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440" yWindow="-300" windowWidth="15855" windowHeight="13050" activeTab="1"/>
  </bookViews>
  <sheets>
    <sheet name="입력방법" sheetId="13" r:id="rId1"/>
    <sheet name="입력양식" sheetId="3" r:id="rId2"/>
  </sheets>
  <calcPr calcId="145621"/>
</workbook>
</file>

<file path=xl/sharedStrings.xml><?xml version="1.0" encoding="utf-8"?>
<sst xmlns="http://schemas.openxmlformats.org/spreadsheetml/2006/main" count="49" uniqueCount="49">
  <si>
    <t>1차분류</t>
  </si>
  <si>
    <t>2차분류</t>
  </si>
  <si>
    <t>3차분류</t>
  </si>
  <si>
    <t>메모</t>
  </si>
  <si>
    <t>출하가1</t>
  </si>
  <si>
    <t>매입업체</t>
  </si>
  <si>
    <t>규격</t>
  </si>
  <si>
    <t>환산수량</t>
  </si>
  <si>
    <t>재고코드</t>
  </si>
  <si>
    <t>브랜드</t>
  </si>
  <si>
    <t>바코드1</t>
  </si>
  <si>
    <t>바코드2</t>
  </si>
  <si>
    <t>단위</t>
  </si>
  <si>
    <t>매입가</t>
  </si>
  <si>
    <t>소비자가</t>
  </si>
  <si>
    <t>포스가</t>
  </si>
  <si>
    <t>출하가2</t>
  </si>
  <si>
    <t>출하가3</t>
  </si>
  <si>
    <t>상품코드</t>
    <phoneticPr fontId="1" type="noConversion"/>
  </si>
  <si>
    <t>상품명</t>
    <phoneticPr fontId="1" type="noConversion"/>
  </si>
  <si>
    <t>대표코드</t>
    <phoneticPr fontId="1" type="noConversion"/>
  </si>
  <si>
    <t>제조사</t>
    <phoneticPr fontId="1" type="noConversion"/>
  </si>
  <si>
    <t>원산지</t>
    <phoneticPr fontId="1" type="noConversion"/>
  </si>
  <si>
    <t>바코드3</t>
    <phoneticPr fontId="1" type="noConversion"/>
  </si>
  <si>
    <t>기타분류</t>
    <phoneticPr fontId="1" type="noConversion"/>
  </si>
  <si>
    <t>여유분류</t>
    <phoneticPr fontId="1" type="noConversion"/>
  </si>
  <si>
    <t>0.7mm</t>
    <phoneticPr fontId="1" type="noConversion"/>
  </si>
  <si>
    <t>모나미</t>
    <phoneticPr fontId="1" type="noConversion"/>
  </si>
  <si>
    <t>한국</t>
    <phoneticPr fontId="1" type="noConversion"/>
  </si>
  <si>
    <t>다스</t>
    <phoneticPr fontId="1" type="noConversion"/>
  </si>
  <si>
    <t>필기구</t>
    <phoneticPr fontId="1" type="noConversion"/>
  </si>
  <si>
    <t>유성펜</t>
    <phoneticPr fontId="1" type="noConversion"/>
  </si>
  <si>
    <t>모나미</t>
    <phoneticPr fontId="1" type="noConversion"/>
  </si>
  <si>
    <t>주식회사모나미</t>
    <phoneticPr fontId="1" type="noConversion"/>
  </si>
  <si>
    <r>
      <t xml:space="preserve">ㅁ              색상 표시는 </t>
    </r>
    <r>
      <rPr>
        <b/>
        <sz val="10"/>
        <color rgb="FFC00000"/>
        <rFont val="굴림"/>
        <family val="3"/>
        <charset val="129"/>
      </rPr>
      <t>중요도가 높은 입력항목</t>
    </r>
    <r>
      <rPr>
        <sz val="10"/>
        <color theme="1"/>
        <rFont val="굴림"/>
        <family val="2"/>
        <charset val="129"/>
      </rPr>
      <t xml:space="preserve"> 이므로 입력 하시는 것을 권장합니다.</t>
    </r>
    <phoneticPr fontId="1" type="noConversion"/>
  </si>
  <si>
    <r>
      <t xml:space="preserve">ㅁ              색상 표시는 </t>
    </r>
    <r>
      <rPr>
        <b/>
        <sz val="10"/>
        <color theme="3"/>
        <rFont val="굴림"/>
        <family val="3"/>
        <charset val="129"/>
      </rPr>
      <t>중요도가 낮은 입력항목</t>
    </r>
    <r>
      <rPr>
        <sz val="10"/>
        <color theme="1"/>
        <rFont val="굴림"/>
        <family val="2"/>
        <charset val="129"/>
      </rPr>
      <t xml:space="preserve"> 이므로 필요에 따라 입력 하실 수 있습니다.</t>
    </r>
    <phoneticPr fontId="1" type="noConversion"/>
  </si>
  <si>
    <t>지펠</t>
    <phoneticPr fontId="1" type="noConversion"/>
  </si>
  <si>
    <r>
      <t xml:space="preserve">ㅁ </t>
    </r>
    <r>
      <rPr>
        <b/>
        <sz val="10"/>
        <color theme="3"/>
        <rFont val="굴림"/>
        <family val="3"/>
        <charset val="129"/>
      </rPr>
      <t>단위</t>
    </r>
    <r>
      <rPr>
        <sz val="10"/>
        <color theme="1"/>
        <rFont val="굴림"/>
        <family val="2"/>
        <charset val="129"/>
      </rPr>
      <t xml:space="preserve">는 </t>
    </r>
    <r>
      <rPr>
        <sz val="10"/>
        <color rgb="FFC00000"/>
        <rFont val="굴림"/>
        <family val="3"/>
        <charset val="129"/>
      </rPr>
      <t>기초&gt;상품기초&gt;상품단위코드관리</t>
    </r>
    <r>
      <rPr>
        <sz val="10"/>
        <color theme="1"/>
        <rFont val="굴림"/>
        <family val="2"/>
        <charset val="129"/>
      </rPr>
      <t>에 사전에 등록되어 있어야 합니다.</t>
    </r>
    <phoneticPr fontId="1" type="noConversion"/>
  </si>
  <si>
    <r>
      <t xml:space="preserve">ㅁ </t>
    </r>
    <r>
      <rPr>
        <b/>
        <sz val="10"/>
        <color theme="3"/>
        <rFont val="굴림"/>
        <family val="3"/>
        <charset val="129"/>
      </rPr>
      <t>매입업체</t>
    </r>
    <r>
      <rPr>
        <sz val="10"/>
        <color theme="1"/>
        <rFont val="굴림"/>
        <family val="2"/>
        <charset val="129"/>
      </rPr>
      <t xml:space="preserve">는 </t>
    </r>
    <r>
      <rPr>
        <sz val="10"/>
        <color rgb="FFC00000"/>
        <rFont val="굴림"/>
        <family val="3"/>
        <charset val="129"/>
      </rPr>
      <t>구매&gt;매입처&gt;매입처정보관리</t>
    </r>
    <r>
      <rPr>
        <sz val="10"/>
        <color theme="1"/>
        <rFont val="굴림"/>
        <family val="2"/>
        <charset val="129"/>
      </rPr>
      <t>에 사전에 등록되어 있어야 합니다.</t>
    </r>
    <phoneticPr fontId="1" type="noConversion"/>
  </si>
  <si>
    <r>
      <t xml:space="preserve">ㅁ </t>
    </r>
    <r>
      <rPr>
        <b/>
        <sz val="10"/>
        <color theme="3"/>
        <rFont val="굴림"/>
        <family val="3"/>
        <charset val="129"/>
      </rPr>
      <t>브랜드,제조사,기타분류,여유분류</t>
    </r>
    <r>
      <rPr>
        <sz val="10"/>
        <color theme="1"/>
        <rFont val="굴림"/>
        <family val="2"/>
        <charset val="129"/>
      </rPr>
      <t xml:space="preserve">는 </t>
    </r>
    <r>
      <rPr>
        <sz val="10"/>
        <color rgb="FFC00000"/>
        <rFont val="굴림"/>
        <family val="3"/>
        <charset val="129"/>
      </rPr>
      <t>기초&gt;상품기초&gt;상품기초코드관리</t>
    </r>
    <r>
      <rPr>
        <sz val="10"/>
        <color theme="1"/>
        <rFont val="굴림"/>
        <family val="2"/>
        <charset val="129"/>
      </rPr>
      <t>에 사전에 등록되어 있어야 합니다.</t>
    </r>
    <phoneticPr fontId="1" type="noConversion"/>
  </si>
  <si>
    <r>
      <t xml:space="preserve">ㅁ </t>
    </r>
    <r>
      <rPr>
        <b/>
        <sz val="10"/>
        <color theme="3"/>
        <rFont val="굴림"/>
        <family val="3"/>
        <charset val="129"/>
      </rPr>
      <t>바코드</t>
    </r>
    <r>
      <rPr>
        <sz val="10"/>
        <color theme="1"/>
        <rFont val="굴림"/>
        <family val="2"/>
        <charset val="129"/>
      </rPr>
      <t xml:space="preserve">는 상품에 있는 </t>
    </r>
    <r>
      <rPr>
        <sz val="10"/>
        <color rgb="FFC00000"/>
        <rFont val="굴림"/>
        <family val="3"/>
        <charset val="129"/>
      </rPr>
      <t>상품바코드를 입력</t>
    </r>
    <r>
      <rPr>
        <sz val="10"/>
        <color theme="1"/>
        <rFont val="굴림"/>
        <family val="2"/>
        <charset val="129"/>
      </rPr>
      <t>하는 항목입니다.</t>
    </r>
    <phoneticPr fontId="1" type="noConversion"/>
  </si>
  <si>
    <r>
      <t xml:space="preserve">ㅁ </t>
    </r>
    <r>
      <rPr>
        <b/>
        <sz val="10"/>
        <color theme="3"/>
        <rFont val="굴림"/>
        <family val="3"/>
        <charset val="129"/>
      </rPr>
      <t>상품코드</t>
    </r>
    <r>
      <rPr>
        <sz val="10"/>
        <color theme="1"/>
        <rFont val="굴림"/>
        <family val="3"/>
        <charset val="129"/>
      </rPr>
      <t>는</t>
    </r>
    <r>
      <rPr>
        <sz val="10"/>
        <color rgb="FFC00000"/>
        <rFont val="굴림"/>
        <family val="3"/>
        <charset val="129"/>
      </rPr>
      <t xml:space="preserve"> 중복없이 입력</t>
    </r>
    <r>
      <rPr>
        <sz val="10"/>
        <color theme="1"/>
        <rFont val="굴림"/>
        <family val="2"/>
        <charset val="129"/>
      </rPr>
      <t>하여 주시기 바랍니다.(기존에 입력되어 있는 상품코드포함)</t>
    </r>
    <phoneticPr fontId="1" type="noConversion"/>
  </si>
  <si>
    <r>
      <t xml:space="preserve">ㅁ </t>
    </r>
    <r>
      <rPr>
        <b/>
        <sz val="10"/>
        <color theme="3"/>
        <rFont val="굴림"/>
        <family val="3"/>
        <charset val="129"/>
      </rPr>
      <t>매입가</t>
    </r>
    <r>
      <rPr>
        <b/>
        <sz val="10"/>
        <color theme="3"/>
        <rFont val="굴림"/>
        <family val="2"/>
        <charset val="129"/>
      </rPr>
      <t>,포스가</t>
    </r>
    <r>
      <rPr>
        <sz val="10"/>
        <color theme="1"/>
        <rFont val="굴림"/>
        <family val="2"/>
        <charset val="129"/>
      </rPr>
      <t xml:space="preserve">는 </t>
    </r>
    <r>
      <rPr>
        <sz val="10"/>
        <color rgb="FFC00000"/>
        <rFont val="굴림"/>
        <family val="3"/>
        <charset val="129"/>
      </rPr>
      <t>반드시</t>
    </r>
    <r>
      <rPr>
        <sz val="10"/>
        <color rgb="FFC00000"/>
        <rFont val="굴림"/>
        <family val="2"/>
        <charset val="129"/>
      </rPr>
      <t xml:space="preserve"> 입력</t>
    </r>
    <r>
      <rPr>
        <sz val="10"/>
        <color theme="1"/>
        <rFont val="굴림"/>
        <family val="2"/>
        <charset val="129"/>
      </rPr>
      <t>하시는 것을 권장합니다.</t>
    </r>
    <phoneticPr fontId="1" type="noConversion"/>
  </si>
  <si>
    <r>
      <t xml:space="preserve">ㅁ </t>
    </r>
    <r>
      <rPr>
        <b/>
        <sz val="10"/>
        <color theme="3"/>
        <rFont val="굴림"/>
        <family val="3"/>
        <charset val="129"/>
      </rPr>
      <t>1차분류,2차분류,3차분류</t>
    </r>
    <r>
      <rPr>
        <sz val="10"/>
        <color theme="1"/>
        <rFont val="굴림"/>
        <family val="2"/>
        <charset val="129"/>
      </rPr>
      <t xml:space="preserve">는 </t>
    </r>
    <r>
      <rPr>
        <sz val="10"/>
        <color rgb="FFC00000"/>
        <rFont val="굴림"/>
        <family val="3"/>
        <charset val="129"/>
      </rPr>
      <t>기초&gt;상품기초&gt;상품분류코드관리</t>
    </r>
    <r>
      <rPr>
        <sz val="10"/>
        <color theme="1"/>
        <rFont val="굴림"/>
        <family val="2"/>
        <charset val="129"/>
      </rPr>
      <t>에 사전에 등록되어 있어야 합니다.</t>
    </r>
    <phoneticPr fontId="1" type="noConversion"/>
  </si>
  <si>
    <t>상품마스터 업로드 방법</t>
    <phoneticPr fontId="1" type="noConversion"/>
  </si>
  <si>
    <t>옵션1</t>
    <phoneticPr fontId="1" type="noConversion"/>
  </si>
  <si>
    <t>옵션2</t>
    <phoneticPr fontId="1" type="noConversion"/>
  </si>
  <si>
    <t>153볼펜(검정,1다스)</t>
  </si>
  <si>
    <t>쇼핑몰가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</si>
</sst>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2" formatCode="_-&quot;₩&quot;* #,##0_-;\-&quot;₩&quot;* #,##0_-;_-&quot;₩&quot;* &quot;-&quot;_-;_-@_-"/>
    <numFmt numFmtId="41" formatCode="_-* #,##0_-;\-* #,##0_-;_-* &quot;-&quot;_-;_-@_-"/>
    <numFmt numFmtId="176" formatCode="d\.mmm\.yy"/>
    <numFmt numFmtId="177" formatCode="_ * #,##0_ ;_ * \-#,##0_ ;_ * &quot;-&quot;_ ;_ @_ "/>
    <numFmt numFmtId="178" formatCode="0_ "/>
    <numFmt numFmtId="179" formatCode="#,##0_ "/>
    <numFmt numFmtId="180" formatCode="0_);[Red]\(0\)"/>
  </numFmts>
  <fonts count="32">
    <font>
      <sz val="9"/>
      <color theme="1"/>
      <name val="굴림"/>
      <family val="2"/>
      <charset val="129"/>
    </font>
    <font>
      <sz val="8"/>
      <name val="굴림"/>
      <family val="2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name val="Helv"/>
      <family val="2"/>
    </font>
    <font>
      <sz val="10"/>
      <name val="MS Sans Serif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1"/>
      <name val="Helv"/>
      <family val="2"/>
    </font>
    <font>
      <sz val="10"/>
      <name val="Arial"/>
      <family val="2"/>
    </font>
    <font>
      <sz val="11"/>
      <name val="돋움"/>
      <family val="3"/>
      <charset val="129"/>
    </font>
    <font>
      <sz val="10"/>
      <name val="Verdana"/>
      <family val="2"/>
    </font>
    <font>
      <sz val="11"/>
      <color indexed="8"/>
      <name val="맑은 고딕"/>
      <family val="3"/>
      <charset val="129"/>
    </font>
    <font>
      <sz val="10"/>
      <name val="Helv"/>
      <family val="2"/>
    </font>
    <font>
      <sz val="10"/>
      <name val="굴림체"/>
      <family val="3"/>
      <charset val="129"/>
    </font>
    <font>
      <sz val="12"/>
      <name val="바탕체"/>
      <family val="1"/>
      <charset val="129"/>
    </font>
    <font>
      <sz val="11"/>
      <name val="ＭＳ Ｐゴシック"/>
      <family val="2"/>
    </font>
    <font>
      <sz val="12"/>
      <color theme="1"/>
      <name val="맑은 고딕"/>
      <family val="3"/>
      <charset val="129"/>
      <scheme val="minor"/>
    </font>
    <font>
      <sz val="12"/>
      <name val="新細明體"/>
      <family val="1"/>
      <charset val="136"/>
    </font>
    <font>
      <sz val="9"/>
      <color theme="1"/>
      <name val="굴림"/>
      <family val="2"/>
      <charset val="129"/>
    </font>
    <font>
      <sz val="9"/>
      <color rgb="FF0070C0"/>
      <name val="굴림"/>
      <family val="2"/>
      <charset val="129"/>
    </font>
    <font>
      <b/>
      <sz val="9"/>
      <color rgb="FF0070C0"/>
      <name val="굴림"/>
      <family val="3"/>
      <charset val="129"/>
    </font>
    <font>
      <sz val="10"/>
      <color theme="1"/>
      <name val="굴림"/>
      <family val="2"/>
      <charset val="129"/>
    </font>
    <font>
      <b/>
      <sz val="10"/>
      <color rgb="FFC00000"/>
      <name val="굴림"/>
      <family val="3"/>
      <charset val="129"/>
    </font>
    <font>
      <b/>
      <sz val="10"/>
      <color theme="3"/>
      <name val="굴림"/>
      <family val="3"/>
      <charset val="129"/>
    </font>
    <font>
      <b/>
      <sz val="10"/>
      <color theme="1"/>
      <name val="굴림"/>
      <family val="3"/>
      <charset val="129"/>
    </font>
    <font>
      <sz val="10"/>
      <color theme="1"/>
      <name val="굴림체"/>
      <family val="3"/>
      <charset val="129"/>
    </font>
    <font>
      <sz val="10"/>
      <color rgb="FFC00000"/>
      <name val="굴림"/>
      <family val="3"/>
      <charset val="129"/>
    </font>
    <font>
      <b/>
      <sz val="10"/>
      <color theme="3"/>
      <name val="굴림"/>
      <family val="2"/>
      <charset val="129"/>
    </font>
    <font>
      <sz val="10"/>
      <color theme="1"/>
      <name val="굴림"/>
      <family val="3"/>
      <charset val="129"/>
    </font>
    <font>
      <sz val="10"/>
      <color rgb="FFC00000"/>
      <name val="굴림"/>
      <family val="2"/>
      <charset val="129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970">
    <xf numFmtId="0" fontId="0" fillId="0" borderId="0">
      <alignment vertical="center"/>
    </xf>
    <xf numFmtId="0" fontId="2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0" borderId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38" fontId="6" fillId="5" borderId="0" applyNumberFormat="0" applyBorder="0" applyAlignment="0" applyProtection="0"/>
    <xf numFmtId="0" fontId="7" fillId="0" borderId="0">
      <alignment horizontal="left"/>
    </xf>
    <xf numFmtId="0" fontId="8" fillId="0" borderId="1" applyNumberFormat="0" applyAlignment="0" applyProtection="0">
      <alignment horizontal="left" vertical="center"/>
    </xf>
    <xf numFmtId="0" fontId="8" fillId="0" borderId="2">
      <alignment horizontal="left" vertical="center"/>
    </xf>
    <xf numFmtId="10" fontId="6" fillId="6" borderId="3" applyNumberFormat="0" applyBorder="0" applyAlignment="0" applyProtection="0"/>
    <xf numFmtId="0" fontId="9" fillId="0" borderId="4"/>
    <xf numFmtId="0" fontId="10" fillId="0" borderId="0"/>
    <xf numFmtId="176" fontId="11" fillId="0" borderId="0"/>
    <xf numFmtId="176" fontId="11" fillId="0" borderId="0"/>
    <xf numFmtId="176" fontId="11" fillId="0" borderId="0"/>
    <xf numFmtId="0" fontId="12" fillId="0" borderId="0"/>
    <xf numFmtId="0" fontId="10" fillId="0" borderId="0"/>
    <xf numFmtId="10" fontId="10" fillId="0" borderId="0" applyFont="0" applyFill="0" applyBorder="0" applyAlignment="0" applyProtection="0"/>
    <xf numFmtId="0" fontId="9" fillId="0" borderId="0"/>
    <xf numFmtId="9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3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" fillId="0" borderId="0"/>
    <xf numFmtId="177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42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12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7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>
      <alignment vertical="center"/>
    </xf>
    <xf numFmtId="0" fontId="11" fillId="0" borderId="0"/>
    <xf numFmtId="0" fontId="3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3" fillId="0" borderId="0">
      <alignment vertical="center"/>
    </xf>
    <xf numFmtId="0" fontId="11" fillId="0" borderId="0">
      <alignment vertical="center"/>
    </xf>
    <xf numFmtId="0" fontId="12" fillId="0" borderId="0"/>
    <xf numFmtId="0" fontId="11" fillId="0" borderId="0">
      <alignment vertical="center"/>
    </xf>
    <xf numFmtId="0" fontId="12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9" fillId="0" borderId="0"/>
    <xf numFmtId="41" fontId="20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33">
    <xf numFmtId="0" fontId="0" fillId="0" borderId="0" xfId="0">
      <alignment vertical="center"/>
    </xf>
    <xf numFmtId="0" fontId="22" fillId="8" borderId="0" xfId="0" applyFont="1" applyFill="1" applyAlignment="1">
      <alignment horizontal="left" vertical="center"/>
    </xf>
    <xf numFmtId="0" fontId="22" fillId="0" borderId="0" xfId="0" applyFont="1" applyAlignment="1">
      <alignment horizontal="left" vertical="center"/>
    </xf>
    <xf numFmtId="178" fontId="22" fillId="8" borderId="0" xfId="0" applyNumberFormat="1" applyFont="1" applyFill="1" applyAlignment="1">
      <alignment horizontal="left" vertical="center"/>
    </xf>
    <xf numFmtId="178" fontId="22" fillId="0" borderId="0" xfId="0" applyNumberFormat="1" applyFont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22" fillId="7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178" fontId="0" fillId="0" borderId="0" xfId="0" applyNumberFormat="1" applyAlignment="1">
      <alignment horizontal="left" vertical="center"/>
    </xf>
    <xf numFmtId="0" fontId="0" fillId="7" borderId="4" xfId="0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178" fontId="0" fillId="0" borderId="4" xfId="0" applyNumberFormat="1" applyBorder="1" applyAlignment="1">
      <alignment horizontal="left" vertical="center"/>
    </xf>
    <xf numFmtId="178" fontId="0" fillId="8" borderId="0" xfId="0" applyNumberFormat="1" applyFill="1" applyAlignment="1">
      <alignment horizontal="left" vertical="center"/>
    </xf>
    <xf numFmtId="178" fontId="0" fillId="8" borderId="4" xfId="0" applyNumberForma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8" borderId="0" xfId="0" applyFill="1" applyBorder="1" applyAlignment="1">
      <alignment horizontal="left" vertical="center"/>
    </xf>
    <xf numFmtId="0" fontId="0" fillId="7" borderId="0" xfId="0" applyFill="1" applyBorder="1" applyAlignment="1">
      <alignment horizontal="left" vertical="center"/>
    </xf>
    <xf numFmtId="0" fontId="23" fillId="0" borderId="0" xfId="0" applyFont="1">
      <alignment vertical="center"/>
    </xf>
    <xf numFmtId="0" fontId="26" fillId="0" borderId="0" xfId="0" applyFont="1" applyAlignment="1">
      <alignment horizontal="center" vertical="center"/>
    </xf>
    <xf numFmtId="0" fontId="27" fillId="0" borderId="0" xfId="0" applyFont="1">
      <alignment vertical="center"/>
    </xf>
    <xf numFmtId="0" fontId="0" fillId="7" borderId="0" xfId="0" applyFill="1" applyAlignment="1">
      <alignment horizontal="center" vertical="center"/>
    </xf>
    <xf numFmtId="0" fontId="21" fillId="0" borderId="0" xfId="0" applyFont="1" applyAlignment="1">
      <alignment vertical="center"/>
    </xf>
    <xf numFmtId="179" fontId="0" fillId="7" borderId="0" xfId="1968" applyNumberFormat="1" applyFont="1" applyFill="1" applyAlignment="1">
      <alignment horizontal="right" vertical="center"/>
    </xf>
    <xf numFmtId="179" fontId="0" fillId="8" borderId="0" xfId="1968" applyNumberFormat="1" applyFont="1" applyFill="1" applyAlignment="1">
      <alignment horizontal="right" vertical="center"/>
    </xf>
    <xf numFmtId="179" fontId="0" fillId="0" borderId="0" xfId="1968" applyNumberFormat="1" applyFont="1" applyAlignment="1">
      <alignment horizontal="right" vertical="center"/>
    </xf>
    <xf numFmtId="179" fontId="0" fillId="8" borderId="4" xfId="1968" applyNumberFormat="1" applyFont="1" applyFill="1" applyBorder="1" applyAlignment="1">
      <alignment horizontal="right" vertical="center"/>
    </xf>
    <xf numFmtId="179" fontId="0" fillId="0" borderId="4" xfId="1968" applyNumberFormat="1" applyFont="1" applyBorder="1" applyAlignment="1">
      <alignment horizontal="right" vertical="center"/>
    </xf>
    <xf numFmtId="179" fontId="0" fillId="7" borderId="4" xfId="1968" applyNumberFormat="1" applyFont="1" applyFill="1" applyBorder="1" applyAlignment="1">
      <alignment horizontal="right" vertical="center"/>
    </xf>
    <xf numFmtId="180" fontId="22" fillId="8" borderId="0" xfId="1968" applyNumberFormat="1" applyFont="1" applyFill="1" applyAlignment="1">
      <alignment horizontal="right" vertical="center"/>
    </xf>
    <xf numFmtId="180" fontId="22" fillId="0" borderId="0" xfId="1968" applyNumberFormat="1" applyFont="1" applyAlignment="1">
      <alignment horizontal="right" vertical="center"/>
    </xf>
    <xf numFmtId="180" fontId="22" fillId="7" borderId="0" xfId="1968" applyNumberFormat="1" applyFont="1" applyFill="1" applyAlignment="1">
      <alignment horizontal="right" vertical="center"/>
    </xf>
  </cellXfs>
  <cellStyles count="1970">
    <cellStyle name="20% - 강조색2 2" xfId="2"/>
    <cellStyle name="20% - 강조색4 2" xfId="3"/>
    <cellStyle name="40% - 강조색5 2" xfId="4"/>
    <cellStyle name="category" xfId="5"/>
    <cellStyle name="Comma [0]_0818" xfId="6"/>
    <cellStyle name="Comma_0818" xfId="7"/>
    <cellStyle name="Currency [0]_0603P" xfId="8"/>
    <cellStyle name="Currency_0603P" xfId="9"/>
    <cellStyle name="Grey" xfId="10"/>
    <cellStyle name="HEADER" xfId="11"/>
    <cellStyle name="Header1" xfId="12"/>
    <cellStyle name="Header2" xfId="13"/>
    <cellStyle name="Input [yellow]" xfId="14"/>
    <cellStyle name="Model" xfId="15"/>
    <cellStyle name="Normal" xfId="16"/>
    <cellStyle name="Normal - Style1" xfId="17"/>
    <cellStyle name="Normal - Style1 2" xfId="18"/>
    <cellStyle name="Normal - Style1 3" xfId="19"/>
    <cellStyle name="Normal 2" xfId="20"/>
    <cellStyle name="Normal_#26-PSS Rev and Drivers " xfId="21"/>
    <cellStyle name="Percent [2]" xfId="22"/>
    <cellStyle name="subhead" xfId="23"/>
    <cellStyle name="백분율 2" xfId="24"/>
    <cellStyle name="쉼표 [0]" xfId="1968" builtinId="6"/>
    <cellStyle name="쉼표 [0] 2" xfId="25"/>
    <cellStyle name="쉼표 [0] 2 2" xfId="26"/>
    <cellStyle name="쉼표 [0] 2 5" xfId="27"/>
    <cellStyle name="쉼표 [0] 3" xfId="28"/>
    <cellStyle name="쉼표 [0] 4" xfId="29"/>
    <cellStyle name="쉼표 [0] 4 10" xfId="30"/>
    <cellStyle name="쉼표 [0] 4 2" xfId="31"/>
    <cellStyle name="쉼표 [0] 4 2 10" xfId="32"/>
    <cellStyle name="쉼표 [0] 4 2 10 2" xfId="33"/>
    <cellStyle name="쉼표 [0] 4 2 11" xfId="34"/>
    <cellStyle name="쉼표 [0] 4 2 12" xfId="35"/>
    <cellStyle name="쉼표 [0] 4 2 2" xfId="36"/>
    <cellStyle name="쉼표 [0] 4 2 2 10" xfId="37"/>
    <cellStyle name="쉼표 [0] 4 2 2 11" xfId="38"/>
    <cellStyle name="쉼표 [0] 4 2 2 2" xfId="39"/>
    <cellStyle name="쉼표 [0] 4 2 2 2 2" xfId="40"/>
    <cellStyle name="쉼표 [0] 4 2 2 2 2 2" xfId="41"/>
    <cellStyle name="쉼표 [0] 4 2 2 2 2 2 2" xfId="42"/>
    <cellStyle name="쉼표 [0] 4 2 2 2 2 2 2 2" xfId="43"/>
    <cellStyle name="쉼표 [0] 4 2 2 2 2 2 2 2 2" xfId="44"/>
    <cellStyle name="쉼표 [0] 4 2 2 2 2 2 2 2 2 2" xfId="45"/>
    <cellStyle name="쉼표 [0] 4 2 2 2 2 2 2 2 2 2 2" xfId="46"/>
    <cellStyle name="쉼표 [0] 4 2 2 2 2 2 2 2 2 2 2 2" xfId="47"/>
    <cellStyle name="쉼표 [0] 4 2 2 2 2 2 2 2 2 2 3" xfId="48"/>
    <cellStyle name="쉼표 [0] 4 2 2 2 2 2 2 2 2 2 4" xfId="49"/>
    <cellStyle name="쉼표 [0] 4 2 2 2 2 2 2 2 2 3" xfId="50"/>
    <cellStyle name="쉼표 [0] 4 2 2 2 2 2 2 2 2 3 2" xfId="51"/>
    <cellStyle name="쉼표 [0] 4 2 2 2 2 2 2 2 2 4" xfId="52"/>
    <cellStyle name="쉼표 [0] 4 2 2 2 2 2 2 2 3" xfId="53"/>
    <cellStyle name="쉼표 [0] 4 2 2 2 2 2 2 2 3 2" xfId="54"/>
    <cellStyle name="쉼표 [0] 4 2 2 2 2 2 2 2 4" xfId="55"/>
    <cellStyle name="쉼표 [0] 4 2 2 2 2 2 2 2 5" xfId="56"/>
    <cellStyle name="쉼표 [0] 4 2 2 2 2 2 2 3" xfId="57"/>
    <cellStyle name="쉼표 [0] 4 2 2 2 2 2 2 3 2" xfId="58"/>
    <cellStyle name="쉼표 [0] 4 2 2 2 2 2 2 3 2 2" xfId="59"/>
    <cellStyle name="쉼표 [0] 4 2 2 2 2 2 2 3 3" xfId="60"/>
    <cellStyle name="쉼표 [0] 4 2 2 2 2 2 2 3 4" xfId="61"/>
    <cellStyle name="쉼표 [0] 4 2 2 2 2 2 2 4" xfId="62"/>
    <cellStyle name="쉼표 [0] 4 2 2 2 2 2 2 4 2" xfId="63"/>
    <cellStyle name="쉼표 [0] 4 2 2 2 2 2 2 5" xfId="64"/>
    <cellStyle name="쉼표 [0] 4 2 2 2 2 2 3" xfId="65"/>
    <cellStyle name="쉼표 [0] 4 2 2 2 2 2 4" xfId="66"/>
    <cellStyle name="쉼표 [0] 4 2 2 2 2 2 4 2" xfId="67"/>
    <cellStyle name="쉼표 [0] 4 2 2 2 2 2 4 2 2" xfId="68"/>
    <cellStyle name="쉼표 [0] 4 2 2 2 2 2 4 2 2 2" xfId="69"/>
    <cellStyle name="쉼표 [0] 4 2 2 2 2 2 4 2 3" xfId="70"/>
    <cellStyle name="쉼표 [0] 4 2 2 2 2 2 4 2 4" xfId="71"/>
    <cellStyle name="쉼표 [0] 4 2 2 2 2 2 4 3" xfId="72"/>
    <cellStyle name="쉼표 [0] 4 2 2 2 2 2 4 3 2" xfId="73"/>
    <cellStyle name="쉼표 [0] 4 2 2 2 2 2 4 4" xfId="74"/>
    <cellStyle name="쉼표 [0] 4 2 2 2 2 2 5" xfId="75"/>
    <cellStyle name="쉼표 [0] 4 2 2 2 2 2 5 2" xfId="76"/>
    <cellStyle name="쉼표 [0] 4 2 2 2 2 2 6" xfId="77"/>
    <cellStyle name="쉼표 [0] 4 2 2 2 2 2 7" xfId="78"/>
    <cellStyle name="쉼표 [0] 4 2 2 2 2 3" xfId="79"/>
    <cellStyle name="쉼표 [0] 4 2 2 2 2 4" xfId="80"/>
    <cellStyle name="쉼표 [0] 4 2 2 2 2 5" xfId="81"/>
    <cellStyle name="쉼표 [0] 4 2 2 2 2 5 2" xfId="82"/>
    <cellStyle name="쉼표 [0] 4 2 2 2 2 5 2 2" xfId="83"/>
    <cellStyle name="쉼표 [0] 4 2 2 2 2 5 2 2 2" xfId="84"/>
    <cellStyle name="쉼표 [0] 4 2 2 2 2 5 2 2 2 2" xfId="85"/>
    <cellStyle name="쉼표 [0] 4 2 2 2 2 5 2 2 2 2 2" xfId="86"/>
    <cellStyle name="쉼표 [0] 4 2 2 2 2 5 2 2 2 3" xfId="87"/>
    <cellStyle name="쉼표 [0] 4 2 2 2 2 5 2 2 2 4" xfId="88"/>
    <cellStyle name="쉼표 [0] 4 2 2 2 2 5 2 2 3" xfId="89"/>
    <cellStyle name="쉼표 [0] 4 2 2 2 2 5 2 2 3 2" xfId="90"/>
    <cellStyle name="쉼표 [0] 4 2 2 2 2 5 2 2 4" xfId="91"/>
    <cellStyle name="쉼표 [0] 4 2 2 2 2 5 2 3" xfId="92"/>
    <cellStyle name="쉼표 [0] 4 2 2 2 2 5 2 3 2" xfId="93"/>
    <cellStyle name="쉼표 [0] 4 2 2 2 2 5 2 4" xfId="94"/>
    <cellStyle name="쉼표 [0] 4 2 2 2 2 5 2 5" xfId="95"/>
    <cellStyle name="쉼표 [0] 4 2 2 2 2 5 3" xfId="96"/>
    <cellStyle name="쉼표 [0] 4 2 2 2 2 5 3 2" xfId="97"/>
    <cellStyle name="쉼표 [0] 4 2 2 2 2 5 3 2 2" xfId="98"/>
    <cellStyle name="쉼표 [0] 4 2 2 2 2 5 3 3" xfId="99"/>
    <cellStyle name="쉼표 [0] 4 2 2 2 2 5 3 4" xfId="100"/>
    <cellStyle name="쉼표 [0] 4 2 2 2 2 5 4" xfId="101"/>
    <cellStyle name="쉼표 [0] 4 2 2 2 2 5 4 2" xfId="102"/>
    <cellStyle name="쉼표 [0] 4 2 2 2 2 5 5" xfId="103"/>
    <cellStyle name="쉼표 [0] 4 2 2 2 2 6" xfId="104"/>
    <cellStyle name="쉼표 [0] 4 2 2 2 2 6 2" xfId="105"/>
    <cellStyle name="쉼표 [0] 4 2 2 2 2 6 2 2" xfId="106"/>
    <cellStyle name="쉼표 [0] 4 2 2 2 2 6 2 2 2" xfId="107"/>
    <cellStyle name="쉼표 [0] 4 2 2 2 2 6 2 3" xfId="108"/>
    <cellStyle name="쉼표 [0] 4 2 2 2 2 6 2 4" xfId="109"/>
    <cellStyle name="쉼표 [0] 4 2 2 2 2 6 3" xfId="110"/>
    <cellStyle name="쉼표 [0] 4 2 2 2 2 6 3 2" xfId="111"/>
    <cellStyle name="쉼표 [0] 4 2 2 2 2 6 4" xfId="112"/>
    <cellStyle name="쉼표 [0] 4 2 2 2 2 7" xfId="113"/>
    <cellStyle name="쉼표 [0] 4 2 2 2 2 7 2" xfId="114"/>
    <cellStyle name="쉼표 [0] 4 2 2 2 2 8" xfId="115"/>
    <cellStyle name="쉼표 [0] 4 2 2 2 2 9" xfId="116"/>
    <cellStyle name="쉼표 [0] 4 2 2 2 3" xfId="117"/>
    <cellStyle name="쉼표 [0] 4 2 2 2 3 2" xfId="118"/>
    <cellStyle name="쉼표 [0] 4 2 2 2 3 2 2" xfId="119"/>
    <cellStyle name="쉼표 [0] 4 2 2 2 3 2 2 2" xfId="120"/>
    <cellStyle name="쉼표 [0] 4 2 2 2 3 2 2 2 2" xfId="121"/>
    <cellStyle name="쉼표 [0] 4 2 2 2 3 2 2 2 2 2" xfId="122"/>
    <cellStyle name="쉼표 [0] 4 2 2 2 3 2 2 2 2 2 2" xfId="123"/>
    <cellStyle name="쉼표 [0] 4 2 2 2 3 2 2 2 2 3" xfId="124"/>
    <cellStyle name="쉼표 [0] 4 2 2 2 3 2 2 2 2 4" xfId="125"/>
    <cellStyle name="쉼표 [0] 4 2 2 2 3 2 2 2 3" xfId="126"/>
    <cellStyle name="쉼표 [0] 4 2 2 2 3 2 2 2 3 2" xfId="127"/>
    <cellStyle name="쉼표 [0] 4 2 2 2 3 2 2 2 4" xfId="128"/>
    <cellStyle name="쉼표 [0] 4 2 2 2 3 2 2 3" xfId="129"/>
    <cellStyle name="쉼표 [0] 4 2 2 2 3 2 2 3 2" xfId="130"/>
    <cellStyle name="쉼표 [0] 4 2 2 2 3 2 2 4" xfId="131"/>
    <cellStyle name="쉼표 [0] 4 2 2 2 3 2 2 5" xfId="132"/>
    <cellStyle name="쉼표 [0] 4 2 2 2 3 2 3" xfId="133"/>
    <cellStyle name="쉼표 [0] 4 2 2 2 3 2 3 2" xfId="134"/>
    <cellStyle name="쉼표 [0] 4 2 2 2 3 2 3 2 2" xfId="135"/>
    <cellStyle name="쉼표 [0] 4 2 2 2 3 2 3 3" xfId="136"/>
    <cellStyle name="쉼표 [0] 4 2 2 2 3 2 3 4" xfId="137"/>
    <cellStyle name="쉼표 [0] 4 2 2 2 3 2 4" xfId="138"/>
    <cellStyle name="쉼표 [0] 4 2 2 2 3 2 4 2" xfId="139"/>
    <cellStyle name="쉼표 [0] 4 2 2 2 3 2 5" xfId="140"/>
    <cellStyle name="쉼표 [0] 4 2 2 2 3 3" xfId="141"/>
    <cellStyle name="쉼표 [0] 4 2 2 2 3 4" xfId="142"/>
    <cellStyle name="쉼표 [0] 4 2 2 2 3 4 2" xfId="143"/>
    <cellStyle name="쉼표 [0] 4 2 2 2 3 4 2 2" xfId="144"/>
    <cellStyle name="쉼표 [0] 4 2 2 2 3 4 2 2 2" xfId="145"/>
    <cellStyle name="쉼표 [0] 4 2 2 2 3 4 2 3" xfId="146"/>
    <cellStyle name="쉼표 [0] 4 2 2 2 3 4 2 4" xfId="147"/>
    <cellStyle name="쉼표 [0] 4 2 2 2 3 4 3" xfId="148"/>
    <cellStyle name="쉼표 [0] 4 2 2 2 3 4 3 2" xfId="149"/>
    <cellStyle name="쉼표 [0] 4 2 2 2 3 4 4" xfId="150"/>
    <cellStyle name="쉼표 [0] 4 2 2 2 3 5" xfId="151"/>
    <cellStyle name="쉼표 [0] 4 2 2 2 3 5 2" xfId="152"/>
    <cellStyle name="쉼표 [0] 4 2 2 2 3 6" xfId="153"/>
    <cellStyle name="쉼표 [0] 4 2 2 2 3 7" xfId="154"/>
    <cellStyle name="쉼표 [0] 4 2 2 2 4" xfId="155"/>
    <cellStyle name="쉼표 [0] 4 2 2 2 5" xfId="156"/>
    <cellStyle name="쉼표 [0] 4 2 2 2 5 2" xfId="157"/>
    <cellStyle name="쉼표 [0] 4 2 2 2 5 2 2" xfId="158"/>
    <cellStyle name="쉼표 [0] 4 2 2 2 5 2 2 2" xfId="159"/>
    <cellStyle name="쉼표 [0] 4 2 2 2 5 2 2 2 2" xfId="160"/>
    <cellStyle name="쉼표 [0] 4 2 2 2 5 2 2 2 2 2" xfId="161"/>
    <cellStyle name="쉼표 [0] 4 2 2 2 5 2 2 2 3" xfId="162"/>
    <cellStyle name="쉼표 [0] 4 2 2 2 5 2 2 2 4" xfId="163"/>
    <cellStyle name="쉼표 [0] 4 2 2 2 5 2 2 3" xfId="164"/>
    <cellStyle name="쉼표 [0] 4 2 2 2 5 2 2 3 2" xfId="165"/>
    <cellStyle name="쉼표 [0] 4 2 2 2 5 2 2 4" xfId="166"/>
    <cellStyle name="쉼표 [0] 4 2 2 2 5 2 3" xfId="167"/>
    <cellStyle name="쉼표 [0] 4 2 2 2 5 2 3 2" xfId="168"/>
    <cellStyle name="쉼표 [0] 4 2 2 2 5 2 4" xfId="169"/>
    <cellStyle name="쉼표 [0] 4 2 2 2 5 2 5" xfId="170"/>
    <cellStyle name="쉼표 [0] 4 2 2 2 5 3" xfId="171"/>
    <cellStyle name="쉼표 [0] 4 2 2 2 5 3 2" xfId="172"/>
    <cellStyle name="쉼표 [0] 4 2 2 2 5 3 2 2" xfId="173"/>
    <cellStyle name="쉼표 [0] 4 2 2 2 5 3 3" xfId="174"/>
    <cellStyle name="쉼표 [0] 4 2 2 2 5 3 4" xfId="175"/>
    <cellStyle name="쉼표 [0] 4 2 2 2 5 4" xfId="176"/>
    <cellStyle name="쉼표 [0] 4 2 2 2 5 4 2" xfId="177"/>
    <cellStyle name="쉼표 [0] 4 2 2 2 5 5" xfId="178"/>
    <cellStyle name="쉼표 [0] 4 2 2 2 6" xfId="179"/>
    <cellStyle name="쉼표 [0] 4 2 2 2 6 2" xfId="180"/>
    <cellStyle name="쉼표 [0] 4 2 2 2 6 2 2" xfId="181"/>
    <cellStyle name="쉼표 [0] 4 2 2 2 6 2 2 2" xfId="182"/>
    <cellStyle name="쉼표 [0] 4 2 2 2 6 2 3" xfId="183"/>
    <cellStyle name="쉼표 [0] 4 2 2 2 6 2 4" xfId="184"/>
    <cellStyle name="쉼표 [0] 4 2 2 2 6 3" xfId="185"/>
    <cellStyle name="쉼표 [0] 4 2 2 2 6 3 2" xfId="186"/>
    <cellStyle name="쉼표 [0] 4 2 2 2 6 4" xfId="187"/>
    <cellStyle name="쉼표 [0] 4 2 2 2 7" xfId="188"/>
    <cellStyle name="쉼표 [0] 4 2 2 2 7 2" xfId="189"/>
    <cellStyle name="쉼표 [0] 4 2 2 2 8" xfId="190"/>
    <cellStyle name="쉼표 [0] 4 2 2 2 9" xfId="191"/>
    <cellStyle name="쉼표 [0] 4 2 2 3" xfId="192"/>
    <cellStyle name="쉼표 [0] 4 2 2 4" xfId="193"/>
    <cellStyle name="쉼표 [0] 4 2 2 4 2" xfId="194"/>
    <cellStyle name="쉼표 [0] 4 2 2 4 2 2" xfId="195"/>
    <cellStyle name="쉼표 [0] 4 2 2 4 2 2 2" xfId="196"/>
    <cellStyle name="쉼표 [0] 4 2 2 4 2 2 2 2" xfId="197"/>
    <cellStyle name="쉼표 [0] 4 2 2 4 2 2 2 2 2" xfId="198"/>
    <cellStyle name="쉼표 [0] 4 2 2 4 2 2 2 2 2 2" xfId="199"/>
    <cellStyle name="쉼표 [0] 4 2 2 4 2 2 2 2 3" xfId="200"/>
    <cellStyle name="쉼표 [0] 4 2 2 4 2 2 2 2 4" xfId="201"/>
    <cellStyle name="쉼표 [0] 4 2 2 4 2 2 2 3" xfId="202"/>
    <cellStyle name="쉼표 [0] 4 2 2 4 2 2 2 3 2" xfId="203"/>
    <cellStyle name="쉼표 [0] 4 2 2 4 2 2 2 4" xfId="204"/>
    <cellStyle name="쉼표 [0] 4 2 2 4 2 2 3" xfId="205"/>
    <cellStyle name="쉼표 [0] 4 2 2 4 2 2 3 2" xfId="206"/>
    <cellStyle name="쉼표 [0] 4 2 2 4 2 2 4" xfId="207"/>
    <cellStyle name="쉼표 [0] 4 2 2 4 2 2 5" xfId="208"/>
    <cellStyle name="쉼표 [0] 4 2 2 4 2 3" xfId="209"/>
    <cellStyle name="쉼표 [0] 4 2 2 4 2 3 2" xfId="210"/>
    <cellStyle name="쉼표 [0] 4 2 2 4 2 3 2 2" xfId="211"/>
    <cellStyle name="쉼표 [0] 4 2 2 4 2 3 3" xfId="212"/>
    <cellStyle name="쉼표 [0] 4 2 2 4 2 3 4" xfId="213"/>
    <cellStyle name="쉼표 [0] 4 2 2 4 2 4" xfId="214"/>
    <cellStyle name="쉼표 [0] 4 2 2 4 2 4 2" xfId="215"/>
    <cellStyle name="쉼표 [0] 4 2 2 4 2 5" xfId="216"/>
    <cellStyle name="쉼표 [0] 4 2 2 4 3" xfId="217"/>
    <cellStyle name="쉼표 [0] 4 2 2 4 4" xfId="218"/>
    <cellStyle name="쉼표 [0] 4 2 2 4 4 2" xfId="219"/>
    <cellStyle name="쉼표 [0] 4 2 2 4 4 2 2" xfId="220"/>
    <cellStyle name="쉼표 [0] 4 2 2 4 4 2 2 2" xfId="221"/>
    <cellStyle name="쉼표 [0] 4 2 2 4 4 2 3" xfId="222"/>
    <cellStyle name="쉼표 [0] 4 2 2 4 4 2 4" xfId="223"/>
    <cellStyle name="쉼표 [0] 4 2 2 4 4 3" xfId="224"/>
    <cellStyle name="쉼표 [0] 4 2 2 4 4 3 2" xfId="225"/>
    <cellStyle name="쉼표 [0] 4 2 2 4 4 4" xfId="226"/>
    <cellStyle name="쉼표 [0] 4 2 2 4 5" xfId="227"/>
    <cellStyle name="쉼표 [0] 4 2 2 4 5 2" xfId="228"/>
    <cellStyle name="쉼표 [0] 4 2 2 4 6" xfId="229"/>
    <cellStyle name="쉼표 [0] 4 2 2 4 7" xfId="230"/>
    <cellStyle name="쉼표 [0] 4 2 2 5" xfId="231"/>
    <cellStyle name="쉼표 [0] 4 2 2 6" xfId="232"/>
    <cellStyle name="쉼표 [0] 4 2 2 7" xfId="233"/>
    <cellStyle name="쉼표 [0] 4 2 2 7 2" xfId="234"/>
    <cellStyle name="쉼표 [0] 4 2 2 7 2 2" xfId="235"/>
    <cellStyle name="쉼표 [0] 4 2 2 7 2 2 2" xfId="236"/>
    <cellStyle name="쉼표 [0] 4 2 2 7 2 2 2 2" xfId="237"/>
    <cellStyle name="쉼표 [0] 4 2 2 7 2 2 2 2 2" xfId="238"/>
    <cellStyle name="쉼표 [0] 4 2 2 7 2 2 2 3" xfId="239"/>
    <cellStyle name="쉼표 [0] 4 2 2 7 2 2 2 4" xfId="240"/>
    <cellStyle name="쉼표 [0] 4 2 2 7 2 2 3" xfId="241"/>
    <cellStyle name="쉼표 [0] 4 2 2 7 2 2 3 2" xfId="242"/>
    <cellStyle name="쉼표 [0] 4 2 2 7 2 2 4" xfId="243"/>
    <cellStyle name="쉼표 [0] 4 2 2 7 2 3" xfId="244"/>
    <cellStyle name="쉼표 [0] 4 2 2 7 2 3 2" xfId="245"/>
    <cellStyle name="쉼표 [0] 4 2 2 7 2 4" xfId="246"/>
    <cellStyle name="쉼표 [0] 4 2 2 7 2 5" xfId="247"/>
    <cellStyle name="쉼표 [0] 4 2 2 7 3" xfId="248"/>
    <cellStyle name="쉼표 [0] 4 2 2 7 3 2" xfId="249"/>
    <cellStyle name="쉼표 [0] 4 2 2 7 3 2 2" xfId="250"/>
    <cellStyle name="쉼표 [0] 4 2 2 7 3 3" xfId="251"/>
    <cellStyle name="쉼표 [0] 4 2 2 7 3 4" xfId="252"/>
    <cellStyle name="쉼표 [0] 4 2 2 7 4" xfId="253"/>
    <cellStyle name="쉼표 [0] 4 2 2 7 4 2" xfId="254"/>
    <cellStyle name="쉼표 [0] 4 2 2 7 5" xfId="255"/>
    <cellStyle name="쉼표 [0] 4 2 2 8" xfId="256"/>
    <cellStyle name="쉼표 [0] 4 2 2 8 2" xfId="257"/>
    <cellStyle name="쉼표 [0] 4 2 2 8 2 2" xfId="258"/>
    <cellStyle name="쉼표 [0] 4 2 2 8 2 2 2" xfId="259"/>
    <cellStyle name="쉼표 [0] 4 2 2 8 2 3" xfId="260"/>
    <cellStyle name="쉼표 [0] 4 2 2 8 2 4" xfId="261"/>
    <cellStyle name="쉼표 [0] 4 2 2 8 3" xfId="262"/>
    <cellStyle name="쉼표 [0] 4 2 2 8 3 2" xfId="263"/>
    <cellStyle name="쉼표 [0] 4 2 2 8 4" xfId="264"/>
    <cellStyle name="쉼표 [0] 4 2 2 9" xfId="265"/>
    <cellStyle name="쉼표 [0] 4 2 2 9 2" xfId="266"/>
    <cellStyle name="쉼표 [0] 4 2 3" xfId="267"/>
    <cellStyle name="쉼표 [0] 4 2 4" xfId="268"/>
    <cellStyle name="쉼표 [0] 4 2 4 2" xfId="269"/>
    <cellStyle name="쉼표 [0] 4 2 4 2 2" xfId="270"/>
    <cellStyle name="쉼표 [0] 4 2 4 2 2 2" xfId="271"/>
    <cellStyle name="쉼표 [0] 4 2 4 2 2 2 2" xfId="272"/>
    <cellStyle name="쉼표 [0] 4 2 4 2 2 2 2 2" xfId="273"/>
    <cellStyle name="쉼표 [0] 4 2 4 2 2 2 2 2 2" xfId="274"/>
    <cellStyle name="쉼표 [0] 4 2 4 2 2 2 2 2 2 2" xfId="275"/>
    <cellStyle name="쉼표 [0] 4 2 4 2 2 2 2 2 2 2 2" xfId="276"/>
    <cellStyle name="쉼표 [0] 4 2 4 2 2 2 2 2 2 3" xfId="277"/>
    <cellStyle name="쉼표 [0] 4 2 4 2 2 2 2 2 2 4" xfId="278"/>
    <cellStyle name="쉼표 [0] 4 2 4 2 2 2 2 2 3" xfId="279"/>
    <cellStyle name="쉼표 [0] 4 2 4 2 2 2 2 2 3 2" xfId="280"/>
    <cellStyle name="쉼표 [0] 4 2 4 2 2 2 2 2 4" xfId="281"/>
    <cellStyle name="쉼표 [0] 4 2 4 2 2 2 2 3" xfId="282"/>
    <cellStyle name="쉼표 [0] 4 2 4 2 2 2 2 3 2" xfId="283"/>
    <cellStyle name="쉼표 [0] 4 2 4 2 2 2 2 4" xfId="284"/>
    <cellStyle name="쉼표 [0] 4 2 4 2 2 2 2 5" xfId="285"/>
    <cellStyle name="쉼표 [0] 4 2 4 2 2 2 3" xfId="286"/>
    <cellStyle name="쉼표 [0] 4 2 4 2 2 2 3 2" xfId="287"/>
    <cellStyle name="쉼표 [0] 4 2 4 2 2 2 3 2 2" xfId="288"/>
    <cellStyle name="쉼표 [0] 4 2 4 2 2 2 3 3" xfId="289"/>
    <cellStyle name="쉼표 [0] 4 2 4 2 2 2 3 4" xfId="290"/>
    <cellStyle name="쉼표 [0] 4 2 4 2 2 2 4" xfId="291"/>
    <cellStyle name="쉼표 [0] 4 2 4 2 2 2 4 2" xfId="292"/>
    <cellStyle name="쉼표 [0] 4 2 4 2 2 2 5" xfId="293"/>
    <cellStyle name="쉼표 [0] 4 2 4 2 2 3" xfId="294"/>
    <cellStyle name="쉼표 [0] 4 2 4 2 2 4" xfId="295"/>
    <cellStyle name="쉼표 [0] 4 2 4 2 2 4 2" xfId="296"/>
    <cellStyle name="쉼표 [0] 4 2 4 2 2 4 2 2" xfId="297"/>
    <cellStyle name="쉼표 [0] 4 2 4 2 2 4 2 2 2" xfId="298"/>
    <cellStyle name="쉼표 [0] 4 2 4 2 2 4 2 3" xfId="299"/>
    <cellStyle name="쉼표 [0] 4 2 4 2 2 4 2 4" xfId="300"/>
    <cellStyle name="쉼표 [0] 4 2 4 2 2 4 3" xfId="301"/>
    <cellStyle name="쉼표 [0] 4 2 4 2 2 4 3 2" xfId="302"/>
    <cellStyle name="쉼표 [0] 4 2 4 2 2 4 4" xfId="303"/>
    <cellStyle name="쉼표 [0] 4 2 4 2 2 5" xfId="304"/>
    <cellStyle name="쉼표 [0] 4 2 4 2 2 5 2" xfId="305"/>
    <cellStyle name="쉼표 [0] 4 2 4 2 2 6" xfId="306"/>
    <cellStyle name="쉼표 [0] 4 2 4 2 2 7" xfId="307"/>
    <cellStyle name="쉼표 [0] 4 2 4 2 3" xfId="308"/>
    <cellStyle name="쉼표 [0] 4 2 4 2 4" xfId="309"/>
    <cellStyle name="쉼표 [0] 4 2 4 2 5" xfId="310"/>
    <cellStyle name="쉼표 [0] 4 2 4 2 5 2" xfId="311"/>
    <cellStyle name="쉼표 [0] 4 2 4 2 5 2 2" xfId="312"/>
    <cellStyle name="쉼표 [0] 4 2 4 2 5 2 2 2" xfId="313"/>
    <cellStyle name="쉼표 [0] 4 2 4 2 5 2 2 2 2" xfId="314"/>
    <cellStyle name="쉼표 [0] 4 2 4 2 5 2 2 2 2 2" xfId="315"/>
    <cellStyle name="쉼표 [0] 4 2 4 2 5 2 2 2 3" xfId="316"/>
    <cellStyle name="쉼표 [0] 4 2 4 2 5 2 2 2 4" xfId="317"/>
    <cellStyle name="쉼표 [0] 4 2 4 2 5 2 2 3" xfId="318"/>
    <cellStyle name="쉼표 [0] 4 2 4 2 5 2 2 3 2" xfId="319"/>
    <cellStyle name="쉼표 [0] 4 2 4 2 5 2 2 4" xfId="320"/>
    <cellStyle name="쉼표 [0] 4 2 4 2 5 2 3" xfId="321"/>
    <cellStyle name="쉼표 [0] 4 2 4 2 5 2 3 2" xfId="322"/>
    <cellStyle name="쉼표 [0] 4 2 4 2 5 2 4" xfId="323"/>
    <cellStyle name="쉼표 [0] 4 2 4 2 5 2 5" xfId="324"/>
    <cellStyle name="쉼표 [0] 4 2 4 2 5 3" xfId="325"/>
    <cellStyle name="쉼표 [0] 4 2 4 2 5 3 2" xfId="326"/>
    <cellStyle name="쉼표 [0] 4 2 4 2 5 3 2 2" xfId="327"/>
    <cellStyle name="쉼표 [0] 4 2 4 2 5 3 3" xfId="328"/>
    <cellStyle name="쉼표 [0] 4 2 4 2 5 3 4" xfId="329"/>
    <cellStyle name="쉼표 [0] 4 2 4 2 5 4" xfId="330"/>
    <cellStyle name="쉼표 [0] 4 2 4 2 5 4 2" xfId="331"/>
    <cellStyle name="쉼표 [0] 4 2 4 2 5 5" xfId="332"/>
    <cellStyle name="쉼표 [0] 4 2 4 2 6" xfId="333"/>
    <cellStyle name="쉼표 [0] 4 2 4 2 6 2" xfId="334"/>
    <cellStyle name="쉼표 [0] 4 2 4 2 6 2 2" xfId="335"/>
    <cellStyle name="쉼표 [0] 4 2 4 2 6 2 2 2" xfId="336"/>
    <cellStyle name="쉼표 [0] 4 2 4 2 6 2 3" xfId="337"/>
    <cellStyle name="쉼표 [0] 4 2 4 2 6 2 4" xfId="338"/>
    <cellStyle name="쉼표 [0] 4 2 4 2 6 3" xfId="339"/>
    <cellStyle name="쉼표 [0] 4 2 4 2 6 3 2" xfId="340"/>
    <cellStyle name="쉼표 [0] 4 2 4 2 6 4" xfId="341"/>
    <cellStyle name="쉼표 [0] 4 2 4 2 7" xfId="342"/>
    <cellStyle name="쉼표 [0] 4 2 4 2 7 2" xfId="343"/>
    <cellStyle name="쉼표 [0] 4 2 4 2 8" xfId="344"/>
    <cellStyle name="쉼표 [0] 4 2 4 2 9" xfId="345"/>
    <cellStyle name="쉼표 [0] 4 2 4 3" xfId="346"/>
    <cellStyle name="쉼표 [0] 4 2 4 3 2" xfId="347"/>
    <cellStyle name="쉼표 [0] 4 2 4 3 2 2" xfId="348"/>
    <cellStyle name="쉼표 [0] 4 2 4 3 2 2 2" xfId="349"/>
    <cellStyle name="쉼표 [0] 4 2 4 3 2 2 2 2" xfId="350"/>
    <cellStyle name="쉼표 [0] 4 2 4 3 2 2 2 2 2" xfId="351"/>
    <cellStyle name="쉼표 [0] 4 2 4 3 2 2 2 2 2 2" xfId="352"/>
    <cellStyle name="쉼표 [0] 4 2 4 3 2 2 2 2 3" xfId="353"/>
    <cellStyle name="쉼표 [0] 4 2 4 3 2 2 2 2 4" xfId="354"/>
    <cellStyle name="쉼표 [0] 4 2 4 3 2 2 2 3" xfId="355"/>
    <cellStyle name="쉼표 [0] 4 2 4 3 2 2 2 3 2" xfId="356"/>
    <cellStyle name="쉼표 [0] 4 2 4 3 2 2 2 4" xfId="357"/>
    <cellStyle name="쉼표 [0] 4 2 4 3 2 2 3" xfId="358"/>
    <cellStyle name="쉼표 [0] 4 2 4 3 2 2 3 2" xfId="359"/>
    <cellStyle name="쉼표 [0] 4 2 4 3 2 2 4" xfId="360"/>
    <cellStyle name="쉼표 [0] 4 2 4 3 2 2 5" xfId="361"/>
    <cellStyle name="쉼표 [0] 4 2 4 3 2 3" xfId="362"/>
    <cellStyle name="쉼표 [0] 4 2 4 3 2 3 2" xfId="363"/>
    <cellStyle name="쉼표 [0] 4 2 4 3 2 3 2 2" xfId="364"/>
    <cellStyle name="쉼표 [0] 4 2 4 3 2 3 3" xfId="365"/>
    <cellStyle name="쉼표 [0] 4 2 4 3 2 3 4" xfId="366"/>
    <cellStyle name="쉼표 [0] 4 2 4 3 2 4" xfId="367"/>
    <cellStyle name="쉼표 [0] 4 2 4 3 2 4 2" xfId="368"/>
    <cellStyle name="쉼표 [0] 4 2 4 3 2 5" xfId="369"/>
    <cellStyle name="쉼표 [0] 4 2 4 3 3" xfId="370"/>
    <cellStyle name="쉼표 [0] 4 2 4 3 4" xfId="371"/>
    <cellStyle name="쉼표 [0] 4 2 4 3 4 2" xfId="372"/>
    <cellStyle name="쉼표 [0] 4 2 4 3 4 2 2" xfId="373"/>
    <cellStyle name="쉼표 [0] 4 2 4 3 4 2 2 2" xfId="374"/>
    <cellStyle name="쉼표 [0] 4 2 4 3 4 2 3" xfId="375"/>
    <cellStyle name="쉼표 [0] 4 2 4 3 4 2 4" xfId="376"/>
    <cellStyle name="쉼표 [0] 4 2 4 3 4 3" xfId="377"/>
    <cellStyle name="쉼표 [0] 4 2 4 3 4 3 2" xfId="378"/>
    <cellStyle name="쉼표 [0] 4 2 4 3 4 4" xfId="379"/>
    <cellStyle name="쉼표 [0] 4 2 4 3 5" xfId="380"/>
    <cellStyle name="쉼표 [0] 4 2 4 3 5 2" xfId="381"/>
    <cellStyle name="쉼표 [0] 4 2 4 3 6" xfId="382"/>
    <cellStyle name="쉼표 [0] 4 2 4 3 7" xfId="383"/>
    <cellStyle name="쉼표 [0] 4 2 4 4" xfId="384"/>
    <cellStyle name="쉼표 [0] 4 2 4 5" xfId="385"/>
    <cellStyle name="쉼표 [0] 4 2 4 5 2" xfId="386"/>
    <cellStyle name="쉼표 [0] 4 2 4 5 2 2" xfId="387"/>
    <cellStyle name="쉼표 [0] 4 2 4 5 2 2 2" xfId="388"/>
    <cellStyle name="쉼표 [0] 4 2 4 5 2 2 2 2" xfId="389"/>
    <cellStyle name="쉼표 [0] 4 2 4 5 2 2 2 2 2" xfId="390"/>
    <cellStyle name="쉼표 [0] 4 2 4 5 2 2 2 3" xfId="391"/>
    <cellStyle name="쉼표 [0] 4 2 4 5 2 2 2 4" xfId="392"/>
    <cellStyle name="쉼표 [0] 4 2 4 5 2 2 3" xfId="393"/>
    <cellStyle name="쉼표 [0] 4 2 4 5 2 2 3 2" xfId="394"/>
    <cellStyle name="쉼표 [0] 4 2 4 5 2 2 4" xfId="395"/>
    <cellStyle name="쉼표 [0] 4 2 4 5 2 3" xfId="396"/>
    <cellStyle name="쉼표 [0] 4 2 4 5 2 3 2" xfId="397"/>
    <cellStyle name="쉼표 [0] 4 2 4 5 2 4" xfId="398"/>
    <cellStyle name="쉼표 [0] 4 2 4 5 2 5" xfId="399"/>
    <cellStyle name="쉼표 [0] 4 2 4 5 3" xfId="400"/>
    <cellStyle name="쉼표 [0] 4 2 4 5 3 2" xfId="401"/>
    <cellStyle name="쉼표 [0] 4 2 4 5 3 2 2" xfId="402"/>
    <cellStyle name="쉼표 [0] 4 2 4 5 3 3" xfId="403"/>
    <cellStyle name="쉼표 [0] 4 2 4 5 3 4" xfId="404"/>
    <cellStyle name="쉼표 [0] 4 2 4 5 4" xfId="405"/>
    <cellStyle name="쉼표 [0] 4 2 4 5 4 2" xfId="406"/>
    <cellStyle name="쉼표 [0] 4 2 4 5 5" xfId="407"/>
    <cellStyle name="쉼표 [0] 4 2 4 6" xfId="408"/>
    <cellStyle name="쉼표 [0] 4 2 4 6 2" xfId="409"/>
    <cellStyle name="쉼표 [0] 4 2 4 6 2 2" xfId="410"/>
    <cellStyle name="쉼표 [0] 4 2 4 6 2 2 2" xfId="411"/>
    <cellStyle name="쉼표 [0] 4 2 4 6 2 3" xfId="412"/>
    <cellStyle name="쉼표 [0] 4 2 4 6 2 4" xfId="413"/>
    <cellStyle name="쉼표 [0] 4 2 4 6 3" xfId="414"/>
    <cellStyle name="쉼표 [0] 4 2 4 6 3 2" xfId="415"/>
    <cellStyle name="쉼표 [0] 4 2 4 6 4" xfId="416"/>
    <cellStyle name="쉼표 [0] 4 2 4 7" xfId="417"/>
    <cellStyle name="쉼표 [0] 4 2 4 7 2" xfId="418"/>
    <cellStyle name="쉼표 [0] 4 2 4 8" xfId="419"/>
    <cellStyle name="쉼표 [0] 4 2 4 9" xfId="420"/>
    <cellStyle name="쉼표 [0] 4 2 5" xfId="421"/>
    <cellStyle name="쉼표 [0] 4 2 5 2" xfId="422"/>
    <cellStyle name="쉼표 [0] 4 2 5 2 2" xfId="423"/>
    <cellStyle name="쉼표 [0] 4 2 5 2 2 2" xfId="424"/>
    <cellStyle name="쉼표 [0] 4 2 5 2 2 2 2" xfId="425"/>
    <cellStyle name="쉼표 [0] 4 2 5 2 2 2 2 2" xfId="426"/>
    <cellStyle name="쉼표 [0] 4 2 5 2 2 2 2 2 2" xfId="427"/>
    <cellStyle name="쉼표 [0] 4 2 5 2 2 2 2 3" xfId="428"/>
    <cellStyle name="쉼표 [0] 4 2 5 2 2 2 2 4" xfId="429"/>
    <cellStyle name="쉼표 [0] 4 2 5 2 2 2 3" xfId="430"/>
    <cellStyle name="쉼표 [0] 4 2 5 2 2 2 3 2" xfId="431"/>
    <cellStyle name="쉼표 [0] 4 2 5 2 2 2 4" xfId="432"/>
    <cellStyle name="쉼표 [0] 4 2 5 2 2 3" xfId="433"/>
    <cellStyle name="쉼표 [0] 4 2 5 2 2 3 2" xfId="434"/>
    <cellStyle name="쉼표 [0] 4 2 5 2 2 4" xfId="435"/>
    <cellStyle name="쉼표 [0] 4 2 5 2 2 5" xfId="436"/>
    <cellStyle name="쉼표 [0] 4 2 5 2 3" xfId="437"/>
    <cellStyle name="쉼표 [0] 4 2 5 2 3 2" xfId="438"/>
    <cellStyle name="쉼표 [0] 4 2 5 2 3 2 2" xfId="439"/>
    <cellStyle name="쉼표 [0] 4 2 5 2 3 3" xfId="440"/>
    <cellStyle name="쉼표 [0] 4 2 5 2 3 4" xfId="441"/>
    <cellStyle name="쉼표 [0] 4 2 5 2 4" xfId="442"/>
    <cellStyle name="쉼표 [0] 4 2 5 2 4 2" xfId="443"/>
    <cellStyle name="쉼표 [0] 4 2 5 2 5" xfId="444"/>
    <cellStyle name="쉼표 [0] 4 2 5 3" xfId="445"/>
    <cellStyle name="쉼표 [0] 4 2 5 4" xfId="446"/>
    <cellStyle name="쉼표 [0] 4 2 5 4 2" xfId="447"/>
    <cellStyle name="쉼표 [0] 4 2 5 4 2 2" xfId="448"/>
    <cellStyle name="쉼표 [0] 4 2 5 4 2 2 2" xfId="449"/>
    <cellStyle name="쉼표 [0] 4 2 5 4 2 3" xfId="450"/>
    <cellStyle name="쉼표 [0] 4 2 5 4 2 4" xfId="451"/>
    <cellStyle name="쉼표 [0] 4 2 5 4 3" xfId="452"/>
    <cellStyle name="쉼표 [0] 4 2 5 4 3 2" xfId="453"/>
    <cellStyle name="쉼표 [0] 4 2 5 4 4" xfId="454"/>
    <cellStyle name="쉼표 [0] 4 2 5 5" xfId="455"/>
    <cellStyle name="쉼표 [0] 4 2 5 5 2" xfId="456"/>
    <cellStyle name="쉼표 [0] 4 2 5 6" xfId="457"/>
    <cellStyle name="쉼표 [0] 4 2 5 7" xfId="458"/>
    <cellStyle name="쉼표 [0] 4 2 6" xfId="459"/>
    <cellStyle name="쉼표 [0] 4 2 7" xfId="460"/>
    <cellStyle name="쉼표 [0] 4 2 8" xfId="461"/>
    <cellStyle name="쉼표 [0] 4 2 8 2" xfId="462"/>
    <cellStyle name="쉼표 [0] 4 2 8 2 2" xfId="463"/>
    <cellStyle name="쉼표 [0] 4 2 8 2 2 2" xfId="464"/>
    <cellStyle name="쉼표 [0] 4 2 8 2 2 2 2" xfId="465"/>
    <cellStyle name="쉼표 [0] 4 2 8 2 2 2 2 2" xfId="466"/>
    <cellStyle name="쉼표 [0] 4 2 8 2 2 2 3" xfId="467"/>
    <cellStyle name="쉼표 [0] 4 2 8 2 2 2 4" xfId="468"/>
    <cellStyle name="쉼표 [0] 4 2 8 2 2 3" xfId="469"/>
    <cellStyle name="쉼표 [0] 4 2 8 2 2 3 2" xfId="470"/>
    <cellStyle name="쉼표 [0] 4 2 8 2 2 4" xfId="471"/>
    <cellStyle name="쉼표 [0] 4 2 8 2 3" xfId="472"/>
    <cellStyle name="쉼표 [0] 4 2 8 2 3 2" xfId="473"/>
    <cellStyle name="쉼표 [0] 4 2 8 2 4" xfId="474"/>
    <cellStyle name="쉼표 [0] 4 2 8 2 5" xfId="475"/>
    <cellStyle name="쉼표 [0] 4 2 8 3" xfId="476"/>
    <cellStyle name="쉼표 [0] 4 2 8 3 2" xfId="477"/>
    <cellStyle name="쉼표 [0] 4 2 8 3 2 2" xfId="478"/>
    <cellStyle name="쉼표 [0] 4 2 8 3 3" xfId="479"/>
    <cellStyle name="쉼표 [0] 4 2 8 3 4" xfId="480"/>
    <cellStyle name="쉼표 [0] 4 2 8 4" xfId="481"/>
    <cellStyle name="쉼표 [0] 4 2 8 4 2" xfId="482"/>
    <cellStyle name="쉼표 [0] 4 2 8 5" xfId="483"/>
    <cellStyle name="쉼표 [0] 4 2 9" xfId="484"/>
    <cellStyle name="쉼표 [0] 4 2 9 2" xfId="485"/>
    <cellStyle name="쉼표 [0] 4 2 9 2 2" xfId="486"/>
    <cellStyle name="쉼표 [0] 4 2 9 2 2 2" xfId="487"/>
    <cellStyle name="쉼표 [0] 4 2 9 2 3" xfId="488"/>
    <cellStyle name="쉼표 [0] 4 2 9 2 4" xfId="489"/>
    <cellStyle name="쉼표 [0] 4 2 9 3" xfId="490"/>
    <cellStyle name="쉼표 [0] 4 2 9 3 2" xfId="491"/>
    <cellStyle name="쉼표 [0] 4 2 9 4" xfId="492"/>
    <cellStyle name="쉼표 [0] 4 3" xfId="493"/>
    <cellStyle name="쉼표 [0] 4 4" xfId="494"/>
    <cellStyle name="쉼표 [0] 4 5" xfId="495"/>
    <cellStyle name="쉼표 [0] 4 6" xfId="496"/>
    <cellStyle name="쉼표 [0] 4 7" xfId="497"/>
    <cellStyle name="쉼표 [0] 4 8" xfId="498"/>
    <cellStyle name="쉼표 [0] 4 9" xfId="499"/>
    <cellStyle name="스타일 1" xfId="500"/>
    <cellStyle name="콤마 [0]_(월초P)" xfId="501"/>
    <cellStyle name="콤마_1월말 재고 현황" xfId="502"/>
    <cellStyle name="통화 [0] 2" xfId="503"/>
    <cellStyle name="통화 [0] 3" xfId="504"/>
    <cellStyle name="표준" xfId="0" builtinId="0"/>
    <cellStyle name="표준 10" xfId="505"/>
    <cellStyle name="표준 11" xfId="506"/>
    <cellStyle name="표준 11 2" xfId="507"/>
    <cellStyle name="표준 11 3" xfId="508"/>
    <cellStyle name="표준 11 4" xfId="509"/>
    <cellStyle name="표준 11 5" xfId="510"/>
    <cellStyle name="표준 11 6" xfId="511"/>
    <cellStyle name="표준 11 7" xfId="512"/>
    <cellStyle name="표준 11 8" xfId="513"/>
    <cellStyle name="표준 11 9" xfId="514"/>
    <cellStyle name="표준 13" xfId="515"/>
    <cellStyle name="표준 13 2" xfId="516"/>
    <cellStyle name="표준 13 3" xfId="517"/>
    <cellStyle name="표준 13 4" xfId="518"/>
    <cellStyle name="표준 13 5" xfId="519"/>
    <cellStyle name="표준 13 6" xfId="520"/>
    <cellStyle name="표준 13 7" xfId="521"/>
    <cellStyle name="표준 13 8" xfId="522"/>
    <cellStyle name="표준 14 2" xfId="523"/>
    <cellStyle name="표준 14 3" xfId="524"/>
    <cellStyle name="표준 14 4" xfId="525"/>
    <cellStyle name="표준 14 5" xfId="526"/>
    <cellStyle name="표준 14 6" xfId="527"/>
    <cellStyle name="표준 14 7" xfId="528"/>
    <cellStyle name="표준 15 2" xfId="529"/>
    <cellStyle name="표준 15 3" xfId="530"/>
    <cellStyle name="표준 15 4" xfId="531"/>
    <cellStyle name="표준 16 2" xfId="532"/>
    <cellStyle name="표준 16 3" xfId="533"/>
    <cellStyle name="표준 16 4" xfId="534"/>
    <cellStyle name="표준 17" xfId="535"/>
    <cellStyle name="표준 17 2" xfId="536"/>
    <cellStyle name="표준 17 3" xfId="537"/>
    <cellStyle name="표준 17 4" xfId="538"/>
    <cellStyle name="표준 18 2" xfId="539"/>
    <cellStyle name="표준 18 3" xfId="540"/>
    <cellStyle name="표준 19 2" xfId="541"/>
    <cellStyle name="표준 2" xfId="1"/>
    <cellStyle name="표준 2 10" xfId="542"/>
    <cellStyle name="표준 2 11" xfId="543"/>
    <cellStyle name="표준 2 12" xfId="544"/>
    <cellStyle name="표준 2 13" xfId="545"/>
    <cellStyle name="표준 2 14" xfId="546"/>
    <cellStyle name="표준 2 2" xfId="547"/>
    <cellStyle name="표준 2 2 10" xfId="548"/>
    <cellStyle name="표준 2 2 10 2" xfId="549"/>
    <cellStyle name="표준 2 2 10 2 2" xfId="550"/>
    <cellStyle name="표준 2 2 10 2 2 2" xfId="551"/>
    <cellStyle name="표준 2 2 10 2 2 2 2" xfId="552"/>
    <cellStyle name="표준 2 2 10 2 2 2 2 2" xfId="553"/>
    <cellStyle name="표준 2 2 10 2 2 2 3" xfId="554"/>
    <cellStyle name="표준 2 2 10 2 2 2 4" xfId="555"/>
    <cellStyle name="표준 2 2 10 2 2 3" xfId="556"/>
    <cellStyle name="표준 2 2 10 2 2 3 2" xfId="557"/>
    <cellStyle name="표준 2 2 10 2 2 4" xfId="558"/>
    <cellStyle name="표준 2 2 10 2 3" xfId="559"/>
    <cellStyle name="표준 2 2 10 2 3 2" xfId="560"/>
    <cellStyle name="표준 2 2 10 2 4" xfId="561"/>
    <cellStyle name="표준 2 2 10 2 5" xfId="562"/>
    <cellStyle name="표준 2 2 10 3" xfId="563"/>
    <cellStyle name="표준 2 2 10 3 2" xfId="564"/>
    <cellStyle name="표준 2 2 10 3 2 2" xfId="565"/>
    <cellStyle name="표준 2 2 10 3 3" xfId="566"/>
    <cellStyle name="표준 2 2 10 3 4" xfId="567"/>
    <cellStyle name="표준 2 2 10 4" xfId="568"/>
    <cellStyle name="표준 2 2 10 4 2" xfId="569"/>
    <cellStyle name="표준 2 2 10 5" xfId="570"/>
    <cellStyle name="표준 2 2 11" xfId="571"/>
    <cellStyle name="표준 2 2 11 2" xfId="572"/>
    <cellStyle name="표준 2 2 11 2 2" xfId="573"/>
    <cellStyle name="표준 2 2 11 2 2 2" xfId="574"/>
    <cellStyle name="표준 2 2 11 2 3" xfId="575"/>
    <cellStyle name="표준 2 2 11 2 4" xfId="576"/>
    <cellStyle name="표준 2 2 11 3" xfId="577"/>
    <cellStyle name="표준 2 2 11 3 2" xfId="578"/>
    <cellStyle name="표준 2 2 11 4" xfId="579"/>
    <cellStyle name="표준 2 2 12" xfId="580"/>
    <cellStyle name="표준 2 2 12 2" xfId="581"/>
    <cellStyle name="표준 2 2 13" xfId="582"/>
    <cellStyle name="표준 2 2 14" xfId="583"/>
    <cellStyle name="표준 2 2 2" xfId="584"/>
    <cellStyle name="표준 2 2 2 10" xfId="585"/>
    <cellStyle name="표준 2 2 2 10 2" xfId="586"/>
    <cellStyle name="표준 2 2 2 10 2 2" xfId="587"/>
    <cellStyle name="표준 2 2 2 10 2 2 2" xfId="588"/>
    <cellStyle name="표준 2 2 2 10 2 3" xfId="589"/>
    <cellStyle name="표준 2 2 2 10 2 4" xfId="590"/>
    <cellStyle name="표준 2 2 2 10 3" xfId="591"/>
    <cellStyle name="표준 2 2 2 10 3 2" xfId="592"/>
    <cellStyle name="표준 2 2 2 10 4" xfId="593"/>
    <cellStyle name="표준 2 2 2 11" xfId="594"/>
    <cellStyle name="표준 2 2 2 11 2" xfId="595"/>
    <cellStyle name="표준 2 2 2 12" xfId="596"/>
    <cellStyle name="표준 2 2 2 13" xfId="597"/>
    <cellStyle name="표준 2 2 2 2" xfId="598"/>
    <cellStyle name="표준 2 2 2 3" xfId="599"/>
    <cellStyle name="표준 2 2 2 3 10" xfId="600"/>
    <cellStyle name="표준 2 2 2 3 11" xfId="601"/>
    <cellStyle name="표준 2 2 2 3 2" xfId="602"/>
    <cellStyle name="표준 2 2 2 3 2 2" xfId="603"/>
    <cellStyle name="표준 2 2 2 3 2 2 2" xfId="604"/>
    <cellStyle name="표준 2 2 2 3 2 2 2 2" xfId="605"/>
    <cellStyle name="표준 2 2 2 3 2 2 2 2 2" xfId="606"/>
    <cellStyle name="표준 2 2 2 3 2 2 2 2 2 2" xfId="607"/>
    <cellStyle name="표준 2 2 2 3 2 2 2 2 2 2 2" xfId="608"/>
    <cellStyle name="표준 2 2 2 3 2 2 2 2 2 2 2 2" xfId="609"/>
    <cellStyle name="표준 2 2 2 3 2 2 2 2 2 2 2 2 2" xfId="610"/>
    <cellStyle name="표준 2 2 2 3 2 2 2 2 2 2 2 3" xfId="611"/>
    <cellStyle name="표준 2 2 2 3 2 2 2 2 2 2 2 4" xfId="612"/>
    <cellStyle name="표준 2 2 2 3 2 2 2 2 2 2 3" xfId="613"/>
    <cellStyle name="표준 2 2 2 3 2 2 2 2 2 2 3 2" xfId="614"/>
    <cellStyle name="표준 2 2 2 3 2 2 2 2 2 2 4" xfId="615"/>
    <cellStyle name="표준 2 2 2 3 2 2 2 2 2 3" xfId="616"/>
    <cellStyle name="표준 2 2 2 3 2 2 2 2 2 3 2" xfId="617"/>
    <cellStyle name="표준 2 2 2 3 2 2 2 2 2 4" xfId="618"/>
    <cellStyle name="표준 2 2 2 3 2 2 2 2 2 5" xfId="619"/>
    <cellStyle name="표준 2 2 2 3 2 2 2 2 3" xfId="620"/>
    <cellStyle name="표준 2 2 2 3 2 2 2 2 3 2" xfId="621"/>
    <cellStyle name="표준 2 2 2 3 2 2 2 2 3 2 2" xfId="622"/>
    <cellStyle name="표준 2 2 2 3 2 2 2 2 3 3" xfId="623"/>
    <cellStyle name="표준 2 2 2 3 2 2 2 2 3 4" xfId="624"/>
    <cellStyle name="표준 2 2 2 3 2 2 2 2 4" xfId="625"/>
    <cellStyle name="표준 2 2 2 3 2 2 2 2 4 2" xfId="626"/>
    <cellStyle name="표준 2 2 2 3 2 2 2 2 5" xfId="627"/>
    <cellStyle name="표준 2 2 2 3 2 2 2 3" xfId="628"/>
    <cellStyle name="표준 2 2 2 3 2 2 2 4" xfId="629"/>
    <cellStyle name="표준 2 2 2 3 2 2 2 4 2" xfId="630"/>
    <cellStyle name="표준 2 2 2 3 2 2 2 4 2 2" xfId="631"/>
    <cellStyle name="표준 2 2 2 3 2 2 2 4 2 2 2" xfId="632"/>
    <cellStyle name="표준 2 2 2 3 2 2 2 4 2 3" xfId="633"/>
    <cellStyle name="표준 2 2 2 3 2 2 2 4 2 4" xfId="634"/>
    <cellStyle name="표준 2 2 2 3 2 2 2 4 3" xfId="635"/>
    <cellStyle name="표준 2 2 2 3 2 2 2 4 3 2" xfId="636"/>
    <cellStyle name="표준 2 2 2 3 2 2 2 4 4" xfId="637"/>
    <cellStyle name="표준 2 2 2 3 2 2 2 5" xfId="638"/>
    <cellStyle name="표준 2 2 2 3 2 2 2 5 2" xfId="639"/>
    <cellStyle name="표준 2 2 2 3 2 2 2 6" xfId="640"/>
    <cellStyle name="표준 2 2 2 3 2 2 2 7" xfId="641"/>
    <cellStyle name="표준 2 2 2 3 2 2 3" xfId="642"/>
    <cellStyle name="표준 2 2 2 3 2 2 4" xfId="643"/>
    <cellStyle name="표준 2 2 2 3 2 2 5" xfId="644"/>
    <cellStyle name="표준 2 2 2 3 2 2 5 2" xfId="645"/>
    <cellStyle name="표준 2 2 2 3 2 2 5 2 2" xfId="646"/>
    <cellStyle name="표준 2 2 2 3 2 2 5 2 2 2" xfId="647"/>
    <cellStyle name="표준 2 2 2 3 2 2 5 2 2 2 2" xfId="648"/>
    <cellStyle name="표준 2 2 2 3 2 2 5 2 2 2 2 2" xfId="649"/>
    <cellStyle name="표준 2 2 2 3 2 2 5 2 2 2 3" xfId="650"/>
    <cellStyle name="표준 2 2 2 3 2 2 5 2 2 2 4" xfId="651"/>
    <cellStyle name="표준 2 2 2 3 2 2 5 2 2 3" xfId="652"/>
    <cellStyle name="표준 2 2 2 3 2 2 5 2 2 3 2" xfId="653"/>
    <cellStyle name="표준 2 2 2 3 2 2 5 2 2 4" xfId="654"/>
    <cellStyle name="표준 2 2 2 3 2 2 5 2 3" xfId="655"/>
    <cellStyle name="표준 2 2 2 3 2 2 5 2 3 2" xfId="656"/>
    <cellStyle name="표준 2 2 2 3 2 2 5 2 4" xfId="657"/>
    <cellStyle name="표준 2 2 2 3 2 2 5 2 5" xfId="658"/>
    <cellStyle name="표준 2 2 2 3 2 2 5 3" xfId="659"/>
    <cellStyle name="표준 2 2 2 3 2 2 5 3 2" xfId="660"/>
    <cellStyle name="표준 2 2 2 3 2 2 5 3 2 2" xfId="661"/>
    <cellStyle name="표준 2 2 2 3 2 2 5 3 3" xfId="662"/>
    <cellStyle name="표준 2 2 2 3 2 2 5 3 4" xfId="663"/>
    <cellStyle name="표준 2 2 2 3 2 2 5 4" xfId="664"/>
    <cellStyle name="표준 2 2 2 3 2 2 5 4 2" xfId="665"/>
    <cellStyle name="표준 2 2 2 3 2 2 5 5" xfId="666"/>
    <cellStyle name="표준 2 2 2 3 2 2 6" xfId="667"/>
    <cellStyle name="표준 2 2 2 3 2 2 6 2" xfId="668"/>
    <cellStyle name="표준 2 2 2 3 2 2 6 2 2" xfId="669"/>
    <cellStyle name="표준 2 2 2 3 2 2 6 2 2 2" xfId="670"/>
    <cellStyle name="표준 2 2 2 3 2 2 6 2 3" xfId="671"/>
    <cellStyle name="표준 2 2 2 3 2 2 6 2 4" xfId="672"/>
    <cellStyle name="표준 2 2 2 3 2 2 6 3" xfId="673"/>
    <cellStyle name="표준 2 2 2 3 2 2 6 3 2" xfId="674"/>
    <cellStyle name="표준 2 2 2 3 2 2 6 4" xfId="675"/>
    <cellStyle name="표준 2 2 2 3 2 2 7" xfId="676"/>
    <cellStyle name="표준 2 2 2 3 2 2 7 2" xfId="677"/>
    <cellStyle name="표준 2 2 2 3 2 2 8" xfId="678"/>
    <cellStyle name="표준 2 2 2 3 2 2 9" xfId="679"/>
    <cellStyle name="표준 2 2 2 3 2 3" xfId="680"/>
    <cellStyle name="표준 2 2 2 3 2 3 2" xfId="681"/>
    <cellStyle name="표준 2 2 2 3 2 3 2 2" xfId="682"/>
    <cellStyle name="표준 2 2 2 3 2 3 2 2 2" xfId="683"/>
    <cellStyle name="표준 2 2 2 3 2 3 2 2 2 2" xfId="684"/>
    <cellStyle name="표준 2 2 2 3 2 3 2 2 2 2 2" xfId="685"/>
    <cellStyle name="표준 2 2 2 3 2 3 2 2 2 2 2 2" xfId="686"/>
    <cellStyle name="표준 2 2 2 3 2 3 2 2 2 2 3" xfId="687"/>
    <cellStyle name="표준 2 2 2 3 2 3 2 2 2 2 4" xfId="688"/>
    <cellStyle name="표준 2 2 2 3 2 3 2 2 2 3" xfId="689"/>
    <cellStyle name="표준 2 2 2 3 2 3 2 2 2 3 2" xfId="690"/>
    <cellStyle name="표준 2 2 2 3 2 3 2 2 2 4" xfId="691"/>
    <cellStyle name="표준 2 2 2 3 2 3 2 2 3" xfId="692"/>
    <cellStyle name="표준 2 2 2 3 2 3 2 2 3 2" xfId="693"/>
    <cellStyle name="표준 2 2 2 3 2 3 2 2 4" xfId="694"/>
    <cellStyle name="표준 2 2 2 3 2 3 2 2 5" xfId="695"/>
    <cellStyle name="표준 2 2 2 3 2 3 2 3" xfId="696"/>
    <cellStyle name="표준 2 2 2 3 2 3 2 3 2" xfId="697"/>
    <cellStyle name="표준 2 2 2 3 2 3 2 3 2 2" xfId="698"/>
    <cellStyle name="표준 2 2 2 3 2 3 2 3 3" xfId="699"/>
    <cellStyle name="표준 2 2 2 3 2 3 2 3 4" xfId="700"/>
    <cellStyle name="표준 2 2 2 3 2 3 2 4" xfId="701"/>
    <cellStyle name="표준 2 2 2 3 2 3 2 4 2" xfId="702"/>
    <cellStyle name="표준 2 2 2 3 2 3 2 5" xfId="703"/>
    <cellStyle name="표준 2 2 2 3 2 3 3" xfId="704"/>
    <cellStyle name="표준 2 2 2 3 2 3 4" xfId="705"/>
    <cellStyle name="표준 2 2 2 3 2 3 4 2" xfId="706"/>
    <cellStyle name="표준 2 2 2 3 2 3 4 2 2" xfId="707"/>
    <cellStyle name="표준 2 2 2 3 2 3 4 2 2 2" xfId="708"/>
    <cellStyle name="표준 2 2 2 3 2 3 4 2 3" xfId="709"/>
    <cellStyle name="표준 2 2 2 3 2 3 4 2 4" xfId="710"/>
    <cellStyle name="표준 2 2 2 3 2 3 4 3" xfId="711"/>
    <cellStyle name="표준 2 2 2 3 2 3 4 3 2" xfId="712"/>
    <cellStyle name="표준 2 2 2 3 2 3 4 4" xfId="713"/>
    <cellStyle name="표준 2 2 2 3 2 3 5" xfId="714"/>
    <cellStyle name="표준 2 2 2 3 2 3 5 2" xfId="715"/>
    <cellStyle name="표준 2 2 2 3 2 3 6" xfId="716"/>
    <cellStyle name="표준 2 2 2 3 2 3 7" xfId="717"/>
    <cellStyle name="표준 2 2 2 3 2 4" xfId="718"/>
    <cellStyle name="표준 2 2 2 3 2 5" xfId="719"/>
    <cellStyle name="표준 2 2 2 3 2 5 2" xfId="720"/>
    <cellStyle name="표준 2 2 2 3 2 5 2 2" xfId="721"/>
    <cellStyle name="표준 2 2 2 3 2 5 2 2 2" xfId="722"/>
    <cellStyle name="표준 2 2 2 3 2 5 2 2 2 2" xfId="723"/>
    <cellStyle name="표준 2 2 2 3 2 5 2 2 2 2 2" xfId="724"/>
    <cellStyle name="표준 2 2 2 3 2 5 2 2 2 3" xfId="725"/>
    <cellStyle name="표준 2 2 2 3 2 5 2 2 2 4" xfId="726"/>
    <cellStyle name="표준 2 2 2 3 2 5 2 2 3" xfId="727"/>
    <cellStyle name="표준 2 2 2 3 2 5 2 2 3 2" xfId="728"/>
    <cellStyle name="표준 2 2 2 3 2 5 2 2 4" xfId="729"/>
    <cellStyle name="표준 2 2 2 3 2 5 2 3" xfId="730"/>
    <cellStyle name="표준 2 2 2 3 2 5 2 3 2" xfId="731"/>
    <cellStyle name="표준 2 2 2 3 2 5 2 4" xfId="732"/>
    <cellStyle name="표준 2 2 2 3 2 5 2 5" xfId="733"/>
    <cellStyle name="표준 2 2 2 3 2 5 3" xfId="734"/>
    <cellStyle name="표준 2 2 2 3 2 5 3 2" xfId="735"/>
    <cellStyle name="표준 2 2 2 3 2 5 3 2 2" xfId="736"/>
    <cellStyle name="표준 2 2 2 3 2 5 3 3" xfId="737"/>
    <cellStyle name="표준 2 2 2 3 2 5 3 4" xfId="738"/>
    <cellStyle name="표준 2 2 2 3 2 5 4" xfId="739"/>
    <cellStyle name="표준 2 2 2 3 2 5 4 2" xfId="740"/>
    <cellStyle name="표준 2 2 2 3 2 5 5" xfId="741"/>
    <cellStyle name="표준 2 2 2 3 2 6" xfId="742"/>
    <cellStyle name="표준 2 2 2 3 2 6 2" xfId="743"/>
    <cellStyle name="표준 2 2 2 3 2 6 2 2" xfId="744"/>
    <cellStyle name="표준 2 2 2 3 2 6 2 2 2" xfId="745"/>
    <cellStyle name="표준 2 2 2 3 2 6 2 3" xfId="746"/>
    <cellStyle name="표준 2 2 2 3 2 6 2 4" xfId="747"/>
    <cellStyle name="표준 2 2 2 3 2 6 3" xfId="748"/>
    <cellStyle name="표준 2 2 2 3 2 6 3 2" xfId="749"/>
    <cellStyle name="표준 2 2 2 3 2 6 4" xfId="750"/>
    <cellStyle name="표준 2 2 2 3 2 7" xfId="751"/>
    <cellStyle name="표준 2 2 2 3 2 7 2" xfId="752"/>
    <cellStyle name="표준 2 2 2 3 2 8" xfId="753"/>
    <cellStyle name="표준 2 2 2 3 2 9" xfId="754"/>
    <cellStyle name="표준 2 2 2 3 3" xfId="755"/>
    <cellStyle name="표준 2 2 2 3 4" xfId="756"/>
    <cellStyle name="표준 2 2 2 3 4 2" xfId="757"/>
    <cellStyle name="표준 2 2 2 3 4 2 2" xfId="758"/>
    <cellStyle name="표준 2 2 2 3 4 2 2 2" xfId="759"/>
    <cellStyle name="표준 2 2 2 3 4 2 2 2 2" xfId="760"/>
    <cellStyle name="표준 2 2 2 3 4 2 2 2 2 2" xfId="761"/>
    <cellStyle name="표준 2 2 2 3 4 2 2 2 2 2 2" xfId="762"/>
    <cellStyle name="표준 2 2 2 3 4 2 2 2 2 3" xfId="763"/>
    <cellStyle name="표준 2 2 2 3 4 2 2 2 2 4" xfId="764"/>
    <cellStyle name="표준 2 2 2 3 4 2 2 2 3" xfId="765"/>
    <cellStyle name="표준 2 2 2 3 4 2 2 2 3 2" xfId="766"/>
    <cellStyle name="표준 2 2 2 3 4 2 2 2 4" xfId="767"/>
    <cellStyle name="표준 2 2 2 3 4 2 2 3" xfId="768"/>
    <cellStyle name="표준 2 2 2 3 4 2 2 3 2" xfId="769"/>
    <cellStyle name="표준 2 2 2 3 4 2 2 4" xfId="770"/>
    <cellStyle name="표준 2 2 2 3 4 2 2 5" xfId="771"/>
    <cellStyle name="표준 2 2 2 3 4 2 3" xfId="772"/>
    <cellStyle name="표준 2 2 2 3 4 2 3 2" xfId="773"/>
    <cellStyle name="표준 2 2 2 3 4 2 3 2 2" xfId="774"/>
    <cellStyle name="표준 2 2 2 3 4 2 3 3" xfId="775"/>
    <cellStyle name="표준 2 2 2 3 4 2 3 4" xfId="776"/>
    <cellStyle name="표준 2 2 2 3 4 2 4" xfId="777"/>
    <cellStyle name="표준 2 2 2 3 4 2 4 2" xfId="778"/>
    <cellStyle name="표준 2 2 2 3 4 2 5" xfId="779"/>
    <cellStyle name="표준 2 2 2 3 4 3" xfId="780"/>
    <cellStyle name="표준 2 2 2 3 4 4" xfId="781"/>
    <cellStyle name="표준 2 2 2 3 4 4 2" xfId="782"/>
    <cellStyle name="표준 2 2 2 3 4 4 2 2" xfId="783"/>
    <cellStyle name="표준 2 2 2 3 4 4 2 2 2" xfId="784"/>
    <cellStyle name="표준 2 2 2 3 4 4 2 3" xfId="785"/>
    <cellStyle name="표준 2 2 2 3 4 4 2 4" xfId="786"/>
    <cellStyle name="표준 2 2 2 3 4 4 3" xfId="787"/>
    <cellStyle name="표준 2 2 2 3 4 4 3 2" xfId="788"/>
    <cellStyle name="표준 2 2 2 3 4 4 4" xfId="789"/>
    <cellStyle name="표준 2 2 2 3 4 5" xfId="790"/>
    <cellStyle name="표준 2 2 2 3 4 5 2" xfId="791"/>
    <cellStyle name="표준 2 2 2 3 4 6" xfId="792"/>
    <cellStyle name="표준 2 2 2 3 4 7" xfId="793"/>
    <cellStyle name="표준 2 2 2 3 5" xfId="794"/>
    <cellStyle name="표준 2 2 2 3 6" xfId="795"/>
    <cellStyle name="표준 2 2 2 3 7" xfId="796"/>
    <cellStyle name="표준 2 2 2 3 7 2" xfId="797"/>
    <cellStyle name="표준 2 2 2 3 7 2 2" xfId="798"/>
    <cellStyle name="표준 2 2 2 3 7 2 2 2" xfId="799"/>
    <cellStyle name="표준 2 2 2 3 7 2 2 2 2" xfId="800"/>
    <cellStyle name="표준 2 2 2 3 7 2 2 2 2 2" xfId="801"/>
    <cellStyle name="표준 2 2 2 3 7 2 2 2 3" xfId="802"/>
    <cellStyle name="표준 2 2 2 3 7 2 2 2 4" xfId="803"/>
    <cellStyle name="표준 2 2 2 3 7 2 2 3" xfId="804"/>
    <cellStyle name="표준 2 2 2 3 7 2 2 3 2" xfId="805"/>
    <cellStyle name="표준 2 2 2 3 7 2 2 4" xfId="806"/>
    <cellStyle name="표준 2 2 2 3 7 2 3" xfId="807"/>
    <cellStyle name="표준 2 2 2 3 7 2 3 2" xfId="808"/>
    <cellStyle name="표준 2 2 2 3 7 2 4" xfId="809"/>
    <cellStyle name="표준 2 2 2 3 7 2 5" xfId="810"/>
    <cellStyle name="표준 2 2 2 3 7 3" xfId="811"/>
    <cellStyle name="표준 2 2 2 3 7 3 2" xfId="812"/>
    <cellStyle name="표준 2 2 2 3 7 3 2 2" xfId="813"/>
    <cellStyle name="표준 2 2 2 3 7 3 3" xfId="814"/>
    <cellStyle name="표준 2 2 2 3 7 3 4" xfId="815"/>
    <cellStyle name="표준 2 2 2 3 7 4" xfId="816"/>
    <cellStyle name="표준 2 2 2 3 7 4 2" xfId="817"/>
    <cellStyle name="표준 2 2 2 3 7 5" xfId="818"/>
    <cellStyle name="표준 2 2 2 3 8" xfId="819"/>
    <cellStyle name="표준 2 2 2 3 8 2" xfId="820"/>
    <cellStyle name="표준 2 2 2 3 8 2 2" xfId="821"/>
    <cellStyle name="표준 2 2 2 3 8 2 2 2" xfId="822"/>
    <cellStyle name="표준 2 2 2 3 8 2 3" xfId="823"/>
    <cellStyle name="표준 2 2 2 3 8 2 4" xfId="824"/>
    <cellStyle name="표준 2 2 2 3 8 3" xfId="825"/>
    <cellStyle name="표준 2 2 2 3 8 3 2" xfId="826"/>
    <cellStyle name="표준 2 2 2 3 8 4" xfId="827"/>
    <cellStyle name="표준 2 2 2 3 9" xfId="828"/>
    <cellStyle name="표준 2 2 2 3 9 2" xfId="829"/>
    <cellStyle name="표준 2 2 2 4" xfId="830"/>
    <cellStyle name="표준 2 2 2 5" xfId="831"/>
    <cellStyle name="표준 2 2 2 5 2" xfId="832"/>
    <cellStyle name="표준 2 2 2 5 2 2" xfId="833"/>
    <cellStyle name="표준 2 2 2 5 2 2 2" xfId="834"/>
    <cellStyle name="표준 2 2 2 5 2 2 2 2" xfId="835"/>
    <cellStyle name="표준 2 2 2 5 2 2 2 2 2" xfId="836"/>
    <cellStyle name="표준 2 2 2 5 2 2 2 2 2 2" xfId="837"/>
    <cellStyle name="표준 2 2 2 5 2 2 2 2 2 2 2" xfId="838"/>
    <cellStyle name="표준 2 2 2 5 2 2 2 2 2 2 2 2" xfId="839"/>
    <cellStyle name="표준 2 2 2 5 2 2 2 2 2 2 3" xfId="840"/>
    <cellStyle name="표준 2 2 2 5 2 2 2 2 2 2 4" xfId="841"/>
    <cellStyle name="표준 2 2 2 5 2 2 2 2 2 3" xfId="842"/>
    <cellStyle name="표준 2 2 2 5 2 2 2 2 2 3 2" xfId="843"/>
    <cellStyle name="표준 2 2 2 5 2 2 2 2 2 4" xfId="844"/>
    <cellStyle name="표준 2 2 2 5 2 2 2 2 3" xfId="845"/>
    <cellStyle name="표준 2 2 2 5 2 2 2 2 3 2" xfId="846"/>
    <cellStyle name="표준 2 2 2 5 2 2 2 2 4" xfId="847"/>
    <cellStyle name="표준 2 2 2 5 2 2 2 2 5" xfId="848"/>
    <cellStyle name="표준 2 2 2 5 2 2 2 3" xfId="849"/>
    <cellStyle name="표준 2 2 2 5 2 2 2 3 2" xfId="850"/>
    <cellStyle name="표준 2 2 2 5 2 2 2 3 2 2" xfId="851"/>
    <cellStyle name="표준 2 2 2 5 2 2 2 3 3" xfId="852"/>
    <cellStyle name="표준 2 2 2 5 2 2 2 3 4" xfId="853"/>
    <cellStyle name="표준 2 2 2 5 2 2 2 4" xfId="854"/>
    <cellStyle name="표준 2 2 2 5 2 2 2 4 2" xfId="855"/>
    <cellStyle name="표준 2 2 2 5 2 2 2 5" xfId="856"/>
    <cellStyle name="표준 2 2 2 5 2 2 3" xfId="857"/>
    <cellStyle name="표준 2 2 2 5 2 2 4" xfId="858"/>
    <cellStyle name="표준 2 2 2 5 2 2 4 2" xfId="859"/>
    <cellStyle name="표준 2 2 2 5 2 2 4 2 2" xfId="860"/>
    <cellStyle name="표준 2 2 2 5 2 2 4 2 2 2" xfId="861"/>
    <cellStyle name="표준 2 2 2 5 2 2 4 2 3" xfId="862"/>
    <cellStyle name="표준 2 2 2 5 2 2 4 2 4" xfId="863"/>
    <cellStyle name="표준 2 2 2 5 2 2 4 3" xfId="864"/>
    <cellStyle name="표준 2 2 2 5 2 2 4 3 2" xfId="865"/>
    <cellStyle name="표준 2 2 2 5 2 2 4 4" xfId="866"/>
    <cellStyle name="표준 2 2 2 5 2 2 5" xfId="867"/>
    <cellStyle name="표준 2 2 2 5 2 2 5 2" xfId="868"/>
    <cellStyle name="표준 2 2 2 5 2 2 6" xfId="869"/>
    <cellStyle name="표준 2 2 2 5 2 2 7" xfId="870"/>
    <cellStyle name="표준 2 2 2 5 2 3" xfId="871"/>
    <cellStyle name="표준 2 2 2 5 2 4" xfId="872"/>
    <cellStyle name="표준 2 2 2 5 2 5" xfId="873"/>
    <cellStyle name="표준 2 2 2 5 2 5 2" xfId="874"/>
    <cellStyle name="표준 2 2 2 5 2 5 2 2" xfId="875"/>
    <cellStyle name="표준 2 2 2 5 2 5 2 2 2" xfId="876"/>
    <cellStyle name="표준 2 2 2 5 2 5 2 2 2 2" xfId="877"/>
    <cellStyle name="표준 2 2 2 5 2 5 2 2 2 2 2" xfId="878"/>
    <cellStyle name="표준 2 2 2 5 2 5 2 2 2 3" xfId="879"/>
    <cellStyle name="표준 2 2 2 5 2 5 2 2 2 4" xfId="880"/>
    <cellStyle name="표준 2 2 2 5 2 5 2 2 3" xfId="881"/>
    <cellStyle name="표준 2 2 2 5 2 5 2 2 3 2" xfId="882"/>
    <cellStyle name="표준 2 2 2 5 2 5 2 2 4" xfId="883"/>
    <cellStyle name="표준 2 2 2 5 2 5 2 3" xfId="884"/>
    <cellStyle name="표준 2 2 2 5 2 5 2 3 2" xfId="885"/>
    <cellStyle name="표준 2 2 2 5 2 5 2 4" xfId="886"/>
    <cellStyle name="표준 2 2 2 5 2 5 2 5" xfId="887"/>
    <cellStyle name="표준 2 2 2 5 2 5 3" xfId="888"/>
    <cellStyle name="표준 2 2 2 5 2 5 3 2" xfId="889"/>
    <cellStyle name="표준 2 2 2 5 2 5 3 2 2" xfId="890"/>
    <cellStyle name="표준 2 2 2 5 2 5 3 3" xfId="891"/>
    <cellStyle name="표준 2 2 2 5 2 5 3 4" xfId="892"/>
    <cellStyle name="표준 2 2 2 5 2 5 4" xfId="893"/>
    <cellStyle name="표준 2 2 2 5 2 5 4 2" xfId="894"/>
    <cellStyle name="표준 2 2 2 5 2 5 5" xfId="895"/>
    <cellStyle name="표준 2 2 2 5 2 6" xfId="896"/>
    <cellStyle name="표준 2 2 2 5 2 6 2" xfId="897"/>
    <cellStyle name="표준 2 2 2 5 2 6 2 2" xfId="898"/>
    <cellStyle name="표준 2 2 2 5 2 6 2 2 2" xfId="899"/>
    <cellStyle name="표준 2 2 2 5 2 6 2 3" xfId="900"/>
    <cellStyle name="표준 2 2 2 5 2 6 2 4" xfId="901"/>
    <cellStyle name="표준 2 2 2 5 2 6 3" xfId="902"/>
    <cellStyle name="표준 2 2 2 5 2 6 3 2" xfId="903"/>
    <cellStyle name="표준 2 2 2 5 2 6 4" xfId="904"/>
    <cellStyle name="표준 2 2 2 5 2 7" xfId="905"/>
    <cellStyle name="표준 2 2 2 5 2 7 2" xfId="906"/>
    <cellStyle name="표준 2 2 2 5 2 8" xfId="907"/>
    <cellStyle name="표준 2 2 2 5 2 9" xfId="908"/>
    <cellStyle name="표준 2 2 2 5 3" xfId="909"/>
    <cellStyle name="표준 2 2 2 5 3 2" xfId="910"/>
    <cellStyle name="표준 2 2 2 5 3 2 2" xfId="911"/>
    <cellStyle name="표준 2 2 2 5 3 2 2 2" xfId="912"/>
    <cellStyle name="표준 2 2 2 5 3 2 2 2 2" xfId="913"/>
    <cellStyle name="표준 2 2 2 5 3 2 2 2 2 2" xfId="914"/>
    <cellStyle name="표준 2 2 2 5 3 2 2 2 2 2 2" xfId="915"/>
    <cellStyle name="표준 2 2 2 5 3 2 2 2 2 3" xfId="916"/>
    <cellStyle name="표준 2 2 2 5 3 2 2 2 2 4" xfId="917"/>
    <cellStyle name="표준 2 2 2 5 3 2 2 2 3" xfId="918"/>
    <cellStyle name="표준 2 2 2 5 3 2 2 2 3 2" xfId="919"/>
    <cellStyle name="표준 2 2 2 5 3 2 2 2 4" xfId="920"/>
    <cellStyle name="표준 2 2 2 5 3 2 2 3" xfId="921"/>
    <cellStyle name="표준 2 2 2 5 3 2 2 3 2" xfId="922"/>
    <cellStyle name="표준 2 2 2 5 3 2 2 4" xfId="923"/>
    <cellStyle name="표준 2 2 2 5 3 2 2 5" xfId="924"/>
    <cellStyle name="표준 2 2 2 5 3 2 3" xfId="925"/>
    <cellStyle name="표준 2 2 2 5 3 2 3 2" xfId="926"/>
    <cellStyle name="표준 2 2 2 5 3 2 3 2 2" xfId="927"/>
    <cellStyle name="표준 2 2 2 5 3 2 3 3" xfId="928"/>
    <cellStyle name="표준 2 2 2 5 3 2 3 4" xfId="929"/>
    <cellStyle name="표준 2 2 2 5 3 2 4" xfId="930"/>
    <cellStyle name="표준 2 2 2 5 3 2 4 2" xfId="931"/>
    <cellStyle name="표준 2 2 2 5 3 2 5" xfId="932"/>
    <cellStyle name="표준 2 2 2 5 3 3" xfId="933"/>
    <cellStyle name="표준 2 2 2 5 3 4" xfId="934"/>
    <cellStyle name="표준 2 2 2 5 3 4 2" xfId="935"/>
    <cellStyle name="표준 2 2 2 5 3 4 2 2" xfId="936"/>
    <cellStyle name="표준 2 2 2 5 3 4 2 2 2" xfId="937"/>
    <cellStyle name="표준 2 2 2 5 3 4 2 3" xfId="938"/>
    <cellStyle name="표준 2 2 2 5 3 4 2 4" xfId="939"/>
    <cellStyle name="표준 2 2 2 5 3 4 3" xfId="940"/>
    <cellStyle name="표준 2 2 2 5 3 4 3 2" xfId="941"/>
    <cellStyle name="표준 2 2 2 5 3 4 4" xfId="942"/>
    <cellStyle name="표준 2 2 2 5 3 5" xfId="943"/>
    <cellStyle name="표준 2 2 2 5 3 5 2" xfId="944"/>
    <cellStyle name="표준 2 2 2 5 3 6" xfId="945"/>
    <cellStyle name="표준 2 2 2 5 3 7" xfId="946"/>
    <cellStyle name="표준 2 2 2 5 4" xfId="947"/>
    <cellStyle name="표준 2 2 2 5 5" xfId="948"/>
    <cellStyle name="표준 2 2 2 5 5 2" xfId="949"/>
    <cellStyle name="표준 2 2 2 5 5 2 2" xfId="950"/>
    <cellStyle name="표준 2 2 2 5 5 2 2 2" xfId="951"/>
    <cellStyle name="표준 2 2 2 5 5 2 2 2 2" xfId="952"/>
    <cellStyle name="표준 2 2 2 5 5 2 2 2 2 2" xfId="953"/>
    <cellStyle name="표준 2 2 2 5 5 2 2 2 3" xfId="954"/>
    <cellStyle name="표준 2 2 2 5 5 2 2 2 4" xfId="955"/>
    <cellStyle name="표준 2 2 2 5 5 2 2 3" xfId="956"/>
    <cellStyle name="표준 2 2 2 5 5 2 2 3 2" xfId="957"/>
    <cellStyle name="표준 2 2 2 5 5 2 2 4" xfId="958"/>
    <cellStyle name="표준 2 2 2 5 5 2 3" xfId="959"/>
    <cellStyle name="표준 2 2 2 5 5 2 3 2" xfId="960"/>
    <cellStyle name="표준 2 2 2 5 5 2 4" xfId="961"/>
    <cellStyle name="표준 2 2 2 5 5 2 5" xfId="962"/>
    <cellStyle name="표준 2 2 2 5 5 3" xfId="963"/>
    <cellStyle name="표준 2 2 2 5 5 3 2" xfId="964"/>
    <cellStyle name="표준 2 2 2 5 5 3 2 2" xfId="965"/>
    <cellStyle name="표준 2 2 2 5 5 3 3" xfId="966"/>
    <cellStyle name="표준 2 2 2 5 5 3 4" xfId="967"/>
    <cellStyle name="표준 2 2 2 5 5 4" xfId="968"/>
    <cellStyle name="표준 2 2 2 5 5 4 2" xfId="969"/>
    <cellStyle name="표준 2 2 2 5 5 5" xfId="970"/>
    <cellStyle name="표준 2 2 2 5 6" xfId="971"/>
    <cellStyle name="표준 2 2 2 5 6 2" xfId="972"/>
    <cellStyle name="표준 2 2 2 5 6 2 2" xfId="973"/>
    <cellStyle name="표준 2 2 2 5 6 2 2 2" xfId="974"/>
    <cellStyle name="표준 2 2 2 5 6 2 3" xfId="975"/>
    <cellStyle name="표준 2 2 2 5 6 2 4" xfId="976"/>
    <cellStyle name="표준 2 2 2 5 6 3" xfId="977"/>
    <cellStyle name="표준 2 2 2 5 6 3 2" xfId="978"/>
    <cellStyle name="표준 2 2 2 5 6 4" xfId="979"/>
    <cellStyle name="표준 2 2 2 5 7" xfId="980"/>
    <cellStyle name="표준 2 2 2 5 7 2" xfId="981"/>
    <cellStyle name="표준 2 2 2 5 8" xfId="982"/>
    <cellStyle name="표준 2 2 2 5 9" xfId="983"/>
    <cellStyle name="표준 2 2 2 6" xfId="984"/>
    <cellStyle name="표준 2 2 2 6 2" xfId="985"/>
    <cellStyle name="표준 2 2 2 6 2 2" xfId="986"/>
    <cellStyle name="표준 2 2 2 6 2 2 2" xfId="987"/>
    <cellStyle name="표준 2 2 2 6 2 2 2 2" xfId="988"/>
    <cellStyle name="표준 2 2 2 6 2 2 2 2 2" xfId="989"/>
    <cellStyle name="표준 2 2 2 6 2 2 2 2 2 2" xfId="990"/>
    <cellStyle name="표준 2 2 2 6 2 2 2 2 3" xfId="991"/>
    <cellStyle name="표준 2 2 2 6 2 2 2 2 4" xfId="992"/>
    <cellStyle name="표준 2 2 2 6 2 2 2 3" xfId="993"/>
    <cellStyle name="표준 2 2 2 6 2 2 2 3 2" xfId="994"/>
    <cellStyle name="표준 2 2 2 6 2 2 2 4" xfId="995"/>
    <cellStyle name="표준 2 2 2 6 2 2 3" xfId="996"/>
    <cellStyle name="표준 2 2 2 6 2 2 3 2" xfId="997"/>
    <cellStyle name="표준 2 2 2 6 2 2 4" xfId="998"/>
    <cellStyle name="표준 2 2 2 6 2 2 5" xfId="999"/>
    <cellStyle name="표준 2 2 2 6 2 3" xfId="1000"/>
    <cellStyle name="표준 2 2 2 6 2 3 2" xfId="1001"/>
    <cellStyle name="표준 2 2 2 6 2 3 2 2" xfId="1002"/>
    <cellStyle name="표준 2 2 2 6 2 3 3" xfId="1003"/>
    <cellStyle name="표준 2 2 2 6 2 3 4" xfId="1004"/>
    <cellStyle name="표준 2 2 2 6 2 4" xfId="1005"/>
    <cellStyle name="표준 2 2 2 6 2 4 2" xfId="1006"/>
    <cellStyle name="표준 2 2 2 6 2 5" xfId="1007"/>
    <cellStyle name="표준 2 2 2 6 3" xfId="1008"/>
    <cellStyle name="표준 2 2 2 6 4" xfId="1009"/>
    <cellStyle name="표준 2 2 2 6 4 2" xfId="1010"/>
    <cellStyle name="표준 2 2 2 6 4 2 2" xfId="1011"/>
    <cellStyle name="표준 2 2 2 6 4 2 2 2" xfId="1012"/>
    <cellStyle name="표준 2 2 2 6 4 2 3" xfId="1013"/>
    <cellStyle name="표준 2 2 2 6 4 2 4" xfId="1014"/>
    <cellStyle name="표준 2 2 2 6 4 3" xfId="1015"/>
    <cellStyle name="표준 2 2 2 6 4 3 2" xfId="1016"/>
    <cellStyle name="표준 2 2 2 6 4 4" xfId="1017"/>
    <cellStyle name="표준 2 2 2 6 5" xfId="1018"/>
    <cellStyle name="표준 2 2 2 6 5 2" xfId="1019"/>
    <cellStyle name="표준 2 2 2 6 6" xfId="1020"/>
    <cellStyle name="표준 2 2 2 6 7" xfId="1021"/>
    <cellStyle name="표준 2 2 2 7" xfId="1022"/>
    <cellStyle name="표준 2 2 2 8" xfId="1023"/>
    <cellStyle name="표준 2 2 2 9" xfId="1024"/>
    <cellStyle name="표준 2 2 2 9 2" xfId="1025"/>
    <cellStyle name="표준 2 2 2 9 2 2" xfId="1026"/>
    <cellStyle name="표준 2 2 2 9 2 2 2" xfId="1027"/>
    <cellStyle name="표준 2 2 2 9 2 2 2 2" xfId="1028"/>
    <cellStyle name="표준 2 2 2 9 2 2 2 2 2" xfId="1029"/>
    <cellStyle name="표준 2 2 2 9 2 2 2 3" xfId="1030"/>
    <cellStyle name="표준 2 2 2 9 2 2 2 4" xfId="1031"/>
    <cellStyle name="표준 2 2 2 9 2 2 3" xfId="1032"/>
    <cellStyle name="표준 2 2 2 9 2 2 3 2" xfId="1033"/>
    <cellStyle name="표준 2 2 2 9 2 2 4" xfId="1034"/>
    <cellStyle name="표준 2 2 2 9 2 3" xfId="1035"/>
    <cellStyle name="표준 2 2 2 9 2 3 2" xfId="1036"/>
    <cellStyle name="표준 2 2 2 9 2 4" xfId="1037"/>
    <cellStyle name="표준 2 2 2 9 2 5" xfId="1038"/>
    <cellStyle name="표준 2 2 2 9 3" xfId="1039"/>
    <cellStyle name="표준 2 2 2 9 3 2" xfId="1040"/>
    <cellStyle name="표준 2 2 2 9 3 2 2" xfId="1041"/>
    <cellStyle name="표준 2 2 2 9 3 3" xfId="1042"/>
    <cellStyle name="표준 2 2 2 9 3 4" xfId="1043"/>
    <cellStyle name="표준 2 2 2 9 4" xfId="1044"/>
    <cellStyle name="표준 2 2 2 9 4 2" xfId="1045"/>
    <cellStyle name="표준 2 2 2 9 5" xfId="1046"/>
    <cellStyle name="표준 2 2 2_Sheet1" xfId="1047"/>
    <cellStyle name="표준 2 2 3" xfId="1048"/>
    <cellStyle name="표준 2 2 4" xfId="1049"/>
    <cellStyle name="표준 2 2 4 10" xfId="1050"/>
    <cellStyle name="표준 2 2 4 11" xfId="1051"/>
    <cellStyle name="표준 2 2 4 2" xfId="1052"/>
    <cellStyle name="표준 2 2 4 2 2" xfId="1053"/>
    <cellStyle name="표준 2 2 4 2 2 2" xfId="1054"/>
    <cellStyle name="표준 2 2 4 2 2 2 2" xfId="1055"/>
    <cellStyle name="표준 2 2 4 2 2 2 2 2" xfId="1056"/>
    <cellStyle name="표준 2 2 4 2 2 2 2 2 2" xfId="1057"/>
    <cellStyle name="표준 2 2 4 2 2 2 2 2 2 2" xfId="1058"/>
    <cellStyle name="표준 2 2 4 2 2 2 2 2 2 2 2" xfId="1059"/>
    <cellStyle name="표준 2 2 4 2 2 2 2 2 2 2 2 2" xfId="1060"/>
    <cellStyle name="표준 2 2 4 2 2 2 2 2 2 2 3" xfId="1061"/>
    <cellStyle name="표준 2 2 4 2 2 2 2 2 2 2 4" xfId="1062"/>
    <cellStyle name="표준 2 2 4 2 2 2 2 2 2 3" xfId="1063"/>
    <cellStyle name="표준 2 2 4 2 2 2 2 2 2 3 2" xfId="1064"/>
    <cellStyle name="표준 2 2 4 2 2 2 2 2 2 4" xfId="1065"/>
    <cellStyle name="표준 2 2 4 2 2 2 2 2 3" xfId="1066"/>
    <cellStyle name="표준 2 2 4 2 2 2 2 2 3 2" xfId="1067"/>
    <cellStyle name="표준 2 2 4 2 2 2 2 2 4" xfId="1068"/>
    <cellStyle name="표준 2 2 4 2 2 2 2 2 5" xfId="1069"/>
    <cellStyle name="표준 2 2 4 2 2 2 2 3" xfId="1070"/>
    <cellStyle name="표준 2 2 4 2 2 2 2 3 2" xfId="1071"/>
    <cellStyle name="표준 2 2 4 2 2 2 2 3 2 2" xfId="1072"/>
    <cellStyle name="표준 2 2 4 2 2 2 2 3 3" xfId="1073"/>
    <cellStyle name="표준 2 2 4 2 2 2 2 3 4" xfId="1074"/>
    <cellStyle name="표준 2 2 4 2 2 2 2 4" xfId="1075"/>
    <cellStyle name="표준 2 2 4 2 2 2 2 4 2" xfId="1076"/>
    <cellStyle name="표준 2 2 4 2 2 2 2 5" xfId="1077"/>
    <cellStyle name="표준 2 2 4 2 2 2 3" xfId="1078"/>
    <cellStyle name="표준 2 2 4 2 2 2 4" xfId="1079"/>
    <cellStyle name="표준 2 2 4 2 2 2 4 2" xfId="1080"/>
    <cellStyle name="표준 2 2 4 2 2 2 4 2 2" xfId="1081"/>
    <cellStyle name="표준 2 2 4 2 2 2 4 2 2 2" xfId="1082"/>
    <cellStyle name="표준 2 2 4 2 2 2 4 2 3" xfId="1083"/>
    <cellStyle name="표준 2 2 4 2 2 2 4 2 4" xfId="1084"/>
    <cellStyle name="표준 2 2 4 2 2 2 4 3" xfId="1085"/>
    <cellStyle name="표준 2 2 4 2 2 2 4 3 2" xfId="1086"/>
    <cellStyle name="표준 2 2 4 2 2 2 4 4" xfId="1087"/>
    <cellStyle name="표준 2 2 4 2 2 2 5" xfId="1088"/>
    <cellStyle name="표준 2 2 4 2 2 2 5 2" xfId="1089"/>
    <cellStyle name="표준 2 2 4 2 2 2 6" xfId="1090"/>
    <cellStyle name="표준 2 2 4 2 2 2 7" xfId="1091"/>
    <cellStyle name="표준 2 2 4 2 2 3" xfId="1092"/>
    <cellStyle name="표준 2 2 4 2 2 4" xfId="1093"/>
    <cellStyle name="표준 2 2 4 2 2 5" xfId="1094"/>
    <cellStyle name="표준 2 2 4 2 2 5 2" xfId="1095"/>
    <cellStyle name="표준 2 2 4 2 2 5 2 2" xfId="1096"/>
    <cellStyle name="표준 2 2 4 2 2 5 2 2 2" xfId="1097"/>
    <cellStyle name="표준 2 2 4 2 2 5 2 2 2 2" xfId="1098"/>
    <cellStyle name="표준 2 2 4 2 2 5 2 2 2 2 2" xfId="1099"/>
    <cellStyle name="표준 2 2 4 2 2 5 2 2 2 3" xfId="1100"/>
    <cellStyle name="표준 2 2 4 2 2 5 2 2 2 4" xfId="1101"/>
    <cellStyle name="표준 2 2 4 2 2 5 2 2 3" xfId="1102"/>
    <cellStyle name="표준 2 2 4 2 2 5 2 2 3 2" xfId="1103"/>
    <cellStyle name="표준 2 2 4 2 2 5 2 2 4" xfId="1104"/>
    <cellStyle name="표준 2 2 4 2 2 5 2 3" xfId="1105"/>
    <cellStyle name="표준 2 2 4 2 2 5 2 3 2" xfId="1106"/>
    <cellStyle name="표준 2 2 4 2 2 5 2 4" xfId="1107"/>
    <cellStyle name="표준 2 2 4 2 2 5 2 5" xfId="1108"/>
    <cellStyle name="표준 2 2 4 2 2 5 3" xfId="1109"/>
    <cellStyle name="표준 2 2 4 2 2 5 3 2" xfId="1110"/>
    <cellStyle name="표준 2 2 4 2 2 5 3 2 2" xfId="1111"/>
    <cellStyle name="표준 2 2 4 2 2 5 3 3" xfId="1112"/>
    <cellStyle name="표준 2 2 4 2 2 5 3 4" xfId="1113"/>
    <cellStyle name="표준 2 2 4 2 2 5 4" xfId="1114"/>
    <cellStyle name="표준 2 2 4 2 2 5 4 2" xfId="1115"/>
    <cellStyle name="표준 2 2 4 2 2 5 5" xfId="1116"/>
    <cellStyle name="표준 2 2 4 2 2 6" xfId="1117"/>
    <cellStyle name="표준 2 2 4 2 2 6 2" xfId="1118"/>
    <cellStyle name="표준 2 2 4 2 2 6 2 2" xfId="1119"/>
    <cellStyle name="표준 2 2 4 2 2 6 2 2 2" xfId="1120"/>
    <cellStyle name="표준 2 2 4 2 2 6 2 3" xfId="1121"/>
    <cellStyle name="표준 2 2 4 2 2 6 2 4" xfId="1122"/>
    <cellStyle name="표준 2 2 4 2 2 6 3" xfId="1123"/>
    <cellStyle name="표준 2 2 4 2 2 6 3 2" xfId="1124"/>
    <cellStyle name="표준 2 2 4 2 2 6 4" xfId="1125"/>
    <cellStyle name="표준 2 2 4 2 2 7" xfId="1126"/>
    <cellStyle name="표준 2 2 4 2 2 7 2" xfId="1127"/>
    <cellStyle name="표준 2 2 4 2 2 8" xfId="1128"/>
    <cellStyle name="표준 2 2 4 2 2 9" xfId="1129"/>
    <cellStyle name="표준 2 2 4 2 3" xfId="1130"/>
    <cellStyle name="표준 2 2 4 2 3 2" xfId="1131"/>
    <cellStyle name="표준 2 2 4 2 3 2 2" xfId="1132"/>
    <cellStyle name="표준 2 2 4 2 3 2 2 2" xfId="1133"/>
    <cellStyle name="표준 2 2 4 2 3 2 2 2 2" xfId="1134"/>
    <cellStyle name="표준 2 2 4 2 3 2 2 2 2 2" xfId="1135"/>
    <cellStyle name="표준 2 2 4 2 3 2 2 2 2 2 2" xfId="1136"/>
    <cellStyle name="표준 2 2 4 2 3 2 2 2 2 3" xfId="1137"/>
    <cellStyle name="표준 2 2 4 2 3 2 2 2 2 4" xfId="1138"/>
    <cellStyle name="표준 2 2 4 2 3 2 2 2 3" xfId="1139"/>
    <cellStyle name="표준 2 2 4 2 3 2 2 2 3 2" xfId="1140"/>
    <cellStyle name="표준 2 2 4 2 3 2 2 2 4" xfId="1141"/>
    <cellStyle name="표준 2 2 4 2 3 2 2 3" xfId="1142"/>
    <cellStyle name="표준 2 2 4 2 3 2 2 3 2" xfId="1143"/>
    <cellStyle name="표준 2 2 4 2 3 2 2 4" xfId="1144"/>
    <cellStyle name="표준 2 2 4 2 3 2 2 5" xfId="1145"/>
    <cellStyle name="표준 2 2 4 2 3 2 3" xfId="1146"/>
    <cellStyle name="표준 2 2 4 2 3 2 3 2" xfId="1147"/>
    <cellStyle name="표준 2 2 4 2 3 2 3 2 2" xfId="1148"/>
    <cellStyle name="표준 2 2 4 2 3 2 3 3" xfId="1149"/>
    <cellStyle name="표준 2 2 4 2 3 2 3 4" xfId="1150"/>
    <cellStyle name="표준 2 2 4 2 3 2 4" xfId="1151"/>
    <cellStyle name="표준 2 2 4 2 3 2 4 2" xfId="1152"/>
    <cellStyle name="표준 2 2 4 2 3 2 5" xfId="1153"/>
    <cellStyle name="표준 2 2 4 2 3 3" xfId="1154"/>
    <cellStyle name="표준 2 2 4 2 3 4" xfId="1155"/>
    <cellStyle name="표준 2 2 4 2 3 4 2" xfId="1156"/>
    <cellStyle name="표준 2 2 4 2 3 4 2 2" xfId="1157"/>
    <cellStyle name="표준 2 2 4 2 3 4 2 2 2" xfId="1158"/>
    <cellStyle name="표준 2 2 4 2 3 4 2 3" xfId="1159"/>
    <cellStyle name="표준 2 2 4 2 3 4 2 4" xfId="1160"/>
    <cellStyle name="표준 2 2 4 2 3 4 3" xfId="1161"/>
    <cellStyle name="표준 2 2 4 2 3 4 3 2" xfId="1162"/>
    <cellStyle name="표준 2 2 4 2 3 4 4" xfId="1163"/>
    <cellStyle name="표준 2 2 4 2 3 5" xfId="1164"/>
    <cellStyle name="표준 2 2 4 2 3 5 2" xfId="1165"/>
    <cellStyle name="표준 2 2 4 2 3 6" xfId="1166"/>
    <cellStyle name="표준 2 2 4 2 3 7" xfId="1167"/>
    <cellStyle name="표준 2 2 4 2 4" xfId="1168"/>
    <cellStyle name="표준 2 2 4 2 5" xfId="1169"/>
    <cellStyle name="표준 2 2 4 2 5 2" xfId="1170"/>
    <cellStyle name="표준 2 2 4 2 5 2 2" xfId="1171"/>
    <cellStyle name="표준 2 2 4 2 5 2 2 2" xfId="1172"/>
    <cellStyle name="표준 2 2 4 2 5 2 2 2 2" xfId="1173"/>
    <cellStyle name="표준 2 2 4 2 5 2 2 2 2 2" xfId="1174"/>
    <cellStyle name="표준 2 2 4 2 5 2 2 2 3" xfId="1175"/>
    <cellStyle name="표준 2 2 4 2 5 2 2 2 4" xfId="1176"/>
    <cellStyle name="표준 2 2 4 2 5 2 2 3" xfId="1177"/>
    <cellStyle name="표준 2 2 4 2 5 2 2 3 2" xfId="1178"/>
    <cellStyle name="표준 2 2 4 2 5 2 2 4" xfId="1179"/>
    <cellStyle name="표준 2 2 4 2 5 2 3" xfId="1180"/>
    <cellStyle name="표준 2 2 4 2 5 2 3 2" xfId="1181"/>
    <cellStyle name="표준 2 2 4 2 5 2 4" xfId="1182"/>
    <cellStyle name="표준 2 2 4 2 5 2 5" xfId="1183"/>
    <cellStyle name="표준 2 2 4 2 5 3" xfId="1184"/>
    <cellStyle name="표준 2 2 4 2 5 3 2" xfId="1185"/>
    <cellStyle name="표준 2 2 4 2 5 3 2 2" xfId="1186"/>
    <cellStyle name="표준 2 2 4 2 5 3 3" xfId="1187"/>
    <cellStyle name="표준 2 2 4 2 5 3 4" xfId="1188"/>
    <cellStyle name="표준 2 2 4 2 5 4" xfId="1189"/>
    <cellStyle name="표준 2 2 4 2 5 4 2" xfId="1190"/>
    <cellStyle name="표준 2 2 4 2 5 5" xfId="1191"/>
    <cellStyle name="표준 2 2 4 2 6" xfId="1192"/>
    <cellStyle name="표준 2 2 4 2 6 2" xfId="1193"/>
    <cellStyle name="표준 2 2 4 2 6 2 2" xfId="1194"/>
    <cellStyle name="표준 2 2 4 2 6 2 2 2" xfId="1195"/>
    <cellStyle name="표준 2 2 4 2 6 2 3" xfId="1196"/>
    <cellStyle name="표준 2 2 4 2 6 2 4" xfId="1197"/>
    <cellStyle name="표준 2 2 4 2 6 3" xfId="1198"/>
    <cellStyle name="표준 2 2 4 2 6 3 2" xfId="1199"/>
    <cellStyle name="표준 2 2 4 2 6 4" xfId="1200"/>
    <cellStyle name="표준 2 2 4 2 7" xfId="1201"/>
    <cellStyle name="표준 2 2 4 2 7 2" xfId="1202"/>
    <cellStyle name="표준 2 2 4 2 8" xfId="1203"/>
    <cellStyle name="표준 2 2 4 2 9" xfId="1204"/>
    <cellStyle name="표준 2 2 4 3" xfId="1205"/>
    <cellStyle name="표준 2 2 4 4" xfId="1206"/>
    <cellStyle name="표준 2 2 4 4 2" xfId="1207"/>
    <cellStyle name="표준 2 2 4 4 2 2" xfId="1208"/>
    <cellStyle name="표준 2 2 4 4 2 2 2" xfId="1209"/>
    <cellStyle name="표준 2 2 4 4 2 2 2 2" xfId="1210"/>
    <cellStyle name="표준 2 2 4 4 2 2 2 2 2" xfId="1211"/>
    <cellStyle name="표준 2 2 4 4 2 2 2 2 2 2" xfId="1212"/>
    <cellStyle name="표준 2 2 4 4 2 2 2 2 3" xfId="1213"/>
    <cellStyle name="표준 2 2 4 4 2 2 2 2 4" xfId="1214"/>
    <cellStyle name="표준 2 2 4 4 2 2 2 3" xfId="1215"/>
    <cellStyle name="표준 2 2 4 4 2 2 2 3 2" xfId="1216"/>
    <cellStyle name="표준 2 2 4 4 2 2 2 4" xfId="1217"/>
    <cellStyle name="표준 2 2 4 4 2 2 3" xfId="1218"/>
    <cellStyle name="표준 2 2 4 4 2 2 3 2" xfId="1219"/>
    <cellStyle name="표준 2 2 4 4 2 2 4" xfId="1220"/>
    <cellStyle name="표준 2 2 4 4 2 2 5" xfId="1221"/>
    <cellStyle name="표준 2 2 4 4 2 3" xfId="1222"/>
    <cellStyle name="표준 2 2 4 4 2 3 2" xfId="1223"/>
    <cellStyle name="표준 2 2 4 4 2 3 2 2" xfId="1224"/>
    <cellStyle name="표준 2 2 4 4 2 3 3" xfId="1225"/>
    <cellStyle name="표준 2 2 4 4 2 3 4" xfId="1226"/>
    <cellStyle name="표준 2 2 4 4 2 4" xfId="1227"/>
    <cellStyle name="표준 2 2 4 4 2 4 2" xfId="1228"/>
    <cellStyle name="표준 2 2 4 4 2 5" xfId="1229"/>
    <cellStyle name="표준 2 2 4 4 3" xfId="1230"/>
    <cellStyle name="표준 2 2 4 4 4" xfId="1231"/>
    <cellStyle name="표준 2 2 4 4 4 2" xfId="1232"/>
    <cellStyle name="표준 2 2 4 4 4 2 2" xfId="1233"/>
    <cellStyle name="표준 2 2 4 4 4 2 2 2" xfId="1234"/>
    <cellStyle name="표준 2 2 4 4 4 2 3" xfId="1235"/>
    <cellStyle name="표준 2 2 4 4 4 2 4" xfId="1236"/>
    <cellStyle name="표준 2 2 4 4 4 3" xfId="1237"/>
    <cellStyle name="표준 2 2 4 4 4 3 2" xfId="1238"/>
    <cellStyle name="표준 2 2 4 4 4 4" xfId="1239"/>
    <cellStyle name="표준 2 2 4 4 5" xfId="1240"/>
    <cellStyle name="표준 2 2 4 4 5 2" xfId="1241"/>
    <cellStyle name="표준 2 2 4 4 6" xfId="1242"/>
    <cellStyle name="표준 2 2 4 4 7" xfId="1243"/>
    <cellStyle name="표준 2 2 4 5" xfId="1244"/>
    <cellStyle name="표준 2 2 4 6" xfId="1245"/>
    <cellStyle name="표준 2 2 4 7" xfId="1246"/>
    <cellStyle name="표준 2 2 4 7 2" xfId="1247"/>
    <cellStyle name="표준 2 2 4 7 2 2" xfId="1248"/>
    <cellStyle name="표준 2 2 4 7 2 2 2" xfId="1249"/>
    <cellStyle name="표준 2 2 4 7 2 2 2 2" xfId="1250"/>
    <cellStyle name="표준 2 2 4 7 2 2 2 2 2" xfId="1251"/>
    <cellStyle name="표준 2 2 4 7 2 2 2 3" xfId="1252"/>
    <cellStyle name="표준 2 2 4 7 2 2 2 4" xfId="1253"/>
    <cellStyle name="표준 2 2 4 7 2 2 3" xfId="1254"/>
    <cellStyle name="표준 2 2 4 7 2 2 3 2" xfId="1255"/>
    <cellStyle name="표준 2 2 4 7 2 2 4" xfId="1256"/>
    <cellStyle name="표준 2 2 4 7 2 3" xfId="1257"/>
    <cellStyle name="표준 2 2 4 7 2 3 2" xfId="1258"/>
    <cellStyle name="표준 2 2 4 7 2 4" xfId="1259"/>
    <cellStyle name="표준 2 2 4 7 2 5" xfId="1260"/>
    <cellStyle name="표준 2 2 4 7 3" xfId="1261"/>
    <cellStyle name="표준 2 2 4 7 3 2" xfId="1262"/>
    <cellStyle name="표준 2 2 4 7 3 2 2" xfId="1263"/>
    <cellStyle name="표준 2 2 4 7 3 3" xfId="1264"/>
    <cellStyle name="표준 2 2 4 7 3 4" xfId="1265"/>
    <cellStyle name="표준 2 2 4 7 4" xfId="1266"/>
    <cellStyle name="표준 2 2 4 7 4 2" xfId="1267"/>
    <cellStyle name="표준 2 2 4 7 5" xfId="1268"/>
    <cellStyle name="표준 2 2 4 8" xfId="1269"/>
    <cellStyle name="표준 2 2 4 8 2" xfId="1270"/>
    <cellStyle name="표준 2 2 4 8 2 2" xfId="1271"/>
    <cellStyle name="표준 2 2 4 8 2 2 2" xfId="1272"/>
    <cellStyle name="표준 2 2 4 8 2 3" xfId="1273"/>
    <cellStyle name="표준 2 2 4 8 2 4" xfId="1274"/>
    <cellStyle name="표준 2 2 4 8 3" xfId="1275"/>
    <cellStyle name="표준 2 2 4 8 3 2" xfId="1276"/>
    <cellStyle name="표준 2 2 4 8 4" xfId="1277"/>
    <cellStyle name="표준 2 2 4 9" xfId="1278"/>
    <cellStyle name="표준 2 2 4 9 2" xfId="1279"/>
    <cellStyle name="표준 2 2 5" xfId="1280"/>
    <cellStyle name="표준 2 2 6" xfId="1281"/>
    <cellStyle name="표준 2 2 6 2" xfId="1282"/>
    <cellStyle name="표준 2 2 6 2 2" xfId="1283"/>
    <cellStyle name="표준 2 2 6 2 2 2" xfId="1284"/>
    <cellStyle name="표준 2 2 6 2 2 2 2" xfId="1285"/>
    <cellStyle name="표준 2 2 6 2 2 2 2 2" xfId="1286"/>
    <cellStyle name="표준 2 2 6 2 2 2 2 2 2" xfId="1287"/>
    <cellStyle name="표준 2 2 6 2 2 2 2 2 2 2" xfId="1288"/>
    <cellStyle name="표준 2 2 6 2 2 2 2 2 2 2 2" xfId="1289"/>
    <cellStyle name="표준 2 2 6 2 2 2 2 2 2 3" xfId="1290"/>
    <cellStyle name="표준 2 2 6 2 2 2 2 2 2 4" xfId="1291"/>
    <cellStyle name="표준 2 2 6 2 2 2 2 2 3" xfId="1292"/>
    <cellStyle name="표준 2 2 6 2 2 2 2 2 3 2" xfId="1293"/>
    <cellStyle name="표준 2 2 6 2 2 2 2 2 4" xfId="1294"/>
    <cellStyle name="표준 2 2 6 2 2 2 2 3" xfId="1295"/>
    <cellStyle name="표준 2 2 6 2 2 2 2 3 2" xfId="1296"/>
    <cellStyle name="표준 2 2 6 2 2 2 2 4" xfId="1297"/>
    <cellStyle name="표준 2 2 6 2 2 2 2 5" xfId="1298"/>
    <cellStyle name="표준 2 2 6 2 2 2 3" xfId="1299"/>
    <cellStyle name="표준 2 2 6 2 2 2 3 2" xfId="1300"/>
    <cellStyle name="표준 2 2 6 2 2 2 3 2 2" xfId="1301"/>
    <cellStyle name="표준 2 2 6 2 2 2 3 3" xfId="1302"/>
    <cellStyle name="표준 2 2 6 2 2 2 3 4" xfId="1303"/>
    <cellStyle name="표준 2 2 6 2 2 2 4" xfId="1304"/>
    <cellStyle name="표준 2 2 6 2 2 2 4 2" xfId="1305"/>
    <cellStyle name="표준 2 2 6 2 2 2 5" xfId="1306"/>
    <cellStyle name="표준 2 2 6 2 2 3" xfId="1307"/>
    <cellStyle name="표준 2 2 6 2 2 4" xfId="1308"/>
    <cellStyle name="표준 2 2 6 2 2 4 2" xfId="1309"/>
    <cellStyle name="표준 2 2 6 2 2 4 2 2" xfId="1310"/>
    <cellStyle name="표준 2 2 6 2 2 4 2 2 2" xfId="1311"/>
    <cellStyle name="표준 2 2 6 2 2 4 2 3" xfId="1312"/>
    <cellStyle name="표준 2 2 6 2 2 4 2 4" xfId="1313"/>
    <cellStyle name="표준 2 2 6 2 2 4 3" xfId="1314"/>
    <cellStyle name="표준 2 2 6 2 2 4 3 2" xfId="1315"/>
    <cellStyle name="표준 2 2 6 2 2 4 4" xfId="1316"/>
    <cellStyle name="표준 2 2 6 2 2 5" xfId="1317"/>
    <cellStyle name="표준 2 2 6 2 2 5 2" xfId="1318"/>
    <cellStyle name="표준 2 2 6 2 2 6" xfId="1319"/>
    <cellStyle name="표준 2 2 6 2 2 7" xfId="1320"/>
    <cellStyle name="표준 2 2 6 2 3" xfId="1321"/>
    <cellStyle name="표준 2 2 6 2 4" xfId="1322"/>
    <cellStyle name="표준 2 2 6 2 5" xfId="1323"/>
    <cellStyle name="표준 2 2 6 2 5 2" xfId="1324"/>
    <cellStyle name="표준 2 2 6 2 5 2 2" xfId="1325"/>
    <cellStyle name="표준 2 2 6 2 5 2 2 2" xfId="1326"/>
    <cellStyle name="표준 2 2 6 2 5 2 2 2 2" xfId="1327"/>
    <cellStyle name="표준 2 2 6 2 5 2 2 2 2 2" xfId="1328"/>
    <cellStyle name="표준 2 2 6 2 5 2 2 2 3" xfId="1329"/>
    <cellStyle name="표준 2 2 6 2 5 2 2 2 4" xfId="1330"/>
    <cellStyle name="표준 2 2 6 2 5 2 2 3" xfId="1331"/>
    <cellStyle name="표준 2 2 6 2 5 2 2 3 2" xfId="1332"/>
    <cellStyle name="표준 2 2 6 2 5 2 2 4" xfId="1333"/>
    <cellStyle name="표준 2 2 6 2 5 2 3" xfId="1334"/>
    <cellStyle name="표준 2 2 6 2 5 2 3 2" xfId="1335"/>
    <cellStyle name="표준 2 2 6 2 5 2 4" xfId="1336"/>
    <cellStyle name="표준 2 2 6 2 5 2 5" xfId="1337"/>
    <cellStyle name="표준 2 2 6 2 5 3" xfId="1338"/>
    <cellStyle name="표준 2 2 6 2 5 3 2" xfId="1339"/>
    <cellStyle name="표준 2 2 6 2 5 3 2 2" xfId="1340"/>
    <cellStyle name="표준 2 2 6 2 5 3 3" xfId="1341"/>
    <cellStyle name="표준 2 2 6 2 5 3 4" xfId="1342"/>
    <cellStyle name="표준 2 2 6 2 5 4" xfId="1343"/>
    <cellStyle name="표준 2 2 6 2 5 4 2" xfId="1344"/>
    <cellStyle name="표준 2 2 6 2 5 5" xfId="1345"/>
    <cellStyle name="표준 2 2 6 2 6" xfId="1346"/>
    <cellStyle name="표준 2 2 6 2 6 2" xfId="1347"/>
    <cellStyle name="표준 2 2 6 2 6 2 2" xfId="1348"/>
    <cellStyle name="표준 2 2 6 2 6 2 2 2" xfId="1349"/>
    <cellStyle name="표준 2 2 6 2 6 2 3" xfId="1350"/>
    <cellStyle name="표준 2 2 6 2 6 2 4" xfId="1351"/>
    <cellStyle name="표준 2 2 6 2 6 3" xfId="1352"/>
    <cellStyle name="표준 2 2 6 2 6 3 2" xfId="1353"/>
    <cellStyle name="표준 2 2 6 2 6 4" xfId="1354"/>
    <cellStyle name="표준 2 2 6 2 7" xfId="1355"/>
    <cellStyle name="표준 2 2 6 2 7 2" xfId="1356"/>
    <cellStyle name="표준 2 2 6 2 8" xfId="1357"/>
    <cellStyle name="표준 2 2 6 2 9" xfId="1358"/>
    <cellStyle name="표준 2 2 6 3" xfId="1359"/>
    <cellStyle name="표준 2 2 6 3 2" xfId="1360"/>
    <cellStyle name="표준 2 2 6 3 2 2" xfId="1361"/>
    <cellStyle name="표준 2 2 6 3 2 2 2" xfId="1362"/>
    <cellStyle name="표준 2 2 6 3 2 2 2 2" xfId="1363"/>
    <cellStyle name="표준 2 2 6 3 2 2 2 2 2" xfId="1364"/>
    <cellStyle name="표준 2 2 6 3 2 2 2 2 2 2" xfId="1365"/>
    <cellStyle name="표준 2 2 6 3 2 2 2 2 3" xfId="1366"/>
    <cellStyle name="표준 2 2 6 3 2 2 2 2 4" xfId="1367"/>
    <cellStyle name="표준 2 2 6 3 2 2 2 3" xfId="1368"/>
    <cellStyle name="표준 2 2 6 3 2 2 2 3 2" xfId="1369"/>
    <cellStyle name="표준 2 2 6 3 2 2 2 4" xfId="1370"/>
    <cellStyle name="표준 2 2 6 3 2 2 3" xfId="1371"/>
    <cellStyle name="표준 2 2 6 3 2 2 3 2" xfId="1372"/>
    <cellStyle name="표준 2 2 6 3 2 2 4" xfId="1373"/>
    <cellStyle name="표준 2 2 6 3 2 2 5" xfId="1374"/>
    <cellStyle name="표준 2 2 6 3 2 3" xfId="1375"/>
    <cellStyle name="표준 2 2 6 3 2 3 2" xfId="1376"/>
    <cellStyle name="표준 2 2 6 3 2 3 2 2" xfId="1377"/>
    <cellStyle name="표준 2 2 6 3 2 3 3" xfId="1378"/>
    <cellStyle name="표준 2 2 6 3 2 3 4" xfId="1379"/>
    <cellStyle name="표준 2 2 6 3 2 4" xfId="1380"/>
    <cellStyle name="표준 2 2 6 3 2 4 2" xfId="1381"/>
    <cellStyle name="표준 2 2 6 3 2 5" xfId="1382"/>
    <cellStyle name="표준 2 2 6 3 3" xfId="1383"/>
    <cellStyle name="표준 2 2 6 3 4" xfId="1384"/>
    <cellStyle name="표준 2 2 6 3 4 2" xfId="1385"/>
    <cellStyle name="표준 2 2 6 3 4 2 2" xfId="1386"/>
    <cellStyle name="표준 2 2 6 3 4 2 2 2" xfId="1387"/>
    <cellStyle name="표준 2 2 6 3 4 2 3" xfId="1388"/>
    <cellStyle name="표준 2 2 6 3 4 2 4" xfId="1389"/>
    <cellStyle name="표준 2 2 6 3 4 3" xfId="1390"/>
    <cellStyle name="표준 2 2 6 3 4 3 2" xfId="1391"/>
    <cellStyle name="표준 2 2 6 3 4 4" xfId="1392"/>
    <cellStyle name="표준 2 2 6 3 5" xfId="1393"/>
    <cellStyle name="표준 2 2 6 3 5 2" xfId="1394"/>
    <cellStyle name="표준 2 2 6 3 6" xfId="1395"/>
    <cellStyle name="표준 2 2 6 3 7" xfId="1396"/>
    <cellStyle name="표준 2 2 6 4" xfId="1397"/>
    <cellStyle name="표준 2 2 6 5" xfId="1398"/>
    <cellStyle name="표준 2 2 6 5 2" xfId="1399"/>
    <cellStyle name="표준 2 2 6 5 2 2" xfId="1400"/>
    <cellStyle name="표준 2 2 6 5 2 2 2" xfId="1401"/>
    <cellStyle name="표준 2 2 6 5 2 2 2 2" xfId="1402"/>
    <cellStyle name="표준 2 2 6 5 2 2 2 2 2" xfId="1403"/>
    <cellStyle name="표준 2 2 6 5 2 2 2 3" xfId="1404"/>
    <cellStyle name="표준 2 2 6 5 2 2 2 4" xfId="1405"/>
    <cellStyle name="표준 2 2 6 5 2 2 3" xfId="1406"/>
    <cellStyle name="표준 2 2 6 5 2 2 3 2" xfId="1407"/>
    <cellStyle name="표준 2 2 6 5 2 2 4" xfId="1408"/>
    <cellStyle name="표준 2 2 6 5 2 3" xfId="1409"/>
    <cellStyle name="표준 2 2 6 5 2 3 2" xfId="1410"/>
    <cellStyle name="표준 2 2 6 5 2 4" xfId="1411"/>
    <cellStyle name="표준 2 2 6 5 2 5" xfId="1412"/>
    <cellStyle name="표준 2 2 6 5 3" xfId="1413"/>
    <cellStyle name="표준 2 2 6 5 3 2" xfId="1414"/>
    <cellStyle name="표준 2 2 6 5 3 2 2" xfId="1415"/>
    <cellStyle name="표준 2 2 6 5 3 3" xfId="1416"/>
    <cellStyle name="표준 2 2 6 5 3 4" xfId="1417"/>
    <cellStyle name="표준 2 2 6 5 4" xfId="1418"/>
    <cellStyle name="표준 2 2 6 5 4 2" xfId="1419"/>
    <cellStyle name="표준 2 2 6 5 5" xfId="1420"/>
    <cellStyle name="표준 2 2 6 6" xfId="1421"/>
    <cellStyle name="표준 2 2 6 6 2" xfId="1422"/>
    <cellStyle name="표준 2 2 6 6 2 2" xfId="1423"/>
    <cellStyle name="표준 2 2 6 6 2 2 2" xfId="1424"/>
    <cellStyle name="표준 2 2 6 6 2 3" xfId="1425"/>
    <cellStyle name="표준 2 2 6 6 2 4" xfId="1426"/>
    <cellStyle name="표준 2 2 6 6 3" xfId="1427"/>
    <cellStyle name="표준 2 2 6 6 3 2" xfId="1428"/>
    <cellStyle name="표준 2 2 6 6 4" xfId="1429"/>
    <cellStyle name="표준 2 2 6 7" xfId="1430"/>
    <cellStyle name="표준 2 2 6 7 2" xfId="1431"/>
    <cellStyle name="표준 2 2 6 8" xfId="1432"/>
    <cellStyle name="표준 2 2 6 9" xfId="1433"/>
    <cellStyle name="표준 2 2 7" xfId="1434"/>
    <cellStyle name="표준 2 2 7 2" xfId="1435"/>
    <cellStyle name="표준 2 2 7 2 2" xfId="1436"/>
    <cellStyle name="표준 2 2 7 2 2 2" xfId="1437"/>
    <cellStyle name="표준 2 2 7 2 2 2 2" xfId="1438"/>
    <cellStyle name="표준 2 2 7 2 2 2 2 2" xfId="1439"/>
    <cellStyle name="표준 2 2 7 2 2 2 2 2 2" xfId="1440"/>
    <cellStyle name="표준 2 2 7 2 2 2 2 3" xfId="1441"/>
    <cellStyle name="표준 2 2 7 2 2 2 2 4" xfId="1442"/>
    <cellStyle name="표준 2 2 7 2 2 2 3" xfId="1443"/>
    <cellStyle name="표준 2 2 7 2 2 2 3 2" xfId="1444"/>
    <cellStyle name="표준 2 2 7 2 2 2 4" xfId="1445"/>
    <cellStyle name="표준 2 2 7 2 2 3" xfId="1446"/>
    <cellStyle name="표준 2 2 7 2 2 3 2" xfId="1447"/>
    <cellStyle name="표준 2 2 7 2 2 4" xfId="1448"/>
    <cellStyle name="표준 2 2 7 2 2 5" xfId="1449"/>
    <cellStyle name="표준 2 2 7 2 3" xfId="1450"/>
    <cellStyle name="표준 2 2 7 2 3 2" xfId="1451"/>
    <cellStyle name="표준 2 2 7 2 3 2 2" xfId="1452"/>
    <cellStyle name="표준 2 2 7 2 3 3" xfId="1453"/>
    <cellStyle name="표준 2 2 7 2 3 4" xfId="1454"/>
    <cellStyle name="표준 2 2 7 2 4" xfId="1455"/>
    <cellStyle name="표준 2 2 7 2 4 2" xfId="1456"/>
    <cellStyle name="표준 2 2 7 2 5" xfId="1457"/>
    <cellStyle name="표준 2 2 7 3" xfId="1458"/>
    <cellStyle name="표준 2 2 7 4" xfId="1459"/>
    <cellStyle name="표준 2 2 7 4 2" xfId="1460"/>
    <cellStyle name="표준 2 2 7 4 2 2" xfId="1461"/>
    <cellStyle name="표준 2 2 7 4 2 2 2" xfId="1462"/>
    <cellStyle name="표준 2 2 7 4 2 3" xfId="1463"/>
    <cellStyle name="표준 2 2 7 4 2 4" xfId="1464"/>
    <cellStyle name="표준 2 2 7 4 3" xfId="1465"/>
    <cellStyle name="표준 2 2 7 4 3 2" xfId="1466"/>
    <cellStyle name="표준 2 2 7 4 4" xfId="1467"/>
    <cellStyle name="표준 2 2 7 5" xfId="1468"/>
    <cellStyle name="표준 2 2 7 5 2" xfId="1469"/>
    <cellStyle name="표준 2 2 7 6" xfId="1470"/>
    <cellStyle name="표준 2 2 7 7" xfId="1471"/>
    <cellStyle name="표준 2 2 8" xfId="1472"/>
    <cellStyle name="표준 2 2 9" xfId="1473"/>
    <cellStyle name="표준 2 2_Sheet1" xfId="1474"/>
    <cellStyle name="표준 2 3" xfId="1475"/>
    <cellStyle name="표준 2 4" xfId="1476"/>
    <cellStyle name="표준 2 5" xfId="1477"/>
    <cellStyle name="표준 2 6" xfId="1478"/>
    <cellStyle name="표준 2 7" xfId="1479"/>
    <cellStyle name="표준 2 8" xfId="1480"/>
    <cellStyle name="표준 2 9" xfId="1481"/>
    <cellStyle name="표준 20 2" xfId="1482"/>
    <cellStyle name="표준 21" xfId="1483"/>
    <cellStyle name="표준 3" xfId="1484"/>
    <cellStyle name="표준 3 2" xfId="1485"/>
    <cellStyle name="표준 39" xfId="1486"/>
    <cellStyle name="표준 4" xfId="1487"/>
    <cellStyle name="표준 4 60" xfId="1969"/>
    <cellStyle name="표준 40" xfId="1488"/>
    <cellStyle name="표준 5" xfId="1489"/>
    <cellStyle name="표준 6" xfId="1490"/>
    <cellStyle name="표준 7" xfId="1491"/>
    <cellStyle name="표준 8" xfId="1492"/>
    <cellStyle name="표준 8 10" xfId="1493"/>
    <cellStyle name="표준 8 11" xfId="1494"/>
    <cellStyle name="표준 8 2" xfId="1495"/>
    <cellStyle name="표준 8 3" xfId="1496"/>
    <cellStyle name="표준 8 3 10" xfId="1497"/>
    <cellStyle name="표준 8 3 10 2" xfId="1498"/>
    <cellStyle name="표준 8 3 11" xfId="1499"/>
    <cellStyle name="표준 8 3 12" xfId="1500"/>
    <cellStyle name="표준 8 3 2" xfId="1501"/>
    <cellStyle name="표준 8 3 2 10" xfId="1502"/>
    <cellStyle name="표준 8 3 2 11" xfId="1503"/>
    <cellStyle name="표준 8 3 2 2" xfId="1504"/>
    <cellStyle name="표준 8 3 2 2 2" xfId="1505"/>
    <cellStyle name="표준 8 3 2 2 2 2" xfId="1506"/>
    <cellStyle name="표준 8 3 2 2 2 2 2" xfId="1507"/>
    <cellStyle name="표준 8 3 2 2 2 2 2 2" xfId="1508"/>
    <cellStyle name="표준 8 3 2 2 2 2 2 2 2" xfId="1509"/>
    <cellStyle name="표준 8 3 2 2 2 2 2 2 2 2" xfId="1510"/>
    <cellStyle name="표준 8 3 2 2 2 2 2 2 2 2 2" xfId="1511"/>
    <cellStyle name="표준 8 3 2 2 2 2 2 2 2 2 2 2" xfId="1512"/>
    <cellStyle name="표준 8 3 2 2 2 2 2 2 2 2 3" xfId="1513"/>
    <cellStyle name="표준 8 3 2 2 2 2 2 2 2 2 4" xfId="1514"/>
    <cellStyle name="표준 8 3 2 2 2 2 2 2 2 3" xfId="1515"/>
    <cellStyle name="표준 8 3 2 2 2 2 2 2 2 3 2" xfId="1516"/>
    <cellStyle name="표준 8 3 2 2 2 2 2 2 2 4" xfId="1517"/>
    <cellStyle name="표준 8 3 2 2 2 2 2 2 3" xfId="1518"/>
    <cellStyle name="표준 8 3 2 2 2 2 2 2 3 2" xfId="1519"/>
    <cellStyle name="표준 8 3 2 2 2 2 2 2 4" xfId="1520"/>
    <cellStyle name="표준 8 3 2 2 2 2 2 2 5" xfId="1521"/>
    <cellStyle name="표준 8 3 2 2 2 2 2 3" xfId="1522"/>
    <cellStyle name="표준 8 3 2 2 2 2 2 3 2" xfId="1523"/>
    <cellStyle name="표준 8 3 2 2 2 2 2 3 2 2" xfId="1524"/>
    <cellStyle name="표준 8 3 2 2 2 2 2 3 3" xfId="1525"/>
    <cellStyle name="표준 8 3 2 2 2 2 2 3 4" xfId="1526"/>
    <cellStyle name="표준 8 3 2 2 2 2 2 4" xfId="1527"/>
    <cellStyle name="표준 8 3 2 2 2 2 2 4 2" xfId="1528"/>
    <cellStyle name="표준 8 3 2 2 2 2 2 5" xfId="1529"/>
    <cellStyle name="표준 8 3 2 2 2 2 3" xfId="1530"/>
    <cellStyle name="표준 8 3 2 2 2 2 4" xfId="1531"/>
    <cellStyle name="표준 8 3 2 2 2 2 4 2" xfId="1532"/>
    <cellStyle name="표준 8 3 2 2 2 2 4 2 2" xfId="1533"/>
    <cellStyle name="표준 8 3 2 2 2 2 4 2 2 2" xfId="1534"/>
    <cellStyle name="표준 8 3 2 2 2 2 4 2 3" xfId="1535"/>
    <cellStyle name="표준 8 3 2 2 2 2 4 2 4" xfId="1536"/>
    <cellStyle name="표준 8 3 2 2 2 2 4 3" xfId="1537"/>
    <cellStyle name="표준 8 3 2 2 2 2 4 3 2" xfId="1538"/>
    <cellStyle name="표준 8 3 2 2 2 2 4 4" xfId="1539"/>
    <cellStyle name="표준 8 3 2 2 2 2 5" xfId="1540"/>
    <cellStyle name="표준 8 3 2 2 2 2 5 2" xfId="1541"/>
    <cellStyle name="표준 8 3 2 2 2 2 6" xfId="1542"/>
    <cellStyle name="표준 8 3 2 2 2 2 7" xfId="1543"/>
    <cellStyle name="표준 8 3 2 2 2 3" xfId="1544"/>
    <cellStyle name="표준 8 3 2 2 2 4" xfId="1545"/>
    <cellStyle name="표준 8 3 2 2 2 5" xfId="1546"/>
    <cellStyle name="표준 8 3 2 2 2 5 2" xfId="1547"/>
    <cellStyle name="표준 8 3 2 2 2 5 2 2" xfId="1548"/>
    <cellStyle name="표준 8 3 2 2 2 5 2 2 2" xfId="1549"/>
    <cellStyle name="표준 8 3 2 2 2 5 2 2 2 2" xfId="1550"/>
    <cellStyle name="표준 8 3 2 2 2 5 2 2 2 2 2" xfId="1551"/>
    <cellStyle name="표준 8 3 2 2 2 5 2 2 2 3" xfId="1552"/>
    <cellStyle name="표준 8 3 2 2 2 5 2 2 2 4" xfId="1553"/>
    <cellStyle name="표준 8 3 2 2 2 5 2 2 3" xfId="1554"/>
    <cellStyle name="표준 8 3 2 2 2 5 2 2 3 2" xfId="1555"/>
    <cellStyle name="표준 8 3 2 2 2 5 2 2 4" xfId="1556"/>
    <cellStyle name="표준 8 3 2 2 2 5 2 3" xfId="1557"/>
    <cellStyle name="표준 8 3 2 2 2 5 2 3 2" xfId="1558"/>
    <cellStyle name="표준 8 3 2 2 2 5 2 4" xfId="1559"/>
    <cellStyle name="표준 8 3 2 2 2 5 2 5" xfId="1560"/>
    <cellStyle name="표준 8 3 2 2 2 5 3" xfId="1561"/>
    <cellStyle name="표준 8 3 2 2 2 5 3 2" xfId="1562"/>
    <cellStyle name="표준 8 3 2 2 2 5 3 2 2" xfId="1563"/>
    <cellStyle name="표준 8 3 2 2 2 5 3 3" xfId="1564"/>
    <cellStyle name="표준 8 3 2 2 2 5 3 4" xfId="1565"/>
    <cellStyle name="표준 8 3 2 2 2 5 4" xfId="1566"/>
    <cellStyle name="표준 8 3 2 2 2 5 4 2" xfId="1567"/>
    <cellStyle name="표준 8 3 2 2 2 5 5" xfId="1568"/>
    <cellStyle name="표준 8 3 2 2 2 6" xfId="1569"/>
    <cellStyle name="표준 8 3 2 2 2 6 2" xfId="1570"/>
    <cellStyle name="표준 8 3 2 2 2 6 2 2" xfId="1571"/>
    <cellStyle name="표준 8 3 2 2 2 6 2 2 2" xfId="1572"/>
    <cellStyle name="표준 8 3 2 2 2 6 2 3" xfId="1573"/>
    <cellStyle name="표준 8 3 2 2 2 6 2 4" xfId="1574"/>
    <cellStyle name="표준 8 3 2 2 2 6 3" xfId="1575"/>
    <cellStyle name="표준 8 3 2 2 2 6 3 2" xfId="1576"/>
    <cellStyle name="표준 8 3 2 2 2 6 4" xfId="1577"/>
    <cellStyle name="표준 8 3 2 2 2 7" xfId="1578"/>
    <cellStyle name="표준 8 3 2 2 2 7 2" xfId="1579"/>
    <cellStyle name="표준 8 3 2 2 2 8" xfId="1580"/>
    <cellStyle name="표준 8 3 2 2 2 9" xfId="1581"/>
    <cellStyle name="표준 8 3 2 2 3" xfId="1582"/>
    <cellStyle name="표준 8 3 2 2 3 2" xfId="1583"/>
    <cellStyle name="표준 8 3 2 2 3 2 2" xfId="1584"/>
    <cellStyle name="표준 8 3 2 2 3 2 2 2" xfId="1585"/>
    <cellStyle name="표준 8 3 2 2 3 2 2 2 2" xfId="1586"/>
    <cellStyle name="표준 8 3 2 2 3 2 2 2 2 2" xfId="1587"/>
    <cellStyle name="표준 8 3 2 2 3 2 2 2 2 2 2" xfId="1588"/>
    <cellStyle name="표준 8 3 2 2 3 2 2 2 2 3" xfId="1589"/>
    <cellStyle name="표준 8 3 2 2 3 2 2 2 2 4" xfId="1590"/>
    <cellStyle name="표준 8 3 2 2 3 2 2 2 3" xfId="1591"/>
    <cellStyle name="표준 8 3 2 2 3 2 2 2 3 2" xfId="1592"/>
    <cellStyle name="표준 8 3 2 2 3 2 2 2 4" xfId="1593"/>
    <cellStyle name="표준 8 3 2 2 3 2 2 3" xfId="1594"/>
    <cellStyle name="표준 8 3 2 2 3 2 2 3 2" xfId="1595"/>
    <cellStyle name="표준 8 3 2 2 3 2 2 4" xfId="1596"/>
    <cellStyle name="표준 8 3 2 2 3 2 2 5" xfId="1597"/>
    <cellStyle name="표준 8 3 2 2 3 2 3" xfId="1598"/>
    <cellStyle name="표준 8 3 2 2 3 2 3 2" xfId="1599"/>
    <cellStyle name="표준 8 3 2 2 3 2 3 2 2" xfId="1600"/>
    <cellStyle name="표준 8 3 2 2 3 2 3 3" xfId="1601"/>
    <cellStyle name="표준 8 3 2 2 3 2 3 4" xfId="1602"/>
    <cellStyle name="표준 8 3 2 2 3 2 4" xfId="1603"/>
    <cellStyle name="표준 8 3 2 2 3 2 4 2" xfId="1604"/>
    <cellStyle name="표준 8 3 2 2 3 2 5" xfId="1605"/>
    <cellStyle name="표준 8 3 2 2 3 3" xfId="1606"/>
    <cellStyle name="표준 8 3 2 2 3 4" xfId="1607"/>
    <cellStyle name="표준 8 3 2 2 3 4 2" xfId="1608"/>
    <cellStyle name="표준 8 3 2 2 3 4 2 2" xfId="1609"/>
    <cellStyle name="표준 8 3 2 2 3 4 2 2 2" xfId="1610"/>
    <cellStyle name="표준 8 3 2 2 3 4 2 3" xfId="1611"/>
    <cellStyle name="표준 8 3 2 2 3 4 2 4" xfId="1612"/>
    <cellStyle name="표준 8 3 2 2 3 4 3" xfId="1613"/>
    <cellStyle name="표준 8 3 2 2 3 4 3 2" xfId="1614"/>
    <cellStyle name="표준 8 3 2 2 3 4 4" xfId="1615"/>
    <cellStyle name="표준 8 3 2 2 3 5" xfId="1616"/>
    <cellStyle name="표준 8 3 2 2 3 5 2" xfId="1617"/>
    <cellStyle name="표준 8 3 2 2 3 6" xfId="1618"/>
    <cellStyle name="표준 8 3 2 2 3 7" xfId="1619"/>
    <cellStyle name="표준 8 3 2 2 4" xfId="1620"/>
    <cellStyle name="표준 8 3 2 2 5" xfId="1621"/>
    <cellStyle name="표준 8 3 2 2 5 2" xfId="1622"/>
    <cellStyle name="표준 8 3 2 2 5 2 2" xfId="1623"/>
    <cellStyle name="표준 8 3 2 2 5 2 2 2" xfId="1624"/>
    <cellStyle name="표준 8 3 2 2 5 2 2 2 2" xfId="1625"/>
    <cellStyle name="표준 8 3 2 2 5 2 2 2 2 2" xfId="1626"/>
    <cellStyle name="표준 8 3 2 2 5 2 2 2 3" xfId="1627"/>
    <cellStyle name="표준 8 3 2 2 5 2 2 2 4" xfId="1628"/>
    <cellStyle name="표준 8 3 2 2 5 2 2 3" xfId="1629"/>
    <cellStyle name="표준 8 3 2 2 5 2 2 3 2" xfId="1630"/>
    <cellStyle name="표준 8 3 2 2 5 2 2 4" xfId="1631"/>
    <cellStyle name="표준 8 3 2 2 5 2 3" xfId="1632"/>
    <cellStyle name="표준 8 3 2 2 5 2 3 2" xfId="1633"/>
    <cellStyle name="표준 8 3 2 2 5 2 4" xfId="1634"/>
    <cellStyle name="표준 8 3 2 2 5 2 5" xfId="1635"/>
    <cellStyle name="표준 8 3 2 2 5 3" xfId="1636"/>
    <cellStyle name="표준 8 3 2 2 5 3 2" xfId="1637"/>
    <cellStyle name="표준 8 3 2 2 5 3 2 2" xfId="1638"/>
    <cellStyle name="표준 8 3 2 2 5 3 3" xfId="1639"/>
    <cellStyle name="표준 8 3 2 2 5 3 4" xfId="1640"/>
    <cellStyle name="표준 8 3 2 2 5 4" xfId="1641"/>
    <cellStyle name="표준 8 3 2 2 5 4 2" xfId="1642"/>
    <cellStyle name="표준 8 3 2 2 5 5" xfId="1643"/>
    <cellStyle name="표준 8 3 2 2 6" xfId="1644"/>
    <cellStyle name="표준 8 3 2 2 6 2" xfId="1645"/>
    <cellStyle name="표준 8 3 2 2 6 2 2" xfId="1646"/>
    <cellStyle name="표준 8 3 2 2 6 2 2 2" xfId="1647"/>
    <cellStyle name="표준 8 3 2 2 6 2 3" xfId="1648"/>
    <cellStyle name="표준 8 3 2 2 6 2 4" xfId="1649"/>
    <cellStyle name="표준 8 3 2 2 6 3" xfId="1650"/>
    <cellStyle name="표준 8 3 2 2 6 3 2" xfId="1651"/>
    <cellStyle name="표준 8 3 2 2 6 4" xfId="1652"/>
    <cellStyle name="표준 8 3 2 2 7" xfId="1653"/>
    <cellStyle name="표준 8 3 2 2 7 2" xfId="1654"/>
    <cellStyle name="표준 8 3 2 2 8" xfId="1655"/>
    <cellStyle name="표준 8 3 2 2 9" xfId="1656"/>
    <cellStyle name="표준 8 3 2 3" xfId="1657"/>
    <cellStyle name="표준 8 3 2 4" xfId="1658"/>
    <cellStyle name="표준 8 3 2 4 2" xfId="1659"/>
    <cellStyle name="표준 8 3 2 4 2 2" xfId="1660"/>
    <cellStyle name="표준 8 3 2 4 2 2 2" xfId="1661"/>
    <cellStyle name="표준 8 3 2 4 2 2 2 2" xfId="1662"/>
    <cellStyle name="표준 8 3 2 4 2 2 2 2 2" xfId="1663"/>
    <cellStyle name="표준 8 3 2 4 2 2 2 2 2 2" xfId="1664"/>
    <cellStyle name="표준 8 3 2 4 2 2 2 2 3" xfId="1665"/>
    <cellStyle name="표준 8 3 2 4 2 2 2 2 4" xfId="1666"/>
    <cellStyle name="표준 8 3 2 4 2 2 2 3" xfId="1667"/>
    <cellStyle name="표준 8 3 2 4 2 2 2 3 2" xfId="1668"/>
    <cellStyle name="표준 8 3 2 4 2 2 2 4" xfId="1669"/>
    <cellStyle name="표준 8 3 2 4 2 2 3" xfId="1670"/>
    <cellStyle name="표준 8 3 2 4 2 2 3 2" xfId="1671"/>
    <cellStyle name="표준 8 3 2 4 2 2 4" xfId="1672"/>
    <cellStyle name="표준 8 3 2 4 2 2 5" xfId="1673"/>
    <cellStyle name="표준 8 3 2 4 2 3" xfId="1674"/>
    <cellStyle name="표준 8 3 2 4 2 3 2" xfId="1675"/>
    <cellStyle name="표준 8 3 2 4 2 3 2 2" xfId="1676"/>
    <cellStyle name="표준 8 3 2 4 2 3 3" xfId="1677"/>
    <cellStyle name="표준 8 3 2 4 2 3 4" xfId="1678"/>
    <cellStyle name="표준 8 3 2 4 2 4" xfId="1679"/>
    <cellStyle name="표준 8 3 2 4 2 4 2" xfId="1680"/>
    <cellStyle name="표준 8 3 2 4 2 5" xfId="1681"/>
    <cellStyle name="표준 8 3 2 4 3" xfId="1682"/>
    <cellStyle name="표준 8 3 2 4 4" xfId="1683"/>
    <cellStyle name="표준 8 3 2 4 4 2" xfId="1684"/>
    <cellStyle name="표준 8 3 2 4 4 2 2" xfId="1685"/>
    <cellStyle name="표준 8 3 2 4 4 2 2 2" xfId="1686"/>
    <cellStyle name="표준 8 3 2 4 4 2 3" xfId="1687"/>
    <cellStyle name="표준 8 3 2 4 4 2 4" xfId="1688"/>
    <cellStyle name="표준 8 3 2 4 4 3" xfId="1689"/>
    <cellStyle name="표준 8 3 2 4 4 3 2" xfId="1690"/>
    <cellStyle name="표준 8 3 2 4 4 4" xfId="1691"/>
    <cellStyle name="표준 8 3 2 4 5" xfId="1692"/>
    <cellStyle name="표준 8 3 2 4 5 2" xfId="1693"/>
    <cellStyle name="표준 8 3 2 4 6" xfId="1694"/>
    <cellStyle name="표준 8 3 2 4 7" xfId="1695"/>
    <cellStyle name="표준 8 3 2 5" xfId="1696"/>
    <cellStyle name="표준 8 3 2 6" xfId="1697"/>
    <cellStyle name="표준 8 3 2 7" xfId="1698"/>
    <cellStyle name="표준 8 3 2 7 2" xfId="1699"/>
    <cellStyle name="표준 8 3 2 7 2 2" xfId="1700"/>
    <cellStyle name="표준 8 3 2 7 2 2 2" xfId="1701"/>
    <cellStyle name="표준 8 3 2 7 2 2 2 2" xfId="1702"/>
    <cellStyle name="표준 8 3 2 7 2 2 2 2 2" xfId="1703"/>
    <cellStyle name="표준 8 3 2 7 2 2 2 3" xfId="1704"/>
    <cellStyle name="표준 8 3 2 7 2 2 2 4" xfId="1705"/>
    <cellStyle name="표준 8 3 2 7 2 2 3" xfId="1706"/>
    <cellStyle name="표준 8 3 2 7 2 2 3 2" xfId="1707"/>
    <cellStyle name="표준 8 3 2 7 2 2 4" xfId="1708"/>
    <cellStyle name="표준 8 3 2 7 2 3" xfId="1709"/>
    <cellStyle name="표준 8 3 2 7 2 3 2" xfId="1710"/>
    <cellStyle name="표준 8 3 2 7 2 4" xfId="1711"/>
    <cellStyle name="표준 8 3 2 7 2 5" xfId="1712"/>
    <cellStyle name="표준 8 3 2 7 3" xfId="1713"/>
    <cellStyle name="표준 8 3 2 7 3 2" xfId="1714"/>
    <cellStyle name="표준 8 3 2 7 3 2 2" xfId="1715"/>
    <cellStyle name="표준 8 3 2 7 3 3" xfId="1716"/>
    <cellStyle name="표준 8 3 2 7 3 4" xfId="1717"/>
    <cellStyle name="표준 8 3 2 7 4" xfId="1718"/>
    <cellStyle name="표준 8 3 2 7 4 2" xfId="1719"/>
    <cellStyle name="표준 8 3 2 7 5" xfId="1720"/>
    <cellStyle name="표준 8 3 2 8" xfId="1721"/>
    <cellStyle name="표준 8 3 2 8 2" xfId="1722"/>
    <cellStyle name="표준 8 3 2 8 2 2" xfId="1723"/>
    <cellStyle name="표준 8 3 2 8 2 2 2" xfId="1724"/>
    <cellStyle name="표준 8 3 2 8 2 3" xfId="1725"/>
    <cellStyle name="표준 8 3 2 8 2 4" xfId="1726"/>
    <cellStyle name="표준 8 3 2 8 3" xfId="1727"/>
    <cellStyle name="표준 8 3 2 8 3 2" xfId="1728"/>
    <cellStyle name="표준 8 3 2 8 4" xfId="1729"/>
    <cellStyle name="표준 8 3 2 9" xfId="1730"/>
    <cellStyle name="표준 8 3 2 9 2" xfId="1731"/>
    <cellStyle name="표준 8 3 3" xfId="1732"/>
    <cellStyle name="표준 8 3 4" xfId="1733"/>
    <cellStyle name="표준 8 3 4 2" xfId="1734"/>
    <cellStyle name="표준 8 3 4 2 2" xfId="1735"/>
    <cellStyle name="표준 8 3 4 2 2 2" xfId="1736"/>
    <cellStyle name="표준 8 3 4 2 2 2 2" xfId="1737"/>
    <cellStyle name="표준 8 3 4 2 2 2 2 2" xfId="1738"/>
    <cellStyle name="표준 8 3 4 2 2 2 2 2 2" xfId="1739"/>
    <cellStyle name="표준 8 3 4 2 2 2 2 2 2 2" xfId="1740"/>
    <cellStyle name="표준 8 3 4 2 2 2 2 2 2 2 2" xfId="1741"/>
    <cellStyle name="표준 8 3 4 2 2 2 2 2 2 3" xfId="1742"/>
    <cellStyle name="표준 8 3 4 2 2 2 2 2 2 4" xfId="1743"/>
    <cellStyle name="표준 8 3 4 2 2 2 2 2 3" xfId="1744"/>
    <cellStyle name="표준 8 3 4 2 2 2 2 2 3 2" xfId="1745"/>
    <cellStyle name="표준 8 3 4 2 2 2 2 2 4" xfId="1746"/>
    <cellStyle name="표준 8 3 4 2 2 2 2 3" xfId="1747"/>
    <cellStyle name="표준 8 3 4 2 2 2 2 3 2" xfId="1748"/>
    <cellStyle name="표준 8 3 4 2 2 2 2 4" xfId="1749"/>
    <cellStyle name="표준 8 3 4 2 2 2 2 5" xfId="1750"/>
    <cellStyle name="표준 8 3 4 2 2 2 3" xfId="1751"/>
    <cellStyle name="표준 8 3 4 2 2 2 3 2" xfId="1752"/>
    <cellStyle name="표준 8 3 4 2 2 2 3 2 2" xfId="1753"/>
    <cellStyle name="표준 8 3 4 2 2 2 3 3" xfId="1754"/>
    <cellStyle name="표준 8 3 4 2 2 2 3 4" xfId="1755"/>
    <cellStyle name="표준 8 3 4 2 2 2 4" xfId="1756"/>
    <cellStyle name="표준 8 3 4 2 2 2 4 2" xfId="1757"/>
    <cellStyle name="표준 8 3 4 2 2 2 5" xfId="1758"/>
    <cellStyle name="표준 8 3 4 2 2 3" xfId="1759"/>
    <cellStyle name="표준 8 3 4 2 2 4" xfId="1760"/>
    <cellStyle name="표준 8 3 4 2 2 4 2" xfId="1761"/>
    <cellStyle name="표준 8 3 4 2 2 4 2 2" xfId="1762"/>
    <cellStyle name="표준 8 3 4 2 2 4 2 2 2" xfId="1763"/>
    <cellStyle name="표준 8 3 4 2 2 4 2 3" xfId="1764"/>
    <cellStyle name="표준 8 3 4 2 2 4 2 4" xfId="1765"/>
    <cellStyle name="표준 8 3 4 2 2 4 3" xfId="1766"/>
    <cellStyle name="표준 8 3 4 2 2 4 3 2" xfId="1767"/>
    <cellStyle name="표준 8 3 4 2 2 4 4" xfId="1768"/>
    <cellStyle name="표준 8 3 4 2 2 5" xfId="1769"/>
    <cellStyle name="표준 8 3 4 2 2 5 2" xfId="1770"/>
    <cellStyle name="표준 8 3 4 2 2 6" xfId="1771"/>
    <cellStyle name="표준 8 3 4 2 2 7" xfId="1772"/>
    <cellStyle name="표준 8 3 4 2 3" xfId="1773"/>
    <cellStyle name="표준 8 3 4 2 4" xfId="1774"/>
    <cellStyle name="표준 8 3 4 2 5" xfId="1775"/>
    <cellStyle name="표준 8 3 4 2 5 2" xfId="1776"/>
    <cellStyle name="표준 8 3 4 2 5 2 2" xfId="1777"/>
    <cellStyle name="표준 8 3 4 2 5 2 2 2" xfId="1778"/>
    <cellStyle name="표준 8 3 4 2 5 2 2 2 2" xfId="1779"/>
    <cellStyle name="표준 8 3 4 2 5 2 2 2 2 2" xfId="1780"/>
    <cellStyle name="표준 8 3 4 2 5 2 2 2 3" xfId="1781"/>
    <cellStyle name="표준 8 3 4 2 5 2 2 2 4" xfId="1782"/>
    <cellStyle name="표준 8 3 4 2 5 2 2 3" xfId="1783"/>
    <cellStyle name="표준 8 3 4 2 5 2 2 3 2" xfId="1784"/>
    <cellStyle name="표준 8 3 4 2 5 2 2 4" xfId="1785"/>
    <cellStyle name="표준 8 3 4 2 5 2 3" xfId="1786"/>
    <cellStyle name="표준 8 3 4 2 5 2 3 2" xfId="1787"/>
    <cellStyle name="표준 8 3 4 2 5 2 4" xfId="1788"/>
    <cellStyle name="표준 8 3 4 2 5 2 5" xfId="1789"/>
    <cellStyle name="표준 8 3 4 2 5 3" xfId="1790"/>
    <cellStyle name="표준 8 3 4 2 5 3 2" xfId="1791"/>
    <cellStyle name="표준 8 3 4 2 5 3 2 2" xfId="1792"/>
    <cellStyle name="표준 8 3 4 2 5 3 3" xfId="1793"/>
    <cellStyle name="표준 8 3 4 2 5 3 4" xfId="1794"/>
    <cellStyle name="표준 8 3 4 2 5 4" xfId="1795"/>
    <cellStyle name="표준 8 3 4 2 5 4 2" xfId="1796"/>
    <cellStyle name="표준 8 3 4 2 5 5" xfId="1797"/>
    <cellStyle name="표준 8 3 4 2 6" xfId="1798"/>
    <cellStyle name="표준 8 3 4 2 6 2" xfId="1799"/>
    <cellStyle name="표준 8 3 4 2 6 2 2" xfId="1800"/>
    <cellStyle name="표준 8 3 4 2 6 2 2 2" xfId="1801"/>
    <cellStyle name="표준 8 3 4 2 6 2 3" xfId="1802"/>
    <cellStyle name="표준 8 3 4 2 6 2 4" xfId="1803"/>
    <cellStyle name="표준 8 3 4 2 6 3" xfId="1804"/>
    <cellStyle name="표준 8 3 4 2 6 3 2" xfId="1805"/>
    <cellStyle name="표준 8 3 4 2 6 4" xfId="1806"/>
    <cellStyle name="표준 8 3 4 2 7" xfId="1807"/>
    <cellStyle name="표준 8 3 4 2 7 2" xfId="1808"/>
    <cellStyle name="표준 8 3 4 2 8" xfId="1809"/>
    <cellStyle name="표준 8 3 4 2 9" xfId="1810"/>
    <cellStyle name="표준 8 3 4 3" xfId="1811"/>
    <cellStyle name="표준 8 3 4 3 2" xfId="1812"/>
    <cellStyle name="표준 8 3 4 3 2 2" xfId="1813"/>
    <cellStyle name="표준 8 3 4 3 2 2 2" xfId="1814"/>
    <cellStyle name="표준 8 3 4 3 2 2 2 2" xfId="1815"/>
    <cellStyle name="표준 8 3 4 3 2 2 2 2 2" xfId="1816"/>
    <cellStyle name="표준 8 3 4 3 2 2 2 2 2 2" xfId="1817"/>
    <cellStyle name="표준 8 3 4 3 2 2 2 2 3" xfId="1818"/>
    <cellStyle name="표준 8 3 4 3 2 2 2 2 4" xfId="1819"/>
    <cellStyle name="표준 8 3 4 3 2 2 2 3" xfId="1820"/>
    <cellStyle name="표준 8 3 4 3 2 2 2 3 2" xfId="1821"/>
    <cellStyle name="표준 8 3 4 3 2 2 2 4" xfId="1822"/>
    <cellStyle name="표준 8 3 4 3 2 2 3" xfId="1823"/>
    <cellStyle name="표준 8 3 4 3 2 2 3 2" xfId="1824"/>
    <cellStyle name="표준 8 3 4 3 2 2 4" xfId="1825"/>
    <cellStyle name="표준 8 3 4 3 2 2 5" xfId="1826"/>
    <cellStyle name="표준 8 3 4 3 2 3" xfId="1827"/>
    <cellStyle name="표준 8 3 4 3 2 3 2" xfId="1828"/>
    <cellStyle name="표준 8 3 4 3 2 3 2 2" xfId="1829"/>
    <cellStyle name="표준 8 3 4 3 2 3 3" xfId="1830"/>
    <cellStyle name="표준 8 3 4 3 2 3 4" xfId="1831"/>
    <cellStyle name="표준 8 3 4 3 2 4" xfId="1832"/>
    <cellStyle name="표준 8 3 4 3 2 4 2" xfId="1833"/>
    <cellStyle name="표준 8 3 4 3 2 5" xfId="1834"/>
    <cellStyle name="표준 8 3 4 3 3" xfId="1835"/>
    <cellStyle name="표준 8 3 4 3 4" xfId="1836"/>
    <cellStyle name="표준 8 3 4 3 4 2" xfId="1837"/>
    <cellStyle name="표준 8 3 4 3 4 2 2" xfId="1838"/>
    <cellStyle name="표준 8 3 4 3 4 2 2 2" xfId="1839"/>
    <cellStyle name="표준 8 3 4 3 4 2 3" xfId="1840"/>
    <cellStyle name="표준 8 3 4 3 4 2 4" xfId="1841"/>
    <cellStyle name="표준 8 3 4 3 4 3" xfId="1842"/>
    <cellStyle name="표준 8 3 4 3 4 3 2" xfId="1843"/>
    <cellStyle name="표준 8 3 4 3 4 4" xfId="1844"/>
    <cellStyle name="표준 8 3 4 3 5" xfId="1845"/>
    <cellStyle name="표준 8 3 4 3 5 2" xfId="1846"/>
    <cellStyle name="표준 8 3 4 3 6" xfId="1847"/>
    <cellStyle name="표준 8 3 4 3 7" xfId="1848"/>
    <cellStyle name="표준 8 3 4 4" xfId="1849"/>
    <cellStyle name="표준 8 3 4 5" xfId="1850"/>
    <cellStyle name="표준 8 3 4 5 2" xfId="1851"/>
    <cellStyle name="표준 8 3 4 5 2 2" xfId="1852"/>
    <cellStyle name="표준 8 3 4 5 2 2 2" xfId="1853"/>
    <cellStyle name="표준 8 3 4 5 2 2 2 2" xfId="1854"/>
    <cellStyle name="표준 8 3 4 5 2 2 2 2 2" xfId="1855"/>
    <cellStyle name="표준 8 3 4 5 2 2 2 3" xfId="1856"/>
    <cellStyle name="표준 8 3 4 5 2 2 2 4" xfId="1857"/>
    <cellStyle name="표준 8 3 4 5 2 2 3" xfId="1858"/>
    <cellStyle name="표준 8 3 4 5 2 2 3 2" xfId="1859"/>
    <cellStyle name="표준 8 3 4 5 2 2 4" xfId="1860"/>
    <cellStyle name="표준 8 3 4 5 2 3" xfId="1861"/>
    <cellStyle name="표준 8 3 4 5 2 3 2" xfId="1862"/>
    <cellStyle name="표준 8 3 4 5 2 4" xfId="1863"/>
    <cellStyle name="표준 8 3 4 5 2 5" xfId="1864"/>
    <cellStyle name="표준 8 3 4 5 3" xfId="1865"/>
    <cellStyle name="표준 8 3 4 5 3 2" xfId="1866"/>
    <cellStyle name="표준 8 3 4 5 3 2 2" xfId="1867"/>
    <cellStyle name="표준 8 3 4 5 3 3" xfId="1868"/>
    <cellStyle name="표준 8 3 4 5 3 4" xfId="1869"/>
    <cellStyle name="표준 8 3 4 5 4" xfId="1870"/>
    <cellStyle name="표준 8 3 4 5 4 2" xfId="1871"/>
    <cellStyle name="표준 8 3 4 5 5" xfId="1872"/>
    <cellStyle name="표준 8 3 4 6" xfId="1873"/>
    <cellStyle name="표준 8 3 4 6 2" xfId="1874"/>
    <cellStyle name="표준 8 3 4 6 2 2" xfId="1875"/>
    <cellStyle name="표준 8 3 4 6 2 2 2" xfId="1876"/>
    <cellStyle name="표준 8 3 4 6 2 3" xfId="1877"/>
    <cellStyle name="표준 8 3 4 6 2 4" xfId="1878"/>
    <cellStyle name="표준 8 3 4 6 3" xfId="1879"/>
    <cellStyle name="표준 8 3 4 6 3 2" xfId="1880"/>
    <cellStyle name="표준 8 3 4 6 4" xfId="1881"/>
    <cellStyle name="표준 8 3 4 7" xfId="1882"/>
    <cellStyle name="표준 8 3 4 7 2" xfId="1883"/>
    <cellStyle name="표준 8 3 4 8" xfId="1884"/>
    <cellStyle name="표준 8 3 4 9" xfId="1885"/>
    <cellStyle name="표준 8 3 5" xfId="1886"/>
    <cellStyle name="표준 8 3 5 2" xfId="1887"/>
    <cellStyle name="표준 8 3 5 2 2" xfId="1888"/>
    <cellStyle name="표준 8 3 5 2 2 2" xfId="1889"/>
    <cellStyle name="표준 8 3 5 2 2 2 2" xfId="1890"/>
    <cellStyle name="표준 8 3 5 2 2 2 2 2" xfId="1891"/>
    <cellStyle name="표준 8 3 5 2 2 2 2 2 2" xfId="1892"/>
    <cellStyle name="표준 8 3 5 2 2 2 2 3" xfId="1893"/>
    <cellStyle name="표준 8 3 5 2 2 2 2 4" xfId="1894"/>
    <cellStyle name="표준 8 3 5 2 2 2 3" xfId="1895"/>
    <cellStyle name="표준 8 3 5 2 2 2 3 2" xfId="1896"/>
    <cellStyle name="표준 8 3 5 2 2 2 4" xfId="1897"/>
    <cellStyle name="표준 8 3 5 2 2 3" xfId="1898"/>
    <cellStyle name="표준 8 3 5 2 2 3 2" xfId="1899"/>
    <cellStyle name="표준 8 3 5 2 2 4" xfId="1900"/>
    <cellStyle name="표준 8 3 5 2 2 5" xfId="1901"/>
    <cellStyle name="표준 8 3 5 2 3" xfId="1902"/>
    <cellStyle name="표준 8 3 5 2 3 2" xfId="1903"/>
    <cellStyle name="표준 8 3 5 2 3 2 2" xfId="1904"/>
    <cellStyle name="표준 8 3 5 2 3 3" xfId="1905"/>
    <cellStyle name="표준 8 3 5 2 3 4" xfId="1906"/>
    <cellStyle name="표준 8 3 5 2 4" xfId="1907"/>
    <cellStyle name="표준 8 3 5 2 4 2" xfId="1908"/>
    <cellStyle name="표준 8 3 5 2 5" xfId="1909"/>
    <cellStyle name="표준 8 3 5 3" xfId="1910"/>
    <cellStyle name="표준 8 3 5 4" xfId="1911"/>
    <cellStyle name="표준 8 3 5 4 2" xfId="1912"/>
    <cellStyle name="표준 8 3 5 4 2 2" xfId="1913"/>
    <cellStyle name="표준 8 3 5 4 2 2 2" xfId="1914"/>
    <cellStyle name="표준 8 3 5 4 2 3" xfId="1915"/>
    <cellStyle name="표준 8 3 5 4 2 4" xfId="1916"/>
    <cellStyle name="표준 8 3 5 4 3" xfId="1917"/>
    <cellStyle name="표준 8 3 5 4 3 2" xfId="1918"/>
    <cellStyle name="표준 8 3 5 4 4" xfId="1919"/>
    <cellStyle name="표준 8 3 5 5" xfId="1920"/>
    <cellStyle name="표준 8 3 5 5 2" xfId="1921"/>
    <cellStyle name="표준 8 3 5 6" xfId="1922"/>
    <cellStyle name="표준 8 3 5 7" xfId="1923"/>
    <cellStyle name="표준 8 3 6" xfId="1924"/>
    <cellStyle name="표준 8 3 7" xfId="1925"/>
    <cellStyle name="표준 8 3 8" xfId="1926"/>
    <cellStyle name="표준 8 3 8 2" xfId="1927"/>
    <cellStyle name="표준 8 3 8 2 2" xfId="1928"/>
    <cellStyle name="표준 8 3 8 2 2 2" xfId="1929"/>
    <cellStyle name="표준 8 3 8 2 2 2 2" xfId="1930"/>
    <cellStyle name="표준 8 3 8 2 2 2 2 2" xfId="1931"/>
    <cellStyle name="표준 8 3 8 2 2 2 3" xfId="1932"/>
    <cellStyle name="표준 8 3 8 2 2 2 4" xfId="1933"/>
    <cellStyle name="표준 8 3 8 2 2 3" xfId="1934"/>
    <cellStyle name="표준 8 3 8 2 2 3 2" xfId="1935"/>
    <cellStyle name="표준 8 3 8 2 2 4" xfId="1936"/>
    <cellStyle name="표준 8 3 8 2 3" xfId="1937"/>
    <cellStyle name="표준 8 3 8 2 3 2" xfId="1938"/>
    <cellStyle name="표준 8 3 8 2 4" xfId="1939"/>
    <cellStyle name="표준 8 3 8 2 5" xfId="1940"/>
    <cellStyle name="표준 8 3 8 3" xfId="1941"/>
    <cellStyle name="표준 8 3 8 3 2" xfId="1942"/>
    <cellStyle name="표준 8 3 8 3 2 2" xfId="1943"/>
    <cellStyle name="표준 8 3 8 3 3" xfId="1944"/>
    <cellStyle name="표준 8 3 8 3 4" xfId="1945"/>
    <cellStyle name="표준 8 3 8 4" xfId="1946"/>
    <cellStyle name="표준 8 3 8 4 2" xfId="1947"/>
    <cellStyle name="표준 8 3 8 5" xfId="1948"/>
    <cellStyle name="표준 8 3 9" xfId="1949"/>
    <cellStyle name="표준 8 3 9 2" xfId="1950"/>
    <cellStyle name="표준 8 3 9 2 2" xfId="1951"/>
    <cellStyle name="표준 8 3 9 2 2 2" xfId="1952"/>
    <cellStyle name="표준 8 3 9 2 3" xfId="1953"/>
    <cellStyle name="표준 8 3 9 2 4" xfId="1954"/>
    <cellStyle name="표준 8 3 9 3" xfId="1955"/>
    <cellStyle name="표준 8 3 9 3 2" xfId="1956"/>
    <cellStyle name="표준 8 3 9 4" xfId="1957"/>
    <cellStyle name="표준 8 4" xfId="1958"/>
    <cellStyle name="표준 8 5" xfId="1959"/>
    <cellStyle name="표준 8 6" xfId="1960"/>
    <cellStyle name="표준 8 7" xfId="1961"/>
    <cellStyle name="표준 8 8" xfId="1962"/>
    <cellStyle name="표준 8 9" xfId="1963"/>
    <cellStyle name="표준 8_Sheet1" xfId="1964"/>
    <cellStyle name="표준 9" xfId="1965"/>
    <cellStyle name="표준 9 2" xfId="1966"/>
    <cellStyle name="標準_Latest CMHK Price List 99-7_2001 sales budget by item-R4-R" xfId="1967"/>
  </cellStyles>
  <dxfs count="3"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</xdr:row>
      <xdr:rowOff>104775</xdr:rowOff>
    </xdr:from>
    <xdr:to>
      <xdr:col>0</xdr:col>
      <xdr:colOff>531450</xdr:colOff>
      <xdr:row>1</xdr:row>
      <xdr:rowOff>284775</xdr:rowOff>
    </xdr:to>
    <xdr:sp macro="" textlink="">
      <xdr:nvSpPr>
        <xdr:cNvPr id="2" name="직사각형 1"/>
        <xdr:cNvSpPr/>
      </xdr:nvSpPr>
      <xdr:spPr>
        <a:xfrm>
          <a:off x="704850" y="1247775"/>
          <a:ext cx="360000" cy="180000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ko-KR" altLang="en-US" sz="900">
              <a:solidFill>
                <a:schemeClr val="tx1"/>
              </a:solidFill>
            </a:rPr>
            <a:t>중요</a:t>
          </a:r>
        </a:p>
      </xdr:txBody>
    </xdr:sp>
    <xdr:clientData/>
  </xdr:twoCellAnchor>
  <xdr:twoCellAnchor>
    <xdr:from>
      <xdr:col>0</xdr:col>
      <xdr:colOff>171450</xdr:colOff>
      <xdr:row>2</xdr:row>
      <xdr:rowOff>104775</xdr:rowOff>
    </xdr:from>
    <xdr:to>
      <xdr:col>0</xdr:col>
      <xdr:colOff>531450</xdr:colOff>
      <xdr:row>2</xdr:row>
      <xdr:rowOff>284775</xdr:rowOff>
    </xdr:to>
    <xdr:sp macro="" textlink="">
      <xdr:nvSpPr>
        <xdr:cNvPr id="3" name="직사각형 2"/>
        <xdr:cNvSpPr/>
      </xdr:nvSpPr>
      <xdr:spPr>
        <a:xfrm>
          <a:off x="704850" y="1628775"/>
          <a:ext cx="360000" cy="180000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ko-KR" altLang="en-US" sz="900">
              <a:solidFill>
                <a:schemeClr val="tx1"/>
              </a:solidFill>
            </a:rPr>
            <a:t>선택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showGridLines="0" workbookViewId="0">
      <selection activeCell="A12" sqref="A12"/>
    </sheetView>
  </sheetViews>
  <sheetFormatPr defaultRowHeight="30" customHeight="1"/>
  <cols>
    <col min="1" max="1" width="104.33203125" style="19" bestFit="1" customWidth="1"/>
    <col min="2" max="16384" width="9.33203125" style="19"/>
  </cols>
  <sheetData>
    <row r="1" spans="1:4" ht="30" customHeight="1">
      <c r="A1" s="20" t="s">
        <v>44</v>
      </c>
    </row>
    <row r="2" spans="1:4" ht="30" customHeight="1">
      <c r="A2" s="19" t="s">
        <v>34</v>
      </c>
    </row>
    <row r="3" spans="1:4" ht="30" customHeight="1">
      <c r="A3" s="19" t="s">
        <v>35</v>
      </c>
    </row>
    <row r="4" spans="1:4" ht="30" customHeight="1">
      <c r="A4" s="19" t="s">
        <v>41</v>
      </c>
      <c r="C4" s="9"/>
    </row>
    <row r="5" spans="1:4" ht="30" customHeight="1">
      <c r="A5" s="19" t="s">
        <v>40</v>
      </c>
      <c r="C5" s="9"/>
    </row>
    <row r="6" spans="1:4" ht="30" customHeight="1">
      <c r="A6" s="19" t="s">
        <v>43</v>
      </c>
      <c r="C6" s="9"/>
    </row>
    <row r="7" spans="1:4" ht="30" customHeight="1">
      <c r="A7" s="19" t="s">
        <v>39</v>
      </c>
      <c r="C7" s="9"/>
    </row>
    <row r="8" spans="1:4" ht="30" customHeight="1">
      <c r="A8" s="19" t="s">
        <v>37</v>
      </c>
      <c r="D8" s="21"/>
    </row>
    <row r="9" spans="1:4" ht="30" customHeight="1">
      <c r="A9" s="19" t="s">
        <v>38</v>
      </c>
    </row>
    <row r="10" spans="1:4" ht="30" customHeight="1">
      <c r="A10" s="19" t="s">
        <v>42</v>
      </c>
      <c r="D10" s="21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C50000"/>
  <sheetViews>
    <sheetView showGridLines="0" tabSelected="1" workbookViewId="0">
      <pane xSplit="2" ySplit="1" topLeftCell="C2" activePane="bottomRight" state="frozen"/>
      <selection activeCell="D97" sqref="D97"/>
      <selection pane="topRight" activeCell="D97" sqref="D97"/>
      <selection pane="bottomLeft" activeCell="D97" sqref="D97"/>
      <selection pane="bottomRight" activeCell="A3" sqref="A3"/>
    </sheetView>
  </sheetViews>
  <sheetFormatPr defaultRowHeight="15" customHeight="1"/>
  <cols>
    <col min="1" max="1" width="29" style="7" customWidth="1"/>
    <col min="2" max="2" width="46.1640625" style="7" customWidth="1"/>
    <col min="3" max="3" width="15" style="7" customWidth="1"/>
    <col min="4" max="4" width="21.5" style="9" bestFit="1" customWidth="1"/>
    <col min="5" max="5" width="17.6640625" style="9" customWidth="1"/>
    <col min="6" max="6" width="17.6640625" style="7" customWidth="1"/>
    <col min="7" max="7" width="17.6640625" style="9" customWidth="1"/>
    <col min="8" max="8" width="30.5" style="7" bestFit="1" customWidth="1"/>
    <col min="9" max="9" width="18.83203125" style="7" customWidth="1"/>
    <col min="10" max="11" width="18.83203125" style="9" customWidth="1"/>
    <col min="12" max="12" width="12.5" style="7" customWidth="1"/>
    <col min="13" max="14" width="13.5" style="24" customWidth="1"/>
    <col min="15" max="19" width="13.5" style="26" customWidth="1"/>
    <col min="20" max="20" width="13.5" style="24" customWidth="1"/>
    <col min="21" max="21" width="15" style="7" customWidth="1"/>
    <col min="22" max="22" width="30.33203125" style="9" bestFit="1" customWidth="1"/>
    <col min="23" max="25" width="15.6640625" style="7" customWidth="1"/>
    <col min="26" max="27" width="12" style="9" customWidth="1"/>
    <col min="28" max="29" width="17.33203125" style="9" customWidth="1"/>
    <col min="30" max="16384" width="9.33203125" style="9"/>
  </cols>
  <sheetData>
    <row r="1" spans="1:29" s="22" customFormat="1" ht="17.25" customHeight="1">
      <c r="A1" s="22" t="s">
        <v>18</v>
      </c>
      <c r="B1" s="22" t="s">
        <v>19</v>
      </c>
      <c r="C1" s="22" t="s">
        <v>20</v>
      </c>
      <c r="D1" s="22" t="s">
        <v>6</v>
      </c>
      <c r="E1" s="22" t="s">
        <v>9</v>
      </c>
      <c r="F1" s="22" t="s">
        <v>21</v>
      </c>
      <c r="G1" s="22" t="s">
        <v>22</v>
      </c>
      <c r="H1" s="22" t="s">
        <v>5</v>
      </c>
      <c r="I1" s="22" t="s">
        <v>10</v>
      </c>
      <c r="J1" s="22" t="s">
        <v>11</v>
      </c>
      <c r="K1" s="22" t="s">
        <v>23</v>
      </c>
      <c r="L1" s="22" t="s">
        <v>12</v>
      </c>
      <c r="M1" s="24" t="s">
        <v>13</v>
      </c>
      <c r="N1" s="24" t="s">
        <v>15</v>
      </c>
      <c r="O1" s="24" t="s">
        <v>14</v>
      </c>
      <c r="P1" s="24" t="s">
        <v>48</v>
      </c>
      <c r="Q1" s="24" t="s">
        <v>4</v>
      </c>
      <c r="R1" s="24" t="s">
        <v>16</v>
      </c>
      <c r="S1" s="24" t="s">
        <v>17</v>
      </c>
      <c r="T1" s="24" t="s">
        <v>7</v>
      </c>
      <c r="U1" s="22" t="s">
        <v>8</v>
      </c>
      <c r="V1" s="22" t="s">
        <v>3</v>
      </c>
      <c r="W1" s="22" t="s">
        <v>0</v>
      </c>
      <c r="X1" s="22" t="s">
        <v>1</v>
      </c>
      <c r="Y1" s="22" t="s">
        <v>2</v>
      </c>
      <c r="Z1" s="22" t="s">
        <v>24</v>
      </c>
      <c r="AA1" s="22" t="s">
        <v>25</v>
      </c>
      <c r="AB1" s="22" t="s">
        <v>45</v>
      </c>
      <c r="AC1" s="22" t="s">
        <v>46</v>
      </c>
    </row>
    <row r="2" spans="1:29" s="2" customFormat="1" ht="15" customHeight="1">
      <c r="A2" s="1">
        <v>100001</v>
      </c>
      <c r="B2" s="1" t="s">
        <v>47</v>
      </c>
      <c r="C2" s="8">
        <v>100001</v>
      </c>
      <c r="D2" s="2" t="s">
        <v>26</v>
      </c>
      <c r="E2" s="2" t="s">
        <v>36</v>
      </c>
      <c r="F2" s="8" t="s">
        <v>27</v>
      </c>
      <c r="G2" s="2" t="s">
        <v>28</v>
      </c>
      <c r="H2" s="1" t="s">
        <v>33</v>
      </c>
      <c r="I2" s="3">
        <v>8812345645245</v>
      </c>
      <c r="J2" s="4"/>
      <c r="K2" s="4"/>
      <c r="L2" s="8" t="s">
        <v>29</v>
      </c>
      <c r="M2" s="30">
        <v>100001</v>
      </c>
      <c r="N2" s="30">
        <v>100002</v>
      </c>
      <c r="O2" s="30">
        <v>100003</v>
      </c>
      <c r="P2" s="30">
        <v>100004</v>
      </c>
      <c r="Q2" s="30">
        <v>100005</v>
      </c>
      <c r="R2" s="30">
        <v>100006</v>
      </c>
      <c r="S2" s="30">
        <v>100007</v>
      </c>
      <c r="T2" s="32">
        <v>1</v>
      </c>
      <c r="U2" s="1"/>
      <c r="W2" s="1" t="s">
        <v>30</v>
      </c>
      <c r="X2" s="1" t="s">
        <v>31</v>
      </c>
      <c r="Y2" s="8" t="s">
        <v>32</v>
      </c>
      <c r="AB2" s="23"/>
    </row>
    <row r="3" spans="1:29" ht="15" customHeight="1">
      <c r="A3" s="5"/>
      <c r="B3" s="5"/>
      <c r="C3" s="8"/>
      <c r="D3" s="2"/>
      <c r="E3" s="2"/>
      <c r="F3" s="8"/>
      <c r="G3" s="2"/>
      <c r="H3" s="1"/>
      <c r="I3" s="3"/>
      <c r="J3" s="4"/>
      <c r="K3" s="4"/>
      <c r="L3" s="8"/>
      <c r="M3" s="30"/>
      <c r="N3" s="30"/>
      <c r="O3" s="31"/>
      <c r="P3" s="31"/>
      <c r="Q3" s="31"/>
      <c r="R3" s="31"/>
      <c r="S3" s="31"/>
      <c r="T3" s="32"/>
      <c r="U3" s="1"/>
      <c r="V3" s="2"/>
      <c r="W3" s="1"/>
      <c r="X3" s="1"/>
      <c r="Y3" s="8"/>
      <c r="Z3" s="2"/>
      <c r="AA3" s="2"/>
      <c r="AB3" s="23"/>
      <c r="AC3" s="2"/>
    </row>
    <row r="4" spans="1:29" ht="15" customHeight="1">
      <c r="A4" s="5"/>
      <c r="B4" s="5"/>
      <c r="C4" s="8"/>
      <c r="D4" s="2"/>
      <c r="E4" s="2"/>
      <c r="F4" s="8"/>
      <c r="G4" s="2"/>
      <c r="H4" s="1"/>
      <c r="I4" s="3"/>
      <c r="J4" s="4"/>
      <c r="K4" s="4"/>
      <c r="L4" s="8"/>
      <c r="M4" s="30"/>
      <c r="N4" s="30"/>
      <c r="O4" s="31"/>
      <c r="P4" s="31"/>
      <c r="Q4" s="31"/>
      <c r="R4" s="31"/>
      <c r="S4" s="31"/>
      <c r="T4" s="32"/>
      <c r="U4" s="1"/>
      <c r="V4" s="2"/>
      <c r="W4" s="1"/>
      <c r="X4" s="1"/>
      <c r="Y4" s="8"/>
      <c r="Z4" s="2"/>
      <c r="AA4" s="2"/>
      <c r="AB4" s="23"/>
      <c r="AC4" s="2"/>
    </row>
    <row r="5" spans="1:29" ht="15" customHeight="1">
      <c r="A5" s="5"/>
      <c r="B5" s="5"/>
      <c r="C5" s="8"/>
      <c r="D5" s="2"/>
      <c r="E5" s="2"/>
      <c r="F5" s="8"/>
      <c r="G5" s="2"/>
      <c r="H5" s="1"/>
      <c r="I5" s="3"/>
      <c r="J5" s="4"/>
      <c r="K5" s="4"/>
      <c r="L5" s="8"/>
      <c r="M5" s="30"/>
      <c r="N5" s="30"/>
      <c r="O5" s="31"/>
      <c r="P5" s="31"/>
      <c r="Q5" s="31"/>
      <c r="R5" s="31"/>
      <c r="S5" s="31"/>
      <c r="T5" s="32"/>
      <c r="U5" s="1"/>
      <c r="V5" s="2"/>
      <c r="W5" s="1"/>
      <c r="X5" s="1"/>
      <c r="Y5" s="8"/>
      <c r="Z5" s="2"/>
      <c r="AA5" s="2"/>
      <c r="AB5" s="23"/>
      <c r="AC5" s="2"/>
    </row>
    <row r="6" spans="1:29" ht="15" customHeight="1">
      <c r="A6" s="5"/>
      <c r="B6" s="5"/>
      <c r="C6" s="8"/>
      <c r="D6" s="2"/>
      <c r="E6" s="2"/>
      <c r="F6" s="8"/>
      <c r="G6" s="2"/>
      <c r="H6" s="1"/>
      <c r="I6" s="3"/>
      <c r="J6" s="4"/>
      <c r="K6" s="4"/>
      <c r="L6" s="8"/>
      <c r="M6" s="30"/>
      <c r="N6" s="30"/>
      <c r="O6" s="31"/>
      <c r="P6" s="31"/>
      <c r="Q6" s="31"/>
      <c r="R6" s="31"/>
      <c r="S6" s="31"/>
      <c r="T6" s="32"/>
      <c r="U6" s="1"/>
      <c r="V6" s="2"/>
      <c r="W6" s="1"/>
      <c r="X6" s="1"/>
      <c r="Y6" s="8"/>
      <c r="Z6" s="2"/>
      <c r="AA6" s="2"/>
      <c r="AB6" s="23"/>
      <c r="AC6" s="2"/>
    </row>
    <row r="7" spans="1:29" ht="15" customHeight="1">
      <c r="A7" s="5"/>
      <c r="B7" s="5"/>
      <c r="C7" s="8"/>
      <c r="D7" s="2"/>
      <c r="E7" s="2"/>
      <c r="F7" s="8"/>
      <c r="G7" s="2"/>
      <c r="H7" s="1"/>
      <c r="I7" s="3"/>
      <c r="J7" s="4"/>
      <c r="K7" s="4"/>
      <c r="L7" s="8"/>
      <c r="M7" s="30"/>
      <c r="N7" s="30"/>
      <c r="O7" s="31"/>
      <c r="P7" s="31"/>
      <c r="Q7" s="31"/>
      <c r="R7" s="31"/>
      <c r="S7" s="31"/>
      <c r="T7" s="32"/>
      <c r="U7" s="1"/>
      <c r="V7" s="2"/>
      <c r="W7" s="1"/>
      <c r="X7" s="1"/>
      <c r="Y7" s="8"/>
      <c r="Z7" s="2"/>
      <c r="AA7" s="2"/>
      <c r="AB7" s="23"/>
      <c r="AC7" s="2"/>
    </row>
    <row r="8" spans="1:29" ht="15" customHeight="1">
      <c r="A8" s="5"/>
      <c r="B8" s="5"/>
      <c r="C8" s="8"/>
      <c r="D8" s="2"/>
      <c r="E8" s="2"/>
      <c r="F8" s="8"/>
      <c r="G8" s="2"/>
      <c r="H8" s="1"/>
      <c r="I8" s="3"/>
      <c r="J8" s="4"/>
      <c r="K8" s="4"/>
      <c r="L8" s="8"/>
      <c r="M8" s="30"/>
      <c r="N8" s="30"/>
      <c r="O8" s="31"/>
      <c r="P8" s="31"/>
      <c r="Q8" s="31"/>
      <c r="R8" s="31"/>
      <c r="S8" s="31"/>
      <c r="T8" s="32"/>
      <c r="U8" s="1"/>
      <c r="V8" s="2"/>
      <c r="W8" s="1"/>
      <c r="X8" s="1"/>
      <c r="Y8" s="8"/>
      <c r="Z8" s="2"/>
      <c r="AA8" s="2"/>
      <c r="AB8" s="23"/>
      <c r="AC8" s="2"/>
    </row>
    <row r="9" spans="1:29" ht="15" customHeight="1">
      <c r="A9" s="5"/>
      <c r="B9" s="5"/>
      <c r="C9" s="8"/>
      <c r="D9" s="2"/>
      <c r="E9" s="2"/>
      <c r="F9" s="8"/>
      <c r="G9" s="2"/>
      <c r="H9" s="1"/>
      <c r="I9" s="3"/>
      <c r="J9" s="4"/>
      <c r="K9" s="4"/>
      <c r="L9" s="8"/>
      <c r="M9" s="30"/>
      <c r="N9" s="30"/>
      <c r="O9" s="31"/>
      <c r="P9" s="31"/>
      <c r="Q9" s="31"/>
      <c r="R9" s="31"/>
      <c r="S9" s="31"/>
      <c r="T9" s="32"/>
      <c r="U9" s="1"/>
      <c r="V9" s="2"/>
      <c r="W9" s="1"/>
      <c r="X9" s="1"/>
      <c r="Y9" s="8"/>
      <c r="Z9" s="2"/>
      <c r="AA9" s="2"/>
      <c r="AB9" s="23"/>
      <c r="AC9" s="2"/>
    </row>
    <row r="10" spans="1:29" ht="15" customHeight="1">
      <c r="A10" s="5"/>
      <c r="B10" s="5"/>
      <c r="C10" s="8"/>
      <c r="D10" s="2"/>
      <c r="E10" s="2"/>
      <c r="F10" s="8"/>
      <c r="G10" s="2"/>
      <c r="H10" s="1"/>
      <c r="I10" s="3"/>
      <c r="J10" s="4"/>
      <c r="K10" s="4"/>
      <c r="L10" s="8"/>
      <c r="M10" s="30"/>
      <c r="N10" s="30"/>
      <c r="O10" s="31"/>
      <c r="P10" s="31"/>
      <c r="Q10" s="31"/>
      <c r="R10" s="31"/>
      <c r="S10" s="31"/>
      <c r="T10" s="32"/>
      <c r="U10" s="1"/>
      <c r="V10" s="2"/>
      <c r="W10" s="1"/>
      <c r="X10" s="1"/>
      <c r="Y10" s="8"/>
      <c r="Z10" s="2"/>
      <c r="AA10" s="2"/>
      <c r="AB10" s="23"/>
      <c r="AC10" s="2"/>
    </row>
    <row r="11" spans="1:29" ht="15" customHeight="1">
      <c r="A11" s="5"/>
      <c r="B11" s="5"/>
      <c r="H11" s="5"/>
      <c r="I11" s="14"/>
      <c r="J11" s="10"/>
      <c r="K11" s="10"/>
      <c r="M11" s="25"/>
      <c r="N11" s="25"/>
      <c r="W11" s="5"/>
      <c r="X11" s="5"/>
    </row>
    <row r="12" spans="1:29" ht="15" customHeight="1">
      <c r="A12" s="5"/>
      <c r="B12" s="5"/>
      <c r="H12" s="5"/>
      <c r="I12" s="14"/>
      <c r="J12" s="10"/>
      <c r="K12" s="10"/>
      <c r="M12" s="25"/>
      <c r="N12" s="25"/>
      <c r="W12" s="5"/>
      <c r="X12" s="5"/>
    </row>
    <row r="13" spans="1:29" ht="15" customHeight="1">
      <c r="A13" s="5"/>
      <c r="B13" s="5"/>
      <c r="H13" s="5"/>
      <c r="I13" s="14"/>
      <c r="J13" s="10"/>
      <c r="K13" s="10"/>
      <c r="M13" s="25"/>
      <c r="N13" s="25"/>
      <c r="W13" s="5"/>
      <c r="X13" s="5"/>
    </row>
    <row r="14" spans="1:29" ht="15" customHeight="1">
      <c r="A14" s="5"/>
      <c r="B14" s="5"/>
      <c r="H14" s="5"/>
      <c r="I14" s="14"/>
      <c r="J14" s="10"/>
      <c r="K14" s="10"/>
      <c r="M14" s="25"/>
      <c r="N14" s="25"/>
      <c r="W14" s="5"/>
      <c r="X14" s="5"/>
    </row>
    <row r="15" spans="1:29" ht="15" customHeight="1">
      <c r="A15" s="5"/>
      <c r="B15" s="5"/>
      <c r="H15" s="5"/>
      <c r="I15" s="14"/>
      <c r="J15" s="10"/>
      <c r="K15" s="10"/>
      <c r="M15" s="25"/>
      <c r="N15" s="25"/>
      <c r="W15" s="5"/>
      <c r="X15" s="5"/>
    </row>
    <row r="16" spans="1:29" ht="15" customHeight="1">
      <c r="A16" s="5"/>
      <c r="B16" s="5"/>
      <c r="H16" s="5"/>
      <c r="I16" s="14"/>
      <c r="J16" s="10"/>
      <c r="K16" s="10"/>
      <c r="M16" s="25"/>
      <c r="N16" s="25"/>
      <c r="W16" s="5"/>
      <c r="X16" s="5"/>
    </row>
    <row r="17" spans="1:24" ht="15" customHeight="1">
      <c r="A17" s="5"/>
      <c r="B17" s="5"/>
      <c r="H17" s="5"/>
      <c r="I17" s="14"/>
      <c r="J17" s="10"/>
      <c r="K17" s="10"/>
      <c r="M17" s="25"/>
      <c r="N17" s="25"/>
      <c r="W17" s="5"/>
      <c r="X17" s="5"/>
    </row>
    <row r="18" spans="1:24" ht="15" customHeight="1">
      <c r="A18" s="5"/>
      <c r="B18" s="5"/>
      <c r="H18" s="5"/>
      <c r="I18" s="14"/>
      <c r="J18" s="10"/>
      <c r="K18" s="10"/>
      <c r="M18" s="25"/>
      <c r="N18" s="25"/>
      <c r="W18" s="5"/>
      <c r="X18" s="5"/>
    </row>
    <row r="19" spans="1:24" ht="15" customHeight="1">
      <c r="A19" s="5"/>
      <c r="B19" s="5"/>
      <c r="H19" s="5"/>
      <c r="I19" s="14"/>
      <c r="J19" s="10"/>
      <c r="K19" s="10"/>
      <c r="M19" s="25"/>
      <c r="N19" s="25"/>
      <c r="W19" s="5"/>
      <c r="X19" s="5"/>
    </row>
    <row r="20" spans="1:24" ht="15" customHeight="1">
      <c r="A20" s="5"/>
      <c r="B20" s="5"/>
      <c r="H20" s="5"/>
      <c r="I20" s="14"/>
      <c r="J20" s="10"/>
      <c r="K20" s="10"/>
      <c r="M20" s="25"/>
      <c r="N20" s="25"/>
      <c r="W20" s="5"/>
      <c r="X20" s="5"/>
    </row>
    <row r="21" spans="1:24" ht="15" customHeight="1">
      <c r="A21" s="5"/>
      <c r="B21" s="5"/>
      <c r="H21" s="5"/>
      <c r="I21" s="14"/>
      <c r="J21" s="10"/>
      <c r="K21" s="10"/>
      <c r="M21" s="25"/>
      <c r="N21" s="25"/>
      <c r="W21" s="5"/>
      <c r="X21" s="5"/>
    </row>
    <row r="22" spans="1:24" ht="15" customHeight="1">
      <c r="A22" s="5"/>
      <c r="B22" s="5"/>
      <c r="H22" s="5"/>
      <c r="I22" s="14"/>
      <c r="J22" s="10"/>
      <c r="K22" s="10"/>
      <c r="M22" s="25"/>
      <c r="N22" s="25"/>
      <c r="W22" s="5"/>
      <c r="X22" s="5"/>
    </row>
    <row r="23" spans="1:24" ht="15" customHeight="1">
      <c r="A23" s="5"/>
      <c r="B23" s="5"/>
      <c r="H23" s="5"/>
      <c r="I23" s="14"/>
      <c r="J23" s="10"/>
      <c r="K23" s="10"/>
      <c r="M23" s="25"/>
      <c r="N23" s="25"/>
      <c r="W23" s="5"/>
      <c r="X23" s="5"/>
    </row>
    <row r="24" spans="1:24" ht="15" customHeight="1">
      <c r="A24" s="5"/>
      <c r="B24" s="5"/>
      <c r="H24" s="5"/>
      <c r="I24" s="14"/>
      <c r="J24" s="10"/>
      <c r="K24" s="10"/>
      <c r="M24" s="25"/>
      <c r="N24" s="25"/>
      <c r="W24" s="5"/>
      <c r="X24" s="5"/>
    </row>
    <row r="25" spans="1:24" ht="15" customHeight="1">
      <c r="A25" s="5"/>
      <c r="B25" s="5"/>
      <c r="H25" s="5"/>
      <c r="I25" s="14"/>
      <c r="J25" s="10"/>
      <c r="K25" s="10"/>
      <c r="M25" s="25"/>
      <c r="N25" s="25"/>
      <c r="W25" s="5"/>
      <c r="X25" s="5"/>
    </row>
    <row r="26" spans="1:24" ht="15" customHeight="1">
      <c r="A26" s="5"/>
      <c r="B26" s="5"/>
      <c r="H26" s="5"/>
      <c r="I26" s="14"/>
      <c r="J26" s="10"/>
      <c r="K26" s="10"/>
      <c r="M26" s="25"/>
      <c r="N26" s="25"/>
      <c r="W26" s="5"/>
      <c r="X26" s="5"/>
    </row>
    <row r="27" spans="1:24" ht="15" customHeight="1">
      <c r="A27" s="5"/>
      <c r="B27" s="5"/>
      <c r="H27" s="5"/>
      <c r="I27" s="14"/>
      <c r="J27" s="10"/>
      <c r="K27" s="10"/>
      <c r="M27" s="25"/>
      <c r="N27" s="25"/>
      <c r="W27" s="5"/>
      <c r="X27" s="5"/>
    </row>
    <row r="28" spans="1:24" ht="15" customHeight="1">
      <c r="A28" s="5"/>
      <c r="B28" s="5"/>
      <c r="H28" s="5"/>
      <c r="I28" s="14"/>
      <c r="J28" s="10"/>
      <c r="K28" s="10"/>
      <c r="M28" s="25"/>
      <c r="N28" s="25"/>
      <c r="W28" s="5"/>
      <c r="X28" s="5"/>
    </row>
    <row r="29" spans="1:24" ht="15" customHeight="1">
      <c r="A29" s="5"/>
      <c r="B29" s="5"/>
      <c r="H29" s="5"/>
      <c r="I29" s="14"/>
      <c r="J29" s="10"/>
      <c r="K29" s="10"/>
      <c r="M29" s="25"/>
      <c r="N29" s="25"/>
      <c r="W29" s="5"/>
      <c r="X29" s="5"/>
    </row>
    <row r="30" spans="1:24" ht="15" customHeight="1">
      <c r="A30" s="5"/>
      <c r="B30" s="5"/>
      <c r="H30" s="5"/>
      <c r="I30" s="14"/>
      <c r="J30" s="10"/>
      <c r="K30" s="10"/>
      <c r="M30" s="25"/>
      <c r="N30" s="25"/>
      <c r="W30" s="5"/>
      <c r="X30" s="5"/>
    </row>
    <row r="31" spans="1:24" ht="15" customHeight="1">
      <c r="A31" s="5"/>
      <c r="B31" s="5"/>
      <c r="H31" s="5"/>
      <c r="I31" s="14"/>
      <c r="J31" s="10"/>
      <c r="K31" s="10"/>
      <c r="M31" s="25"/>
      <c r="N31" s="25"/>
      <c r="W31" s="5"/>
      <c r="X31" s="5"/>
    </row>
    <row r="32" spans="1:24" ht="15" customHeight="1">
      <c r="A32" s="5"/>
      <c r="B32" s="5"/>
      <c r="H32" s="5"/>
      <c r="I32" s="14"/>
      <c r="J32" s="10"/>
      <c r="K32" s="10"/>
      <c r="M32" s="25"/>
      <c r="N32" s="25"/>
      <c r="W32" s="5"/>
      <c r="X32" s="5"/>
    </row>
    <row r="33" spans="1:24" ht="15" customHeight="1">
      <c r="A33" s="5"/>
      <c r="B33" s="5"/>
      <c r="H33" s="5"/>
      <c r="I33" s="14"/>
      <c r="J33" s="10"/>
      <c r="K33" s="10"/>
      <c r="M33" s="25"/>
      <c r="N33" s="25"/>
      <c r="W33" s="5"/>
      <c r="X33" s="5"/>
    </row>
    <row r="34" spans="1:24" ht="15" customHeight="1">
      <c r="A34" s="5"/>
      <c r="B34" s="5"/>
      <c r="H34" s="5"/>
      <c r="I34" s="14"/>
      <c r="J34" s="10"/>
      <c r="K34" s="10"/>
      <c r="M34" s="25"/>
      <c r="N34" s="25"/>
      <c r="W34" s="5"/>
      <c r="X34" s="5"/>
    </row>
    <row r="35" spans="1:24" ht="15" customHeight="1">
      <c r="A35" s="5"/>
      <c r="B35" s="5"/>
      <c r="H35" s="5"/>
      <c r="I35" s="14"/>
      <c r="J35" s="10"/>
      <c r="K35" s="10"/>
      <c r="M35" s="25"/>
      <c r="N35" s="25"/>
      <c r="W35" s="5"/>
      <c r="X35" s="5"/>
    </row>
    <row r="36" spans="1:24" ht="15" customHeight="1">
      <c r="A36" s="5"/>
      <c r="B36" s="5"/>
      <c r="H36" s="5"/>
      <c r="I36" s="14"/>
      <c r="J36" s="10"/>
      <c r="K36" s="10"/>
      <c r="M36" s="25"/>
      <c r="N36" s="25"/>
      <c r="W36" s="5"/>
      <c r="X36" s="5"/>
    </row>
    <row r="37" spans="1:24" ht="15" customHeight="1">
      <c r="A37" s="5"/>
      <c r="B37" s="5"/>
      <c r="H37" s="5"/>
      <c r="I37" s="14"/>
      <c r="J37" s="10"/>
      <c r="K37" s="10"/>
      <c r="M37" s="25"/>
      <c r="N37" s="25"/>
      <c r="W37" s="5"/>
      <c r="X37" s="5"/>
    </row>
    <row r="38" spans="1:24" ht="15" customHeight="1">
      <c r="A38" s="5"/>
      <c r="B38" s="5"/>
      <c r="H38" s="5"/>
      <c r="I38" s="14"/>
      <c r="J38" s="10"/>
      <c r="K38" s="10"/>
      <c r="M38" s="25"/>
      <c r="N38" s="25"/>
      <c r="W38" s="5"/>
      <c r="X38" s="5"/>
    </row>
    <row r="39" spans="1:24" ht="15" customHeight="1">
      <c r="A39" s="5"/>
      <c r="B39" s="5"/>
      <c r="H39" s="5"/>
      <c r="I39" s="14"/>
      <c r="J39" s="10"/>
      <c r="K39" s="10"/>
      <c r="M39" s="25"/>
      <c r="N39" s="25"/>
      <c r="W39" s="5"/>
      <c r="X39" s="5"/>
    </row>
    <row r="40" spans="1:24" ht="15" customHeight="1">
      <c r="A40" s="5"/>
      <c r="B40" s="5"/>
      <c r="H40" s="5"/>
      <c r="I40" s="14"/>
      <c r="J40" s="10"/>
      <c r="K40" s="10"/>
      <c r="M40" s="25"/>
      <c r="N40" s="25"/>
      <c r="W40" s="5"/>
      <c r="X40" s="5"/>
    </row>
    <row r="41" spans="1:24" ht="15" customHeight="1">
      <c r="A41" s="5"/>
      <c r="B41" s="5"/>
      <c r="H41" s="5"/>
      <c r="I41" s="14"/>
      <c r="J41" s="10"/>
      <c r="K41" s="10"/>
      <c r="M41" s="25"/>
      <c r="N41" s="25"/>
      <c r="W41" s="5"/>
      <c r="X41" s="5"/>
    </row>
    <row r="42" spans="1:24" ht="15" customHeight="1">
      <c r="A42" s="5"/>
      <c r="B42" s="5"/>
      <c r="H42" s="5"/>
      <c r="I42" s="14"/>
      <c r="J42" s="10"/>
      <c r="K42" s="10"/>
      <c r="M42" s="25"/>
      <c r="N42" s="25"/>
      <c r="W42" s="5"/>
      <c r="X42" s="5"/>
    </row>
    <row r="43" spans="1:24" ht="15" customHeight="1">
      <c r="A43" s="5"/>
      <c r="B43" s="5"/>
      <c r="H43" s="5"/>
      <c r="I43" s="14"/>
      <c r="J43" s="10"/>
      <c r="K43" s="10"/>
      <c r="M43" s="25"/>
      <c r="N43" s="25"/>
      <c r="W43" s="5"/>
      <c r="X43" s="5"/>
    </row>
    <row r="44" spans="1:24" ht="15" customHeight="1">
      <c r="A44" s="5"/>
      <c r="B44" s="5"/>
      <c r="H44" s="5"/>
      <c r="I44" s="14"/>
      <c r="J44" s="10"/>
      <c r="K44" s="10"/>
      <c r="M44" s="25"/>
      <c r="N44" s="25"/>
      <c r="W44" s="5"/>
      <c r="X44" s="5"/>
    </row>
    <row r="45" spans="1:24" ht="15" customHeight="1">
      <c r="A45" s="5"/>
      <c r="B45" s="5"/>
      <c r="H45" s="5"/>
      <c r="I45" s="14"/>
      <c r="J45" s="10"/>
      <c r="K45" s="10"/>
      <c r="M45" s="25"/>
      <c r="N45" s="25"/>
      <c r="W45" s="5"/>
      <c r="X45" s="5"/>
    </row>
    <row r="46" spans="1:24" ht="15" customHeight="1">
      <c r="A46" s="5"/>
      <c r="B46" s="5"/>
      <c r="H46" s="5"/>
      <c r="I46" s="14"/>
      <c r="J46" s="10"/>
      <c r="K46" s="10"/>
      <c r="M46" s="25"/>
      <c r="N46" s="25"/>
      <c r="W46" s="5"/>
      <c r="X46" s="5"/>
    </row>
    <row r="47" spans="1:24" ht="15" customHeight="1">
      <c r="A47" s="5"/>
      <c r="B47" s="5"/>
      <c r="H47" s="5"/>
      <c r="I47" s="14"/>
      <c r="J47" s="10"/>
      <c r="K47" s="10"/>
      <c r="M47" s="25"/>
      <c r="N47" s="25"/>
      <c r="W47" s="5"/>
      <c r="X47" s="5"/>
    </row>
    <row r="48" spans="1:24" ht="15" customHeight="1">
      <c r="A48" s="5"/>
      <c r="B48" s="5"/>
      <c r="H48" s="5"/>
      <c r="I48" s="14"/>
      <c r="J48" s="10"/>
      <c r="K48" s="10"/>
      <c r="M48" s="25"/>
      <c r="N48" s="25"/>
      <c r="W48" s="5"/>
      <c r="X48" s="5"/>
    </row>
    <row r="49" spans="1:24" ht="15" customHeight="1">
      <c r="A49" s="5"/>
      <c r="B49" s="5"/>
      <c r="H49" s="5"/>
      <c r="I49" s="14"/>
      <c r="J49" s="10"/>
      <c r="K49" s="10"/>
      <c r="M49" s="25"/>
      <c r="N49" s="25"/>
      <c r="W49" s="5"/>
      <c r="X49" s="5"/>
    </row>
    <row r="50" spans="1:24" ht="15" customHeight="1">
      <c r="A50" s="5"/>
      <c r="B50" s="5"/>
      <c r="H50" s="5"/>
      <c r="I50" s="14"/>
      <c r="J50" s="10"/>
      <c r="K50" s="10"/>
      <c r="M50" s="25"/>
      <c r="N50" s="25"/>
      <c r="W50" s="5"/>
      <c r="X50" s="5"/>
    </row>
    <row r="51" spans="1:24" ht="15" customHeight="1">
      <c r="A51" s="5"/>
      <c r="B51" s="5"/>
      <c r="H51" s="5"/>
      <c r="I51" s="14"/>
      <c r="J51" s="10"/>
      <c r="K51" s="10"/>
      <c r="M51" s="25"/>
      <c r="N51" s="25"/>
      <c r="W51" s="5"/>
      <c r="X51" s="5"/>
    </row>
    <row r="52" spans="1:24" ht="15" customHeight="1">
      <c r="A52" s="5"/>
      <c r="B52" s="5"/>
      <c r="H52" s="5"/>
      <c r="I52" s="14"/>
      <c r="J52" s="10"/>
      <c r="K52" s="10"/>
      <c r="M52" s="25"/>
      <c r="N52" s="25"/>
      <c r="W52" s="5"/>
      <c r="X52" s="5"/>
    </row>
    <row r="53" spans="1:24" ht="15" customHeight="1">
      <c r="A53" s="5"/>
      <c r="B53" s="5"/>
      <c r="H53" s="5"/>
      <c r="I53" s="14"/>
      <c r="J53" s="10"/>
      <c r="K53" s="10"/>
      <c r="M53" s="25"/>
      <c r="N53" s="25"/>
      <c r="W53" s="5"/>
      <c r="X53" s="5"/>
    </row>
    <row r="54" spans="1:24" ht="15" customHeight="1">
      <c r="A54" s="5"/>
      <c r="B54" s="5"/>
      <c r="H54" s="5"/>
      <c r="I54" s="14"/>
      <c r="J54" s="10"/>
      <c r="K54" s="10"/>
      <c r="M54" s="25"/>
      <c r="N54" s="25"/>
      <c r="W54" s="5"/>
      <c r="X54" s="5"/>
    </row>
    <row r="55" spans="1:24" ht="15" customHeight="1">
      <c r="A55" s="5"/>
      <c r="B55" s="5"/>
      <c r="H55" s="5"/>
      <c r="I55" s="14"/>
      <c r="J55" s="10"/>
      <c r="K55" s="10"/>
      <c r="M55" s="25"/>
      <c r="N55" s="25"/>
      <c r="W55" s="5"/>
      <c r="X55" s="5"/>
    </row>
    <row r="56" spans="1:24" ht="15" customHeight="1">
      <c r="A56" s="5"/>
      <c r="B56" s="5"/>
      <c r="H56" s="5"/>
      <c r="I56" s="14"/>
      <c r="J56" s="10"/>
      <c r="K56" s="10"/>
      <c r="M56" s="25"/>
      <c r="N56" s="25"/>
      <c r="W56" s="5"/>
      <c r="X56" s="5"/>
    </row>
    <row r="57" spans="1:24" ht="15" customHeight="1">
      <c r="A57" s="5"/>
      <c r="B57" s="5"/>
      <c r="H57" s="5"/>
      <c r="I57" s="14"/>
      <c r="J57" s="10"/>
      <c r="K57" s="10"/>
      <c r="M57" s="25"/>
      <c r="N57" s="25"/>
      <c r="W57" s="5"/>
      <c r="X57" s="5"/>
    </row>
    <row r="58" spans="1:24" ht="15" customHeight="1">
      <c r="A58" s="5"/>
      <c r="B58" s="5"/>
      <c r="H58" s="5"/>
      <c r="I58" s="14"/>
      <c r="J58" s="10"/>
      <c r="K58" s="10"/>
      <c r="M58" s="25"/>
      <c r="N58" s="25"/>
      <c r="W58" s="5"/>
      <c r="X58" s="5"/>
    </row>
    <row r="59" spans="1:24" ht="15" customHeight="1">
      <c r="A59" s="5"/>
      <c r="B59" s="5"/>
      <c r="H59" s="5"/>
      <c r="I59" s="14"/>
      <c r="J59" s="10"/>
      <c r="K59" s="10"/>
      <c r="M59" s="25"/>
      <c r="N59" s="25"/>
      <c r="W59" s="5"/>
      <c r="X59" s="5"/>
    </row>
    <row r="60" spans="1:24" ht="15" customHeight="1">
      <c r="A60" s="5"/>
      <c r="B60" s="5"/>
      <c r="H60" s="5"/>
      <c r="I60" s="14"/>
      <c r="J60" s="10"/>
      <c r="K60" s="10"/>
      <c r="M60" s="25"/>
      <c r="N60" s="25"/>
      <c r="W60" s="5"/>
      <c r="X60" s="5"/>
    </row>
    <row r="61" spans="1:24" ht="15" customHeight="1">
      <c r="A61" s="5"/>
      <c r="B61" s="5"/>
      <c r="H61" s="5"/>
      <c r="I61" s="14"/>
      <c r="J61" s="10"/>
      <c r="K61" s="10"/>
      <c r="M61" s="25"/>
      <c r="N61" s="25"/>
      <c r="W61" s="5"/>
      <c r="X61" s="5"/>
    </row>
    <row r="62" spans="1:24" ht="15" customHeight="1">
      <c r="A62" s="5"/>
      <c r="B62" s="5"/>
      <c r="H62" s="5"/>
      <c r="I62" s="14"/>
      <c r="J62" s="10"/>
      <c r="K62" s="10"/>
      <c r="M62" s="25"/>
      <c r="N62" s="25"/>
      <c r="W62" s="5"/>
      <c r="X62" s="5"/>
    </row>
    <row r="63" spans="1:24" ht="15" customHeight="1">
      <c r="A63" s="5"/>
      <c r="B63" s="5"/>
      <c r="H63" s="5"/>
      <c r="I63" s="14"/>
      <c r="J63" s="10"/>
      <c r="K63" s="10"/>
      <c r="M63" s="25"/>
      <c r="N63" s="25"/>
      <c r="W63" s="5"/>
      <c r="X63" s="5"/>
    </row>
    <row r="64" spans="1:24" ht="15" customHeight="1">
      <c r="A64" s="5"/>
      <c r="B64" s="5"/>
      <c r="H64" s="5"/>
      <c r="I64" s="14"/>
      <c r="J64" s="10"/>
      <c r="K64" s="10"/>
      <c r="M64" s="25"/>
      <c r="N64" s="25"/>
      <c r="W64" s="5"/>
      <c r="X64" s="5"/>
    </row>
    <row r="65" spans="1:24" ht="15" customHeight="1">
      <c r="A65" s="5"/>
      <c r="B65" s="5"/>
      <c r="H65" s="5"/>
      <c r="I65" s="14"/>
      <c r="J65" s="10"/>
      <c r="K65" s="10"/>
      <c r="M65" s="25"/>
      <c r="N65" s="25"/>
      <c r="W65" s="5"/>
      <c r="X65" s="5"/>
    </row>
    <row r="66" spans="1:24" ht="15" customHeight="1">
      <c r="A66" s="5"/>
      <c r="B66" s="5"/>
      <c r="H66" s="5"/>
      <c r="I66" s="14"/>
      <c r="J66" s="10"/>
      <c r="K66" s="10"/>
      <c r="M66" s="25"/>
      <c r="N66" s="25"/>
      <c r="W66" s="5"/>
      <c r="X66" s="5"/>
    </row>
    <row r="67" spans="1:24" ht="15" customHeight="1">
      <c r="A67" s="5"/>
      <c r="B67" s="5"/>
      <c r="H67" s="5"/>
      <c r="I67" s="14"/>
      <c r="J67" s="10"/>
      <c r="K67" s="10"/>
      <c r="M67" s="25"/>
      <c r="N67" s="25"/>
      <c r="W67" s="5"/>
      <c r="X67" s="5"/>
    </row>
    <row r="68" spans="1:24" ht="15" customHeight="1">
      <c r="A68" s="5"/>
      <c r="B68" s="5"/>
      <c r="H68" s="5"/>
      <c r="I68" s="14"/>
      <c r="J68" s="10"/>
      <c r="K68" s="10"/>
      <c r="M68" s="25"/>
      <c r="N68" s="25"/>
      <c r="W68" s="5"/>
      <c r="X68" s="5"/>
    </row>
    <row r="69" spans="1:24" ht="15" customHeight="1">
      <c r="A69" s="5"/>
      <c r="B69" s="5"/>
      <c r="H69" s="5"/>
      <c r="I69" s="14"/>
      <c r="J69" s="10"/>
      <c r="K69" s="10"/>
      <c r="M69" s="25"/>
      <c r="N69" s="25"/>
      <c r="W69" s="5"/>
      <c r="X69" s="5"/>
    </row>
    <row r="70" spans="1:24" ht="15" customHeight="1">
      <c r="A70" s="5"/>
      <c r="B70" s="5"/>
      <c r="H70" s="5"/>
      <c r="I70" s="14"/>
      <c r="J70" s="10"/>
      <c r="K70" s="10"/>
      <c r="M70" s="25"/>
      <c r="N70" s="25"/>
      <c r="W70" s="5"/>
      <c r="X70" s="5"/>
    </row>
    <row r="71" spans="1:24" ht="15" customHeight="1">
      <c r="A71" s="5"/>
      <c r="B71" s="5"/>
      <c r="H71" s="5"/>
      <c r="I71" s="14"/>
      <c r="J71" s="10"/>
      <c r="K71" s="10"/>
      <c r="M71" s="25"/>
      <c r="N71" s="25"/>
      <c r="W71" s="5"/>
      <c r="X71" s="5"/>
    </row>
    <row r="72" spans="1:24" ht="15" customHeight="1">
      <c r="A72" s="5"/>
      <c r="B72" s="5"/>
      <c r="H72" s="5"/>
      <c r="I72" s="14"/>
      <c r="J72" s="10"/>
      <c r="K72" s="10"/>
      <c r="M72" s="25"/>
      <c r="N72" s="25"/>
      <c r="W72" s="5"/>
      <c r="X72" s="5"/>
    </row>
    <row r="73" spans="1:24" ht="15" customHeight="1">
      <c r="A73" s="5"/>
      <c r="B73" s="5"/>
      <c r="H73" s="5"/>
      <c r="I73" s="14"/>
      <c r="J73" s="10"/>
      <c r="K73" s="10"/>
      <c r="M73" s="25"/>
      <c r="N73" s="25"/>
      <c r="W73" s="5"/>
      <c r="X73" s="5"/>
    </row>
    <row r="74" spans="1:24" ht="15" customHeight="1">
      <c r="A74" s="5"/>
      <c r="B74" s="5"/>
      <c r="H74" s="5"/>
      <c r="I74" s="14"/>
      <c r="J74" s="10"/>
      <c r="K74" s="10"/>
      <c r="M74" s="25"/>
      <c r="N74" s="25"/>
      <c r="W74" s="5"/>
      <c r="X74" s="5"/>
    </row>
    <row r="75" spans="1:24" ht="15" customHeight="1">
      <c r="A75" s="5"/>
      <c r="B75" s="5"/>
      <c r="H75" s="5"/>
      <c r="I75" s="14"/>
      <c r="J75" s="10"/>
      <c r="K75" s="10"/>
      <c r="M75" s="25"/>
      <c r="N75" s="25"/>
      <c r="W75" s="5"/>
      <c r="X75" s="5"/>
    </row>
    <row r="76" spans="1:24" ht="15" customHeight="1">
      <c r="A76" s="5"/>
      <c r="B76" s="5"/>
      <c r="H76" s="5"/>
      <c r="I76" s="14"/>
      <c r="J76" s="10"/>
      <c r="K76" s="10"/>
      <c r="M76" s="25"/>
      <c r="N76" s="25"/>
      <c r="W76" s="5"/>
      <c r="X76" s="5"/>
    </row>
    <row r="77" spans="1:24" ht="15" customHeight="1">
      <c r="A77" s="5"/>
      <c r="B77" s="5"/>
      <c r="H77" s="5"/>
      <c r="I77" s="14"/>
      <c r="J77" s="10"/>
      <c r="K77" s="10"/>
      <c r="M77" s="25"/>
      <c r="N77" s="25"/>
      <c r="W77" s="5"/>
      <c r="X77" s="5"/>
    </row>
    <row r="78" spans="1:24" ht="15" customHeight="1">
      <c r="A78" s="5"/>
      <c r="B78" s="5"/>
      <c r="H78" s="5"/>
      <c r="I78" s="14"/>
      <c r="J78" s="10"/>
      <c r="K78" s="10"/>
      <c r="M78" s="25"/>
      <c r="N78" s="25"/>
      <c r="W78" s="5"/>
      <c r="X78" s="5"/>
    </row>
    <row r="79" spans="1:24" ht="15" customHeight="1">
      <c r="A79" s="5"/>
      <c r="B79" s="5"/>
      <c r="H79" s="5"/>
      <c r="I79" s="14"/>
      <c r="J79" s="10"/>
      <c r="K79" s="10"/>
      <c r="M79" s="25"/>
      <c r="N79" s="25"/>
      <c r="W79" s="5"/>
      <c r="X79" s="5"/>
    </row>
    <row r="80" spans="1:24" ht="15" customHeight="1">
      <c r="A80" s="5"/>
      <c r="B80" s="5"/>
      <c r="H80" s="5"/>
      <c r="I80" s="14"/>
      <c r="J80" s="10"/>
      <c r="K80" s="10"/>
      <c r="M80" s="25"/>
      <c r="N80" s="25"/>
      <c r="W80" s="5"/>
      <c r="X80" s="5"/>
    </row>
    <row r="81" spans="1:24" ht="15" customHeight="1">
      <c r="A81" s="5"/>
      <c r="B81" s="5"/>
      <c r="H81" s="5"/>
      <c r="I81" s="14"/>
      <c r="J81" s="10"/>
      <c r="K81" s="10"/>
      <c r="M81" s="25"/>
      <c r="N81" s="25"/>
      <c r="W81" s="5"/>
      <c r="X81" s="5"/>
    </row>
    <row r="82" spans="1:24" ht="15" customHeight="1">
      <c r="A82" s="5"/>
      <c r="B82" s="5"/>
      <c r="H82" s="5"/>
      <c r="I82" s="14"/>
      <c r="J82" s="10"/>
      <c r="K82" s="10"/>
      <c r="M82" s="25"/>
      <c r="N82" s="25"/>
      <c r="W82" s="5"/>
      <c r="X82" s="5"/>
    </row>
    <row r="83" spans="1:24" ht="15" customHeight="1">
      <c r="A83" s="5"/>
      <c r="B83" s="5"/>
      <c r="H83" s="5"/>
      <c r="I83" s="14"/>
      <c r="J83" s="10"/>
      <c r="K83" s="10"/>
      <c r="M83" s="25"/>
      <c r="N83" s="25"/>
      <c r="W83" s="5"/>
      <c r="X83" s="5"/>
    </row>
    <row r="84" spans="1:24" ht="15" customHeight="1">
      <c r="A84" s="5"/>
      <c r="B84" s="5"/>
      <c r="H84" s="5"/>
      <c r="I84" s="14"/>
      <c r="J84" s="10"/>
      <c r="K84" s="10"/>
      <c r="M84" s="25"/>
      <c r="N84" s="25"/>
      <c r="W84" s="5"/>
      <c r="X84" s="5"/>
    </row>
    <row r="85" spans="1:24" ht="15" customHeight="1">
      <c r="A85" s="5"/>
      <c r="B85" s="5"/>
      <c r="H85" s="5"/>
      <c r="I85" s="14"/>
      <c r="J85" s="10"/>
      <c r="K85" s="10"/>
      <c r="M85" s="25"/>
      <c r="N85" s="25"/>
      <c r="W85" s="5"/>
      <c r="X85" s="5"/>
    </row>
    <row r="86" spans="1:24" ht="15" customHeight="1">
      <c r="A86" s="5"/>
      <c r="B86" s="5"/>
      <c r="H86" s="5"/>
      <c r="I86" s="14"/>
      <c r="J86" s="10"/>
      <c r="K86" s="10"/>
      <c r="M86" s="25"/>
      <c r="N86" s="25"/>
      <c r="W86" s="5"/>
      <c r="X86" s="5"/>
    </row>
    <row r="87" spans="1:24" ht="15" customHeight="1">
      <c r="A87" s="5"/>
      <c r="B87" s="5"/>
      <c r="H87" s="5"/>
      <c r="I87" s="14"/>
      <c r="J87" s="10"/>
      <c r="K87" s="10"/>
      <c r="M87" s="25"/>
      <c r="N87" s="25"/>
      <c r="W87" s="5"/>
      <c r="X87" s="5"/>
    </row>
    <row r="88" spans="1:24" ht="15" customHeight="1">
      <c r="A88" s="5"/>
      <c r="B88" s="5"/>
      <c r="H88" s="5"/>
      <c r="I88" s="14"/>
      <c r="J88" s="10"/>
      <c r="K88" s="10"/>
      <c r="M88" s="25"/>
      <c r="N88" s="25"/>
      <c r="W88" s="5"/>
      <c r="X88" s="5"/>
    </row>
    <row r="89" spans="1:24" ht="15" customHeight="1">
      <c r="A89" s="5"/>
      <c r="B89" s="5"/>
      <c r="H89" s="5"/>
      <c r="I89" s="14"/>
      <c r="J89" s="10"/>
      <c r="K89" s="10"/>
      <c r="M89" s="25"/>
      <c r="N89" s="25"/>
      <c r="W89" s="5"/>
      <c r="X89" s="5"/>
    </row>
    <row r="90" spans="1:24" ht="15" customHeight="1">
      <c r="A90" s="5"/>
      <c r="B90" s="5"/>
      <c r="H90" s="5"/>
      <c r="I90" s="14"/>
      <c r="J90" s="10"/>
      <c r="K90" s="10"/>
      <c r="M90" s="25"/>
      <c r="N90" s="25"/>
      <c r="W90" s="5"/>
      <c r="X90" s="5"/>
    </row>
    <row r="91" spans="1:24" ht="15" customHeight="1">
      <c r="A91" s="5"/>
      <c r="B91" s="5"/>
      <c r="H91" s="5"/>
      <c r="I91" s="14"/>
      <c r="J91" s="10"/>
      <c r="K91" s="10"/>
      <c r="M91" s="25"/>
      <c r="N91" s="25"/>
      <c r="W91" s="5"/>
      <c r="X91" s="5"/>
    </row>
    <row r="92" spans="1:24" ht="15" customHeight="1">
      <c r="A92" s="5"/>
      <c r="B92" s="5"/>
      <c r="H92" s="5"/>
      <c r="I92" s="14"/>
      <c r="J92" s="10"/>
      <c r="K92" s="10"/>
      <c r="M92" s="25"/>
      <c r="N92" s="25"/>
      <c r="W92" s="5"/>
      <c r="X92" s="5"/>
    </row>
    <row r="93" spans="1:24" ht="15" customHeight="1">
      <c r="A93" s="5"/>
      <c r="B93" s="5"/>
      <c r="H93" s="5"/>
      <c r="I93" s="14"/>
      <c r="J93" s="10"/>
      <c r="K93" s="10"/>
      <c r="M93" s="25"/>
      <c r="N93" s="25"/>
      <c r="W93" s="5"/>
      <c r="X93" s="5"/>
    </row>
    <row r="94" spans="1:24" ht="15" customHeight="1">
      <c r="A94" s="5"/>
      <c r="B94" s="5"/>
      <c r="H94" s="5"/>
      <c r="I94" s="14"/>
      <c r="J94" s="10"/>
      <c r="K94" s="10"/>
      <c r="M94" s="25"/>
      <c r="N94" s="25"/>
      <c r="W94" s="5"/>
      <c r="X94" s="5"/>
    </row>
    <row r="95" spans="1:24" ht="15" customHeight="1">
      <c r="A95" s="5"/>
      <c r="B95" s="5"/>
      <c r="H95" s="5"/>
      <c r="I95" s="14"/>
      <c r="J95" s="10"/>
      <c r="K95" s="10"/>
      <c r="M95" s="25"/>
      <c r="N95" s="25"/>
      <c r="W95" s="5"/>
      <c r="X95" s="5"/>
    </row>
    <row r="96" spans="1:24" ht="15" customHeight="1">
      <c r="A96" s="5"/>
      <c r="B96" s="5"/>
      <c r="H96" s="5"/>
      <c r="I96" s="14"/>
      <c r="J96" s="10"/>
      <c r="K96" s="10"/>
      <c r="M96" s="25"/>
      <c r="N96" s="25"/>
      <c r="W96" s="5"/>
      <c r="X96" s="5"/>
    </row>
    <row r="97" spans="1:24" ht="15" customHeight="1">
      <c r="A97" s="5"/>
      <c r="B97" s="5"/>
      <c r="H97" s="5"/>
      <c r="I97" s="14"/>
      <c r="J97" s="10"/>
      <c r="K97" s="10"/>
      <c r="M97" s="25"/>
      <c r="N97" s="25"/>
      <c r="W97" s="5"/>
      <c r="X97" s="5"/>
    </row>
    <row r="98" spans="1:24" ht="15" customHeight="1">
      <c r="A98" s="5"/>
      <c r="B98" s="5"/>
      <c r="H98" s="5"/>
      <c r="I98" s="14"/>
      <c r="J98" s="10"/>
      <c r="K98" s="10"/>
      <c r="M98" s="25"/>
      <c r="N98" s="25"/>
      <c r="W98" s="5"/>
      <c r="X98" s="5"/>
    </row>
    <row r="99" spans="1:24" ht="15" customHeight="1">
      <c r="A99" s="5"/>
      <c r="B99" s="5"/>
      <c r="H99" s="5"/>
      <c r="I99" s="14"/>
      <c r="J99" s="10"/>
      <c r="K99" s="10"/>
      <c r="M99" s="25"/>
      <c r="N99" s="25"/>
      <c r="W99" s="5"/>
      <c r="X99" s="5"/>
    </row>
    <row r="100" spans="1:24" ht="15" customHeight="1">
      <c r="A100" s="5"/>
      <c r="B100" s="5"/>
      <c r="H100" s="5"/>
      <c r="I100" s="14"/>
      <c r="J100" s="10"/>
      <c r="K100" s="10"/>
      <c r="M100" s="25"/>
      <c r="N100" s="25"/>
      <c r="W100" s="5"/>
      <c r="X100" s="5"/>
    </row>
    <row r="101" spans="1:24" ht="15" customHeight="1">
      <c r="A101" s="5"/>
      <c r="B101" s="5"/>
      <c r="H101" s="5"/>
      <c r="I101" s="14"/>
      <c r="J101" s="10"/>
      <c r="K101" s="10"/>
      <c r="M101" s="25"/>
      <c r="N101" s="25"/>
      <c r="W101" s="5"/>
      <c r="X101" s="5"/>
    </row>
    <row r="102" spans="1:24" ht="15" customHeight="1">
      <c r="A102" s="5"/>
      <c r="B102" s="5"/>
      <c r="H102" s="5"/>
      <c r="I102" s="14"/>
      <c r="J102" s="10"/>
      <c r="K102" s="10"/>
      <c r="M102" s="25"/>
      <c r="N102" s="25"/>
      <c r="W102" s="5"/>
      <c r="X102" s="5"/>
    </row>
    <row r="103" spans="1:24" ht="15" customHeight="1">
      <c r="A103" s="5"/>
      <c r="B103" s="5"/>
      <c r="H103" s="5"/>
      <c r="I103" s="14"/>
      <c r="J103" s="10"/>
      <c r="K103" s="10"/>
      <c r="M103" s="25"/>
      <c r="N103" s="25"/>
      <c r="W103" s="5"/>
      <c r="X103" s="5"/>
    </row>
    <row r="104" spans="1:24" ht="15" customHeight="1">
      <c r="A104" s="5"/>
      <c r="B104" s="5"/>
      <c r="H104" s="5"/>
      <c r="I104" s="14"/>
      <c r="J104" s="10"/>
      <c r="K104" s="10"/>
      <c r="M104" s="25"/>
      <c r="N104" s="25"/>
      <c r="W104" s="5"/>
      <c r="X104" s="5"/>
    </row>
    <row r="105" spans="1:24" ht="15" customHeight="1">
      <c r="A105" s="5"/>
      <c r="B105" s="5"/>
      <c r="H105" s="5"/>
      <c r="I105" s="14"/>
      <c r="J105" s="10"/>
      <c r="K105" s="10"/>
      <c r="M105" s="25"/>
      <c r="N105" s="25"/>
      <c r="W105" s="5"/>
      <c r="X105" s="5"/>
    </row>
    <row r="106" spans="1:24" ht="15" customHeight="1">
      <c r="A106" s="5"/>
      <c r="B106" s="5"/>
      <c r="H106" s="5"/>
      <c r="I106" s="14"/>
      <c r="J106" s="10"/>
      <c r="K106" s="10"/>
      <c r="M106" s="25"/>
      <c r="N106" s="25"/>
      <c r="W106" s="5"/>
      <c r="X106" s="5"/>
    </row>
    <row r="107" spans="1:24" ht="15" customHeight="1">
      <c r="A107" s="5"/>
      <c r="B107" s="5"/>
      <c r="H107" s="5"/>
      <c r="I107" s="14"/>
      <c r="J107" s="10"/>
      <c r="K107" s="10"/>
      <c r="M107" s="25"/>
      <c r="N107" s="25"/>
      <c r="W107" s="5"/>
      <c r="X107" s="5"/>
    </row>
    <row r="108" spans="1:24" ht="15" customHeight="1">
      <c r="A108" s="5"/>
      <c r="B108" s="5"/>
      <c r="H108" s="5"/>
      <c r="I108" s="14"/>
      <c r="J108" s="10"/>
      <c r="K108" s="10"/>
      <c r="M108" s="25"/>
      <c r="N108" s="25"/>
      <c r="W108" s="5"/>
      <c r="X108" s="5"/>
    </row>
    <row r="109" spans="1:24" ht="15" customHeight="1">
      <c r="A109" s="5"/>
      <c r="B109" s="5"/>
      <c r="H109" s="5"/>
      <c r="I109" s="14"/>
      <c r="J109" s="10"/>
      <c r="K109" s="10"/>
      <c r="M109" s="25"/>
      <c r="N109" s="25"/>
      <c r="W109" s="5"/>
      <c r="X109" s="5"/>
    </row>
    <row r="110" spans="1:24" ht="15" customHeight="1">
      <c r="A110" s="5"/>
      <c r="B110" s="5"/>
      <c r="H110" s="5"/>
      <c r="I110" s="14"/>
      <c r="J110" s="10"/>
      <c r="K110" s="10"/>
      <c r="M110" s="25"/>
      <c r="N110" s="25"/>
      <c r="W110" s="5"/>
      <c r="X110" s="5"/>
    </row>
    <row r="111" spans="1:24" ht="15" customHeight="1">
      <c r="A111" s="5"/>
      <c r="B111" s="5"/>
      <c r="H111" s="5"/>
      <c r="I111" s="14"/>
      <c r="J111" s="10"/>
      <c r="K111" s="10"/>
      <c r="M111" s="25"/>
      <c r="N111" s="25"/>
      <c r="W111" s="5"/>
      <c r="X111" s="5"/>
    </row>
    <row r="112" spans="1:24" ht="15" customHeight="1">
      <c r="A112" s="5"/>
      <c r="B112" s="5"/>
      <c r="H112" s="5"/>
      <c r="I112" s="14"/>
      <c r="J112" s="10"/>
      <c r="K112" s="10"/>
      <c r="M112" s="25"/>
      <c r="N112" s="25"/>
      <c r="W112" s="5"/>
      <c r="X112" s="5"/>
    </row>
    <row r="113" spans="1:24" ht="15" customHeight="1">
      <c r="A113" s="5"/>
      <c r="B113" s="5"/>
      <c r="H113" s="5"/>
      <c r="I113" s="14"/>
      <c r="J113" s="10"/>
      <c r="K113" s="10"/>
      <c r="M113" s="25"/>
      <c r="N113" s="25"/>
      <c r="W113" s="5"/>
      <c r="X113" s="5"/>
    </row>
    <row r="114" spans="1:24" ht="15" customHeight="1">
      <c r="A114" s="5"/>
      <c r="B114" s="5"/>
      <c r="H114" s="5"/>
      <c r="I114" s="14"/>
      <c r="J114" s="10"/>
      <c r="K114" s="10"/>
      <c r="M114" s="25"/>
      <c r="N114" s="25"/>
      <c r="W114" s="5"/>
      <c r="X114" s="5"/>
    </row>
    <row r="115" spans="1:24" ht="15" customHeight="1">
      <c r="A115" s="5"/>
      <c r="B115" s="5"/>
      <c r="H115" s="5"/>
      <c r="I115" s="14"/>
      <c r="J115" s="10"/>
      <c r="K115" s="10"/>
      <c r="M115" s="25"/>
      <c r="N115" s="25"/>
      <c r="W115" s="5"/>
      <c r="X115" s="5"/>
    </row>
    <row r="116" spans="1:24" ht="15" customHeight="1">
      <c r="A116" s="5"/>
      <c r="B116" s="5"/>
      <c r="H116" s="5"/>
      <c r="I116" s="14"/>
      <c r="J116" s="10"/>
      <c r="K116" s="10"/>
      <c r="M116" s="25"/>
      <c r="N116" s="25"/>
      <c r="W116" s="5"/>
      <c r="X116" s="5"/>
    </row>
    <row r="117" spans="1:24" ht="15" customHeight="1">
      <c r="A117" s="5"/>
      <c r="B117" s="5"/>
      <c r="H117" s="5"/>
      <c r="I117" s="14"/>
      <c r="J117" s="10"/>
      <c r="K117" s="10"/>
      <c r="M117" s="25"/>
      <c r="N117" s="25"/>
      <c r="W117" s="5"/>
      <c r="X117" s="5"/>
    </row>
    <row r="118" spans="1:24" ht="15" customHeight="1">
      <c r="A118" s="5"/>
      <c r="B118" s="5"/>
      <c r="H118" s="5"/>
      <c r="I118" s="14"/>
      <c r="J118" s="10"/>
      <c r="K118" s="10"/>
      <c r="M118" s="25"/>
      <c r="N118" s="25"/>
      <c r="W118" s="5"/>
      <c r="X118" s="5"/>
    </row>
    <row r="119" spans="1:24" ht="15" customHeight="1">
      <c r="A119" s="5"/>
      <c r="B119" s="5"/>
      <c r="H119" s="5"/>
      <c r="I119" s="14"/>
      <c r="J119" s="10"/>
      <c r="K119" s="10"/>
      <c r="M119" s="25"/>
      <c r="N119" s="25"/>
      <c r="W119" s="5"/>
      <c r="X119" s="5"/>
    </row>
    <row r="120" spans="1:24" ht="15" customHeight="1">
      <c r="A120" s="5"/>
      <c r="B120" s="5"/>
      <c r="H120" s="5"/>
      <c r="I120" s="14"/>
      <c r="J120" s="10"/>
      <c r="K120" s="10"/>
      <c r="M120" s="25"/>
      <c r="N120" s="25"/>
      <c r="W120" s="5"/>
      <c r="X120" s="5"/>
    </row>
    <row r="121" spans="1:24" ht="15" customHeight="1">
      <c r="A121" s="5"/>
      <c r="B121" s="5"/>
      <c r="H121" s="5"/>
      <c r="I121" s="14"/>
      <c r="J121" s="10"/>
      <c r="K121" s="10"/>
      <c r="M121" s="25"/>
      <c r="N121" s="25"/>
      <c r="W121" s="5"/>
      <c r="X121" s="5"/>
    </row>
    <row r="122" spans="1:24" ht="15" customHeight="1">
      <c r="A122" s="5"/>
      <c r="B122" s="5"/>
      <c r="H122" s="5"/>
      <c r="I122" s="14"/>
      <c r="J122" s="10"/>
      <c r="K122" s="10"/>
      <c r="M122" s="25"/>
      <c r="N122" s="25"/>
      <c r="W122" s="5"/>
      <c r="X122" s="5"/>
    </row>
    <row r="123" spans="1:24" ht="15" customHeight="1">
      <c r="A123" s="5"/>
      <c r="B123" s="5"/>
      <c r="H123" s="5"/>
      <c r="I123" s="14"/>
      <c r="J123" s="10"/>
      <c r="K123" s="10"/>
      <c r="M123" s="25"/>
      <c r="N123" s="25"/>
      <c r="W123" s="5"/>
      <c r="X123" s="5"/>
    </row>
    <row r="124" spans="1:24" ht="15" customHeight="1">
      <c r="A124" s="5"/>
      <c r="B124" s="5"/>
      <c r="H124" s="5"/>
      <c r="I124" s="14"/>
      <c r="J124" s="10"/>
      <c r="K124" s="10"/>
      <c r="M124" s="25"/>
      <c r="N124" s="25"/>
      <c r="W124" s="5"/>
      <c r="X124" s="5"/>
    </row>
    <row r="125" spans="1:24" ht="15" customHeight="1">
      <c r="A125" s="5"/>
      <c r="B125" s="5"/>
      <c r="H125" s="5"/>
      <c r="I125" s="14"/>
      <c r="J125" s="10"/>
      <c r="K125" s="10"/>
      <c r="M125" s="25"/>
      <c r="N125" s="25"/>
      <c r="W125" s="5"/>
      <c r="X125" s="5"/>
    </row>
    <row r="126" spans="1:24" ht="15" customHeight="1">
      <c r="A126" s="5"/>
      <c r="B126" s="5"/>
      <c r="H126" s="5"/>
      <c r="I126" s="14"/>
      <c r="J126" s="10"/>
      <c r="K126" s="10"/>
      <c r="M126" s="25"/>
      <c r="N126" s="25"/>
      <c r="W126" s="5"/>
      <c r="X126" s="5"/>
    </row>
    <row r="127" spans="1:24" ht="15" customHeight="1">
      <c r="A127" s="5"/>
      <c r="B127" s="5"/>
      <c r="H127" s="5"/>
      <c r="I127" s="14"/>
      <c r="J127" s="10"/>
      <c r="K127" s="10"/>
      <c r="M127" s="25"/>
      <c r="N127" s="25"/>
      <c r="W127" s="5"/>
      <c r="X127" s="5"/>
    </row>
    <row r="128" spans="1:24" ht="15" customHeight="1">
      <c r="A128" s="5"/>
      <c r="B128" s="5"/>
      <c r="H128" s="5"/>
      <c r="I128" s="14"/>
      <c r="J128" s="10"/>
      <c r="K128" s="10"/>
      <c r="M128" s="25"/>
      <c r="N128" s="25"/>
      <c r="W128" s="5"/>
      <c r="X128" s="5"/>
    </row>
    <row r="129" spans="1:24" ht="15" customHeight="1">
      <c r="A129" s="5"/>
      <c r="B129" s="5"/>
      <c r="H129" s="5"/>
      <c r="I129" s="14"/>
      <c r="J129" s="10"/>
      <c r="K129" s="10"/>
      <c r="M129" s="25"/>
      <c r="N129" s="25"/>
      <c r="W129" s="5"/>
      <c r="X129" s="5"/>
    </row>
    <row r="130" spans="1:24" ht="15" customHeight="1">
      <c r="A130" s="5"/>
      <c r="B130" s="5"/>
      <c r="H130" s="5"/>
      <c r="I130" s="14"/>
      <c r="J130" s="10"/>
      <c r="K130" s="10"/>
      <c r="M130" s="25"/>
      <c r="N130" s="25"/>
      <c r="W130" s="5"/>
      <c r="X130" s="5"/>
    </row>
    <row r="131" spans="1:24" ht="15" customHeight="1">
      <c r="A131" s="5"/>
      <c r="B131" s="5"/>
      <c r="H131" s="5"/>
      <c r="I131" s="14"/>
      <c r="J131" s="10"/>
      <c r="K131" s="10"/>
      <c r="M131" s="25"/>
      <c r="N131" s="25"/>
      <c r="W131" s="5"/>
      <c r="X131" s="5"/>
    </row>
    <row r="132" spans="1:24" ht="15" customHeight="1">
      <c r="A132" s="5"/>
      <c r="B132" s="5"/>
      <c r="H132" s="5"/>
      <c r="I132" s="14"/>
      <c r="J132" s="10"/>
      <c r="K132" s="10"/>
      <c r="M132" s="25"/>
      <c r="N132" s="25"/>
      <c r="W132" s="5"/>
      <c r="X132" s="5"/>
    </row>
    <row r="133" spans="1:24" ht="15" customHeight="1">
      <c r="A133" s="5"/>
      <c r="B133" s="5"/>
      <c r="H133" s="5"/>
      <c r="I133" s="14"/>
      <c r="J133" s="10"/>
      <c r="K133" s="10"/>
      <c r="M133" s="25"/>
      <c r="N133" s="25"/>
      <c r="W133" s="5"/>
      <c r="X133" s="5"/>
    </row>
    <row r="134" spans="1:24" ht="15" customHeight="1">
      <c r="A134" s="5"/>
      <c r="B134" s="5"/>
      <c r="H134" s="5"/>
      <c r="I134" s="14"/>
      <c r="J134" s="10"/>
      <c r="K134" s="10"/>
      <c r="M134" s="25"/>
      <c r="N134" s="25"/>
      <c r="W134" s="5"/>
      <c r="X134" s="5"/>
    </row>
    <row r="135" spans="1:24" ht="15" customHeight="1">
      <c r="A135" s="5"/>
      <c r="B135" s="5"/>
      <c r="H135" s="5"/>
      <c r="I135" s="14"/>
      <c r="J135" s="10"/>
      <c r="K135" s="10"/>
      <c r="M135" s="25"/>
      <c r="N135" s="25"/>
      <c r="W135" s="5"/>
      <c r="X135" s="5"/>
    </row>
    <row r="136" spans="1:24" ht="15" customHeight="1">
      <c r="A136" s="5"/>
      <c r="B136" s="5"/>
      <c r="H136" s="5"/>
      <c r="I136" s="14"/>
      <c r="J136" s="10"/>
      <c r="K136" s="10"/>
      <c r="M136" s="25"/>
      <c r="N136" s="25"/>
      <c r="W136" s="5"/>
      <c r="X136" s="5"/>
    </row>
    <row r="137" spans="1:24" ht="15" customHeight="1">
      <c r="A137" s="5"/>
      <c r="B137" s="5"/>
      <c r="H137" s="5"/>
      <c r="I137" s="14"/>
      <c r="J137" s="10"/>
      <c r="K137" s="10"/>
      <c r="M137" s="25"/>
      <c r="N137" s="25"/>
      <c r="W137" s="5"/>
      <c r="X137" s="5"/>
    </row>
    <row r="138" spans="1:24" ht="15" customHeight="1">
      <c r="A138" s="5"/>
      <c r="B138" s="5"/>
      <c r="H138" s="5"/>
      <c r="I138" s="14"/>
      <c r="J138" s="10"/>
      <c r="K138" s="10"/>
      <c r="M138" s="25"/>
      <c r="N138" s="25"/>
      <c r="W138" s="5"/>
      <c r="X138" s="5"/>
    </row>
    <row r="139" spans="1:24" ht="15" customHeight="1">
      <c r="A139" s="5"/>
      <c r="B139" s="5"/>
      <c r="H139" s="5"/>
      <c r="I139" s="14"/>
      <c r="J139" s="10"/>
      <c r="K139" s="10"/>
      <c r="M139" s="25"/>
      <c r="N139" s="25"/>
      <c r="W139" s="5"/>
      <c r="X139" s="5"/>
    </row>
    <row r="140" spans="1:24" ht="15" customHeight="1">
      <c r="A140" s="5"/>
      <c r="B140" s="5"/>
      <c r="H140" s="5"/>
      <c r="I140" s="14"/>
      <c r="J140" s="10"/>
      <c r="K140" s="10"/>
      <c r="M140" s="25"/>
      <c r="N140" s="25"/>
      <c r="W140" s="5"/>
      <c r="X140" s="5"/>
    </row>
    <row r="141" spans="1:24" ht="15" customHeight="1">
      <c r="A141" s="5"/>
      <c r="B141" s="5"/>
      <c r="H141" s="5"/>
      <c r="I141" s="14"/>
      <c r="J141" s="10"/>
      <c r="K141" s="10"/>
      <c r="M141" s="25"/>
      <c r="N141" s="25"/>
      <c r="W141" s="5"/>
      <c r="X141" s="5"/>
    </row>
    <row r="142" spans="1:24" ht="15" customHeight="1">
      <c r="A142" s="5"/>
      <c r="B142" s="5"/>
      <c r="H142" s="5"/>
      <c r="I142" s="14"/>
      <c r="J142" s="10"/>
      <c r="K142" s="10"/>
      <c r="M142" s="25"/>
      <c r="N142" s="25"/>
      <c r="W142" s="5"/>
      <c r="X142" s="5"/>
    </row>
    <row r="143" spans="1:24" ht="15" customHeight="1">
      <c r="A143" s="5"/>
      <c r="B143" s="5"/>
      <c r="H143" s="5"/>
      <c r="I143" s="14"/>
      <c r="J143" s="10"/>
      <c r="K143" s="10"/>
      <c r="M143" s="25"/>
      <c r="N143" s="25"/>
      <c r="W143" s="5"/>
      <c r="X143" s="5"/>
    </row>
    <row r="144" spans="1:24" ht="15" customHeight="1">
      <c r="A144" s="5"/>
      <c r="B144" s="5"/>
      <c r="H144" s="5"/>
      <c r="I144" s="14"/>
      <c r="J144" s="10"/>
      <c r="K144" s="10"/>
      <c r="M144" s="25"/>
      <c r="N144" s="25"/>
      <c r="W144" s="5"/>
      <c r="X144" s="5"/>
    </row>
    <row r="145" spans="1:24" ht="15" customHeight="1">
      <c r="A145" s="5"/>
      <c r="B145" s="5"/>
      <c r="H145" s="5"/>
      <c r="I145" s="14"/>
      <c r="J145" s="10"/>
      <c r="K145" s="10"/>
      <c r="M145" s="25"/>
      <c r="N145" s="25"/>
      <c r="W145" s="5"/>
      <c r="X145" s="5"/>
    </row>
    <row r="146" spans="1:24" ht="15" customHeight="1">
      <c r="A146" s="5"/>
      <c r="B146" s="5"/>
      <c r="H146" s="5"/>
      <c r="I146" s="14"/>
      <c r="J146" s="10"/>
      <c r="K146" s="10"/>
      <c r="M146" s="25"/>
      <c r="N146" s="25"/>
      <c r="W146" s="5"/>
      <c r="X146" s="5"/>
    </row>
    <row r="147" spans="1:24" ht="15" customHeight="1">
      <c r="A147" s="5"/>
      <c r="B147" s="5"/>
      <c r="H147" s="5"/>
      <c r="I147" s="14"/>
      <c r="J147" s="10"/>
      <c r="K147" s="10"/>
      <c r="M147" s="25"/>
      <c r="N147" s="25"/>
      <c r="W147" s="5"/>
      <c r="X147" s="5"/>
    </row>
    <row r="148" spans="1:24" ht="15" customHeight="1">
      <c r="A148" s="5"/>
      <c r="B148" s="5"/>
      <c r="H148" s="5"/>
      <c r="I148" s="14"/>
      <c r="J148" s="10"/>
      <c r="K148" s="10"/>
      <c r="M148" s="25"/>
      <c r="N148" s="25"/>
      <c r="W148" s="5"/>
      <c r="X148" s="5"/>
    </row>
    <row r="149" spans="1:24" ht="15" customHeight="1">
      <c r="A149" s="5"/>
      <c r="B149" s="5"/>
      <c r="H149" s="5"/>
      <c r="I149" s="14"/>
      <c r="J149" s="10"/>
      <c r="K149" s="10"/>
      <c r="M149" s="25"/>
      <c r="N149" s="25"/>
      <c r="W149" s="5"/>
      <c r="X149" s="5"/>
    </row>
    <row r="150" spans="1:24" ht="15" customHeight="1">
      <c r="A150" s="5"/>
      <c r="B150" s="5"/>
      <c r="H150" s="5"/>
      <c r="I150" s="14"/>
      <c r="J150" s="10"/>
      <c r="K150" s="10"/>
      <c r="M150" s="25"/>
      <c r="N150" s="25"/>
      <c r="W150" s="5"/>
      <c r="X150" s="5"/>
    </row>
    <row r="151" spans="1:24" ht="15" customHeight="1">
      <c r="A151" s="5"/>
      <c r="B151" s="5"/>
      <c r="H151" s="5"/>
      <c r="I151" s="14"/>
      <c r="J151" s="10"/>
      <c r="K151" s="10"/>
      <c r="M151" s="25"/>
      <c r="N151" s="25"/>
      <c r="W151" s="5"/>
      <c r="X151" s="5"/>
    </row>
    <row r="152" spans="1:24" ht="15" customHeight="1">
      <c r="A152" s="5"/>
      <c r="B152" s="5"/>
      <c r="H152" s="5"/>
      <c r="I152" s="14"/>
      <c r="J152" s="10"/>
      <c r="K152" s="10"/>
      <c r="M152" s="25"/>
      <c r="N152" s="25"/>
      <c r="W152" s="5"/>
      <c r="X152" s="5"/>
    </row>
    <row r="153" spans="1:24" ht="15" customHeight="1">
      <c r="A153" s="5"/>
      <c r="B153" s="5"/>
      <c r="H153" s="5"/>
      <c r="I153" s="14"/>
      <c r="J153" s="10"/>
      <c r="K153" s="10"/>
      <c r="M153" s="25"/>
      <c r="N153" s="25"/>
      <c r="W153" s="5"/>
      <c r="X153" s="5"/>
    </row>
    <row r="154" spans="1:24" ht="15" customHeight="1">
      <c r="A154" s="5"/>
      <c r="B154" s="5"/>
      <c r="H154" s="5"/>
      <c r="I154" s="14"/>
      <c r="J154" s="10"/>
      <c r="K154" s="10"/>
      <c r="M154" s="25"/>
      <c r="N154" s="25"/>
      <c r="W154" s="5"/>
      <c r="X154" s="5"/>
    </row>
    <row r="155" spans="1:24" ht="15" customHeight="1">
      <c r="A155" s="5"/>
      <c r="B155" s="5"/>
      <c r="H155" s="5"/>
      <c r="I155" s="14"/>
      <c r="J155" s="10"/>
      <c r="K155" s="10"/>
      <c r="M155" s="25"/>
      <c r="N155" s="25"/>
      <c r="W155" s="5"/>
      <c r="X155" s="5"/>
    </row>
    <row r="156" spans="1:24" ht="15" customHeight="1">
      <c r="A156" s="5"/>
      <c r="B156" s="5"/>
      <c r="H156" s="5"/>
      <c r="I156" s="14"/>
      <c r="J156" s="10"/>
      <c r="K156" s="10"/>
      <c r="M156" s="25"/>
      <c r="N156" s="25"/>
      <c r="W156" s="5"/>
      <c r="X156" s="5"/>
    </row>
    <row r="157" spans="1:24" ht="15" customHeight="1">
      <c r="A157" s="5"/>
      <c r="B157" s="5"/>
      <c r="H157" s="5"/>
      <c r="I157" s="14"/>
      <c r="J157" s="10"/>
      <c r="K157" s="10"/>
      <c r="M157" s="25"/>
      <c r="N157" s="25"/>
      <c r="W157" s="5"/>
      <c r="X157" s="5"/>
    </row>
    <row r="158" spans="1:24" ht="15" customHeight="1">
      <c r="A158" s="5"/>
      <c r="B158" s="5"/>
      <c r="H158" s="5"/>
      <c r="I158" s="14"/>
      <c r="J158" s="10"/>
      <c r="K158" s="10"/>
      <c r="M158" s="25"/>
      <c r="N158" s="25"/>
      <c r="W158" s="5"/>
      <c r="X158" s="5"/>
    </row>
    <row r="159" spans="1:24" ht="15" customHeight="1">
      <c r="A159" s="5"/>
      <c r="B159" s="5"/>
      <c r="H159" s="5"/>
      <c r="I159" s="14"/>
      <c r="J159" s="10"/>
      <c r="K159" s="10"/>
      <c r="M159" s="25"/>
      <c r="N159" s="25"/>
      <c r="W159" s="5"/>
      <c r="X159" s="5"/>
    </row>
    <row r="160" spans="1:24" ht="15" customHeight="1">
      <c r="A160" s="5"/>
      <c r="B160" s="5"/>
      <c r="H160" s="5"/>
      <c r="I160" s="14"/>
      <c r="J160" s="10"/>
      <c r="K160" s="10"/>
      <c r="M160" s="25"/>
      <c r="N160" s="25"/>
      <c r="W160" s="5"/>
      <c r="X160" s="5"/>
    </row>
    <row r="161" spans="1:24" ht="15" customHeight="1">
      <c r="A161" s="5"/>
      <c r="B161" s="5"/>
      <c r="H161" s="5"/>
      <c r="I161" s="14"/>
      <c r="J161" s="10"/>
      <c r="K161" s="10"/>
      <c r="M161" s="25"/>
      <c r="N161" s="25"/>
      <c r="W161" s="5"/>
      <c r="X161" s="5"/>
    </row>
    <row r="162" spans="1:24" ht="15" customHeight="1">
      <c r="A162" s="5"/>
      <c r="B162" s="5"/>
      <c r="H162" s="5"/>
      <c r="I162" s="14"/>
      <c r="J162" s="10"/>
      <c r="K162" s="10"/>
      <c r="M162" s="25"/>
      <c r="N162" s="25"/>
      <c r="W162" s="5"/>
      <c r="X162" s="5"/>
    </row>
    <row r="163" spans="1:24" ht="15" customHeight="1">
      <c r="A163" s="5"/>
      <c r="B163" s="5"/>
      <c r="H163" s="5"/>
      <c r="I163" s="14"/>
      <c r="J163" s="10"/>
      <c r="K163" s="10"/>
      <c r="M163" s="25"/>
      <c r="N163" s="25"/>
      <c r="W163" s="5"/>
      <c r="X163" s="5"/>
    </row>
    <row r="164" spans="1:24" ht="15" customHeight="1">
      <c r="A164" s="5"/>
      <c r="B164" s="5"/>
      <c r="H164" s="5"/>
      <c r="I164" s="14"/>
      <c r="J164" s="10"/>
      <c r="K164" s="10"/>
      <c r="M164" s="25"/>
      <c r="N164" s="25"/>
      <c r="W164" s="5"/>
      <c r="X164" s="5"/>
    </row>
    <row r="165" spans="1:24" ht="15" customHeight="1">
      <c r="A165" s="5"/>
      <c r="B165" s="5"/>
      <c r="H165" s="5"/>
      <c r="I165" s="14"/>
      <c r="J165" s="10"/>
      <c r="K165" s="10"/>
      <c r="M165" s="25"/>
      <c r="N165" s="25"/>
      <c r="W165" s="5"/>
      <c r="X165" s="5"/>
    </row>
    <row r="166" spans="1:24" ht="15" customHeight="1">
      <c r="A166" s="5"/>
      <c r="B166" s="5"/>
      <c r="H166" s="5"/>
      <c r="I166" s="14"/>
      <c r="J166" s="10"/>
      <c r="K166" s="10"/>
      <c r="M166" s="25"/>
      <c r="N166" s="25"/>
      <c r="W166" s="5"/>
      <c r="X166" s="5"/>
    </row>
    <row r="167" spans="1:24" ht="15" customHeight="1">
      <c r="A167" s="5"/>
      <c r="B167" s="5"/>
      <c r="H167" s="5"/>
      <c r="I167" s="14"/>
      <c r="J167" s="10"/>
      <c r="K167" s="10"/>
      <c r="M167" s="25"/>
      <c r="N167" s="25"/>
      <c r="W167" s="5"/>
      <c r="X167" s="5"/>
    </row>
    <row r="168" spans="1:24" ht="15" customHeight="1">
      <c r="A168" s="5"/>
      <c r="B168" s="5"/>
      <c r="H168" s="5"/>
      <c r="I168" s="14"/>
      <c r="J168" s="10"/>
      <c r="K168" s="10"/>
      <c r="M168" s="25"/>
      <c r="N168" s="25"/>
      <c r="W168" s="5"/>
      <c r="X168" s="5"/>
    </row>
    <row r="169" spans="1:24" ht="15" customHeight="1">
      <c r="A169" s="5"/>
      <c r="B169" s="5"/>
      <c r="H169" s="5"/>
      <c r="I169" s="14"/>
      <c r="J169" s="10"/>
      <c r="K169" s="10"/>
      <c r="M169" s="25"/>
      <c r="N169" s="25"/>
      <c r="W169" s="5"/>
      <c r="X169" s="5"/>
    </row>
    <row r="170" spans="1:24" ht="15" customHeight="1">
      <c r="A170" s="5"/>
      <c r="B170" s="5"/>
      <c r="H170" s="5"/>
      <c r="I170" s="14"/>
      <c r="J170" s="10"/>
      <c r="K170" s="10"/>
      <c r="M170" s="25"/>
      <c r="N170" s="25"/>
      <c r="W170" s="5"/>
      <c r="X170" s="5"/>
    </row>
    <row r="171" spans="1:24" ht="15" customHeight="1">
      <c r="A171" s="5"/>
      <c r="B171" s="5"/>
      <c r="H171" s="5"/>
      <c r="I171" s="14"/>
      <c r="J171" s="10"/>
      <c r="K171" s="10"/>
      <c r="M171" s="25"/>
      <c r="N171" s="25"/>
      <c r="W171" s="5"/>
      <c r="X171" s="5"/>
    </row>
    <row r="172" spans="1:24" ht="15" customHeight="1">
      <c r="A172" s="5"/>
      <c r="B172" s="5"/>
      <c r="H172" s="5"/>
      <c r="I172" s="14"/>
      <c r="J172" s="10"/>
      <c r="K172" s="10"/>
      <c r="M172" s="25"/>
      <c r="N172" s="25"/>
      <c r="W172" s="5"/>
      <c r="X172" s="5"/>
    </row>
    <row r="173" spans="1:24" ht="15" customHeight="1">
      <c r="A173" s="5"/>
      <c r="B173" s="5"/>
      <c r="H173" s="5"/>
      <c r="I173" s="14"/>
      <c r="J173" s="10"/>
      <c r="K173" s="10"/>
      <c r="M173" s="25"/>
      <c r="N173" s="25"/>
      <c r="W173" s="5"/>
      <c r="X173" s="5"/>
    </row>
    <row r="174" spans="1:24" ht="15" customHeight="1">
      <c r="A174" s="5"/>
      <c r="B174" s="5"/>
      <c r="H174" s="5"/>
      <c r="I174" s="14"/>
      <c r="J174" s="10"/>
      <c r="K174" s="10"/>
      <c r="M174" s="25"/>
      <c r="N174" s="25"/>
      <c r="W174" s="5"/>
      <c r="X174" s="5"/>
    </row>
    <row r="175" spans="1:24" ht="15" customHeight="1">
      <c r="A175" s="5"/>
      <c r="B175" s="5"/>
      <c r="H175" s="5"/>
      <c r="I175" s="14"/>
      <c r="J175" s="10"/>
      <c r="K175" s="10"/>
      <c r="M175" s="25"/>
      <c r="N175" s="25"/>
      <c r="W175" s="5"/>
      <c r="X175" s="5"/>
    </row>
    <row r="176" spans="1:24" ht="15" customHeight="1">
      <c r="A176" s="5"/>
      <c r="B176" s="5"/>
      <c r="H176" s="5"/>
      <c r="I176" s="14"/>
      <c r="J176" s="10"/>
      <c r="K176" s="10"/>
      <c r="M176" s="25"/>
      <c r="N176" s="25"/>
      <c r="W176" s="5"/>
      <c r="X176" s="5"/>
    </row>
    <row r="177" spans="1:24" ht="15" customHeight="1">
      <c r="A177" s="5"/>
      <c r="B177" s="5"/>
      <c r="H177" s="5"/>
      <c r="I177" s="14"/>
      <c r="J177" s="10"/>
      <c r="K177" s="10"/>
      <c r="M177" s="25"/>
      <c r="N177" s="25"/>
      <c r="W177" s="5"/>
      <c r="X177" s="5"/>
    </row>
    <row r="178" spans="1:24" ht="15" customHeight="1">
      <c r="A178" s="5"/>
      <c r="B178" s="5"/>
      <c r="H178" s="5"/>
      <c r="I178" s="14"/>
      <c r="J178" s="10"/>
      <c r="K178" s="10"/>
      <c r="M178" s="25"/>
      <c r="N178" s="25"/>
      <c r="W178" s="5"/>
      <c r="X178" s="5"/>
    </row>
    <row r="179" spans="1:24" ht="15" customHeight="1">
      <c r="A179" s="5"/>
      <c r="B179" s="5"/>
      <c r="H179" s="5"/>
      <c r="I179" s="14"/>
      <c r="J179" s="10"/>
      <c r="K179" s="10"/>
      <c r="M179" s="25"/>
      <c r="N179" s="25"/>
      <c r="W179" s="5"/>
      <c r="X179" s="5"/>
    </row>
    <row r="180" spans="1:24" ht="15" customHeight="1">
      <c r="A180" s="5"/>
      <c r="B180" s="5"/>
      <c r="H180" s="5"/>
      <c r="I180" s="14"/>
      <c r="J180" s="10"/>
      <c r="K180" s="10"/>
      <c r="M180" s="25"/>
      <c r="N180" s="25"/>
      <c r="W180" s="5"/>
      <c r="X180" s="5"/>
    </row>
    <row r="181" spans="1:24" ht="15" customHeight="1">
      <c r="A181" s="5"/>
      <c r="B181" s="5"/>
      <c r="H181" s="5"/>
      <c r="I181" s="14"/>
      <c r="J181" s="10"/>
      <c r="K181" s="10"/>
      <c r="M181" s="25"/>
      <c r="N181" s="25"/>
      <c r="W181" s="5"/>
      <c r="X181" s="5"/>
    </row>
    <row r="182" spans="1:24" ht="15" customHeight="1">
      <c r="A182" s="5"/>
      <c r="B182" s="5"/>
      <c r="H182" s="5"/>
      <c r="I182" s="14"/>
      <c r="J182" s="10"/>
      <c r="K182" s="10"/>
      <c r="M182" s="25"/>
      <c r="N182" s="25"/>
      <c r="W182" s="5"/>
      <c r="X182" s="5"/>
    </row>
    <row r="183" spans="1:24" ht="15" customHeight="1">
      <c r="A183" s="5"/>
      <c r="B183" s="5"/>
      <c r="H183" s="5"/>
      <c r="I183" s="14"/>
      <c r="J183" s="10"/>
      <c r="K183" s="10"/>
      <c r="M183" s="25"/>
      <c r="N183" s="25"/>
      <c r="W183" s="5"/>
      <c r="X183" s="5"/>
    </row>
    <row r="184" spans="1:24" ht="15" customHeight="1">
      <c r="A184" s="5"/>
      <c r="B184" s="5"/>
      <c r="H184" s="5"/>
      <c r="I184" s="14"/>
      <c r="J184" s="10"/>
      <c r="K184" s="10"/>
      <c r="M184" s="25"/>
      <c r="N184" s="25"/>
      <c r="W184" s="5"/>
      <c r="X184" s="5"/>
    </row>
    <row r="185" spans="1:24" ht="15" customHeight="1">
      <c r="A185" s="5"/>
      <c r="B185" s="5"/>
      <c r="H185" s="5"/>
      <c r="I185" s="14"/>
      <c r="J185" s="10"/>
      <c r="K185" s="10"/>
      <c r="M185" s="25"/>
      <c r="N185" s="25"/>
      <c r="W185" s="5"/>
      <c r="X185" s="5"/>
    </row>
    <row r="186" spans="1:24" ht="15" customHeight="1">
      <c r="A186" s="5"/>
      <c r="B186" s="5"/>
      <c r="H186" s="5"/>
      <c r="I186" s="14"/>
      <c r="J186" s="10"/>
      <c r="K186" s="10"/>
      <c r="M186" s="25"/>
      <c r="N186" s="25"/>
      <c r="W186" s="5"/>
      <c r="X186" s="5"/>
    </row>
    <row r="187" spans="1:24" ht="15" customHeight="1">
      <c r="A187" s="5"/>
      <c r="B187" s="5"/>
      <c r="H187" s="5"/>
      <c r="I187" s="14"/>
      <c r="J187" s="10"/>
      <c r="K187" s="10"/>
      <c r="M187" s="25"/>
      <c r="N187" s="25"/>
      <c r="W187" s="5"/>
      <c r="X187" s="5"/>
    </row>
    <row r="188" spans="1:24" ht="15" customHeight="1">
      <c r="A188" s="5"/>
      <c r="B188" s="5"/>
      <c r="H188" s="5"/>
      <c r="I188" s="14"/>
      <c r="J188" s="10"/>
      <c r="K188" s="10"/>
      <c r="M188" s="25"/>
      <c r="N188" s="25"/>
      <c r="W188" s="5"/>
      <c r="X188" s="5"/>
    </row>
    <row r="189" spans="1:24" ht="15" customHeight="1">
      <c r="A189" s="5"/>
      <c r="B189" s="5"/>
      <c r="H189" s="5"/>
      <c r="I189" s="14"/>
      <c r="J189" s="10"/>
      <c r="K189" s="10"/>
      <c r="M189" s="25"/>
      <c r="N189" s="25"/>
      <c r="W189" s="5"/>
      <c r="X189" s="5"/>
    </row>
    <row r="190" spans="1:24" ht="15" customHeight="1">
      <c r="A190" s="5"/>
      <c r="B190" s="5"/>
      <c r="H190" s="5"/>
      <c r="I190" s="14"/>
      <c r="J190" s="10"/>
      <c r="K190" s="10"/>
      <c r="M190" s="25"/>
      <c r="N190" s="25"/>
      <c r="W190" s="5"/>
      <c r="X190" s="5"/>
    </row>
    <row r="191" spans="1:24" ht="15" customHeight="1">
      <c r="A191" s="5"/>
      <c r="B191" s="5"/>
      <c r="H191" s="5"/>
      <c r="I191" s="14"/>
      <c r="J191" s="10"/>
      <c r="K191" s="10"/>
      <c r="M191" s="25"/>
      <c r="N191" s="25"/>
      <c r="W191" s="5"/>
      <c r="X191" s="5"/>
    </row>
    <row r="192" spans="1:24" ht="15" customHeight="1">
      <c r="A192" s="5"/>
      <c r="B192" s="5"/>
      <c r="H192" s="5"/>
      <c r="I192" s="14"/>
      <c r="J192" s="10"/>
      <c r="K192" s="10"/>
      <c r="M192" s="25"/>
      <c r="N192" s="25"/>
      <c r="W192" s="5"/>
      <c r="X192" s="5"/>
    </row>
    <row r="193" spans="1:24" ht="15" customHeight="1">
      <c r="A193" s="5"/>
      <c r="B193" s="5"/>
      <c r="H193" s="5"/>
      <c r="I193" s="14"/>
      <c r="J193" s="10"/>
      <c r="K193" s="10"/>
      <c r="M193" s="25"/>
      <c r="N193" s="25"/>
      <c r="W193" s="5"/>
      <c r="X193" s="5"/>
    </row>
    <row r="194" spans="1:24" ht="15" customHeight="1">
      <c r="A194" s="5"/>
      <c r="B194" s="5"/>
      <c r="H194" s="5"/>
      <c r="I194" s="14"/>
      <c r="J194" s="10"/>
      <c r="K194" s="10"/>
      <c r="M194" s="25"/>
      <c r="N194" s="25"/>
      <c r="W194" s="5"/>
      <c r="X194" s="5"/>
    </row>
    <row r="195" spans="1:24" ht="15" customHeight="1">
      <c r="A195" s="5"/>
      <c r="B195" s="5"/>
      <c r="H195" s="5"/>
      <c r="I195" s="14"/>
      <c r="J195" s="10"/>
      <c r="K195" s="10"/>
      <c r="M195" s="25"/>
      <c r="N195" s="25"/>
      <c r="W195" s="5"/>
      <c r="X195" s="5"/>
    </row>
    <row r="196" spans="1:24" ht="15" customHeight="1">
      <c r="A196" s="5"/>
      <c r="B196" s="5"/>
      <c r="H196" s="5"/>
      <c r="I196" s="14"/>
      <c r="J196" s="10"/>
      <c r="K196" s="10"/>
      <c r="M196" s="25"/>
      <c r="N196" s="25"/>
      <c r="W196" s="5"/>
      <c r="X196" s="5"/>
    </row>
    <row r="197" spans="1:24" ht="15" customHeight="1">
      <c r="A197" s="5"/>
      <c r="B197" s="5"/>
      <c r="H197" s="5"/>
      <c r="I197" s="14"/>
      <c r="J197" s="10"/>
      <c r="K197" s="10"/>
      <c r="M197" s="25"/>
      <c r="N197" s="25"/>
      <c r="W197" s="5"/>
      <c r="X197" s="5"/>
    </row>
    <row r="198" spans="1:24" ht="15" customHeight="1">
      <c r="A198" s="5"/>
      <c r="B198" s="5"/>
      <c r="H198" s="5"/>
      <c r="I198" s="14"/>
      <c r="J198" s="10"/>
      <c r="K198" s="10"/>
      <c r="M198" s="25"/>
      <c r="N198" s="25"/>
      <c r="W198" s="5"/>
      <c r="X198" s="5"/>
    </row>
    <row r="199" spans="1:24" ht="15" customHeight="1">
      <c r="A199" s="5"/>
      <c r="B199" s="5"/>
      <c r="H199" s="5"/>
      <c r="I199" s="14"/>
      <c r="J199" s="10"/>
      <c r="K199" s="10"/>
      <c r="M199" s="25"/>
      <c r="N199" s="25"/>
      <c r="W199" s="5"/>
      <c r="X199" s="5"/>
    </row>
    <row r="200" spans="1:24" ht="15" customHeight="1">
      <c r="A200" s="5"/>
      <c r="B200" s="5"/>
      <c r="H200" s="5"/>
      <c r="I200" s="14"/>
      <c r="J200" s="10"/>
      <c r="K200" s="10"/>
      <c r="M200" s="25"/>
      <c r="N200" s="25"/>
      <c r="W200" s="5"/>
      <c r="X200" s="5"/>
    </row>
    <row r="201" spans="1:24" ht="15" customHeight="1">
      <c r="A201" s="5"/>
      <c r="B201" s="5"/>
      <c r="H201" s="5"/>
      <c r="I201" s="14"/>
      <c r="J201" s="10"/>
      <c r="K201" s="10"/>
      <c r="M201" s="25"/>
      <c r="N201" s="25"/>
      <c r="W201" s="5"/>
      <c r="X201" s="5"/>
    </row>
    <row r="202" spans="1:24" ht="15" customHeight="1">
      <c r="A202" s="5"/>
      <c r="B202" s="5"/>
      <c r="H202" s="5"/>
      <c r="I202" s="14"/>
      <c r="J202" s="10"/>
      <c r="K202" s="10"/>
      <c r="M202" s="25"/>
      <c r="N202" s="25"/>
      <c r="W202" s="5"/>
      <c r="X202" s="5"/>
    </row>
    <row r="203" spans="1:24" ht="15" customHeight="1">
      <c r="A203" s="5"/>
      <c r="B203" s="5"/>
      <c r="H203" s="5"/>
      <c r="I203" s="14"/>
      <c r="J203" s="10"/>
      <c r="K203" s="10"/>
      <c r="M203" s="25"/>
      <c r="N203" s="25"/>
      <c r="W203" s="5"/>
      <c r="X203" s="5"/>
    </row>
    <row r="204" spans="1:24" ht="15" customHeight="1">
      <c r="A204" s="5"/>
      <c r="B204" s="5"/>
      <c r="H204" s="5"/>
      <c r="I204" s="14"/>
      <c r="J204" s="10"/>
      <c r="K204" s="10"/>
      <c r="M204" s="25"/>
      <c r="N204" s="25"/>
      <c r="W204" s="5"/>
      <c r="X204" s="5"/>
    </row>
    <row r="205" spans="1:24" ht="15" customHeight="1">
      <c r="A205" s="5"/>
      <c r="B205" s="5"/>
      <c r="H205" s="5"/>
      <c r="I205" s="14"/>
      <c r="J205" s="10"/>
      <c r="K205" s="10"/>
      <c r="M205" s="25"/>
      <c r="N205" s="25"/>
      <c r="W205" s="5"/>
      <c r="X205" s="5"/>
    </row>
    <row r="206" spans="1:24" ht="15" customHeight="1">
      <c r="A206" s="5"/>
      <c r="B206" s="5"/>
      <c r="H206" s="5"/>
      <c r="I206" s="14"/>
      <c r="J206" s="10"/>
      <c r="K206" s="10"/>
      <c r="M206" s="25"/>
      <c r="N206" s="25"/>
      <c r="W206" s="5"/>
      <c r="X206" s="5"/>
    </row>
    <row r="207" spans="1:24" ht="15" customHeight="1">
      <c r="A207" s="5"/>
      <c r="B207" s="5"/>
      <c r="H207" s="5"/>
      <c r="I207" s="14"/>
      <c r="J207" s="10"/>
      <c r="K207" s="10"/>
      <c r="M207" s="25"/>
      <c r="N207" s="25"/>
      <c r="W207" s="5"/>
      <c r="X207" s="5"/>
    </row>
    <row r="208" spans="1:24" ht="15" customHeight="1">
      <c r="A208" s="5"/>
      <c r="B208" s="5"/>
      <c r="H208" s="5"/>
      <c r="I208" s="14"/>
      <c r="J208" s="10"/>
      <c r="K208" s="10"/>
      <c r="M208" s="25"/>
      <c r="N208" s="25"/>
      <c r="W208" s="5"/>
      <c r="X208" s="5"/>
    </row>
    <row r="209" spans="1:24" ht="15" customHeight="1">
      <c r="A209" s="5"/>
      <c r="B209" s="5"/>
      <c r="H209" s="5"/>
      <c r="I209" s="14"/>
      <c r="J209" s="10"/>
      <c r="K209" s="10"/>
      <c r="M209" s="25"/>
      <c r="N209" s="25"/>
      <c r="W209" s="5"/>
      <c r="X209" s="5"/>
    </row>
    <row r="210" spans="1:24" ht="15" customHeight="1">
      <c r="A210" s="5"/>
      <c r="B210" s="5"/>
      <c r="H210" s="5"/>
      <c r="I210" s="14"/>
      <c r="J210" s="10"/>
      <c r="K210" s="10"/>
      <c r="M210" s="25"/>
      <c r="N210" s="25"/>
      <c r="W210" s="5"/>
      <c r="X210" s="5"/>
    </row>
    <row r="211" spans="1:24" ht="15" customHeight="1">
      <c r="A211" s="5"/>
      <c r="B211" s="5"/>
      <c r="H211" s="5"/>
      <c r="I211" s="14"/>
      <c r="J211" s="10"/>
      <c r="K211" s="10"/>
      <c r="M211" s="25"/>
      <c r="N211" s="25"/>
      <c r="W211" s="5"/>
      <c r="X211" s="5"/>
    </row>
    <row r="212" spans="1:24" ht="15" customHeight="1">
      <c r="A212" s="5"/>
      <c r="B212" s="5"/>
      <c r="H212" s="5"/>
      <c r="I212" s="14"/>
      <c r="J212" s="10"/>
      <c r="K212" s="10"/>
      <c r="M212" s="25"/>
      <c r="N212" s="25"/>
      <c r="W212" s="5"/>
      <c r="X212" s="5"/>
    </row>
    <row r="213" spans="1:24" ht="15" customHeight="1">
      <c r="A213" s="5"/>
      <c r="B213" s="5"/>
      <c r="H213" s="5"/>
      <c r="I213" s="14"/>
      <c r="J213" s="10"/>
      <c r="K213" s="10"/>
      <c r="M213" s="25"/>
      <c r="N213" s="25"/>
      <c r="W213" s="5"/>
      <c r="X213" s="5"/>
    </row>
    <row r="214" spans="1:24" ht="15" customHeight="1">
      <c r="A214" s="5"/>
      <c r="B214" s="5"/>
      <c r="H214" s="5"/>
      <c r="I214" s="14"/>
      <c r="J214" s="10"/>
      <c r="K214" s="10"/>
      <c r="M214" s="25"/>
      <c r="N214" s="25"/>
      <c r="W214" s="5"/>
      <c r="X214" s="5"/>
    </row>
    <row r="215" spans="1:24" ht="15" customHeight="1">
      <c r="A215" s="5"/>
      <c r="B215" s="5"/>
      <c r="H215" s="5"/>
      <c r="I215" s="14"/>
      <c r="J215" s="10"/>
      <c r="K215" s="10"/>
      <c r="M215" s="25"/>
      <c r="N215" s="25"/>
      <c r="W215" s="5"/>
      <c r="X215" s="5"/>
    </row>
    <row r="216" spans="1:24" ht="15" customHeight="1">
      <c r="A216" s="5"/>
      <c r="B216" s="5"/>
      <c r="H216" s="5"/>
      <c r="I216" s="14"/>
      <c r="J216" s="10"/>
      <c r="K216" s="10"/>
      <c r="M216" s="25"/>
      <c r="N216" s="25"/>
      <c r="W216" s="5"/>
      <c r="X216" s="5"/>
    </row>
    <row r="217" spans="1:24" ht="15" customHeight="1">
      <c r="A217" s="5"/>
      <c r="B217" s="5"/>
      <c r="H217" s="5"/>
      <c r="I217" s="14"/>
      <c r="J217" s="10"/>
      <c r="K217" s="10"/>
      <c r="M217" s="25"/>
      <c r="N217" s="25"/>
      <c r="W217" s="5"/>
      <c r="X217" s="5"/>
    </row>
    <row r="218" spans="1:24" ht="15" customHeight="1">
      <c r="A218" s="5"/>
      <c r="B218" s="5"/>
      <c r="H218" s="5"/>
      <c r="I218" s="14"/>
      <c r="J218" s="10"/>
      <c r="K218" s="10"/>
      <c r="M218" s="25"/>
      <c r="N218" s="25"/>
      <c r="W218" s="5"/>
      <c r="X218" s="5"/>
    </row>
    <row r="219" spans="1:24" ht="15" customHeight="1">
      <c r="A219" s="5"/>
      <c r="B219" s="5"/>
      <c r="H219" s="5"/>
      <c r="I219" s="14"/>
      <c r="J219" s="10"/>
      <c r="K219" s="10"/>
      <c r="M219" s="25"/>
      <c r="N219" s="25"/>
      <c r="W219" s="5"/>
      <c r="X219" s="5"/>
    </row>
    <row r="220" spans="1:24" ht="15" customHeight="1">
      <c r="A220" s="5"/>
      <c r="B220" s="5"/>
      <c r="H220" s="5"/>
      <c r="I220" s="14"/>
      <c r="J220" s="10"/>
      <c r="K220" s="10"/>
      <c r="M220" s="25"/>
      <c r="N220" s="25"/>
      <c r="W220" s="5"/>
      <c r="X220" s="5"/>
    </row>
    <row r="221" spans="1:24" ht="15" customHeight="1">
      <c r="A221" s="5"/>
      <c r="B221" s="5"/>
      <c r="H221" s="5"/>
      <c r="I221" s="14"/>
      <c r="J221" s="10"/>
      <c r="K221" s="10"/>
      <c r="M221" s="25"/>
      <c r="N221" s="25"/>
      <c r="W221" s="5"/>
      <c r="X221" s="5"/>
    </row>
    <row r="222" spans="1:24" ht="15" customHeight="1">
      <c r="A222" s="5"/>
      <c r="B222" s="5"/>
      <c r="H222" s="5"/>
      <c r="I222" s="14"/>
      <c r="J222" s="10"/>
      <c r="K222" s="10"/>
      <c r="M222" s="25"/>
      <c r="N222" s="25"/>
      <c r="W222" s="5"/>
      <c r="X222" s="5"/>
    </row>
    <row r="223" spans="1:24" ht="15" customHeight="1">
      <c r="A223" s="5"/>
      <c r="B223" s="5"/>
      <c r="H223" s="5"/>
      <c r="I223" s="14"/>
      <c r="J223" s="10"/>
      <c r="K223" s="10"/>
      <c r="M223" s="25"/>
      <c r="N223" s="25"/>
      <c r="W223" s="5"/>
      <c r="X223" s="5"/>
    </row>
    <row r="224" spans="1:24" ht="15" customHeight="1">
      <c r="A224" s="5"/>
      <c r="B224" s="5"/>
      <c r="H224" s="5"/>
      <c r="I224" s="14"/>
      <c r="J224" s="10"/>
      <c r="K224" s="10"/>
      <c r="M224" s="25"/>
      <c r="N224" s="25"/>
      <c r="W224" s="5"/>
      <c r="X224" s="5"/>
    </row>
    <row r="225" spans="1:24" ht="15" customHeight="1">
      <c r="A225" s="5"/>
      <c r="B225" s="5"/>
      <c r="H225" s="5"/>
      <c r="I225" s="14"/>
      <c r="J225" s="10"/>
      <c r="K225" s="10"/>
      <c r="M225" s="25"/>
      <c r="N225" s="25"/>
      <c r="W225" s="5"/>
      <c r="X225" s="5"/>
    </row>
    <row r="226" spans="1:24" ht="15" customHeight="1">
      <c r="A226" s="5"/>
      <c r="B226" s="5"/>
      <c r="H226" s="5"/>
      <c r="I226" s="14"/>
      <c r="J226" s="10"/>
      <c r="K226" s="10"/>
      <c r="M226" s="25"/>
      <c r="N226" s="25"/>
      <c r="W226" s="5"/>
      <c r="X226" s="5"/>
    </row>
    <row r="227" spans="1:24" ht="15" customHeight="1">
      <c r="A227" s="5"/>
      <c r="B227" s="5"/>
      <c r="H227" s="5"/>
      <c r="I227" s="14"/>
      <c r="J227" s="10"/>
      <c r="K227" s="10"/>
      <c r="M227" s="25"/>
      <c r="N227" s="25"/>
      <c r="W227" s="5"/>
      <c r="X227" s="5"/>
    </row>
    <row r="228" spans="1:24" ht="15" customHeight="1">
      <c r="A228" s="5"/>
      <c r="B228" s="5"/>
      <c r="H228" s="5"/>
      <c r="I228" s="14"/>
      <c r="J228" s="10"/>
      <c r="K228" s="10"/>
      <c r="M228" s="25"/>
      <c r="N228" s="25"/>
      <c r="W228" s="5"/>
      <c r="X228" s="5"/>
    </row>
    <row r="229" spans="1:24" ht="15" customHeight="1">
      <c r="A229" s="5"/>
      <c r="B229" s="5"/>
      <c r="H229" s="5"/>
      <c r="I229" s="14"/>
      <c r="J229" s="10"/>
      <c r="K229" s="10"/>
      <c r="M229" s="25"/>
      <c r="N229" s="25"/>
      <c r="W229" s="5"/>
      <c r="X229" s="5"/>
    </row>
    <row r="230" spans="1:24" ht="15" customHeight="1">
      <c r="A230" s="5"/>
      <c r="B230" s="5"/>
      <c r="H230" s="5"/>
      <c r="I230" s="14"/>
      <c r="J230" s="10"/>
      <c r="K230" s="10"/>
      <c r="M230" s="25"/>
      <c r="N230" s="25"/>
      <c r="W230" s="5"/>
      <c r="X230" s="5"/>
    </row>
    <row r="231" spans="1:24" ht="15" customHeight="1">
      <c r="A231" s="5"/>
      <c r="B231" s="5"/>
      <c r="H231" s="5"/>
      <c r="I231" s="14"/>
      <c r="J231" s="10"/>
      <c r="K231" s="10"/>
      <c r="M231" s="25"/>
      <c r="N231" s="25"/>
      <c r="W231" s="5"/>
      <c r="X231" s="5"/>
    </row>
    <row r="232" spans="1:24" ht="15" customHeight="1">
      <c r="A232" s="5"/>
      <c r="B232" s="5"/>
      <c r="H232" s="5"/>
      <c r="I232" s="14"/>
      <c r="J232" s="10"/>
      <c r="K232" s="10"/>
      <c r="M232" s="25"/>
      <c r="N232" s="25"/>
      <c r="W232" s="5"/>
      <c r="X232" s="5"/>
    </row>
    <row r="233" spans="1:24" ht="15" customHeight="1">
      <c r="A233" s="5"/>
      <c r="B233" s="5"/>
      <c r="H233" s="5"/>
      <c r="I233" s="14"/>
      <c r="J233" s="10"/>
      <c r="K233" s="10"/>
      <c r="M233" s="25"/>
      <c r="N233" s="25"/>
      <c r="W233" s="5"/>
      <c r="X233" s="5"/>
    </row>
    <row r="234" spans="1:24" ht="15" customHeight="1">
      <c r="A234" s="5"/>
      <c r="B234" s="5"/>
      <c r="H234" s="5"/>
      <c r="I234" s="14"/>
      <c r="J234" s="10"/>
      <c r="K234" s="10"/>
      <c r="M234" s="25"/>
      <c r="N234" s="25"/>
      <c r="W234" s="5"/>
      <c r="X234" s="5"/>
    </row>
    <row r="235" spans="1:24" ht="15" customHeight="1">
      <c r="A235" s="5"/>
      <c r="B235" s="5"/>
      <c r="H235" s="5"/>
      <c r="I235" s="14"/>
      <c r="J235" s="10"/>
      <c r="K235" s="10"/>
      <c r="M235" s="25"/>
      <c r="N235" s="25"/>
      <c r="W235" s="5"/>
      <c r="X235" s="5"/>
    </row>
    <row r="236" spans="1:24" ht="15" customHeight="1">
      <c r="A236" s="5"/>
      <c r="B236" s="5"/>
      <c r="H236" s="5"/>
      <c r="I236" s="14"/>
      <c r="J236" s="10"/>
      <c r="K236" s="10"/>
      <c r="M236" s="25"/>
      <c r="N236" s="25"/>
      <c r="W236" s="5"/>
      <c r="X236" s="5"/>
    </row>
    <row r="237" spans="1:24" ht="15" customHeight="1">
      <c r="A237" s="5"/>
      <c r="B237" s="5"/>
      <c r="H237" s="5"/>
      <c r="I237" s="14"/>
      <c r="J237" s="10"/>
      <c r="K237" s="10"/>
      <c r="M237" s="25"/>
      <c r="N237" s="25"/>
      <c r="W237" s="5"/>
      <c r="X237" s="5"/>
    </row>
    <row r="238" spans="1:24" ht="15" customHeight="1">
      <c r="A238" s="5"/>
      <c r="B238" s="5"/>
      <c r="H238" s="5"/>
      <c r="I238" s="14"/>
      <c r="J238" s="10"/>
      <c r="K238" s="10"/>
      <c r="M238" s="25"/>
      <c r="N238" s="25"/>
      <c r="W238" s="5"/>
      <c r="X238" s="5"/>
    </row>
    <row r="239" spans="1:24" ht="15" customHeight="1">
      <c r="A239" s="5"/>
      <c r="B239" s="5"/>
      <c r="H239" s="5"/>
      <c r="I239" s="14"/>
      <c r="J239" s="10"/>
      <c r="K239" s="10"/>
      <c r="M239" s="25"/>
      <c r="N239" s="25"/>
      <c r="W239" s="5"/>
      <c r="X239" s="5"/>
    </row>
    <row r="240" spans="1:24" ht="15" customHeight="1">
      <c r="A240" s="5"/>
      <c r="B240" s="5"/>
      <c r="H240" s="5"/>
      <c r="I240" s="14"/>
      <c r="J240" s="10"/>
      <c r="K240" s="10"/>
      <c r="M240" s="25"/>
      <c r="N240" s="25"/>
      <c r="W240" s="5"/>
      <c r="X240" s="5"/>
    </row>
    <row r="241" spans="1:24" ht="15" customHeight="1">
      <c r="A241" s="5"/>
      <c r="B241" s="5"/>
      <c r="H241" s="5"/>
      <c r="I241" s="14"/>
      <c r="J241" s="10"/>
      <c r="K241" s="10"/>
      <c r="M241" s="25"/>
      <c r="N241" s="25"/>
      <c r="W241" s="5"/>
      <c r="X241" s="5"/>
    </row>
    <row r="242" spans="1:24" ht="15" customHeight="1">
      <c r="A242" s="5"/>
      <c r="B242" s="5"/>
      <c r="H242" s="5"/>
      <c r="I242" s="14"/>
      <c r="J242" s="10"/>
      <c r="K242" s="10"/>
      <c r="M242" s="25"/>
      <c r="N242" s="25"/>
      <c r="W242" s="5"/>
      <c r="X242" s="5"/>
    </row>
    <row r="243" spans="1:24" ht="15" customHeight="1">
      <c r="A243" s="5"/>
      <c r="B243" s="5"/>
      <c r="H243" s="5"/>
      <c r="I243" s="14"/>
      <c r="J243" s="10"/>
      <c r="K243" s="10"/>
      <c r="M243" s="25"/>
      <c r="N243" s="25"/>
      <c r="W243" s="5"/>
      <c r="X243" s="5"/>
    </row>
    <row r="244" spans="1:24" ht="15" customHeight="1">
      <c r="A244" s="5"/>
      <c r="B244" s="5"/>
      <c r="H244" s="5"/>
      <c r="I244" s="14"/>
      <c r="J244" s="10"/>
      <c r="K244" s="10"/>
      <c r="M244" s="25"/>
      <c r="N244" s="25"/>
      <c r="W244" s="5"/>
      <c r="X244" s="5"/>
    </row>
    <row r="245" spans="1:24" ht="15" customHeight="1">
      <c r="A245" s="5"/>
      <c r="B245" s="5"/>
      <c r="H245" s="5"/>
      <c r="I245" s="14"/>
      <c r="J245" s="10"/>
      <c r="K245" s="10"/>
      <c r="M245" s="25"/>
      <c r="N245" s="25"/>
      <c r="W245" s="5"/>
      <c r="X245" s="5"/>
    </row>
    <row r="246" spans="1:24" ht="15" customHeight="1">
      <c r="A246" s="5"/>
      <c r="B246" s="5"/>
      <c r="H246" s="5"/>
      <c r="I246" s="14"/>
      <c r="J246" s="10"/>
      <c r="K246" s="10"/>
      <c r="M246" s="25"/>
      <c r="N246" s="25"/>
      <c r="W246" s="5"/>
      <c r="X246" s="5"/>
    </row>
    <row r="247" spans="1:24" ht="15" customHeight="1">
      <c r="A247" s="5"/>
      <c r="B247" s="5"/>
      <c r="H247" s="5"/>
      <c r="I247" s="14"/>
      <c r="J247" s="10"/>
      <c r="K247" s="10"/>
      <c r="M247" s="25"/>
      <c r="N247" s="25"/>
      <c r="W247" s="5"/>
      <c r="X247" s="5"/>
    </row>
    <row r="248" spans="1:24" ht="15" customHeight="1">
      <c r="A248" s="5"/>
      <c r="B248" s="5"/>
      <c r="H248" s="5"/>
      <c r="I248" s="14"/>
      <c r="J248" s="10"/>
      <c r="K248" s="10"/>
      <c r="M248" s="25"/>
      <c r="N248" s="25"/>
      <c r="W248" s="5"/>
      <c r="X248" s="5"/>
    </row>
    <row r="249" spans="1:24" ht="15" customHeight="1">
      <c r="A249" s="5"/>
      <c r="B249" s="5"/>
      <c r="H249" s="5"/>
      <c r="I249" s="14"/>
      <c r="J249" s="10"/>
      <c r="K249" s="10"/>
      <c r="M249" s="25"/>
      <c r="N249" s="25"/>
      <c r="W249" s="5"/>
      <c r="X249" s="5"/>
    </row>
    <row r="250" spans="1:24" ht="15" customHeight="1">
      <c r="A250" s="5"/>
      <c r="B250" s="5"/>
      <c r="H250" s="5"/>
      <c r="I250" s="14"/>
      <c r="J250" s="10"/>
      <c r="K250" s="10"/>
      <c r="M250" s="25"/>
      <c r="N250" s="25"/>
      <c r="W250" s="5"/>
      <c r="X250" s="5"/>
    </row>
    <row r="251" spans="1:24" ht="15" customHeight="1">
      <c r="A251" s="5"/>
      <c r="B251" s="5"/>
      <c r="H251" s="5"/>
      <c r="I251" s="14"/>
      <c r="J251" s="10"/>
      <c r="K251" s="10"/>
      <c r="M251" s="25"/>
      <c r="N251" s="25"/>
      <c r="W251" s="5"/>
      <c r="X251" s="5"/>
    </row>
    <row r="252" spans="1:24" ht="15" customHeight="1">
      <c r="A252" s="5"/>
      <c r="B252" s="5"/>
      <c r="H252" s="5"/>
      <c r="I252" s="14"/>
      <c r="J252" s="10"/>
      <c r="K252" s="10"/>
      <c r="M252" s="25"/>
      <c r="N252" s="25"/>
      <c r="W252" s="5"/>
      <c r="X252" s="5"/>
    </row>
    <row r="253" spans="1:24" ht="15" customHeight="1">
      <c r="A253" s="5"/>
      <c r="B253" s="5"/>
      <c r="H253" s="5"/>
      <c r="I253" s="14"/>
      <c r="J253" s="10"/>
      <c r="K253" s="10"/>
      <c r="M253" s="25"/>
      <c r="N253" s="25"/>
      <c r="W253" s="5"/>
      <c r="X253" s="5"/>
    </row>
    <row r="254" spans="1:24" ht="15" customHeight="1">
      <c r="A254" s="5"/>
      <c r="B254" s="5"/>
      <c r="H254" s="5"/>
      <c r="I254" s="14"/>
      <c r="J254" s="10"/>
      <c r="K254" s="10"/>
      <c r="M254" s="25"/>
      <c r="N254" s="25"/>
      <c r="W254" s="5"/>
      <c r="X254" s="5"/>
    </row>
    <row r="255" spans="1:24" ht="15" customHeight="1">
      <c r="A255" s="5"/>
      <c r="B255" s="5"/>
      <c r="H255" s="5"/>
      <c r="I255" s="14"/>
      <c r="J255" s="10"/>
      <c r="K255" s="10"/>
      <c r="M255" s="25"/>
      <c r="N255" s="25"/>
      <c r="W255" s="5"/>
      <c r="X255" s="5"/>
    </row>
    <row r="256" spans="1:24" ht="15" customHeight="1">
      <c r="A256" s="5"/>
      <c r="B256" s="5"/>
      <c r="H256" s="5"/>
      <c r="I256" s="14"/>
      <c r="J256" s="10"/>
      <c r="K256" s="10"/>
      <c r="M256" s="25"/>
      <c r="N256" s="25"/>
      <c r="W256" s="5"/>
      <c r="X256" s="5"/>
    </row>
    <row r="257" spans="1:24" ht="15" customHeight="1">
      <c r="A257" s="5"/>
      <c r="B257" s="5"/>
      <c r="H257" s="5"/>
      <c r="I257" s="14"/>
      <c r="J257" s="10"/>
      <c r="K257" s="10"/>
      <c r="M257" s="25"/>
      <c r="N257" s="25"/>
      <c r="W257" s="5"/>
      <c r="X257" s="5"/>
    </row>
    <row r="258" spans="1:24" ht="15" customHeight="1">
      <c r="A258" s="5"/>
      <c r="B258" s="5"/>
      <c r="H258" s="5"/>
      <c r="I258" s="14"/>
      <c r="J258" s="10"/>
      <c r="K258" s="10"/>
      <c r="M258" s="25"/>
      <c r="N258" s="25"/>
      <c r="W258" s="5"/>
      <c r="X258" s="5"/>
    </row>
    <row r="259" spans="1:24" ht="15" customHeight="1">
      <c r="A259" s="5"/>
      <c r="B259" s="5"/>
      <c r="H259" s="5"/>
      <c r="I259" s="14"/>
      <c r="J259" s="10"/>
      <c r="K259" s="10"/>
      <c r="M259" s="25"/>
      <c r="N259" s="25"/>
      <c r="W259" s="5"/>
      <c r="X259" s="5"/>
    </row>
    <row r="260" spans="1:24" ht="15" customHeight="1">
      <c r="A260" s="5"/>
      <c r="B260" s="5"/>
      <c r="H260" s="5"/>
      <c r="I260" s="14"/>
      <c r="J260" s="10"/>
      <c r="K260" s="10"/>
      <c r="M260" s="25"/>
      <c r="N260" s="25"/>
      <c r="W260" s="5"/>
      <c r="X260" s="5"/>
    </row>
    <row r="261" spans="1:24" ht="15" customHeight="1">
      <c r="A261" s="5"/>
      <c r="B261" s="5"/>
      <c r="H261" s="5"/>
      <c r="I261" s="14"/>
      <c r="J261" s="10"/>
      <c r="K261" s="10"/>
      <c r="M261" s="25"/>
      <c r="N261" s="25"/>
      <c r="W261" s="5"/>
      <c r="X261" s="5"/>
    </row>
    <row r="262" spans="1:24" ht="15" customHeight="1">
      <c r="A262" s="5"/>
      <c r="B262" s="5"/>
      <c r="H262" s="5"/>
      <c r="I262" s="14"/>
      <c r="J262" s="10"/>
      <c r="K262" s="10"/>
      <c r="M262" s="25"/>
      <c r="N262" s="25"/>
      <c r="W262" s="5"/>
      <c r="X262" s="5"/>
    </row>
    <row r="263" spans="1:24" ht="15" customHeight="1">
      <c r="A263" s="5"/>
      <c r="B263" s="5"/>
      <c r="H263" s="5"/>
      <c r="I263" s="14"/>
      <c r="J263" s="10"/>
      <c r="K263" s="10"/>
      <c r="M263" s="25"/>
      <c r="N263" s="25"/>
      <c r="W263" s="5"/>
      <c r="X263" s="5"/>
    </row>
    <row r="264" spans="1:24" ht="15" customHeight="1">
      <c r="A264" s="5"/>
      <c r="B264" s="5"/>
      <c r="H264" s="5"/>
      <c r="I264" s="14"/>
      <c r="J264" s="10"/>
      <c r="K264" s="10"/>
      <c r="M264" s="25"/>
      <c r="N264" s="25"/>
      <c r="W264" s="5"/>
      <c r="X264" s="5"/>
    </row>
    <row r="265" spans="1:24" ht="15" customHeight="1">
      <c r="A265" s="5"/>
      <c r="B265" s="5"/>
      <c r="H265" s="5"/>
      <c r="I265" s="14"/>
      <c r="J265" s="10"/>
      <c r="K265" s="10"/>
      <c r="M265" s="25"/>
      <c r="N265" s="25"/>
      <c r="W265" s="5"/>
      <c r="X265" s="5"/>
    </row>
    <row r="266" spans="1:24" ht="15" customHeight="1">
      <c r="A266" s="5"/>
      <c r="B266" s="5"/>
      <c r="H266" s="5"/>
      <c r="I266" s="14"/>
      <c r="J266" s="10"/>
      <c r="K266" s="10"/>
      <c r="M266" s="25"/>
      <c r="N266" s="25"/>
      <c r="W266" s="5"/>
      <c r="X266" s="5"/>
    </row>
    <row r="267" spans="1:24" ht="15" customHeight="1">
      <c r="A267" s="5"/>
      <c r="B267" s="5"/>
      <c r="H267" s="5"/>
      <c r="I267" s="14"/>
      <c r="J267" s="10"/>
      <c r="K267" s="10"/>
      <c r="M267" s="25"/>
      <c r="N267" s="25"/>
      <c r="W267" s="5"/>
      <c r="X267" s="5"/>
    </row>
    <row r="268" spans="1:24" ht="15" customHeight="1">
      <c r="A268" s="5"/>
      <c r="B268" s="5"/>
      <c r="H268" s="5"/>
      <c r="I268" s="14"/>
      <c r="J268" s="10"/>
      <c r="K268" s="10"/>
      <c r="M268" s="25"/>
      <c r="N268" s="25"/>
      <c r="W268" s="5"/>
      <c r="X268" s="5"/>
    </row>
    <row r="269" spans="1:24" ht="15" customHeight="1">
      <c r="A269" s="5"/>
      <c r="B269" s="5"/>
      <c r="H269" s="5"/>
      <c r="I269" s="14"/>
      <c r="J269" s="10"/>
      <c r="K269" s="10"/>
      <c r="M269" s="25"/>
      <c r="N269" s="25"/>
      <c r="W269" s="5"/>
      <c r="X269" s="5"/>
    </row>
    <row r="270" spans="1:24" ht="15" customHeight="1">
      <c r="A270" s="5"/>
      <c r="B270" s="5"/>
      <c r="H270" s="5"/>
      <c r="I270" s="14"/>
      <c r="J270" s="10"/>
      <c r="K270" s="10"/>
      <c r="M270" s="25"/>
      <c r="N270" s="25"/>
      <c r="W270" s="5"/>
      <c r="X270" s="5"/>
    </row>
    <row r="271" spans="1:24" ht="15" customHeight="1">
      <c r="A271" s="5"/>
      <c r="B271" s="5"/>
      <c r="H271" s="5"/>
      <c r="I271" s="14"/>
      <c r="J271" s="10"/>
      <c r="K271" s="10"/>
      <c r="M271" s="25"/>
      <c r="N271" s="25"/>
      <c r="W271" s="5"/>
      <c r="X271" s="5"/>
    </row>
    <row r="272" spans="1:24" ht="15" customHeight="1">
      <c r="A272" s="5"/>
      <c r="B272" s="5"/>
      <c r="H272" s="5"/>
      <c r="I272" s="14"/>
      <c r="J272" s="10"/>
      <c r="K272" s="10"/>
      <c r="M272" s="25"/>
      <c r="N272" s="25"/>
      <c r="W272" s="5"/>
      <c r="X272" s="5"/>
    </row>
    <row r="273" spans="1:24" ht="15" customHeight="1">
      <c r="A273" s="5"/>
      <c r="B273" s="5"/>
      <c r="H273" s="5"/>
      <c r="I273" s="14"/>
      <c r="J273" s="10"/>
      <c r="K273" s="10"/>
      <c r="M273" s="25"/>
      <c r="N273" s="25"/>
      <c r="W273" s="5"/>
      <c r="X273" s="5"/>
    </row>
    <row r="274" spans="1:24" ht="15" customHeight="1">
      <c r="A274" s="5"/>
      <c r="B274" s="5"/>
      <c r="H274" s="5"/>
      <c r="I274" s="14"/>
      <c r="J274" s="10"/>
      <c r="K274" s="10"/>
      <c r="M274" s="25"/>
      <c r="N274" s="25"/>
      <c r="W274" s="5"/>
      <c r="X274" s="5"/>
    </row>
    <row r="275" spans="1:24" ht="15" customHeight="1">
      <c r="A275" s="5"/>
      <c r="B275" s="5"/>
      <c r="H275" s="5"/>
      <c r="I275" s="14"/>
      <c r="J275" s="10"/>
      <c r="K275" s="10"/>
      <c r="M275" s="25"/>
      <c r="N275" s="25"/>
      <c r="W275" s="5"/>
      <c r="X275" s="5"/>
    </row>
    <row r="276" spans="1:24" ht="15" customHeight="1">
      <c r="A276" s="5"/>
      <c r="B276" s="5"/>
      <c r="H276" s="5"/>
      <c r="I276" s="14"/>
      <c r="J276" s="10"/>
      <c r="K276" s="10"/>
      <c r="M276" s="25"/>
      <c r="N276" s="25"/>
      <c r="W276" s="5"/>
      <c r="X276" s="5"/>
    </row>
    <row r="277" spans="1:24" ht="15" customHeight="1">
      <c r="A277" s="5"/>
      <c r="B277" s="5"/>
      <c r="H277" s="5"/>
      <c r="I277" s="14"/>
      <c r="J277" s="10"/>
      <c r="K277" s="10"/>
      <c r="M277" s="25"/>
      <c r="N277" s="25"/>
      <c r="W277" s="5"/>
      <c r="X277" s="5"/>
    </row>
    <row r="278" spans="1:24" ht="15" customHeight="1">
      <c r="A278" s="5"/>
      <c r="B278" s="5"/>
      <c r="H278" s="5"/>
      <c r="I278" s="14"/>
      <c r="J278" s="10"/>
      <c r="K278" s="10"/>
      <c r="M278" s="25"/>
      <c r="N278" s="25"/>
      <c r="W278" s="5"/>
      <c r="X278" s="5"/>
    </row>
    <row r="279" spans="1:24" ht="15" customHeight="1">
      <c r="A279" s="5"/>
      <c r="B279" s="5"/>
      <c r="H279" s="5"/>
      <c r="I279" s="14"/>
      <c r="J279" s="10"/>
      <c r="K279" s="10"/>
      <c r="M279" s="25"/>
      <c r="N279" s="25"/>
      <c r="W279" s="5"/>
      <c r="X279" s="5"/>
    </row>
    <row r="280" spans="1:24" ht="15" customHeight="1">
      <c r="A280" s="5"/>
      <c r="B280" s="5"/>
      <c r="H280" s="5"/>
      <c r="I280" s="14"/>
      <c r="J280" s="10"/>
      <c r="K280" s="10"/>
      <c r="M280" s="25"/>
      <c r="N280" s="25"/>
      <c r="W280" s="5"/>
      <c r="X280" s="5"/>
    </row>
    <row r="281" spans="1:24" ht="15" customHeight="1">
      <c r="A281" s="5"/>
      <c r="B281" s="5"/>
      <c r="H281" s="5"/>
      <c r="I281" s="14"/>
      <c r="J281" s="10"/>
      <c r="K281" s="10"/>
      <c r="M281" s="25"/>
      <c r="N281" s="25"/>
      <c r="W281" s="5"/>
      <c r="X281" s="5"/>
    </row>
    <row r="282" spans="1:24" ht="15" customHeight="1">
      <c r="A282" s="5"/>
      <c r="B282" s="5"/>
      <c r="H282" s="5"/>
      <c r="I282" s="14"/>
      <c r="J282" s="10"/>
      <c r="K282" s="10"/>
      <c r="M282" s="25"/>
      <c r="N282" s="25"/>
      <c r="W282" s="5"/>
      <c r="X282" s="5"/>
    </row>
    <row r="283" spans="1:24" ht="15" customHeight="1">
      <c r="A283" s="5"/>
      <c r="B283" s="5"/>
      <c r="H283" s="5"/>
      <c r="I283" s="14"/>
      <c r="J283" s="10"/>
      <c r="K283" s="10"/>
      <c r="M283" s="25"/>
      <c r="N283" s="25"/>
      <c r="W283" s="5"/>
      <c r="X283" s="5"/>
    </row>
    <row r="284" spans="1:24" ht="15" customHeight="1">
      <c r="A284" s="5"/>
      <c r="B284" s="5"/>
      <c r="H284" s="5"/>
      <c r="I284" s="14"/>
      <c r="J284" s="10"/>
      <c r="K284" s="10"/>
      <c r="M284" s="25"/>
      <c r="N284" s="25"/>
      <c r="W284" s="5"/>
      <c r="X284" s="5"/>
    </row>
    <row r="285" spans="1:24" ht="15" customHeight="1">
      <c r="A285" s="5"/>
      <c r="B285" s="5"/>
      <c r="H285" s="5"/>
      <c r="I285" s="14"/>
      <c r="J285" s="10"/>
      <c r="K285" s="10"/>
      <c r="M285" s="25"/>
      <c r="N285" s="25"/>
      <c r="W285" s="5"/>
      <c r="X285" s="5"/>
    </row>
    <row r="286" spans="1:24" ht="15" customHeight="1">
      <c r="A286" s="5"/>
      <c r="B286" s="5"/>
      <c r="H286" s="5"/>
      <c r="I286" s="14"/>
      <c r="J286" s="10"/>
      <c r="K286" s="10"/>
      <c r="M286" s="25"/>
      <c r="N286" s="25"/>
      <c r="W286" s="5"/>
      <c r="X286" s="5"/>
    </row>
    <row r="287" spans="1:24" ht="15" customHeight="1">
      <c r="A287" s="5"/>
      <c r="B287" s="5"/>
      <c r="H287" s="5"/>
      <c r="I287" s="14"/>
      <c r="J287" s="10"/>
      <c r="K287" s="10"/>
      <c r="M287" s="25"/>
      <c r="N287" s="25"/>
      <c r="W287" s="5"/>
      <c r="X287" s="5"/>
    </row>
    <row r="288" spans="1:24" ht="15" customHeight="1">
      <c r="A288" s="5"/>
      <c r="B288" s="5"/>
      <c r="H288" s="5"/>
      <c r="I288" s="14"/>
      <c r="J288" s="10"/>
      <c r="K288" s="10"/>
      <c r="M288" s="25"/>
      <c r="N288" s="25"/>
      <c r="W288" s="5"/>
      <c r="X288" s="5"/>
    </row>
    <row r="289" spans="1:24" ht="15" customHeight="1">
      <c r="A289" s="5"/>
      <c r="B289" s="5"/>
      <c r="H289" s="5"/>
      <c r="I289" s="14"/>
      <c r="J289" s="10"/>
      <c r="K289" s="10"/>
      <c r="M289" s="25"/>
      <c r="N289" s="25"/>
      <c r="W289" s="5"/>
      <c r="X289" s="5"/>
    </row>
    <row r="290" spans="1:24" ht="15" customHeight="1">
      <c r="A290" s="5"/>
      <c r="B290" s="5"/>
      <c r="H290" s="5"/>
      <c r="I290" s="14"/>
      <c r="J290" s="10"/>
      <c r="K290" s="10"/>
      <c r="M290" s="25"/>
      <c r="N290" s="25"/>
      <c r="W290" s="5"/>
      <c r="X290" s="5"/>
    </row>
    <row r="291" spans="1:24" ht="15" customHeight="1">
      <c r="A291" s="5"/>
      <c r="B291" s="5"/>
      <c r="H291" s="5"/>
      <c r="I291" s="14"/>
      <c r="J291" s="10"/>
      <c r="K291" s="10"/>
      <c r="M291" s="25"/>
      <c r="N291" s="25"/>
      <c r="W291" s="5"/>
      <c r="X291" s="5"/>
    </row>
    <row r="292" spans="1:24" ht="15" customHeight="1">
      <c r="A292" s="5"/>
      <c r="B292" s="5"/>
      <c r="H292" s="5"/>
      <c r="I292" s="14"/>
      <c r="J292" s="10"/>
      <c r="K292" s="10"/>
      <c r="M292" s="25"/>
      <c r="N292" s="25"/>
      <c r="W292" s="5"/>
      <c r="X292" s="5"/>
    </row>
    <row r="293" spans="1:24" ht="15" customHeight="1">
      <c r="A293" s="5"/>
      <c r="B293" s="5"/>
      <c r="H293" s="5"/>
      <c r="I293" s="14"/>
      <c r="J293" s="10"/>
      <c r="K293" s="10"/>
      <c r="M293" s="25"/>
      <c r="N293" s="25"/>
      <c r="W293" s="5"/>
      <c r="X293" s="5"/>
    </row>
    <row r="294" spans="1:24" ht="15" customHeight="1">
      <c r="A294" s="5"/>
      <c r="B294" s="5"/>
      <c r="H294" s="5"/>
      <c r="I294" s="14"/>
      <c r="J294" s="10"/>
      <c r="K294" s="10"/>
      <c r="M294" s="25"/>
      <c r="N294" s="25"/>
      <c r="W294" s="5"/>
      <c r="X294" s="5"/>
    </row>
    <row r="295" spans="1:24" ht="15" customHeight="1">
      <c r="A295" s="5"/>
      <c r="B295" s="5"/>
      <c r="H295" s="5"/>
      <c r="I295" s="14"/>
      <c r="J295" s="10"/>
      <c r="K295" s="10"/>
      <c r="M295" s="25"/>
      <c r="N295" s="25"/>
      <c r="W295" s="5"/>
      <c r="X295" s="5"/>
    </row>
    <row r="296" spans="1:24" ht="15" customHeight="1">
      <c r="A296" s="5"/>
      <c r="B296" s="5"/>
      <c r="H296" s="5"/>
      <c r="I296" s="14"/>
      <c r="J296" s="10"/>
      <c r="K296" s="10"/>
      <c r="M296" s="25"/>
      <c r="N296" s="25"/>
      <c r="W296" s="5"/>
      <c r="X296" s="5"/>
    </row>
    <row r="297" spans="1:24" ht="15" customHeight="1">
      <c r="A297" s="5"/>
      <c r="B297" s="5"/>
      <c r="H297" s="5"/>
      <c r="I297" s="14"/>
      <c r="J297" s="10"/>
      <c r="K297" s="10"/>
      <c r="M297" s="25"/>
      <c r="N297" s="25"/>
      <c r="W297" s="5"/>
      <c r="X297" s="5"/>
    </row>
    <row r="298" spans="1:24" ht="15" customHeight="1">
      <c r="A298" s="5"/>
      <c r="B298" s="5"/>
      <c r="H298" s="5"/>
      <c r="I298" s="14"/>
      <c r="J298" s="10"/>
      <c r="K298" s="10"/>
      <c r="M298" s="25"/>
      <c r="N298" s="25"/>
      <c r="W298" s="5"/>
      <c r="X298" s="5"/>
    </row>
    <row r="299" spans="1:24" ht="15" customHeight="1">
      <c r="A299" s="5"/>
      <c r="B299" s="5"/>
      <c r="H299" s="5"/>
      <c r="I299" s="14"/>
      <c r="J299" s="10"/>
      <c r="K299" s="10"/>
      <c r="M299" s="25"/>
      <c r="N299" s="25"/>
      <c r="W299" s="5"/>
      <c r="X299" s="5"/>
    </row>
    <row r="300" spans="1:24" ht="15" customHeight="1">
      <c r="A300" s="5"/>
      <c r="B300" s="5"/>
      <c r="H300" s="5"/>
      <c r="I300" s="14"/>
      <c r="J300" s="10"/>
      <c r="K300" s="10"/>
      <c r="M300" s="25"/>
      <c r="N300" s="25"/>
      <c r="W300" s="5"/>
      <c r="X300" s="5"/>
    </row>
    <row r="301" spans="1:24" ht="15" customHeight="1">
      <c r="A301" s="5"/>
      <c r="B301" s="5"/>
      <c r="H301" s="5"/>
      <c r="I301" s="14"/>
      <c r="J301" s="10"/>
      <c r="K301" s="10"/>
      <c r="M301" s="25"/>
      <c r="N301" s="25"/>
      <c r="W301" s="5"/>
      <c r="X301" s="5"/>
    </row>
    <row r="302" spans="1:24" ht="15" customHeight="1">
      <c r="A302" s="5"/>
      <c r="B302" s="5"/>
      <c r="H302" s="5"/>
      <c r="I302" s="14"/>
      <c r="J302" s="10"/>
      <c r="K302" s="10"/>
      <c r="M302" s="25"/>
      <c r="N302" s="25"/>
      <c r="W302" s="5"/>
      <c r="X302" s="5"/>
    </row>
    <row r="303" spans="1:24" ht="15" customHeight="1">
      <c r="A303" s="5"/>
      <c r="B303" s="5"/>
      <c r="H303" s="5"/>
      <c r="I303" s="14"/>
      <c r="J303" s="10"/>
      <c r="K303" s="10"/>
      <c r="M303" s="25"/>
      <c r="N303" s="25"/>
      <c r="W303" s="5"/>
      <c r="X303" s="5"/>
    </row>
    <row r="304" spans="1:24" ht="15" customHeight="1">
      <c r="A304" s="5"/>
      <c r="B304" s="5"/>
      <c r="H304" s="5"/>
      <c r="I304" s="14"/>
      <c r="J304" s="10"/>
      <c r="K304" s="10"/>
      <c r="M304" s="25"/>
      <c r="N304" s="25"/>
      <c r="W304" s="5"/>
      <c r="X304" s="5"/>
    </row>
    <row r="305" spans="1:24" ht="15" customHeight="1">
      <c r="A305" s="5"/>
      <c r="B305" s="5"/>
      <c r="H305" s="5"/>
      <c r="I305" s="14"/>
      <c r="J305" s="10"/>
      <c r="K305" s="10"/>
      <c r="M305" s="25"/>
      <c r="N305" s="25"/>
      <c r="W305" s="5"/>
      <c r="X305" s="5"/>
    </row>
    <row r="306" spans="1:24" ht="15" customHeight="1">
      <c r="A306" s="5"/>
      <c r="B306" s="5"/>
      <c r="H306" s="5"/>
      <c r="I306" s="14"/>
      <c r="J306" s="10"/>
      <c r="K306" s="10"/>
      <c r="M306" s="25"/>
      <c r="N306" s="25"/>
      <c r="W306" s="5"/>
      <c r="X306" s="5"/>
    </row>
    <row r="307" spans="1:24" ht="15" customHeight="1">
      <c r="A307" s="5"/>
      <c r="B307" s="5"/>
      <c r="H307" s="5"/>
      <c r="I307" s="14"/>
      <c r="J307" s="10"/>
      <c r="K307" s="10"/>
      <c r="M307" s="25"/>
      <c r="N307" s="25"/>
      <c r="W307" s="5"/>
      <c r="X307" s="5"/>
    </row>
    <row r="308" spans="1:24" ht="15" customHeight="1">
      <c r="A308" s="5"/>
      <c r="B308" s="5"/>
      <c r="H308" s="5"/>
      <c r="I308" s="14"/>
      <c r="J308" s="10"/>
      <c r="K308" s="10"/>
      <c r="M308" s="25"/>
      <c r="N308" s="25"/>
      <c r="W308" s="5"/>
      <c r="X308" s="5"/>
    </row>
    <row r="309" spans="1:24" ht="15" customHeight="1">
      <c r="A309" s="5"/>
      <c r="B309" s="5"/>
      <c r="H309" s="5"/>
      <c r="I309" s="14"/>
      <c r="J309" s="10"/>
      <c r="K309" s="10"/>
      <c r="M309" s="25"/>
      <c r="N309" s="25"/>
      <c r="W309" s="5"/>
      <c r="X309" s="5"/>
    </row>
    <row r="310" spans="1:24" ht="15" customHeight="1">
      <c r="A310" s="5"/>
      <c r="B310" s="5"/>
      <c r="H310" s="5"/>
      <c r="I310" s="14"/>
      <c r="J310" s="10"/>
      <c r="K310" s="10"/>
      <c r="M310" s="25"/>
      <c r="N310" s="25"/>
      <c r="W310" s="5"/>
      <c r="X310" s="5"/>
    </row>
    <row r="311" spans="1:24" ht="15" customHeight="1">
      <c r="A311" s="5"/>
      <c r="B311" s="5"/>
      <c r="H311" s="5"/>
      <c r="I311" s="14"/>
      <c r="J311" s="10"/>
      <c r="K311" s="10"/>
      <c r="M311" s="25"/>
      <c r="N311" s="25"/>
      <c r="W311" s="5"/>
      <c r="X311" s="5"/>
    </row>
    <row r="312" spans="1:24" ht="15" customHeight="1">
      <c r="A312" s="5"/>
      <c r="B312" s="5"/>
      <c r="H312" s="5"/>
      <c r="I312" s="14"/>
      <c r="J312" s="10"/>
      <c r="K312" s="10"/>
      <c r="M312" s="25"/>
      <c r="N312" s="25"/>
      <c r="W312" s="5"/>
      <c r="X312" s="5"/>
    </row>
    <row r="313" spans="1:24" ht="15" customHeight="1">
      <c r="A313" s="5"/>
      <c r="B313" s="5"/>
      <c r="H313" s="5"/>
      <c r="I313" s="14"/>
      <c r="J313" s="10"/>
      <c r="K313" s="10"/>
      <c r="M313" s="25"/>
      <c r="N313" s="25"/>
      <c r="W313" s="5"/>
      <c r="X313" s="5"/>
    </row>
    <row r="314" spans="1:24" ht="15" customHeight="1">
      <c r="A314" s="5"/>
      <c r="B314" s="5"/>
      <c r="H314" s="5"/>
      <c r="I314" s="14"/>
      <c r="J314" s="10"/>
      <c r="K314" s="10"/>
      <c r="M314" s="25"/>
      <c r="N314" s="25"/>
      <c r="W314" s="5"/>
      <c r="X314" s="5"/>
    </row>
    <row r="315" spans="1:24" ht="15" customHeight="1">
      <c r="A315" s="5"/>
      <c r="B315" s="5"/>
      <c r="H315" s="5"/>
      <c r="I315" s="14"/>
      <c r="J315" s="10"/>
      <c r="K315" s="10"/>
      <c r="M315" s="25"/>
      <c r="N315" s="25"/>
      <c r="W315" s="5"/>
      <c r="X315" s="5"/>
    </row>
    <row r="316" spans="1:24" ht="15" customHeight="1">
      <c r="A316" s="5"/>
      <c r="B316" s="5"/>
      <c r="H316" s="5"/>
      <c r="I316" s="14"/>
      <c r="J316" s="10"/>
      <c r="K316" s="10"/>
      <c r="M316" s="25"/>
      <c r="N316" s="25"/>
      <c r="W316" s="5"/>
      <c r="X316" s="5"/>
    </row>
    <row r="317" spans="1:24" ht="15" customHeight="1">
      <c r="A317" s="5"/>
      <c r="B317" s="5"/>
      <c r="H317" s="5"/>
      <c r="I317" s="14"/>
      <c r="J317" s="10"/>
      <c r="K317" s="10"/>
      <c r="M317" s="25"/>
      <c r="N317" s="25"/>
      <c r="W317" s="5"/>
      <c r="X317" s="5"/>
    </row>
    <row r="318" spans="1:24" ht="15" customHeight="1">
      <c r="A318" s="5"/>
      <c r="B318" s="5"/>
      <c r="H318" s="5"/>
      <c r="I318" s="14"/>
      <c r="J318" s="10"/>
      <c r="K318" s="10"/>
      <c r="M318" s="25"/>
      <c r="N318" s="25"/>
      <c r="W318" s="5"/>
      <c r="X318" s="5"/>
    </row>
    <row r="319" spans="1:24" ht="15" customHeight="1">
      <c r="A319" s="5"/>
      <c r="B319" s="5"/>
      <c r="H319" s="5"/>
      <c r="I319" s="14"/>
      <c r="J319" s="10"/>
      <c r="K319" s="10"/>
      <c r="M319" s="25"/>
      <c r="N319" s="25"/>
      <c r="W319" s="5"/>
      <c r="X319" s="5"/>
    </row>
    <row r="320" spans="1:24" ht="15" customHeight="1">
      <c r="A320" s="5"/>
      <c r="B320" s="5"/>
      <c r="H320" s="5"/>
      <c r="I320" s="14"/>
      <c r="J320" s="10"/>
      <c r="K320" s="10"/>
      <c r="M320" s="25"/>
      <c r="N320" s="25"/>
      <c r="W320" s="5"/>
      <c r="X320" s="5"/>
    </row>
    <row r="321" spans="1:24" ht="15" customHeight="1">
      <c r="A321" s="5"/>
      <c r="B321" s="5"/>
      <c r="H321" s="5"/>
      <c r="I321" s="14"/>
      <c r="J321" s="10"/>
      <c r="K321" s="10"/>
      <c r="M321" s="25"/>
      <c r="N321" s="25"/>
      <c r="W321" s="5"/>
      <c r="X321" s="5"/>
    </row>
    <row r="322" spans="1:24" ht="15" customHeight="1">
      <c r="A322" s="5"/>
      <c r="B322" s="5"/>
      <c r="H322" s="5"/>
      <c r="I322" s="14"/>
      <c r="J322" s="10"/>
      <c r="K322" s="10"/>
      <c r="M322" s="25"/>
      <c r="N322" s="25"/>
      <c r="W322" s="5"/>
      <c r="X322" s="5"/>
    </row>
    <row r="323" spans="1:24" ht="15" customHeight="1">
      <c r="A323" s="5"/>
      <c r="B323" s="5"/>
      <c r="H323" s="5"/>
      <c r="I323" s="14"/>
      <c r="J323" s="10"/>
      <c r="K323" s="10"/>
      <c r="M323" s="25"/>
      <c r="N323" s="25"/>
      <c r="W323" s="5"/>
      <c r="X323" s="5"/>
    </row>
    <row r="324" spans="1:24" ht="15" customHeight="1">
      <c r="A324" s="5"/>
      <c r="B324" s="5"/>
      <c r="H324" s="5"/>
      <c r="I324" s="14"/>
      <c r="J324" s="10"/>
      <c r="K324" s="10"/>
      <c r="M324" s="25"/>
      <c r="N324" s="25"/>
      <c r="W324" s="5"/>
      <c r="X324" s="5"/>
    </row>
    <row r="325" spans="1:24" ht="15" customHeight="1">
      <c r="A325" s="5"/>
      <c r="B325" s="5"/>
      <c r="H325" s="5"/>
      <c r="I325" s="14"/>
      <c r="J325" s="10"/>
      <c r="K325" s="10"/>
      <c r="M325" s="25"/>
      <c r="N325" s="25"/>
      <c r="W325" s="5"/>
      <c r="X325" s="5"/>
    </row>
    <row r="326" spans="1:24" ht="15" customHeight="1">
      <c r="A326" s="5"/>
      <c r="B326" s="5"/>
      <c r="H326" s="5"/>
      <c r="I326" s="14"/>
      <c r="J326" s="10"/>
      <c r="K326" s="10"/>
      <c r="M326" s="25"/>
      <c r="N326" s="25"/>
      <c r="W326" s="5"/>
      <c r="X326" s="5"/>
    </row>
    <row r="327" spans="1:24" ht="15" customHeight="1">
      <c r="A327" s="5"/>
      <c r="B327" s="5"/>
      <c r="H327" s="5"/>
      <c r="I327" s="14"/>
      <c r="J327" s="10"/>
      <c r="K327" s="10"/>
      <c r="M327" s="25"/>
      <c r="N327" s="25"/>
      <c r="W327" s="5"/>
      <c r="X327" s="5"/>
    </row>
    <row r="328" spans="1:24" ht="15" customHeight="1">
      <c r="A328" s="5"/>
      <c r="B328" s="5"/>
      <c r="H328" s="5"/>
      <c r="I328" s="14"/>
      <c r="J328" s="10"/>
      <c r="K328" s="10"/>
      <c r="M328" s="25"/>
      <c r="N328" s="25"/>
      <c r="W328" s="5"/>
      <c r="X328" s="5"/>
    </row>
    <row r="329" spans="1:24" ht="15" customHeight="1">
      <c r="A329" s="5"/>
      <c r="B329" s="5"/>
      <c r="H329" s="5"/>
      <c r="I329" s="14"/>
      <c r="J329" s="10"/>
      <c r="K329" s="10"/>
      <c r="M329" s="25"/>
      <c r="N329" s="25"/>
      <c r="W329" s="5"/>
      <c r="X329" s="5"/>
    </row>
    <row r="330" spans="1:24" ht="15" customHeight="1">
      <c r="A330" s="5"/>
      <c r="B330" s="5"/>
      <c r="H330" s="5"/>
      <c r="I330" s="14"/>
      <c r="J330" s="10"/>
      <c r="K330" s="10"/>
      <c r="M330" s="25"/>
      <c r="N330" s="25"/>
      <c r="W330" s="5"/>
      <c r="X330" s="5"/>
    </row>
    <row r="331" spans="1:24" ht="15" customHeight="1">
      <c r="A331" s="5"/>
      <c r="B331" s="5"/>
      <c r="H331" s="5"/>
      <c r="I331" s="14"/>
      <c r="J331" s="10"/>
      <c r="K331" s="10"/>
      <c r="M331" s="25"/>
      <c r="N331" s="25"/>
      <c r="W331" s="5"/>
      <c r="X331" s="5"/>
    </row>
    <row r="332" spans="1:24" ht="15" customHeight="1">
      <c r="A332" s="5"/>
      <c r="B332" s="5"/>
      <c r="H332" s="5"/>
      <c r="I332" s="14"/>
      <c r="J332" s="10"/>
      <c r="K332" s="10"/>
      <c r="M332" s="25"/>
      <c r="N332" s="25"/>
      <c r="W332" s="5"/>
      <c r="X332" s="5"/>
    </row>
    <row r="333" spans="1:24" ht="15" customHeight="1">
      <c r="A333" s="5"/>
      <c r="B333" s="5"/>
      <c r="H333" s="5"/>
      <c r="I333" s="14"/>
      <c r="J333" s="10"/>
      <c r="K333" s="10"/>
      <c r="M333" s="25"/>
      <c r="N333" s="25"/>
      <c r="W333" s="5"/>
      <c r="X333" s="5"/>
    </row>
    <row r="334" spans="1:24" ht="15" customHeight="1">
      <c r="A334" s="5"/>
      <c r="B334" s="5"/>
      <c r="H334" s="5"/>
      <c r="I334" s="14"/>
      <c r="J334" s="10"/>
      <c r="K334" s="10"/>
      <c r="M334" s="25"/>
      <c r="N334" s="25"/>
      <c r="W334" s="5"/>
      <c r="X334" s="5"/>
    </row>
    <row r="335" spans="1:24" ht="15" customHeight="1">
      <c r="A335" s="5"/>
      <c r="B335" s="5"/>
      <c r="H335" s="5"/>
      <c r="I335" s="14"/>
      <c r="J335" s="10"/>
      <c r="K335" s="10"/>
      <c r="M335" s="25"/>
      <c r="N335" s="25"/>
      <c r="W335" s="5"/>
      <c r="X335" s="5"/>
    </row>
    <row r="336" spans="1:24" ht="15" customHeight="1">
      <c r="A336" s="5"/>
      <c r="B336" s="5"/>
      <c r="H336" s="5"/>
      <c r="I336" s="14"/>
      <c r="J336" s="10"/>
      <c r="K336" s="10"/>
      <c r="M336" s="25"/>
      <c r="N336" s="25"/>
      <c r="W336" s="5"/>
      <c r="X336" s="5"/>
    </row>
    <row r="337" spans="1:24" ht="15" customHeight="1">
      <c r="A337" s="5"/>
      <c r="B337" s="5"/>
      <c r="H337" s="5"/>
      <c r="I337" s="14"/>
      <c r="J337" s="10"/>
      <c r="K337" s="10"/>
      <c r="M337" s="25"/>
      <c r="N337" s="25"/>
      <c r="W337" s="5"/>
      <c r="X337" s="5"/>
    </row>
    <row r="338" spans="1:24" ht="15" customHeight="1">
      <c r="A338" s="5"/>
      <c r="B338" s="5"/>
      <c r="H338" s="5"/>
      <c r="I338" s="14"/>
      <c r="J338" s="10"/>
      <c r="K338" s="10"/>
      <c r="M338" s="25"/>
      <c r="N338" s="25"/>
      <c r="W338" s="5"/>
      <c r="X338" s="5"/>
    </row>
    <row r="339" spans="1:24" ht="15" customHeight="1">
      <c r="A339" s="5"/>
      <c r="B339" s="5"/>
      <c r="H339" s="5"/>
      <c r="I339" s="14"/>
      <c r="J339" s="10"/>
      <c r="K339" s="10"/>
      <c r="M339" s="25"/>
      <c r="N339" s="25"/>
      <c r="W339" s="5"/>
      <c r="X339" s="5"/>
    </row>
    <row r="340" spans="1:24" ht="15" customHeight="1">
      <c r="A340" s="5"/>
      <c r="B340" s="5"/>
      <c r="H340" s="5"/>
      <c r="I340" s="14"/>
      <c r="J340" s="10"/>
      <c r="K340" s="10"/>
      <c r="M340" s="25"/>
      <c r="N340" s="25"/>
      <c r="W340" s="5"/>
      <c r="X340" s="5"/>
    </row>
    <row r="341" spans="1:24" ht="15" customHeight="1">
      <c r="A341" s="5"/>
      <c r="B341" s="5"/>
      <c r="H341" s="5"/>
      <c r="I341" s="14"/>
      <c r="J341" s="10"/>
      <c r="K341" s="10"/>
      <c r="M341" s="25"/>
      <c r="N341" s="25"/>
      <c r="W341" s="5"/>
      <c r="X341" s="5"/>
    </row>
    <row r="342" spans="1:24" ht="15" customHeight="1">
      <c r="A342" s="5"/>
      <c r="B342" s="5"/>
      <c r="H342" s="5"/>
      <c r="I342" s="14"/>
      <c r="J342" s="10"/>
      <c r="K342" s="10"/>
      <c r="M342" s="25"/>
      <c r="N342" s="25"/>
      <c r="W342" s="5"/>
      <c r="X342" s="5"/>
    </row>
    <row r="343" spans="1:24" ht="15" customHeight="1">
      <c r="A343" s="5"/>
      <c r="B343" s="5"/>
      <c r="H343" s="5"/>
      <c r="I343" s="14"/>
      <c r="J343" s="10"/>
      <c r="K343" s="10"/>
      <c r="M343" s="25"/>
      <c r="N343" s="25"/>
      <c r="W343" s="5"/>
      <c r="X343" s="5"/>
    </row>
    <row r="344" spans="1:24" ht="15" customHeight="1">
      <c r="A344" s="5"/>
      <c r="B344" s="5"/>
      <c r="H344" s="5"/>
      <c r="I344" s="14"/>
      <c r="J344" s="10"/>
      <c r="K344" s="10"/>
      <c r="M344" s="25"/>
      <c r="N344" s="25"/>
      <c r="W344" s="5"/>
      <c r="X344" s="5"/>
    </row>
    <row r="345" spans="1:24" ht="15" customHeight="1">
      <c r="A345" s="5"/>
      <c r="B345" s="5"/>
      <c r="H345" s="5"/>
      <c r="I345" s="14"/>
      <c r="J345" s="10"/>
      <c r="K345" s="10"/>
      <c r="M345" s="25"/>
      <c r="N345" s="25"/>
      <c r="W345" s="5"/>
      <c r="X345" s="5"/>
    </row>
    <row r="346" spans="1:24" ht="15" customHeight="1">
      <c r="A346" s="5"/>
      <c r="B346" s="5"/>
      <c r="H346" s="5"/>
      <c r="I346" s="14"/>
      <c r="J346" s="10"/>
      <c r="K346" s="10"/>
      <c r="M346" s="25"/>
      <c r="N346" s="25"/>
      <c r="W346" s="5"/>
      <c r="X346" s="5"/>
    </row>
    <row r="347" spans="1:24" ht="15" customHeight="1">
      <c r="A347" s="5"/>
      <c r="B347" s="5"/>
      <c r="H347" s="5"/>
      <c r="I347" s="14"/>
      <c r="J347" s="10"/>
      <c r="K347" s="10"/>
      <c r="M347" s="25"/>
      <c r="N347" s="25"/>
      <c r="W347" s="5"/>
      <c r="X347" s="5"/>
    </row>
    <row r="348" spans="1:24" ht="15" customHeight="1">
      <c r="A348" s="5"/>
      <c r="B348" s="5"/>
      <c r="H348" s="5"/>
      <c r="I348" s="14"/>
      <c r="J348" s="10"/>
      <c r="K348" s="10"/>
      <c r="M348" s="25"/>
      <c r="N348" s="25"/>
      <c r="W348" s="5"/>
      <c r="X348" s="5"/>
    </row>
    <row r="349" spans="1:24" ht="15" customHeight="1">
      <c r="A349" s="5"/>
      <c r="B349" s="5"/>
      <c r="H349" s="5"/>
      <c r="I349" s="14"/>
      <c r="J349" s="10"/>
      <c r="K349" s="10"/>
      <c r="M349" s="25"/>
      <c r="N349" s="25"/>
      <c r="W349" s="5"/>
      <c r="X349" s="5"/>
    </row>
    <row r="350" spans="1:24" ht="15" customHeight="1">
      <c r="A350" s="5"/>
      <c r="B350" s="5"/>
      <c r="H350" s="5"/>
      <c r="I350" s="14"/>
      <c r="J350" s="10"/>
      <c r="K350" s="10"/>
      <c r="M350" s="25"/>
      <c r="N350" s="25"/>
      <c r="W350" s="5"/>
      <c r="X350" s="5"/>
    </row>
    <row r="351" spans="1:24" ht="15" customHeight="1">
      <c r="A351" s="5"/>
      <c r="B351" s="5"/>
      <c r="H351" s="5"/>
      <c r="I351" s="14"/>
      <c r="J351" s="10"/>
      <c r="K351" s="10"/>
      <c r="M351" s="25"/>
      <c r="N351" s="25"/>
      <c r="W351" s="5"/>
      <c r="X351" s="5"/>
    </row>
    <row r="352" spans="1:24" ht="15" customHeight="1">
      <c r="A352" s="5"/>
      <c r="B352" s="5"/>
      <c r="H352" s="5"/>
      <c r="I352" s="14"/>
      <c r="J352" s="10"/>
      <c r="K352" s="10"/>
      <c r="M352" s="25"/>
      <c r="N352" s="25"/>
      <c r="W352" s="5"/>
      <c r="X352" s="5"/>
    </row>
    <row r="353" spans="1:24" ht="15" customHeight="1">
      <c r="A353" s="5"/>
      <c r="B353" s="5"/>
      <c r="H353" s="5"/>
      <c r="I353" s="14"/>
      <c r="J353" s="10"/>
      <c r="K353" s="10"/>
      <c r="M353" s="25"/>
      <c r="N353" s="25"/>
      <c r="W353" s="5"/>
      <c r="X353" s="5"/>
    </row>
    <row r="354" spans="1:24" ht="15" customHeight="1">
      <c r="A354" s="5"/>
      <c r="B354" s="5"/>
      <c r="H354" s="5"/>
      <c r="I354" s="14"/>
      <c r="J354" s="10"/>
      <c r="K354" s="10"/>
      <c r="M354" s="25"/>
      <c r="N354" s="25"/>
      <c r="W354" s="5"/>
      <c r="X354" s="5"/>
    </row>
    <row r="355" spans="1:24" ht="15" customHeight="1">
      <c r="A355" s="5"/>
      <c r="B355" s="5"/>
      <c r="H355" s="5"/>
      <c r="I355" s="14"/>
      <c r="J355" s="10"/>
      <c r="K355" s="10"/>
      <c r="M355" s="25"/>
      <c r="N355" s="25"/>
      <c r="W355" s="5"/>
      <c r="X355" s="5"/>
    </row>
    <row r="356" spans="1:24" ht="15" customHeight="1">
      <c r="A356" s="5"/>
      <c r="B356" s="5"/>
      <c r="H356" s="5"/>
      <c r="I356" s="14"/>
      <c r="J356" s="10"/>
      <c r="K356" s="10"/>
      <c r="M356" s="25"/>
      <c r="N356" s="25"/>
      <c r="W356" s="5"/>
      <c r="X356" s="5"/>
    </row>
    <row r="357" spans="1:24" ht="15" customHeight="1">
      <c r="A357" s="5"/>
      <c r="B357" s="5"/>
      <c r="H357" s="5"/>
      <c r="I357" s="14"/>
      <c r="J357" s="10"/>
      <c r="K357" s="10"/>
      <c r="M357" s="25"/>
      <c r="N357" s="25"/>
      <c r="W357" s="5"/>
      <c r="X357" s="5"/>
    </row>
    <row r="358" spans="1:24" ht="15" customHeight="1">
      <c r="A358" s="5"/>
      <c r="B358" s="5"/>
      <c r="H358" s="5"/>
      <c r="I358" s="14"/>
      <c r="J358" s="10"/>
      <c r="K358" s="10"/>
      <c r="M358" s="25"/>
      <c r="N358" s="25"/>
      <c r="W358" s="5"/>
      <c r="X358" s="5"/>
    </row>
    <row r="359" spans="1:24" ht="15" customHeight="1">
      <c r="A359" s="5"/>
      <c r="B359" s="5"/>
      <c r="H359" s="5"/>
      <c r="I359" s="14"/>
      <c r="J359" s="10"/>
      <c r="K359" s="10"/>
      <c r="M359" s="25"/>
      <c r="N359" s="25"/>
      <c r="W359" s="5"/>
      <c r="X359" s="5"/>
    </row>
    <row r="360" spans="1:24" ht="15" customHeight="1">
      <c r="A360" s="5"/>
      <c r="B360" s="5"/>
      <c r="H360" s="5"/>
      <c r="I360" s="14"/>
      <c r="J360" s="10"/>
      <c r="K360" s="10"/>
      <c r="M360" s="25"/>
      <c r="N360" s="25"/>
      <c r="W360" s="5"/>
      <c r="X360" s="5"/>
    </row>
    <row r="361" spans="1:24" ht="15" customHeight="1">
      <c r="A361" s="5"/>
      <c r="B361" s="5"/>
      <c r="H361" s="5"/>
      <c r="I361" s="14"/>
      <c r="J361" s="10"/>
      <c r="K361" s="10"/>
      <c r="M361" s="25"/>
      <c r="N361" s="25"/>
      <c r="W361" s="5"/>
      <c r="X361" s="5"/>
    </row>
    <row r="362" spans="1:24" ht="15" customHeight="1">
      <c r="A362" s="5"/>
      <c r="B362" s="5"/>
      <c r="H362" s="5"/>
      <c r="I362" s="14"/>
      <c r="J362" s="10"/>
      <c r="K362" s="10"/>
      <c r="M362" s="25"/>
      <c r="N362" s="25"/>
      <c r="W362" s="5"/>
      <c r="X362" s="5"/>
    </row>
    <row r="363" spans="1:24" ht="15" customHeight="1">
      <c r="A363" s="5"/>
      <c r="B363" s="5"/>
      <c r="H363" s="5"/>
      <c r="I363" s="14"/>
      <c r="J363" s="10"/>
      <c r="K363" s="10"/>
      <c r="M363" s="25"/>
      <c r="N363" s="25"/>
      <c r="W363" s="5"/>
      <c r="X363" s="5"/>
    </row>
    <row r="364" spans="1:24" ht="15" customHeight="1">
      <c r="A364" s="5"/>
      <c r="B364" s="5"/>
      <c r="H364" s="5"/>
      <c r="I364" s="14"/>
      <c r="J364" s="10"/>
      <c r="K364" s="10"/>
      <c r="M364" s="25"/>
      <c r="N364" s="25"/>
      <c r="W364" s="5"/>
      <c r="X364" s="5"/>
    </row>
    <row r="365" spans="1:24" ht="15" customHeight="1">
      <c r="A365" s="5"/>
      <c r="B365" s="5"/>
      <c r="H365" s="5"/>
      <c r="I365" s="14"/>
      <c r="J365" s="10"/>
      <c r="K365" s="10"/>
      <c r="M365" s="25"/>
      <c r="N365" s="25"/>
      <c r="W365" s="5"/>
      <c r="X365" s="5"/>
    </row>
    <row r="366" spans="1:24" ht="15" customHeight="1">
      <c r="A366" s="5"/>
      <c r="B366" s="5"/>
      <c r="H366" s="5"/>
      <c r="I366" s="14"/>
      <c r="J366" s="10"/>
      <c r="K366" s="10"/>
      <c r="M366" s="25"/>
      <c r="N366" s="25"/>
      <c r="W366" s="5"/>
      <c r="X366" s="5"/>
    </row>
    <row r="367" spans="1:24" ht="15" customHeight="1">
      <c r="A367" s="5"/>
      <c r="B367" s="5"/>
      <c r="H367" s="5"/>
      <c r="I367" s="14"/>
      <c r="J367" s="10"/>
      <c r="K367" s="10"/>
      <c r="M367" s="25"/>
      <c r="N367" s="25"/>
      <c r="W367" s="5"/>
      <c r="X367" s="5"/>
    </row>
    <row r="368" spans="1:24" ht="15" customHeight="1">
      <c r="A368" s="5"/>
      <c r="B368" s="5"/>
      <c r="H368" s="5"/>
      <c r="I368" s="14"/>
      <c r="J368" s="10"/>
      <c r="K368" s="10"/>
      <c r="M368" s="25"/>
      <c r="N368" s="25"/>
      <c r="W368" s="5"/>
      <c r="X368" s="5"/>
    </row>
    <row r="369" spans="1:24" ht="15" customHeight="1">
      <c r="A369" s="5"/>
      <c r="B369" s="5"/>
      <c r="H369" s="5"/>
      <c r="I369" s="14"/>
      <c r="J369" s="10"/>
      <c r="K369" s="10"/>
      <c r="M369" s="25"/>
      <c r="N369" s="25"/>
      <c r="W369" s="5"/>
      <c r="X369" s="5"/>
    </row>
    <row r="370" spans="1:24" ht="15" customHeight="1">
      <c r="A370" s="5"/>
      <c r="B370" s="5"/>
      <c r="H370" s="5"/>
      <c r="I370" s="14"/>
      <c r="J370" s="10"/>
      <c r="K370" s="10"/>
      <c r="M370" s="25"/>
      <c r="N370" s="25"/>
      <c r="W370" s="5"/>
      <c r="X370" s="5"/>
    </row>
    <row r="371" spans="1:24" ht="15" customHeight="1">
      <c r="A371" s="5"/>
      <c r="B371" s="5"/>
      <c r="H371" s="5"/>
      <c r="I371" s="14"/>
      <c r="J371" s="10"/>
      <c r="K371" s="10"/>
      <c r="M371" s="25"/>
      <c r="N371" s="25"/>
      <c r="W371" s="5"/>
      <c r="X371" s="5"/>
    </row>
    <row r="372" spans="1:24" ht="15" customHeight="1">
      <c r="A372" s="5"/>
      <c r="B372" s="5"/>
      <c r="H372" s="5"/>
      <c r="I372" s="14"/>
      <c r="J372" s="10"/>
      <c r="K372" s="10"/>
      <c r="M372" s="25"/>
      <c r="N372" s="25"/>
      <c r="W372" s="5"/>
      <c r="X372" s="5"/>
    </row>
    <row r="373" spans="1:24" ht="15" customHeight="1">
      <c r="A373" s="5"/>
      <c r="B373" s="5"/>
      <c r="H373" s="5"/>
      <c r="I373" s="14"/>
      <c r="J373" s="10"/>
      <c r="K373" s="10"/>
      <c r="M373" s="25"/>
      <c r="N373" s="25"/>
      <c r="W373" s="5"/>
      <c r="X373" s="5"/>
    </row>
    <row r="374" spans="1:24" ht="15" customHeight="1">
      <c r="A374" s="5"/>
      <c r="B374" s="5"/>
      <c r="H374" s="5"/>
      <c r="I374" s="14"/>
      <c r="J374" s="10"/>
      <c r="K374" s="10"/>
      <c r="M374" s="25"/>
      <c r="N374" s="25"/>
      <c r="W374" s="5"/>
      <c r="X374" s="5"/>
    </row>
    <row r="375" spans="1:24" ht="15" customHeight="1">
      <c r="A375" s="5"/>
      <c r="B375" s="5"/>
      <c r="H375" s="5"/>
      <c r="I375" s="14"/>
      <c r="J375" s="10"/>
      <c r="K375" s="10"/>
      <c r="M375" s="25"/>
      <c r="N375" s="25"/>
      <c r="W375" s="5"/>
      <c r="X375" s="5"/>
    </row>
    <row r="376" spans="1:24" ht="15" customHeight="1">
      <c r="A376" s="5"/>
      <c r="B376" s="5"/>
      <c r="H376" s="5"/>
      <c r="I376" s="14"/>
      <c r="J376" s="10"/>
      <c r="K376" s="10"/>
      <c r="M376" s="25"/>
      <c r="N376" s="25"/>
      <c r="W376" s="5"/>
      <c r="X376" s="5"/>
    </row>
    <row r="377" spans="1:24" ht="15" customHeight="1">
      <c r="A377" s="5"/>
      <c r="B377" s="5"/>
      <c r="H377" s="5"/>
      <c r="I377" s="14"/>
      <c r="J377" s="10"/>
      <c r="K377" s="10"/>
      <c r="M377" s="25"/>
      <c r="N377" s="25"/>
      <c r="W377" s="5"/>
      <c r="X377" s="5"/>
    </row>
    <row r="378" spans="1:24" ht="15" customHeight="1">
      <c r="A378" s="5"/>
      <c r="B378" s="5"/>
      <c r="H378" s="5"/>
      <c r="I378" s="14"/>
      <c r="J378" s="10"/>
      <c r="K378" s="10"/>
      <c r="M378" s="25"/>
      <c r="N378" s="25"/>
      <c r="W378" s="5"/>
      <c r="X378" s="5"/>
    </row>
    <row r="379" spans="1:24" ht="15" customHeight="1">
      <c r="A379" s="5"/>
      <c r="B379" s="5"/>
      <c r="H379" s="5"/>
      <c r="I379" s="14"/>
      <c r="J379" s="10"/>
      <c r="K379" s="10"/>
      <c r="M379" s="25"/>
      <c r="N379" s="25"/>
      <c r="W379" s="5"/>
      <c r="X379" s="5"/>
    </row>
    <row r="380" spans="1:24" ht="15" customHeight="1">
      <c r="A380" s="5"/>
      <c r="B380" s="5"/>
      <c r="H380" s="5"/>
      <c r="I380" s="14"/>
      <c r="J380" s="10"/>
      <c r="K380" s="10"/>
      <c r="M380" s="25"/>
      <c r="N380" s="25"/>
      <c r="W380" s="5"/>
      <c r="X380" s="5"/>
    </row>
    <row r="381" spans="1:24" ht="15" customHeight="1">
      <c r="A381" s="5"/>
      <c r="B381" s="5"/>
      <c r="H381" s="5"/>
      <c r="I381" s="14"/>
      <c r="J381" s="10"/>
      <c r="K381" s="10"/>
      <c r="M381" s="25"/>
      <c r="N381" s="25"/>
      <c r="W381" s="5"/>
      <c r="X381" s="5"/>
    </row>
    <row r="382" spans="1:24" ht="15" customHeight="1">
      <c r="A382" s="5"/>
      <c r="B382" s="5"/>
      <c r="H382" s="5"/>
      <c r="I382" s="14"/>
      <c r="J382" s="10"/>
      <c r="K382" s="10"/>
      <c r="M382" s="25"/>
      <c r="N382" s="25"/>
      <c r="W382" s="5"/>
      <c r="X382" s="5"/>
    </row>
    <row r="383" spans="1:24" ht="15" customHeight="1">
      <c r="A383" s="5"/>
      <c r="B383" s="5"/>
      <c r="H383" s="5"/>
      <c r="I383" s="14"/>
      <c r="J383" s="10"/>
      <c r="K383" s="10"/>
      <c r="M383" s="25"/>
      <c r="N383" s="25"/>
      <c r="W383" s="5"/>
      <c r="X383" s="5"/>
    </row>
    <row r="384" spans="1:24" ht="15" customHeight="1">
      <c r="A384" s="5"/>
      <c r="B384" s="5"/>
      <c r="H384" s="5"/>
      <c r="I384" s="14"/>
      <c r="J384" s="10"/>
      <c r="K384" s="10"/>
      <c r="M384" s="25"/>
      <c r="N384" s="25"/>
      <c r="W384" s="5"/>
      <c r="X384" s="5"/>
    </row>
    <row r="385" spans="1:24" ht="15" customHeight="1">
      <c r="A385" s="5"/>
      <c r="B385" s="5"/>
      <c r="H385" s="5"/>
      <c r="I385" s="14"/>
      <c r="J385" s="10"/>
      <c r="K385" s="10"/>
      <c r="M385" s="25"/>
      <c r="N385" s="25"/>
      <c r="W385" s="5"/>
      <c r="X385" s="5"/>
    </row>
    <row r="386" spans="1:24" ht="15" customHeight="1">
      <c r="A386" s="5"/>
      <c r="B386" s="5"/>
      <c r="H386" s="5"/>
      <c r="I386" s="14"/>
      <c r="J386" s="10"/>
      <c r="K386" s="10"/>
      <c r="M386" s="25"/>
      <c r="N386" s="25"/>
      <c r="W386" s="5"/>
      <c r="X386" s="5"/>
    </row>
    <row r="387" spans="1:24" ht="15" customHeight="1">
      <c r="A387" s="5"/>
      <c r="B387" s="5"/>
      <c r="H387" s="5"/>
      <c r="I387" s="14"/>
      <c r="J387" s="10"/>
      <c r="K387" s="10"/>
      <c r="M387" s="25"/>
      <c r="N387" s="25"/>
      <c r="W387" s="5"/>
      <c r="X387" s="5"/>
    </row>
    <row r="388" spans="1:24" ht="15" customHeight="1">
      <c r="A388" s="5"/>
      <c r="B388" s="5"/>
      <c r="H388" s="5"/>
      <c r="I388" s="14"/>
      <c r="J388" s="10"/>
      <c r="K388" s="10"/>
      <c r="M388" s="25"/>
      <c r="N388" s="25"/>
      <c r="W388" s="5"/>
      <c r="X388" s="5"/>
    </row>
    <row r="389" spans="1:24" ht="15" customHeight="1">
      <c r="A389" s="5"/>
      <c r="B389" s="5"/>
      <c r="H389" s="5"/>
      <c r="I389" s="14"/>
      <c r="J389" s="10"/>
      <c r="K389" s="10"/>
      <c r="M389" s="25"/>
      <c r="N389" s="25"/>
      <c r="W389" s="5"/>
      <c r="X389" s="5"/>
    </row>
    <row r="390" spans="1:24" ht="15" customHeight="1">
      <c r="A390" s="5"/>
      <c r="B390" s="5"/>
      <c r="H390" s="5"/>
      <c r="I390" s="14"/>
      <c r="J390" s="10"/>
      <c r="K390" s="10"/>
      <c r="M390" s="25"/>
      <c r="N390" s="25"/>
      <c r="W390" s="5"/>
      <c r="X390" s="5"/>
    </row>
    <row r="391" spans="1:24" ht="15" customHeight="1">
      <c r="A391" s="5"/>
      <c r="B391" s="5"/>
      <c r="H391" s="5"/>
      <c r="I391" s="14"/>
      <c r="J391" s="10"/>
      <c r="K391" s="10"/>
      <c r="M391" s="25"/>
      <c r="N391" s="25"/>
      <c r="W391" s="5"/>
      <c r="X391" s="5"/>
    </row>
    <row r="392" spans="1:24" ht="15" customHeight="1">
      <c r="A392" s="5"/>
      <c r="B392" s="5"/>
      <c r="H392" s="5"/>
      <c r="I392" s="14"/>
      <c r="J392" s="10"/>
      <c r="K392" s="10"/>
      <c r="M392" s="25"/>
      <c r="N392" s="25"/>
      <c r="W392" s="5"/>
      <c r="X392" s="5"/>
    </row>
    <row r="393" spans="1:24" ht="15" customHeight="1">
      <c r="A393" s="5"/>
      <c r="B393" s="5"/>
      <c r="H393" s="5"/>
      <c r="I393" s="14"/>
      <c r="J393" s="10"/>
      <c r="K393" s="10"/>
      <c r="M393" s="25"/>
      <c r="N393" s="25"/>
      <c r="W393" s="5"/>
      <c r="X393" s="5"/>
    </row>
    <row r="394" spans="1:24" ht="15" customHeight="1">
      <c r="A394" s="5"/>
      <c r="B394" s="5"/>
      <c r="H394" s="5"/>
      <c r="I394" s="14"/>
      <c r="J394" s="10"/>
      <c r="K394" s="10"/>
      <c r="M394" s="25"/>
      <c r="N394" s="25"/>
      <c r="W394" s="5"/>
      <c r="X394" s="5"/>
    </row>
    <row r="395" spans="1:24" ht="15" customHeight="1">
      <c r="A395" s="5"/>
      <c r="B395" s="5"/>
      <c r="H395" s="5"/>
      <c r="I395" s="14"/>
      <c r="J395" s="10"/>
      <c r="K395" s="10"/>
      <c r="M395" s="25"/>
      <c r="N395" s="25"/>
      <c r="W395" s="5"/>
      <c r="X395" s="5"/>
    </row>
    <row r="396" spans="1:24" ht="15" customHeight="1">
      <c r="A396" s="5"/>
      <c r="B396" s="5"/>
      <c r="H396" s="5"/>
      <c r="I396" s="14"/>
      <c r="J396" s="10"/>
      <c r="K396" s="10"/>
      <c r="M396" s="25"/>
      <c r="N396" s="25"/>
      <c r="W396" s="5"/>
      <c r="X396" s="5"/>
    </row>
    <row r="397" spans="1:24" ht="15" customHeight="1">
      <c r="A397" s="5"/>
      <c r="B397" s="5"/>
      <c r="H397" s="5"/>
      <c r="I397" s="14"/>
      <c r="J397" s="10"/>
      <c r="K397" s="10"/>
      <c r="M397" s="25"/>
      <c r="N397" s="25"/>
      <c r="W397" s="5"/>
      <c r="X397" s="5"/>
    </row>
    <row r="398" spans="1:24" ht="15" customHeight="1">
      <c r="A398" s="5"/>
      <c r="B398" s="5"/>
      <c r="H398" s="5"/>
      <c r="I398" s="14"/>
      <c r="J398" s="10"/>
      <c r="K398" s="10"/>
      <c r="M398" s="25"/>
      <c r="N398" s="25"/>
      <c r="W398" s="5"/>
      <c r="X398" s="5"/>
    </row>
    <row r="399" spans="1:24" ht="15" customHeight="1">
      <c r="A399" s="5"/>
      <c r="B399" s="5"/>
      <c r="H399" s="5"/>
      <c r="I399" s="14"/>
      <c r="J399" s="10"/>
      <c r="K399" s="10"/>
      <c r="M399" s="25"/>
      <c r="N399" s="25"/>
      <c r="W399" s="5"/>
      <c r="X399" s="5"/>
    </row>
    <row r="400" spans="1:24" ht="15" customHeight="1">
      <c r="A400" s="5"/>
      <c r="B400" s="5"/>
      <c r="H400" s="5"/>
      <c r="I400" s="14"/>
      <c r="J400" s="10"/>
      <c r="K400" s="10"/>
      <c r="M400" s="25"/>
      <c r="N400" s="25"/>
      <c r="W400" s="5"/>
      <c r="X400" s="5"/>
    </row>
    <row r="401" spans="1:24" ht="15" customHeight="1">
      <c r="A401" s="5"/>
      <c r="B401" s="5"/>
      <c r="H401" s="5"/>
      <c r="I401" s="14"/>
      <c r="J401" s="10"/>
      <c r="K401" s="10"/>
      <c r="M401" s="25"/>
      <c r="N401" s="25"/>
      <c r="W401" s="5"/>
      <c r="X401" s="5"/>
    </row>
    <row r="402" spans="1:24" ht="15" customHeight="1">
      <c r="A402" s="5"/>
      <c r="B402" s="5"/>
      <c r="H402" s="5"/>
      <c r="I402" s="14"/>
      <c r="J402" s="10"/>
      <c r="K402" s="10"/>
      <c r="M402" s="25"/>
      <c r="N402" s="25"/>
      <c r="W402" s="5"/>
      <c r="X402" s="5"/>
    </row>
    <row r="403" spans="1:24" ht="15" customHeight="1">
      <c r="A403" s="5"/>
      <c r="B403" s="5"/>
      <c r="H403" s="5"/>
      <c r="I403" s="14"/>
      <c r="J403" s="10"/>
      <c r="K403" s="10"/>
      <c r="M403" s="25"/>
      <c r="N403" s="25"/>
      <c r="W403" s="5"/>
      <c r="X403" s="5"/>
    </row>
    <row r="404" spans="1:24" ht="15" customHeight="1">
      <c r="A404" s="5"/>
      <c r="B404" s="5"/>
      <c r="H404" s="5"/>
      <c r="I404" s="14"/>
      <c r="J404" s="10"/>
      <c r="K404" s="10"/>
      <c r="M404" s="25"/>
      <c r="N404" s="25"/>
      <c r="W404" s="5"/>
      <c r="X404" s="5"/>
    </row>
    <row r="405" spans="1:24" ht="15" customHeight="1">
      <c r="A405" s="5"/>
      <c r="B405" s="5"/>
      <c r="H405" s="5"/>
      <c r="I405" s="14"/>
      <c r="J405" s="10"/>
      <c r="K405" s="10"/>
      <c r="M405" s="25"/>
      <c r="N405" s="25"/>
      <c r="W405" s="5"/>
      <c r="X405" s="5"/>
    </row>
    <row r="406" spans="1:24" ht="15" customHeight="1">
      <c r="A406" s="5"/>
      <c r="B406" s="5"/>
      <c r="H406" s="5"/>
      <c r="I406" s="14"/>
      <c r="J406" s="10"/>
      <c r="K406" s="10"/>
      <c r="M406" s="25"/>
      <c r="N406" s="25"/>
      <c r="W406" s="5"/>
      <c r="X406" s="5"/>
    </row>
    <row r="407" spans="1:24" ht="15" customHeight="1">
      <c r="A407" s="5"/>
      <c r="B407" s="5"/>
      <c r="H407" s="5"/>
      <c r="I407" s="14"/>
      <c r="J407" s="10"/>
      <c r="K407" s="10"/>
      <c r="M407" s="25"/>
      <c r="N407" s="25"/>
      <c r="W407" s="5"/>
      <c r="X407" s="5"/>
    </row>
    <row r="408" spans="1:24" ht="15" customHeight="1">
      <c r="A408" s="5"/>
      <c r="B408" s="5"/>
      <c r="H408" s="5"/>
      <c r="I408" s="14"/>
      <c r="J408" s="10"/>
      <c r="K408" s="10"/>
      <c r="M408" s="25"/>
      <c r="N408" s="25"/>
      <c r="W408" s="5"/>
      <c r="X408" s="5"/>
    </row>
    <row r="409" spans="1:24" ht="15" customHeight="1">
      <c r="A409" s="5"/>
      <c r="B409" s="5"/>
      <c r="H409" s="5"/>
      <c r="I409" s="14"/>
      <c r="J409" s="10"/>
      <c r="K409" s="10"/>
      <c r="M409" s="25"/>
      <c r="N409" s="25"/>
      <c r="W409" s="5"/>
      <c r="X409" s="5"/>
    </row>
    <row r="410" spans="1:24" ht="15" customHeight="1">
      <c r="A410" s="5"/>
      <c r="B410" s="5"/>
      <c r="H410" s="5"/>
      <c r="I410" s="14"/>
      <c r="J410" s="10"/>
      <c r="K410" s="10"/>
      <c r="M410" s="25"/>
      <c r="N410" s="25"/>
      <c r="W410" s="5"/>
      <c r="X410" s="5"/>
    </row>
    <row r="411" spans="1:24" ht="15" customHeight="1">
      <c r="A411" s="5"/>
      <c r="B411" s="5"/>
      <c r="H411" s="5"/>
      <c r="I411" s="14"/>
      <c r="J411" s="10"/>
      <c r="K411" s="10"/>
      <c r="M411" s="25"/>
      <c r="N411" s="25"/>
      <c r="W411" s="5"/>
      <c r="X411" s="5"/>
    </row>
    <row r="412" spans="1:24" ht="15" customHeight="1">
      <c r="A412" s="5"/>
      <c r="B412" s="5"/>
      <c r="H412" s="5"/>
      <c r="I412" s="14"/>
      <c r="J412" s="10"/>
      <c r="K412" s="10"/>
      <c r="M412" s="25"/>
      <c r="N412" s="25"/>
      <c r="W412" s="5"/>
      <c r="X412" s="5"/>
    </row>
    <row r="413" spans="1:24" ht="15" customHeight="1">
      <c r="A413" s="5"/>
      <c r="B413" s="5"/>
      <c r="H413" s="5"/>
      <c r="I413" s="14"/>
      <c r="J413" s="10"/>
      <c r="K413" s="10"/>
      <c r="M413" s="25"/>
      <c r="N413" s="25"/>
      <c r="W413" s="5"/>
      <c r="X413" s="5"/>
    </row>
    <row r="414" spans="1:24" ht="15" customHeight="1">
      <c r="A414" s="5"/>
      <c r="B414" s="5"/>
      <c r="H414" s="5"/>
      <c r="I414" s="14"/>
      <c r="J414" s="10"/>
      <c r="K414" s="10"/>
      <c r="M414" s="25"/>
      <c r="N414" s="25"/>
      <c r="W414" s="5"/>
      <c r="X414" s="5"/>
    </row>
    <row r="415" spans="1:24" ht="15" customHeight="1">
      <c r="A415" s="5"/>
      <c r="B415" s="5"/>
      <c r="H415" s="5"/>
      <c r="I415" s="14"/>
      <c r="J415" s="10"/>
      <c r="K415" s="10"/>
      <c r="M415" s="25"/>
      <c r="N415" s="25"/>
      <c r="W415" s="5"/>
      <c r="X415" s="5"/>
    </row>
    <row r="416" spans="1:24" ht="15" customHeight="1">
      <c r="A416" s="5"/>
      <c r="B416" s="5"/>
      <c r="H416" s="5"/>
      <c r="I416" s="14"/>
      <c r="J416" s="10"/>
      <c r="K416" s="10"/>
      <c r="M416" s="25"/>
      <c r="N416" s="25"/>
      <c r="W416" s="5"/>
      <c r="X416" s="5"/>
    </row>
    <row r="417" spans="1:24" ht="15" customHeight="1">
      <c r="A417" s="5"/>
      <c r="B417" s="5"/>
      <c r="H417" s="5"/>
      <c r="I417" s="14"/>
      <c r="J417" s="10"/>
      <c r="K417" s="10"/>
      <c r="M417" s="25"/>
      <c r="N417" s="25"/>
      <c r="W417" s="5"/>
      <c r="X417" s="5"/>
    </row>
    <row r="418" spans="1:24" ht="15" customHeight="1">
      <c r="A418" s="5"/>
      <c r="B418" s="5"/>
      <c r="H418" s="5"/>
      <c r="I418" s="14"/>
      <c r="J418" s="10"/>
      <c r="K418" s="10"/>
      <c r="M418" s="25"/>
      <c r="N418" s="25"/>
      <c r="W418" s="5"/>
      <c r="X418" s="5"/>
    </row>
    <row r="419" spans="1:24" ht="15" customHeight="1">
      <c r="A419" s="5"/>
      <c r="B419" s="5"/>
      <c r="H419" s="5"/>
      <c r="I419" s="14"/>
      <c r="J419" s="10"/>
      <c r="K419" s="10"/>
      <c r="M419" s="25"/>
      <c r="N419" s="25"/>
      <c r="W419" s="5"/>
      <c r="X419" s="5"/>
    </row>
    <row r="420" spans="1:24" ht="15" customHeight="1">
      <c r="A420" s="5"/>
      <c r="B420" s="5"/>
      <c r="H420" s="5"/>
      <c r="I420" s="14"/>
      <c r="J420" s="10"/>
      <c r="K420" s="10"/>
      <c r="M420" s="25"/>
      <c r="N420" s="25"/>
      <c r="W420" s="5"/>
      <c r="X420" s="5"/>
    </row>
    <row r="421" spans="1:24" ht="15" customHeight="1">
      <c r="A421" s="5"/>
      <c r="B421" s="5"/>
      <c r="H421" s="5"/>
      <c r="I421" s="14"/>
      <c r="J421" s="10"/>
      <c r="K421" s="10"/>
      <c r="M421" s="25"/>
      <c r="N421" s="25"/>
      <c r="W421" s="5"/>
      <c r="X421" s="5"/>
    </row>
    <row r="422" spans="1:24" ht="15" customHeight="1">
      <c r="A422" s="5"/>
      <c r="B422" s="5"/>
      <c r="H422" s="5"/>
      <c r="I422" s="14"/>
      <c r="J422" s="10"/>
      <c r="K422" s="10"/>
      <c r="M422" s="25"/>
      <c r="N422" s="25"/>
      <c r="W422" s="5"/>
      <c r="X422" s="5"/>
    </row>
    <row r="423" spans="1:24" ht="15" customHeight="1">
      <c r="A423" s="5"/>
      <c r="B423" s="5"/>
      <c r="H423" s="5"/>
      <c r="I423" s="14"/>
      <c r="J423" s="10"/>
      <c r="K423" s="10"/>
      <c r="M423" s="25"/>
      <c r="N423" s="25"/>
      <c r="W423" s="5"/>
      <c r="X423" s="5"/>
    </row>
    <row r="424" spans="1:24" ht="15" customHeight="1">
      <c r="A424" s="5"/>
      <c r="B424" s="5"/>
      <c r="H424" s="5"/>
      <c r="I424" s="14"/>
      <c r="J424" s="10"/>
      <c r="K424" s="10"/>
      <c r="M424" s="25"/>
      <c r="N424" s="25"/>
      <c r="W424" s="5"/>
      <c r="X424" s="5"/>
    </row>
    <row r="425" spans="1:24" ht="15" customHeight="1">
      <c r="A425" s="5"/>
      <c r="B425" s="5"/>
      <c r="H425" s="5"/>
      <c r="I425" s="14"/>
      <c r="J425" s="10"/>
      <c r="K425" s="10"/>
      <c r="M425" s="25"/>
      <c r="N425" s="25"/>
      <c r="W425" s="5"/>
      <c r="X425" s="5"/>
    </row>
    <row r="426" spans="1:24" ht="15" customHeight="1">
      <c r="A426" s="5"/>
      <c r="B426" s="5"/>
      <c r="H426" s="5"/>
      <c r="I426" s="14"/>
      <c r="J426" s="10"/>
      <c r="K426" s="10"/>
      <c r="M426" s="25"/>
      <c r="N426" s="25"/>
      <c r="W426" s="5"/>
      <c r="X426" s="5"/>
    </row>
    <row r="427" spans="1:24" ht="15" customHeight="1">
      <c r="A427" s="5"/>
      <c r="B427" s="5"/>
      <c r="H427" s="5"/>
      <c r="I427" s="14"/>
      <c r="J427" s="10"/>
      <c r="K427" s="10"/>
      <c r="M427" s="25"/>
      <c r="N427" s="25"/>
      <c r="W427" s="5"/>
      <c r="X427" s="5"/>
    </row>
    <row r="428" spans="1:24" ht="15" customHeight="1">
      <c r="A428" s="5"/>
      <c r="B428" s="5"/>
      <c r="H428" s="5"/>
      <c r="I428" s="14"/>
      <c r="J428" s="10"/>
      <c r="K428" s="10"/>
      <c r="M428" s="25"/>
      <c r="N428" s="25"/>
      <c r="W428" s="5"/>
      <c r="X428" s="5"/>
    </row>
    <row r="429" spans="1:24" ht="15" customHeight="1">
      <c r="A429" s="5"/>
      <c r="B429" s="5"/>
      <c r="H429" s="5"/>
      <c r="I429" s="14"/>
      <c r="J429" s="10"/>
      <c r="K429" s="10"/>
      <c r="M429" s="25"/>
      <c r="N429" s="25"/>
      <c r="W429" s="5"/>
      <c r="X429" s="5"/>
    </row>
    <row r="430" spans="1:24" ht="15" customHeight="1">
      <c r="A430" s="5"/>
      <c r="B430" s="5"/>
      <c r="H430" s="5"/>
      <c r="I430" s="14"/>
      <c r="J430" s="10"/>
      <c r="K430" s="10"/>
      <c r="M430" s="25"/>
      <c r="N430" s="25"/>
      <c r="W430" s="5"/>
      <c r="X430" s="5"/>
    </row>
    <row r="431" spans="1:24" ht="15" customHeight="1">
      <c r="A431" s="5"/>
      <c r="B431" s="5"/>
      <c r="H431" s="5"/>
      <c r="I431" s="14"/>
      <c r="J431" s="10"/>
      <c r="K431" s="10"/>
      <c r="M431" s="25"/>
      <c r="N431" s="25"/>
      <c r="W431" s="5"/>
      <c r="X431" s="5"/>
    </row>
    <row r="432" spans="1:24" ht="15" customHeight="1">
      <c r="A432" s="5"/>
      <c r="B432" s="5"/>
      <c r="H432" s="5"/>
      <c r="I432" s="14"/>
      <c r="J432" s="10"/>
      <c r="K432" s="10"/>
      <c r="M432" s="25"/>
      <c r="N432" s="25"/>
      <c r="W432" s="5"/>
      <c r="X432" s="5"/>
    </row>
    <row r="433" spans="1:24" ht="15" customHeight="1">
      <c r="A433" s="5"/>
      <c r="B433" s="5"/>
      <c r="H433" s="5"/>
      <c r="I433" s="14"/>
      <c r="J433" s="10"/>
      <c r="K433" s="10"/>
      <c r="M433" s="25"/>
      <c r="N433" s="25"/>
      <c r="W433" s="5"/>
      <c r="X433" s="5"/>
    </row>
    <row r="434" spans="1:24" ht="15" customHeight="1">
      <c r="A434" s="5"/>
      <c r="B434" s="5"/>
      <c r="H434" s="5"/>
      <c r="I434" s="14"/>
      <c r="J434" s="10"/>
      <c r="K434" s="10"/>
      <c r="M434" s="25"/>
      <c r="N434" s="25"/>
      <c r="W434" s="5"/>
      <c r="X434" s="5"/>
    </row>
    <row r="435" spans="1:24" ht="15" customHeight="1">
      <c r="A435" s="5"/>
      <c r="B435" s="5"/>
      <c r="H435" s="5"/>
      <c r="I435" s="14"/>
      <c r="J435" s="10"/>
      <c r="K435" s="10"/>
      <c r="M435" s="25"/>
      <c r="N435" s="25"/>
      <c r="W435" s="5"/>
      <c r="X435" s="5"/>
    </row>
    <row r="436" spans="1:24" ht="15" customHeight="1">
      <c r="A436" s="5"/>
      <c r="B436" s="5"/>
      <c r="H436" s="5"/>
      <c r="I436" s="14"/>
      <c r="J436" s="10"/>
      <c r="K436" s="10"/>
      <c r="M436" s="25"/>
      <c r="N436" s="25"/>
      <c r="W436" s="5"/>
      <c r="X436" s="5"/>
    </row>
    <row r="437" spans="1:24" ht="15" customHeight="1">
      <c r="A437" s="5"/>
      <c r="B437" s="5"/>
      <c r="H437" s="5"/>
      <c r="I437" s="14"/>
      <c r="J437" s="10"/>
      <c r="K437" s="10"/>
      <c r="M437" s="25"/>
      <c r="N437" s="25"/>
      <c r="W437" s="5"/>
      <c r="X437" s="5"/>
    </row>
    <row r="438" spans="1:24" ht="15" customHeight="1">
      <c r="A438" s="5"/>
      <c r="B438" s="5"/>
      <c r="H438" s="5"/>
      <c r="I438" s="14"/>
      <c r="J438" s="10"/>
      <c r="K438" s="10"/>
      <c r="M438" s="25"/>
      <c r="N438" s="25"/>
      <c r="W438" s="5"/>
      <c r="X438" s="5"/>
    </row>
    <row r="439" spans="1:24" ht="15" customHeight="1">
      <c r="A439" s="5"/>
      <c r="B439" s="5"/>
      <c r="H439" s="5"/>
      <c r="I439" s="14"/>
      <c r="J439" s="10"/>
      <c r="K439" s="10"/>
      <c r="M439" s="25"/>
      <c r="N439" s="25"/>
      <c r="W439" s="5"/>
      <c r="X439" s="5"/>
    </row>
    <row r="440" spans="1:24" ht="15" customHeight="1">
      <c r="A440" s="5"/>
      <c r="B440" s="5"/>
      <c r="H440" s="5"/>
      <c r="I440" s="14"/>
      <c r="J440" s="10"/>
      <c r="K440" s="10"/>
      <c r="M440" s="25"/>
      <c r="N440" s="25"/>
      <c r="W440" s="5"/>
      <c r="X440" s="5"/>
    </row>
    <row r="441" spans="1:24" ht="15" customHeight="1">
      <c r="A441" s="5"/>
      <c r="B441" s="5"/>
      <c r="H441" s="5"/>
      <c r="I441" s="14"/>
      <c r="J441" s="10"/>
      <c r="K441" s="10"/>
      <c r="M441" s="25"/>
      <c r="N441" s="25"/>
      <c r="W441" s="5"/>
      <c r="X441" s="5"/>
    </row>
    <row r="442" spans="1:24" ht="15" customHeight="1">
      <c r="A442" s="5"/>
      <c r="B442" s="5"/>
      <c r="H442" s="5"/>
      <c r="I442" s="14"/>
      <c r="J442" s="10"/>
      <c r="K442" s="10"/>
      <c r="M442" s="25"/>
      <c r="N442" s="25"/>
      <c r="W442" s="5"/>
      <c r="X442" s="5"/>
    </row>
    <row r="443" spans="1:24" ht="15" customHeight="1">
      <c r="A443" s="5"/>
      <c r="B443" s="5"/>
      <c r="H443" s="5"/>
      <c r="I443" s="14"/>
      <c r="J443" s="10"/>
      <c r="K443" s="10"/>
      <c r="M443" s="25"/>
      <c r="N443" s="25"/>
      <c r="W443" s="5"/>
      <c r="X443" s="5"/>
    </row>
    <row r="444" spans="1:24" ht="15" customHeight="1">
      <c r="A444" s="5"/>
      <c r="B444" s="5"/>
      <c r="H444" s="5"/>
      <c r="I444" s="14"/>
      <c r="J444" s="10"/>
      <c r="K444" s="10"/>
      <c r="M444" s="25"/>
      <c r="N444" s="25"/>
      <c r="W444" s="5"/>
      <c r="X444" s="5"/>
    </row>
    <row r="445" spans="1:24" ht="15" customHeight="1">
      <c r="A445" s="5"/>
      <c r="B445" s="5"/>
      <c r="H445" s="5"/>
      <c r="I445" s="14"/>
      <c r="J445" s="10"/>
      <c r="K445" s="10"/>
      <c r="M445" s="25"/>
      <c r="N445" s="25"/>
      <c r="W445" s="5"/>
      <c r="X445" s="5"/>
    </row>
    <row r="446" spans="1:24" ht="15" customHeight="1">
      <c r="A446" s="5"/>
      <c r="B446" s="5"/>
      <c r="H446" s="5"/>
      <c r="I446" s="14"/>
      <c r="J446" s="10"/>
      <c r="K446" s="10"/>
      <c r="M446" s="25"/>
      <c r="N446" s="25"/>
      <c r="W446" s="5"/>
      <c r="X446" s="5"/>
    </row>
    <row r="447" spans="1:24" ht="15" customHeight="1">
      <c r="A447" s="5"/>
      <c r="B447" s="5"/>
      <c r="H447" s="5"/>
      <c r="I447" s="14"/>
      <c r="J447" s="10"/>
      <c r="K447" s="10"/>
      <c r="M447" s="25"/>
      <c r="N447" s="25"/>
      <c r="W447" s="5"/>
      <c r="X447" s="5"/>
    </row>
    <row r="448" spans="1:24" ht="15" customHeight="1">
      <c r="A448" s="5"/>
      <c r="B448" s="5"/>
      <c r="H448" s="5"/>
      <c r="I448" s="14"/>
      <c r="J448" s="10"/>
      <c r="K448" s="10"/>
      <c r="M448" s="25"/>
      <c r="N448" s="25"/>
      <c r="W448" s="5"/>
      <c r="X448" s="5"/>
    </row>
    <row r="449" spans="1:24" ht="15" customHeight="1">
      <c r="A449" s="5"/>
      <c r="B449" s="5"/>
      <c r="H449" s="5"/>
      <c r="I449" s="14"/>
      <c r="J449" s="10"/>
      <c r="K449" s="10"/>
      <c r="M449" s="25"/>
      <c r="N449" s="25"/>
      <c r="W449" s="5"/>
      <c r="X449" s="5"/>
    </row>
    <row r="450" spans="1:24" ht="15" customHeight="1">
      <c r="A450" s="5"/>
      <c r="B450" s="5"/>
      <c r="H450" s="5"/>
      <c r="I450" s="14"/>
      <c r="J450" s="10"/>
      <c r="K450" s="10"/>
      <c r="M450" s="25"/>
      <c r="N450" s="25"/>
      <c r="W450" s="5"/>
      <c r="X450" s="5"/>
    </row>
    <row r="451" spans="1:24" ht="15" customHeight="1">
      <c r="A451" s="5"/>
      <c r="B451" s="5"/>
      <c r="H451" s="5"/>
      <c r="I451" s="14"/>
      <c r="J451" s="10"/>
      <c r="K451" s="10"/>
      <c r="M451" s="25"/>
      <c r="N451" s="25"/>
      <c r="W451" s="5"/>
      <c r="X451" s="5"/>
    </row>
    <row r="452" spans="1:24" ht="15" customHeight="1">
      <c r="A452" s="5"/>
      <c r="B452" s="5"/>
      <c r="H452" s="5"/>
      <c r="I452" s="14"/>
      <c r="J452" s="10"/>
      <c r="K452" s="10"/>
      <c r="M452" s="25"/>
      <c r="N452" s="25"/>
      <c r="W452" s="5"/>
      <c r="X452" s="5"/>
    </row>
    <row r="453" spans="1:24" ht="15" customHeight="1">
      <c r="A453" s="5"/>
      <c r="B453" s="5"/>
      <c r="H453" s="5"/>
      <c r="I453" s="14"/>
      <c r="J453" s="10"/>
      <c r="K453" s="10"/>
      <c r="M453" s="25"/>
      <c r="N453" s="25"/>
      <c r="W453" s="5"/>
      <c r="X453" s="5"/>
    </row>
    <row r="454" spans="1:24" ht="15" customHeight="1">
      <c r="A454" s="5"/>
      <c r="B454" s="5"/>
      <c r="H454" s="5"/>
      <c r="I454" s="14"/>
      <c r="J454" s="10"/>
      <c r="K454" s="10"/>
      <c r="M454" s="25"/>
      <c r="N454" s="25"/>
      <c r="W454" s="5"/>
      <c r="X454" s="5"/>
    </row>
    <row r="455" spans="1:24" ht="15" customHeight="1">
      <c r="A455" s="5"/>
      <c r="B455" s="5"/>
      <c r="H455" s="5"/>
      <c r="I455" s="14"/>
      <c r="J455" s="10"/>
      <c r="K455" s="10"/>
      <c r="M455" s="25"/>
      <c r="N455" s="25"/>
      <c r="W455" s="5"/>
      <c r="X455" s="5"/>
    </row>
    <row r="456" spans="1:24" ht="15" customHeight="1">
      <c r="A456" s="5"/>
      <c r="B456" s="5"/>
      <c r="H456" s="5"/>
      <c r="I456" s="14"/>
      <c r="J456" s="10"/>
      <c r="K456" s="10"/>
      <c r="M456" s="25"/>
      <c r="N456" s="25"/>
      <c r="W456" s="5"/>
      <c r="X456" s="5"/>
    </row>
    <row r="457" spans="1:24" ht="15" customHeight="1">
      <c r="A457" s="5"/>
      <c r="B457" s="5"/>
      <c r="H457" s="5"/>
      <c r="I457" s="14"/>
      <c r="J457" s="10"/>
      <c r="K457" s="10"/>
      <c r="M457" s="25"/>
      <c r="N457" s="25"/>
      <c r="W457" s="5"/>
      <c r="X457" s="5"/>
    </row>
    <row r="458" spans="1:24" ht="15" customHeight="1">
      <c r="A458" s="5"/>
      <c r="B458" s="5"/>
      <c r="H458" s="5"/>
      <c r="I458" s="14"/>
      <c r="J458" s="10"/>
      <c r="K458" s="10"/>
      <c r="M458" s="25"/>
      <c r="N458" s="25"/>
      <c r="W458" s="5"/>
      <c r="X458" s="5"/>
    </row>
    <row r="459" spans="1:24" ht="15" customHeight="1">
      <c r="A459" s="5"/>
      <c r="B459" s="5"/>
      <c r="H459" s="5"/>
      <c r="I459" s="14"/>
      <c r="J459" s="10"/>
      <c r="K459" s="10"/>
      <c r="M459" s="25"/>
      <c r="N459" s="25"/>
      <c r="W459" s="5"/>
      <c r="X459" s="5"/>
    </row>
    <row r="460" spans="1:24" ht="15" customHeight="1">
      <c r="A460" s="5"/>
      <c r="B460" s="5"/>
      <c r="H460" s="5"/>
      <c r="I460" s="14"/>
      <c r="J460" s="10"/>
      <c r="K460" s="10"/>
      <c r="M460" s="25"/>
      <c r="N460" s="25"/>
      <c r="W460" s="5"/>
      <c r="X460" s="5"/>
    </row>
    <row r="461" spans="1:24" ht="15" customHeight="1">
      <c r="A461" s="5"/>
      <c r="B461" s="5"/>
      <c r="H461" s="5"/>
      <c r="I461" s="14"/>
      <c r="J461" s="10"/>
      <c r="K461" s="10"/>
      <c r="M461" s="25"/>
      <c r="N461" s="25"/>
      <c r="W461" s="5"/>
      <c r="X461" s="5"/>
    </row>
    <row r="462" spans="1:24" ht="15" customHeight="1">
      <c r="A462" s="5"/>
      <c r="B462" s="5"/>
      <c r="H462" s="5"/>
      <c r="I462" s="14"/>
      <c r="J462" s="10"/>
      <c r="K462" s="10"/>
      <c r="M462" s="25"/>
      <c r="N462" s="25"/>
      <c r="W462" s="5"/>
      <c r="X462" s="5"/>
    </row>
    <row r="463" spans="1:24" ht="15" customHeight="1">
      <c r="A463" s="5"/>
      <c r="B463" s="5"/>
      <c r="H463" s="5"/>
      <c r="I463" s="14"/>
      <c r="J463" s="10"/>
      <c r="K463" s="10"/>
      <c r="M463" s="25"/>
      <c r="N463" s="25"/>
      <c r="W463" s="5"/>
      <c r="X463" s="5"/>
    </row>
    <row r="464" spans="1:24" ht="15" customHeight="1">
      <c r="A464" s="5"/>
      <c r="B464" s="5"/>
      <c r="H464" s="5"/>
      <c r="I464" s="14"/>
      <c r="J464" s="10"/>
      <c r="K464" s="10"/>
      <c r="M464" s="25"/>
      <c r="N464" s="25"/>
      <c r="W464" s="5"/>
      <c r="X464" s="5"/>
    </row>
    <row r="465" spans="1:24" ht="15" customHeight="1">
      <c r="A465" s="5"/>
      <c r="B465" s="5"/>
      <c r="H465" s="5"/>
      <c r="I465" s="14"/>
      <c r="J465" s="10"/>
      <c r="K465" s="10"/>
      <c r="M465" s="25"/>
      <c r="N465" s="25"/>
      <c r="W465" s="5"/>
      <c r="X465" s="5"/>
    </row>
    <row r="466" spans="1:24" ht="15" customHeight="1">
      <c r="A466" s="5"/>
      <c r="B466" s="5"/>
      <c r="H466" s="5"/>
      <c r="I466" s="14"/>
      <c r="J466" s="10"/>
      <c r="K466" s="10"/>
      <c r="M466" s="25"/>
      <c r="N466" s="25"/>
      <c r="W466" s="5"/>
      <c r="X466" s="5"/>
    </row>
    <row r="467" spans="1:24" ht="15" customHeight="1">
      <c r="A467" s="5"/>
      <c r="B467" s="5"/>
      <c r="H467" s="5"/>
      <c r="I467" s="14"/>
      <c r="J467" s="10"/>
      <c r="K467" s="10"/>
      <c r="M467" s="25"/>
      <c r="N467" s="25"/>
      <c r="W467" s="5"/>
      <c r="X467" s="5"/>
    </row>
    <row r="468" spans="1:24" ht="15" customHeight="1">
      <c r="A468" s="5"/>
      <c r="B468" s="5"/>
      <c r="H468" s="5"/>
      <c r="I468" s="14"/>
      <c r="J468" s="10"/>
      <c r="K468" s="10"/>
      <c r="M468" s="25"/>
      <c r="N468" s="25"/>
      <c r="W468" s="5"/>
      <c r="X468" s="5"/>
    </row>
    <row r="469" spans="1:24" ht="15" customHeight="1">
      <c r="A469" s="5"/>
      <c r="B469" s="5"/>
      <c r="H469" s="5"/>
      <c r="I469" s="14"/>
      <c r="J469" s="10"/>
      <c r="K469" s="10"/>
      <c r="M469" s="25"/>
      <c r="N469" s="25"/>
      <c r="W469" s="5"/>
      <c r="X469" s="5"/>
    </row>
    <row r="470" spans="1:24" ht="15" customHeight="1">
      <c r="A470" s="5"/>
      <c r="B470" s="5"/>
      <c r="H470" s="5"/>
      <c r="I470" s="14"/>
      <c r="J470" s="10"/>
      <c r="K470" s="10"/>
      <c r="M470" s="25"/>
      <c r="N470" s="25"/>
      <c r="W470" s="5"/>
      <c r="X470" s="5"/>
    </row>
    <row r="471" spans="1:24" ht="15" customHeight="1">
      <c r="A471" s="5"/>
      <c r="B471" s="5"/>
      <c r="H471" s="5"/>
      <c r="I471" s="14"/>
      <c r="J471" s="10"/>
      <c r="K471" s="10"/>
      <c r="M471" s="25"/>
      <c r="N471" s="25"/>
      <c r="W471" s="5"/>
      <c r="X471" s="5"/>
    </row>
    <row r="472" spans="1:24" ht="15" customHeight="1">
      <c r="A472" s="5"/>
      <c r="B472" s="5"/>
      <c r="H472" s="5"/>
      <c r="I472" s="14"/>
      <c r="J472" s="10"/>
      <c r="K472" s="10"/>
      <c r="M472" s="25"/>
      <c r="N472" s="25"/>
      <c r="W472" s="5"/>
      <c r="X472" s="5"/>
    </row>
    <row r="473" spans="1:24" ht="15" customHeight="1">
      <c r="A473" s="5"/>
      <c r="B473" s="5"/>
      <c r="H473" s="5"/>
      <c r="I473" s="14"/>
      <c r="J473" s="10"/>
      <c r="K473" s="10"/>
      <c r="M473" s="25"/>
      <c r="N473" s="25"/>
      <c r="W473" s="5"/>
      <c r="X473" s="5"/>
    </row>
    <row r="474" spans="1:24" ht="15" customHeight="1">
      <c r="A474" s="5"/>
      <c r="B474" s="5"/>
      <c r="H474" s="5"/>
      <c r="I474" s="14"/>
      <c r="J474" s="10"/>
      <c r="K474" s="10"/>
      <c r="M474" s="25"/>
      <c r="N474" s="25"/>
      <c r="W474" s="5"/>
      <c r="X474" s="5"/>
    </row>
    <row r="475" spans="1:24" ht="15" customHeight="1">
      <c r="A475" s="5"/>
      <c r="B475" s="5"/>
      <c r="H475" s="5"/>
      <c r="I475" s="14"/>
      <c r="J475" s="10"/>
      <c r="K475" s="10"/>
      <c r="M475" s="25"/>
      <c r="N475" s="25"/>
      <c r="W475" s="5"/>
      <c r="X475" s="5"/>
    </row>
    <row r="476" spans="1:24" ht="15" customHeight="1">
      <c r="A476" s="5"/>
      <c r="B476" s="5"/>
      <c r="H476" s="5"/>
      <c r="I476" s="14"/>
      <c r="J476" s="10"/>
      <c r="K476" s="10"/>
      <c r="M476" s="25"/>
      <c r="N476" s="25"/>
      <c r="W476" s="5"/>
      <c r="X476" s="5"/>
    </row>
    <row r="477" spans="1:24" ht="15" customHeight="1">
      <c r="A477" s="5"/>
      <c r="B477" s="5"/>
      <c r="H477" s="5"/>
      <c r="I477" s="14"/>
      <c r="J477" s="10"/>
      <c r="K477" s="10"/>
      <c r="M477" s="25"/>
      <c r="N477" s="25"/>
      <c r="W477" s="5"/>
      <c r="X477" s="5"/>
    </row>
    <row r="478" spans="1:24" ht="15" customHeight="1">
      <c r="A478" s="5"/>
      <c r="B478" s="5"/>
      <c r="H478" s="5"/>
      <c r="I478" s="14"/>
      <c r="J478" s="10"/>
      <c r="K478" s="10"/>
      <c r="M478" s="25"/>
      <c r="N478" s="25"/>
      <c r="W478" s="5"/>
      <c r="X478" s="5"/>
    </row>
    <row r="479" spans="1:24" ht="15" customHeight="1">
      <c r="A479" s="5"/>
      <c r="B479" s="5"/>
      <c r="H479" s="5"/>
      <c r="I479" s="14"/>
      <c r="J479" s="10"/>
      <c r="K479" s="10"/>
      <c r="M479" s="25"/>
      <c r="N479" s="25"/>
      <c r="W479" s="5"/>
      <c r="X479" s="5"/>
    </row>
    <row r="480" spans="1:24" ht="15" customHeight="1">
      <c r="A480" s="5"/>
      <c r="B480" s="5"/>
      <c r="H480" s="5"/>
      <c r="I480" s="14"/>
      <c r="J480" s="10"/>
      <c r="K480" s="10"/>
      <c r="M480" s="25"/>
      <c r="N480" s="25"/>
      <c r="W480" s="5"/>
      <c r="X480" s="5"/>
    </row>
    <row r="481" spans="1:24" ht="15" customHeight="1">
      <c r="A481" s="5"/>
      <c r="B481" s="5"/>
      <c r="H481" s="5"/>
      <c r="I481" s="14"/>
      <c r="J481" s="10"/>
      <c r="K481" s="10"/>
      <c r="M481" s="25"/>
      <c r="N481" s="25"/>
      <c r="W481" s="5"/>
      <c r="X481" s="5"/>
    </row>
    <row r="482" spans="1:24" ht="15" customHeight="1">
      <c r="A482" s="5"/>
      <c r="B482" s="5"/>
      <c r="H482" s="5"/>
      <c r="I482" s="14"/>
      <c r="J482" s="10"/>
      <c r="K482" s="10"/>
      <c r="M482" s="25"/>
      <c r="N482" s="25"/>
      <c r="W482" s="5"/>
      <c r="X482" s="5"/>
    </row>
    <row r="483" spans="1:24" ht="15" customHeight="1">
      <c r="A483" s="5"/>
      <c r="B483" s="5"/>
      <c r="H483" s="5"/>
      <c r="I483" s="14"/>
      <c r="J483" s="10"/>
      <c r="K483" s="10"/>
      <c r="M483" s="25"/>
      <c r="N483" s="25"/>
      <c r="W483" s="5"/>
      <c r="X483" s="5"/>
    </row>
    <row r="484" spans="1:24" ht="15" customHeight="1">
      <c r="A484" s="5"/>
      <c r="B484" s="5"/>
      <c r="H484" s="5"/>
      <c r="I484" s="14"/>
      <c r="J484" s="10"/>
      <c r="K484" s="10"/>
      <c r="M484" s="25"/>
      <c r="N484" s="25"/>
      <c r="W484" s="5"/>
      <c r="X484" s="5"/>
    </row>
    <row r="485" spans="1:24" ht="15" customHeight="1">
      <c r="A485" s="5"/>
      <c r="B485" s="5"/>
      <c r="H485" s="5"/>
      <c r="I485" s="14"/>
      <c r="J485" s="10"/>
      <c r="K485" s="10"/>
      <c r="M485" s="25"/>
      <c r="N485" s="25"/>
      <c r="W485" s="5"/>
      <c r="X485" s="5"/>
    </row>
    <row r="486" spans="1:24" ht="15" customHeight="1">
      <c r="A486" s="5"/>
      <c r="B486" s="5"/>
      <c r="H486" s="5"/>
      <c r="I486" s="14"/>
      <c r="J486" s="10"/>
      <c r="K486" s="10"/>
      <c r="M486" s="25"/>
      <c r="N486" s="25"/>
      <c r="W486" s="5"/>
      <c r="X486" s="5"/>
    </row>
    <row r="487" spans="1:24" ht="15" customHeight="1">
      <c r="A487" s="5"/>
      <c r="B487" s="5"/>
      <c r="H487" s="5"/>
      <c r="I487" s="14"/>
      <c r="J487" s="10"/>
      <c r="K487" s="10"/>
      <c r="M487" s="25"/>
      <c r="N487" s="25"/>
      <c r="W487" s="5"/>
      <c r="X487" s="5"/>
    </row>
    <row r="488" spans="1:24" ht="15" customHeight="1">
      <c r="A488" s="5"/>
      <c r="B488" s="5"/>
      <c r="H488" s="5"/>
      <c r="I488" s="14"/>
      <c r="J488" s="10"/>
      <c r="K488" s="10"/>
      <c r="M488" s="25"/>
      <c r="N488" s="25"/>
      <c r="W488" s="5"/>
      <c r="X488" s="5"/>
    </row>
    <row r="489" spans="1:24" ht="15" customHeight="1">
      <c r="A489" s="5"/>
      <c r="B489" s="5"/>
      <c r="H489" s="5"/>
      <c r="I489" s="14"/>
      <c r="J489" s="10"/>
      <c r="K489" s="10"/>
      <c r="M489" s="25"/>
      <c r="N489" s="25"/>
      <c r="W489" s="5"/>
      <c r="X489" s="5"/>
    </row>
    <row r="490" spans="1:24" ht="15" customHeight="1">
      <c r="A490" s="5"/>
      <c r="B490" s="5"/>
      <c r="H490" s="5"/>
      <c r="I490" s="14"/>
      <c r="J490" s="10"/>
      <c r="K490" s="10"/>
      <c r="M490" s="25"/>
      <c r="N490" s="25"/>
      <c r="W490" s="5"/>
      <c r="X490" s="5"/>
    </row>
    <row r="491" spans="1:24" ht="15" customHeight="1">
      <c r="A491" s="5"/>
      <c r="B491" s="5"/>
      <c r="H491" s="5"/>
      <c r="I491" s="14"/>
      <c r="J491" s="10"/>
      <c r="K491" s="10"/>
      <c r="M491" s="25"/>
      <c r="N491" s="25"/>
      <c r="W491" s="5"/>
      <c r="X491" s="5"/>
    </row>
    <row r="492" spans="1:24" ht="15" customHeight="1">
      <c r="A492" s="5"/>
      <c r="B492" s="5"/>
      <c r="H492" s="5"/>
      <c r="I492" s="14"/>
      <c r="J492" s="10"/>
      <c r="K492" s="10"/>
      <c r="M492" s="25"/>
      <c r="N492" s="25"/>
      <c r="W492" s="5"/>
      <c r="X492" s="5"/>
    </row>
    <row r="493" spans="1:24" ht="15" customHeight="1">
      <c r="A493" s="5"/>
      <c r="B493" s="5"/>
      <c r="H493" s="5"/>
      <c r="I493" s="14"/>
      <c r="J493" s="10"/>
      <c r="K493" s="10"/>
      <c r="M493" s="25"/>
      <c r="N493" s="25"/>
      <c r="W493" s="5"/>
      <c r="X493" s="5"/>
    </row>
    <row r="494" spans="1:24" ht="15" customHeight="1">
      <c r="A494" s="5"/>
      <c r="B494" s="5"/>
      <c r="H494" s="5"/>
      <c r="I494" s="14"/>
      <c r="J494" s="10"/>
      <c r="K494" s="10"/>
      <c r="M494" s="25"/>
      <c r="N494" s="25"/>
      <c r="W494" s="5"/>
      <c r="X494" s="5"/>
    </row>
    <row r="495" spans="1:24" ht="15" customHeight="1">
      <c r="A495" s="5"/>
      <c r="B495" s="5"/>
      <c r="H495" s="5"/>
      <c r="I495" s="14"/>
      <c r="J495" s="10"/>
      <c r="K495" s="10"/>
      <c r="M495" s="25"/>
      <c r="N495" s="25"/>
      <c r="W495" s="5"/>
      <c r="X495" s="5"/>
    </row>
    <row r="496" spans="1:24" ht="15" customHeight="1">
      <c r="A496" s="5"/>
      <c r="B496" s="5"/>
      <c r="H496" s="5"/>
      <c r="I496" s="14"/>
      <c r="J496" s="10"/>
      <c r="K496" s="10"/>
      <c r="M496" s="25"/>
      <c r="N496" s="25"/>
      <c r="W496" s="5"/>
      <c r="X496" s="5"/>
    </row>
    <row r="497" spans="1:24" ht="15" customHeight="1">
      <c r="A497" s="5"/>
      <c r="B497" s="5"/>
      <c r="H497" s="5"/>
      <c r="I497" s="14"/>
      <c r="J497" s="10"/>
      <c r="K497" s="10"/>
      <c r="M497" s="25"/>
      <c r="N497" s="25"/>
      <c r="W497" s="5"/>
      <c r="X497" s="5"/>
    </row>
    <row r="498" spans="1:24" ht="15" customHeight="1">
      <c r="A498" s="5"/>
      <c r="B498" s="5"/>
      <c r="H498" s="5"/>
      <c r="I498" s="14"/>
      <c r="J498" s="10"/>
      <c r="K498" s="10"/>
      <c r="M498" s="25"/>
      <c r="N498" s="25"/>
      <c r="W498" s="5"/>
      <c r="X498" s="5"/>
    </row>
    <row r="499" spans="1:24" ht="15" customHeight="1">
      <c r="A499" s="5"/>
      <c r="B499" s="5"/>
      <c r="H499" s="5"/>
      <c r="I499" s="14"/>
      <c r="J499" s="10"/>
      <c r="K499" s="10"/>
      <c r="M499" s="25"/>
      <c r="N499" s="25"/>
      <c r="W499" s="5"/>
      <c r="X499" s="5"/>
    </row>
    <row r="500" spans="1:24" ht="15" customHeight="1">
      <c r="A500" s="5"/>
      <c r="B500" s="5"/>
      <c r="H500" s="5"/>
      <c r="I500" s="14"/>
      <c r="J500" s="10"/>
      <c r="K500" s="10"/>
      <c r="M500" s="25"/>
      <c r="N500" s="25"/>
      <c r="W500" s="5"/>
      <c r="X500" s="5"/>
    </row>
    <row r="501" spans="1:24" ht="15" customHeight="1">
      <c r="A501" s="5"/>
      <c r="B501" s="5"/>
      <c r="H501" s="5"/>
      <c r="I501" s="14"/>
      <c r="J501" s="10"/>
      <c r="K501" s="10"/>
      <c r="M501" s="25"/>
      <c r="N501" s="25"/>
      <c r="W501" s="5"/>
      <c r="X501" s="5"/>
    </row>
    <row r="502" spans="1:24" ht="15" customHeight="1">
      <c r="A502" s="5"/>
      <c r="B502" s="5"/>
      <c r="H502" s="5"/>
      <c r="I502" s="14"/>
      <c r="J502" s="10"/>
      <c r="K502" s="10"/>
      <c r="M502" s="25"/>
      <c r="N502" s="25"/>
      <c r="W502" s="5"/>
      <c r="X502" s="5"/>
    </row>
    <row r="503" spans="1:24" ht="15" customHeight="1">
      <c r="A503" s="5"/>
      <c r="B503" s="5"/>
      <c r="H503" s="5"/>
      <c r="I503" s="14"/>
      <c r="J503" s="10"/>
      <c r="K503" s="10"/>
      <c r="M503" s="25"/>
      <c r="N503" s="25"/>
      <c r="W503" s="5"/>
      <c r="X503" s="5"/>
    </row>
    <row r="504" spans="1:24" ht="15" customHeight="1">
      <c r="A504" s="5"/>
      <c r="B504" s="5"/>
      <c r="H504" s="5"/>
      <c r="I504" s="14"/>
      <c r="J504" s="10"/>
      <c r="K504" s="10"/>
      <c r="M504" s="25"/>
      <c r="N504" s="25"/>
      <c r="W504" s="5"/>
      <c r="X504" s="5"/>
    </row>
    <row r="505" spans="1:24" ht="15" customHeight="1">
      <c r="A505" s="5"/>
      <c r="B505" s="5"/>
      <c r="H505" s="5"/>
      <c r="I505" s="14"/>
      <c r="J505" s="10"/>
      <c r="K505" s="10"/>
      <c r="M505" s="25"/>
      <c r="N505" s="25"/>
      <c r="W505" s="5"/>
      <c r="X505" s="5"/>
    </row>
    <row r="506" spans="1:24" ht="15" customHeight="1">
      <c r="A506" s="5"/>
      <c r="B506" s="5"/>
      <c r="H506" s="5"/>
      <c r="I506" s="14"/>
      <c r="J506" s="10"/>
      <c r="K506" s="10"/>
      <c r="M506" s="25"/>
      <c r="N506" s="25"/>
      <c r="W506" s="5"/>
      <c r="X506" s="5"/>
    </row>
    <row r="507" spans="1:24" ht="15" customHeight="1">
      <c r="A507" s="5"/>
      <c r="B507" s="5"/>
      <c r="H507" s="5"/>
      <c r="I507" s="14"/>
      <c r="J507" s="10"/>
      <c r="K507" s="10"/>
      <c r="M507" s="25"/>
      <c r="N507" s="25"/>
      <c r="W507" s="5"/>
      <c r="X507" s="5"/>
    </row>
    <row r="508" spans="1:24" ht="15" customHeight="1">
      <c r="A508" s="5"/>
      <c r="B508" s="5"/>
      <c r="H508" s="5"/>
      <c r="I508" s="14"/>
      <c r="J508" s="10"/>
      <c r="K508" s="10"/>
      <c r="M508" s="25"/>
      <c r="N508" s="25"/>
      <c r="W508" s="5"/>
      <c r="X508" s="5"/>
    </row>
    <row r="509" spans="1:24" ht="15" customHeight="1">
      <c r="A509" s="5"/>
      <c r="B509" s="5"/>
      <c r="H509" s="5"/>
      <c r="I509" s="14"/>
      <c r="J509" s="10"/>
      <c r="K509" s="10"/>
      <c r="M509" s="25"/>
      <c r="N509" s="25"/>
      <c r="W509" s="5"/>
      <c r="X509" s="5"/>
    </row>
    <row r="510" spans="1:24" ht="15" customHeight="1">
      <c r="A510" s="5"/>
      <c r="B510" s="5"/>
      <c r="H510" s="5"/>
      <c r="I510" s="14"/>
      <c r="J510" s="10"/>
      <c r="K510" s="10"/>
      <c r="M510" s="25"/>
      <c r="N510" s="25"/>
      <c r="W510" s="5"/>
      <c r="X510" s="5"/>
    </row>
    <row r="511" spans="1:24" ht="15" customHeight="1">
      <c r="A511" s="5"/>
      <c r="B511" s="5"/>
      <c r="H511" s="5"/>
      <c r="I511" s="14"/>
      <c r="J511" s="10"/>
      <c r="K511" s="10"/>
      <c r="M511" s="25"/>
      <c r="N511" s="25"/>
      <c r="W511" s="5"/>
      <c r="X511" s="5"/>
    </row>
    <row r="512" spans="1:24" ht="15" customHeight="1">
      <c r="A512" s="5"/>
      <c r="B512" s="5"/>
      <c r="H512" s="5"/>
      <c r="I512" s="14"/>
      <c r="J512" s="10"/>
      <c r="K512" s="10"/>
      <c r="M512" s="25"/>
      <c r="N512" s="25"/>
      <c r="W512" s="5"/>
      <c r="X512" s="5"/>
    </row>
    <row r="513" spans="1:24" ht="15" customHeight="1">
      <c r="A513" s="5"/>
      <c r="B513" s="5"/>
      <c r="H513" s="5"/>
      <c r="I513" s="14"/>
      <c r="J513" s="10"/>
      <c r="K513" s="10"/>
      <c r="M513" s="25"/>
      <c r="N513" s="25"/>
      <c r="W513" s="5"/>
      <c r="X513" s="5"/>
    </row>
    <row r="514" spans="1:24" ht="15" customHeight="1">
      <c r="A514" s="5"/>
      <c r="B514" s="5"/>
      <c r="H514" s="5"/>
      <c r="I514" s="14"/>
      <c r="J514" s="10"/>
      <c r="K514" s="10"/>
      <c r="M514" s="25"/>
      <c r="N514" s="25"/>
      <c r="W514" s="5"/>
      <c r="X514" s="5"/>
    </row>
    <row r="515" spans="1:24" ht="15" customHeight="1">
      <c r="A515" s="5"/>
      <c r="B515" s="5"/>
      <c r="H515" s="5"/>
      <c r="I515" s="14"/>
      <c r="J515" s="10"/>
      <c r="K515" s="10"/>
      <c r="M515" s="25"/>
      <c r="N515" s="25"/>
      <c r="W515" s="5"/>
      <c r="X515" s="5"/>
    </row>
    <row r="516" spans="1:24" ht="15" customHeight="1">
      <c r="A516" s="5"/>
      <c r="B516" s="5"/>
      <c r="H516" s="5"/>
      <c r="I516" s="14"/>
      <c r="J516" s="10"/>
      <c r="K516" s="10"/>
      <c r="M516" s="25"/>
      <c r="N516" s="25"/>
      <c r="W516" s="5"/>
      <c r="X516" s="5"/>
    </row>
    <row r="517" spans="1:24" ht="15" customHeight="1">
      <c r="A517" s="5"/>
      <c r="B517" s="5"/>
      <c r="H517" s="5"/>
      <c r="I517" s="14"/>
      <c r="J517" s="10"/>
      <c r="K517" s="10"/>
      <c r="M517" s="25"/>
      <c r="N517" s="25"/>
      <c r="W517" s="5"/>
      <c r="X517" s="5"/>
    </row>
    <row r="518" spans="1:24" ht="15" customHeight="1">
      <c r="A518" s="5"/>
      <c r="B518" s="5"/>
      <c r="H518" s="5"/>
      <c r="I518" s="14"/>
      <c r="J518" s="10"/>
      <c r="K518" s="10"/>
      <c r="M518" s="25"/>
      <c r="N518" s="25"/>
      <c r="W518" s="5"/>
      <c r="X518" s="5"/>
    </row>
    <row r="519" spans="1:24" ht="15" customHeight="1">
      <c r="A519" s="5"/>
      <c r="B519" s="5"/>
      <c r="H519" s="5"/>
      <c r="I519" s="14"/>
      <c r="J519" s="10"/>
      <c r="K519" s="10"/>
      <c r="M519" s="25"/>
      <c r="N519" s="25"/>
      <c r="W519" s="5"/>
      <c r="X519" s="5"/>
    </row>
    <row r="520" spans="1:24" ht="15" customHeight="1">
      <c r="A520" s="5"/>
      <c r="B520" s="5"/>
      <c r="H520" s="5"/>
      <c r="I520" s="14"/>
      <c r="J520" s="10"/>
      <c r="K520" s="10"/>
      <c r="M520" s="25"/>
      <c r="N520" s="25"/>
      <c r="W520" s="5"/>
      <c r="X520" s="5"/>
    </row>
    <row r="521" spans="1:24" ht="15" customHeight="1">
      <c r="A521" s="5"/>
      <c r="B521" s="5"/>
      <c r="H521" s="5"/>
      <c r="I521" s="14"/>
      <c r="J521" s="10"/>
      <c r="K521" s="10"/>
      <c r="M521" s="25"/>
      <c r="N521" s="25"/>
      <c r="W521" s="5"/>
      <c r="X521" s="5"/>
    </row>
    <row r="522" spans="1:24" ht="15" customHeight="1">
      <c r="A522" s="5"/>
      <c r="B522" s="5"/>
      <c r="H522" s="5"/>
      <c r="I522" s="14"/>
      <c r="J522" s="10"/>
      <c r="K522" s="10"/>
      <c r="M522" s="25"/>
      <c r="N522" s="25"/>
      <c r="W522" s="5"/>
      <c r="X522" s="5"/>
    </row>
    <row r="523" spans="1:24" ht="15" customHeight="1">
      <c r="A523" s="5"/>
      <c r="B523" s="5"/>
      <c r="H523" s="5"/>
      <c r="I523" s="14"/>
      <c r="J523" s="10"/>
      <c r="K523" s="10"/>
      <c r="M523" s="25"/>
      <c r="N523" s="25"/>
      <c r="W523" s="5"/>
      <c r="X523" s="5"/>
    </row>
    <row r="524" spans="1:24" ht="15" customHeight="1">
      <c r="A524" s="5"/>
      <c r="B524" s="5"/>
      <c r="H524" s="5"/>
      <c r="I524" s="14"/>
      <c r="J524" s="10"/>
      <c r="K524" s="10"/>
      <c r="M524" s="25"/>
      <c r="N524" s="25"/>
      <c r="W524" s="5"/>
      <c r="X524" s="5"/>
    </row>
    <row r="525" spans="1:24" ht="15" customHeight="1">
      <c r="A525" s="5"/>
      <c r="B525" s="5"/>
      <c r="H525" s="5"/>
      <c r="I525" s="14"/>
      <c r="J525" s="10"/>
      <c r="K525" s="10"/>
      <c r="M525" s="25"/>
      <c r="N525" s="25"/>
      <c r="W525" s="5"/>
      <c r="X525" s="5"/>
    </row>
    <row r="526" spans="1:24" ht="15" customHeight="1">
      <c r="A526" s="5"/>
      <c r="B526" s="5"/>
      <c r="H526" s="5"/>
      <c r="I526" s="14"/>
      <c r="J526" s="10"/>
      <c r="K526" s="10"/>
      <c r="M526" s="25"/>
      <c r="N526" s="25"/>
      <c r="W526" s="5"/>
      <c r="X526" s="5"/>
    </row>
    <row r="527" spans="1:24" ht="15" customHeight="1">
      <c r="A527" s="5"/>
      <c r="B527" s="5"/>
      <c r="H527" s="5"/>
      <c r="I527" s="14"/>
      <c r="J527" s="10"/>
      <c r="K527" s="10"/>
      <c r="M527" s="25"/>
      <c r="N527" s="25"/>
      <c r="W527" s="5"/>
      <c r="X527" s="5"/>
    </row>
    <row r="528" spans="1:24" ht="15" customHeight="1">
      <c r="A528" s="5"/>
      <c r="B528" s="5"/>
      <c r="H528" s="5"/>
      <c r="I528" s="14"/>
      <c r="J528" s="10"/>
      <c r="K528" s="10"/>
      <c r="M528" s="25"/>
      <c r="N528" s="25"/>
      <c r="W528" s="5"/>
      <c r="X528" s="5"/>
    </row>
    <row r="529" spans="1:24" ht="15" customHeight="1">
      <c r="A529" s="5"/>
      <c r="B529" s="5"/>
      <c r="H529" s="5"/>
      <c r="I529" s="14"/>
      <c r="J529" s="10"/>
      <c r="K529" s="10"/>
      <c r="M529" s="25"/>
      <c r="N529" s="25"/>
      <c r="W529" s="5"/>
      <c r="X529" s="5"/>
    </row>
    <row r="530" spans="1:24" ht="15" customHeight="1">
      <c r="A530" s="5"/>
      <c r="B530" s="5"/>
      <c r="H530" s="5"/>
      <c r="I530" s="14"/>
      <c r="J530" s="10"/>
      <c r="K530" s="10"/>
      <c r="M530" s="25"/>
      <c r="N530" s="25"/>
      <c r="W530" s="5"/>
      <c r="X530" s="5"/>
    </row>
    <row r="531" spans="1:24" ht="15" customHeight="1">
      <c r="A531" s="5"/>
      <c r="B531" s="5"/>
      <c r="H531" s="5"/>
      <c r="I531" s="14"/>
      <c r="J531" s="10"/>
      <c r="K531" s="10"/>
      <c r="M531" s="25"/>
      <c r="N531" s="25"/>
      <c r="W531" s="5"/>
      <c r="X531" s="5"/>
    </row>
    <row r="532" spans="1:24" ht="15" customHeight="1">
      <c r="A532" s="5"/>
      <c r="B532" s="5"/>
      <c r="H532" s="5"/>
      <c r="I532" s="14"/>
      <c r="J532" s="10"/>
      <c r="K532" s="10"/>
      <c r="M532" s="25"/>
      <c r="N532" s="25"/>
      <c r="W532" s="5"/>
      <c r="X532" s="5"/>
    </row>
    <row r="533" spans="1:24" ht="15" customHeight="1">
      <c r="A533" s="5"/>
      <c r="B533" s="5"/>
      <c r="H533" s="5"/>
      <c r="I533" s="14"/>
      <c r="J533" s="10"/>
      <c r="K533" s="10"/>
      <c r="M533" s="25"/>
      <c r="N533" s="25"/>
      <c r="W533" s="5"/>
      <c r="X533" s="5"/>
    </row>
    <row r="534" spans="1:24" ht="15" customHeight="1">
      <c r="A534" s="5"/>
      <c r="B534" s="5"/>
      <c r="H534" s="5"/>
      <c r="I534" s="14"/>
      <c r="J534" s="10"/>
      <c r="K534" s="10"/>
      <c r="M534" s="25"/>
      <c r="N534" s="25"/>
      <c r="W534" s="5"/>
      <c r="X534" s="5"/>
    </row>
    <row r="535" spans="1:24" ht="15" customHeight="1">
      <c r="A535" s="5"/>
      <c r="B535" s="5"/>
      <c r="H535" s="5"/>
      <c r="I535" s="14"/>
      <c r="J535" s="10"/>
      <c r="K535" s="10"/>
      <c r="M535" s="25"/>
      <c r="N535" s="25"/>
      <c r="W535" s="5"/>
      <c r="X535" s="5"/>
    </row>
    <row r="536" spans="1:24" ht="15" customHeight="1">
      <c r="A536" s="5"/>
      <c r="B536" s="5"/>
      <c r="H536" s="5"/>
      <c r="I536" s="14"/>
      <c r="J536" s="10"/>
      <c r="K536" s="10"/>
      <c r="M536" s="25"/>
      <c r="N536" s="25"/>
      <c r="W536" s="5"/>
      <c r="X536" s="5"/>
    </row>
    <row r="537" spans="1:24" ht="15" customHeight="1">
      <c r="A537" s="5"/>
      <c r="B537" s="5"/>
      <c r="H537" s="5"/>
      <c r="I537" s="14"/>
      <c r="J537" s="10"/>
      <c r="K537" s="10"/>
      <c r="M537" s="25"/>
      <c r="N537" s="25"/>
      <c r="W537" s="5"/>
      <c r="X537" s="5"/>
    </row>
    <row r="538" spans="1:24" ht="15" customHeight="1">
      <c r="A538" s="5"/>
      <c r="B538" s="5"/>
      <c r="H538" s="5"/>
      <c r="I538" s="14"/>
      <c r="J538" s="10"/>
      <c r="K538" s="10"/>
      <c r="M538" s="25"/>
      <c r="N538" s="25"/>
      <c r="W538" s="5"/>
      <c r="X538" s="5"/>
    </row>
    <row r="539" spans="1:24" ht="15" customHeight="1">
      <c r="A539" s="5"/>
      <c r="B539" s="5"/>
      <c r="H539" s="5"/>
      <c r="I539" s="14"/>
      <c r="J539" s="10"/>
      <c r="K539" s="10"/>
      <c r="M539" s="25"/>
      <c r="N539" s="25"/>
      <c r="W539" s="5"/>
      <c r="X539" s="5"/>
    </row>
    <row r="540" spans="1:24" ht="15" customHeight="1">
      <c r="A540" s="5"/>
      <c r="B540" s="5"/>
      <c r="H540" s="5"/>
      <c r="I540" s="14"/>
      <c r="J540" s="10"/>
      <c r="K540" s="10"/>
      <c r="M540" s="25"/>
      <c r="N540" s="25"/>
      <c r="W540" s="5"/>
      <c r="X540" s="5"/>
    </row>
    <row r="541" spans="1:24" ht="15" customHeight="1">
      <c r="A541" s="5"/>
      <c r="B541" s="5"/>
      <c r="H541" s="5"/>
      <c r="I541" s="14"/>
      <c r="J541" s="10"/>
      <c r="K541" s="10"/>
      <c r="M541" s="25"/>
      <c r="N541" s="25"/>
      <c r="W541" s="5"/>
      <c r="X541" s="5"/>
    </row>
    <row r="542" spans="1:24" ht="15" customHeight="1">
      <c r="A542" s="5"/>
      <c r="B542" s="5"/>
      <c r="H542" s="5"/>
      <c r="I542" s="14"/>
      <c r="J542" s="10"/>
      <c r="K542" s="10"/>
      <c r="M542" s="25"/>
      <c r="N542" s="25"/>
      <c r="W542" s="5"/>
      <c r="X542" s="5"/>
    </row>
    <row r="543" spans="1:24" ht="15" customHeight="1">
      <c r="A543" s="5"/>
      <c r="B543" s="5"/>
      <c r="H543" s="5"/>
      <c r="I543" s="14"/>
      <c r="J543" s="10"/>
      <c r="K543" s="10"/>
      <c r="M543" s="25"/>
      <c r="N543" s="25"/>
      <c r="W543" s="5"/>
      <c r="X543" s="5"/>
    </row>
    <row r="544" spans="1:24" ht="15" customHeight="1">
      <c r="A544" s="5"/>
      <c r="B544" s="5"/>
      <c r="H544" s="5"/>
      <c r="I544" s="14"/>
      <c r="J544" s="10"/>
      <c r="K544" s="10"/>
      <c r="M544" s="25"/>
      <c r="N544" s="25"/>
      <c r="W544" s="5"/>
      <c r="X544" s="5"/>
    </row>
    <row r="545" spans="1:24" ht="15" customHeight="1">
      <c r="A545" s="5"/>
      <c r="B545" s="5"/>
      <c r="H545" s="5"/>
      <c r="I545" s="14"/>
      <c r="J545" s="10"/>
      <c r="K545" s="10"/>
      <c r="M545" s="25"/>
      <c r="N545" s="25"/>
      <c r="W545" s="5"/>
      <c r="X545" s="5"/>
    </row>
    <row r="546" spans="1:24" ht="15" customHeight="1">
      <c r="A546" s="5"/>
      <c r="B546" s="5"/>
      <c r="H546" s="5"/>
      <c r="I546" s="14"/>
      <c r="J546" s="10"/>
      <c r="K546" s="10"/>
      <c r="M546" s="25"/>
      <c r="N546" s="25"/>
      <c r="W546" s="5"/>
      <c r="X546" s="5"/>
    </row>
    <row r="547" spans="1:24" ht="15" customHeight="1">
      <c r="A547" s="5"/>
      <c r="B547" s="5"/>
      <c r="H547" s="5"/>
      <c r="I547" s="14"/>
      <c r="J547" s="10"/>
      <c r="K547" s="10"/>
      <c r="M547" s="25"/>
      <c r="N547" s="25"/>
      <c r="W547" s="5"/>
      <c r="X547" s="5"/>
    </row>
    <row r="548" spans="1:24" ht="15" customHeight="1">
      <c r="A548" s="5"/>
      <c r="B548" s="5"/>
      <c r="H548" s="5"/>
      <c r="I548" s="14"/>
      <c r="J548" s="10"/>
      <c r="K548" s="10"/>
      <c r="M548" s="25"/>
      <c r="N548" s="25"/>
      <c r="W548" s="5"/>
      <c r="X548" s="5"/>
    </row>
    <row r="549" spans="1:24" ht="15" customHeight="1">
      <c r="A549" s="5"/>
      <c r="B549" s="5"/>
      <c r="H549" s="5"/>
      <c r="I549" s="14"/>
      <c r="J549" s="10"/>
      <c r="K549" s="10"/>
      <c r="M549" s="25"/>
      <c r="N549" s="25"/>
      <c r="W549" s="5"/>
      <c r="X549" s="5"/>
    </row>
    <row r="550" spans="1:24" ht="15" customHeight="1">
      <c r="A550" s="5"/>
      <c r="B550" s="5"/>
      <c r="H550" s="5"/>
      <c r="I550" s="14"/>
      <c r="J550" s="10"/>
      <c r="K550" s="10"/>
      <c r="M550" s="25"/>
      <c r="N550" s="25"/>
      <c r="W550" s="5"/>
      <c r="X550" s="5"/>
    </row>
    <row r="551" spans="1:24" ht="15" customHeight="1">
      <c r="A551" s="5"/>
      <c r="B551" s="5"/>
      <c r="H551" s="5"/>
      <c r="I551" s="14"/>
      <c r="J551" s="10"/>
      <c r="K551" s="10"/>
      <c r="M551" s="25"/>
      <c r="N551" s="25"/>
      <c r="W551" s="5"/>
      <c r="X551" s="5"/>
    </row>
    <row r="552" spans="1:24" ht="15" customHeight="1">
      <c r="A552" s="5"/>
      <c r="B552" s="5"/>
      <c r="H552" s="5"/>
      <c r="I552" s="14"/>
      <c r="J552" s="10"/>
      <c r="K552" s="10"/>
      <c r="M552" s="25"/>
      <c r="N552" s="25"/>
      <c r="W552" s="5"/>
      <c r="X552" s="5"/>
    </row>
    <row r="553" spans="1:24" ht="15" customHeight="1">
      <c r="A553" s="5"/>
      <c r="B553" s="5"/>
      <c r="H553" s="5"/>
      <c r="I553" s="14"/>
      <c r="J553" s="10"/>
      <c r="K553" s="10"/>
      <c r="M553" s="25"/>
      <c r="N553" s="25"/>
      <c r="W553" s="5"/>
      <c r="X553" s="5"/>
    </row>
    <row r="554" spans="1:24" ht="15" customHeight="1">
      <c r="A554" s="5"/>
      <c r="B554" s="5"/>
      <c r="H554" s="5"/>
      <c r="I554" s="14"/>
      <c r="J554" s="10"/>
      <c r="K554" s="10"/>
      <c r="M554" s="25"/>
      <c r="N554" s="25"/>
      <c r="W554" s="5"/>
      <c r="X554" s="5"/>
    </row>
    <row r="555" spans="1:24" ht="15" customHeight="1">
      <c r="A555" s="5"/>
      <c r="B555" s="5"/>
      <c r="H555" s="5"/>
      <c r="I555" s="14"/>
      <c r="J555" s="10"/>
      <c r="K555" s="10"/>
      <c r="M555" s="25"/>
      <c r="N555" s="25"/>
      <c r="W555" s="5"/>
      <c r="X555" s="5"/>
    </row>
    <row r="556" spans="1:24" ht="15" customHeight="1">
      <c r="A556" s="5"/>
      <c r="B556" s="5"/>
      <c r="H556" s="5"/>
      <c r="I556" s="14"/>
      <c r="J556" s="10"/>
      <c r="K556" s="10"/>
      <c r="M556" s="25"/>
      <c r="N556" s="25"/>
      <c r="W556" s="5"/>
      <c r="X556" s="5"/>
    </row>
    <row r="557" spans="1:24" ht="15" customHeight="1">
      <c r="A557" s="5"/>
      <c r="B557" s="5"/>
      <c r="H557" s="5"/>
      <c r="I557" s="14"/>
      <c r="J557" s="10"/>
      <c r="K557" s="10"/>
      <c r="M557" s="25"/>
      <c r="N557" s="25"/>
      <c r="W557" s="5"/>
      <c r="X557" s="5"/>
    </row>
    <row r="558" spans="1:24" ht="15" customHeight="1">
      <c r="A558" s="5"/>
      <c r="B558" s="5"/>
      <c r="H558" s="5"/>
      <c r="I558" s="14"/>
      <c r="J558" s="10"/>
      <c r="K558" s="10"/>
      <c r="M558" s="25"/>
      <c r="N558" s="25"/>
      <c r="W558" s="5"/>
      <c r="X558" s="5"/>
    </row>
    <row r="559" spans="1:24" ht="15" customHeight="1">
      <c r="A559" s="5"/>
      <c r="B559" s="5"/>
      <c r="H559" s="5"/>
      <c r="I559" s="14"/>
      <c r="J559" s="10"/>
      <c r="K559" s="10"/>
      <c r="M559" s="25"/>
      <c r="N559" s="25"/>
      <c r="W559" s="5"/>
      <c r="X559" s="5"/>
    </row>
    <row r="560" spans="1:24" ht="15" customHeight="1">
      <c r="A560" s="5"/>
      <c r="B560" s="5"/>
      <c r="H560" s="5"/>
      <c r="I560" s="14"/>
      <c r="J560" s="10"/>
      <c r="K560" s="10"/>
      <c r="M560" s="25"/>
      <c r="N560" s="25"/>
      <c r="W560" s="5"/>
      <c r="X560" s="5"/>
    </row>
    <row r="561" spans="1:24" ht="15" customHeight="1">
      <c r="A561" s="5"/>
      <c r="B561" s="5"/>
      <c r="H561" s="5"/>
      <c r="I561" s="14"/>
      <c r="J561" s="10"/>
      <c r="K561" s="10"/>
      <c r="M561" s="25"/>
      <c r="N561" s="25"/>
      <c r="W561" s="5"/>
      <c r="X561" s="5"/>
    </row>
    <row r="562" spans="1:24" ht="15" customHeight="1">
      <c r="A562" s="5"/>
      <c r="B562" s="5"/>
      <c r="H562" s="5"/>
      <c r="I562" s="14"/>
      <c r="J562" s="10"/>
      <c r="K562" s="10"/>
      <c r="M562" s="25"/>
      <c r="N562" s="25"/>
      <c r="W562" s="5"/>
      <c r="X562" s="5"/>
    </row>
    <row r="563" spans="1:24" ht="15" customHeight="1">
      <c r="A563" s="5"/>
      <c r="B563" s="5"/>
      <c r="H563" s="5"/>
      <c r="I563" s="14"/>
      <c r="J563" s="10"/>
      <c r="K563" s="10"/>
      <c r="M563" s="25"/>
      <c r="N563" s="25"/>
      <c r="W563" s="5"/>
      <c r="X563" s="5"/>
    </row>
    <row r="564" spans="1:24" ht="15" customHeight="1">
      <c r="A564" s="5"/>
      <c r="B564" s="5"/>
      <c r="H564" s="5"/>
      <c r="I564" s="14"/>
      <c r="J564" s="10"/>
      <c r="K564" s="10"/>
      <c r="M564" s="25"/>
      <c r="N564" s="25"/>
      <c r="W564" s="5"/>
      <c r="X564" s="5"/>
    </row>
    <row r="565" spans="1:24" ht="15" customHeight="1">
      <c r="A565" s="5"/>
      <c r="B565" s="5"/>
      <c r="H565" s="5"/>
      <c r="I565" s="14"/>
      <c r="J565" s="10"/>
      <c r="K565" s="10"/>
      <c r="M565" s="25"/>
      <c r="N565" s="25"/>
      <c r="W565" s="5"/>
      <c r="X565" s="5"/>
    </row>
    <row r="566" spans="1:24" ht="15" customHeight="1">
      <c r="A566" s="5"/>
      <c r="B566" s="5"/>
      <c r="H566" s="5"/>
      <c r="I566" s="14"/>
      <c r="J566" s="10"/>
      <c r="K566" s="10"/>
      <c r="M566" s="25"/>
      <c r="N566" s="25"/>
      <c r="W566" s="5"/>
      <c r="X566" s="5"/>
    </row>
    <row r="567" spans="1:24" ht="15" customHeight="1">
      <c r="A567" s="5"/>
      <c r="B567" s="5"/>
      <c r="H567" s="5"/>
      <c r="I567" s="14"/>
      <c r="J567" s="10"/>
      <c r="K567" s="10"/>
      <c r="M567" s="25"/>
      <c r="N567" s="25"/>
      <c r="W567" s="5"/>
      <c r="X567" s="5"/>
    </row>
    <row r="568" spans="1:24" ht="15" customHeight="1">
      <c r="A568" s="5"/>
      <c r="B568" s="5"/>
      <c r="H568" s="5"/>
      <c r="I568" s="14"/>
      <c r="J568" s="10"/>
      <c r="K568" s="10"/>
      <c r="M568" s="25"/>
      <c r="N568" s="25"/>
      <c r="W568" s="5"/>
      <c r="X568" s="5"/>
    </row>
    <row r="569" spans="1:24" ht="15" customHeight="1">
      <c r="A569" s="5"/>
      <c r="B569" s="5"/>
      <c r="H569" s="5"/>
      <c r="I569" s="14"/>
      <c r="J569" s="10"/>
      <c r="K569" s="10"/>
      <c r="M569" s="25"/>
      <c r="N569" s="25"/>
      <c r="W569" s="5"/>
      <c r="X569" s="5"/>
    </row>
    <row r="570" spans="1:24" ht="15" customHeight="1">
      <c r="A570" s="5"/>
      <c r="B570" s="5"/>
      <c r="H570" s="5"/>
      <c r="I570" s="14"/>
      <c r="J570" s="10"/>
      <c r="K570" s="10"/>
      <c r="M570" s="25"/>
      <c r="N570" s="25"/>
      <c r="W570" s="5"/>
      <c r="X570" s="5"/>
    </row>
    <row r="571" spans="1:24" ht="15" customHeight="1">
      <c r="A571" s="5"/>
      <c r="B571" s="5"/>
      <c r="H571" s="5"/>
      <c r="I571" s="14"/>
      <c r="J571" s="10"/>
      <c r="K571" s="10"/>
      <c r="M571" s="25"/>
      <c r="N571" s="25"/>
      <c r="W571" s="5"/>
      <c r="X571" s="5"/>
    </row>
    <row r="572" spans="1:24" ht="15" customHeight="1">
      <c r="A572" s="5"/>
      <c r="B572" s="5"/>
      <c r="H572" s="5"/>
      <c r="I572" s="14"/>
      <c r="J572" s="10"/>
      <c r="K572" s="10"/>
      <c r="M572" s="25"/>
      <c r="N572" s="25"/>
      <c r="W572" s="5"/>
      <c r="X572" s="5"/>
    </row>
    <row r="573" spans="1:24" ht="15" customHeight="1">
      <c r="A573" s="5"/>
      <c r="B573" s="5"/>
      <c r="H573" s="5"/>
      <c r="I573" s="14"/>
      <c r="J573" s="10"/>
      <c r="K573" s="10"/>
      <c r="M573" s="25"/>
      <c r="N573" s="25"/>
      <c r="W573" s="5"/>
      <c r="X573" s="5"/>
    </row>
    <row r="574" spans="1:24" ht="15" customHeight="1">
      <c r="A574" s="5"/>
      <c r="B574" s="5"/>
      <c r="H574" s="5"/>
      <c r="I574" s="14"/>
      <c r="J574" s="10"/>
      <c r="K574" s="10"/>
      <c r="M574" s="25"/>
      <c r="N574" s="25"/>
      <c r="W574" s="5"/>
      <c r="X574" s="5"/>
    </row>
    <row r="575" spans="1:24" ht="15" customHeight="1">
      <c r="A575" s="5"/>
      <c r="B575" s="5"/>
      <c r="H575" s="5"/>
      <c r="I575" s="14"/>
      <c r="J575" s="10"/>
      <c r="K575" s="10"/>
      <c r="M575" s="25"/>
      <c r="N575" s="25"/>
      <c r="W575" s="5"/>
      <c r="X575" s="5"/>
    </row>
    <row r="576" spans="1:24" ht="15" customHeight="1">
      <c r="A576" s="5"/>
      <c r="B576" s="5"/>
      <c r="H576" s="5"/>
      <c r="I576" s="14"/>
      <c r="J576" s="10"/>
      <c r="K576" s="10"/>
      <c r="M576" s="25"/>
      <c r="N576" s="25"/>
      <c r="W576" s="5"/>
      <c r="X576" s="5"/>
    </row>
    <row r="577" spans="1:24" ht="15" customHeight="1">
      <c r="A577" s="5"/>
      <c r="B577" s="5"/>
      <c r="H577" s="5"/>
      <c r="I577" s="14"/>
      <c r="J577" s="10"/>
      <c r="K577" s="10"/>
      <c r="M577" s="25"/>
      <c r="N577" s="25"/>
      <c r="W577" s="5"/>
      <c r="X577" s="5"/>
    </row>
    <row r="578" spans="1:24" ht="15" customHeight="1">
      <c r="A578" s="5"/>
      <c r="B578" s="5"/>
      <c r="H578" s="5"/>
      <c r="I578" s="14"/>
      <c r="J578" s="10"/>
      <c r="K578" s="10"/>
      <c r="M578" s="25"/>
      <c r="N578" s="25"/>
      <c r="W578" s="5"/>
      <c r="X578" s="5"/>
    </row>
    <row r="579" spans="1:24" ht="15" customHeight="1">
      <c r="A579" s="5"/>
      <c r="B579" s="5"/>
      <c r="H579" s="5"/>
      <c r="I579" s="14"/>
      <c r="J579" s="10"/>
      <c r="K579" s="10"/>
      <c r="M579" s="25"/>
      <c r="N579" s="25"/>
      <c r="W579" s="5"/>
      <c r="X579" s="5"/>
    </row>
    <row r="580" spans="1:24" ht="15" customHeight="1">
      <c r="A580" s="5"/>
      <c r="B580" s="5"/>
      <c r="H580" s="5"/>
      <c r="I580" s="14"/>
      <c r="J580" s="10"/>
      <c r="K580" s="10"/>
      <c r="M580" s="25"/>
      <c r="N580" s="25"/>
      <c r="W580" s="5"/>
      <c r="X580" s="5"/>
    </row>
    <row r="581" spans="1:24" ht="15" customHeight="1">
      <c r="A581" s="5"/>
      <c r="B581" s="5"/>
      <c r="H581" s="5"/>
      <c r="I581" s="14"/>
      <c r="J581" s="10"/>
      <c r="K581" s="10"/>
      <c r="M581" s="25"/>
      <c r="N581" s="25"/>
      <c r="W581" s="5"/>
      <c r="X581" s="5"/>
    </row>
    <row r="582" spans="1:24" ht="15" customHeight="1">
      <c r="A582" s="5"/>
      <c r="B582" s="5"/>
      <c r="H582" s="5"/>
      <c r="I582" s="14"/>
      <c r="J582" s="10"/>
      <c r="K582" s="10"/>
      <c r="M582" s="25"/>
      <c r="N582" s="25"/>
      <c r="W582" s="5"/>
      <c r="X582" s="5"/>
    </row>
    <row r="583" spans="1:24" ht="15" customHeight="1">
      <c r="A583" s="5"/>
      <c r="B583" s="5"/>
      <c r="H583" s="5"/>
      <c r="I583" s="14"/>
      <c r="J583" s="10"/>
      <c r="K583" s="10"/>
      <c r="M583" s="25"/>
      <c r="N583" s="25"/>
      <c r="W583" s="5"/>
      <c r="X583" s="5"/>
    </row>
    <row r="584" spans="1:24" ht="15" customHeight="1">
      <c r="A584" s="5"/>
      <c r="B584" s="5"/>
      <c r="H584" s="5"/>
      <c r="I584" s="14"/>
      <c r="J584" s="10"/>
      <c r="K584" s="10"/>
      <c r="M584" s="25"/>
      <c r="N584" s="25"/>
      <c r="W584" s="5"/>
      <c r="X584" s="5"/>
    </row>
    <row r="585" spans="1:24" ht="15" customHeight="1">
      <c r="A585" s="5"/>
      <c r="B585" s="5"/>
      <c r="H585" s="5"/>
      <c r="I585" s="14"/>
      <c r="J585" s="10"/>
      <c r="K585" s="10"/>
      <c r="M585" s="25"/>
      <c r="N585" s="25"/>
      <c r="W585" s="5"/>
      <c r="X585" s="5"/>
    </row>
    <row r="586" spans="1:24" ht="15" customHeight="1">
      <c r="A586" s="5"/>
      <c r="B586" s="5"/>
      <c r="H586" s="5"/>
      <c r="I586" s="14"/>
      <c r="J586" s="10"/>
      <c r="K586" s="10"/>
      <c r="M586" s="25"/>
      <c r="N586" s="25"/>
      <c r="W586" s="5"/>
      <c r="X586" s="5"/>
    </row>
    <row r="587" spans="1:24" ht="15" customHeight="1">
      <c r="A587" s="5"/>
      <c r="B587" s="5"/>
      <c r="H587" s="5"/>
      <c r="I587" s="14"/>
      <c r="J587" s="10"/>
      <c r="K587" s="10"/>
      <c r="M587" s="25"/>
      <c r="N587" s="25"/>
      <c r="W587" s="5"/>
      <c r="X587" s="5"/>
    </row>
    <row r="588" spans="1:24" ht="15" customHeight="1">
      <c r="A588" s="5"/>
      <c r="B588" s="5"/>
      <c r="H588" s="5"/>
      <c r="I588" s="14"/>
      <c r="J588" s="10"/>
      <c r="K588" s="10"/>
      <c r="M588" s="25"/>
      <c r="N588" s="25"/>
      <c r="W588" s="5"/>
      <c r="X588" s="5"/>
    </row>
    <row r="589" spans="1:24" ht="15" customHeight="1">
      <c r="A589" s="5"/>
      <c r="B589" s="5"/>
      <c r="H589" s="5"/>
      <c r="I589" s="14"/>
      <c r="J589" s="10"/>
      <c r="K589" s="10"/>
      <c r="M589" s="25"/>
      <c r="N589" s="25"/>
      <c r="W589" s="5"/>
      <c r="X589" s="5"/>
    </row>
    <row r="590" spans="1:24" ht="15" customHeight="1">
      <c r="A590" s="5"/>
      <c r="B590" s="5"/>
      <c r="H590" s="5"/>
      <c r="I590" s="14"/>
      <c r="J590" s="10"/>
      <c r="K590" s="10"/>
      <c r="M590" s="25"/>
      <c r="N590" s="25"/>
      <c r="W590" s="5"/>
      <c r="X590" s="5"/>
    </row>
    <row r="591" spans="1:24" ht="15" customHeight="1">
      <c r="A591" s="5"/>
      <c r="B591" s="5"/>
      <c r="H591" s="5"/>
      <c r="I591" s="14"/>
      <c r="J591" s="10"/>
      <c r="K591" s="10"/>
      <c r="M591" s="25"/>
      <c r="N591" s="25"/>
      <c r="W591" s="5"/>
      <c r="X591" s="5"/>
    </row>
    <row r="592" spans="1:24" ht="15" customHeight="1">
      <c r="A592" s="5"/>
      <c r="B592" s="5"/>
      <c r="H592" s="5"/>
      <c r="I592" s="14"/>
      <c r="J592" s="10"/>
      <c r="K592" s="10"/>
      <c r="M592" s="25"/>
      <c r="N592" s="25"/>
      <c r="W592" s="5"/>
      <c r="X592" s="5"/>
    </row>
    <row r="593" spans="1:24" ht="15" customHeight="1">
      <c r="A593" s="5"/>
      <c r="B593" s="5"/>
      <c r="H593" s="5"/>
      <c r="I593" s="14"/>
      <c r="J593" s="10"/>
      <c r="K593" s="10"/>
      <c r="M593" s="25"/>
      <c r="N593" s="25"/>
      <c r="W593" s="5"/>
      <c r="X593" s="5"/>
    </row>
    <row r="594" spans="1:24" ht="15" customHeight="1">
      <c r="A594" s="5"/>
      <c r="B594" s="5"/>
      <c r="H594" s="5"/>
      <c r="I594" s="14"/>
      <c r="J594" s="10"/>
      <c r="K594" s="10"/>
      <c r="M594" s="25"/>
      <c r="N594" s="25"/>
      <c r="W594" s="5"/>
      <c r="X594" s="5"/>
    </row>
    <row r="595" spans="1:24" ht="15" customHeight="1">
      <c r="A595" s="5"/>
      <c r="B595" s="5"/>
      <c r="H595" s="5"/>
      <c r="I595" s="14"/>
      <c r="J595" s="10"/>
      <c r="K595" s="10"/>
      <c r="M595" s="25"/>
      <c r="N595" s="25"/>
      <c r="W595" s="5"/>
      <c r="X595" s="5"/>
    </row>
    <row r="596" spans="1:24" ht="15" customHeight="1">
      <c r="A596" s="5"/>
      <c r="B596" s="5"/>
      <c r="H596" s="5"/>
      <c r="I596" s="14"/>
      <c r="J596" s="10"/>
      <c r="K596" s="10"/>
      <c r="M596" s="25"/>
      <c r="N596" s="25"/>
      <c r="W596" s="5"/>
      <c r="X596" s="5"/>
    </row>
    <row r="597" spans="1:24" ht="15" customHeight="1">
      <c r="A597" s="5"/>
      <c r="B597" s="5"/>
      <c r="H597" s="5"/>
      <c r="I597" s="14"/>
      <c r="J597" s="10"/>
      <c r="K597" s="10"/>
      <c r="M597" s="25"/>
      <c r="N597" s="25"/>
      <c r="W597" s="5"/>
      <c r="X597" s="5"/>
    </row>
    <row r="598" spans="1:24" ht="15" customHeight="1">
      <c r="A598" s="5"/>
      <c r="B598" s="5"/>
      <c r="H598" s="5"/>
      <c r="I598" s="14"/>
      <c r="J598" s="10"/>
      <c r="K598" s="10"/>
      <c r="M598" s="25"/>
      <c r="N598" s="25"/>
      <c r="W598" s="5"/>
      <c r="X598" s="5"/>
    </row>
    <row r="599" spans="1:24" ht="15" customHeight="1">
      <c r="A599" s="5"/>
      <c r="B599" s="5"/>
      <c r="H599" s="5"/>
      <c r="I599" s="14"/>
      <c r="J599" s="10"/>
      <c r="K599" s="10"/>
      <c r="M599" s="25"/>
      <c r="N599" s="25"/>
      <c r="W599" s="5"/>
      <c r="X599" s="5"/>
    </row>
    <row r="600" spans="1:24" ht="15" customHeight="1">
      <c r="A600" s="5"/>
      <c r="B600" s="5"/>
      <c r="H600" s="5"/>
      <c r="I600" s="14"/>
      <c r="J600" s="10"/>
      <c r="K600" s="10"/>
      <c r="M600" s="25"/>
      <c r="N600" s="25"/>
      <c r="W600" s="5"/>
      <c r="X600" s="5"/>
    </row>
    <row r="601" spans="1:24" ht="15" customHeight="1">
      <c r="A601" s="5"/>
      <c r="B601" s="5"/>
      <c r="H601" s="5"/>
      <c r="I601" s="14"/>
      <c r="J601" s="10"/>
      <c r="K601" s="10"/>
      <c r="M601" s="25"/>
      <c r="N601" s="25"/>
      <c r="W601" s="5"/>
      <c r="X601" s="5"/>
    </row>
    <row r="602" spans="1:24" ht="15" customHeight="1">
      <c r="A602" s="5"/>
      <c r="B602" s="5"/>
      <c r="H602" s="5"/>
      <c r="I602" s="14"/>
      <c r="J602" s="10"/>
      <c r="K602" s="10"/>
      <c r="M602" s="25"/>
      <c r="N602" s="25"/>
      <c r="W602" s="5"/>
      <c r="X602" s="5"/>
    </row>
    <row r="603" spans="1:24" ht="15" customHeight="1">
      <c r="A603" s="5"/>
      <c r="B603" s="5"/>
      <c r="H603" s="5"/>
      <c r="I603" s="14"/>
      <c r="J603" s="10"/>
      <c r="K603" s="10"/>
      <c r="M603" s="25"/>
      <c r="N603" s="25"/>
      <c r="W603" s="5"/>
      <c r="X603" s="5"/>
    </row>
    <row r="604" spans="1:24" ht="15" customHeight="1">
      <c r="A604" s="5"/>
      <c r="B604" s="5"/>
      <c r="H604" s="5"/>
      <c r="I604" s="14"/>
      <c r="J604" s="10"/>
      <c r="K604" s="10"/>
      <c r="M604" s="25"/>
      <c r="N604" s="25"/>
      <c r="W604" s="5"/>
      <c r="X604" s="5"/>
    </row>
    <row r="605" spans="1:24" ht="15" customHeight="1">
      <c r="A605" s="5"/>
      <c r="B605" s="5"/>
      <c r="H605" s="5"/>
      <c r="I605" s="14"/>
      <c r="J605" s="10"/>
      <c r="K605" s="10"/>
      <c r="M605" s="25"/>
      <c r="N605" s="25"/>
      <c r="W605" s="5"/>
      <c r="X605" s="5"/>
    </row>
    <row r="606" spans="1:24" ht="15" customHeight="1">
      <c r="A606" s="5"/>
      <c r="B606" s="5"/>
      <c r="H606" s="5"/>
      <c r="I606" s="14"/>
      <c r="J606" s="10"/>
      <c r="K606" s="10"/>
      <c r="M606" s="25"/>
      <c r="N606" s="25"/>
      <c r="W606" s="5"/>
      <c r="X606" s="5"/>
    </row>
    <row r="607" spans="1:24" ht="15" customHeight="1">
      <c r="A607" s="5"/>
      <c r="B607" s="5"/>
      <c r="H607" s="5"/>
      <c r="I607" s="14"/>
      <c r="J607" s="10"/>
      <c r="K607" s="10"/>
      <c r="M607" s="25"/>
      <c r="N607" s="25"/>
      <c r="W607" s="5"/>
      <c r="X607" s="5"/>
    </row>
    <row r="608" spans="1:24" ht="15" customHeight="1">
      <c r="A608" s="5"/>
      <c r="B608" s="5"/>
      <c r="H608" s="5"/>
      <c r="I608" s="14"/>
      <c r="J608" s="10"/>
      <c r="K608" s="10"/>
      <c r="M608" s="25"/>
      <c r="N608" s="25"/>
      <c r="W608" s="5"/>
      <c r="X608" s="5"/>
    </row>
    <row r="609" spans="1:24" ht="15" customHeight="1">
      <c r="A609" s="5"/>
      <c r="B609" s="5"/>
      <c r="H609" s="5"/>
      <c r="I609" s="14"/>
      <c r="J609" s="10"/>
      <c r="K609" s="10"/>
      <c r="M609" s="25"/>
      <c r="N609" s="25"/>
      <c r="W609" s="5"/>
      <c r="X609" s="5"/>
    </row>
    <row r="610" spans="1:24" ht="15" customHeight="1">
      <c r="A610" s="5"/>
      <c r="B610" s="5"/>
      <c r="H610" s="5"/>
      <c r="I610" s="14"/>
      <c r="J610" s="10"/>
      <c r="K610" s="10"/>
      <c r="M610" s="25"/>
      <c r="N610" s="25"/>
      <c r="W610" s="5"/>
      <c r="X610" s="5"/>
    </row>
    <row r="611" spans="1:24" ht="15" customHeight="1">
      <c r="A611" s="5"/>
      <c r="B611" s="5"/>
      <c r="H611" s="5"/>
      <c r="I611" s="14"/>
      <c r="J611" s="10"/>
      <c r="K611" s="10"/>
      <c r="M611" s="25"/>
      <c r="N611" s="25"/>
      <c r="W611" s="5"/>
      <c r="X611" s="5"/>
    </row>
    <row r="612" spans="1:24" ht="15" customHeight="1">
      <c r="A612" s="5"/>
      <c r="B612" s="5"/>
      <c r="H612" s="5"/>
      <c r="I612" s="14"/>
      <c r="J612" s="10"/>
      <c r="K612" s="10"/>
      <c r="M612" s="25"/>
      <c r="N612" s="25"/>
      <c r="W612" s="5"/>
      <c r="X612" s="5"/>
    </row>
    <row r="613" spans="1:24" ht="15" customHeight="1">
      <c r="A613" s="5"/>
      <c r="B613" s="5"/>
      <c r="H613" s="5"/>
      <c r="I613" s="14"/>
      <c r="J613" s="10"/>
      <c r="K613" s="10"/>
      <c r="M613" s="25"/>
      <c r="N613" s="25"/>
      <c r="W613" s="5"/>
      <c r="X613" s="5"/>
    </row>
    <row r="614" spans="1:24" ht="15" customHeight="1">
      <c r="A614" s="5"/>
      <c r="B614" s="5"/>
      <c r="H614" s="5"/>
      <c r="I614" s="14"/>
      <c r="J614" s="10"/>
      <c r="K614" s="10"/>
      <c r="M614" s="25"/>
      <c r="N614" s="25"/>
      <c r="W614" s="5"/>
      <c r="X614" s="5"/>
    </row>
    <row r="615" spans="1:24" ht="15" customHeight="1">
      <c r="A615" s="5"/>
      <c r="B615" s="5"/>
      <c r="H615" s="5"/>
      <c r="I615" s="14"/>
      <c r="J615" s="10"/>
      <c r="K615" s="10"/>
      <c r="M615" s="25"/>
      <c r="N615" s="25"/>
      <c r="W615" s="5"/>
      <c r="X615" s="5"/>
    </row>
    <row r="616" spans="1:24" ht="15" customHeight="1">
      <c r="A616" s="5"/>
      <c r="B616" s="5"/>
      <c r="H616" s="5"/>
      <c r="I616" s="14"/>
      <c r="J616" s="10"/>
      <c r="K616" s="10"/>
      <c r="M616" s="25"/>
      <c r="N616" s="25"/>
      <c r="W616" s="5"/>
      <c r="X616" s="5"/>
    </row>
    <row r="617" spans="1:24" ht="15" customHeight="1">
      <c r="A617" s="5"/>
      <c r="B617" s="5"/>
      <c r="H617" s="5"/>
      <c r="I617" s="14"/>
      <c r="J617" s="10"/>
      <c r="K617" s="10"/>
      <c r="M617" s="25"/>
      <c r="N617" s="25"/>
      <c r="W617" s="5"/>
      <c r="X617" s="5"/>
    </row>
    <row r="618" spans="1:24" ht="15" customHeight="1">
      <c r="A618" s="5"/>
      <c r="B618" s="5"/>
      <c r="H618" s="5"/>
      <c r="I618" s="14"/>
      <c r="J618" s="10"/>
      <c r="K618" s="10"/>
      <c r="M618" s="25"/>
      <c r="N618" s="25"/>
      <c r="W618" s="5"/>
      <c r="X618" s="5"/>
    </row>
    <row r="619" spans="1:24" ht="15" customHeight="1">
      <c r="A619" s="5"/>
      <c r="B619" s="5"/>
      <c r="H619" s="5"/>
      <c r="I619" s="14"/>
      <c r="J619" s="10"/>
      <c r="K619" s="10"/>
      <c r="M619" s="25"/>
      <c r="N619" s="25"/>
      <c r="W619" s="5"/>
      <c r="X619" s="5"/>
    </row>
    <row r="620" spans="1:24" ht="15" customHeight="1">
      <c r="A620" s="5"/>
      <c r="B620" s="5"/>
      <c r="H620" s="5"/>
      <c r="I620" s="14"/>
      <c r="J620" s="10"/>
      <c r="K620" s="10"/>
      <c r="M620" s="25"/>
      <c r="N620" s="25"/>
      <c r="W620" s="5"/>
      <c r="X620" s="5"/>
    </row>
    <row r="621" spans="1:24" ht="15" customHeight="1">
      <c r="A621" s="5"/>
      <c r="B621" s="5"/>
      <c r="H621" s="5"/>
      <c r="I621" s="14"/>
      <c r="J621" s="10"/>
      <c r="K621" s="10"/>
      <c r="M621" s="25"/>
      <c r="N621" s="25"/>
      <c r="W621" s="5"/>
      <c r="X621" s="5"/>
    </row>
    <row r="622" spans="1:24" ht="15" customHeight="1">
      <c r="A622" s="5"/>
      <c r="B622" s="5"/>
      <c r="H622" s="5"/>
      <c r="I622" s="14"/>
      <c r="J622" s="10"/>
      <c r="K622" s="10"/>
      <c r="M622" s="25"/>
      <c r="N622" s="25"/>
      <c r="W622" s="5"/>
      <c r="X622" s="5"/>
    </row>
    <row r="623" spans="1:24" ht="15" customHeight="1">
      <c r="A623" s="5"/>
      <c r="B623" s="5"/>
      <c r="H623" s="5"/>
      <c r="I623" s="14"/>
      <c r="J623" s="10"/>
      <c r="K623" s="10"/>
      <c r="M623" s="25"/>
      <c r="N623" s="25"/>
      <c r="W623" s="5"/>
      <c r="X623" s="5"/>
    </row>
    <row r="624" spans="1:24" ht="15" customHeight="1">
      <c r="A624" s="5"/>
      <c r="B624" s="5"/>
      <c r="H624" s="5"/>
      <c r="I624" s="14"/>
      <c r="J624" s="10"/>
      <c r="K624" s="10"/>
      <c r="M624" s="25"/>
      <c r="N624" s="25"/>
      <c r="W624" s="5"/>
      <c r="X624" s="5"/>
    </row>
    <row r="625" spans="1:24" ht="15" customHeight="1">
      <c r="A625" s="5"/>
      <c r="B625" s="5"/>
      <c r="H625" s="5"/>
      <c r="I625" s="14"/>
      <c r="J625" s="10"/>
      <c r="K625" s="10"/>
      <c r="M625" s="25"/>
      <c r="N625" s="25"/>
      <c r="W625" s="5"/>
      <c r="X625" s="5"/>
    </row>
    <row r="626" spans="1:24" ht="15" customHeight="1">
      <c r="A626" s="5"/>
      <c r="B626" s="5"/>
      <c r="H626" s="5"/>
      <c r="I626" s="14"/>
      <c r="J626" s="10"/>
      <c r="K626" s="10"/>
      <c r="M626" s="25"/>
      <c r="N626" s="25"/>
      <c r="W626" s="5"/>
      <c r="X626" s="5"/>
    </row>
    <row r="627" spans="1:24" ht="15" customHeight="1">
      <c r="A627" s="5"/>
      <c r="B627" s="5"/>
      <c r="H627" s="5"/>
      <c r="I627" s="14"/>
      <c r="J627" s="10"/>
      <c r="K627" s="10"/>
      <c r="M627" s="25"/>
      <c r="N627" s="25"/>
      <c r="W627" s="5"/>
      <c r="X627" s="5"/>
    </row>
    <row r="628" spans="1:24" ht="15" customHeight="1">
      <c r="A628" s="5"/>
      <c r="B628" s="5"/>
      <c r="H628" s="5"/>
      <c r="I628" s="14"/>
      <c r="J628" s="10"/>
      <c r="K628" s="10"/>
      <c r="M628" s="25"/>
      <c r="N628" s="25"/>
      <c r="W628" s="5"/>
      <c r="X628" s="5"/>
    </row>
    <row r="629" spans="1:24" ht="15" customHeight="1">
      <c r="A629" s="5"/>
      <c r="B629" s="5"/>
      <c r="H629" s="5"/>
      <c r="I629" s="14"/>
      <c r="J629" s="10"/>
      <c r="K629" s="10"/>
      <c r="M629" s="25"/>
      <c r="N629" s="25"/>
      <c r="W629" s="5"/>
      <c r="X629" s="5"/>
    </row>
    <row r="630" spans="1:24" ht="15" customHeight="1">
      <c r="A630" s="5"/>
      <c r="B630" s="5"/>
      <c r="H630" s="5"/>
      <c r="I630" s="14"/>
      <c r="J630" s="10"/>
      <c r="K630" s="10"/>
      <c r="M630" s="25"/>
      <c r="N630" s="25"/>
      <c r="W630" s="5"/>
      <c r="X630" s="5"/>
    </row>
    <row r="631" spans="1:24" ht="15" customHeight="1">
      <c r="A631" s="5"/>
      <c r="B631" s="5"/>
      <c r="H631" s="5"/>
      <c r="I631" s="14"/>
      <c r="J631" s="10"/>
      <c r="K631" s="10"/>
      <c r="M631" s="25"/>
      <c r="N631" s="25"/>
      <c r="W631" s="5"/>
      <c r="X631" s="5"/>
    </row>
    <row r="632" spans="1:24" ht="15" customHeight="1">
      <c r="A632" s="5"/>
      <c r="B632" s="5"/>
      <c r="H632" s="5"/>
      <c r="I632" s="14"/>
      <c r="J632" s="10"/>
      <c r="K632" s="10"/>
      <c r="M632" s="25"/>
      <c r="N632" s="25"/>
      <c r="W632" s="5"/>
      <c r="X632" s="5"/>
    </row>
    <row r="633" spans="1:24" ht="15" customHeight="1">
      <c r="A633" s="5"/>
      <c r="B633" s="5"/>
      <c r="H633" s="5"/>
      <c r="I633" s="14"/>
      <c r="J633" s="10"/>
      <c r="K633" s="10"/>
      <c r="M633" s="25"/>
      <c r="N633" s="25"/>
      <c r="W633" s="5"/>
      <c r="X633" s="5"/>
    </row>
    <row r="634" spans="1:24" ht="15" customHeight="1">
      <c r="A634" s="5"/>
      <c r="B634" s="5"/>
      <c r="H634" s="5"/>
      <c r="I634" s="14"/>
      <c r="J634" s="10"/>
      <c r="K634" s="10"/>
      <c r="M634" s="25"/>
      <c r="N634" s="25"/>
      <c r="W634" s="5"/>
      <c r="X634" s="5"/>
    </row>
    <row r="635" spans="1:24" ht="15" customHeight="1">
      <c r="A635" s="5"/>
      <c r="B635" s="5"/>
      <c r="H635" s="5"/>
      <c r="I635" s="14"/>
      <c r="J635" s="10"/>
      <c r="K635" s="10"/>
      <c r="M635" s="25"/>
      <c r="N635" s="25"/>
      <c r="W635" s="5"/>
      <c r="X635" s="5"/>
    </row>
    <row r="636" spans="1:24" ht="15" customHeight="1">
      <c r="A636" s="5"/>
      <c r="B636" s="5"/>
      <c r="H636" s="5"/>
      <c r="I636" s="14"/>
      <c r="J636" s="10"/>
      <c r="K636" s="10"/>
      <c r="M636" s="25"/>
      <c r="N636" s="25"/>
      <c r="W636" s="5"/>
      <c r="X636" s="5"/>
    </row>
    <row r="637" spans="1:24" ht="15" customHeight="1">
      <c r="A637" s="5"/>
      <c r="B637" s="5"/>
      <c r="H637" s="5"/>
      <c r="I637" s="14"/>
      <c r="J637" s="10"/>
      <c r="K637" s="10"/>
      <c r="M637" s="25"/>
      <c r="N637" s="25"/>
      <c r="W637" s="5"/>
      <c r="X637" s="5"/>
    </row>
    <row r="638" spans="1:24" ht="15" customHeight="1">
      <c r="A638" s="5"/>
      <c r="B638" s="5"/>
      <c r="H638" s="5"/>
      <c r="I638" s="14"/>
      <c r="J638" s="10"/>
      <c r="K638" s="10"/>
      <c r="M638" s="25"/>
      <c r="N638" s="25"/>
      <c r="W638" s="5"/>
      <c r="X638" s="5"/>
    </row>
    <row r="639" spans="1:24" ht="15" customHeight="1">
      <c r="A639" s="5"/>
      <c r="B639" s="5"/>
      <c r="H639" s="5"/>
      <c r="I639" s="14"/>
      <c r="J639" s="10"/>
      <c r="K639" s="10"/>
      <c r="M639" s="25"/>
      <c r="N639" s="25"/>
      <c r="W639" s="5"/>
      <c r="X639" s="5"/>
    </row>
    <row r="640" spans="1:24" ht="15" customHeight="1">
      <c r="A640" s="5"/>
      <c r="B640" s="5"/>
      <c r="H640" s="5"/>
      <c r="I640" s="14"/>
      <c r="J640" s="10"/>
      <c r="K640" s="10"/>
      <c r="M640" s="25"/>
      <c r="N640" s="25"/>
      <c r="W640" s="5"/>
      <c r="X640" s="5"/>
    </row>
    <row r="641" spans="1:24" ht="15" customHeight="1">
      <c r="A641" s="5"/>
      <c r="B641" s="5"/>
      <c r="H641" s="5"/>
      <c r="I641" s="14"/>
      <c r="J641" s="10"/>
      <c r="K641" s="10"/>
      <c r="M641" s="25"/>
      <c r="N641" s="25"/>
      <c r="W641" s="5"/>
      <c r="X641" s="5"/>
    </row>
    <row r="642" spans="1:24" ht="15" customHeight="1">
      <c r="A642" s="5"/>
      <c r="B642" s="5"/>
      <c r="H642" s="5"/>
      <c r="I642" s="14"/>
      <c r="J642" s="10"/>
      <c r="K642" s="10"/>
      <c r="M642" s="25"/>
      <c r="N642" s="25"/>
      <c r="W642" s="5"/>
      <c r="X642" s="5"/>
    </row>
    <row r="643" spans="1:24" ht="15" customHeight="1">
      <c r="A643" s="5"/>
      <c r="B643" s="5"/>
      <c r="H643" s="5"/>
      <c r="I643" s="14"/>
      <c r="J643" s="10"/>
      <c r="K643" s="10"/>
      <c r="M643" s="25"/>
      <c r="N643" s="25"/>
      <c r="W643" s="5"/>
      <c r="X643" s="5"/>
    </row>
    <row r="644" spans="1:24" ht="15" customHeight="1">
      <c r="A644" s="5"/>
      <c r="B644" s="5"/>
      <c r="H644" s="5"/>
      <c r="I644" s="14"/>
      <c r="J644" s="10"/>
      <c r="K644" s="10"/>
      <c r="M644" s="25"/>
      <c r="N644" s="25"/>
      <c r="W644" s="5"/>
      <c r="X644" s="5"/>
    </row>
    <row r="645" spans="1:24" ht="15" customHeight="1">
      <c r="A645" s="5"/>
      <c r="B645" s="5"/>
      <c r="H645" s="5"/>
      <c r="I645" s="14"/>
      <c r="J645" s="10"/>
      <c r="K645" s="10"/>
      <c r="M645" s="25"/>
      <c r="N645" s="25"/>
      <c r="W645" s="5"/>
      <c r="X645" s="5"/>
    </row>
    <row r="646" spans="1:24" ht="15" customHeight="1">
      <c r="A646" s="5"/>
      <c r="B646" s="5"/>
      <c r="H646" s="5"/>
      <c r="I646" s="14"/>
      <c r="J646" s="10"/>
      <c r="K646" s="10"/>
      <c r="M646" s="25"/>
      <c r="N646" s="25"/>
      <c r="W646" s="5"/>
      <c r="X646" s="5"/>
    </row>
    <row r="647" spans="1:24" ht="15" customHeight="1">
      <c r="A647" s="5"/>
      <c r="B647" s="5"/>
      <c r="H647" s="5"/>
      <c r="I647" s="14"/>
      <c r="J647" s="10"/>
      <c r="K647" s="10"/>
      <c r="M647" s="25"/>
      <c r="N647" s="25"/>
      <c r="W647" s="5"/>
      <c r="X647" s="5"/>
    </row>
    <row r="648" spans="1:24" ht="15" customHeight="1">
      <c r="A648" s="5"/>
      <c r="B648" s="5"/>
      <c r="H648" s="5"/>
      <c r="I648" s="14"/>
      <c r="J648" s="10"/>
      <c r="K648" s="10"/>
      <c r="M648" s="25"/>
      <c r="N648" s="25"/>
      <c r="W648" s="5"/>
      <c r="X648" s="5"/>
    </row>
    <row r="649" spans="1:24" ht="15" customHeight="1">
      <c r="A649" s="5"/>
      <c r="B649" s="5"/>
      <c r="H649" s="5"/>
      <c r="I649" s="14"/>
      <c r="J649" s="10"/>
      <c r="K649" s="10"/>
      <c r="M649" s="25"/>
      <c r="N649" s="25"/>
      <c r="W649" s="5"/>
      <c r="X649" s="5"/>
    </row>
    <row r="650" spans="1:24" ht="15" customHeight="1">
      <c r="A650" s="5"/>
      <c r="B650" s="5"/>
      <c r="H650" s="5"/>
      <c r="I650" s="14"/>
      <c r="J650" s="10"/>
      <c r="K650" s="10"/>
      <c r="M650" s="25"/>
      <c r="N650" s="25"/>
      <c r="W650" s="5"/>
      <c r="X650" s="5"/>
    </row>
    <row r="651" spans="1:24" ht="15" customHeight="1">
      <c r="A651" s="5"/>
      <c r="B651" s="5"/>
      <c r="H651" s="5"/>
      <c r="I651" s="14"/>
      <c r="J651" s="10"/>
      <c r="K651" s="10"/>
      <c r="M651" s="25"/>
      <c r="N651" s="25"/>
      <c r="W651" s="5"/>
      <c r="X651" s="5"/>
    </row>
    <row r="652" spans="1:24" ht="15" customHeight="1">
      <c r="A652" s="5"/>
      <c r="B652" s="5"/>
      <c r="H652" s="5"/>
      <c r="I652" s="14"/>
      <c r="J652" s="10"/>
      <c r="K652" s="10"/>
      <c r="M652" s="25"/>
      <c r="N652" s="25"/>
      <c r="W652" s="5"/>
      <c r="X652" s="5"/>
    </row>
    <row r="653" spans="1:24" ht="15" customHeight="1">
      <c r="A653" s="5"/>
      <c r="B653" s="5"/>
      <c r="H653" s="5"/>
      <c r="I653" s="14"/>
      <c r="J653" s="10"/>
      <c r="K653" s="10"/>
      <c r="M653" s="25"/>
      <c r="N653" s="25"/>
      <c r="W653" s="5"/>
      <c r="X653" s="5"/>
    </row>
    <row r="654" spans="1:24" ht="15" customHeight="1">
      <c r="A654" s="5"/>
      <c r="B654" s="5"/>
      <c r="H654" s="5"/>
      <c r="I654" s="14"/>
      <c r="J654" s="10"/>
      <c r="K654" s="10"/>
      <c r="M654" s="25"/>
      <c r="N654" s="25"/>
      <c r="W654" s="5"/>
      <c r="X654" s="5"/>
    </row>
    <row r="655" spans="1:24" ht="15" customHeight="1">
      <c r="A655" s="5"/>
      <c r="B655" s="5"/>
      <c r="H655" s="5"/>
      <c r="I655" s="14"/>
      <c r="J655" s="10"/>
      <c r="K655" s="10"/>
      <c r="M655" s="25"/>
      <c r="N655" s="25"/>
      <c r="W655" s="5"/>
      <c r="X655" s="5"/>
    </row>
    <row r="656" spans="1:24" ht="15" customHeight="1">
      <c r="A656" s="5"/>
      <c r="B656" s="5"/>
      <c r="H656" s="5"/>
      <c r="I656" s="14"/>
      <c r="J656" s="10"/>
      <c r="K656" s="10"/>
      <c r="M656" s="25"/>
      <c r="N656" s="25"/>
      <c r="W656" s="5"/>
      <c r="X656" s="5"/>
    </row>
    <row r="657" spans="1:24" ht="15" customHeight="1">
      <c r="A657" s="5"/>
      <c r="B657" s="5"/>
      <c r="H657" s="5"/>
      <c r="I657" s="14"/>
      <c r="J657" s="10"/>
      <c r="K657" s="10"/>
      <c r="M657" s="25"/>
      <c r="N657" s="25"/>
      <c r="W657" s="5"/>
      <c r="X657" s="5"/>
    </row>
    <row r="658" spans="1:24" ht="15" customHeight="1">
      <c r="A658" s="5"/>
      <c r="B658" s="5"/>
      <c r="H658" s="5"/>
      <c r="I658" s="14"/>
      <c r="J658" s="10"/>
      <c r="K658" s="10"/>
      <c r="M658" s="25"/>
      <c r="N658" s="25"/>
      <c r="W658" s="5"/>
      <c r="X658" s="5"/>
    </row>
    <row r="659" spans="1:24" ht="15" customHeight="1">
      <c r="A659" s="5"/>
      <c r="B659" s="5"/>
      <c r="H659" s="5"/>
      <c r="I659" s="14"/>
      <c r="J659" s="10"/>
      <c r="K659" s="10"/>
      <c r="M659" s="25"/>
      <c r="N659" s="25"/>
      <c r="W659" s="5"/>
      <c r="X659" s="5"/>
    </row>
    <row r="660" spans="1:24" ht="15" customHeight="1">
      <c r="A660" s="5"/>
      <c r="B660" s="5"/>
      <c r="H660" s="5"/>
      <c r="I660" s="14"/>
      <c r="J660" s="10"/>
      <c r="K660" s="10"/>
      <c r="M660" s="25"/>
      <c r="N660" s="25"/>
      <c r="W660" s="5"/>
      <c r="X660" s="5"/>
    </row>
    <row r="661" spans="1:24" ht="15" customHeight="1">
      <c r="A661" s="5"/>
      <c r="B661" s="5"/>
      <c r="H661" s="5"/>
      <c r="I661" s="14"/>
      <c r="J661" s="10"/>
      <c r="K661" s="10"/>
      <c r="M661" s="25"/>
      <c r="N661" s="25"/>
      <c r="W661" s="5"/>
      <c r="X661" s="5"/>
    </row>
    <row r="662" spans="1:24" ht="15" customHeight="1">
      <c r="A662" s="5"/>
      <c r="B662" s="5"/>
      <c r="H662" s="5"/>
      <c r="I662" s="14"/>
      <c r="J662" s="10"/>
      <c r="K662" s="10"/>
      <c r="M662" s="25"/>
      <c r="N662" s="25"/>
      <c r="W662" s="5"/>
      <c r="X662" s="5"/>
    </row>
    <row r="663" spans="1:24" ht="15" customHeight="1">
      <c r="A663" s="5"/>
      <c r="B663" s="5"/>
      <c r="H663" s="5"/>
      <c r="I663" s="14"/>
      <c r="J663" s="10"/>
      <c r="K663" s="10"/>
      <c r="M663" s="25"/>
      <c r="N663" s="25"/>
      <c r="W663" s="5"/>
      <c r="X663" s="5"/>
    </row>
    <row r="664" spans="1:24" ht="15" customHeight="1">
      <c r="A664" s="5"/>
      <c r="B664" s="5"/>
      <c r="H664" s="5"/>
      <c r="I664" s="14"/>
      <c r="J664" s="10"/>
      <c r="K664" s="10"/>
      <c r="M664" s="25"/>
      <c r="N664" s="25"/>
      <c r="W664" s="5"/>
      <c r="X664" s="5"/>
    </row>
    <row r="665" spans="1:24" ht="15" customHeight="1">
      <c r="A665" s="5"/>
      <c r="B665" s="5"/>
      <c r="H665" s="5"/>
      <c r="I665" s="14"/>
      <c r="J665" s="10"/>
      <c r="K665" s="10"/>
      <c r="M665" s="25"/>
      <c r="N665" s="25"/>
      <c r="W665" s="5"/>
      <c r="X665" s="5"/>
    </row>
    <row r="666" spans="1:24" ht="15" customHeight="1">
      <c r="A666" s="5"/>
      <c r="B666" s="5"/>
      <c r="H666" s="5"/>
      <c r="I666" s="14"/>
      <c r="J666" s="10"/>
      <c r="K666" s="10"/>
      <c r="M666" s="25"/>
      <c r="N666" s="25"/>
      <c r="W666" s="5"/>
      <c r="X666" s="5"/>
    </row>
    <row r="667" spans="1:24" ht="15" customHeight="1">
      <c r="A667" s="5"/>
      <c r="B667" s="5"/>
      <c r="H667" s="5"/>
      <c r="I667" s="14"/>
      <c r="J667" s="10"/>
      <c r="K667" s="10"/>
      <c r="M667" s="25"/>
      <c r="N667" s="25"/>
      <c r="W667" s="5"/>
      <c r="X667" s="5"/>
    </row>
    <row r="668" spans="1:24" ht="15" customHeight="1">
      <c r="A668" s="5"/>
      <c r="B668" s="5"/>
      <c r="H668" s="5"/>
      <c r="I668" s="14"/>
      <c r="J668" s="10"/>
      <c r="K668" s="10"/>
      <c r="M668" s="25"/>
      <c r="N668" s="25"/>
      <c r="W668" s="5"/>
      <c r="X668" s="5"/>
    </row>
    <row r="669" spans="1:24" ht="15" customHeight="1">
      <c r="A669" s="5"/>
      <c r="B669" s="5"/>
      <c r="H669" s="5"/>
      <c r="I669" s="14"/>
      <c r="J669" s="10"/>
      <c r="K669" s="10"/>
      <c r="M669" s="25"/>
      <c r="N669" s="25"/>
      <c r="W669" s="5"/>
      <c r="X669" s="5"/>
    </row>
    <row r="670" spans="1:24" ht="15" customHeight="1">
      <c r="A670" s="5"/>
      <c r="B670" s="5"/>
      <c r="H670" s="5"/>
      <c r="I670" s="14"/>
      <c r="J670" s="10"/>
      <c r="K670" s="10"/>
      <c r="M670" s="25"/>
      <c r="N670" s="25"/>
      <c r="W670" s="5"/>
      <c r="X670" s="5"/>
    </row>
    <row r="671" spans="1:24" ht="15" customHeight="1">
      <c r="A671" s="5"/>
      <c r="B671" s="5"/>
      <c r="H671" s="5"/>
      <c r="I671" s="14"/>
      <c r="J671" s="10"/>
      <c r="K671" s="10"/>
      <c r="M671" s="25"/>
      <c r="N671" s="25"/>
      <c r="W671" s="5"/>
      <c r="X671" s="5"/>
    </row>
    <row r="672" spans="1:24" ht="15" customHeight="1">
      <c r="A672" s="5"/>
      <c r="B672" s="5"/>
      <c r="H672" s="5"/>
      <c r="I672" s="14"/>
      <c r="J672" s="10"/>
      <c r="K672" s="10"/>
      <c r="M672" s="25"/>
      <c r="N672" s="25"/>
      <c r="W672" s="5"/>
      <c r="X672" s="5"/>
    </row>
    <row r="673" spans="1:24" ht="15" customHeight="1">
      <c r="A673" s="5"/>
      <c r="B673" s="5"/>
      <c r="H673" s="5"/>
      <c r="I673" s="14"/>
      <c r="J673" s="10"/>
      <c r="K673" s="10"/>
      <c r="M673" s="25"/>
      <c r="N673" s="25"/>
      <c r="W673" s="5"/>
      <c r="X673" s="5"/>
    </row>
    <row r="674" spans="1:24" ht="15" customHeight="1">
      <c r="A674" s="5"/>
      <c r="B674" s="5"/>
      <c r="H674" s="5"/>
      <c r="I674" s="14"/>
      <c r="J674" s="10"/>
      <c r="K674" s="10"/>
      <c r="M674" s="25"/>
      <c r="N674" s="25"/>
      <c r="W674" s="5"/>
      <c r="X674" s="5"/>
    </row>
    <row r="675" spans="1:24" ht="15" customHeight="1">
      <c r="A675" s="5"/>
      <c r="B675" s="5"/>
      <c r="H675" s="5"/>
      <c r="I675" s="14"/>
      <c r="J675" s="10"/>
      <c r="K675" s="10"/>
      <c r="M675" s="25"/>
      <c r="N675" s="25"/>
      <c r="W675" s="5"/>
      <c r="X675" s="5"/>
    </row>
    <row r="676" spans="1:24" ht="15" customHeight="1">
      <c r="A676" s="5"/>
      <c r="B676" s="5"/>
      <c r="H676" s="5"/>
      <c r="I676" s="14"/>
      <c r="J676" s="10"/>
      <c r="K676" s="10"/>
      <c r="M676" s="25"/>
      <c r="N676" s="25"/>
      <c r="W676" s="5"/>
      <c r="X676" s="5"/>
    </row>
    <row r="677" spans="1:24" ht="15" customHeight="1">
      <c r="A677" s="5"/>
      <c r="B677" s="5"/>
      <c r="H677" s="5"/>
      <c r="I677" s="14"/>
      <c r="J677" s="10"/>
      <c r="K677" s="10"/>
      <c r="M677" s="25"/>
      <c r="N677" s="25"/>
      <c r="W677" s="5"/>
      <c r="X677" s="5"/>
    </row>
    <row r="678" spans="1:24" ht="15" customHeight="1">
      <c r="A678" s="5"/>
      <c r="B678" s="5"/>
      <c r="H678" s="5"/>
      <c r="I678" s="14"/>
      <c r="J678" s="10"/>
      <c r="K678" s="10"/>
      <c r="M678" s="25"/>
      <c r="N678" s="25"/>
      <c r="W678" s="5"/>
      <c r="X678" s="5"/>
    </row>
    <row r="679" spans="1:24" ht="15" customHeight="1">
      <c r="A679" s="5"/>
      <c r="B679" s="5"/>
      <c r="H679" s="5"/>
      <c r="I679" s="14"/>
      <c r="J679" s="10"/>
      <c r="K679" s="10"/>
      <c r="M679" s="25"/>
      <c r="N679" s="25"/>
      <c r="W679" s="5"/>
      <c r="X679" s="5"/>
    </row>
    <row r="680" spans="1:24" ht="15" customHeight="1">
      <c r="A680" s="5"/>
      <c r="B680" s="5"/>
      <c r="H680" s="5"/>
      <c r="I680" s="14"/>
      <c r="J680" s="10"/>
      <c r="K680" s="10"/>
      <c r="M680" s="25"/>
      <c r="N680" s="25"/>
      <c r="W680" s="5"/>
      <c r="X680" s="5"/>
    </row>
    <row r="681" spans="1:24" ht="15" customHeight="1">
      <c r="A681" s="5"/>
      <c r="B681" s="5"/>
      <c r="H681" s="5"/>
      <c r="I681" s="14"/>
      <c r="J681" s="10"/>
      <c r="K681" s="10"/>
      <c r="M681" s="25"/>
      <c r="N681" s="25"/>
      <c r="W681" s="5"/>
      <c r="X681" s="5"/>
    </row>
    <row r="682" spans="1:24" ht="15" customHeight="1">
      <c r="A682" s="5"/>
      <c r="B682" s="5"/>
      <c r="H682" s="5"/>
      <c r="I682" s="14"/>
      <c r="J682" s="10"/>
      <c r="K682" s="10"/>
      <c r="M682" s="25"/>
      <c r="N682" s="25"/>
      <c r="W682" s="5"/>
      <c r="X682" s="5"/>
    </row>
    <row r="683" spans="1:24" ht="15" customHeight="1">
      <c r="A683" s="5"/>
      <c r="B683" s="5"/>
      <c r="H683" s="5"/>
      <c r="I683" s="14"/>
      <c r="J683" s="10"/>
      <c r="K683" s="10"/>
      <c r="M683" s="25"/>
      <c r="N683" s="25"/>
      <c r="W683" s="5"/>
      <c r="X683" s="5"/>
    </row>
    <row r="684" spans="1:24" ht="15" customHeight="1">
      <c r="A684" s="5"/>
      <c r="B684" s="5"/>
      <c r="H684" s="5"/>
      <c r="I684" s="14"/>
      <c r="J684" s="10"/>
      <c r="K684" s="10"/>
      <c r="M684" s="25"/>
      <c r="N684" s="25"/>
      <c r="W684" s="5"/>
      <c r="X684" s="5"/>
    </row>
    <row r="685" spans="1:24" ht="15" customHeight="1">
      <c r="A685" s="5"/>
      <c r="B685" s="5"/>
      <c r="H685" s="5"/>
      <c r="I685" s="14"/>
      <c r="J685" s="10"/>
      <c r="K685" s="10"/>
      <c r="M685" s="25"/>
      <c r="N685" s="25"/>
      <c r="W685" s="5"/>
      <c r="X685" s="5"/>
    </row>
    <row r="686" spans="1:24" ht="15" customHeight="1">
      <c r="A686" s="5"/>
      <c r="B686" s="5"/>
      <c r="H686" s="5"/>
      <c r="I686" s="14"/>
      <c r="J686" s="10"/>
      <c r="K686" s="10"/>
      <c r="M686" s="25"/>
      <c r="N686" s="25"/>
      <c r="W686" s="5"/>
      <c r="X686" s="5"/>
    </row>
    <row r="687" spans="1:24" ht="15" customHeight="1">
      <c r="A687" s="5"/>
      <c r="B687" s="5"/>
      <c r="H687" s="5"/>
      <c r="I687" s="14"/>
      <c r="J687" s="10"/>
      <c r="K687" s="10"/>
      <c r="M687" s="25"/>
      <c r="N687" s="25"/>
      <c r="W687" s="5"/>
      <c r="X687" s="5"/>
    </row>
    <row r="688" spans="1:24" ht="15" customHeight="1">
      <c r="A688" s="5"/>
      <c r="B688" s="5"/>
      <c r="H688" s="5"/>
      <c r="I688" s="14"/>
      <c r="J688" s="10"/>
      <c r="K688" s="10"/>
      <c r="M688" s="25"/>
      <c r="N688" s="25"/>
      <c r="W688" s="5"/>
      <c r="X688" s="5"/>
    </row>
    <row r="689" spans="1:24" ht="15" customHeight="1">
      <c r="A689" s="5"/>
      <c r="B689" s="5"/>
      <c r="H689" s="5"/>
      <c r="I689" s="14"/>
      <c r="J689" s="10"/>
      <c r="K689" s="10"/>
      <c r="M689" s="25"/>
      <c r="N689" s="25"/>
      <c r="W689" s="5"/>
      <c r="X689" s="5"/>
    </row>
    <row r="690" spans="1:24" ht="15" customHeight="1">
      <c r="A690" s="5"/>
      <c r="B690" s="5"/>
      <c r="H690" s="5"/>
      <c r="I690" s="14"/>
      <c r="J690" s="10"/>
      <c r="K690" s="10"/>
      <c r="M690" s="25"/>
      <c r="N690" s="25"/>
      <c r="W690" s="5"/>
      <c r="X690" s="5"/>
    </row>
    <row r="691" spans="1:24" ht="15" customHeight="1">
      <c r="A691" s="5"/>
      <c r="B691" s="5"/>
      <c r="H691" s="5"/>
      <c r="I691" s="14"/>
      <c r="J691" s="10"/>
      <c r="K691" s="10"/>
      <c r="M691" s="25"/>
      <c r="N691" s="25"/>
      <c r="W691" s="5"/>
      <c r="X691" s="5"/>
    </row>
    <row r="692" spans="1:24" ht="15" customHeight="1">
      <c r="A692" s="5"/>
      <c r="B692" s="5"/>
      <c r="H692" s="5"/>
      <c r="I692" s="14"/>
      <c r="J692" s="10"/>
      <c r="K692" s="10"/>
      <c r="M692" s="25"/>
      <c r="N692" s="25"/>
      <c r="W692" s="5"/>
      <c r="X692" s="5"/>
    </row>
    <row r="693" spans="1:24" ht="15" customHeight="1">
      <c r="A693" s="5"/>
      <c r="B693" s="5"/>
      <c r="H693" s="5"/>
      <c r="I693" s="14"/>
      <c r="J693" s="10"/>
      <c r="K693" s="10"/>
      <c r="M693" s="25"/>
      <c r="N693" s="25"/>
      <c r="W693" s="5"/>
      <c r="X693" s="5"/>
    </row>
    <row r="694" spans="1:24" ht="15" customHeight="1">
      <c r="A694" s="5"/>
      <c r="B694" s="5"/>
      <c r="H694" s="5"/>
      <c r="I694" s="14"/>
      <c r="J694" s="10"/>
      <c r="K694" s="10"/>
      <c r="M694" s="25"/>
      <c r="N694" s="25"/>
      <c r="W694" s="5"/>
      <c r="X694" s="5"/>
    </row>
    <row r="695" spans="1:24" ht="15" customHeight="1">
      <c r="A695" s="5"/>
      <c r="B695" s="5"/>
      <c r="H695" s="5"/>
      <c r="I695" s="14"/>
      <c r="J695" s="10"/>
      <c r="K695" s="10"/>
      <c r="M695" s="25"/>
      <c r="N695" s="25"/>
      <c r="W695" s="5"/>
      <c r="X695" s="5"/>
    </row>
    <row r="696" spans="1:24" ht="15" customHeight="1">
      <c r="A696" s="5"/>
      <c r="B696" s="5"/>
      <c r="H696" s="5"/>
      <c r="I696" s="14"/>
      <c r="J696" s="10"/>
      <c r="K696" s="10"/>
      <c r="M696" s="25"/>
      <c r="N696" s="25"/>
      <c r="W696" s="5"/>
      <c r="X696" s="5"/>
    </row>
    <row r="697" spans="1:24" ht="15" customHeight="1">
      <c r="A697" s="5"/>
      <c r="B697" s="5"/>
      <c r="H697" s="5"/>
      <c r="I697" s="14"/>
      <c r="J697" s="10"/>
      <c r="K697" s="10"/>
      <c r="M697" s="25"/>
      <c r="N697" s="25"/>
      <c r="W697" s="5"/>
      <c r="X697" s="5"/>
    </row>
    <row r="698" spans="1:24" ht="15" customHeight="1">
      <c r="A698" s="5"/>
      <c r="B698" s="5"/>
      <c r="H698" s="5"/>
      <c r="I698" s="14"/>
      <c r="J698" s="10"/>
      <c r="K698" s="10"/>
      <c r="M698" s="25"/>
      <c r="N698" s="25"/>
      <c r="W698" s="5"/>
      <c r="X698" s="5"/>
    </row>
    <row r="699" spans="1:24" ht="15" customHeight="1">
      <c r="A699" s="5"/>
      <c r="B699" s="5"/>
      <c r="H699" s="5"/>
      <c r="I699" s="14"/>
      <c r="J699" s="10"/>
      <c r="K699" s="10"/>
      <c r="M699" s="25"/>
      <c r="N699" s="25"/>
      <c r="W699" s="5"/>
      <c r="X699" s="5"/>
    </row>
    <row r="700" spans="1:24" ht="15" customHeight="1">
      <c r="A700" s="5"/>
      <c r="B700" s="5"/>
      <c r="H700" s="5"/>
      <c r="I700" s="14"/>
      <c r="J700" s="10"/>
      <c r="K700" s="10"/>
      <c r="M700" s="25"/>
      <c r="N700" s="25"/>
      <c r="W700" s="5"/>
      <c r="X700" s="5"/>
    </row>
    <row r="701" spans="1:24" ht="15" customHeight="1">
      <c r="A701" s="5"/>
      <c r="B701" s="5"/>
      <c r="H701" s="5"/>
      <c r="I701" s="14"/>
      <c r="J701" s="10"/>
      <c r="K701" s="10"/>
      <c r="M701" s="25"/>
      <c r="N701" s="25"/>
      <c r="W701" s="5"/>
      <c r="X701" s="5"/>
    </row>
    <row r="702" spans="1:24" ht="15" customHeight="1">
      <c r="A702" s="5"/>
      <c r="B702" s="5"/>
      <c r="H702" s="5"/>
      <c r="I702" s="14"/>
      <c r="J702" s="10"/>
      <c r="K702" s="10"/>
      <c r="M702" s="25"/>
      <c r="N702" s="25"/>
      <c r="W702" s="5"/>
      <c r="X702" s="5"/>
    </row>
    <row r="703" spans="1:24" ht="15" customHeight="1">
      <c r="A703" s="5"/>
      <c r="B703" s="5"/>
      <c r="H703" s="5"/>
      <c r="I703" s="14"/>
      <c r="J703" s="10"/>
      <c r="K703" s="10"/>
      <c r="M703" s="25"/>
      <c r="N703" s="25"/>
      <c r="W703" s="5"/>
      <c r="X703" s="5"/>
    </row>
    <row r="704" spans="1:24" ht="15" customHeight="1">
      <c r="A704" s="5"/>
      <c r="B704" s="5"/>
      <c r="H704" s="5"/>
      <c r="I704" s="14"/>
      <c r="J704" s="10"/>
      <c r="K704" s="10"/>
      <c r="M704" s="25"/>
      <c r="N704" s="25"/>
      <c r="W704" s="5"/>
      <c r="X704" s="5"/>
    </row>
    <row r="705" spans="1:24" ht="15" customHeight="1">
      <c r="A705" s="5"/>
      <c r="B705" s="5"/>
      <c r="H705" s="5"/>
      <c r="I705" s="14"/>
      <c r="J705" s="10"/>
      <c r="K705" s="10"/>
      <c r="M705" s="25"/>
      <c r="N705" s="25"/>
      <c r="W705" s="5"/>
      <c r="X705" s="5"/>
    </row>
    <row r="706" spans="1:24" ht="15" customHeight="1">
      <c r="A706" s="5"/>
      <c r="B706" s="5"/>
      <c r="H706" s="5"/>
      <c r="I706" s="14"/>
      <c r="J706" s="10"/>
      <c r="K706" s="10"/>
      <c r="M706" s="25"/>
      <c r="N706" s="25"/>
      <c r="W706" s="5"/>
      <c r="X706" s="5"/>
    </row>
    <row r="707" spans="1:24" ht="15" customHeight="1">
      <c r="A707" s="5"/>
      <c r="B707" s="5"/>
      <c r="H707" s="5"/>
      <c r="I707" s="14"/>
      <c r="J707" s="10"/>
      <c r="K707" s="10"/>
      <c r="M707" s="25"/>
      <c r="N707" s="25"/>
      <c r="W707" s="5"/>
      <c r="X707" s="5"/>
    </row>
    <row r="708" spans="1:24" ht="15" customHeight="1">
      <c r="A708" s="5"/>
      <c r="B708" s="5"/>
      <c r="H708" s="5"/>
      <c r="I708" s="14"/>
      <c r="J708" s="10"/>
      <c r="K708" s="10"/>
      <c r="M708" s="25"/>
      <c r="N708" s="25"/>
      <c r="W708" s="5"/>
      <c r="X708" s="5"/>
    </row>
    <row r="709" spans="1:24" ht="15" customHeight="1">
      <c r="A709" s="5"/>
      <c r="B709" s="5"/>
      <c r="H709" s="5"/>
      <c r="I709" s="14"/>
      <c r="J709" s="10"/>
      <c r="K709" s="10"/>
      <c r="M709" s="25"/>
      <c r="N709" s="25"/>
      <c r="W709" s="5"/>
      <c r="X709" s="5"/>
    </row>
    <row r="710" spans="1:24" ht="15" customHeight="1">
      <c r="A710" s="5"/>
      <c r="B710" s="5"/>
      <c r="H710" s="5"/>
      <c r="I710" s="14"/>
      <c r="J710" s="10"/>
      <c r="K710" s="10"/>
      <c r="M710" s="25"/>
      <c r="N710" s="25"/>
      <c r="W710" s="5"/>
      <c r="X710" s="5"/>
    </row>
    <row r="711" spans="1:24" ht="15" customHeight="1">
      <c r="A711" s="5"/>
      <c r="B711" s="5"/>
      <c r="H711" s="5"/>
      <c r="I711" s="14"/>
      <c r="J711" s="10"/>
      <c r="K711" s="10"/>
      <c r="M711" s="25"/>
      <c r="N711" s="25"/>
      <c r="W711" s="5"/>
      <c r="X711" s="5"/>
    </row>
    <row r="712" spans="1:24" ht="15" customHeight="1">
      <c r="A712" s="5"/>
      <c r="B712" s="5"/>
      <c r="H712" s="5"/>
      <c r="I712" s="14"/>
      <c r="J712" s="10"/>
      <c r="K712" s="10"/>
      <c r="M712" s="25"/>
      <c r="N712" s="25"/>
      <c r="W712" s="5"/>
      <c r="X712" s="5"/>
    </row>
    <row r="713" spans="1:24" ht="15" customHeight="1">
      <c r="A713" s="5"/>
      <c r="B713" s="5"/>
      <c r="H713" s="5"/>
      <c r="I713" s="14"/>
      <c r="J713" s="10"/>
      <c r="K713" s="10"/>
      <c r="M713" s="25"/>
      <c r="N713" s="25"/>
      <c r="W713" s="5"/>
      <c r="X713" s="5"/>
    </row>
    <row r="714" spans="1:24" ht="15" customHeight="1">
      <c r="A714" s="5"/>
      <c r="B714" s="5"/>
      <c r="H714" s="5"/>
      <c r="I714" s="14"/>
      <c r="J714" s="10"/>
      <c r="K714" s="10"/>
      <c r="M714" s="25"/>
      <c r="N714" s="25"/>
      <c r="W714" s="5"/>
      <c r="X714" s="5"/>
    </row>
    <row r="715" spans="1:24" ht="15" customHeight="1">
      <c r="A715" s="5"/>
      <c r="B715" s="5"/>
      <c r="H715" s="5"/>
      <c r="I715" s="14"/>
      <c r="J715" s="10"/>
      <c r="K715" s="10"/>
      <c r="M715" s="25"/>
      <c r="N715" s="25"/>
      <c r="W715" s="5"/>
      <c r="X715" s="5"/>
    </row>
    <row r="716" spans="1:24" ht="15" customHeight="1">
      <c r="A716" s="5"/>
      <c r="B716" s="5"/>
      <c r="H716" s="5"/>
      <c r="I716" s="14"/>
      <c r="J716" s="10"/>
      <c r="K716" s="10"/>
      <c r="M716" s="25"/>
      <c r="N716" s="25"/>
      <c r="W716" s="5"/>
      <c r="X716" s="5"/>
    </row>
    <row r="717" spans="1:24" ht="15" customHeight="1">
      <c r="A717" s="5"/>
      <c r="B717" s="5"/>
      <c r="H717" s="5"/>
      <c r="I717" s="14"/>
      <c r="J717" s="10"/>
      <c r="K717" s="10"/>
      <c r="M717" s="25"/>
      <c r="N717" s="25"/>
      <c r="W717" s="5"/>
      <c r="X717" s="5"/>
    </row>
    <row r="718" spans="1:24" ht="15" customHeight="1">
      <c r="A718" s="5"/>
      <c r="B718" s="5"/>
      <c r="H718" s="5"/>
      <c r="I718" s="14"/>
      <c r="J718" s="10"/>
      <c r="K718" s="10"/>
      <c r="M718" s="25"/>
      <c r="N718" s="25"/>
      <c r="W718" s="5"/>
      <c r="X718" s="5"/>
    </row>
    <row r="719" spans="1:24" ht="15" customHeight="1">
      <c r="A719" s="5"/>
      <c r="B719" s="5"/>
      <c r="H719" s="5"/>
      <c r="I719" s="14"/>
      <c r="J719" s="10"/>
      <c r="K719" s="10"/>
      <c r="M719" s="25"/>
      <c r="N719" s="25"/>
      <c r="W719" s="5"/>
      <c r="X719" s="5"/>
    </row>
    <row r="720" spans="1:24" ht="15" customHeight="1">
      <c r="A720" s="5"/>
      <c r="B720" s="5"/>
      <c r="H720" s="5"/>
      <c r="I720" s="14"/>
      <c r="J720" s="10"/>
      <c r="K720" s="10"/>
      <c r="M720" s="25"/>
      <c r="N720" s="25"/>
      <c r="W720" s="5"/>
      <c r="X720" s="5"/>
    </row>
    <row r="721" spans="1:24" ht="15" customHeight="1">
      <c r="A721" s="5"/>
      <c r="B721" s="5"/>
      <c r="H721" s="5"/>
      <c r="I721" s="14"/>
      <c r="J721" s="10"/>
      <c r="K721" s="10"/>
      <c r="M721" s="25"/>
      <c r="N721" s="25"/>
      <c r="W721" s="5"/>
      <c r="X721" s="5"/>
    </row>
    <row r="722" spans="1:24" ht="15" customHeight="1">
      <c r="A722" s="5"/>
      <c r="B722" s="5"/>
      <c r="H722" s="5"/>
      <c r="I722" s="14"/>
      <c r="J722" s="10"/>
      <c r="K722" s="10"/>
      <c r="M722" s="25"/>
      <c r="N722" s="25"/>
      <c r="W722" s="5"/>
      <c r="X722" s="5"/>
    </row>
    <row r="723" spans="1:24" ht="15" customHeight="1">
      <c r="A723" s="5"/>
      <c r="B723" s="5"/>
      <c r="H723" s="5"/>
      <c r="I723" s="14"/>
      <c r="J723" s="10"/>
      <c r="K723" s="10"/>
      <c r="M723" s="25"/>
      <c r="N723" s="25"/>
      <c r="W723" s="5"/>
      <c r="X723" s="5"/>
    </row>
    <row r="724" spans="1:24" ht="15" customHeight="1">
      <c r="A724" s="5"/>
      <c r="B724" s="5"/>
      <c r="H724" s="5"/>
      <c r="I724" s="14"/>
      <c r="J724" s="10"/>
      <c r="K724" s="10"/>
      <c r="M724" s="25"/>
      <c r="N724" s="25"/>
      <c r="W724" s="5"/>
      <c r="X724" s="5"/>
    </row>
    <row r="725" spans="1:24" ht="15" customHeight="1">
      <c r="A725" s="5"/>
      <c r="B725" s="5"/>
      <c r="H725" s="5"/>
      <c r="I725" s="14"/>
      <c r="J725" s="10"/>
      <c r="K725" s="10"/>
      <c r="M725" s="25"/>
      <c r="N725" s="25"/>
      <c r="W725" s="5"/>
      <c r="X725" s="5"/>
    </row>
    <row r="726" spans="1:24" ht="15" customHeight="1">
      <c r="A726" s="5"/>
      <c r="B726" s="5"/>
      <c r="H726" s="5"/>
      <c r="I726" s="14"/>
      <c r="J726" s="10"/>
      <c r="K726" s="10"/>
      <c r="M726" s="25"/>
      <c r="N726" s="25"/>
      <c r="W726" s="5"/>
      <c r="X726" s="5"/>
    </row>
    <row r="727" spans="1:24" ht="15" customHeight="1">
      <c r="A727" s="5"/>
      <c r="B727" s="5"/>
      <c r="H727" s="5"/>
      <c r="I727" s="14"/>
      <c r="J727" s="10"/>
      <c r="K727" s="10"/>
      <c r="M727" s="25"/>
      <c r="N727" s="25"/>
      <c r="W727" s="5"/>
      <c r="X727" s="5"/>
    </row>
    <row r="728" spans="1:24" ht="15" customHeight="1">
      <c r="A728" s="5"/>
      <c r="B728" s="5"/>
      <c r="H728" s="5"/>
      <c r="I728" s="14"/>
      <c r="J728" s="10"/>
      <c r="K728" s="10"/>
      <c r="M728" s="25"/>
      <c r="N728" s="25"/>
      <c r="W728" s="5"/>
      <c r="X728" s="5"/>
    </row>
    <row r="729" spans="1:24" ht="15" customHeight="1">
      <c r="A729" s="5"/>
      <c r="B729" s="5"/>
      <c r="H729" s="5"/>
      <c r="I729" s="14"/>
      <c r="J729" s="10"/>
      <c r="K729" s="10"/>
      <c r="M729" s="25"/>
      <c r="N729" s="25"/>
      <c r="W729" s="5"/>
      <c r="X729" s="5"/>
    </row>
    <row r="730" spans="1:24" ht="15" customHeight="1">
      <c r="A730" s="5"/>
      <c r="B730" s="5"/>
      <c r="H730" s="5"/>
      <c r="I730" s="14"/>
      <c r="J730" s="10"/>
      <c r="K730" s="10"/>
      <c r="M730" s="25"/>
      <c r="N730" s="25"/>
      <c r="W730" s="5"/>
      <c r="X730" s="5"/>
    </row>
    <row r="731" spans="1:24" ht="15" customHeight="1">
      <c r="A731" s="5"/>
      <c r="B731" s="5"/>
      <c r="H731" s="5"/>
      <c r="I731" s="14"/>
      <c r="J731" s="10"/>
      <c r="K731" s="10"/>
      <c r="M731" s="25"/>
      <c r="N731" s="25"/>
      <c r="W731" s="5"/>
      <c r="X731" s="5"/>
    </row>
    <row r="732" spans="1:24" ht="15" customHeight="1">
      <c r="A732" s="5"/>
      <c r="B732" s="5"/>
      <c r="H732" s="5"/>
      <c r="I732" s="14"/>
      <c r="J732" s="10"/>
      <c r="K732" s="10"/>
      <c r="M732" s="25"/>
      <c r="N732" s="25"/>
      <c r="W732" s="5"/>
      <c r="X732" s="5"/>
    </row>
    <row r="733" spans="1:24" ht="15" customHeight="1">
      <c r="A733" s="5"/>
      <c r="B733" s="5"/>
      <c r="H733" s="5"/>
      <c r="I733" s="14"/>
      <c r="J733" s="10"/>
      <c r="K733" s="10"/>
      <c r="M733" s="25"/>
      <c r="N733" s="25"/>
      <c r="W733" s="5"/>
      <c r="X733" s="5"/>
    </row>
    <row r="734" spans="1:24" ht="15" customHeight="1">
      <c r="A734" s="5"/>
      <c r="B734" s="5"/>
      <c r="H734" s="5"/>
      <c r="I734" s="14"/>
      <c r="J734" s="10"/>
      <c r="K734" s="10"/>
      <c r="M734" s="25"/>
      <c r="N734" s="25"/>
      <c r="W734" s="5"/>
      <c r="X734" s="5"/>
    </row>
    <row r="735" spans="1:24" ht="15" customHeight="1">
      <c r="A735" s="5"/>
      <c r="B735" s="5"/>
      <c r="H735" s="5"/>
      <c r="I735" s="14"/>
      <c r="J735" s="10"/>
      <c r="K735" s="10"/>
      <c r="M735" s="25"/>
      <c r="N735" s="25"/>
      <c r="W735" s="5"/>
      <c r="X735" s="5"/>
    </row>
    <row r="736" spans="1:24" ht="15" customHeight="1">
      <c r="A736" s="5"/>
      <c r="B736" s="5"/>
      <c r="H736" s="5"/>
      <c r="I736" s="14"/>
      <c r="J736" s="10"/>
      <c r="K736" s="10"/>
      <c r="M736" s="25"/>
      <c r="N736" s="25"/>
      <c r="W736" s="5"/>
      <c r="X736" s="5"/>
    </row>
    <row r="737" spans="1:24" ht="15" customHeight="1">
      <c r="A737" s="5"/>
      <c r="B737" s="5"/>
      <c r="H737" s="5"/>
      <c r="I737" s="14"/>
      <c r="J737" s="10"/>
      <c r="K737" s="10"/>
      <c r="M737" s="25"/>
      <c r="N737" s="25"/>
      <c r="W737" s="5"/>
      <c r="X737" s="5"/>
    </row>
    <row r="738" spans="1:24" ht="15" customHeight="1">
      <c r="A738" s="5"/>
      <c r="B738" s="5"/>
      <c r="H738" s="5"/>
      <c r="I738" s="14"/>
      <c r="J738" s="10"/>
      <c r="K738" s="10"/>
      <c r="M738" s="25"/>
      <c r="N738" s="25"/>
      <c r="W738" s="5"/>
      <c r="X738" s="5"/>
    </row>
    <row r="739" spans="1:24" ht="15" customHeight="1">
      <c r="A739" s="5"/>
      <c r="B739" s="5"/>
      <c r="H739" s="5"/>
      <c r="I739" s="14"/>
      <c r="J739" s="10"/>
      <c r="K739" s="10"/>
      <c r="M739" s="25"/>
      <c r="N739" s="25"/>
      <c r="W739" s="5"/>
      <c r="X739" s="5"/>
    </row>
    <row r="740" spans="1:24" ht="15" customHeight="1">
      <c r="A740" s="5"/>
      <c r="B740" s="5"/>
      <c r="H740" s="5"/>
      <c r="I740" s="14"/>
      <c r="J740" s="10"/>
      <c r="K740" s="10"/>
      <c r="M740" s="25"/>
      <c r="N740" s="25"/>
      <c r="W740" s="5"/>
      <c r="X740" s="5"/>
    </row>
    <row r="741" spans="1:24" ht="15" customHeight="1">
      <c r="A741" s="5"/>
      <c r="B741" s="5"/>
      <c r="H741" s="5"/>
      <c r="I741" s="14"/>
      <c r="J741" s="10"/>
      <c r="K741" s="10"/>
      <c r="M741" s="25"/>
      <c r="N741" s="25"/>
      <c r="W741" s="5"/>
      <c r="X741" s="5"/>
    </row>
    <row r="742" spans="1:24" ht="15" customHeight="1">
      <c r="A742" s="5"/>
      <c r="B742" s="5"/>
      <c r="H742" s="5"/>
      <c r="I742" s="14"/>
      <c r="J742" s="10"/>
      <c r="K742" s="10"/>
      <c r="M742" s="25"/>
      <c r="N742" s="25"/>
      <c r="W742" s="5"/>
      <c r="X742" s="5"/>
    </row>
    <row r="743" spans="1:24" ht="15" customHeight="1">
      <c r="A743" s="5"/>
      <c r="B743" s="5"/>
      <c r="H743" s="5"/>
      <c r="I743" s="14"/>
      <c r="J743" s="10"/>
      <c r="K743" s="10"/>
      <c r="M743" s="25"/>
      <c r="N743" s="25"/>
      <c r="W743" s="5"/>
      <c r="X743" s="5"/>
    </row>
    <row r="744" spans="1:24" ht="15" customHeight="1">
      <c r="A744" s="5"/>
      <c r="B744" s="5"/>
      <c r="H744" s="5"/>
      <c r="I744" s="14"/>
      <c r="J744" s="10"/>
      <c r="K744" s="10"/>
      <c r="M744" s="25"/>
      <c r="N744" s="25"/>
      <c r="W744" s="5"/>
      <c r="X744" s="5"/>
    </row>
    <row r="745" spans="1:24" ht="15" customHeight="1">
      <c r="A745" s="5"/>
      <c r="B745" s="5"/>
      <c r="H745" s="5"/>
      <c r="I745" s="14"/>
      <c r="J745" s="10"/>
      <c r="K745" s="10"/>
      <c r="M745" s="25"/>
      <c r="N745" s="25"/>
      <c r="W745" s="5"/>
      <c r="X745" s="5"/>
    </row>
    <row r="746" spans="1:24" ht="15" customHeight="1">
      <c r="A746" s="5"/>
      <c r="B746" s="5"/>
      <c r="H746" s="5"/>
      <c r="I746" s="14"/>
      <c r="J746" s="10"/>
      <c r="K746" s="10"/>
      <c r="M746" s="25"/>
      <c r="N746" s="25"/>
      <c r="W746" s="5"/>
      <c r="X746" s="5"/>
    </row>
    <row r="747" spans="1:24" ht="15" customHeight="1">
      <c r="A747" s="5"/>
      <c r="B747" s="5"/>
      <c r="H747" s="5"/>
      <c r="I747" s="14"/>
      <c r="J747" s="10"/>
      <c r="K747" s="10"/>
      <c r="M747" s="25"/>
      <c r="N747" s="25"/>
      <c r="W747" s="5"/>
      <c r="X747" s="5"/>
    </row>
    <row r="748" spans="1:24" ht="15" customHeight="1">
      <c r="A748" s="5"/>
      <c r="B748" s="5"/>
      <c r="H748" s="5"/>
      <c r="I748" s="14"/>
      <c r="J748" s="10"/>
      <c r="K748" s="10"/>
      <c r="M748" s="25"/>
      <c r="N748" s="25"/>
      <c r="W748" s="5"/>
      <c r="X748" s="5"/>
    </row>
    <row r="749" spans="1:24" ht="15" customHeight="1">
      <c r="A749" s="5"/>
      <c r="B749" s="5"/>
      <c r="H749" s="5"/>
      <c r="I749" s="14"/>
      <c r="J749" s="10"/>
      <c r="K749" s="10"/>
      <c r="M749" s="25"/>
      <c r="N749" s="25"/>
      <c r="W749" s="5"/>
      <c r="X749" s="5"/>
    </row>
    <row r="750" spans="1:24" ht="15" customHeight="1">
      <c r="A750" s="5"/>
      <c r="B750" s="5"/>
      <c r="H750" s="5"/>
      <c r="I750" s="14"/>
      <c r="J750" s="10"/>
      <c r="K750" s="10"/>
      <c r="M750" s="25"/>
      <c r="N750" s="25"/>
      <c r="W750" s="5"/>
      <c r="X750" s="5"/>
    </row>
    <row r="751" spans="1:24" ht="15" customHeight="1">
      <c r="A751" s="5"/>
      <c r="B751" s="5"/>
      <c r="H751" s="5"/>
      <c r="I751" s="14"/>
      <c r="J751" s="10"/>
      <c r="K751" s="10"/>
      <c r="M751" s="25"/>
      <c r="N751" s="25"/>
      <c r="W751" s="5"/>
      <c r="X751" s="5"/>
    </row>
    <row r="752" spans="1:24" ht="15" customHeight="1">
      <c r="A752" s="5"/>
      <c r="B752" s="5"/>
      <c r="H752" s="5"/>
      <c r="I752" s="14"/>
      <c r="J752" s="10"/>
      <c r="K752" s="10"/>
      <c r="M752" s="25"/>
      <c r="N752" s="25"/>
      <c r="W752" s="5"/>
      <c r="X752" s="5"/>
    </row>
    <row r="753" spans="1:24" ht="15" customHeight="1">
      <c r="A753" s="5"/>
      <c r="B753" s="5"/>
      <c r="H753" s="5"/>
      <c r="I753" s="14"/>
      <c r="J753" s="10"/>
      <c r="K753" s="10"/>
      <c r="M753" s="25"/>
      <c r="N753" s="25"/>
      <c r="W753" s="5"/>
      <c r="X753" s="5"/>
    </row>
    <row r="754" spans="1:24" ht="15" customHeight="1">
      <c r="A754" s="5"/>
      <c r="B754" s="5"/>
      <c r="H754" s="5"/>
      <c r="I754" s="14"/>
      <c r="J754" s="10"/>
      <c r="K754" s="10"/>
      <c r="M754" s="25"/>
      <c r="N754" s="25"/>
      <c r="W754" s="5"/>
      <c r="X754" s="5"/>
    </row>
    <row r="755" spans="1:24" ht="15" customHeight="1">
      <c r="A755" s="5"/>
      <c r="B755" s="5"/>
      <c r="H755" s="5"/>
      <c r="I755" s="14"/>
      <c r="J755" s="10"/>
      <c r="K755" s="10"/>
      <c r="M755" s="25"/>
      <c r="N755" s="25"/>
      <c r="W755" s="5"/>
      <c r="X755" s="5"/>
    </row>
    <row r="756" spans="1:24" ht="15" customHeight="1">
      <c r="A756" s="5"/>
      <c r="B756" s="5"/>
      <c r="H756" s="5"/>
      <c r="I756" s="14"/>
      <c r="J756" s="10"/>
      <c r="K756" s="10"/>
      <c r="M756" s="25"/>
      <c r="N756" s="25"/>
      <c r="W756" s="5"/>
      <c r="X756" s="5"/>
    </row>
    <row r="757" spans="1:24" ht="15" customHeight="1">
      <c r="A757" s="5"/>
      <c r="B757" s="5"/>
      <c r="H757" s="5"/>
      <c r="I757" s="14"/>
      <c r="J757" s="10"/>
      <c r="K757" s="10"/>
      <c r="M757" s="25"/>
      <c r="N757" s="25"/>
      <c r="W757" s="5"/>
      <c r="X757" s="5"/>
    </row>
    <row r="758" spans="1:24" ht="15" customHeight="1">
      <c r="A758" s="5"/>
      <c r="B758" s="5"/>
      <c r="H758" s="5"/>
      <c r="I758" s="14"/>
      <c r="J758" s="10"/>
      <c r="K758" s="10"/>
      <c r="M758" s="25"/>
      <c r="N758" s="25"/>
      <c r="W758" s="5"/>
      <c r="X758" s="5"/>
    </row>
    <row r="759" spans="1:24" ht="15" customHeight="1">
      <c r="A759" s="5"/>
      <c r="B759" s="5"/>
      <c r="H759" s="5"/>
      <c r="I759" s="14"/>
      <c r="J759" s="10"/>
      <c r="K759" s="10"/>
      <c r="M759" s="25"/>
      <c r="N759" s="25"/>
      <c r="W759" s="5"/>
      <c r="X759" s="5"/>
    </row>
    <row r="760" spans="1:24" ht="15" customHeight="1">
      <c r="A760" s="5"/>
      <c r="B760" s="5"/>
      <c r="H760" s="5"/>
      <c r="I760" s="14"/>
      <c r="J760" s="10"/>
      <c r="K760" s="10"/>
      <c r="M760" s="25"/>
      <c r="N760" s="25"/>
      <c r="W760" s="5"/>
      <c r="X760" s="5"/>
    </row>
    <row r="761" spans="1:24" ht="15" customHeight="1">
      <c r="A761" s="5"/>
      <c r="B761" s="5"/>
      <c r="H761" s="5"/>
      <c r="I761" s="14"/>
      <c r="J761" s="10"/>
      <c r="K761" s="10"/>
      <c r="M761" s="25"/>
      <c r="N761" s="25"/>
      <c r="W761" s="5"/>
      <c r="X761" s="5"/>
    </row>
    <row r="762" spans="1:24" ht="15" customHeight="1">
      <c r="A762" s="5"/>
      <c r="B762" s="5"/>
      <c r="H762" s="5"/>
      <c r="I762" s="14"/>
      <c r="J762" s="10"/>
      <c r="K762" s="10"/>
      <c r="M762" s="25"/>
      <c r="N762" s="25"/>
      <c r="W762" s="5"/>
      <c r="X762" s="5"/>
    </row>
    <row r="763" spans="1:24" ht="15" customHeight="1">
      <c r="A763" s="5"/>
      <c r="B763" s="5"/>
      <c r="H763" s="5"/>
      <c r="I763" s="14"/>
      <c r="J763" s="10"/>
      <c r="K763" s="10"/>
      <c r="M763" s="25"/>
      <c r="N763" s="25"/>
      <c r="W763" s="5"/>
      <c r="X763" s="5"/>
    </row>
    <row r="764" spans="1:24" ht="15" customHeight="1">
      <c r="A764" s="5"/>
      <c r="B764" s="5"/>
      <c r="H764" s="5"/>
      <c r="I764" s="14"/>
      <c r="J764" s="10"/>
      <c r="K764" s="10"/>
      <c r="M764" s="25"/>
      <c r="N764" s="25"/>
      <c r="W764" s="5"/>
      <c r="X764" s="5"/>
    </row>
    <row r="765" spans="1:24" ht="15" customHeight="1">
      <c r="A765" s="5"/>
      <c r="B765" s="5"/>
      <c r="H765" s="5"/>
      <c r="I765" s="14"/>
      <c r="J765" s="10"/>
      <c r="K765" s="10"/>
      <c r="M765" s="25"/>
      <c r="N765" s="25"/>
      <c r="W765" s="5"/>
      <c r="X765" s="5"/>
    </row>
    <row r="766" spans="1:24" ht="15" customHeight="1">
      <c r="A766" s="5"/>
      <c r="B766" s="5"/>
      <c r="H766" s="5"/>
      <c r="I766" s="14"/>
      <c r="J766" s="10"/>
      <c r="K766" s="10"/>
      <c r="M766" s="25"/>
      <c r="N766" s="25"/>
      <c r="W766" s="5"/>
      <c r="X766" s="5"/>
    </row>
    <row r="767" spans="1:24" ht="15" customHeight="1">
      <c r="A767" s="5"/>
      <c r="B767" s="5"/>
      <c r="H767" s="5"/>
      <c r="I767" s="14"/>
      <c r="J767" s="10"/>
      <c r="K767" s="10"/>
      <c r="M767" s="25"/>
      <c r="N767" s="25"/>
      <c r="W767" s="5"/>
      <c r="X767" s="5"/>
    </row>
    <row r="768" spans="1:24" ht="15" customHeight="1">
      <c r="A768" s="5"/>
      <c r="B768" s="5"/>
      <c r="H768" s="5"/>
      <c r="I768" s="14"/>
      <c r="J768" s="10"/>
      <c r="K768" s="10"/>
      <c r="M768" s="25"/>
      <c r="N768" s="25"/>
      <c r="W768" s="5"/>
      <c r="X768" s="5"/>
    </row>
    <row r="769" spans="1:24" ht="15" customHeight="1">
      <c r="A769" s="5"/>
      <c r="B769" s="5"/>
      <c r="H769" s="5"/>
      <c r="I769" s="14"/>
      <c r="J769" s="10"/>
      <c r="K769" s="10"/>
      <c r="M769" s="25"/>
      <c r="N769" s="25"/>
      <c r="W769" s="5"/>
      <c r="X769" s="5"/>
    </row>
    <row r="770" spans="1:24" ht="15" customHeight="1">
      <c r="A770" s="5"/>
      <c r="B770" s="5"/>
      <c r="H770" s="5"/>
      <c r="I770" s="14"/>
      <c r="J770" s="10"/>
      <c r="K770" s="10"/>
      <c r="M770" s="25"/>
      <c r="N770" s="25"/>
      <c r="W770" s="5"/>
      <c r="X770" s="5"/>
    </row>
    <row r="771" spans="1:24" ht="15" customHeight="1">
      <c r="A771" s="5"/>
      <c r="B771" s="5"/>
      <c r="H771" s="5"/>
      <c r="I771" s="14"/>
      <c r="J771" s="10"/>
      <c r="K771" s="10"/>
      <c r="M771" s="25"/>
      <c r="N771" s="25"/>
      <c r="W771" s="5"/>
      <c r="X771" s="5"/>
    </row>
    <row r="772" spans="1:24" ht="15" customHeight="1">
      <c r="A772" s="5"/>
      <c r="B772" s="5"/>
      <c r="H772" s="5"/>
      <c r="I772" s="14"/>
      <c r="J772" s="10"/>
      <c r="K772" s="10"/>
      <c r="M772" s="25"/>
      <c r="N772" s="25"/>
      <c r="W772" s="5"/>
      <c r="X772" s="5"/>
    </row>
    <row r="773" spans="1:24" ht="15" customHeight="1">
      <c r="A773" s="5"/>
      <c r="B773" s="5"/>
      <c r="H773" s="5"/>
      <c r="I773" s="14"/>
      <c r="J773" s="10"/>
      <c r="K773" s="10"/>
      <c r="M773" s="25"/>
      <c r="N773" s="25"/>
      <c r="W773" s="5"/>
      <c r="X773" s="5"/>
    </row>
    <row r="774" spans="1:24" ht="15" customHeight="1">
      <c r="A774" s="5"/>
      <c r="B774" s="5"/>
      <c r="H774" s="5"/>
      <c r="I774" s="14"/>
      <c r="J774" s="10"/>
      <c r="K774" s="10"/>
      <c r="M774" s="25"/>
      <c r="N774" s="25"/>
      <c r="W774" s="5"/>
      <c r="X774" s="5"/>
    </row>
    <row r="775" spans="1:24" ht="15" customHeight="1">
      <c r="A775" s="5"/>
      <c r="B775" s="5"/>
      <c r="H775" s="5"/>
      <c r="I775" s="14"/>
      <c r="J775" s="10"/>
      <c r="K775" s="10"/>
      <c r="M775" s="25"/>
      <c r="N775" s="25"/>
      <c r="W775" s="5"/>
      <c r="X775" s="5"/>
    </row>
    <row r="776" spans="1:24" ht="15" customHeight="1">
      <c r="A776" s="5"/>
      <c r="B776" s="5"/>
      <c r="H776" s="5"/>
      <c r="I776" s="14"/>
      <c r="J776" s="10"/>
      <c r="K776" s="10"/>
      <c r="M776" s="25"/>
      <c r="N776" s="25"/>
      <c r="W776" s="5"/>
      <c r="X776" s="5"/>
    </row>
    <row r="777" spans="1:24" ht="15" customHeight="1">
      <c r="A777" s="5"/>
      <c r="B777" s="5"/>
      <c r="H777" s="5"/>
      <c r="I777" s="14"/>
      <c r="J777" s="10"/>
      <c r="K777" s="10"/>
      <c r="M777" s="25"/>
      <c r="N777" s="25"/>
      <c r="W777" s="5"/>
      <c r="X777" s="5"/>
    </row>
    <row r="778" spans="1:24" ht="15" customHeight="1">
      <c r="A778" s="5"/>
      <c r="B778" s="5"/>
      <c r="H778" s="5"/>
      <c r="I778" s="14"/>
      <c r="J778" s="10"/>
      <c r="K778" s="10"/>
      <c r="M778" s="25"/>
      <c r="N778" s="25"/>
      <c r="W778" s="5"/>
      <c r="X778" s="5"/>
    </row>
    <row r="779" spans="1:24" ht="15" customHeight="1">
      <c r="A779" s="5"/>
      <c r="B779" s="5"/>
      <c r="H779" s="5"/>
      <c r="I779" s="14"/>
      <c r="J779" s="10"/>
      <c r="K779" s="10"/>
      <c r="M779" s="25"/>
      <c r="N779" s="25"/>
      <c r="W779" s="5"/>
      <c r="X779" s="5"/>
    </row>
    <row r="780" spans="1:24" ht="15" customHeight="1">
      <c r="A780" s="5"/>
      <c r="B780" s="5"/>
      <c r="H780" s="5"/>
      <c r="I780" s="14"/>
      <c r="J780" s="10"/>
      <c r="K780" s="10"/>
      <c r="M780" s="25"/>
      <c r="N780" s="25"/>
      <c r="W780" s="5"/>
      <c r="X780" s="5"/>
    </row>
    <row r="781" spans="1:24" ht="15" customHeight="1">
      <c r="A781" s="5"/>
      <c r="B781" s="5"/>
      <c r="H781" s="5"/>
      <c r="I781" s="14"/>
      <c r="J781" s="10"/>
      <c r="K781" s="10"/>
      <c r="M781" s="25"/>
      <c r="N781" s="25"/>
      <c r="W781" s="5"/>
      <c r="X781" s="5"/>
    </row>
    <row r="782" spans="1:24" ht="15" customHeight="1">
      <c r="A782" s="5"/>
      <c r="B782" s="5"/>
      <c r="H782" s="5"/>
      <c r="I782" s="14"/>
      <c r="J782" s="10"/>
      <c r="K782" s="10"/>
      <c r="M782" s="25"/>
      <c r="N782" s="25"/>
      <c r="W782" s="5"/>
      <c r="X782" s="5"/>
    </row>
    <row r="783" spans="1:24" ht="15" customHeight="1">
      <c r="A783" s="5"/>
      <c r="B783" s="5"/>
      <c r="H783" s="5"/>
      <c r="I783" s="14"/>
      <c r="J783" s="10"/>
      <c r="K783" s="10"/>
      <c r="M783" s="25"/>
      <c r="N783" s="25"/>
      <c r="W783" s="5"/>
      <c r="X783" s="5"/>
    </row>
    <row r="784" spans="1:24" ht="15" customHeight="1">
      <c r="A784" s="5"/>
      <c r="B784" s="5"/>
      <c r="H784" s="5"/>
      <c r="I784" s="14"/>
      <c r="J784" s="10"/>
      <c r="K784" s="10"/>
      <c r="M784" s="25"/>
      <c r="N784" s="25"/>
      <c r="W784" s="5"/>
      <c r="X784" s="5"/>
    </row>
    <row r="785" spans="1:24" ht="15" customHeight="1">
      <c r="A785" s="5"/>
      <c r="B785" s="5"/>
      <c r="H785" s="5"/>
      <c r="I785" s="14"/>
      <c r="J785" s="10"/>
      <c r="K785" s="10"/>
      <c r="M785" s="25"/>
      <c r="N785" s="25"/>
      <c r="W785" s="5"/>
      <c r="X785" s="5"/>
    </row>
    <row r="786" spans="1:24" ht="15" customHeight="1">
      <c r="A786" s="5"/>
      <c r="B786" s="5"/>
      <c r="H786" s="5"/>
      <c r="I786" s="14"/>
      <c r="J786" s="10"/>
      <c r="K786" s="10"/>
      <c r="M786" s="25"/>
      <c r="N786" s="25"/>
      <c r="W786" s="5"/>
      <c r="X786" s="5"/>
    </row>
    <row r="787" spans="1:24" ht="15" customHeight="1">
      <c r="A787" s="5"/>
      <c r="B787" s="5"/>
      <c r="H787" s="5"/>
      <c r="I787" s="14"/>
      <c r="J787" s="10"/>
      <c r="K787" s="10"/>
      <c r="M787" s="25"/>
      <c r="N787" s="25"/>
      <c r="W787" s="5"/>
      <c r="X787" s="5"/>
    </row>
    <row r="788" spans="1:24" ht="15" customHeight="1">
      <c r="A788" s="5"/>
      <c r="B788" s="5"/>
      <c r="H788" s="5"/>
      <c r="I788" s="14"/>
      <c r="J788" s="10"/>
      <c r="K788" s="10"/>
      <c r="M788" s="25"/>
      <c r="N788" s="25"/>
      <c r="W788" s="5"/>
      <c r="X788" s="5"/>
    </row>
    <row r="789" spans="1:24" ht="15" customHeight="1">
      <c r="A789" s="5"/>
      <c r="B789" s="5"/>
      <c r="H789" s="5"/>
      <c r="I789" s="14"/>
      <c r="J789" s="10"/>
      <c r="K789" s="10"/>
      <c r="M789" s="25"/>
      <c r="N789" s="25"/>
      <c r="W789" s="5"/>
      <c r="X789" s="5"/>
    </row>
    <row r="790" spans="1:24" ht="15" customHeight="1">
      <c r="A790" s="5"/>
      <c r="B790" s="5"/>
      <c r="H790" s="5"/>
      <c r="I790" s="14"/>
      <c r="J790" s="10"/>
      <c r="K790" s="10"/>
      <c r="M790" s="25"/>
      <c r="N790" s="25"/>
      <c r="W790" s="5"/>
      <c r="X790" s="5"/>
    </row>
    <row r="791" spans="1:24" ht="15" customHeight="1">
      <c r="A791" s="5"/>
      <c r="B791" s="5"/>
      <c r="H791" s="5"/>
      <c r="I791" s="14"/>
      <c r="J791" s="10"/>
      <c r="K791" s="10"/>
      <c r="M791" s="25"/>
      <c r="N791" s="25"/>
      <c r="W791" s="5"/>
      <c r="X791" s="5"/>
    </row>
    <row r="792" spans="1:24" ht="15" customHeight="1">
      <c r="A792" s="5"/>
      <c r="B792" s="5"/>
      <c r="H792" s="5"/>
      <c r="I792" s="14"/>
      <c r="J792" s="10"/>
      <c r="K792" s="10"/>
      <c r="M792" s="25"/>
      <c r="N792" s="25"/>
      <c r="W792" s="5"/>
      <c r="X792" s="5"/>
    </row>
    <row r="793" spans="1:24" ht="15" customHeight="1">
      <c r="A793" s="5"/>
      <c r="B793" s="5"/>
      <c r="H793" s="5"/>
      <c r="I793" s="14"/>
      <c r="J793" s="10"/>
      <c r="K793" s="10"/>
      <c r="M793" s="25"/>
      <c r="N793" s="25"/>
      <c r="W793" s="5"/>
      <c r="X793" s="5"/>
    </row>
    <row r="794" spans="1:24" ht="15" customHeight="1">
      <c r="A794" s="5"/>
      <c r="B794" s="5"/>
      <c r="H794" s="5"/>
      <c r="I794" s="14"/>
      <c r="J794" s="10"/>
      <c r="K794" s="10"/>
      <c r="M794" s="25"/>
      <c r="N794" s="25"/>
      <c r="W794" s="5"/>
      <c r="X794" s="5"/>
    </row>
    <row r="795" spans="1:24" ht="15" customHeight="1">
      <c r="A795" s="5"/>
      <c r="B795" s="5"/>
      <c r="H795" s="5"/>
      <c r="I795" s="14"/>
      <c r="J795" s="10"/>
      <c r="K795" s="10"/>
      <c r="M795" s="25"/>
      <c r="N795" s="25"/>
      <c r="W795" s="5"/>
      <c r="X795" s="5"/>
    </row>
    <row r="796" spans="1:24" ht="15" customHeight="1">
      <c r="A796" s="5"/>
      <c r="B796" s="5"/>
      <c r="H796" s="5"/>
      <c r="I796" s="14"/>
      <c r="J796" s="10"/>
      <c r="K796" s="10"/>
      <c r="M796" s="25"/>
      <c r="N796" s="25"/>
      <c r="W796" s="5"/>
      <c r="X796" s="5"/>
    </row>
    <row r="797" spans="1:24" ht="15" customHeight="1">
      <c r="A797" s="5"/>
      <c r="B797" s="5"/>
      <c r="H797" s="5"/>
      <c r="I797" s="14"/>
      <c r="J797" s="10"/>
      <c r="K797" s="10"/>
      <c r="M797" s="25"/>
      <c r="N797" s="25"/>
      <c r="W797" s="5"/>
      <c r="X797" s="5"/>
    </row>
    <row r="798" spans="1:24" ht="15" customHeight="1">
      <c r="A798" s="5"/>
      <c r="B798" s="5"/>
      <c r="H798" s="5"/>
      <c r="I798" s="14"/>
      <c r="J798" s="10"/>
      <c r="K798" s="10"/>
      <c r="M798" s="25"/>
      <c r="N798" s="25"/>
      <c r="W798" s="5"/>
      <c r="X798" s="5"/>
    </row>
    <row r="799" spans="1:24" ht="15" customHeight="1">
      <c r="A799" s="5"/>
      <c r="B799" s="5"/>
      <c r="H799" s="5"/>
      <c r="I799" s="14"/>
      <c r="J799" s="10"/>
      <c r="K799" s="10"/>
      <c r="M799" s="25"/>
      <c r="N799" s="25"/>
      <c r="W799" s="5"/>
      <c r="X799" s="5"/>
    </row>
    <row r="800" spans="1:24" ht="15" customHeight="1">
      <c r="A800" s="5"/>
      <c r="B800" s="5"/>
      <c r="H800" s="5"/>
      <c r="I800" s="14"/>
      <c r="J800" s="10"/>
      <c r="K800" s="10"/>
      <c r="M800" s="25"/>
      <c r="N800" s="25"/>
      <c r="W800" s="5"/>
      <c r="X800" s="5"/>
    </row>
    <row r="801" spans="1:24" ht="15" customHeight="1">
      <c r="A801" s="5"/>
      <c r="B801" s="5"/>
      <c r="H801" s="5"/>
      <c r="I801" s="14"/>
      <c r="J801" s="10"/>
      <c r="K801" s="10"/>
      <c r="M801" s="25"/>
      <c r="N801" s="25"/>
      <c r="W801" s="5"/>
      <c r="X801" s="5"/>
    </row>
    <row r="802" spans="1:24" ht="15" customHeight="1">
      <c r="A802" s="5"/>
      <c r="B802" s="5"/>
      <c r="H802" s="5"/>
      <c r="I802" s="14"/>
      <c r="J802" s="10"/>
      <c r="K802" s="10"/>
      <c r="M802" s="25"/>
      <c r="N802" s="25"/>
      <c r="W802" s="5"/>
      <c r="X802" s="5"/>
    </row>
    <row r="803" spans="1:24" ht="15" customHeight="1">
      <c r="A803" s="5"/>
      <c r="B803" s="5"/>
      <c r="H803" s="5"/>
      <c r="I803" s="14"/>
      <c r="J803" s="10"/>
      <c r="K803" s="10"/>
      <c r="M803" s="25"/>
      <c r="N803" s="25"/>
      <c r="W803" s="5"/>
      <c r="X803" s="5"/>
    </row>
    <row r="804" spans="1:24" ht="15" customHeight="1">
      <c r="A804" s="5"/>
      <c r="B804" s="5"/>
      <c r="H804" s="5"/>
      <c r="I804" s="14"/>
      <c r="J804" s="10"/>
      <c r="K804" s="10"/>
      <c r="M804" s="25"/>
      <c r="N804" s="25"/>
      <c r="W804" s="5"/>
      <c r="X804" s="5"/>
    </row>
    <row r="805" spans="1:24" ht="15" customHeight="1">
      <c r="A805" s="5"/>
      <c r="B805" s="5"/>
      <c r="H805" s="5"/>
      <c r="I805" s="14"/>
      <c r="J805" s="10"/>
      <c r="K805" s="10"/>
      <c r="M805" s="25"/>
      <c r="N805" s="25"/>
      <c r="W805" s="5"/>
      <c r="X805" s="5"/>
    </row>
    <row r="806" spans="1:24" ht="15" customHeight="1">
      <c r="A806" s="5"/>
      <c r="B806" s="5"/>
      <c r="H806" s="5"/>
      <c r="I806" s="14"/>
      <c r="J806" s="10"/>
      <c r="K806" s="10"/>
      <c r="M806" s="25"/>
      <c r="N806" s="25"/>
      <c r="W806" s="5"/>
      <c r="X806" s="5"/>
    </row>
    <row r="807" spans="1:24" ht="15" customHeight="1">
      <c r="A807" s="5"/>
      <c r="B807" s="5"/>
      <c r="H807" s="5"/>
      <c r="I807" s="14"/>
      <c r="J807" s="10"/>
      <c r="K807" s="10"/>
      <c r="M807" s="25"/>
      <c r="N807" s="25"/>
      <c r="W807" s="5"/>
      <c r="X807" s="5"/>
    </row>
    <row r="808" spans="1:24" ht="15" customHeight="1">
      <c r="A808" s="5"/>
      <c r="B808" s="5"/>
      <c r="H808" s="5"/>
      <c r="I808" s="14"/>
      <c r="J808" s="10"/>
      <c r="K808" s="10"/>
      <c r="M808" s="25"/>
      <c r="N808" s="25"/>
      <c r="W808" s="5"/>
      <c r="X808" s="5"/>
    </row>
    <row r="809" spans="1:24" ht="15" customHeight="1">
      <c r="A809" s="5"/>
      <c r="B809" s="5"/>
      <c r="H809" s="5"/>
      <c r="I809" s="14"/>
      <c r="J809" s="10"/>
      <c r="K809" s="10"/>
      <c r="M809" s="25"/>
      <c r="N809" s="25"/>
      <c r="W809" s="5"/>
      <c r="X809" s="5"/>
    </row>
    <row r="810" spans="1:24" ht="15" customHeight="1">
      <c r="A810" s="5"/>
      <c r="B810" s="5"/>
      <c r="H810" s="5"/>
      <c r="I810" s="14"/>
      <c r="J810" s="10"/>
      <c r="K810" s="10"/>
      <c r="M810" s="25"/>
      <c r="N810" s="25"/>
      <c r="W810" s="5"/>
      <c r="X810" s="5"/>
    </row>
    <row r="811" spans="1:24" ht="15" customHeight="1">
      <c r="A811" s="5"/>
      <c r="B811" s="5"/>
      <c r="H811" s="5"/>
      <c r="I811" s="14"/>
      <c r="J811" s="10"/>
      <c r="K811" s="10"/>
      <c r="M811" s="25"/>
      <c r="N811" s="25"/>
      <c r="W811" s="5"/>
      <c r="X811" s="5"/>
    </row>
    <row r="812" spans="1:24" ht="15" customHeight="1">
      <c r="A812" s="5"/>
      <c r="B812" s="5"/>
      <c r="H812" s="5"/>
      <c r="I812" s="14"/>
      <c r="J812" s="10"/>
      <c r="K812" s="10"/>
      <c r="M812" s="25"/>
      <c r="N812" s="25"/>
      <c r="W812" s="5"/>
      <c r="X812" s="5"/>
    </row>
    <row r="813" spans="1:24" ht="15" customHeight="1">
      <c r="A813" s="5"/>
      <c r="B813" s="5"/>
      <c r="H813" s="5"/>
      <c r="I813" s="14"/>
      <c r="J813" s="10"/>
      <c r="K813" s="10"/>
      <c r="M813" s="25"/>
      <c r="N813" s="25"/>
      <c r="W813" s="5"/>
      <c r="X813" s="5"/>
    </row>
    <row r="814" spans="1:24" ht="15" customHeight="1">
      <c r="A814" s="5"/>
      <c r="B814" s="5"/>
      <c r="H814" s="5"/>
      <c r="I814" s="14"/>
      <c r="J814" s="10"/>
      <c r="K814" s="10"/>
      <c r="M814" s="25"/>
      <c r="N814" s="25"/>
      <c r="W814" s="5"/>
      <c r="X814" s="5"/>
    </row>
    <row r="815" spans="1:24" ht="15" customHeight="1">
      <c r="A815" s="5"/>
      <c r="B815" s="5"/>
      <c r="H815" s="5"/>
      <c r="I815" s="14"/>
      <c r="J815" s="10"/>
      <c r="K815" s="10"/>
      <c r="M815" s="25"/>
      <c r="N815" s="25"/>
      <c r="W815" s="5"/>
      <c r="X815" s="5"/>
    </row>
    <row r="816" spans="1:24" ht="15" customHeight="1">
      <c r="A816" s="5"/>
      <c r="B816" s="5"/>
      <c r="H816" s="5"/>
      <c r="I816" s="14"/>
      <c r="J816" s="10"/>
      <c r="K816" s="10"/>
      <c r="M816" s="25"/>
      <c r="N816" s="25"/>
      <c r="W816" s="5"/>
      <c r="X816" s="5"/>
    </row>
    <row r="817" spans="1:24" ht="15" customHeight="1">
      <c r="A817" s="5"/>
      <c r="B817" s="5"/>
      <c r="H817" s="5"/>
      <c r="I817" s="14"/>
      <c r="J817" s="10"/>
      <c r="K817" s="10"/>
      <c r="M817" s="25"/>
      <c r="N817" s="25"/>
      <c r="W817" s="5"/>
      <c r="X817" s="5"/>
    </row>
    <row r="818" spans="1:24" ht="15" customHeight="1">
      <c r="A818" s="5"/>
      <c r="B818" s="5"/>
      <c r="H818" s="5"/>
      <c r="I818" s="14"/>
      <c r="J818" s="10"/>
      <c r="K818" s="10"/>
      <c r="M818" s="25"/>
      <c r="N818" s="25"/>
      <c r="W818" s="5"/>
      <c r="X818" s="5"/>
    </row>
    <row r="819" spans="1:24" ht="15" customHeight="1">
      <c r="A819" s="5"/>
      <c r="B819" s="5"/>
      <c r="H819" s="5"/>
      <c r="I819" s="14"/>
      <c r="J819" s="10"/>
      <c r="K819" s="10"/>
      <c r="M819" s="25"/>
      <c r="N819" s="25"/>
      <c r="W819" s="5"/>
      <c r="X819" s="5"/>
    </row>
    <row r="820" spans="1:24" ht="15" customHeight="1">
      <c r="A820" s="5"/>
      <c r="B820" s="5"/>
      <c r="H820" s="5"/>
      <c r="I820" s="14"/>
      <c r="J820" s="10"/>
      <c r="K820" s="10"/>
      <c r="M820" s="25"/>
      <c r="N820" s="25"/>
      <c r="W820" s="5"/>
      <c r="X820" s="5"/>
    </row>
    <row r="821" spans="1:24" ht="15" customHeight="1">
      <c r="A821" s="5"/>
      <c r="B821" s="5"/>
      <c r="H821" s="5"/>
      <c r="I821" s="14"/>
      <c r="J821" s="10"/>
      <c r="K821" s="10"/>
      <c r="M821" s="25"/>
      <c r="N821" s="25"/>
      <c r="W821" s="5"/>
      <c r="X821" s="5"/>
    </row>
    <row r="822" spans="1:24" ht="15" customHeight="1">
      <c r="A822" s="5"/>
      <c r="B822" s="5"/>
      <c r="H822" s="5"/>
      <c r="I822" s="14"/>
      <c r="J822" s="10"/>
      <c r="K822" s="10"/>
      <c r="M822" s="25"/>
      <c r="N822" s="25"/>
      <c r="W822" s="5"/>
      <c r="X822" s="5"/>
    </row>
    <row r="823" spans="1:24" ht="15" customHeight="1">
      <c r="A823" s="5"/>
      <c r="B823" s="5"/>
      <c r="H823" s="5"/>
      <c r="I823" s="14"/>
      <c r="J823" s="10"/>
      <c r="K823" s="10"/>
      <c r="M823" s="25"/>
      <c r="N823" s="25"/>
      <c r="W823" s="5"/>
      <c r="X823" s="5"/>
    </row>
    <row r="824" spans="1:24" ht="15" customHeight="1">
      <c r="A824" s="5"/>
      <c r="B824" s="5"/>
      <c r="H824" s="5"/>
      <c r="I824" s="14"/>
      <c r="J824" s="10"/>
      <c r="K824" s="10"/>
      <c r="M824" s="25"/>
      <c r="N824" s="25"/>
      <c r="W824" s="5"/>
      <c r="X824" s="5"/>
    </row>
    <row r="825" spans="1:24" ht="15" customHeight="1">
      <c r="A825" s="5"/>
      <c r="B825" s="5"/>
      <c r="H825" s="5"/>
      <c r="I825" s="14"/>
      <c r="J825" s="10"/>
      <c r="K825" s="10"/>
      <c r="M825" s="25"/>
      <c r="N825" s="25"/>
      <c r="W825" s="5"/>
      <c r="X825" s="5"/>
    </row>
    <row r="826" spans="1:24" ht="15" customHeight="1">
      <c r="A826" s="5"/>
      <c r="B826" s="5"/>
      <c r="H826" s="5"/>
      <c r="I826" s="14"/>
      <c r="J826" s="10"/>
      <c r="K826" s="10"/>
      <c r="M826" s="25"/>
      <c r="N826" s="25"/>
      <c r="W826" s="5"/>
      <c r="X826" s="5"/>
    </row>
    <row r="827" spans="1:24" ht="15" customHeight="1">
      <c r="A827" s="5"/>
      <c r="B827" s="5"/>
      <c r="H827" s="5"/>
      <c r="I827" s="14"/>
      <c r="J827" s="10"/>
      <c r="K827" s="10"/>
      <c r="M827" s="25"/>
      <c r="N827" s="25"/>
      <c r="W827" s="5"/>
      <c r="X827" s="5"/>
    </row>
    <row r="828" spans="1:24" ht="15" customHeight="1">
      <c r="A828" s="5"/>
      <c r="B828" s="5"/>
      <c r="H828" s="5"/>
      <c r="I828" s="14"/>
      <c r="J828" s="10"/>
      <c r="K828" s="10"/>
      <c r="M828" s="25"/>
      <c r="N828" s="25"/>
      <c r="W828" s="5"/>
      <c r="X828" s="5"/>
    </row>
    <row r="829" spans="1:24" ht="15" customHeight="1">
      <c r="A829" s="5"/>
      <c r="B829" s="5"/>
      <c r="H829" s="5"/>
      <c r="I829" s="14"/>
      <c r="J829" s="10"/>
      <c r="K829" s="10"/>
      <c r="M829" s="25"/>
      <c r="N829" s="25"/>
      <c r="W829" s="5"/>
      <c r="X829" s="5"/>
    </row>
    <row r="830" spans="1:24" ht="15" customHeight="1">
      <c r="A830" s="5"/>
      <c r="B830" s="5"/>
      <c r="H830" s="5"/>
      <c r="I830" s="14"/>
      <c r="J830" s="10"/>
      <c r="K830" s="10"/>
      <c r="M830" s="25"/>
      <c r="N830" s="25"/>
      <c r="W830" s="5"/>
      <c r="X830" s="5"/>
    </row>
    <row r="831" spans="1:24" ht="15" customHeight="1">
      <c r="A831" s="5"/>
      <c r="B831" s="5"/>
      <c r="H831" s="5"/>
      <c r="I831" s="14"/>
      <c r="J831" s="10"/>
      <c r="K831" s="10"/>
      <c r="M831" s="25"/>
      <c r="N831" s="25"/>
      <c r="W831" s="5"/>
      <c r="X831" s="5"/>
    </row>
    <row r="832" spans="1:24" ht="15" customHeight="1">
      <c r="A832" s="5"/>
      <c r="B832" s="5"/>
      <c r="H832" s="5"/>
      <c r="I832" s="14"/>
      <c r="J832" s="10"/>
      <c r="K832" s="10"/>
      <c r="M832" s="25"/>
      <c r="N832" s="25"/>
      <c r="W832" s="5"/>
      <c r="X832" s="5"/>
    </row>
    <row r="833" spans="1:24" ht="15" customHeight="1">
      <c r="A833" s="5"/>
      <c r="B833" s="5"/>
      <c r="H833" s="5"/>
      <c r="I833" s="14"/>
      <c r="J833" s="10"/>
      <c r="K833" s="10"/>
      <c r="M833" s="25"/>
      <c r="N833" s="25"/>
      <c r="W833" s="5"/>
      <c r="X833" s="5"/>
    </row>
    <row r="834" spans="1:24" ht="15" customHeight="1">
      <c r="A834" s="5"/>
      <c r="B834" s="5"/>
      <c r="H834" s="5"/>
      <c r="I834" s="14"/>
      <c r="J834" s="10"/>
      <c r="K834" s="10"/>
      <c r="M834" s="25"/>
      <c r="N834" s="25"/>
      <c r="W834" s="5"/>
      <c r="X834" s="5"/>
    </row>
    <row r="835" spans="1:24" ht="15" customHeight="1">
      <c r="A835" s="5"/>
      <c r="B835" s="5"/>
      <c r="H835" s="5"/>
      <c r="I835" s="14"/>
      <c r="J835" s="10"/>
      <c r="K835" s="10"/>
      <c r="M835" s="25"/>
      <c r="N835" s="25"/>
      <c r="W835" s="5"/>
      <c r="X835" s="5"/>
    </row>
    <row r="836" spans="1:24" ht="15" customHeight="1">
      <c r="A836" s="5"/>
      <c r="B836" s="5"/>
      <c r="H836" s="5"/>
      <c r="I836" s="14"/>
      <c r="J836" s="10"/>
      <c r="K836" s="10"/>
      <c r="M836" s="25"/>
      <c r="N836" s="25"/>
      <c r="W836" s="5"/>
      <c r="X836" s="5"/>
    </row>
    <row r="837" spans="1:24" ht="15" customHeight="1">
      <c r="A837" s="5"/>
      <c r="B837" s="5"/>
      <c r="H837" s="5"/>
      <c r="I837" s="14"/>
      <c r="J837" s="10"/>
      <c r="K837" s="10"/>
      <c r="M837" s="25"/>
      <c r="N837" s="25"/>
      <c r="W837" s="5"/>
      <c r="X837" s="5"/>
    </row>
    <row r="838" spans="1:24" ht="15" customHeight="1">
      <c r="A838" s="5"/>
      <c r="B838" s="5"/>
      <c r="H838" s="5"/>
      <c r="I838" s="14"/>
      <c r="J838" s="10"/>
      <c r="K838" s="10"/>
      <c r="M838" s="25"/>
      <c r="N838" s="25"/>
      <c r="W838" s="5"/>
      <c r="X838" s="5"/>
    </row>
    <row r="839" spans="1:24" ht="15" customHeight="1">
      <c r="A839" s="5"/>
      <c r="B839" s="5"/>
      <c r="H839" s="5"/>
      <c r="I839" s="14"/>
      <c r="J839" s="10"/>
      <c r="K839" s="10"/>
      <c r="M839" s="25"/>
      <c r="N839" s="25"/>
      <c r="W839" s="5"/>
      <c r="X839" s="5"/>
    </row>
    <row r="840" spans="1:24" ht="15" customHeight="1">
      <c r="A840" s="5"/>
      <c r="B840" s="5"/>
      <c r="H840" s="5"/>
      <c r="I840" s="14"/>
      <c r="J840" s="10"/>
      <c r="K840" s="10"/>
      <c r="M840" s="25"/>
      <c r="N840" s="25"/>
      <c r="W840" s="5"/>
      <c r="X840" s="5"/>
    </row>
    <row r="841" spans="1:24" ht="15" customHeight="1">
      <c r="A841" s="5"/>
      <c r="B841" s="5"/>
      <c r="H841" s="5"/>
      <c r="I841" s="14"/>
      <c r="J841" s="10"/>
      <c r="K841" s="10"/>
      <c r="M841" s="25"/>
      <c r="N841" s="25"/>
      <c r="W841" s="5"/>
      <c r="X841" s="5"/>
    </row>
    <row r="842" spans="1:24" ht="15" customHeight="1">
      <c r="A842" s="5"/>
      <c r="B842" s="5"/>
      <c r="H842" s="5"/>
      <c r="I842" s="14"/>
      <c r="J842" s="10"/>
      <c r="K842" s="10"/>
      <c r="M842" s="25"/>
      <c r="N842" s="25"/>
      <c r="W842" s="5"/>
      <c r="X842" s="5"/>
    </row>
    <row r="843" spans="1:24" ht="15" customHeight="1">
      <c r="A843" s="5"/>
      <c r="B843" s="5"/>
      <c r="H843" s="5"/>
      <c r="I843" s="14"/>
      <c r="J843" s="10"/>
      <c r="K843" s="10"/>
      <c r="M843" s="25"/>
      <c r="N843" s="25"/>
      <c r="W843" s="5"/>
      <c r="X843" s="5"/>
    </row>
    <row r="844" spans="1:24" ht="15" customHeight="1">
      <c r="A844" s="5"/>
      <c r="B844" s="5"/>
      <c r="H844" s="5"/>
      <c r="I844" s="14"/>
      <c r="J844" s="10"/>
      <c r="K844" s="10"/>
      <c r="M844" s="25"/>
      <c r="N844" s="25"/>
      <c r="W844" s="5"/>
      <c r="X844" s="5"/>
    </row>
    <row r="845" spans="1:24" ht="15" customHeight="1">
      <c r="A845" s="5"/>
      <c r="B845" s="5"/>
      <c r="H845" s="5"/>
      <c r="I845" s="14"/>
      <c r="J845" s="10"/>
      <c r="K845" s="10"/>
      <c r="M845" s="25"/>
      <c r="N845" s="25"/>
      <c r="W845" s="5"/>
      <c r="X845" s="5"/>
    </row>
    <row r="846" spans="1:24" ht="15" customHeight="1">
      <c r="A846" s="5"/>
      <c r="B846" s="5"/>
      <c r="H846" s="5"/>
      <c r="I846" s="14"/>
      <c r="J846" s="10"/>
      <c r="K846" s="10"/>
      <c r="M846" s="25"/>
      <c r="N846" s="25"/>
      <c r="W846" s="5"/>
      <c r="X846" s="5"/>
    </row>
    <row r="847" spans="1:24" ht="15" customHeight="1">
      <c r="A847" s="5"/>
      <c r="B847" s="5"/>
      <c r="H847" s="5"/>
      <c r="I847" s="14"/>
      <c r="J847" s="10"/>
      <c r="K847" s="10"/>
      <c r="M847" s="25"/>
      <c r="N847" s="25"/>
      <c r="W847" s="5"/>
      <c r="X847" s="5"/>
    </row>
    <row r="848" spans="1:24" ht="15" customHeight="1">
      <c r="A848" s="5"/>
      <c r="B848" s="5"/>
      <c r="H848" s="5"/>
      <c r="I848" s="14"/>
      <c r="J848" s="10"/>
      <c r="K848" s="10"/>
      <c r="M848" s="25"/>
      <c r="N848" s="25"/>
      <c r="W848" s="5"/>
      <c r="X848" s="5"/>
    </row>
    <row r="849" spans="1:24" ht="15" customHeight="1">
      <c r="A849" s="5"/>
      <c r="B849" s="5"/>
      <c r="H849" s="5"/>
      <c r="I849" s="14"/>
      <c r="J849" s="10"/>
      <c r="K849" s="10"/>
      <c r="M849" s="25"/>
      <c r="N849" s="25"/>
      <c r="W849" s="5"/>
      <c r="X849" s="5"/>
    </row>
    <row r="850" spans="1:24" ht="15" customHeight="1">
      <c r="A850" s="5"/>
      <c r="B850" s="5"/>
      <c r="H850" s="5"/>
      <c r="I850" s="14"/>
      <c r="J850" s="10"/>
      <c r="K850" s="10"/>
      <c r="M850" s="25"/>
      <c r="N850" s="25"/>
      <c r="W850" s="5"/>
      <c r="X850" s="5"/>
    </row>
    <row r="851" spans="1:24" ht="15" customHeight="1">
      <c r="A851" s="5"/>
      <c r="B851" s="5"/>
      <c r="H851" s="5"/>
      <c r="I851" s="14"/>
      <c r="J851" s="10"/>
      <c r="K851" s="10"/>
      <c r="M851" s="25"/>
      <c r="N851" s="25"/>
      <c r="W851" s="5"/>
      <c r="X851" s="5"/>
    </row>
    <row r="852" spans="1:24" ht="15" customHeight="1">
      <c r="A852" s="5"/>
      <c r="B852" s="5"/>
      <c r="H852" s="5"/>
      <c r="I852" s="14"/>
      <c r="J852" s="10"/>
      <c r="K852" s="10"/>
      <c r="M852" s="25"/>
      <c r="N852" s="25"/>
      <c r="W852" s="5"/>
      <c r="X852" s="5"/>
    </row>
    <row r="853" spans="1:24" ht="15" customHeight="1">
      <c r="A853" s="5"/>
      <c r="B853" s="5"/>
      <c r="H853" s="5"/>
      <c r="I853" s="14"/>
      <c r="J853" s="10"/>
      <c r="K853" s="10"/>
      <c r="M853" s="25"/>
      <c r="N853" s="25"/>
      <c r="W853" s="5"/>
      <c r="X853" s="5"/>
    </row>
    <row r="854" spans="1:24" ht="15" customHeight="1">
      <c r="A854" s="5"/>
      <c r="B854" s="5"/>
      <c r="H854" s="5"/>
      <c r="I854" s="14"/>
      <c r="J854" s="10"/>
      <c r="K854" s="10"/>
      <c r="M854" s="25"/>
      <c r="N854" s="25"/>
      <c r="W854" s="5"/>
      <c r="X854" s="5"/>
    </row>
    <row r="855" spans="1:24" ht="15" customHeight="1">
      <c r="A855" s="5"/>
      <c r="B855" s="5"/>
      <c r="H855" s="5"/>
      <c r="I855" s="14"/>
      <c r="J855" s="10"/>
      <c r="K855" s="10"/>
      <c r="M855" s="25"/>
      <c r="N855" s="25"/>
      <c r="W855" s="5"/>
      <c r="X855" s="5"/>
    </row>
    <row r="856" spans="1:24" ht="15" customHeight="1">
      <c r="A856" s="5"/>
      <c r="B856" s="5"/>
      <c r="H856" s="5"/>
      <c r="I856" s="14"/>
      <c r="J856" s="10"/>
      <c r="K856" s="10"/>
      <c r="M856" s="25"/>
      <c r="N856" s="25"/>
      <c r="W856" s="5"/>
      <c r="X856" s="5"/>
    </row>
    <row r="857" spans="1:24" ht="15" customHeight="1">
      <c r="A857" s="5"/>
      <c r="B857" s="5"/>
      <c r="H857" s="5"/>
      <c r="I857" s="14"/>
      <c r="J857" s="10"/>
      <c r="K857" s="10"/>
      <c r="M857" s="25"/>
      <c r="N857" s="25"/>
      <c r="W857" s="5"/>
      <c r="X857" s="5"/>
    </row>
    <row r="858" spans="1:24" ht="15" customHeight="1">
      <c r="A858" s="5"/>
      <c r="B858" s="5"/>
      <c r="H858" s="5"/>
      <c r="I858" s="14"/>
      <c r="J858" s="10"/>
      <c r="K858" s="10"/>
      <c r="M858" s="25"/>
      <c r="N858" s="25"/>
      <c r="W858" s="5"/>
      <c r="X858" s="5"/>
    </row>
    <row r="859" spans="1:24" ht="15" customHeight="1">
      <c r="A859" s="5"/>
      <c r="B859" s="5"/>
      <c r="H859" s="5"/>
      <c r="I859" s="14"/>
      <c r="J859" s="10"/>
      <c r="K859" s="10"/>
      <c r="M859" s="25"/>
      <c r="N859" s="25"/>
      <c r="W859" s="5"/>
      <c r="X859" s="5"/>
    </row>
    <row r="860" spans="1:24" ht="15" customHeight="1">
      <c r="A860" s="5"/>
      <c r="B860" s="5"/>
      <c r="H860" s="5"/>
      <c r="I860" s="14"/>
      <c r="J860" s="10"/>
      <c r="K860" s="10"/>
      <c r="M860" s="25"/>
      <c r="N860" s="25"/>
      <c r="W860" s="5"/>
      <c r="X860" s="5"/>
    </row>
    <row r="861" spans="1:24" ht="15" customHeight="1">
      <c r="A861" s="5"/>
      <c r="B861" s="5"/>
      <c r="H861" s="5"/>
      <c r="I861" s="14"/>
      <c r="J861" s="10"/>
      <c r="K861" s="10"/>
      <c r="M861" s="25"/>
      <c r="N861" s="25"/>
      <c r="W861" s="5"/>
      <c r="X861" s="5"/>
    </row>
    <row r="862" spans="1:24" ht="15" customHeight="1">
      <c r="A862" s="5"/>
      <c r="B862" s="5"/>
      <c r="H862" s="5"/>
      <c r="I862" s="14"/>
      <c r="J862" s="10"/>
      <c r="K862" s="10"/>
      <c r="M862" s="25"/>
      <c r="N862" s="25"/>
      <c r="W862" s="5"/>
      <c r="X862" s="5"/>
    </row>
    <row r="863" spans="1:24" ht="15" customHeight="1">
      <c r="A863" s="5"/>
      <c r="B863" s="5"/>
      <c r="H863" s="5"/>
      <c r="I863" s="14"/>
      <c r="J863" s="10"/>
      <c r="K863" s="10"/>
      <c r="M863" s="25"/>
      <c r="N863" s="25"/>
      <c r="W863" s="5"/>
      <c r="X863" s="5"/>
    </row>
    <row r="864" spans="1:24" ht="15" customHeight="1">
      <c r="A864" s="5"/>
      <c r="B864" s="5"/>
      <c r="H864" s="5"/>
      <c r="I864" s="14"/>
      <c r="J864" s="10"/>
      <c r="K864" s="10"/>
      <c r="M864" s="25"/>
      <c r="N864" s="25"/>
      <c r="W864" s="5"/>
      <c r="X864" s="5"/>
    </row>
    <row r="865" spans="1:24" ht="15" customHeight="1">
      <c r="A865" s="5"/>
      <c r="B865" s="5"/>
      <c r="H865" s="5"/>
      <c r="I865" s="14"/>
      <c r="J865" s="10"/>
      <c r="K865" s="10"/>
      <c r="M865" s="25"/>
      <c r="N865" s="25"/>
      <c r="W865" s="5"/>
      <c r="X865" s="5"/>
    </row>
    <row r="866" spans="1:24" ht="15" customHeight="1">
      <c r="A866" s="5"/>
      <c r="B866" s="5"/>
      <c r="H866" s="5"/>
      <c r="I866" s="14"/>
      <c r="J866" s="10"/>
      <c r="K866" s="10"/>
      <c r="M866" s="25"/>
      <c r="N866" s="25"/>
      <c r="W866" s="5"/>
      <c r="X866" s="5"/>
    </row>
    <row r="867" spans="1:24" ht="15" customHeight="1">
      <c r="A867" s="5"/>
      <c r="B867" s="5"/>
      <c r="H867" s="5"/>
      <c r="I867" s="14"/>
      <c r="J867" s="10"/>
      <c r="K867" s="10"/>
      <c r="M867" s="25"/>
      <c r="N867" s="25"/>
      <c r="W867" s="5"/>
      <c r="X867" s="5"/>
    </row>
    <row r="868" spans="1:24" ht="15" customHeight="1">
      <c r="A868" s="5"/>
      <c r="B868" s="5"/>
      <c r="H868" s="5"/>
      <c r="I868" s="14"/>
      <c r="J868" s="10"/>
      <c r="K868" s="10"/>
      <c r="M868" s="25"/>
      <c r="N868" s="25"/>
      <c r="W868" s="5"/>
      <c r="X868" s="5"/>
    </row>
    <row r="869" spans="1:24" ht="15" customHeight="1">
      <c r="A869" s="5"/>
      <c r="B869" s="5"/>
      <c r="H869" s="5"/>
      <c r="I869" s="14"/>
      <c r="J869" s="10"/>
      <c r="K869" s="10"/>
      <c r="M869" s="25"/>
      <c r="N869" s="25"/>
      <c r="W869" s="5"/>
      <c r="X869" s="5"/>
    </row>
    <row r="870" spans="1:24" ht="15" customHeight="1">
      <c r="A870" s="5"/>
      <c r="B870" s="5"/>
      <c r="H870" s="5"/>
      <c r="I870" s="14"/>
      <c r="J870" s="10"/>
      <c r="K870" s="10"/>
      <c r="M870" s="25"/>
      <c r="N870" s="25"/>
      <c r="W870" s="5"/>
      <c r="X870" s="5"/>
    </row>
    <row r="871" spans="1:24" ht="15" customHeight="1">
      <c r="A871" s="5"/>
      <c r="B871" s="5"/>
      <c r="H871" s="5"/>
      <c r="I871" s="14"/>
      <c r="J871" s="10"/>
      <c r="K871" s="10"/>
      <c r="M871" s="25"/>
      <c r="N871" s="25"/>
      <c r="W871" s="5"/>
      <c r="X871" s="5"/>
    </row>
    <row r="872" spans="1:24" ht="15" customHeight="1">
      <c r="A872" s="5"/>
      <c r="B872" s="5"/>
      <c r="H872" s="5"/>
      <c r="I872" s="14"/>
      <c r="J872" s="10"/>
      <c r="K872" s="10"/>
      <c r="M872" s="25"/>
      <c r="N872" s="25"/>
      <c r="W872" s="5"/>
      <c r="X872" s="5"/>
    </row>
    <row r="873" spans="1:24" ht="15" customHeight="1">
      <c r="A873" s="5"/>
      <c r="B873" s="5"/>
      <c r="H873" s="5"/>
      <c r="I873" s="14"/>
      <c r="J873" s="10"/>
      <c r="K873" s="10"/>
      <c r="M873" s="25"/>
      <c r="N873" s="25"/>
      <c r="W873" s="5"/>
      <c r="X873" s="5"/>
    </row>
    <row r="874" spans="1:24" ht="15" customHeight="1">
      <c r="A874" s="5"/>
      <c r="B874" s="5"/>
      <c r="H874" s="5"/>
      <c r="I874" s="14"/>
      <c r="J874" s="10"/>
      <c r="K874" s="10"/>
      <c r="M874" s="25"/>
      <c r="N874" s="25"/>
      <c r="W874" s="5"/>
      <c r="X874" s="5"/>
    </row>
    <row r="875" spans="1:24" ht="15" customHeight="1">
      <c r="A875" s="5"/>
      <c r="B875" s="5"/>
      <c r="H875" s="5"/>
      <c r="I875" s="14"/>
      <c r="J875" s="10"/>
      <c r="K875" s="10"/>
      <c r="M875" s="25"/>
      <c r="N875" s="25"/>
      <c r="W875" s="5"/>
      <c r="X875" s="5"/>
    </row>
    <row r="876" spans="1:24" ht="15" customHeight="1">
      <c r="A876" s="5"/>
      <c r="B876" s="5"/>
      <c r="H876" s="5"/>
      <c r="I876" s="14"/>
      <c r="J876" s="10"/>
      <c r="K876" s="10"/>
      <c r="M876" s="25"/>
      <c r="N876" s="25"/>
      <c r="W876" s="5"/>
      <c r="X876" s="5"/>
    </row>
    <row r="877" spans="1:24" ht="15" customHeight="1">
      <c r="A877" s="5"/>
      <c r="B877" s="5"/>
      <c r="H877" s="5"/>
      <c r="I877" s="14"/>
      <c r="J877" s="10"/>
      <c r="K877" s="10"/>
      <c r="M877" s="25"/>
      <c r="N877" s="25"/>
      <c r="W877" s="5"/>
      <c r="X877" s="5"/>
    </row>
    <row r="878" spans="1:24" ht="15" customHeight="1">
      <c r="A878" s="5"/>
      <c r="B878" s="5"/>
      <c r="H878" s="5"/>
      <c r="I878" s="14"/>
      <c r="J878" s="10"/>
      <c r="K878" s="10"/>
      <c r="M878" s="25"/>
      <c r="N878" s="25"/>
      <c r="W878" s="5"/>
      <c r="X878" s="5"/>
    </row>
    <row r="879" spans="1:24" ht="15" customHeight="1">
      <c r="A879" s="5"/>
      <c r="B879" s="5"/>
      <c r="H879" s="5"/>
      <c r="I879" s="14"/>
      <c r="J879" s="10"/>
      <c r="K879" s="10"/>
      <c r="M879" s="25"/>
      <c r="N879" s="25"/>
      <c r="W879" s="5"/>
      <c r="X879" s="5"/>
    </row>
    <row r="880" spans="1:24" ht="15" customHeight="1">
      <c r="A880" s="5"/>
      <c r="B880" s="5"/>
      <c r="H880" s="5"/>
      <c r="I880" s="14"/>
      <c r="J880" s="10"/>
      <c r="K880" s="10"/>
      <c r="M880" s="25"/>
      <c r="N880" s="25"/>
      <c r="W880" s="5"/>
      <c r="X880" s="5"/>
    </row>
    <row r="881" spans="1:24" ht="15" customHeight="1">
      <c r="A881" s="5"/>
      <c r="B881" s="5"/>
      <c r="H881" s="5"/>
      <c r="I881" s="14"/>
      <c r="J881" s="10"/>
      <c r="K881" s="10"/>
      <c r="M881" s="25"/>
      <c r="N881" s="25"/>
      <c r="W881" s="5"/>
      <c r="X881" s="5"/>
    </row>
    <row r="882" spans="1:24" ht="15" customHeight="1">
      <c r="A882" s="5"/>
      <c r="B882" s="5"/>
      <c r="H882" s="5"/>
      <c r="I882" s="14"/>
      <c r="J882" s="10"/>
      <c r="K882" s="10"/>
      <c r="M882" s="25"/>
      <c r="N882" s="25"/>
      <c r="W882" s="5"/>
      <c r="X882" s="5"/>
    </row>
    <row r="883" spans="1:24" ht="15" customHeight="1">
      <c r="A883" s="5"/>
      <c r="B883" s="5"/>
      <c r="H883" s="5"/>
      <c r="I883" s="14"/>
      <c r="J883" s="10"/>
      <c r="K883" s="10"/>
      <c r="M883" s="25"/>
      <c r="N883" s="25"/>
      <c r="W883" s="5"/>
      <c r="X883" s="5"/>
    </row>
    <row r="884" spans="1:24" ht="15" customHeight="1">
      <c r="A884" s="5"/>
      <c r="B884" s="5"/>
      <c r="H884" s="5"/>
      <c r="I884" s="14"/>
      <c r="J884" s="10"/>
      <c r="K884" s="10"/>
      <c r="M884" s="25"/>
      <c r="N884" s="25"/>
      <c r="W884" s="5"/>
      <c r="X884" s="5"/>
    </row>
    <row r="885" spans="1:24" ht="15" customHeight="1">
      <c r="A885" s="5"/>
      <c r="B885" s="5"/>
      <c r="H885" s="5"/>
      <c r="I885" s="14"/>
      <c r="J885" s="10"/>
      <c r="K885" s="10"/>
      <c r="M885" s="25"/>
      <c r="N885" s="25"/>
      <c r="W885" s="5"/>
      <c r="X885" s="5"/>
    </row>
    <row r="886" spans="1:24" ht="15" customHeight="1">
      <c r="A886" s="5"/>
      <c r="B886" s="5"/>
      <c r="H886" s="5"/>
      <c r="I886" s="14"/>
      <c r="J886" s="10"/>
      <c r="K886" s="10"/>
      <c r="M886" s="25"/>
      <c r="N886" s="25"/>
      <c r="W886" s="5"/>
      <c r="X886" s="5"/>
    </row>
    <row r="887" spans="1:24" ht="15" customHeight="1">
      <c r="A887" s="5"/>
      <c r="B887" s="5"/>
      <c r="H887" s="5"/>
      <c r="I887" s="14"/>
      <c r="J887" s="10"/>
      <c r="K887" s="10"/>
      <c r="M887" s="25"/>
      <c r="N887" s="25"/>
      <c r="W887" s="5"/>
      <c r="X887" s="5"/>
    </row>
    <row r="888" spans="1:24" ht="15" customHeight="1">
      <c r="A888" s="5"/>
      <c r="B888" s="5"/>
      <c r="H888" s="5"/>
      <c r="I888" s="14"/>
      <c r="J888" s="10"/>
      <c r="K888" s="10"/>
      <c r="M888" s="25"/>
      <c r="N888" s="25"/>
      <c r="W888" s="5"/>
      <c r="X888" s="5"/>
    </row>
    <row r="889" spans="1:24" ht="15" customHeight="1">
      <c r="A889" s="5"/>
      <c r="B889" s="5"/>
      <c r="H889" s="5"/>
      <c r="I889" s="14"/>
      <c r="J889" s="10"/>
      <c r="K889" s="10"/>
      <c r="M889" s="25"/>
      <c r="N889" s="25"/>
      <c r="W889" s="5"/>
      <c r="X889" s="5"/>
    </row>
    <row r="890" spans="1:24" ht="15" customHeight="1">
      <c r="A890" s="5"/>
      <c r="B890" s="5"/>
      <c r="H890" s="5"/>
      <c r="I890" s="14"/>
      <c r="J890" s="10"/>
      <c r="K890" s="10"/>
      <c r="M890" s="25"/>
      <c r="N890" s="25"/>
      <c r="W890" s="5"/>
      <c r="X890" s="5"/>
    </row>
    <row r="891" spans="1:24" ht="15" customHeight="1">
      <c r="A891" s="5"/>
      <c r="B891" s="5"/>
      <c r="H891" s="5"/>
      <c r="I891" s="14"/>
      <c r="J891" s="10"/>
      <c r="K891" s="10"/>
      <c r="M891" s="25"/>
      <c r="N891" s="25"/>
      <c r="W891" s="5"/>
      <c r="X891" s="5"/>
    </row>
    <row r="892" spans="1:24" ht="15" customHeight="1">
      <c r="A892" s="5"/>
      <c r="B892" s="5"/>
      <c r="H892" s="5"/>
      <c r="I892" s="14"/>
      <c r="J892" s="10"/>
      <c r="K892" s="10"/>
      <c r="M892" s="25"/>
      <c r="N892" s="25"/>
      <c r="W892" s="5"/>
      <c r="X892" s="5"/>
    </row>
    <row r="893" spans="1:24" ht="15" customHeight="1">
      <c r="A893" s="5"/>
      <c r="B893" s="5"/>
      <c r="H893" s="5"/>
      <c r="I893" s="14"/>
      <c r="J893" s="10"/>
      <c r="K893" s="10"/>
      <c r="M893" s="25"/>
      <c r="N893" s="25"/>
      <c r="W893" s="5"/>
      <c r="X893" s="5"/>
    </row>
    <row r="894" spans="1:24" ht="15" customHeight="1">
      <c r="A894" s="5"/>
      <c r="B894" s="5"/>
      <c r="H894" s="5"/>
      <c r="I894" s="14"/>
      <c r="J894" s="10"/>
      <c r="K894" s="10"/>
      <c r="M894" s="25"/>
      <c r="N894" s="25"/>
      <c r="W894" s="5"/>
      <c r="X894" s="5"/>
    </row>
    <row r="895" spans="1:24" ht="15" customHeight="1">
      <c r="A895" s="5"/>
      <c r="B895" s="5"/>
      <c r="H895" s="5"/>
      <c r="I895" s="14"/>
      <c r="J895" s="10"/>
      <c r="K895" s="10"/>
      <c r="M895" s="25"/>
      <c r="N895" s="25"/>
      <c r="W895" s="5"/>
      <c r="X895" s="5"/>
    </row>
    <row r="896" spans="1:24" ht="15" customHeight="1">
      <c r="A896" s="5"/>
      <c r="B896" s="5"/>
      <c r="H896" s="5"/>
      <c r="I896" s="14"/>
      <c r="J896" s="10"/>
      <c r="K896" s="10"/>
      <c r="M896" s="25"/>
      <c r="N896" s="25"/>
      <c r="W896" s="5"/>
      <c r="X896" s="5"/>
    </row>
    <row r="897" spans="1:24" ht="15" customHeight="1">
      <c r="A897" s="5"/>
      <c r="B897" s="5"/>
      <c r="H897" s="5"/>
      <c r="I897" s="14"/>
      <c r="J897" s="10"/>
      <c r="K897" s="10"/>
      <c r="M897" s="25"/>
      <c r="N897" s="25"/>
      <c r="W897" s="5"/>
      <c r="X897" s="5"/>
    </row>
    <row r="898" spans="1:24" ht="15" customHeight="1">
      <c r="A898" s="5"/>
      <c r="B898" s="5"/>
      <c r="H898" s="5"/>
      <c r="I898" s="14"/>
      <c r="J898" s="10"/>
      <c r="K898" s="10"/>
      <c r="M898" s="25"/>
      <c r="N898" s="25"/>
      <c r="W898" s="5"/>
      <c r="X898" s="5"/>
    </row>
    <row r="899" spans="1:24" ht="15" customHeight="1">
      <c r="A899" s="5"/>
      <c r="B899" s="5"/>
      <c r="H899" s="5"/>
      <c r="I899" s="14"/>
      <c r="J899" s="10"/>
      <c r="K899" s="10"/>
      <c r="M899" s="25"/>
      <c r="N899" s="25"/>
      <c r="W899" s="5"/>
      <c r="X899" s="5"/>
    </row>
    <row r="900" spans="1:24" ht="15" customHeight="1">
      <c r="A900" s="5"/>
      <c r="B900" s="5"/>
      <c r="H900" s="5"/>
      <c r="I900" s="14"/>
      <c r="J900" s="10"/>
      <c r="K900" s="10"/>
      <c r="M900" s="25"/>
      <c r="N900" s="25"/>
      <c r="W900" s="5"/>
      <c r="X900" s="5"/>
    </row>
    <row r="901" spans="1:24" ht="15" customHeight="1">
      <c r="A901" s="5"/>
      <c r="B901" s="5"/>
      <c r="H901" s="5"/>
      <c r="I901" s="14"/>
      <c r="J901" s="10"/>
      <c r="K901" s="10"/>
      <c r="M901" s="25"/>
      <c r="N901" s="25"/>
      <c r="W901" s="5"/>
      <c r="X901" s="5"/>
    </row>
    <row r="902" spans="1:24" ht="15" customHeight="1">
      <c r="A902" s="5"/>
      <c r="B902" s="5"/>
      <c r="H902" s="5"/>
      <c r="I902" s="14"/>
      <c r="J902" s="10"/>
      <c r="K902" s="10"/>
      <c r="M902" s="25"/>
      <c r="N902" s="25"/>
      <c r="W902" s="5"/>
      <c r="X902" s="5"/>
    </row>
    <row r="903" spans="1:24" ht="15" customHeight="1">
      <c r="A903" s="5"/>
      <c r="B903" s="5"/>
      <c r="H903" s="5"/>
      <c r="I903" s="14"/>
      <c r="J903" s="10"/>
      <c r="K903" s="10"/>
      <c r="M903" s="25"/>
      <c r="N903" s="25"/>
      <c r="W903" s="5"/>
      <c r="X903" s="5"/>
    </row>
    <row r="904" spans="1:24" ht="15" customHeight="1">
      <c r="A904" s="5"/>
      <c r="B904" s="5"/>
      <c r="H904" s="5"/>
      <c r="I904" s="14"/>
      <c r="J904" s="10"/>
      <c r="K904" s="10"/>
      <c r="M904" s="25"/>
      <c r="N904" s="25"/>
      <c r="W904" s="5"/>
      <c r="X904" s="5"/>
    </row>
    <row r="905" spans="1:24" ht="15" customHeight="1">
      <c r="A905" s="5"/>
      <c r="B905" s="5"/>
      <c r="H905" s="5"/>
      <c r="I905" s="14"/>
      <c r="J905" s="10"/>
      <c r="K905" s="10"/>
      <c r="M905" s="25"/>
      <c r="N905" s="25"/>
      <c r="W905" s="5"/>
      <c r="X905" s="5"/>
    </row>
    <row r="906" spans="1:24" ht="15" customHeight="1">
      <c r="A906" s="5"/>
      <c r="B906" s="5"/>
      <c r="H906" s="5"/>
      <c r="I906" s="14"/>
      <c r="J906" s="10"/>
      <c r="K906" s="10"/>
      <c r="M906" s="25"/>
      <c r="N906" s="25"/>
      <c r="W906" s="5"/>
      <c r="X906" s="5"/>
    </row>
    <row r="907" spans="1:24" ht="15" customHeight="1">
      <c r="A907" s="5"/>
      <c r="B907" s="5"/>
      <c r="H907" s="5"/>
      <c r="I907" s="14"/>
      <c r="J907" s="10"/>
      <c r="K907" s="10"/>
      <c r="M907" s="25"/>
      <c r="N907" s="25"/>
      <c r="W907" s="5"/>
      <c r="X907" s="5"/>
    </row>
    <row r="908" spans="1:24" ht="15" customHeight="1">
      <c r="A908" s="5"/>
      <c r="B908" s="5"/>
      <c r="H908" s="5"/>
      <c r="I908" s="14"/>
      <c r="J908" s="10"/>
      <c r="K908" s="10"/>
      <c r="M908" s="25"/>
      <c r="N908" s="25"/>
      <c r="W908" s="5"/>
      <c r="X908" s="5"/>
    </row>
    <row r="909" spans="1:24" ht="15" customHeight="1">
      <c r="A909" s="5"/>
      <c r="B909" s="5"/>
      <c r="H909" s="5"/>
      <c r="I909" s="14"/>
      <c r="J909" s="10"/>
      <c r="K909" s="10"/>
      <c r="M909" s="25"/>
      <c r="N909" s="25"/>
      <c r="W909" s="5"/>
      <c r="X909" s="5"/>
    </row>
    <row r="910" spans="1:24" ht="15" customHeight="1">
      <c r="A910" s="5"/>
      <c r="B910" s="5"/>
      <c r="H910" s="5"/>
      <c r="I910" s="14"/>
      <c r="J910" s="10"/>
      <c r="K910" s="10"/>
      <c r="M910" s="25"/>
      <c r="N910" s="25"/>
      <c r="W910" s="5"/>
      <c r="X910" s="5"/>
    </row>
    <row r="911" spans="1:24" ht="15" customHeight="1">
      <c r="A911" s="5"/>
      <c r="B911" s="5"/>
      <c r="H911" s="5"/>
      <c r="I911" s="14"/>
      <c r="J911" s="10"/>
      <c r="K911" s="10"/>
      <c r="M911" s="25"/>
      <c r="N911" s="25"/>
      <c r="W911" s="5"/>
      <c r="X911" s="5"/>
    </row>
    <row r="912" spans="1:24" ht="15" customHeight="1">
      <c r="A912" s="5"/>
      <c r="B912" s="5"/>
      <c r="H912" s="5"/>
      <c r="I912" s="14"/>
      <c r="J912" s="10"/>
      <c r="K912" s="10"/>
      <c r="M912" s="25"/>
      <c r="N912" s="25"/>
      <c r="W912" s="5"/>
      <c r="X912" s="5"/>
    </row>
    <row r="913" spans="1:24" ht="15" customHeight="1">
      <c r="A913" s="5"/>
      <c r="B913" s="5"/>
      <c r="H913" s="5"/>
      <c r="I913" s="14"/>
      <c r="J913" s="10"/>
      <c r="K913" s="10"/>
      <c r="M913" s="25"/>
      <c r="N913" s="25"/>
      <c r="W913" s="5"/>
      <c r="X913" s="5"/>
    </row>
    <row r="914" spans="1:24" ht="15" customHeight="1">
      <c r="A914" s="5"/>
      <c r="B914" s="5"/>
      <c r="H914" s="5"/>
      <c r="I914" s="14"/>
      <c r="J914" s="10"/>
      <c r="K914" s="10"/>
      <c r="M914" s="25"/>
      <c r="N914" s="25"/>
      <c r="W914" s="5"/>
      <c r="X914" s="5"/>
    </row>
    <row r="915" spans="1:24" ht="15" customHeight="1">
      <c r="A915" s="5"/>
      <c r="B915" s="5"/>
      <c r="H915" s="5"/>
      <c r="I915" s="14"/>
      <c r="J915" s="10"/>
      <c r="K915" s="10"/>
      <c r="M915" s="25"/>
      <c r="N915" s="25"/>
      <c r="W915" s="5"/>
      <c r="X915" s="5"/>
    </row>
    <row r="916" spans="1:24" ht="15" customHeight="1">
      <c r="A916" s="5"/>
      <c r="B916" s="5"/>
      <c r="H916" s="5"/>
      <c r="I916" s="14"/>
      <c r="J916" s="10"/>
      <c r="K916" s="10"/>
      <c r="M916" s="25"/>
      <c r="N916" s="25"/>
      <c r="W916" s="5"/>
      <c r="X916" s="5"/>
    </row>
    <row r="917" spans="1:24" ht="15" customHeight="1">
      <c r="A917" s="5"/>
      <c r="B917" s="5"/>
      <c r="H917" s="5"/>
      <c r="I917" s="14"/>
      <c r="J917" s="10"/>
      <c r="K917" s="10"/>
      <c r="M917" s="25"/>
      <c r="N917" s="25"/>
      <c r="W917" s="5"/>
      <c r="X917" s="5"/>
    </row>
    <row r="918" spans="1:24" ht="15" customHeight="1">
      <c r="A918" s="5"/>
      <c r="B918" s="5"/>
      <c r="H918" s="5"/>
      <c r="I918" s="14"/>
      <c r="J918" s="10"/>
      <c r="K918" s="10"/>
      <c r="M918" s="25"/>
      <c r="N918" s="25"/>
      <c r="W918" s="5"/>
      <c r="X918" s="5"/>
    </row>
    <row r="919" spans="1:24" ht="15" customHeight="1">
      <c r="A919" s="5"/>
      <c r="B919" s="5"/>
      <c r="H919" s="5"/>
      <c r="I919" s="14"/>
      <c r="J919" s="10"/>
      <c r="K919" s="10"/>
      <c r="M919" s="25"/>
      <c r="N919" s="25"/>
      <c r="W919" s="5"/>
      <c r="X919" s="5"/>
    </row>
    <row r="920" spans="1:24" ht="15" customHeight="1">
      <c r="A920" s="5"/>
      <c r="B920" s="5"/>
      <c r="H920" s="5"/>
      <c r="I920" s="14"/>
      <c r="J920" s="10"/>
      <c r="K920" s="10"/>
      <c r="M920" s="25"/>
      <c r="N920" s="25"/>
      <c r="W920" s="5"/>
      <c r="X920" s="5"/>
    </row>
    <row r="921" spans="1:24" ht="15" customHeight="1">
      <c r="A921" s="5"/>
      <c r="B921" s="5"/>
      <c r="H921" s="5"/>
      <c r="I921" s="14"/>
      <c r="J921" s="10"/>
      <c r="K921" s="10"/>
      <c r="M921" s="25"/>
      <c r="N921" s="25"/>
      <c r="W921" s="5"/>
      <c r="X921" s="5"/>
    </row>
    <row r="922" spans="1:24" ht="15" customHeight="1">
      <c r="A922" s="5"/>
      <c r="B922" s="5"/>
      <c r="H922" s="5"/>
      <c r="I922" s="14"/>
      <c r="J922" s="10"/>
      <c r="K922" s="10"/>
      <c r="M922" s="25"/>
      <c r="N922" s="25"/>
      <c r="W922" s="5"/>
      <c r="X922" s="5"/>
    </row>
    <row r="923" spans="1:24" ht="15" customHeight="1">
      <c r="A923" s="5"/>
      <c r="B923" s="5"/>
      <c r="H923" s="5"/>
      <c r="I923" s="14"/>
      <c r="J923" s="10"/>
      <c r="K923" s="10"/>
      <c r="M923" s="25"/>
      <c r="N923" s="25"/>
      <c r="W923" s="5"/>
      <c r="X923" s="5"/>
    </row>
    <row r="924" spans="1:24" ht="15" customHeight="1">
      <c r="A924" s="5"/>
      <c r="B924" s="5"/>
      <c r="H924" s="5"/>
      <c r="I924" s="14"/>
      <c r="J924" s="10"/>
      <c r="K924" s="10"/>
      <c r="M924" s="25"/>
      <c r="N924" s="25"/>
      <c r="W924" s="5"/>
      <c r="X924" s="5"/>
    </row>
    <row r="925" spans="1:24" ht="15" customHeight="1">
      <c r="A925" s="5"/>
      <c r="B925" s="5"/>
      <c r="H925" s="5"/>
      <c r="I925" s="14"/>
      <c r="J925" s="10"/>
      <c r="K925" s="10"/>
      <c r="M925" s="25"/>
      <c r="N925" s="25"/>
      <c r="W925" s="5"/>
      <c r="X925" s="5"/>
    </row>
    <row r="926" spans="1:24" ht="15" customHeight="1">
      <c r="A926" s="5"/>
      <c r="B926" s="5"/>
      <c r="H926" s="5"/>
      <c r="I926" s="14"/>
      <c r="J926" s="10"/>
      <c r="K926" s="10"/>
      <c r="M926" s="25"/>
      <c r="N926" s="25"/>
      <c r="W926" s="5"/>
      <c r="X926" s="5"/>
    </row>
    <row r="927" spans="1:24" ht="15" customHeight="1">
      <c r="A927" s="5"/>
      <c r="B927" s="5"/>
      <c r="H927" s="5"/>
      <c r="I927" s="14"/>
      <c r="J927" s="10"/>
      <c r="K927" s="10"/>
      <c r="M927" s="25"/>
      <c r="N927" s="25"/>
      <c r="W927" s="5"/>
      <c r="X927" s="5"/>
    </row>
    <row r="928" spans="1:24" ht="15" customHeight="1">
      <c r="A928" s="5"/>
      <c r="B928" s="5"/>
      <c r="H928" s="5"/>
      <c r="I928" s="14"/>
      <c r="J928" s="10"/>
      <c r="K928" s="10"/>
      <c r="M928" s="25"/>
      <c r="N928" s="25"/>
      <c r="W928" s="5"/>
      <c r="X928" s="5"/>
    </row>
    <row r="929" spans="1:24" ht="15" customHeight="1">
      <c r="A929" s="5"/>
      <c r="B929" s="5"/>
      <c r="H929" s="5"/>
      <c r="I929" s="14"/>
      <c r="J929" s="10"/>
      <c r="K929" s="10"/>
      <c r="M929" s="25"/>
      <c r="N929" s="25"/>
      <c r="W929" s="5"/>
      <c r="X929" s="5"/>
    </row>
    <row r="930" spans="1:24" ht="15" customHeight="1">
      <c r="A930" s="5"/>
      <c r="B930" s="5"/>
      <c r="H930" s="5"/>
      <c r="I930" s="14"/>
      <c r="J930" s="10"/>
      <c r="K930" s="10"/>
      <c r="M930" s="25"/>
      <c r="N930" s="25"/>
      <c r="W930" s="5"/>
      <c r="X930" s="5"/>
    </row>
    <row r="931" spans="1:24" ht="15" customHeight="1">
      <c r="A931" s="5"/>
      <c r="B931" s="5"/>
      <c r="H931" s="5"/>
      <c r="I931" s="14"/>
      <c r="J931" s="10"/>
      <c r="K931" s="10"/>
      <c r="M931" s="25"/>
      <c r="N931" s="25"/>
      <c r="W931" s="5"/>
      <c r="X931" s="5"/>
    </row>
    <row r="932" spans="1:24" ht="15" customHeight="1">
      <c r="A932" s="5"/>
      <c r="B932" s="5"/>
      <c r="H932" s="5"/>
      <c r="I932" s="14"/>
      <c r="J932" s="10"/>
      <c r="K932" s="10"/>
      <c r="M932" s="25"/>
      <c r="N932" s="25"/>
      <c r="W932" s="5"/>
      <c r="X932" s="5"/>
    </row>
    <row r="933" spans="1:24" ht="15" customHeight="1">
      <c r="A933" s="5"/>
      <c r="B933" s="5"/>
      <c r="H933" s="5"/>
      <c r="I933" s="14"/>
      <c r="J933" s="10"/>
      <c r="K933" s="10"/>
      <c r="M933" s="25"/>
      <c r="N933" s="25"/>
      <c r="W933" s="5"/>
      <c r="X933" s="5"/>
    </row>
    <row r="934" spans="1:24" ht="15" customHeight="1">
      <c r="A934" s="5"/>
      <c r="B934" s="5"/>
      <c r="H934" s="5"/>
      <c r="I934" s="14"/>
      <c r="J934" s="10"/>
      <c r="K934" s="10"/>
      <c r="M934" s="25"/>
      <c r="N934" s="25"/>
      <c r="W934" s="5"/>
      <c r="X934" s="5"/>
    </row>
    <row r="935" spans="1:24" ht="15" customHeight="1">
      <c r="A935" s="5"/>
      <c r="B935" s="5"/>
      <c r="H935" s="5"/>
      <c r="I935" s="14"/>
      <c r="J935" s="10"/>
      <c r="K935" s="10"/>
      <c r="M935" s="25"/>
      <c r="N935" s="25"/>
      <c r="W935" s="5"/>
      <c r="X935" s="5"/>
    </row>
    <row r="936" spans="1:24" ht="15" customHeight="1">
      <c r="A936" s="5"/>
      <c r="B936" s="5"/>
      <c r="H936" s="5"/>
      <c r="I936" s="14"/>
      <c r="J936" s="10"/>
      <c r="K936" s="10"/>
      <c r="M936" s="25"/>
      <c r="N936" s="25"/>
      <c r="W936" s="5"/>
      <c r="X936" s="5"/>
    </row>
    <row r="937" spans="1:24" ht="15" customHeight="1">
      <c r="A937" s="5"/>
      <c r="B937" s="5"/>
      <c r="H937" s="5"/>
      <c r="I937" s="14"/>
      <c r="J937" s="10"/>
      <c r="K937" s="10"/>
      <c r="M937" s="25"/>
      <c r="N937" s="25"/>
      <c r="W937" s="5"/>
      <c r="X937" s="5"/>
    </row>
    <row r="938" spans="1:24" ht="15" customHeight="1">
      <c r="A938" s="5"/>
      <c r="B938" s="5"/>
      <c r="H938" s="5"/>
      <c r="I938" s="14"/>
      <c r="J938" s="10"/>
      <c r="K938" s="10"/>
      <c r="M938" s="25"/>
      <c r="N938" s="25"/>
      <c r="W938" s="5"/>
      <c r="X938" s="5"/>
    </row>
    <row r="939" spans="1:24" ht="15" customHeight="1">
      <c r="A939" s="5"/>
      <c r="B939" s="5"/>
      <c r="H939" s="5"/>
      <c r="I939" s="14"/>
      <c r="J939" s="10"/>
      <c r="K939" s="10"/>
      <c r="M939" s="25"/>
      <c r="N939" s="25"/>
      <c r="W939" s="5"/>
      <c r="X939" s="5"/>
    </row>
    <row r="940" spans="1:24" ht="15" customHeight="1">
      <c r="A940" s="5"/>
      <c r="B940" s="5"/>
      <c r="H940" s="5"/>
      <c r="I940" s="14"/>
      <c r="J940" s="10"/>
      <c r="K940" s="10"/>
      <c r="M940" s="25"/>
      <c r="N940" s="25"/>
      <c r="W940" s="5"/>
      <c r="X940" s="5"/>
    </row>
    <row r="941" spans="1:24" ht="15" customHeight="1">
      <c r="A941" s="5"/>
      <c r="B941" s="5"/>
      <c r="H941" s="5"/>
      <c r="I941" s="14"/>
      <c r="J941" s="10"/>
      <c r="K941" s="10"/>
      <c r="M941" s="25"/>
      <c r="N941" s="25"/>
      <c r="W941" s="5"/>
      <c r="X941" s="5"/>
    </row>
    <row r="942" spans="1:24" ht="15" customHeight="1">
      <c r="A942" s="5"/>
      <c r="B942" s="5"/>
      <c r="H942" s="5"/>
      <c r="I942" s="14"/>
      <c r="J942" s="10"/>
      <c r="K942" s="10"/>
      <c r="M942" s="25"/>
      <c r="N942" s="25"/>
      <c r="W942" s="5"/>
      <c r="X942" s="5"/>
    </row>
    <row r="943" spans="1:24" ht="15" customHeight="1">
      <c r="A943" s="5"/>
      <c r="B943" s="5"/>
      <c r="H943" s="5"/>
      <c r="I943" s="14"/>
      <c r="J943" s="10"/>
      <c r="K943" s="10"/>
      <c r="M943" s="25"/>
      <c r="N943" s="25"/>
      <c r="W943" s="5"/>
      <c r="X943" s="5"/>
    </row>
    <row r="944" spans="1:24" ht="15" customHeight="1">
      <c r="A944" s="5"/>
      <c r="B944" s="5"/>
      <c r="H944" s="5"/>
      <c r="I944" s="14"/>
      <c r="J944" s="10"/>
      <c r="K944" s="10"/>
      <c r="M944" s="25"/>
      <c r="N944" s="25"/>
      <c r="W944" s="5"/>
      <c r="X944" s="5"/>
    </row>
    <row r="945" spans="1:24" ht="15" customHeight="1">
      <c r="A945" s="5"/>
      <c r="B945" s="5"/>
      <c r="H945" s="5"/>
      <c r="I945" s="14"/>
      <c r="J945" s="10"/>
      <c r="K945" s="10"/>
      <c r="M945" s="25"/>
      <c r="N945" s="25"/>
      <c r="W945" s="5"/>
      <c r="X945" s="5"/>
    </row>
    <row r="946" spans="1:24" ht="15" customHeight="1">
      <c r="A946" s="5"/>
      <c r="B946" s="5"/>
      <c r="H946" s="5"/>
      <c r="I946" s="14"/>
      <c r="J946" s="10"/>
      <c r="K946" s="10"/>
      <c r="M946" s="25"/>
      <c r="N946" s="25"/>
      <c r="W946" s="5"/>
      <c r="X946" s="5"/>
    </row>
    <row r="947" spans="1:24" ht="15" customHeight="1">
      <c r="A947" s="5"/>
      <c r="B947" s="5"/>
      <c r="H947" s="5"/>
      <c r="I947" s="14"/>
      <c r="J947" s="10"/>
      <c r="K947" s="10"/>
      <c r="M947" s="25"/>
      <c r="N947" s="25"/>
      <c r="W947" s="5"/>
      <c r="X947" s="5"/>
    </row>
    <row r="948" spans="1:24" ht="15" customHeight="1">
      <c r="A948" s="5"/>
      <c r="B948" s="5"/>
      <c r="H948" s="5"/>
      <c r="I948" s="14"/>
      <c r="J948" s="10"/>
      <c r="K948" s="10"/>
      <c r="M948" s="25"/>
      <c r="N948" s="25"/>
      <c r="W948" s="5"/>
      <c r="X948" s="5"/>
    </row>
    <row r="949" spans="1:24" ht="15" customHeight="1">
      <c r="A949" s="5"/>
      <c r="B949" s="5"/>
      <c r="H949" s="5"/>
      <c r="I949" s="14"/>
      <c r="J949" s="10"/>
      <c r="K949" s="10"/>
      <c r="M949" s="25"/>
      <c r="N949" s="25"/>
      <c r="W949" s="5"/>
      <c r="X949" s="5"/>
    </row>
    <row r="950" spans="1:24" ht="15" customHeight="1">
      <c r="A950" s="5"/>
      <c r="B950" s="5"/>
      <c r="H950" s="5"/>
      <c r="I950" s="14"/>
      <c r="J950" s="10"/>
      <c r="K950" s="10"/>
      <c r="M950" s="25"/>
      <c r="N950" s="25"/>
      <c r="W950" s="5"/>
      <c r="X950" s="5"/>
    </row>
    <row r="951" spans="1:24" ht="15" customHeight="1">
      <c r="A951" s="5"/>
      <c r="B951" s="5"/>
      <c r="H951" s="5"/>
      <c r="I951" s="14"/>
      <c r="J951" s="10"/>
      <c r="K951" s="10"/>
      <c r="M951" s="25"/>
      <c r="N951" s="25"/>
      <c r="W951" s="5"/>
      <c r="X951" s="5"/>
    </row>
    <row r="952" spans="1:24" ht="15" customHeight="1">
      <c r="A952" s="5"/>
      <c r="B952" s="5"/>
      <c r="H952" s="5"/>
      <c r="I952" s="14"/>
      <c r="J952" s="10"/>
      <c r="K952" s="10"/>
      <c r="M952" s="25"/>
      <c r="N952" s="25"/>
      <c r="W952" s="5"/>
      <c r="X952" s="5"/>
    </row>
    <row r="953" spans="1:24" ht="15" customHeight="1">
      <c r="A953" s="5"/>
      <c r="B953" s="5"/>
      <c r="H953" s="5"/>
      <c r="I953" s="14"/>
      <c r="J953" s="10"/>
      <c r="K953" s="10"/>
      <c r="M953" s="25"/>
      <c r="N953" s="25"/>
      <c r="W953" s="5"/>
      <c r="X953" s="5"/>
    </row>
    <row r="954" spans="1:24" ht="15" customHeight="1">
      <c r="A954" s="5"/>
      <c r="B954" s="5"/>
      <c r="H954" s="5"/>
      <c r="I954" s="14"/>
      <c r="J954" s="10"/>
      <c r="K954" s="10"/>
      <c r="M954" s="25"/>
      <c r="N954" s="25"/>
      <c r="W954" s="5"/>
      <c r="X954" s="5"/>
    </row>
    <row r="955" spans="1:24" ht="15" customHeight="1">
      <c r="A955" s="5"/>
      <c r="B955" s="5"/>
      <c r="H955" s="5"/>
      <c r="I955" s="14"/>
      <c r="J955" s="10"/>
      <c r="K955" s="10"/>
      <c r="M955" s="25"/>
      <c r="N955" s="25"/>
      <c r="W955" s="5"/>
      <c r="X955" s="5"/>
    </row>
    <row r="956" spans="1:24" ht="15" customHeight="1">
      <c r="A956" s="5"/>
      <c r="B956" s="5"/>
      <c r="H956" s="5"/>
      <c r="I956" s="14"/>
      <c r="J956" s="10"/>
      <c r="K956" s="10"/>
      <c r="M956" s="25"/>
      <c r="N956" s="25"/>
      <c r="W956" s="5"/>
      <c r="X956" s="5"/>
    </row>
    <row r="957" spans="1:24" ht="15" customHeight="1">
      <c r="A957" s="5"/>
      <c r="B957" s="5"/>
      <c r="H957" s="5"/>
      <c r="I957" s="14"/>
      <c r="J957" s="10"/>
      <c r="K957" s="10"/>
      <c r="M957" s="25"/>
      <c r="N957" s="25"/>
      <c r="W957" s="5"/>
      <c r="X957" s="5"/>
    </row>
    <row r="958" spans="1:24" ht="15" customHeight="1">
      <c r="A958" s="5"/>
      <c r="B958" s="5"/>
      <c r="H958" s="5"/>
      <c r="I958" s="14"/>
      <c r="J958" s="10"/>
      <c r="K958" s="10"/>
      <c r="M958" s="25"/>
      <c r="N958" s="25"/>
      <c r="W958" s="5"/>
      <c r="X958" s="5"/>
    </row>
    <row r="959" spans="1:24" ht="15" customHeight="1">
      <c r="A959" s="5"/>
      <c r="B959" s="5"/>
      <c r="H959" s="5"/>
      <c r="I959" s="14"/>
      <c r="J959" s="10"/>
      <c r="K959" s="10"/>
      <c r="M959" s="25"/>
      <c r="N959" s="25"/>
      <c r="W959" s="5"/>
      <c r="X959" s="5"/>
    </row>
    <row r="960" spans="1:24" ht="15" customHeight="1">
      <c r="A960" s="5"/>
      <c r="B960" s="5"/>
      <c r="H960" s="5"/>
      <c r="I960" s="14"/>
      <c r="J960" s="10"/>
      <c r="K960" s="10"/>
      <c r="M960" s="25"/>
      <c r="N960" s="25"/>
      <c r="W960" s="5"/>
      <c r="X960" s="5"/>
    </row>
    <row r="961" spans="1:24" ht="15" customHeight="1">
      <c r="A961" s="5"/>
      <c r="B961" s="5"/>
      <c r="H961" s="5"/>
      <c r="I961" s="14"/>
      <c r="J961" s="10"/>
      <c r="K961" s="10"/>
      <c r="M961" s="25"/>
      <c r="N961" s="25"/>
      <c r="W961" s="5"/>
      <c r="X961" s="5"/>
    </row>
    <row r="962" spans="1:24" ht="15" customHeight="1">
      <c r="A962" s="5"/>
      <c r="B962" s="5"/>
      <c r="H962" s="5"/>
      <c r="I962" s="14"/>
      <c r="J962" s="10"/>
      <c r="K962" s="10"/>
      <c r="M962" s="25"/>
      <c r="N962" s="25"/>
      <c r="W962" s="5"/>
      <c r="X962" s="5"/>
    </row>
    <row r="963" spans="1:24" ht="15" customHeight="1">
      <c r="A963" s="5"/>
      <c r="B963" s="5"/>
      <c r="H963" s="5"/>
      <c r="I963" s="14"/>
      <c r="J963" s="10"/>
      <c r="K963" s="10"/>
      <c r="M963" s="25"/>
      <c r="N963" s="25"/>
      <c r="W963" s="5"/>
      <c r="X963" s="5"/>
    </row>
    <row r="964" spans="1:24" ht="15" customHeight="1">
      <c r="A964" s="5"/>
      <c r="B964" s="5"/>
      <c r="H964" s="5"/>
      <c r="I964" s="14"/>
      <c r="J964" s="10"/>
      <c r="K964" s="10"/>
      <c r="M964" s="25"/>
      <c r="N964" s="25"/>
      <c r="W964" s="5"/>
      <c r="X964" s="5"/>
    </row>
    <row r="965" spans="1:24" ht="15" customHeight="1">
      <c r="A965" s="5"/>
      <c r="B965" s="5"/>
      <c r="H965" s="5"/>
      <c r="I965" s="14"/>
      <c r="J965" s="10"/>
      <c r="K965" s="10"/>
      <c r="M965" s="25"/>
      <c r="N965" s="25"/>
      <c r="W965" s="5"/>
      <c r="X965" s="5"/>
    </row>
    <row r="966" spans="1:24" ht="15" customHeight="1">
      <c r="A966" s="5"/>
      <c r="B966" s="5"/>
      <c r="H966" s="5"/>
      <c r="I966" s="14"/>
      <c r="J966" s="10"/>
      <c r="K966" s="10"/>
      <c r="M966" s="25"/>
      <c r="N966" s="25"/>
      <c r="W966" s="5"/>
      <c r="X966" s="5"/>
    </row>
    <row r="967" spans="1:24" ht="15" customHeight="1">
      <c r="A967" s="5"/>
      <c r="B967" s="5"/>
      <c r="H967" s="5"/>
      <c r="I967" s="14"/>
      <c r="J967" s="10"/>
      <c r="K967" s="10"/>
      <c r="M967" s="25"/>
      <c r="N967" s="25"/>
      <c r="W967" s="5"/>
      <c r="X967" s="5"/>
    </row>
    <row r="968" spans="1:24" ht="15" customHeight="1">
      <c r="A968" s="5"/>
      <c r="B968" s="5"/>
      <c r="H968" s="5"/>
      <c r="I968" s="14"/>
      <c r="J968" s="10"/>
      <c r="K968" s="10"/>
      <c r="M968" s="25"/>
      <c r="N968" s="25"/>
      <c r="W968" s="5"/>
      <c r="X968" s="5"/>
    </row>
    <row r="969" spans="1:24" ht="15" customHeight="1">
      <c r="A969" s="5"/>
      <c r="B969" s="5"/>
      <c r="H969" s="5"/>
      <c r="I969" s="14"/>
      <c r="J969" s="10"/>
      <c r="K969" s="10"/>
      <c r="M969" s="25"/>
      <c r="N969" s="25"/>
      <c r="W969" s="5"/>
      <c r="X969" s="5"/>
    </row>
    <row r="970" spans="1:24" ht="15" customHeight="1">
      <c r="A970" s="5"/>
      <c r="B970" s="5"/>
      <c r="H970" s="5"/>
      <c r="I970" s="14"/>
      <c r="J970" s="10"/>
      <c r="K970" s="10"/>
      <c r="M970" s="25"/>
      <c r="N970" s="25"/>
      <c r="W970" s="5"/>
      <c r="X970" s="5"/>
    </row>
    <row r="971" spans="1:24" ht="15" customHeight="1">
      <c r="A971" s="5"/>
      <c r="B971" s="5"/>
      <c r="H971" s="5"/>
      <c r="I971" s="14"/>
      <c r="J971" s="10"/>
      <c r="K971" s="10"/>
      <c r="M971" s="25"/>
      <c r="N971" s="25"/>
      <c r="W971" s="5"/>
      <c r="X971" s="5"/>
    </row>
    <row r="972" spans="1:24" ht="15" customHeight="1">
      <c r="A972" s="5"/>
      <c r="B972" s="5"/>
      <c r="H972" s="5"/>
      <c r="I972" s="14"/>
      <c r="J972" s="10"/>
      <c r="K972" s="10"/>
      <c r="M972" s="25"/>
      <c r="N972" s="25"/>
      <c r="W972" s="5"/>
      <c r="X972" s="5"/>
    </row>
    <row r="973" spans="1:24" ht="15" customHeight="1">
      <c r="A973" s="5"/>
      <c r="B973" s="5"/>
      <c r="H973" s="5"/>
      <c r="I973" s="14"/>
      <c r="J973" s="10"/>
      <c r="K973" s="10"/>
      <c r="M973" s="25"/>
      <c r="N973" s="25"/>
      <c r="W973" s="5"/>
      <c r="X973" s="5"/>
    </row>
    <row r="974" spans="1:24" ht="15" customHeight="1">
      <c r="A974" s="5"/>
      <c r="B974" s="5"/>
      <c r="H974" s="5"/>
      <c r="I974" s="14"/>
      <c r="J974" s="10"/>
      <c r="K974" s="10"/>
      <c r="M974" s="25"/>
      <c r="N974" s="25"/>
      <c r="W974" s="5"/>
      <c r="X974" s="5"/>
    </row>
    <row r="975" spans="1:24" ht="15" customHeight="1">
      <c r="A975" s="5"/>
      <c r="B975" s="5"/>
      <c r="H975" s="5"/>
      <c r="I975" s="14"/>
      <c r="J975" s="10"/>
      <c r="K975" s="10"/>
      <c r="M975" s="25"/>
      <c r="N975" s="25"/>
      <c r="W975" s="5"/>
      <c r="X975" s="5"/>
    </row>
    <row r="976" spans="1:24" ht="15" customHeight="1">
      <c r="A976" s="5"/>
      <c r="B976" s="5"/>
      <c r="H976" s="5"/>
      <c r="I976" s="14"/>
      <c r="J976" s="10"/>
      <c r="K976" s="10"/>
      <c r="M976" s="25"/>
      <c r="N976" s="25"/>
      <c r="W976" s="5"/>
      <c r="X976" s="5"/>
    </row>
    <row r="977" spans="1:24" ht="15" customHeight="1">
      <c r="A977" s="5"/>
      <c r="B977" s="5"/>
      <c r="H977" s="5"/>
      <c r="I977" s="14"/>
      <c r="J977" s="10"/>
      <c r="K977" s="10"/>
      <c r="M977" s="25"/>
      <c r="N977" s="25"/>
      <c r="W977" s="5"/>
      <c r="X977" s="5"/>
    </row>
    <row r="978" spans="1:24" ht="15" customHeight="1">
      <c r="A978" s="5"/>
      <c r="B978" s="5"/>
      <c r="H978" s="5"/>
      <c r="I978" s="14"/>
      <c r="J978" s="10"/>
      <c r="K978" s="10"/>
      <c r="M978" s="25"/>
      <c r="N978" s="25"/>
      <c r="W978" s="5"/>
      <c r="X978" s="5"/>
    </row>
    <row r="979" spans="1:24" ht="15" customHeight="1">
      <c r="A979" s="5"/>
      <c r="B979" s="5"/>
      <c r="H979" s="5"/>
      <c r="I979" s="14"/>
      <c r="J979" s="10"/>
      <c r="K979" s="10"/>
      <c r="M979" s="25"/>
      <c r="N979" s="25"/>
      <c r="W979" s="5"/>
      <c r="X979" s="5"/>
    </row>
    <row r="980" spans="1:24" ht="15" customHeight="1">
      <c r="A980" s="5"/>
      <c r="B980" s="5"/>
      <c r="H980" s="5"/>
      <c r="I980" s="14"/>
      <c r="J980" s="10"/>
      <c r="K980" s="10"/>
      <c r="M980" s="25"/>
      <c r="N980" s="25"/>
      <c r="W980" s="5"/>
      <c r="X980" s="5"/>
    </row>
    <row r="981" spans="1:24" ht="15" customHeight="1">
      <c r="A981" s="5"/>
      <c r="B981" s="5"/>
      <c r="H981" s="5"/>
      <c r="I981" s="14"/>
      <c r="J981" s="10"/>
      <c r="K981" s="10"/>
      <c r="M981" s="25"/>
      <c r="N981" s="25"/>
      <c r="W981" s="5"/>
      <c r="X981" s="5"/>
    </row>
    <row r="982" spans="1:24" ht="15" customHeight="1">
      <c r="A982" s="5"/>
      <c r="B982" s="5"/>
      <c r="H982" s="5"/>
      <c r="I982" s="14"/>
      <c r="J982" s="10"/>
      <c r="K982" s="10"/>
      <c r="M982" s="25"/>
      <c r="N982" s="25"/>
      <c r="W982" s="5"/>
      <c r="X982" s="5"/>
    </row>
    <row r="983" spans="1:24" ht="15" customHeight="1">
      <c r="A983" s="5"/>
      <c r="B983" s="5"/>
      <c r="H983" s="5"/>
      <c r="I983" s="14"/>
      <c r="J983" s="10"/>
      <c r="K983" s="10"/>
      <c r="M983" s="25"/>
      <c r="N983" s="25"/>
      <c r="W983" s="5"/>
      <c r="X983" s="5"/>
    </row>
    <row r="984" spans="1:24" ht="15" customHeight="1">
      <c r="A984" s="5"/>
      <c r="B984" s="5"/>
      <c r="H984" s="5"/>
      <c r="I984" s="14"/>
      <c r="J984" s="10"/>
      <c r="K984" s="10"/>
      <c r="M984" s="25"/>
      <c r="N984" s="25"/>
      <c r="W984" s="5"/>
      <c r="X984" s="5"/>
    </row>
    <row r="985" spans="1:24" ht="15" customHeight="1">
      <c r="A985" s="5"/>
      <c r="B985" s="5"/>
      <c r="H985" s="5"/>
      <c r="I985" s="14"/>
      <c r="J985" s="10"/>
      <c r="K985" s="10"/>
      <c r="M985" s="25"/>
      <c r="N985" s="25"/>
      <c r="W985" s="5"/>
      <c r="X985" s="5"/>
    </row>
    <row r="986" spans="1:24" ht="15" customHeight="1">
      <c r="A986" s="5"/>
      <c r="B986" s="5"/>
      <c r="H986" s="5"/>
      <c r="I986" s="14"/>
      <c r="J986" s="10"/>
      <c r="K986" s="10"/>
      <c r="M986" s="25"/>
      <c r="N986" s="25"/>
      <c r="W986" s="5"/>
      <c r="X986" s="5"/>
    </row>
    <row r="987" spans="1:24" ht="15" customHeight="1">
      <c r="A987" s="5"/>
      <c r="B987" s="5"/>
      <c r="H987" s="5"/>
      <c r="I987" s="14"/>
      <c r="J987" s="10"/>
      <c r="K987" s="10"/>
      <c r="M987" s="25"/>
      <c r="N987" s="25"/>
      <c r="W987" s="5"/>
      <c r="X987" s="5"/>
    </row>
    <row r="988" spans="1:24" ht="15" customHeight="1">
      <c r="A988" s="5"/>
      <c r="B988" s="5"/>
      <c r="H988" s="5"/>
      <c r="I988" s="14"/>
      <c r="J988" s="10"/>
      <c r="K988" s="10"/>
      <c r="M988" s="25"/>
      <c r="N988" s="25"/>
      <c r="W988" s="5"/>
      <c r="X988" s="5"/>
    </row>
    <row r="989" spans="1:24" ht="15" customHeight="1">
      <c r="A989" s="5"/>
      <c r="B989" s="5"/>
      <c r="H989" s="5"/>
      <c r="I989" s="14"/>
      <c r="J989" s="10"/>
      <c r="K989" s="10"/>
      <c r="M989" s="25"/>
      <c r="N989" s="25"/>
      <c r="W989" s="5"/>
      <c r="X989" s="5"/>
    </row>
    <row r="990" spans="1:24" ht="15" customHeight="1">
      <c r="A990" s="5"/>
      <c r="B990" s="5"/>
      <c r="H990" s="5"/>
      <c r="I990" s="14"/>
      <c r="J990" s="10"/>
      <c r="K990" s="10"/>
      <c r="M990" s="25"/>
      <c r="N990" s="25"/>
      <c r="W990" s="5"/>
      <c r="X990" s="5"/>
    </row>
    <row r="991" spans="1:24" ht="15" customHeight="1">
      <c r="A991" s="5"/>
      <c r="B991" s="5"/>
      <c r="H991" s="5"/>
      <c r="I991" s="14"/>
      <c r="J991" s="10"/>
      <c r="K991" s="10"/>
      <c r="M991" s="25"/>
      <c r="N991" s="25"/>
      <c r="W991" s="5"/>
      <c r="X991" s="5"/>
    </row>
    <row r="992" spans="1:24" ht="15" customHeight="1">
      <c r="A992" s="5"/>
      <c r="B992" s="5"/>
      <c r="H992" s="5"/>
      <c r="I992" s="14"/>
      <c r="J992" s="10"/>
      <c r="K992" s="10"/>
      <c r="M992" s="25"/>
      <c r="N992" s="25"/>
      <c r="W992" s="5"/>
      <c r="X992" s="5"/>
    </row>
    <row r="993" spans="1:24" ht="15" customHeight="1">
      <c r="A993" s="5"/>
      <c r="B993" s="5"/>
      <c r="H993" s="5"/>
      <c r="I993" s="14"/>
      <c r="J993" s="10"/>
      <c r="K993" s="10"/>
      <c r="M993" s="25"/>
      <c r="N993" s="25"/>
      <c r="W993" s="5"/>
      <c r="X993" s="5"/>
    </row>
    <row r="994" spans="1:24" ht="15" customHeight="1">
      <c r="A994" s="5"/>
      <c r="B994" s="5"/>
      <c r="H994" s="5"/>
      <c r="I994" s="14"/>
      <c r="J994" s="10"/>
      <c r="K994" s="10"/>
      <c r="M994" s="25"/>
      <c r="N994" s="25"/>
      <c r="W994" s="5"/>
      <c r="X994" s="5"/>
    </row>
    <row r="995" spans="1:24" ht="15" customHeight="1">
      <c r="A995" s="5"/>
      <c r="B995" s="5"/>
      <c r="H995" s="5"/>
      <c r="I995" s="14"/>
      <c r="J995" s="10"/>
      <c r="K995" s="10"/>
      <c r="M995" s="25"/>
      <c r="N995" s="25"/>
      <c r="W995" s="5"/>
      <c r="X995" s="5"/>
    </row>
    <row r="996" spans="1:24" ht="15" customHeight="1">
      <c r="A996" s="5"/>
      <c r="B996" s="5"/>
      <c r="H996" s="5"/>
      <c r="I996" s="14"/>
      <c r="J996" s="10"/>
      <c r="K996" s="10"/>
      <c r="M996" s="25"/>
      <c r="N996" s="25"/>
      <c r="W996" s="5"/>
      <c r="X996" s="5"/>
    </row>
    <row r="997" spans="1:24" ht="15" customHeight="1">
      <c r="A997" s="5"/>
      <c r="B997" s="5"/>
      <c r="H997" s="5"/>
      <c r="I997" s="14"/>
      <c r="J997" s="10"/>
      <c r="K997" s="10"/>
      <c r="M997" s="25"/>
      <c r="N997" s="25"/>
      <c r="W997" s="5"/>
      <c r="X997" s="5"/>
    </row>
    <row r="998" spans="1:24" ht="15" customHeight="1">
      <c r="A998" s="5"/>
      <c r="B998" s="5"/>
      <c r="H998" s="5"/>
      <c r="I998" s="14"/>
      <c r="J998" s="10"/>
      <c r="K998" s="10"/>
      <c r="M998" s="25"/>
      <c r="N998" s="25"/>
      <c r="W998" s="5"/>
      <c r="X998" s="5"/>
    </row>
    <row r="999" spans="1:24" ht="15" customHeight="1">
      <c r="A999" s="5"/>
      <c r="B999" s="5"/>
      <c r="H999" s="5"/>
      <c r="I999" s="14"/>
      <c r="J999" s="10"/>
      <c r="K999" s="10"/>
      <c r="M999" s="25"/>
      <c r="N999" s="25"/>
      <c r="W999" s="5"/>
      <c r="X999" s="5"/>
    </row>
    <row r="1000" spans="1:24" ht="15" customHeight="1">
      <c r="A1000" s="5"/>
      <c r="B1000" s="5"/>
      <c r="H1000" s="5"/>
      <c r="I1000" s="14"/>
      <c r="J1000" s="10"/>
      <c r="K1000" s="10"/>
      <c r="M1000" s="25"/>
      <c r="N1000" s="25"/>
      <c r="W1000" s="5"/>
      <c r="X1000" s="5"/>
    </row>
    <row r="1001" spans="1:24" ht="15" customHeight="1">
      <c r="A1001" s="5"/>
      <c r="B1001" s="5"/>
      <c r="H1001" s="5"/>
      <c r="I1001" s="14"/>
      <c r="J1001" s="10"/>
      <c r="K1001" s="10"/>
      <c r="M1001" s="25"/>
      <c r="N1001" s="25"/>
      <c r="W1001" s="5"/>
      <c r="X1001" s="5"/>
    </row>
    <row r="1002" spans="1:24" ht="15" customHeight="1">
      <c r="A1002" s="5"/>
      <c r="B1002" s="5"/>
      <c r="H1002" s="5"/>
      <c r="I1002" s="14"/>
      <c r="J1002" s="10"/>
      <c r="K1002" s="10"/>
      <c r="M1002" s="25"/>
      <c r="N1002" s="25"/>
      <c r="W1002" s="5"/>
      <c r="X1002" s="5"/>
    </row>
    <row r="1003" spans="1:24" ht="15" customHeight="1">
      <c r="A1003" s="5"/>
      <c r="B1003" s="5"/>
      <c r="H1003" s="5"/>
      <c r="I1003" s="14"/>
      <c r="J1003" s="10"/>
      <c r="K1003" s="10"/>
      <c r="M1003" s="25"/>
      <c r="N1003" s="25"/>
      <c r="W1003" s="5"/>
      <c r="X1003" s="5"/>
    </row>
    <row r="1004" spans="1:24" ht="15" customHeight="1">
      <c r="A1004" s="5"/>
      <c r="B1004" s="5"/>
      <c r="H1004" s="5"/>
      <c r="I1004" s="14"/>
      <c r="J1004" s="10"/>
      <c r="K1004" s="10"/>
      <c r="M1004" s="25"/>
      <c r="N1004" s="25"/>
      <c r="W1004" s="5"/>
      <c r="X1004" s="5"/>
    </row>
    <row r="1005" spans="1:24" ht="15" customHeight="1">
      <c r="A1005" s="5"/>
      <c r="B1005" s="5"/>
      <c r="H1005" s="5"/>
      <c r="I1005" s="14"/>
      <c r="J1005" s="10"/>
      <c r="K1005" s="10"/>
      <c r="M1005" s="25"/>
      <c r="N1005" s="25"/>
      <c r="W1005" s="5"/>
      <c r="X1005" s="5"/>
    </row>
    <row r="1006" spans="1:24" ht="15" customHeight="1">
      <c r="A1006" s="5"/>
      <c r="B1006" s="5"/>
      <c r="H1006" s="5"/>
      <c r="I1006" s="14"/>
      <c r="J1006" s="10"/>
      <c r="K1006" s="10"/>
      <c r="M1006" s="25"/>
      <c r="N1006" s="25"/>
      <c r="W1006" s="5"/>
      <c r="X1006" s="5"/>
    </row>
    <row r="1007" spans="1:24" ht="15" customHeight="1">
      <c r="A1007" s="5"/>
      <c r="B1007" s="5"/>
      <c r="H1007" s="5"/>
      <c r="I1007" s="14"/>
      <c r="J1007" s="10"/>
      <c r="K1007" s="10"/>
      <c r="M1007" s="25"/>
      <c r="N1007" s="25"/>
      <c r="W1007" s="5"/>
      <c r="X1007" s="5"/>
    </row>
    <row r="1008" spans="1:24" ht="15" customHeight="1">
      <c r="A1008" s="5"/>
      <c r="B1008" s="5"/>
      <c r="H1008" s="5"/>
      <c r="I1008" s="14"/>
      <c r="J1008" s="10"/>
      <c r="K1008" s="10"/>
      <c r="M1008" s="25"/>
      <c r="N1008" s="25"/>
      <c r="W1008" s="5"/>
      <c r="X1008" s="5"/>
    </row>
    <row r="1009" spans="1:24" ht="15" customHeight="1">
      <c r="A1009" s="5"/>
      <c r="B1009" s="5"/>
      <c r="H1009" s="5"/>
      <c r="I1009" s="14"/>
      <c r="J1009" s="10"/>
      <c r="K1009" s="10"/>
      <c r="M1009" s="25"/>
      <c r="N1009" s="25"/>
      <c r="W1009" s="5"/>
      <c r="X1009" s="5"/>
    </row>
    <row r="1010" spans="1:24" ht="15" customHeight="1">
      <c r="A1010" s="5"/>
      <c r="B1010" s="5"/>
      <c r="H1010" s="5"/>
      <c r="I1010" s="14"/>
      <c r="J1010" s="10"/>
      <c r="K1010" s="10"/>
      <c r="M1010" s="25"/>
      <c r="N1010" s="25"/>
      <c r="W1010" s="5"/>
      <c r="X1010" s="5"/>
    </row>
    <row r="1011" spans="1:24" ht="15" customHeight="1">
      <c r="A1011" s="5"/>
      <c r="B1011" s="5"/>
      <c r="H1011" s="5"/>
      <c r="I1011" s="14"/>
      <c r="J1011" s="10"/>
      <c r="K1011" s="10"/>
      <c r="M1011" s="25"/>
      <c r="N1011" s="25"/>
      <c r="W1011" s="5"/>
      <c r="X1011" s="5"/>
    </row>
    <row r="1012" spans="1:24" ht="15" customHeight="1">
      <c r="A1012" s="5"/>
      <c r="B1012" s="5"/>
      <c r="H1012" s="5"/>
      <c r="I1012" s="14"/>
      <c r="J1012" s="10"/>
      <c r="K1012" s="10"/>
      <c r="M1012" s="25"/>
      <c r="N1012" s="25"/>
      <c r="W1012" s="5"/>
      <c r="X1012" s="5"/>
    </row>
    <row r="1013" spans="1:24" ht="15" customHeight="1">
      <c r="A1013" s="5"/>
      <c r="B1013" s="5"/>
      <c r="H1013" s="5"/>
      <c r="I1013" s="14"/>
      <c r="J1013" s="10"/>
      <c r="K1013" s="10"/>
      <c r="M1013" s="25"/>
      <c r="N1013" s="25"/>
      <c r="W1013" s="5"/>
      <c r="X1013" s="5"/>
    </row>
    <row r="1014" spans="1:24" ht="15" customHeight="1">
      <c r="A1014" s="5"/>
      <c r="B1014" s="5"/>
      <c r="H1014" s="5"/>
      <c r="I1014" s="14"/>
      <c r="J1014" s="10"/>
      <c r="K1014" s="10"/>
      <c r="M1014" s="25"/>
      <c r="N1014" s="25"/>
      <c r="W1014" s="5"/>
      <c r="X1014" s="5"/>
    </row>
    <row r="1015" spans="1:24" ht="15" customHeight="1">
      <c r="A1015" s="5"/>
      <c r="B1015" s="5"/>
      <c r="H1015" s="5"/>
      <c r="I1015" s="14"/>
      <c r="J1015" s="10"/>
      <c r="K1015" s="10"/>
      <c r="M1015" s="25"/>
      <c r="N1015" s="25"/>
      <c r="W1015" s="5"/>
      <c r="X1015" s="5"/>
    </row>
    <row r="1016" spans="1:24" ht="15" customHeight="1">
      <c r="A1016" s="5"/>
      <c r="B1016" s="5"/>
      <c r="H1016" s="5"/>
      <c r="I1016" s="14"/>
      <c r="J1016" s="10"/>
      <c r="K1016" s="10"/>
      <c r="M1016" s="25"/>
      <c r="N1016" s="25"/>
      <c r="W1016" s="5"/>
      <c r="X1016" s="5"/>
    </row>
    <row r="1017" spans="1:24" ht="15" customHeight="1">
      <c r="A1017" s="5"/>
      <c r="B1017" s="5"/>
      <c r="H1017" s="5"/>
      <c r="I1017" s="14"/>
      <c r="J1017" s="10"/>
      <c r="K1017" s="10"/>
      <c r="M1017" s="25"/>
      <c r="N1017" s="25"/>
      <c r="W1017" s="5"/>
      <c r="X1017" s="5"/>
    </row>
    <row r="1018" spans="1:24" ht="15" customHeight="1">
      <c r="A1018" s="5"/>
      <c r="B1018" s="5"/>
      <c r="H1018" s="5"/>
      <c r="I1018" s="14"/>
      <c r="J1018" s="10"/>
      <c r="K1018" s="10"/>
      <c r="M1018" s="25"/>
      <c r="N1018" s="25"/>
      <c r="W1018" s="5"/>
      <c r="X1018" s="5"/>
    </row>
    <row r="1019" spans="1:24" ht="15" customHeight="1">
      <c r="A1019" s="5"/>
      <c r="B1019" s="5"/>
      <c r="H1019" s="5"/>
      <c r="I1019" s="14"/>
      <c r="J1019" s="10"/>
      <c r="K1019" s="10"/>
      <c r="M1019" s="25"/>
      <c r="N1019" s="25"/>
      <c r="W1019" s="5"/>
      <c r="X1019" s="5"/>
    </row>
    <row r="1020" spans="1:24" ht="15" customHeight="1">
      <c r="A1020" s="5"/>
      <c r="B1020" s="5"/>
      <c r="H1020" s="5"/>
      <c r="I1020" s="14"/>
      <c r="J1020" s="10"/>
      <c r="K1020" s="10"/>
      <c r="M1020" s="25"/>
      <c r="N1020" s="25"/>
      <c r="W1020" s="5"/>
      <c r="X1020" s="5"/>
    </row>
    <row r="1021" spans="1:24" ht="15" customHeight="1">
      <c r="A1021" s="5"/>
      <c r="B1021" s="5"/>
      <c r="H1021" s="5"/>
      <c r="I1021" s="14"/>
      <c r="J1021" s="10"/>
      <c r="K1021" s="10"/>
      <c r="M1021" s="25"/>
      <c r="N1021" s="25"/>
      <c r="W1021" s="5"/>
      <c r="X1021" s="5"/>
    </row>
    <row r="1022" spans="1:24" ht="15" customHeight="1">
      <c r="A1022" s="5"/>
      <c r="B1022" s="5"/>
      <c r="H1022" s="5"/>
      <c r="I1022" s="14"/>
      <c r="J1022" s="10"/>
      <c r="K1022" s="10"/>
      <c r="M1022" s="25"/>
      <c r="N1022" s="25"/>
      <c r="W1022" s="5"/>
      <c r="X1022" s="5"/>
    </row>
    <row r="1023" spans="1:24" ht="15" customHeight="1">
      <c r="A1023" s="5"/>
      <c r="B1023" s="5"/>
      <c r="H1023" s="5"/>
      <c r="I1023" s="14"/>
      <c r="J1023" s="10"/>
      <c r="K1023" s="10"/>
      <c r="M1023" s="25"/>
      <c r="N1023" s="25"/>
      <c r="W1023" s="5"/>
      <c r="X1023" s="5"/>
    </row>
    <row r="1024" spans="1:24" ht="15" customHeight="1">
      <c r="A1024" s="5"/>
      <c r="B1024" s="5"/>
      <c r="H1024" s="5"/>
      <c r="I1024" s="14"/>
      <c r="J1024" s="10"/>
      <c r="K1024" s="10"/>
      <c r="M1024" s="25"/>
      <c r="N1024" s="25"/>
      <c r="W1024" s="5"/>
      <c r="X1024" s="5"/>
    </row>
    <row r="1025" spans="1:24" ht="15" customHeight="1">
      <c r="A1025" s="5"/>
      <c r="B1025" s="5"/>
      <c r="H1025" s="5"/>
      <c r="I1025" s="14"/>
      <c r="J1025" s="10"/>
      <c r="K1025" s="10"/>
      <c r="M1025" s="25"/>
      <c r="N1025" s="25"/>
      <c r="W1025" s="5"/>
      <c r="X1025" s="5"/>
    </row>
    <row r="1026" spans="1:24" ht="15" customHeight="1">
      <c r="A1026" s="5"/>
      <c r="B1026" s="5"/>
      <c r="H1026" s="5"/>
      <c r="I1026" s="14"/>
      <c r="J1026" s="10"/>
      <c r="K1026" s="10"/>
      <c r="M1026" s="25"/>
      <c r="N1026" s="25"/>
      <c r="W1026" s="5"/>
      <c r="X1026" s="5"/>
    </row>
    <row r="1027" spans="1:24" ht="15" customHeight="1">
      <c r="A1027" s="5"/>
      <c r="B1027" s="5"/>
      <c r="H1027" s="5"/>
      <c r="I1027" s="14"/>
      <c r="J1027" s="10"/>
      <c r="K1027" s="10"/>
      <c r="M1027" s="25"/>
      <c r="N1027" s="25"/>
      <c r="W1027" s="5"/>
      <c r="X1027" s="5"/>
    </row>
    <row r="1028" spans="1:24" ht="15" customHeight="1">
      <c r="A1028" s="5"/>
      <c r="B1028" s="5"/>
      <c r="H1028" s="5"/>
      <c r="I1028" s="14"/>
      <c r="J1028" s="10"/>
      <c r="K1028" s="10"/>
      <c r="M1028" s="25"/>
      <c r="N1028" s="25"/>
      <c r="W1028" s="5"/>
      <c r="X1028" s="5"/>
    </row>
    <row r="1029" spans="1:24" ht="15" customHeight="1">
      <c r="A1029" s="5"/>
      <c r="B1029" s="5"/>
      <c r="H1029" s="5"/>
      <c r="I1029" s="14"/>
      <c r="J1029" s="10"/>
      <c r="K1029" s="10"/>
      <c r="M1029" s="25"/>
      <c r="N1029" s="25"/>
      <c r="W1029" s="5"/>
      <c r="X1029" s="5"/>
    </row>
    <row r="1030" spans="1:24" ht="15" customHeight="1">
      <c r="A1030" s="5"/>
      <c r="B1030" s="5"/>
      <c r="H1030" s="5"/>
      <c r="I1030" s="14"/>
      <c r="J1030" s="10"/>
      <c r="K1030" s="10"/>
      <c r="M1030" s="25"/>
      <c r="N1030" s="25"/>
      <c r="W1030" s="5"/>
      <c r="X1030" s="5"/>
    </row>
    <row r="1031" spans="1:24" ht="15" customHeight="1">
      <c r="A1031" s="5"/>
      <c r="B1031" s="5"/>
      <c r="H1031" s="5"/>
      <c r="I1031" s="14"/>
      <c r="J1031" s="10"/>
      <c r="K1031" s="10"/>
      <c r="M1031" s="25"/>
      <c r="N1031" s="25"/>
      <c r="W1031" s="5"/>
      <c r="X1031" s="5"/>
    </row>
    <row r="1032" spans="1:24" ht="15" customHeight="1">
      <c r="A1032" s="5"/>
      <c r="B1032" s="5"/>
      <c r="H1032" s="5"/>
      <c r="I1032" s="14"/>
      <c r="J1032" s="10"/>
      <c r="K1032" s="10"/>
      <c r="M1032" s="25"/>
      <c r="N1032" s="25"/>
      <c r="W1032" s="5"/>
      <c r="X1032" s="5"/>
    </row>
    <row r="1033" spans="1:24" ht="15" customHeight="1">
      <c r="A1033" s="5"/>
      <c r="B1033" s="5"/>
      <c r="H1033" s="5"/>
      <c r="I1033" s="14"/>
      <c r="J1033" s="10"/>
      <c r="K1033" s="10"/>
      <c r="M1033" s="25"/>
      <c r="N1033" s="25"/>
      <c r="W1033" s="5"/>
      <c r="X1033" s="5"/>
    </row>
    <row r="1034" spans="1:24" ht="15" customHeight="1">
      <c r="A1034" s="5"/>
      <c r="B1034" s="5"/>
      <c r="H1034" s="5"/>
      <c r="I1034" s="14"/>
      <c r="J1034" s="10"/>
      <c r="K1034" s="10"/>
      <c r="M1034" s="25"/>
      <c r="N1034" s="25"/>
      <c r="W1034" s="5"/>
      <c r="X1034" s="5"/>
    </row>
    <row r="1035" spans="1:24" ht="15" customHeight="1">
      <c r="A1035" s="5"/>
      <c r="B1035" s="5"/>
      <c r="H1035" s="5"/>
      <c r="I1035" s="14"/>
      <c r="J1035" s="10"/>
      <c r="K1035" s="10"/>
      <c r="M1035" s="25"/>
      <c r="N1035" s="25"/>
      <c r="W1035" s="5"/>
      <c r="X1035" s="5"/>
    </row>
    <row r="1036" spans="1:24" ht="15" customHeight="1">
      <c r="A1036" s="5"/>
      <c r="B1036" s="5"/>
      <c r="H1036" s="5"/>
      <c r="I1036" s="14"/>
      <c r="J1036" s="10"/>
      <c r="K1036" s="10"/>
      <c r="M1036" s="25"/>
      <c r="N1036" s="25"/>
      <c r="W1036" s="5"/>
      <c r="X1036" s="5"/>
    </row>
    <row r="1037" spans="1:24" ht="15" customHeight="1">
      <c r="A1037" s="5"/>
      <c r="B1037" s="5"/>
      <c r="H1037" s="5"/>
      <c r="I1037" s="14"/>
      <c r="J1037" s="10"/>
      <c r="K1037" s="10"/>
      <c r="M1037" s="25"/>
      <c r="N1037" s="25"/>
      <c r="W1037" s="5"/>
      <c r="X1037" s="5"/>
    </row>
    <row r="1038" spans="1:24" ht="15" customHeight="1">
      <c r="A1038" s="5"/>
      <c r="B1038" s="5"/>
      <c r="H1038" s="5"/>
      <c r="I1038" s="14"/>
      <c r="J1038" s="10"/>
      <c r="K1038" s="10"/>
      <c r="M1038" s="25"/>
      <c r="N1038" s="25"/>
      <c r="W1038" s="5"/>
      <c r="X1038" s="5"/>
    </row>
    <row r="1039" spans="1:24" ht="15" customHeight="1">
      <c r="A1039" s="5"/>
      <c r="B1039" s="5"/>
      <c r="H1039" s="5"/>
      <c r="I1039" s="14"/>
      <c r="J1039" s="10"/>
      <c r="K1039" s="10"/>
      <c r="M1039" s="25"/>
      <c r="N1039" s="25"/>
      <c r="W1039" s="5"/>
      <c r="X1039" s="5"/>
    </row>
    <row r="1040" spans="1:24" ht="15" customHeight="1">
      <c r="A1040" s="5"/>
      <c r="B1040" s="5"/>
      <c r="H1040" s="5"/>
      <c r="I1040" s="14"/>
      <c r="J1040" s="10"/>
      <c r="K1040" s="10"/>
      <c r="M1040" s="25"/>
      <c r="N1040" s="25"/>
      <c r="W1040" s="5"/>
      <c r="X1040" s="5"/>
    </row>
    <row r="1041" spans="1:24" ht="15" customHeight="1">
      <c r="A1041" s="5"/>
      <c r="B1041" s="5"/>
      <c r="H1041" s="5"/>
      <c r="I1041" s="14"/>
      <c r="J1041" s="10"/>
      <c r="K1041" s="10"/>
      <c r="M1041" s="25"/>
      <c r="N1041" s="25"/>
      <c r="W1041" s="5"/>
      <c r="X1041" s="5"/>
    </row>
    <row r="1042" spans="1:24" ht="15" customHeight="1">
      <c r="A1042" s="5"/>
      <c r="B1042" s="5"/>
      <c r="H1042" s="5"/>
      <c r="I1042" s="14"/>
      <c r="J1042" s="10"/>
      <c r="K1042" s="10"/>
      <c r="M1042" s="25"/>
      <c r="N1042" s="25"/>
      <c r="W1042" s="5"/>
      <c r="X1042" s="5"/>
    </row>
    <row r="1043" spans="1:24" ht="15" customHeight="1">
      <c r="A1043" s="5"/>
      <c r="B1043" s="5"/>
      <c r="H1043" s="5"/>
      <c r="I1043" s="14"/>
      <c r="J1043" s="10"/>
      <c r="K1043" s="10"/>
      <c r="M1043" s="25"/>
      <c r="N1043" s="25"/>
      <c r="W1043" s="5"/>
      <c r="X1043" s="5"/>
    </row>
    <row r="1044" spans="1:24" ht="15" customHeight="1">
      <c r="A1044" s="5"/>
      <c r="B1044" s="5"/>
      <c r="H1044" s="5"/>
      <c r="I1044" s="14"/>
      <c r="J1044" s="10"/>
      <c r="K1044" s="10"/>
      <c r="M1044" s="25"/>
      <c r="N1044" s="25"/>
      <c r="W1044" s="5"/>
      <c r="X1044" s="5"/>
    </row>
    <row r="1045" spans="1:24" ht="15" customHeight="1">
      <c r="A1045" s="5"/>
      <c r="B1045" s="5"/>
      <c r="H1045" s="5"/>
      <c r="I1045" s="14"/>
      <c r="J1045" s="10"/>
      <c r="K1045" s="10"/>
      <c r="M1045" s="25"/>
      <c r="N1045" s="25"/>
      <c r="W1045" s="5"/>
      <c r="X1045" s="5"/>
    </row>
    <row r="1046" spans="1:24" ht="15" customHeight="1">
      <c r="A1046" s="5"/>
      <c r="B1046" s="5"/>
      <c r="H1046" s="5"/>
      <c r="I1046" s="14"/>
      <c r="J1046" s="10"/>
      <c r="K1046" s="10"/>
      <c r="M1046" s="25"/>
      <c r="N1046" s="25"/>
      <c r="W1046" s="5"/>
      <c r="X1046" s="5"/>
    </row>
    <row r="1047" spans="1:24" ht="15" customHeight="1">
      <c r="A1047" s="5"/>
      <c r="B1047" s="5"/>
      <c r="H1047" s="5"/>
      <c r="I1047" s="14"/>
      <c r="J1047" s="10"/>
      <c r="K1047" s="10"/>
      <c r="M1047" s="25"/>
      <c r="N1047" s="25"/>
      <c r="W1047" s="5"/>
      <c r="X1047" s="5"/>
    </row>
    <row r="1048" spans="1:24" ht="15" customHeight="1">
      <c r="A1048" s="5"/>
      <c r="B1048" s="5"/>
      <c r="H1048" s="5"/>
      <c r="I1048" s="14"/>
      <c r="J1048" s="10"/>
      <c r="K1048" s="10"/>
      <c r="M1048" s="25"/>
      <c r="N1048" s="25"/>
      <c r="W1048" s="5"/>
      <c r="X1048" s="5"/>
    </row>
    <row r="1049" spans="1:24" ht="15" customHeight="1">
      <c r="A1049" s="5"/>
      <c r="B1049" s="5"/>
      <c r="H1049" s="5"/>
      <c r="I1049" s="14"/>
      <c r="J1049" s="10"/>
      <c r="K1049" s="10"/>
      <c r="M1049" s="25"/>
      <c r="N1049" s="25"/>
      <c r="W1049" s="5"/>
      <c r="X1049" s="5"/>
    </row>
    <row r="1050" spans="1:24" ht="15" customHeight="1">
      <c r="A1050" s="5"/>
      <c r="B1050" s="5"/>
      <c r="H1050" s="5"/>
      <c r="I1050" s="14"/>
      <c r="J1050" s="10"/>
      <c r="K1050" s="10"/>
      <c r="M1050" s="25"/>
      <c r="N1050" s="25"/>
      <c r="W1050" s="5"/>
      <c r="X1050" s="5"/>
    </row>
    <row r="1051" spans="1:24" ht="15" customHeight="1">
      <c r="A1051" s="5"/>
      <c r="B1051" s="5"/>
      <c r="H1051" s="5"/>
      <c r="I1051" s="14"/>
      <c r="J1051" s="10"/>
      <c r="K1051" s="10"/>
      <c r="M1051" s="25"/>
      <c r="N1051" s="25"/>
      <c r="W1051" s="5"/>
      <c r="X1051" s="5"/>
    </row>
    <row r="1052" spans="1:24" ht="15" customHeight="1">
      <c r="A1052" s="5"/>
      <c r="B1052" s="5"/>
      <c r="H1052" s="5"/>
      <c r="I1052" s="14"/>
      <c r="J1052" s="10"/>
      <c r="K1052" s="10"/>
      <c r="M1052" s="25"/>
      <c r="N1052" s="25"/>
      <c r="W1052" s="5"/>
      <c r="X1052" s="5"/>
    </row>
    <row r="1053" spans="1:24" ht="15" customHeight="1">
      <c r="A1053" s="5"/>
      <c r="B1053" s="5"/>
      <c r="H1053" s="5"/>
      <c r="I1053" s="14"/>
      <c r="J1053" s="10"/>
      <c r="K1053" s="10"/>
      <c r="M1053" s="25"/>
      <c r="N1053" s="25"/>
      <c r="W1053" s="5"/>
      <c r="X1053" s="5"/>
    </row>
    <row r="1054" spans="1:24" ht="15" customHeight="1">
      <c r="A1054" s="5"/>
      <c r="B1054" s="5"/>
      <c r="H1054" s="5"/>
      <c r="I1054" s="14"/>
      <c r="J1054" s="10"/>
      <c r="K1054" s="10"/>
      <c r="M1054" s="25"/>
      <c r="N1054" s="25"/>
      <c r="W1054" s="5"/>
      <c r="X1054" s="5"/>
    </row>
    <row r="1055" spans="1:24" ht="15" customHeight="1">
      <c r="A1055" s="5"/>
      <c r="B1055" s="5"/>
      <c r="H1055" s="5"/>
      <c r="I1055" s="14"/>
      <c r="J1055" s="10"/>
      <c r="K1055" s="10"/>
      <c r="M1055" s="25"/>
      <c r="N1055" s="25"/>
      <c r="W1055" s="5"/>
      <c r="X1055" s="5"/>
    </row>
    <row r="1056" spans="1:24" ht="15" customHeight="1">
      <c r="A1056" s="5"/>
      <c r="B1056" s="5"/>
      <c r="H1056" s="5"/>
      <c r="I1056" s="14"/>
      <c r="J1056" s="10"/>
      <c r="K1056" s="10"/>
      <c r="M1056" s="25"/>
      <c r="N1056" s="25"/>
      <c r="W1056" s="5"/>
      <c r="X1056" s="5"/>
    </row>
    <row r="1057" spans="1:24" ht="15" customHeight="1">
      <c r="A1057" s="5"/>
      <c r="B1057" s="5"/>
      <c r="H1057" s="5"/>
      <c r="I1057" s="14"/>
      <c r="J1057" s="10"/>
      <c r="K1057" s="10"/>
      <c r="M1057" s="25"/>
      <c r="N1057" s="25"/>
      <c r="W1057" s="5"/>
      <c r="X1057" s="5"/>
    </row>
    <row r="1058" spans="1:24" ht="15" customHeight="1">
      <c r="A1058" s="5"/>
      <c r="B1058" s="5"/>
      <c r="H1058" s="5"/>
      <c r="I1058" s="14"/>
      <c r="J1058" s="10"/>
      <c r="K1058" s="10"/>
      <c r="M1058" s="25"/>
      <c r="N1058" s="25"/>
      <c r="W1058" s="5"/>
      <c r="X1058" s="5"/>
    </row>
    <row r="1059" spans="1:24" ht="15" customHeight="1">
      <c r="A1059" s="5"/>
      <c r="B1059" s="5"/>
      <c r="H1059" s="5"/>
      <c r="I1059" s="14"/>
      <c r="J1059" s="10"/>
      <c r="K1059" s="10"/>
      <c r="M1059" s="25"/>
      <c r="N1059" s="25"/>
      <c r="W1059" s="5"/>
      <c r="X1059" s="5"/>
    </row>
    <row r="1060" spans="1:24" ht="15" customHeight="1">
      <c r="A1060" s="5"/>
      <c r="B1060" s="5"/>
      <c r="H1060" s="5"/>
      <c r="I1060" s="14"/>
      <c r="J1060" s="10"/>
      <c r="K1060" s="10"/>
      <c r="M1060" s="25"/>
      <c r="N1060" s="25"/>
      <c r="W1060" s="5"/>
      <c r="X1060" s="5"/>
    </row>
    <row r="1061" spans="1:24" ht="15" customHeight="1">
      <c r="A1061" s="5"/>
      <c r="B1061" s="5"/>
      <c r="H1061" s="5"/>
      <c r="I1061" s="14"/>
      <c r="J1061" s="10"/>
      <c r="K1061" s="10"/>
      <c r="M1061" s="25"/>
      <c r="N1061" s="25"/>
      <c r="W1061" s="5"/>
      <c r="X1061" s="5"/>
    </row>
    <row r="1062" spans="1:24" ht="15" customHeight="1">
      <c r="A1062" s="5"/>
      <c r="B1062" s="5"/>
      <c r="H1062" s="5"/>
      <c r="I1062" s="14"/>
      <c r="J1062" s="10"/>
      <c r="K1062" s="10"/>
      <c r="M1062" s="25"/>
      <c r="N1062" s="25"/>
      <c r="W1062" s="5"/>
      <c r="X1062" s="5"/>
    </row>
    <row r="1063" spans="1:24" ht="15" customHeight="1">
      <c r="A1063" s="5"/>
      <c r="B1063" s="5"/>
      <c r="H1063" s="5"/>
      <c r="I1063" s="14"/>
      <c r="J1063" s="10"/>
      <c r="K1063" s="10"/>
      <c r="M1063" s="25"/>
      <c r="N1063" s="25"/>
      <c r="W1063" s="5"/>
      <c r="X1063" s="5"/>
    </row>
    <row r="1064" spans="1:24" ht="15" customHeight="1">
      <c r="A1064" s="5"/>
      <c r="B1064" s="5"/>
      <c r="H1064" s="5"/>
      <c r="I1064" s="14"/>
      <c r="J1064" s="10"/>
      <c r="K1064" s="10"/>
      <c r="M1064" s="25"/>
      <c r="N1064" s="25"/>
      <c r="W1064" s="5"/>
      <c r="X1064" s="5"/>
    </row>
    <row r="1065" spans="1:24" ht="15" customHeight="1">
      <c r="A1065" s="5"/>
      <c r="B1065" s="5"/>
      <c r="H1065" s="5"/>
      <c r="I1065" s="14"/>
      <c r="J1065" s="10"/>
      <c r="K1065" s="10"/>
      <c r="M1065" s="25"/>
      <c r="N1065" s="25"/>
      <c r="W1065" s="5"/>
      <c r="X1065" s="5"/>
    </row>
    <row r="1066" spans="1:24" ht="15" customHeight="1">
      <c r="A1066" s="5"/>
      <c r="B1066" s="5"/>
      <c r="H1066" s="5"/>
      <c r="I1066" s="14"/>
      <c r="J1066" s="10"/>
      <c r="K1066" s="10"/>
      <c r="M1066" s="25"/>
      <c r="N1066" s="25"/>
      <c r="W1066" s="5"/>
      <c r="X1066" s="5"/>
    </row>
    <row r="1067" spans="1:24" ht="15" customHeight="1">
      <c r="A1067" s="5"/>
      <c r="B1067" s="5"/>
      <c r="H1067" s="5"/>
      <c r="I1067" s="14"/>
      <c r="J1067" s="10"/>
      <c r="K1067" s="10"/>
      <c r="M1067" s="25"/>
      <c r="N1067" s="25"/>
      <c r="W1067" s="5"/>
      <c r="X1067" s="5"/>
    </row>
    <row r="1068" spans="1:24" ht="15" customHeight="1">
      <c r="A1068" s="5"/>
      <c r="B1068" s="5"/>
      <c r="H1068" s="5"/>
      <c r="I1068" s="14"/>
      <c r="J1068" s="10"/>
      <c r="K1068" s="10"/>
      <c r="M1068" s="25"/>
      <c r="N1068" s="25"/>
      <c r="W1068" s="5"/>
      <c r="X1068" s="5"/>
    </row>
    <row r="1069" spans="1:24" ht="15" customHeight="1">
      <c r="A1069" s="5"/>
      <c r="B1069" s="5"/>
      <c r="H1069" s="5"/>
      <c r="I1069" s="14"/>
      <c r="J1069" s="10"/>
      <c r="K1069" s="10"/>
      <c r="M1069" s="25"/>
      <c r="N1069" s="25"/>
      <c r="W1069" s="5"/>
      <c r="X1069" s="5"/>
    </row>
    <row r="1070" spans="1:24" ht="15" customHeight="1">
      <c r="A1070" s="5"/>
      <c r="B1070" s="5"/>
      <c r="H1070" s="5"/>
      <c r="I1070" s="14"/>
      <c r="J1070" s="10"/>
      <c r="K1070" s="10"/>
      <c r="M1070" s="25"/>
      <c r="N1070" s="25"/>
      <c r="W1070" s="5"/>
      <c r="X1070" s="5"/>
    </row>
    <row r="1071" spans="1:24" ht="15" customHeight="1">
      <c r="A1071" s="5"/>
      <c r="B1071" s="5"/>
      <c r="H1071" s="5"/>
      <c r="I1071" s="14"/>
      <c r="J1071" s="10"/>
      <c r="K1071" s="10"/>
      <c r="M1071" s="25"/>
      <c r="N1071" s="25"/>
      <c r="W1071" s="5"/>
      <c r="X1071" s="5"/>
    </row>
    <row r="1072" spans="1:24" ht="15" customHeight="1">
      <c r="A1072" s="5"/>
      <c r="B1072" s="5"/>
      <c r="H1072" s="5"/>
      <c r="I1072" s="14"/>
      <c r="J1072" s="10"/>
      <c r="K1072" s="10"/>
      <c r="M1072" s="25"/>
      <c r="N1072" s="25"/>
      <c r="W1072" s="5"/>
      <c r="X1072" s="5"/>
    </row>
    <row r="1073" spans="1:24" ht="15" customHeight="1">
      <c r="A1073" s="5"/>
      <c r="B1073" s="5"/>
      <c r="H1073" s="5"/>
      <c r="I1073" s="14"/>
      <c r="J1073" s="10"/>
      <c r="K1073" s="10"/>
      <c r="M1073" s="25"/>
      <c r="N1073" s="25"/>
      <c r="W1073" s="5"/>
      <c r="X1073" s="5"/>
    </row>
    <row r="1074" spans="1:24" ht="15" customHeight="1">
      <c r="A1074" s="5"/>
      <c r="B1074" s="5"/>
      <c r="H1074" s="5"/>
      <c r="I1074" s="14"/>
      <c r="J1074" s="10"/>
      <c r="K1074" s="10"/>
      <c r="M1074" s="25"/>
      <c r="N1074" s="25"/>
      <c r="W1074" s="5"/>
      <c r="X1074" s="5"/>
    </row>
    <row r="1075" spans="1:24" ht="15" customHeight="1">
      <c r="A1075" s="5"/>
      <c r="B1075" s="5"/>
      <c r="H1075" s="5"/>
      <c r="I1075" s="14"/>
      <c r="J1075" s="10"/>
      <c r="K1075" s="10"/>
      <c r="M1075" s="25"/>
      <c r="N1075" s="25"/>
      <c r="W1075" s="5"/>
      <c r="X1075" s="5"/>
    </row>
    <row r="1076" spans="1:24" ht="15" customHeight="1">
      <c r="A1076" s="5"/>
      <c r="B1076" s="5"/>
      <c r="H1076" s="5"/>
      <c r="I1076" s="14"/>
      <c r="J1076" s="10"/>
      <c r="K1076" s="10"/>
      <c r="M1076" s="25"/>
      <c r="N1076" s="25"/>
      <c r="W1076" s="5"/>
      <c r="X1076" s="5"/>
    </row>
    <row r="1077" spans="1:24" ht="15" customHeight="1">
      <c r="A1077" s="5"/>
      <c r="B1077" s="5"/>
      <c r="H1077" s="5"/>
      <c r="I1077" s="14"/>
      <c r="J1077" s="10"/>
      <c r="K1077" s="10"/>
      <c r="M1077" s="25"/>
      <c r="N1077" s="25"/>
      <c r="W1077" s="5"/>
      <c r="X1077" s="5"/>
    </row>
    <row r="1078" spans="1:24" ht="15" customHeight="1">
      <c r="A1078" s="5"/>
      <c r="B1078" s="5"/>
      <c r="H1078" s="5"/>
      <c r="I1078" s="14"/>
      <c r="J1078" s="10"/>
      <c r="K1078" s="10"/>
      <c r="M1078" s="25"/>
      <c r="N1078" s="25"/>
      <c r="W1078" s="5"/>
      <c r="X1078" s="5"/>
    </row>
    <row r="1079" spans="1:24" ht="15" customHeight="1">
      <c r="A1079" s="5"/>
      <c r="B1079" s="5"/>
      <c r="H1079" s="5"/>
      <c r="I1079" s="14"/>
      <c r="J1079" s="10"/>
      <c r="K1079" s="10"/>
      <c r="M1079" s="25"/>
      <c r="N1079" s="25"/>
      <c r="W1079" s="5"/>
      <c r="X1079" s="5"/>
    </row>
    <row r="1080" spans="1:24" ht="15" customHeight="1">
      <c r="A1080" s="5"/>
      <c r="B1080" s="5"/>
      <c r="H1080" s="5"/>
      <c r="I1080" s="14"/>
      <c r="J1080" s="10"/>
      <c r="K1080" s="10"/>
      <c r="M1080" s="25"/>
      <c r="N1080" s="25"/>
      <c r="W1080" s="5"/>
      <c r="X1080" s="5"/>
    </row>
    <row r="1081" spans="1:24" ht="15" customHeight="1">
      <c r="A1081" s="5"/>
      <c r="B1081" s="5"/>
      <c r="H1081" s="5"/>
      <c r="I1081" s="14"/>
      <c r="J1081" s="10"/>
      <c r="K1081" s="10"/>
      <c r="M1081" s="25"/>
      <c r="N1081" s="25"/>
      <c r="W1081" s="5"/>
      <c r="X1081" s="5"/>
    </row>
    <row r="1082" spans="1:24" ht="15" customHeight="1">
      <c r="A1082" s="5"/>
      <c r="B1082" s="5"/>
      <c r="H1082" s="5"/>
      <c r="I1082" s="14"/>
      <c r="J1082" s="10"/>
      <c r="K1082" s="10"/>
      <c r="M1082" s="25"/>
      <c r="N1082" s="25"/>
      <c r="W1082" s="5"/>
      <c r="X1082" s="5"/>
    </row>
    <row r="1083" spans="1:24" ht="15" customHeight="1">
      <c r="A1083" s="5"/>
      <c r="B1083" s="5"/>
      <c r="H1083" s="5"/>
      <c r="I1083" s="14"/>
      <c r="J1083" s="10"/>
      <c r="K1083" s="10"/>
      <c r="M1083" s="25"/>
      <c r="N1083" s="25"/>
      <c r="W1083" s="5"/>
      <c r="X1083" s="5"/>
    </row>
    <row r="1084" spans="1:24" ht="15" customHeight="1">
      <c r="A1084" s="5"/>
      <c r="B1084" s="5"/>
      <c r="H1084" s="5"/>
      <c r="I1084" s="14"/>
      <c r="J1084" s="10"/>
      <c r="K1084" s="10"/>
      <c r="M1084" s="25"/>
      <c r="N1084" s="25"/>
      <c r="W1084" s="5"/>
      <c r="X1084" s="5"/>
    </row>
    <row r="1085" spans="1:24" ht="15" customHeight="1">
      <c r="A1085" s="5"/>
      <c r="B1085" s="5"/>
      <c r="H1085" s="5"/>
      <c r="I1085" s="14"/>
      <c r="J1085" s="10"/>
      <c r="K1085" s="10"/>
      <c r="M1085" s="25"/>
      <c r="N1085" s="25"/>
      <c r="W1085" s="5"/>
      <c r="X1085" s="5"/>
    </row>
    <row r="1086" spans="1:24" ht="15" customHeight="1">
      <c r="A1086" s="5"/>
      <c r="B1086" s="5"/>
      <c r="H1086" s="5"/>
      <c r="I1086" s="14"/>
      <c r="J1086" s="10"/>
      <c r="K1086" s="10"/>
      <c r="M1086" s="25"/>
      <c r="N1086" s="25"/>
      <c r="W1086" s="5"/>
      <c r="X1086" s="5"/>
    </row>
    <row r="1087" spans="1:24" ht="15" customHeight="1">
      <c r="A1087" s="5"/>
      <c r="B1087" s="5"/>
      <c r="H1087" s="5"/>
      <c r="I1087" s="14"/>
      <c r="J1087" s="10"/>
      <c r="K1087" s="10"/>
      <c r="M1087" s="25"/>
      <c r="N1087" s="25"/>
      <c r="W1087" s="5"/>
      <c r="X1087" s="5"/>
    </row>
    <row r="1088" spans="1:24" ht="15" customHeight="1">
      <c r="A1088" s="5"/>
      <c r="B1088" s="5"/>
      <c r="H1088" s="5"/>
      <c r="I1088" s="14"/>
      <c r="J1088" s="10"/>
      <c r="K1088" s="10"/>
      <c r="M1088" s="25"/>
      <c r="N1088" s="25"/>
      <c r="W1088" s="5"/>
      <c r="X1088" s="5"/>
    </row>
    <row r="1089" spans="1:24" ht="15" customHeight="1">
      <c r="A1089" s="5"/>
      <c r="B1089" s="5"/>
      <c r="H1089" s="5"/>
      <c r="I1089" s="14"/>
      <c r="J1089" s="10"/>
      <c r="K1089" s="10"/>
      <c r="M1089" s="25"/>
      <c r="N1089" s="25"/>
      <c r="W1089" s="5"/>
      <c r="X1089" s="5"/>
    </row>
    <row r="1090" spans="1:24" ht="15" customHeight="1">
      <c r="A1090" s="5"/>
      <c r="B1090" s="5"/>
      <c r="H1090" s="5"/>
      <c r="I1090" s="14"/>
      <c r="J1090" s="10"/>
      <c r="K1090" s="10"/>
      <c r="M1090" s="25"/>
      <c r="N1090" s="25"/>
      <c r="W1090" s="5"/>
      <c r="X1090" s="5"/>
    </row>
    <row r="1091" spans="1:24" ht="15" customHeight="1">
      <c r="A1091" s="5"/>
      <c r="B1091" s="5"/>
      <c r="H1091" s="5"/>
      <c r="I1091" s="14"/>
      <c r="J1091" s="10"/>
      <c r="K1091" s="10"/>
      <c r="M1091" s="25"/>
      <c r="N1091" s="25"/>
      <c r="W1091" s="5"/>
      <c r="X1091" s="5"/>
    </row>
    <row r="1092" spans="1:24" ht="15" customHeight="1">
      <c r="A1092" s="5"/>
      <c r="B1092" s="5"/>
      <c r="H1092" s="5"/>
      <c r="I1092" s="14"/>
      <c r="J1092" s="10"/>
      <c r="K1092" s="10"/>
      <c r="M1092" s="25"/>
      <c r="N1092" s="25"/>
      <c r="W1092" s="5"/>
      <c r="X1092" s="5"/>
    </row>
    <row r="1093" spans="1:24" ht="15" customHeight="1">
      <c r="A1093" s="5"/>
      <c r="B1093" s="5"/>
      <c r="H1093" s="5"/>
      <c r="I1093" s="14"/>
      <c r="J1093" s="10"/>
      <c r="K1093" s="10"/>
      <c r="M1093" s="25"/>
      <c r="N1093" s="25"/>
      <c r="W1093" s="5"/>
      <c r="X1093" s="5"/>
    </row>
    <row r="1094" spans="1:24" ht="15" customHeight="1">
      <c r="A1094" s="5"/>
      <c r="B1094" s="5"/>
      <c r="H1094" s="5"/>
      <c r="I1094" s="14"/>
      <c r="J1094" s="10"/>
      <c r="K1094" s="10"/>
      <c r="M1094" s="25"/>
      <c r="N1094" s="25"/>
      <c r="W1094" s="5"/>
      <c r="X1094" s="5"/>
    </row>
    <row r="1095" spans="1:24" ht="15" customHeight="1">
      <c r="A1095" s="5"/>
      <c r="B1095" s="5"/>
      <c r="H1095" s="5"/>
      <c r="I1095" s="14"/>
      <c r="J1095" s="10"/>
      <c r="K1095" s="10"/>
      <c r="M1095" s="25"/>
      <c r="N1095" s="25"/>
      <c r="W1095" s="5"/>
      <c r="X1095" s="5"/>
    </row>
    <row r="1096" spans="1:24" ht="15" customHeight="1">
      <c r="A1096" s="5"/>
      <c r="B1096" s="5"/>
      <c r="H1096" s="5"/>
      <c r="I1096" s="14"/>
      <c r="J1096" s="10"/>
      <c r="K1096" s="10"/>
      <c r="M1096" s="25"/>
      <c r="N1096" s="25"/>
      <c r="W1096" s="5"/>
      <c r="X1096" s="5"/>
    </row>
    <row r="1097" spans="1:24" ht="15" customHeight="1">
      <c r="A1097" s="5"/>
      <c r="B1097" s="5"/>
      <c r="H1097" s="5"/>
      <c r="I1097" s="14"/>
      <c r="J1097" s="10"/>
      <c r="K1097" s="10"/>
      <c r="M1097" s="25"/>
      <c r="N1097" s="25"/>
      <c r="W1097" s="5"/>
      <c r="X1097" s="5"/>
    </row>
    <row r="1098" spans="1:24" ht="15" customHeight="1">
      <c r="A1098" s="5"/>
      <c r="B1098" s="5"/>
      <c r="H1098" s="5"/>
      <c r="I1098" s="14"/>
      <c r="J1098" s="10"/>
      <c r="K1098" s="10"/>
      <c r="M1098" s="25"/>
      <c r="N1098" s="25"/>
      <c r="W1098" s="5"/>
      <c r="X1098" s="5"/>
    </row>
    <row r="1099" spans="1:24" ht="15" customHeight="1">
      <c r="A1099" s="5"/>
      <c r="B1099" s="5"/>
      <c r="H1099" s="5"/>
      <c r="I1099" s="14"/>
      <c r="J1099" s="10"/>
      <c r="K1099" s="10"/>
      <c r="M1099" s="25"/>
      <c r="N1099" s="25"/>
      <c r="W1099" s="5"/>
      <c r="X1099" s="5"/>
    </row>
    <row r="1100" spans="1:24" ht="15" customHeight="1">
      <c r="A1100" s="5"/>
      <c r="B1100" s="5"/>
      <c r="H1100" s="5"/>
      <c r="I1100" s="14"/>
      <c r="J1100" s="10"/>
      <c r="K1100" s="10"/>
      <c r="M1100" s="25"/>
      <c r="N1100" s="25"/>
      <c r="W1100" s="5"/>
      <c r="X1100" s="5"/>
    </row>
    <row r="1101" spans="1:24" ht="15" customHeight="1">
      <c r="A1101" s="5"/>
      <c r="B1101" s="5"/>
      <c r="H1101" s="5"/>
      <c r="I1101" s="14"/>
      <c r="J1101" s="10"/>
      <c r="K1101" s="10"/>
      <c r="M1101" s="25"/>
      <c r="N1101" s="25"/>
      <c r="W1101" s="5"/>
      <c r="X1101" s="5"/>
    </row>
    <row r="1102" spans="1:24" ht="15" customHeight="1">
      <c r="A1102" s="5"/>
      <c r="B1102" s="5"/>
      <c r="H1102" s="5"/>
      <c r="I1102" s="14"/>
      <c r="J1102" s="10"/>
      <c r="K1102" s="10"/>
      <c r="M1102" s="25"/>
      <c r="N1102" s="25"/>
      <c r="W1102" s="5"/>
      <c r="X1102" s="5"/>
    </row>
    <row r="1103" spans="1:24" ht="15" customHeight="1">
      <c r="A1103" s="5"/>
      <c r="B1103" s="5"/>
      <c r="H1103" s="5"/>
      <c r="I1103" s="14"/>
      <c r="J1103" s="10"/>
      <c r="K1103" s="10"/>
      <c r="M1103" s="25"/>
      <c r="N1103" s="25"/>
      <c r="W1103" s="5"/>
      <c r="X1103" s="5"/>
    </row>
    <row r="1104" spans="1:24" ht="15" customHeight="1">
      <c r="A1104" s="5"/>
      <c r="B1104" s="5"/>
      <c r="H1104" s="5"/>
      <c r="I1104" s="14"/>
      <c r="J1104" s="10"/>
      <c r="K1104" s="10"/>
      <c r="M1104" s="25"/>
      <c r="N1104" s="25"/>
      <c r="W1104" s="5"/>
      <c r="X1104" s="5"/>
    </row>
    <row r="1105" spans="1:24" ht="15" customHeight="1">
      <c r="A1105" s="5"/>
      <c r="B1105" s="5"/>
      <c r="H1105" s="5"/>
      <c r="I1105" s="14"/>
      <c r="J1105" s="10"/>
      <c r="K1105" s="10"/>
      <c r="M1105" s="25"/>
      <c r="N1105" s="25"/>
      <c r="W1105" s="5"/>
      <c r="X1105" s="5"/>
    </row>
    <row r="1106" spans="1:24" ht="15" customHeight="1">
      <c r="A1106" s="5"/>
      <c r="B1106" s="5"/>
      <c r="H1106" s="5"/>
      <c r="I1106" s="14"/>
      <c r="J1106" s="10"/>
      <c r="K1106" s="10"/>
      <c r="M1106" s="25"/>
      <c r="N1106" s="25"/>
      <c r="W1106" s="5"/>
      <c r="X1106" s="5"/>
    </row>
    <row r="1107" spans="1:24" ht="15" customHeight="1">
      <c r="A1107" s="5"/>
      <c r="B1107" s="5"/>
      <c r="H1107" s="5"/>
      <c r="I1107" s="14"/>
      <c r="J1107" s="10"/>
      <c r="K1107" s="10"/>
      <c r="M1107" s="25"/>
      <c r="N1107" s="25"/>
      <c r="W1107" s="5"/>
      <c r="X1107" s="5"/>
    </row>
    <row r="1108" spans="1:24" ht="15" customHeight="1">
      <c r="A1108" s="5"/>
      <c r="B1108" s="5"/>
      <c r="H1108" s="5"/>
      <c r="I1108" s="14"/>
      <c r="J1108" s="10"/>
      <c r="K1108" s="10"/>
      <c r="M1108" s="25"/>
      <c r="N1108" s="25"/>
      <c r="W1108" s="5"/>
      <c r="X1108" s="5"/>
    </row>
    <row r="1109" spans="1:24" ht="15" customHeight="1">
      <c r="A1109" s="5"/>
      <c r="B1109" s="5"/>
      <c r="H1109" s="5"/>
      <c r="I1109" s="14"/>
      <c r="J1109" s="10"/>
      <c r="K1109" s="10"/>
      <c r="M1109" s="25"/>
      <c r="N1109" s="25"/>
      <c r="W1109" s="5"/>
      <c r="X1109" s="5"/>
    </row>
    <row r="1110" spans="1:24" ht="15" customHeight="1">
      <c r="A1110" s="5"/>
      <c r="B1110" s="5"/>
      <c r="H1110" s="5"/>
      <c r="I1110" s="14"/>
      <c r="J1110" s="10"/>
      <c r="K1110" s="10"/>
      <c r="M1110" s="25"/>
      <c r="N1110" s="25"/>
      <c r="W1110" s="5"/>
      <c r="X1110" s="5"/>
    </row>
    <row r="1111" spans="1:24" ht="15" customHeight="1">
      <c r="A1111" s="5"/>
      <c r="B1111" s="5"/>
      <c r="H1111" s="5"/>
      <c r="I1111" s="14"/>
      <c r="J1111" s="10"/>
      <c r="K1111" s="10"/>
      <c r="M1111" s="25"/>
      <c r="N1111" s="25"/>
      <c r="W1111" s="5"/>
      <c r="X1111" s="5"/>
    </row>
    <row r="1112" spans="1:24" ht="15" customHeight="1">
      <c r="A1112" s="5"/>
      <c r="B1112" s="5"/>
      <c r="H1112" s="5"/>
      <c r="I1112" s="14"/>
      <c r="J1112" s="10"/>
      <c r="K1112" s="10"/>
      <c r="M1112" s="25"/>
      <c r="N1112" s="25"/>
      <c r="W1112" s="5"/>
      <c r="X1112" s="5"/>
    </row>
    <row r="1113" spans="1:24" ht="15" customHeight="1">
      <c r="A1113" s="5"/>
      <c r="B1113" s="5"/>
      <c r="H1113" s="5"/>
      <c r="I1113" s="14"/>
      <c r="J1113" s="10"/>
      <c r="K1113" s="10"/>
      <c r="M1113" s="25"/>
      <c r="N1113" s="25"/>
      <c r="W1113" s="5"/>
      <c r="X1113" s="5"/>
    </row>
    <row r="1114" spans="1:24" ht="15" customHeight="1">
      <c r="A1114" s="5"/>
      <c r="B1114" s="5"/>
      <c r="H1114" s="5"/>
      <c r="I1114" s="14"/>
      <c r="J1114" s="10"/>
      <c r="K1114" s="10"/>
      <c r="M1114" s="25"/>
      <c r="N1114" s="25"/>
      <c r="W1114" s="5"/>
      <c r="X1114" s="5"/>
    </row>
    <row r="1115" spans="1:24" ht="15" customHeight="1">
      <c r="A1115" s="5"/>
      <c r="B1115" s="5"/>
      <c r="H1115" s="5"/>
      <c r="I1115" s="14"/>
      <c r="J1115" s="10"/>
      <c r="K1115" s="10"/>
      <c r="M1115" s="25"/>
      <c r="N1115" s="25"/>
      <c r="W1115" s="5"/>
      <c r="X1115" s="5"/>
    </row>
    <row r="1116" spans="1:24" ht="15" customHeight="1">
      <c r="A1116" s="5"/>
      <c r="B1116" s="5"/>
      <c r="H1116" s="5"/>
      <c r="I1116" s="14"/>
      <c r="J1116" s="10"/>
      <c r="K1116" s="10"/>
      <c r="M1116" s="25"/>
      <c r="N1116" s="25"/>
      <c r="W1116" s="5"/>
      <c r="X1116" s="5"/>
    </row>
    <row r="1117" spans="1:24" ht="15" customHeight="1">
      <c r="A1117" s="5"/>
      <c r="B1117" s="5"/>
      <c r="H1117" s="5"/>
      <c r="I1117" s="14"/>
      <c r="J1117" s="10"/>
      <c r="K1117" s="10"/>
      <c r="M1117" s="25"/>
      <c r="N1117" s="25"/>
      <c r="W1117" s="5"/>
      <c r="X1117" s="5"/>
    </row>
    <row r="1118" spans="1:24" ht="15" customHeight="1">
      <c r="A1118" s="5"/>
      <c r="B1118" s="5"/>
      <c r="H1118" s="5"/>
      <c r="I1118" s="14"/>
      <c r="J1118" s="10"/>
      <c r="K1118" s="10"/>
      <c r="M1118" s="25"/>
      <c r="N1118" s="25"/>
      <c r="W1118" s="5"/>
      <c r="X1118" s="5"/>
    </row>
    <row r="1119" spans="1:24" ht="15" customHeight="1">
      <c r="A1119" s="5"/>
      <c r="B1119" s="5"/>
      <c r="H1119" s="5"/>
      <c r="I1119" s="14"/>
      <c r="J1119" s="10"/>
      <c r="K1119" s="10"/>
      <c r="M1119" s="25"/>
      <c r="N1119" s="25"/>
      <c r="W1119" s="5"/>
      <c r="X1119" s="5"/>
    </row>
    <row r="1120" spans="1:24" ht="15" customHeight="1">
      <c r="A1120" s="5"/>
      <c r="B1120" s="5"/>
      <c r="H1120" s="5"/>
      <c r="I1120" s="14"/>
      <c r="J1120" s="10"/>
      <c r="K1120" s="10"/>
      <c r="M1120" s="25"/>
      <c r="N1120" s="25"/>
      <c r="W1120" s="5"/>
      <c r="X1120" s="5"/>
    </row>
    <row r="1121" spans="1:24" ht="15" customHeight="1">
      <c r="A1121" s="5"/>
      <c r="B1121" s="5"/>
      <c r="H1121" s="5"/>
      <c r="I1121" s="14"/>
      <c r="J1121" s="10"/>
      <c r="K1121" s="10"/>
      <c r="M1121" s="25"/>
      <c r="N1121" s="25"/>
      <c r="W1121" s="5"/>
      <c r="X1121" s="5"/>
    </row>
    <row r="1122" spans="1:24" ht="15" customHeight="1">
      <c r="A1122" s="5"/>
      <c r="B1122" s="5"/>
      <c r="H1122" s="5"/>
      <c r="I1122" s="14"/>
      <c r="J1122" s="10"/>
      <c r="K1122" s="10"/>
      <c r="M1122" s="25"/>
      <c r="N1122" s="25"/>
      <c r="W1122" s="5"/>
      <c r="X1122" s="5"/>
    </row>
    <row r="1123" spans="1:24" ht="15" customHeight="1">
      <c r="A1123" s="5"/>
      <c r="B1123" s="5"/>
      <c r="H1123" s="5"/>
      <c r="I1123" s="14"/>
      <c r="J1123" s="10"/>
      <c r="K1123" s="10"/>
      <c r="M1123" s="25"/>
      <c r="N1123" s="25"/>
      <c r="W1123" s="5"/>
      <c r="X1123" s="5"/>
    </row>
    <row r="1124" spans="1:24" ht="15" customHeight="1">
      <c r="A1124" s="5"/>
      <c r="B1124" s="5"/>
      <c r="H1124" s="5"/>
      <c r="I1124" s="14"/>
      <c r="J1124" s="10"/>
      <c r="K1124" s="10"/>
      <c r="M1124" s="25"/>
      <c r="N1124" s="25"/>
      <c r="W1124" s="5"/>
      <c r="X1124" s="5"/>
    </row>
    <row r="1125" spans="1:24" ht="15" customHeight="1">
      <c r="A1125" s="5"/>
      <c r="B1125" s="5"/>
      <c r="H1125" s="5"/>
      <c r="I1125" s="14"/>
      <c r="J1125" s="10"/>
      <c r="K1125" s="10"/>
      <c r="M1125" s="25"/>
      <c r="N1125" s="25"/>
      <c r="W1125" s="5"/>
      <c r="X1125" s="5"/>
    </row>
    <row r="1126" spans="1:24" ht="15" customHeight="1">
      <c r="A1126" s="5"/>
      <c r="B1126" s="5"/>
      <c r="H1126" s="5"/>
      <c r="I1126" s="14"/>
      <c r="J1126" s="10"/>
      <c r="K1126" s="10"/>
      <c r="M1126" s="25"/>
      <c r="N1126" s="25"/>
      <c r="W1126" s="5"/>
      <c r="X1126" s="5"/>
    </row>
    <row r="1127" spans="1:24" ht="15" customHeight="1">
      <c r="A1127" s="5"/>
      <c r="B1127" s="5"/>
      <c r="H1127" s="5"/>
      <c r="I1127" s="14"/>
      <c r="J1127" s="10"/>
      <c r="K1127" s="10"/>
      <c r="M1127" s="25"/>
      <c r="N1127" s="25"/>
      <c r="W1127" s="5"/>
      <c r="X1127" s="5"/>
    </row>
    <row r="1128" spans="1:24" ht="15" customHeight="1">
      <c r="A1128" s="5"/>
      <c r="B1128" s="5"/>
      <c r="H1128" s="5"/>
      <c r="I1128" s="14"/>
      <c r="J1128" s="10"/>
      <c r="K1128" s="10"/>
      <c r="M1128" s="25"/>
      <c r="N1128" s="25"/>
      <c r="W1128" s="5"/>
      <c r="X1128" s="5"/>
    </row>
    <row r="1129" spans="1:24" ht="15" customHeight="1">
      <c r="A1129" s="5"/>
      <c r="B1129" s="5"/>
      <c r="H1129" s="5"/>
      <c r="I1129" s="14"/>
      <c r="J1129" s="10"/>
      <c r="K1129" s="10"/>
      <c r="M1129" s="25"/>
      <c r="N1129" s="25"/>
      <c r="W1129" s="5"/>
      <c r="X1129" s="5"/>
    </row>
    <row r="1130" spans="1:24" ht="15" customHeight="1">
      <c r="A1130" s="5"/>
      <c r="B1130" s="5"/>
      <c r="H1130" s="5"/>
      <c r="I1130" s="14"/>
      <c r="J1130" s="10"/>
      <c r="K1130" s="10"/>
      <c r="M1130" s="25"/>
      <c r="N1130" s="25"/>
      <c r="W1130" s="5"/>
      <c r="X1130" s="5"/>
    </row>
    <row r="1131" spans="1:24" ht="15" customHeight="1">
      <c r="A1131" s="5"/>
      <c r="B1131" s="5"/>
      <c r="H1131" s="5"/>
      <c r="I1131" s="14"/>
      <c r="J1131" s="10"/>
      <c r="K1131" s="10"/>
      <c r="M1131" s="25"/>
      <c r="N1131" s="25"/>
      <c r="W1131" s="5"/>
      <c r="X1131" s="5"/>
    </row>
    <row r="1132" spans="1:24" ht="15" customHeight="1">
      <c r="A1132" s="5"/>
      <c r="B1132" s="5"/>
      <c r="H1132" s="5"/>
      <c r="I1132" s="14"/>
      <c r="J1132" s="10"/>
      <c r="K1132" s="10"/>
      <c r="M1132" s="25"/>
      <c r="N1132" s="25"/>
      <c r="W1132" s="5"/>
      <c r="X1132" s="5"/>
    </row>
    <row r="1133" spans="1:24" ht="15" customHeight="1">
      <c r="A1133" s="5"/>
      <c r="B1133" s="5"/>
      <c r="H1133" s="5"/>
      <c r="I1133" s="14"/>
      <c r="J1133" s="10"/>
      <c r="K1133" s="10"/>
      <c r="M1133" s="25"/>
      <c r="N1133" s="25"/>
      <c r="W1133" s="5"/>
      <c r="X1133" s="5"/>
    </row>
    <row r="1134" spans="1:24" ht="15" customHeight="1">
      <c r="A1134" s="5"/>
      <c r="B1134" s="5"/>
      <c r="H1134" s="5"/>
      <c r="I1134" s="14"/>
      <c r="J1134" s="10"/>
      <c r="K1134" s="10"/>
      <c r="M1134" s="25"/>
      <c r="N1134" s="25"/>
      <c r="W1134" s="5"/>
      <c r="X1134" s="5"/>
    </row>
    <row r="1135" spans="1:24" ht="15" customHeight="1">
      <c r="A1135" s="5"/>
      <c r="B1135" s="5"/>
      <c r="H1135" s="5"/>
      <c r="I1135" s="14"/>
      <c r="J1135" s="10"/>
      <c r="K1135" s="10"/>
      <c r="M1135" s="25"/>
      <c r="N1135" s="25"/>
      <c r="W1135" s="5"/>
      <c r="X1135" s="5"/>
    </row>
    <row r="1136" spans="1:24" ht="15" customHeight="1">
      <c r="A1136" s="5"/>
      <c r="B1136" s="5"/>
      <c r="H1136" s="5"/>
      <c r="I1136" s="14"/>
      <c r="J1136" s="10"/>
      <c r="K1136" s="10"/>
      <c r="M1136" s="25"/>
      <c r="N1136" s="25"/>
      <c r="W1136" s="5"/>
      <c r="X1136" s="5"/>
    </row>
    <row r="1137" spans="1:24" ht="15" customHeight="1">
      <c r="A1137" s="5"/>
      <c r="B1137" s="5"/>
      <c r="H1137" s="5"/>
      <c r="I1137" s="14"/>
      <c r="J1137" s="10"/>
      <c r="K1137" s="10"/>
      <c r="M1137" s="25"/>
      <c r="N1137" s="25"/>
      <c r="W1137" s="5"/>
      <c r="X1137" s="5"/>
    </row>
    <row r="1138" spans="1:24" ht="15" customHeight="1">
      <c r="A1138" s="5"/>
      <c r="B1138" s="5"/>
      <c r="H1138" s="5"/>
      <c r="I1138" s="14"/>
      <c r="J1138" s="10"/>
      <c r="K1138" s="10"/>
      <c r="M1138" s="25"/>
      <c r="N1138" s="25"/>
      <c r="W1138" s="5"/>
      <c r="X1138" s="5"/>
    </row>
    <row r="1139" spans="1:24" ht="15" customHeight="1">
      <c r="A1139" s="5"/>
      <c r="B1139" s="5"/>
      <c r="H1139" s="5"/>
      <c r="I1139" s="14"/>
      <c r="J1139" s="10"/>
      <c r="K1139" s="10"/>
      <c r="M1139" s="25"/>
      <c r="N1139" s="25"/>
      <c r="W1139" s="5"/>
      <c r="X1139" s="5"/>
    </row>
    <row r="1140" spans="1:24" ht="15" customHeight="1">
      <c r="A1140" s="5"/>
      <c r="B1140" s="5"/>
      <c r="H1140" s="5"/>
      <c r="I1140" s="14"/>
      <c r="J1140" s="10"/>
      <c r="K1140" s="10"/>
      <c r="M1140" s="25"/>
      <c r="N1140" s="25"/>
      <c r="W1140" s="5"/>
      <c r="X1140" s="5"/>
    </row>
    <row r="1141" spans="1:24" ht="15" customHeight="1">
      <c r="A1141" s="5"/>
      <c r="B1141" s="5"/>
      <c r="H1141" s="5"/>
      <c r="I1141" s="14"/>
      <c r="J1141" s="10"/>
      <c r="K1141" s="10"/>
      <c r="M1141" s="25"/>
      <c r="N1141" s="25"/>
      <c r="W1141" s="5"/>
      <c r="X1141" s="5"/>
    </row>
    <row r="1142" spans="1:24" ht="15" customHeight="1">
      <c r="A1142" s="5"/>
      <c r="B1142" s="5"/>
      <c r="H1142" s="5"/>
      <c r="I1142" s="14"/>
      <c r="J1142" s="10"/>
      <c r="K1142" s="10"/>
      <c r="M1142" s="25"/>
      <c r="N1142" s="25"/>
      <c r="W1142" s="5"/>
      <c r="X1142" s="5"/>
    </row>
    <row r="1143" spans="1:24" ht="15" customHeight="1">
      <c r="A1143" s="5"/>
      <c r="B1143" s="5"/>
      <c r="H1143" s="5"/>
      <c r="I1143" s="14"/>
      <c r="J1143" s="10"/>
      <c r="K1143" s="10"/>
      <c r="M1143" s="25"/>
      <c r="N1143" s="25"/>
      <c r="W1143" s="5"/>
      <c r="X1143" s="5"/>
    </row>
    <row r="1144" spans="1:24" ht="15" customHeight="1">
      <c r="A1144" s="5"/>
      <c r="B1144" s="5"/>
      <c r="H1144" s="5"/>
      <c r="I1144" s="14"/>
      <c r="J1144" s="10"/>
      <c r="K1144" s="10"/>
      <c r="M1144" s="25"/>
      <c r="N1144" s="25"/>
      <c r="W1144" s="5"/>
      <c r="X1144" s="5"/>
    </row>
    <row r="1145" spans="1:24" ht="15" customHeight="1">
      <c r="A1145" s="5"/>
      <c r="B1145" s="5"/>
      <c r="H1145" s="5"/>
      <c r="I1145" s="14"/>
      <c r="J1145" s="10"/>
      <c r="K1145" s="10"/>
      <c r="M1145" s="25"/>
      <c r="N1145" s="25"/>
      <c r="W1145" s="5"/>
      <c r="X1145" s="5"/>
    </row>
    <row r="1146" spans="1:24" ht="15" customHeight="1">
      <c r="A1146" s="5"/>
      <c r="B1146" s="5"/>
      <c r="H1146" s="5"/>
      <c r="I1146" s="14"/>
      <c r="J1146" s="10"/>
      <c r="K1146" s="10"/>
      <c r="M1146" s="25"/>
      <c r="N1146" s="25"/>
      <c r="W1146" s="5"/>
      <c r="X1146" s="5"/>
    </row>
    <row r="1147" spans="1:24" ht="15" customHeight="1">
      <c r="A1147" s="5"/>
      <c r="B1147" s="5"/>
      <c r="H1147" s="5"/>
      <c r="I1147" s="14"/>
      <c r="J1147" s="10"/>
      <c r="K1147" s="10"/>
      <c r="M1147" s="25"/>
      <c r="N1147" s="25"/>
      <c r="W1147" s="5"/>
      <c r="X1147" s="5"/>
    </row>
    <row r="1148" spans="1:24" ht="15" customHeight="1">
      <c r="A1148" s="5"/>
      <c r="B1148" s="5"/>
      <c r="H1148" s="5"/>
      <c r="I1148" s="14"/>
      <c r="J1148" s="10"/>
      <c r="K1148" s="10"/>
      <c r="M1148" s="25"/>
      <c r="N1148" s="25"/>
      <c r="W1148" s="5"/>
      <c r="X1148" s="5"/>
    </row>
    <row r="1149" spans="1:24" ht="15" customHeight="1">
      <c r="A1149" s="5"/>
      <c r="B1149" s="5"/>
      <c r="H1149" s="5"/>
      <c r="I1149" s="14"/>
      <c r="J1149" s="10"/>
      <c r="K1149" s="10"/>
      <c r="M1149" s="25"/>
      <c r="N1149" s="25"/>
      <c r="W1149" s="5"/>
      <c r="X1149" s="5"/>
    </row>
    <row r="1150" spans="1:24" ht="15" customHeight="1">
      <c r="A1150" s="5"/>
      <c r="B1150" s="5"/>
      <c r="H1150" s="5"/>
      <c r="I1150" s="14"/>
      <c r="J1150" s="10"/>
      <c r="K1150" s="10"/>
      <c r="M1150" s="25"/>
      <c r="N1150" s="25"/>
      <c r="W1150" s="5"/>
      <c r="X1150" s="5"/>
    </row>
    <row r="1151" spans="1:24" ht="15" customHeight="1">
      <c r="A1151" s="5"/>
      <c r="B1151" s="5"/>
      <c r="H1151" s="5"/>
      <c r="I1151" s="14"/>
      <c r="J1151" s="10"/>
      <c r="K1151" s="10"/>
      <c r="M1151" s="25"/>
      <c r="N1151" s="25"/>
      <c r="W1151" s="5"/>
      <c r="X1151" s="5"/>
    </row>
    <row r="1152" spans="1:24" ht="15" customHeight="1">
      <c r="A1152" s="5"/>
      <c r="B1152" s="5"/>
      <c r="H1152" s="5"/>
      <c r="I1152" s="14"/>
      <c r="J1152" s="10"/>
      <c r="K1152" s="10"/>
      <c r="M1152" s="25"/>
      <c r="N1152" s="25"/>
      <c r="W1152" s="5"/>
      <c r="X1152" s="5"/>
    </row>
    <row r="1153" spans="1:24" ht="15" customHeight="1">
      <c r="A1153" s="5"/>
      <c r="B1153" s="5"/>
      <c r="H1153" s="5"/>
      <c r="I1153" s="14"/>
      <c r="J1153" s="10"/>
      <c r="K1153" s="10"/>
      <c r="M1153" s="25"/>
      <c r="N1153" s="25"/>
      <c r="W1153" s="5"/>
      <c r="X1153" s="5"/>
    </row>
    <row r="1154" spans="1:24" ht="15" customHeight="1">
      <c r="A1154" s="5"/>
      <c r="B1154" s="5"/>
      <c r="H1154" s="5"/>
      <c r="I1154" s="14"/>
      <c r="J1154" s="10"/>
      <c r="K1154" s="10"/>
      <c r="M1154" s="25"/>
      <c r="N1154" s="25"/>
      <c r="W1154" s="5"/>
      <c r="X1154" s="5"/>
    </row>
    <row r="1155" spans="1:24" ht="15" customHeight="1">
      <c r="A1155" s="5"/>
      <c r="B1155" s="5"/>
      <c r="H1155" s="5"/>
      <c r="I1155" s="14"/>
      <c r="J1155" s="10"/>
      <c r="K1155" s="10"/>
      <c r="M1155" s="25"/>
      <c r="N1155" s="25"/>
      <c r="W1155" s="5"/>
      <c r="X1155" s="5"/>
    </row>
    <row r="1156" spans="1:24" ht="15" customHeight="1">
      <c r="A1156" s="5"/>
      <c r="B1156" s="5"/>
      <c r="H1156" s="5"/>
      <c r="I1156" s="14"/>
      <c r="J1156" s="10"/>
      <c r="K1156" s="10"/>
      <c r="M1156" s="25"/>
      <c r="N1156" s="25"/>
      <c r="W1156" s="5"/>
      <c r="X1156" s="5"/>
    </row>
    <row r="1157" spans="1:24" ht="15" customHeight="1">
      <c r="A1157" s="5"/>
      <c r="B1157" s="5"/>
      <c r="H1157" s="5"/>
      <c r="I1157" s="14"/>
      <c r="J1157" s="10"/>
      <c r="K1157" s="10"/>
      <c r="M1157" s="25"/>
      <c r="N1157" s="25"/>
      <c r="W1157" s="5"/>
      <c r="X1157" s="5"/>
    </row>
    <row r="1158" spans="1:24" ht="15" customHeight="1">
      <c r="A1158" s="5"/>
      <c r="B1158" s="5"/>
      <c r="H1158" s="5"/>
      <c r="I1158" s="14"/>
      <c r="J1158" s="10"/>
      <c r="K1158" s="10"/>
      <c r="M1158" s="25"/>
      <c r="N1158" s="25"/>
      <c r="W1158" s="5"/>
      <c r="X1158" s="5"/>
    </row>
    <row r="1159" spans="1:24" ht="15" customHeight="1">
      <c r="A1159" s="5"/>
      <c r="B1159" s="5"/>
      <c r="H1159" s="5"/>
      <c r="I1159" s="14"/>
      <c r="J1159" s="10"/>
      <c r="K1159" s="10"/>
      <c r="M1159" s="25"/>
      <c r="N1159" s="25"/>
      <c r="W1159" s="5"/>
      <c r="X1159" s="5"/>
    </row>
    <row r="1160" spans="1:24" ht="15" customHeight="1">
      <c r="A1160" s="5"/>
      <c r="B1160" s="5"/>
      <c r="H1160" s="5"/>
      <c r="I1160" s="14"/>
      <c r="J1160" s="10"/>
      <c r="K1160" s="10"/>
      <c r="M1160" s="25"/>
      <c r="N1160" s="25"/>
      <c r="W1160" s="5"/>
      <c r="X1160" s="5"/>
    </row>
    <row r="1161" spans="1:24" ht="15" customHeight="1">
      <c r="A1161" s="5"/>
      <c r="B1161" s="5"/>
      <c r="H1161" s="5"/>
      <c r="I1161" s="14"/>
      <c r="J1161" s="10"/>
      <c r="K1161" s="10"/>
      <c r="M1161" s="25"/>
      <c r="N1161" s="25"/>
      <c r="W1161" s="5"/>
      <c r="X1161" s="5"/>
    </row>
    <row r="1162" spans="1:24" ht="15" customHeight="1">
      <c r="A1162" s="5"/>
      <c r="B1162" s="5"/>
      <c r="H1162" s="5"/>
      <c r="I1162" s="14"/>
      <c r="J1162" s="10"/>
      <c r="K1162" s="10"/>
      <c r="M1162" s="25"/>
      <c r="N1162" s="25"/>
      <c r="W1162" s="5"/>
      <c r="X1162" s="5"/>
    </row>
    <row r="1163" spans="1:24" ht="15" customHeight="1">
      <c r="A1163" s="5"/>
      <c r="B1163" s="5"/>
      <c r="H1163" s="5"/>
      <c r="I1163" s="14"/>
      <c r="J1163" s="10"/>
      <c r="K1163" s="10"/>
      <c r="M1163" s="25"/>
      <c r="N1163" s="25"/>
      <c r="W1163" s="5"/>
      <c r="X1163" s="5"/>
    </row>
    <row r="1164" spans="1:24" ht="15" customHeight="1">
      <c r="A1164" s="5"/>
      <c r="B1164" s="5"/>
      <c r="H1164" s="5"/>
      <c r="I1164" s="14"/>
      <c r="J1164" s="10"/>
      <c r="K1164" s="10"/>
      <c r="M1164" s="25"/>
      <c r="N1164" s="25"/>
      <c r="W1164" s="5"/>
      <c r="X1164" s="5"/>
    </row>
    <row r="1165" spans="1:24" ht="15" customHeight="1">
      <c r="A1165" s="5"/>
      <c r="B1165" s="5"/>
      <c r="H1165" s="5"/>
      <c r="I1165" s="14"/>
      <c r="J1165" s="10"/>
      <c r="K1165" s="10"/>
      <c r="M1165" s="25"/>
      <c r="N1165" s="25"/>
      <c r="W1165" s="5"/>
      <c r="X1165" s="5"/>
    </row>
    <row r="1166" spans="1:24" ht="15" customHeight="1">
      <c r="A1166" s="5"/>
      <c r="B1166" s="5"/>
      <c r="H1166" s="5"/>
      <c r="I1166" s="14"/>
      <c r="J1166" s="10"/>
      <c r="K1166" s="10"/>
      <c r="M1166" s="25"/>
      <c r="N1166" s="25"/>
      <c r="W1166" s="5"/>
      <c r="X1166" s="5"/>
    </row>
    <row r="1167" spans="1:24" ht="15" customHeight="1">
      <c r="A1167" s="5"/>
      <c r="B1167" s="5"/>
      <c r="H1167" s="5"/>
      <c r="I1167" s="14"/>
      <c r="J1167" s="10"/>
      <c r="K1167" s="10"/>
      <c r="M1167" s="25"/>
      <c r="N1167" s="25"/>
      <c r="W1167" s="5"/>
      <c r="X1167" s="5"/>
    </row>
    <row r="1168" spans="1:24" ht="15" customHeight="1">
      <c r="A1168" s="5"/>
      <c r="B1168" s="5"/>
      <c r="H1168" s="5"/>
      <c r="I1168" s="14"/>
      <c r="J1168" s="10"/>
      <c r="K1168" s="10"/>
      <c r="M1168" s="25"/>
      <c r="N1168" s="25"/>
      <c r="W1168" s="5"/>
      <c r="X1168" s="5"/>
    </row>
    <row r="1169" spans="1:24" ht="15" customHeight="1">
      <c r="A1169" s="5"/>
      <c r="B1169" s="5"/>
      <c r="H1169" s="5"/>
      <c r="I1169" s="14"/>
      <c r="J1169" s="10"/>
      <c r="K1169" s="10"/>
      <c r="M1169" s="25"/>
      <c r="N1169" s="25"/>
      <c r="W1169" s="5"/>
      <c r="X1169" s="5"/>
    </row>
    <row r="1170" spans="1:24" ht="15" customHeight="1">
      <c r="A1170" s="5"/>
      <c r="B1170" s="5"/>
      <c r="H1170" s="5"/>
      <c r="I1170" s="14"/>
      <c r="J1170" s="10"/>
      <c r="K1170" s="10"/>
      <c r="M1170" s="25"/>
      <c r="N1170" s="25"/>
      <c r="W1170" s="5"/>
      <c r="X1170" s="5"/>
    </row>
    <row r="1171" spans="1:24" ht="15" customHeight="1">
      <c r="A1171" s="5"/>
      <c r="B1171" s="5"/>
      <c r="H1171" s="5"/>
      <c r="I1171" s="14"/>
      <c r="J1171" s="10"/>
      <c r="K1171" s="10"/>
      <c r="M1171" s="25"/>
      <c r="N1171" s="25"/>
      <c r="W1171" s="5"/>
      <c r="X1171" s="5"/>
    </row>
    <row r="1172" spans="1:24" ht="15" customHeight="1">
      <c r="A1172" s="5"/>
      <c r="B1172" s="5"/>
      <c r="H1172" s="5"/>
      <c r="I1172" s="14"/>
      <c r="J1172" s="10"/>
      <c r="K1172" s="10"/>
      <c r="M1172" s="25"/>
      <c r="N1172" s="25"/>
      <c r="W1172" s="5"/>
      <c r="X1172" s="5"/>
    </row>
    <row r="1173" spans="1:24" ht="15" customHeight="1">
      <c r="A1173" s="5"/>
      <c r="B1173" s="5"/>
      <c r="H1173" s="5"/>
      <c r="I1173" s="14"/>
      <c r="J1173" s="10"/>
      <c r="K1173" s="10"/>
      <c r="M1173" s="25"/>
      <c r="N1173" s="25"/>
      <c r="W1173" s="5"/>
      <c r="X1173" s="5"/>
    </row>
    <row r="1174" spans="1:24" ht="15" customHeight="1">
      <c r="A1174" s="5"/>
      <c r="B1174" s="5"/>
      <c r="H1174" s="5"/>
      <c r="I1174" s="14"/>
      <c r="J1174" s="10"/>
      <c r="K1174" s="10"/>
      <c r="M1174" s="25"/>
      <c r="N1174" s="25"/>
      <c r="W1174" s="5"/>
      <c r="X1174" s="5"/>
    </row>
    <row r="1175" spans="1:24" ht="15" customHeight="1">
      <c r="A1175" s="5"/>
      <c r="B1175" s="5"/>
      <c r="H1175" s="5"/>
      <c r="I1175" s="14"/>
      <c r="J1175" s="10"/>
      <c r="K1175" s="10"/>
      <c r="M1175" s="25"/>
      <c r="N1175" s="25"/>
      <c r="W1175" s="5"/>
      <c r="X1175" s="5"/>
    </row>
    <row r="1176" spans="1:24" ht="15" customHeight="1">
      <c r="A1176" s="5"/>
      <c r="B1176" s="5"/>
      <c r="H1176" s="5"/>
      <c r="I1176" s="14"/>
      <c r="J1176" s="10"/>
      <c r="K1176" s="10"/>
      <c r="M1176" s="25"/>
      <c r="N1176" s="25"/>
      <c r="W1176" s="5"/>
      <c r="X1176" s="5"/>
    </row>
    <row r="1177" spans="1:24" ht="15" customHeight="1">
      <c r="A1177" s="5"/>
      <c r="B1177" s="5"/>
      <c r="H1177" s="5"/>
      <c r="I1177" s="14"/>
      <c r="J1177" s="10"/>
      <c r="K1177" s="10"/>
      <c r="M1177" s="25"/>
      <c r="N1177" s="25"/>
      <c r="W1177" s="5"/>
      <c r="X1177" s="5"/>
    </row>
    <row r="1178" spans="1:24" ht="15" customHeight="1">
      <c r="A1178" s="5"/>
      <c r="B1178" s="5"/>
      <c r="H1178" s="5"/>
      <c r="I1178" s="14"/>
      <c r="J1178" s="10"/>
      <c r="K1178" s="10"/>
      <c r="M1178" s="25"/>
      <c r="N1178" s="25"/>
      <c r="W1178" s="5"/>
      <c r="X1178" s="5"/>
    </row>
    <row r="1179" spans="1:24" ht="15" customHeight="1">
      <c r="A1179" s="5"/>
      <c r="B1179" s="5"/>
      <c r="H1179" s="5"/>
      <c r="I1179" s="14"/>
      <c r="J1179" s="10"/>
      <c r="K1179" s="10"/>
      <c r="M1179" s="25"/>
      <c r="N1179" s="25"/>
      <c r="W1179" s="5"/>
      <c r="X1179" s="5"/>
    </row>
    <row r="1180" spans="1:24" ht="15" customHeight="1">
      <c r="A1180" s="5"/>
      <c r="B1180" s="5"/>
      <c r="H1180" s="5"/>
      <c r="I1180" s="14"/>
      <c r="J1180" s="10"/>
      <c r="K1180" s="10"/>
      <c r="M1180" s="25"/>
      <c r="N1180" s="25"/>
      <c r="W1180" s="5"/>
      <c r="X1180" s="5"/>
    </row>
    <row r="1181" spans="1:24" ht="15" customHeight="1">
      <c r="A1181" s="5"/>
      <c r="B1181" s="5"/>
      <c r="H1181" s="5"/>
      <c r="I1181" s="14"/>
      <c r="J1181" s="10"/>
      <c r="K1181" s="10"/>
      <c r="M1181" s="25"/>
      <c r="N1181" s="25"/>
      <c r="W1181" s="5"/>
      <c r="X1181" s="5"/>
    </row>
    <row r="1182" spans="1:24" ht="15" customHeight="1">
      <c r="A1182" s="5"/>
      <c r="B1182" s="5"/>
      <c r="H1182" s="5"/>
      <c r="I1182" s="14"/>
      <c r="J1182" s="10"/>
      <c r="K1182" s="10"/>
      <c r="M1182" s="25"/>
      <c r="N1182" s="25"/>
      <c r="W1182" s="5"/>
      <c r="X1182" s="5"/>
    </row>
    <row r="1183" spans="1:24" ht="15" customHeight="1">
      <c r="A1183" s="5"/>
      <c r="B1183" s="5"/>
      <c r="H1183" s="5"/>
      <c r="I1183" s="14"/>
      <c r="J1183" s="10"/>
      <c r="K1183" s="10"/>
      <c r="M1183" s="25"/>
      <c r="N1183" s="25"/>
      <c r="W1183" s="5"/>
      <c r="X1183" s="5"/>
    </row>
    <row r="1184" spans="1:24" ht="15" customHeight="1">
      <c r="A1184" s="5"/>
      <c r="B1184" s="5"/>
      <c r="H1184" s="5"/>
      <c r="I1184" s="14"/>
      <c r="J1184" s="10"/>
      <c r="K1184" s="10"/>
      <c r="M1184" s="25"/>
      <c r="N1184" s="25"/>
      <c r="W1184" s="5"/>
      <c r="X1184" s="5"/>
    </row>
    <row r="1185" spans="1:24" ht="15" customHeight="1">
      <c r="A1185" s="5"/>
      <c r="B1185" s="5"/>
      <c r="H1185" s="5"/>
      <c r="I1185" s="14"/>
      <c r="J1185" s="10"/>
      <c r="K1185" s="10"/>
      <c r="M1185" s="25"/>
      <c r="N1185" s="25"/>
      <c r="W1185" s="5"/>
      <c r="X1185" s="5"/>
    </row>
    <row r="1186" spans="1:24" ht="15" customHeight="1">
      <c r="A1186" s="5"/>
      <c r="B1186" s="5"/>
      <c r="H1186" s="5"/>
      <c r="I1186" s="14"/>
      <c r="J1186" s="10"/>
      <c r="K1186" s="10"/>
      <c r="M1186" s="25"/>
      <c r="N1186" s="25"/>
      <c r="W1186" s="5"/>
      <c r="X1186" s="5"/>
    </row>
    <row r="1187" spans="1:24" ht="15" customHeight="1">
      <c r="A1187" s="5"/>
      <c r="B1187" s="5"/>
      <c r="H1187" s="5"/>
      <c r="I1187" s="14"/>
      <c r="J1187" s="10"/>
      <c r="K1187" s="10"/>
      <c r="M1187" s="25"/>
      <c r="N1187" s="25"/>
      <c r="W1187" s="5"/>
      <c r="X1187" s="5"/>
    </row>
    <row r="1188" spans="1:24" ht="15" customHeight="1">
      <c r="A1188" s="5"/>
      <c r="B1188" s="5"/>
      <c r="H1188" s="5"/>
      <c r="I1188" s="14"/>
      <c r="J1188" s="10"/>
      <c r="K1188" s="10"/>
      <c r="M1188" s="25"/>
      <c r="N1188" s="25"/>
      <c r="W1188" s="5"/>
      <c r="X1188" s="5"/>
    </row>
    <row r="1189" spans="1:24" ht="15" customHeight="1">
      <c r="A1189" s="5"/>
      <c r="B1189" s="5"/>
      <c r="H1189" s="5"/>
      <c r="I1189" s="14"/>
      <c r="J1189" s="10"/>
      <c r="K1189" s="10"/>
      <c r="M1189" s="25"/>
      <c r="N1189" s="25"/>
      <c r="W1189" s="5"/>
      <c r="X1189" s="5"/>
    </row>
    <row r="1190" spans="1:24" ht="15" customHeight="1">
      <c r="A1190" s="5"/>
      <c r="B1190" s="5"/>
      <c r="H1190" s="5"/>
      <c r="I1190" s="14"/>
      <c r="J1190" s="10"/>
      <c r="K1190" s="10"/>
      <c r="M1190" s="25"/>
      <c r="N1190" s="25"/>
      <c r="W1190" s="5"/>
      <c r="X1190" s="5"/>
    </row>
    <row r="1191" spans="1:24" ht="15" customHeight="1">
      <c r="A1191" s="5"/>
      <c r="B1191" s="5"/>
      <c r="H1191" s="5"/>
      <c r="I1191" s="14"/>
      <c r="J1191" s="10"/>
      <c r="K1191" s="10"/>
      <c r="M1191" s="25"/>
      <c r="N1191" s="25"/>
      <c r="W1191" s="5"/>
      <c r="X1191" s="5"/>
    </row>
    <row r="1192" spans="1:24" ht="15" customHeight="1">
      <c r="A1192" s="5"/>
      <c r="B1192" s="5"/>
      <c r="H1192" s="5"/>
      <c r="I1192" s="14"/>
      <c r="J1192" s="10"/>
      <c r="K1192" s="10"/>
      <c r="M1192" s="25"/>
      <c r="N1192" s="25"/>
      <c r="W1192" s="5"/>
      <c r="X1192" s="5"/>
    </row>
    <row r="1193" spans="1:24" ht="15" customHeight="1">
      <c r="A1193" s="5"/>
      <c r="B1193" s="5"/>
      <c r="H1193" s="5"/>
      <c r="I1193" s="14"/>
      <c r="J1193" s="10"/>
      <c r="K1193" s="10"/>
      <c r="M1193" s="25"/>
      <c r="N1193" s="25"/>
      <c r="W1193" s="5"/>
      <c r="X1193" s="5"/>
    </row>
    <row r="1194" spans="1:24" ht="15" customHeight="1">
      <c r="A1194" s="5"/>
      <c r="B1194" s="5"/>
      <c r="H1194" s="5"/>
      <c r="I1194" s="14"/>
      <c r="J1194" s="10"/>
      <c r="K1194" s="10"/>
      <c r="M1194" s="25"/>
      <c r="N1194" s="25"/>
      <c r="W1194" s="5"/>
      <c r="X1194" s="5"/>
    </row>
    <row r="1195" spans="1:24" ht="15" customHeight="1">
      <c r="A1195" s="5"/>
      <c r="B1195" s="5"/>
      <c r="H1195" s="5"/>
      <c r="I1195" s="14"/>
      <c r="J1195" s="10"/>
      <c r="K1195" s="10"/>
      <c r="M1195" s="25"/>
      <c r="N1195" s="25"/>
      <c r="W1195" s="5"/>
      <c r="X1195" s="5"/>
    </row>
    <row r="1196" spans="1:24" ht="15" customHeight="1">
      <c r="A1196" s="5"/>
      <c r="B1196" s="5"/>
      <c r="H1196" s="5"/>
      <c r="I1196" s="14"/>
      <c r="J1196" s="10"/>
      <c r="K1196" s="10"/>
      <c r="M1196" s="25"/>
      <c r="N1196" s="25"/>
      <c r="W1196" s="5"/>
      <c r="X1196" s="5"/>
    </row>
    <row r="1197" spans="1:24" ht="15" customHeight="1">
      <c r="A1197" s="5"/>
      <c r="B1197" s="5"/>
      <c r="H1197" s="5"/>
      <c r="I1197" s="14"/>
      <c r="J1197" s="10"/>
      <c r="K1197" s="10"/>
      <c r="M1197" s="25"/>
      <c r="N1197" s="25"/>
      <c r="W1197" s="5"/>
      <c r="X1197" s="5"/>
    </row>
    <row r="1198" spans="1:24" ht="15" customHeight="1">
      <c r="A1198" s="5"/>
      <c r="B1198" s="5"/>
      <c r="H1198" s="5"/>
      <c r="I1198" s="14"/>
      <c r="J1198" s="10"/>
      <c r="K1198" s="10"/>
      <c r="M1198" s="25"/>
      <c r="N1198" s="25"/>
      <c r="W1198" s="5"/>
      <c r="X1198" s="5"/>
    </row>
    <row r="1199" spans="1:24" ht="15" customHeight="1">
      <c r="A1199" s="5"/>
      <c r="B1199" s="5"/>
      <c r="H1199" s="5"/>
      <c r="I1199" s="14"/>
      <c r="J1199" s="10"/>
      <c r="K1199" s="10"/>
      <c r="M1199" s="25"/>
      <c r="N1199" s="25"/>
      <c r="W1199" s="5"/>
      <c r="X1199" s="5"/>
    </row>
    <row r="1200" spans="1:24" ht="15" customHeight="1">
      <c r="A1200" s="5"/>
      <c r="B1200" s="5"/>
      <c r="H1200" s="5"/>
      <c r="I1200" s="14"/>
      <c r="J1200" s="10"/>
      <c r="K1200" s="10"/>
      <c r="M1200" s="25"/>
      <c r="N1200" s="25"/>
      <c r="W1200" s="5"/>
      <c r="X1200" s="5"/>
    </row>
    <row r="1201" spans="1:24" ht="15" customHeight="1">
      <c r="A1201" s="5"/>
      <c r="B1201" s="5"/>
      <c r="H1201" s="5"/>
      <c r="I1201" s="14"/>
      <c r="J1201" s="10"/>
      <c r="K1201" s="10"/>
      <c r="M1201" s="25"/>
      <c r="N1201" s="25"/>
      <c r="W1201" s="5"/>
      <c r="X1201" s="5"/>
    </row>
    <row r="1202" spans="1:24" ht="15" customHeight="1">
      <c r="A1202" s="5"/>
      <c r="B1202" s="5"/>
      <c r="H1202" s="5"/>
      <c r="I1202" s="14"/>
      <c r="J1202" s="10"/>
      <c r="K1202" s="10"/>
      <c r="M1202" s="25"/>
      <c r="N1202" s="25"/>
      <c r="W1202" s="5"/>
      <c r="X1202" s="5"/>
    </row>
    <row r="1203" spans="1:24" ht="15" customHeight="1">
      <c r="A1203" s="5"/>
      <c r="B1203" s="5"/>
      <c r="H1203" s="5"/>
      <c r="I1203" s="14"/>
      <c r="J1203" s="10"/>
      <c r="K1203" s="10"/>
      <c r="M1203" s="25"/>
      <c r="N1203" s="25"/>
      <c r="W1203" s="5"/>
      <c r="X1203" s="5"/>
    </row>
    <row r="1204" spans="1:24" ht="15" customHeight="1">
      <c r="A1204" s="5"/>
      <c r="B1204" s="5"/>
      <c r="H1204" s="5"/>
      <c r="I1204" s="14"/>
      <c r="J1204" s="10"/>
      <c r="K1204" s="10"/>
      <c r="M1204" s="25"/>
      <c r="N1204" s="25"/>
      <c r="W1204" s="5"/>
      <c r="X1204" s="5"/>
    </row>
    <row r="1205" spans="1:24" ht="15" customHeight="1">
      <c r="A1205" s="5"/>
      <c r="B1205" s="5"/>
      <c r="H1205" s="5"/>
      <c r="I1205" s="14"/>
      <c r="J1205" s="10"/>
      <c r="K1205" s="10"/>
      <c r="M1205" s="25"/>
      <c r="N1205" s="25"/>
      <c r="W1205" s="5"/>
      <c r="X1205" s="5"/>
    </row>
    <row r="1206" spans="1:24" ht="15" customHeight="1">
      <c r="A1206" s="5"/>
      <c r="B1206" s="5"/>
      <c r="H1206" s="5"/>
      <c r="I1206" s="14"/>
      <c r="J1206" s="10"/>
      <c r="K1206" s="10"/>
      <c r="M1206" s="25"/>
      <c r="N1206" s="25"/>
      <c r="W1206" s="5"/>
      <c r="X1206" s="5"/>
    </row>
    <row r="1207" spans="1:24" ht="15" customHeight="1">
      <c r="A1207" s="5"/>
      <c r="B1207" s="5"/>
      <c r="H1207" s="5"/>
      <c r="I1207" s="14"/>
      <c r="J1207" s="10"/>
      <c r="K1207" s="10"/>
      <c r="M1207" s="25"/>
      <c r="N1207" s="25"/>
      <c r="W1207" s="5"/>
      <c r="X1207" s="5"/>
    </row>
    <row r="1208" spans="1:24" ht="15" customHeight="1">
      <c r="A1208" s="5"/>
      <c r="B1208" s="5"/>
      <c r="H1208" s="5"/>
      <c r="I1208" s="14"/>
      <c r="J1208" s="10"/>
      <c r="K1208" s="10"/>
      <c r="M1208" s="25"/>
      <c r="N1208" s="25"/>
      <c r="W1208" s="5"/>
      <c r="X1208" s="5"/>
    </row>
    <row r="1209" spans="1:24" ht="15" customHeight="1">
      <c r="A1209" s="5"/>
      <c r="B1209" s="5"/>
      <c r="H1209" s="5"/>
      <c r="I1209" s="14"/>
      <c r="J1209" s="10"/>
      <c r="K1209" s="10"/>
      <c r="M1209" s="25"/>
      <c r="N1209" s="25"/>
      <c r="W1209" s="5"/>
      <c r="X1209" s="5"/>
    </row>
    <row r="1210" spans="1:24" ht="15" customHeight="1">
      <c r="A1210" s="5"/>
      <c r="B1210" s="5"/>
      <c r="H1210" s="5"/>
      <c r="I1210" s="14"/>
      <c r="J1210" s="10"/>
      <c r="K1210" s="10"/>
      <c r="M1210" s="25"/>
      <c r="N1210" s="25"/>
      <c r="W1210" s="5"/>
      <c r="X1210" s="5"/>
    </row>
    <row r="1211" spans="1:24" ht="15" customHeight="1">
      <c r="A1211" s="5"/>
      <c r="B1211" s="5"/>
      <c r="H1211" s="5"/>
      <c r="I1211" s="14"/>
      <c r="J1211" s="10"/>
      <c r="K1211" s="10"/>
      <c r="M1211" s="25"/>
      <c r="N1211" s="25"/>
      <c r="W1211" s="5"/>
      <c r="X1211" s="5"/>
    </row>
    <row r="1212" spans="1:24" ht="15" customHeight="1">
      <c r="A1212" s="5"/>
      <c r="B1212" s="5"/>
      <c r="H1212" s="5"/>
      <c r="I1212" s="14"/>
      <c r="J1212" s="10"/>
      <c r="K1212" s="10"/>
      <c r="M1212" s="25"/>
      <c r="N1212" s="25"/>
      <c r="W1212" s="5"/>
      <c r="X1212" s="5"/>
    </row>
    <row r="1213" spans="1:24" ht="15" customHeight="1">
      <c r="A1213" s="5"/>
      <c r="B1213" s="5"/>
      <c r="H1213" s="5"/>
      <c r="I1213" s="14"/>
      <c r="J1213" s="10"/>
      <c r="K1213" s="10"/>
      <c r="M1213" s="25"/>
      <c r="N1213" s="25"/>
      <c r="W1213" s="5"/>
      <c r="X1213" s="5"/>
    </row>
    <row r="1214" spans="1:24" ht="15" customHeight="1">
      <c r="A1214" s="5"/>
      <c r="B1214" s="5"/>
      <c r="H1214" s="5"/>
      <c r="I1214" s="14"/>
      <c r="J1214" s="10"/>
      <c r="K1214" s="10"/>
      <c r="M1214" s="25"/>
      <c r="N1214" s="25"/>
      <c r="W1214" s="5"/>
      <c r="X1214" s="5"/>
    </row>
    <row r="1215" spans="1:24" ht="15" customHeight="1">
      <c r="A1215" s="5"/>
      <c r="B1215" s="5"/>
      <c r="H1215" s="5"/>
      <c r="I1215" s="14"/>
      <c r="J1215" s="10"/>
      <c r="K1215" s="10"/>
      <c r="M1215" s="25"/>
      <c r="N1215" s="25"/>
      <c r="W1215" s="5"/>
      <c r="X1215" s="5"/>
    </row>
    <row r="1216" spans="1:24" ht="15" customHeight="1">
      <c r="A1216" s="5"/>
      <c r="B1216" s="5"/>
      <c r="H1216" s="5"/>
      <c r="I1216" s="14"/>
      <c r="J1216" s="10"/>
      <c r="K1216" s="10"/>
      <c r="M1216" s="25"/>
      <c r="N1216" s="25"/>
      <c r="W1216" s="5"/>
      <c r="X1216" s="5"/>
    </row>
    <row r="1217" spans="1:24" ht="15" customHeight="1">
      <c r="A1217" s="5"/>
      <c r="B1217" s="5"/>
      <c r="H1217" s="5"/>
      <c r="I1217" s="14"/>
      <c r="J1217" s="10"/>
      <c r="K1217" s="10"/>
      <c r="M1217" s="25"/>
      <c r="N1217" s="25"/>
      <c r="W1217" s="5"/>
      <c r="X1217" s="5"/>
    </row>
    <row r="1218" spans="1:24" ht="15" customHeight="1">
      <c r="A1218" s="5"/>
      <c r="B1218" s="5"/>
      <c r="H1218" s="5"/>
      <c r="I1218" s="14"/>
      <c r="J1218" s="10"/>
      <c r="K1218" s="10"/>
      <c r="M1218" s="25"/>
      <c r="N1218" s="25"/>
      <c r="W1218" s="5"/>
      <c r="X1218" s="5"/>
    </row>
    <row r="1219" spans="1:24" ht="15" customHeight="1">
      <c r="A1219" s="5"/>
      <c r="B1219" s="5"/>
      <c r="H1219" s="5"/>
      <c r="I1219" s="14"/>
      <c r="J1219" s="10"/>
      <c r="K1219" s="10"/>
      <c r="M1219" s="25"/>
      <c r="N1219" s="25"/>
      <c r="W1219" s="5"/>
      <c r="X1219" s="5"/>
    </row>
    <row r="1220" spans="1:24" ht="15" customHeight="1">
      <c r="A1220" s="5"/>
      <c r="B1220" s="5"/>
      <c r="H1220" s="5"/>
      <c r="I1220" s="14"/>
      <c r="J1220" s="10"/>
      <c r="K1220" s="10"/>
      <c r="M1220" s="25"/>
      <c r="N1220" s="25"/>
      <c r="W1220" s="5"/>
      <c r="X1220" s="5"/>
    </row>
    <row r="1221" spans="1:24" ht="15" customHeight="1">
      <c r="A1221" s="5"/>
      <c r="B1221" s="5"/>
      <c r="H1221" s="5"/>
      <c r="I1221" s="14"/>
      <c r="J1221" s="10"/>
      <c r="K1221" s="10"/>
      <c r="M1221" s="25"/>
      <c r="N1221" s="25"/>
      <c r="W1221" s="5"/>
      <c r="X1221" s="5"/>
    </row>
    <row r="1222" spans="1:24" ht="15" customHeight="1">
      <c r="A1222" s="5"/>
      <c r="B1222" s="5"/>
      <c r="H1222" s="5"/>
      <c r="I1222" s="14"/>
      <c r="J1222" s="10"/>
      <c r="K1222" s="10"/>
      <c r="M1222" s="25"/>
      <c r="N1222" s="25"/>
      <c r="W1222" s="5"/>
      <c r="X1222" s="5"/>
    </row>
    <row r="1223" spans="1:24" ht="15" customHeight="1">
      <c r="A1223" s="5"/>
      <c r="B1223" s="5"/>
      <c r="H1223" s="5"/>
      <c r="I1223" s="14"/>
      <c r="J1223" s="10"/>
      <c r="K1223" s="10"/>
      <c r="M1223" s="25"/>
      <c r="N1223" s="25"/>
      <c r="W1223" s="5"/>
      <c r="X1223" s="5"/>
    </row>
    <row r="1224" spans="1:24" ht="15" customHeight="1">
      <c r="A1224" s="5"/>
      <c r="B1224" s="5"/>
      <c r="H1224" s="5"/>
      <c r="I1224" s="14"/>
      <c r="J1224" s="10"/>
      <c r="K1224" s="10"/>
      <c r="M1224" s="25"/>
      <c r="N1224" s="25"/>
      <c r="W1224" s="5"/>
      <c r="X1224" s="5"/>
    </row>
    <row r="1225" spans="1:24" ht="15" customHeight="1">
      <c r="A1225" s="5"/>
      <c r="B1225" s="5"/>
      <c r="H1225" s="5"/>
      <c r="I1225" s="14"/>
      <c r="J1225" s="10"/>
      <c r="K1225" s="10"/>
      <c r="M1225" s="25"/>
      <c r="N1225" s="25"/>
      <c r="W1225" s="5"/>
      <c r="X1225" s="5"/>
    </row>
    <row r="1226" spans="1:24" ht="15" customHeight="1">
      <c r="A1226" s="5"/>
      <c r="B1226" s="5"/>
      <c r="H1226" s="5"/>
      <c r="I1226" s="14"/>
      <c r="J1226" s="10"/>
      <c r="K1226" s="10"/>
      <c r="M1226" s="25"/>
      <c r="N1226" s="25"/>
      <c r="W1226" s="5"/>
      <c r="X1226" s="5"/>
    </row>
    <row r="1227" spans="1:24" ht="15" customHeight="1">
      <c r="A1227" s="5"/>
      <c r="B1227" s="5"/>
      <c r="H1227" s="5"/>
      <c r="I1227" s="14"/>
      <c r="J1227" s="10"/>
      <c r="K1227" s="10"/>
      <c r="M1227" s="25"/>
      <c r="N1227" s="25"/>
      <c r="W1227" s="5"/>
      <c r="X1227" s="5"/>
    </row>
    <row r="1228" spans="1:24" ht="15" customHeight="1">
      <c r="A1228" s="5"/>
      <c r="B1228" s="5"/>
      <c r="H1228" s="5"/>
      <c r="I1228" s="14"/>
      <c r="J1228" s="10"/>
      <c r="K1228" s="10"/>
      <c r="M1228" s="25"/>
      <c r="N1228" s="25"/>
      <c r="W1228" s="5"/>
      <c r="X1228" s="5"/>
    </row>
    <row r="1229" spans="1:24" ht="15" customHeight="1">
      <c r="A1229" s="5"/>
      <c r="B1229" s="5"/>
      <c r="H1229" s="5"/>
      <c r="I1229" s="14"/>
      <c r="J1229" s="10"/>
      <c r="K1229" s="10"/>
      <c r="M1229" s="25"/>
      <c r="N1229" s="25"/>
      <c r="W1229" s="5"/>
      <c r="X1229" s="5"/>
    </row>
    <row r="1230" spans="1:24" ht="15" customHeight="1">
      <c r="A1230" s="5"/>
      <c r="B1230" s="5"/>
      <c r="H1230" s="5"/>
      <c r="I1230" s="14"/>
      <c r="J1230" s="10"/>
      <c r="K1230" s="10"/>
      <c r="M1230" s="25"/>
      <c r="N1230" s="25"/>
      <c r="W1230" s="5"/>
      <c r="X1230" s="5"/>
    </row>
    <row r="1231" spans="1:24" ht="15" customHeight="1">
      <c r="A1231" s="5"/>
      <c r="B1231" s="5"/>
      <c r="H1231" s="5"/>
      <c r="I1231" s="14"/>
      <c r="J1231" s="10"/>
      <c r="K1231" s="10"/>
      <c r="M1231" s="25"/>
      <c r="N1231" s="25"/>
      <c r="W1231" s="5"/>
      <c r="X1231" s="5"/>
    </row>
    <row r="1232" spans="1:24" ht="15" customHeight="1">
      <c r="A1232" s="5"/>
      <c r="B1232" s="5"/>
      <c r="H1232" s="5"/>
      <c r="I1232" s="14"/>
      <c r="J1232" s="10"/>
      <c r="K1232" s="10"/>
      <c r="M1232" s="25"/>
      <c r="N1232" s="25"/>
      <c r="W1232" s="5"/>
      <c r="X1232" s="5"/>
    </row>
    <row r="1233" spans="1:24" ht="15" customHeight="1">
      <c r="A1233" s="5"/>
      <c r="B1233" s="5"/>
      <c r="H1233" s="5"/>
      <c r="I1233" s="14"/>
      <c r="J1233" s="10"/>
      <c r="K1233" s="10"/>
      <c r="M1233" s="25"/>
      <c r="N1233" s="25"/>
      <c r="W1233" s="5"/>
      <c r="X1233" s="5"/>
    </row>
    <row r="1234" spans="1:24" ht="15" customHeight="1">
      <c r="A1234" s="5"/>
      <c r="B1234" s="5"/>
      <c r="H1234" s="5"/>
      <c r="I1234" s="14"/>
      <c r="J1234" s="10"/>
      <c r="K1234" s="10"/>
      <c r="M1234" s="25"/>
      <c r="N1234" s="25"/>
      <c r="W1234" s="5"/>
      <c r="X1234" s="5"/>
    </row>
    <row r="1235" spans="1:24" ht="15" customHeight="1">
      <c r="A1235" s="5"/>
      <c r="B1235" s="5"/>
      <c r="H1235" s="5"/>
      <c r="I1235" s="14"/>
      <c r="J1235" s="10"/>
      <c r="K1235" s="10"/>
      <c r="M1235" s="25"/>
      <c r="N1235" s="25"/>
      <c r="W1235" s="5"/>
      <c r="X1235" s="5"/>
    </row>
    <row r="1236" spans="1:24" ht="15" customHeight="1">
      <c r="A1236" s="5"/>
      <c r="B1236" s="5"/>
      <c r="H1236" s="5"/>
      <c r="I1236" s="14"/>
      <c r="J1236" s="10"/>
      <c r="K1236" s="10"/>
      <c r="M1236" s="25"/>
      <c r="N1236" s="25"/>
      <c r="W1236" s="5"/>
      <c r="X1236" s="5"/>
    </row>
    <row r="1237" spans="1:24" ht="15" customHeight="1">
      <c r="A1237" s="5"/>
      <c r="B1237" s="5"/>
      <c r="H1237" s="5"/>
      <c r="I1237" s="14"/>
      <c r="J1237" s="10"/>
      <c r="K1237" s="10"/>
      <c r="M1237" s="25"/>
      <c r="N1237" s="25"/>
      <c r="W1237" s="5"/>
      <c r="X1237" s="5"/>
    </row>
    <row r="1238" spans="1:24" ht="15" customHeight="1">
      <c r="A1238" s="5"/>
      <c r="B1238" s="5"/>
      <c r="H1238" s="5"/>
      <c r="I1238" s="14"/>
      <c r="J1238" s="10"/>
      <c r="K1238" s="10"/>
      <c r="M1238" s="25"/>
      <c r="N1238" s="25"/>
      <c r="W1238" s="5"/>
      <c r="X1238" s="5"/>
    </row>
    <row r="1239" spans="1:24" ht="15" customHeight="1">
      <c r="A1239" s="5"/>
      <c r="B1239" s="5"/>
      <c r="H1239" s="5"/>
      <c r="I1239" s="14"/>
      <c r="J1239" s="10"/>
      <c r="K1239" s="10"/>
      <c r="M1239" s="25"/>
      <c r="N1239" s="25"/>
      <c r="W1239" s="5"/>
      <c r="X1239" s="5"/>
    </row>
    <row r="1240" spans="1:24" ht="15" customHeight="1">
      <c r="A1240" s="5"/>
      <c r="B1240" s="5"/>
      <c r="H1240" s="5"/>
      <c r="I1240" s="14"/>
      <c r="J1240" s="10"/>
      <c r="K1240" s="10"/>
      <c r="M1240" s="25"/>
      <c r="N1240" s="25"/>
      <c r="W1240" s="5"/>
      <c r="X1240" s="5"/>
    </row>
    <row r="1241" spans="1:24" ht="15" customHeight="1">
      <c r="A1241" s="5"/>
      <c r="B1241" s="5"/>
      <c r="H1241" s="5"/>
      <c r="I1241" s="14"/>
      <c r="J1241" s="10"/>
      <c r="K1241" s="10"/>
      <c r="M1241" s="25"/>
      <c r="N1241" s="25"/>
      <c r="W1241" s="5"/>
      <c r="X1241" s="5"/>
    </row>
    <row r="1242" spans="1:24" ht="15" customHeight="1">
      <c r="A1242" s="5"/>
      <c r="B1242" s="5"/>
      <c r="H1242" s="5"/>
      <c r="I1242" s="14"/>
      <c r="J1242" s="10"/>
      <c r="K1242" s="10"/>
      <c r="M1242" s="25"/>
      <c r="N1242" s="25"/>
      <c r="W1242" s="5"/>
      <c r="X1242" s="5"/>
    </row>
    <row r="1243" spans="1:24" ht="15" customHeight="1">
      <c r="A1243" s="5"/>
      <c r="B1243" s="5"/>
      <c r="H1243" s="5"/>
      <c r="I1243" s="14"/>
      <c r="J1243" s="10"/>
      <c r="K1243" s="10"/>
      <c r="M1243" s="25"/>
      <c r="N1243" s="25"/>
      <c r="W1243" s="5"/>
      <c r="X1243" s="5"/>
    </row>
    <row r="1244" spans="1:24" ht="15" customHeight="1">
      <c r="A1244" s="5"/>
      <c r="B1244" s="5"/>
      <c r="H1244" s="5"/>
      <c r="I1244" s="14"/>
      <c r="J1244" s="10"/>
      <c r="K1244" s="10"/>
      <c r="M1244" s="25"/>
      <c r="N1244" s="25"/>
      <c r="W1244" s="5"/>
      <c r="X1244" s="5"/>
    </row>
    <row r="1245" spans="1:24" ht="15" customHeight="1">
      <c r="A1245" s="5"/>
      <c r="B1245" s="5"/>
      <c r="H1245" s="5"/>
      <c r="I1245" s="14"/>
      <c r="J1245" s="10"/>
      <c r="K1245" s="10"/>
      <c r="M1245" s="25"/>
      <c r="N1245" s="25"/>
      <c r="W1245" s="5"/>
      <c r="X1245" s="5"/>
    </row>
    <row r="1246" spans="1:24" ht="15" customHeight="1">
      <c r="A1246" s="5"/>
      <c r="B1246" s="5"/>
      <c r="H1246" s="5"/>
      <c r="I1246" s="14"/>
      <c r="J1246" s="10"/>
      <c r="K1246" s="10"/>
      <c r="M1246" s="25"/>
      <c r="N1246" s="25"/>
      <c r="W1246" s="5"/>
      <c r="X1246" s="5"/>
    </row>
    <row r="1247" spans="1:24" ht="15" customHeight="1">
      <c r="A1247" s="5"/>
      <c r="B1247" s="5"/>
      <c r="H1247" s="5"/>
      <c r="I1247" s="14"/>
      <c r="J1247" s="10"/>
      <c r="K1247" s="10"/>
      <c r="M1247" s="25"/>
      <c r="N1247" s="25"/>
      <c r="W1247" s="5"/>
      <c r="X1247" s="5"/>
    </row>
    <row r="1248" spans="1:24" ht="15" customHeight="1">
      <c r="A1248" s="5"/>
      <c r="B1248" s="5"/>
      <c r="H1248" s="5"/>
      <c r="I1248" s="14"/>
      <c r="J1248" s="10"/>
      <c r="K1248" s="10"/>
      <c r="M1248" s="25"/>
      <c r="N1248" s="25"/>
      <c r="W1248" s="5"/>
      <c r="X1248" s="5"/>
    </row>
    <row r="1249" spans="1:24" ht="15" customHeight="1">
      <c r="A1249" s="5"/>
      <c r="B1249" s="5"/>
      <c r="H1249" s="5"/>
      <c r="I1249" s="14"/>
      <c r="J1249" s="10"/>
      <c r="K1249" s="10"/>
      <c r="M1249" s="25"/>
      <c r="N1249" s="25"/>
      <c r="W1249" s="5"/>
      <c r="X1249" s="5"/>
    </row>
    <row r="1250" spans="1:24" ht="15" customHeight="1">
      <c r="A1250" s="5"/>
      <c r="B1250" s="5"/>
      <c r="H1250" s="5"/>
      <c r="I1250" s="14"/>
      <c r="J1250" s="10"/>
      <c r="K1250" s="10"/>
      <c r="M1250" s="25"/>
      <c r="N1250" s="25"/>
      <c r="W1250" s="5"/>
      <c r="X1250" s="5"/>
    </row>
    <row r="1251" spans="1:24" ht="15" customHeight="1">
      <c r="A1251" s="5"/>
      <c r="B1251" s="5"/>
      <c r="H1251" s="5"/>
      <c r="I1251" s="14"/>
      <c r="J1251" s="10"/>
      <c r="K1251" s="10"/>
      <c r="M1251" s="25"/>
      <c r="N1251" s="25"/>
      <c r="W1251" s="5"/>
      <c r="X1251" s="5"/>
    </row>
    <row r="1252" spans="1:24" ht="15" customHeight="1">
      <c r="A1252" s="5"/>
      <c r="B1252" s="5"/>
      <c r="H1252" s="5"/>
      <c r="I1252" s="14"/>
      <c r="J1252" s="10"/>
      <c r="K1252" s="10"/>
      <c r="M1252" s="25"/>
      <c r="N1252" s="25"/>
      <c r="W1252" s="5"/>
      <c r="X1252" s="5"/>
    </row>
    <row r="1253" spans="1:24" ht="15" customHeight="1">
      <c r="A1253" s="5"/>
      <c r="B1253" s="5"/>
      <c r="H1253" s="5"/>
      <c r="I1253" s="14"/>
      <c r="J1253" s="10"/>
      <c r="K1253" s="10"/>
      <c r="M1253" s="25"/>
      <c r="N1253" s="25"/>
      <c r="W1253" s="5"/>
      <c r="X1253" s="5"/>
    </row>
    <row r="1254" spans="1:24" ht="15" customHeight="1">
      <c r="A1254" s="5"/>
      <c r="B1254" s="5"/>
      <c r="H1254" s="5"/>
      <c r="I1254" s="14"/>
      <c r="J1254" s="10"/>
      <c r="K1254" s="10"/>
      <c r="M1254" s="25"/>
      <c r="N1254" s="25"/>
      <c r="W1254" s="5"/>
      <c r="X1254" s="5"/>
    </row>
    <row r="1255" spans="1:24" ht="15" customHeight="1">
      <c r="A1255" s="5"/>
      <c r="B1255" s="5"/>
      <c r="H1255" s="5"/>
      <c r="I1255" s="14"/>
      <c r="J1255" s="10"/>
      <c r="K1255" s="10"/>
      <c r="M1255" s="25"/>
      <c r="N1255" s="25"/>
      <c r="W1255" s="5"/>
      <c r="X1255" s="5"/>
    </row>
    <row r="1256" spans="1:24" ht="15" customHeight="1">
      <c r="A1256" s="5"/>
      <c r="B1256" s="5"/>
      <c r="H1256" s="5"/>
      <c r="I1256" s="14"/>
      <c r="J1256" s="10"/>
      <c r="K1256" s="10"/>
      <c r="M1256" s="25"/>
      <c r="N1256" s="25"/>
      <c r="W1256" s="5"/>
      <c r="X1256" s="5"/>
    </row>
    <row r="1257" spans="1:24" ht="15" customHeight="1">
      <c r="A1257" s="5"/>
      <c r="B1257" s="5"/>
      <c r="H1257" s="5"/>
      <c r="I1257" s="14"/>
      <c r="J1257" s="10"/>
      <c r="K1257" s="10"/>
      <c r="M1257" s="25"/>
      <c r="N1257" s="25"/>
      <c r="W1257" s="5"/>
      <c r="X1257" s="5"/>
    </row>
    <row r="1258" spans="1:24" ht="15" customHeight="1">
      <c r="A1258" s="5"/>
      <c r="B1258" s="5"/>
      <c r="H1258" s="5"/>
      <c r="I1258" s="14"/>
      <c r="J1258" s="10"/>
      <c r="K1258" s="10"/>
      <c r="M1258" s="25"/>
      <c r="N1258" s="25"/>
      <c r="W1258" s="5"/>
      <c r="X1258" s="5"/>
    </row>
    <row r="1259" spans="1:24" ht="15" customHeight="1">
      <c r="A1259" s="5"/>
      <c r="B1259" s="5"/>
      <c r="H1259" s="5"/>
      <c r="I1259" s="14"/>
      <c r="J1259" s="10"/>
      <c r="K1259" s="10"/>
      <c r="M1259" s="25"/>
      <c r="N1259" s="25"/>
      <c r="W1259" s="5"/>
      <c r="X1259" s="5"/>
    </row>
    <row r="1260" spans="1:24" ht="15" customHeight="1">
      <c r="A1260" s="5"/>
      <c r="B1260" s="5"/>
      <c r="H1260" s="5"/>
      <c r="I1260" s="14"/>
      <c r="J1260" s="10"/>
      <c r="K1260" s="10"/>
      <c r="M1260" s="25"/>
      <c r="N1260" s="25"/>
      <c r="W1260" s="5"/>
      <c r="X1260" s="5"/>
    </row>
    <row r="1261" spans="1:24" ht="15" customHeight="1">
      <c r="A1261" s="5"/>
      <c r="B1261" s="5"/>
      <c r="H1261" s="5"/>
      <c r="I1261" s="14"/>
      <c r="J1261" s="10"/>
      <c r="K1261" s="10"/>
      <c r="M1261" s="25"/>
      <c r="N1261" s="25"/>
      <c r="W1261" s="5"/>
      <c r="X1261" s="5"/>
    </row>
    <row r="1262" spans="1:24" ht="15" customHeight="1">
      <c r="A1262" s="5"/>
      <c r="B1262" s="5"/>
      <c r="H1262" s="5"/>
      <c r="I1262" s="14"/>
      <c r="J1262" s="10"/>
      <c r="K1262" s="10"/>
      <c r="M1262" s="25"/>
      <c r="N1262" s="25"/>
      <c r="W1262" s="5"/>
      <c r="X1262" s="5"/>
    </row>
    <row r="1263" spans="1:24" ht="15" customHeight="1">
      <c r="A1263" s="5"/>
      <c r="B1263" s="5"/>
      <c r="H1263" s="5"/>
      <c r="I1263" s="14"/>
      <c r="J1263" s="10"/>
      <c r="K1263" s="10"/>
      <c r="M1263" s="25"/>
      <c r="N1263" s="25"/>
      <c r="W1263" s="5"/>
      <c r="X1263" s="5"/>
    </row>
    <row r="1264" spans="1:24" ht="15" customHeight="1">
      <c r="A1264" s="5"/>
      <c r="B1264" s="5"/>
      <c r="H1264" s="5"/>
      <c r="I1264" s="14"/>
      <c r="J1264" s="10"/>
      <c r="K1264" s="10"/>
      <c r="M1264" s="25"/>
      <c r="N1264" s="25"/>
      <c r="W1264" s="5"/>
      <c r="X1264" s="5"/>
    </row>
    <row r="1265" spans="1:24" ht="15" customHeight="1">
      <c r="A1265" s="5"/>
      <c r="B1265" s="5"/>
      <c r="H1265" s="5"/>
      <c r="I1265" s="14"/>
      <c r="J1265" s="10"/>
      <c r="K1265" s="10"/>
      <c r="M1265" s="25"/>
      <c r="N1265" s="25"/>
      <c r="W1265" s="5"/>
      <c r="X1265" s="5"/>
    </row>
    <row r="1266" spans="1:24" ht="15" customHeight="1">
      <c r="A1266" s="5"/>
      <c r="B1266" s="5"/>
      <c r="H1266" s="5"/>
      <c r="I1266" s="14"/>
      <c r="J1266" s="10"/>
      <c r="K1266" s="10"/>
      <c r="M1266" s="25"/>
      <c r="N1266" s="25"/>
      <c r="W1266" s="5"/>
      <c r="X1266" s="5"/>
    </row>
    <row r="1267" spans="1:24" ht="15" customHeight="1">
      <c r="A1267" s="5"/>
      <c r="B1267" s="5"/>
      <c r="H1267" s="5"/>
      <c r="I1267" s="14"/>
      <c r="J1267" s="10"/>
      <c r="K1267" s="10"/>
      <c r="M1267" s="25"/>
      <c r="N1267" s="25"/>
      <c r="W1267" s="5"/>
      <c r="X1267" s="5"/>
    </row>
    <row r="1268" spans="1:24" ht="15" customHeight="1">
      <c r="A1268" s="5"/>
      <c r="B1268" s="5"/>
      <c r="H1268" s="5"/>
      <c r="I1268" s="14"/>
      <c r="J1268" s="10"/>
      <c r="K1268" s="10"/>
      <c r="M1268" s="25"/>
      <c r="N1268" s="25"/>
      <c r="W1268" s="5"/>
      <c r="X1268" s="5"/>
    </row>
    <row r="1269" spans="1:24" ht="15" customHeight="1">
      <c r="A1269" s="5"/>
      <c r="B1269" s="5"/>
      <c r="H1269" s="5"/>
      <c r="I1269" s="14"/>
      <c r="J1269" s="10"/>
      <c r="K1269" s="10"/>
      <c r="M1269" s="25"/>
      <c r="N1269" s="25"/>
      <c r="W1269" s="5"/>
      <c r="X1269" s="5"/>
    </row>
    <row r="1270" spans="1:24" ht="15" customHeight="1">
      <c r="A1270" s="5"/>
      <c r="B1270" s="5"/>
      <c r="H1270" s="5"/>
      <c r="I1270" s="14"/>
      <c r="J1270" s="10"/>
      <c r="K1270" s="10"/>
      <c r="M1270" s="25"/>
      <c r="N1270" s="25"/>
      <c r="W1270" s="5"/>
      <c r="X1270" s="5"/>
    </row>
    <row r="1271" spans="1:24" ht="15" customHeight="1">
      <c r="A1271" s="5"/>
      <c r="B1271" s="5"/>
      <c r="H1271" s="5"/>
      <c r="I1271" s="14"/>
      <c r="J1271" s="10"/>
      <c r="K1271" s="10"/>
      <c r="M1271" s="25"/>
      <c r="N1271" s="25"/>
      <c r="W1271" s="5"/>
      <c r="X1271" s="5"/>
    </row>
    <row r="1272" spans="1:24" ht="15" customHeight="1">
      <c r="A1272" s="5"/>
      <c r="B1272" s="5"/>
      <c r="H1272" s="5"/>
      <c r="I1272" s="14"/>
      <c r="J1272" s="10"/>
      <c r="K1272" s="10"/>
      <c r="M1272" s="25"/>
      <c r="N1272" s="25"/>
      <c r="W1272" s="5"/>
      <c r="X1272" s="5"/>
    </row>
    <row r="1273" spans="1:24" ht="15" customHeight="1">
      <c r="A1273" s="5"/>
      <c r="B1273" s="5"/>
      <c r="H1273" s="5"/>
      <c r="I1273" s="14"/>
      <c r="J1273" s="10"/>
      <c r="K1273" s="10"/>
      <c r="M1273" s="25"/>
      <c r="N1273" s="25"/>
      <c r="W1273" s="5"/>
      <c r="X1273" s="5"/>
    </row>
    <row r="1274" spans="1:24" ht="15" customHeight="1">
      <c r="A1274" s="5"/>
      <c r="B1274" s="5"/>
      <c r="H1274" s="5"/>
      <c r="I1274" s="14"/>
      <c r="J1274" s="10"/>
      <c r="K1274" s="10"/>
      <c r="M1274" s="25"/>
      <c r="N1274" s="25"/>
      <c r="W1274" s="5"/>
      <c r="X1274" s="5"/>
    </row>
    <row r="1275" spans="1:24" ht="15" customHeight="1">
      <c r="A1275" s="5"/>
      <c r="B1275" s="5"/>
      <c r="H1275" s="5"/>
      <c r="I1275" s="14"/>
      <c r="J1275" s="10"/>
      <c r="K1275" s="10"/>
      <c r="M1275" s="25"/>
      <c r="N1275" s="25"/>
      <c r="W1275" s="5"/>
      <c r="X1275" s="5"/>
    </row>
    <row r="1276" spans="1:24" ht="15" customHeight="1">
      <c r="A1276" s="5"/>
      <c r="B1276" s="5"/>
      <c r="H1276" s="5"/>
      <c r="I1276" s="14"/>
      <c r="J1276" s="10"/>
      <c r="K1276" s="10"/>
      <c r="M1276" s="25"/>
      <c r="N1276" s="25"/>
      <c r="W1276" s="5"/>
      <c r="X1276" s="5"/>
    </row>
    <row r="1277" spans="1:24" ht="15" customHeight="1">
      <c r="A1277" s="5"/>
      <c r="B1277" s="5"/>
      <c r="H1277" s="5"/>
      <c r="I1277" s="14"/>
      <c r="J1277" s="10"/>
      <c r="K1277" s="10"/>
      <c r="M1277" s="25"/>
      <c r="N1277" s="25"/>
      <c r="W1277" s="5"/>
      <c r="X1277" s="5"/>
    </row>
    <row r="1278" spans="1:24" ht="15" customHeight="1">
      <c r="A1278" s="5"/>
      <c r="B1278" s="5"/>
      <c r="H1278" s="5"/>
      <c r="I1278" s="14"/>
      <c r="J1278" s="10"/>
      <c r="K1278" s="10"/>
      <c r="M1278" s="25"/>
      <c r="N1278" s="25"/>
      <c r="W1278" s="5"/>
      <c r="X1278" s="5"/>
    </row>
    <row r="1279" spans="1:24" ht="15" customHeight="1">
      <c r="A1279" s="5"/>
      <c r="B1279" s="5"/>
      <c r="H1279" s="5"/>
      <c r="I1279" s="14"/>
      <c r="J1279" s="10"/>
      <c r="K1279" s="10"/>
      <c r="M1279" s="25"/>
      <c r="N1279" s="25"/>
      <c r="W1279" s="5"/>
      <c r="X1279" s="5"/>
    </row>
    <row r="1280" spans="1:24" ht="15" customHeight="1">
      <c r="A1280" s="5"/>
      <c r="B1280" s="5"/>
      <c r="H1280" s="5"/>
      <c r="I1280" s="14"/>
      <c r="J1280" s="10"/>
      <c r="K1280" s="10"/>
      <c r="M1280" s="25"/>
      <c r="N1280" s="25"/>
      <c r="W1280" s="5"/>
      <c r="X1280" s="5"/>
    </row>
    <row r="1281" spans="1:24" ht="15" customHeight="1">
      <c r="A1281" s="5"/>
      <c r="B1281" s="5"/>
      <c r="H1281" s="5"/>
      <c r="I1281" s="14"/>
      <c r="J1281" s="10"/>
      <c r="K1281" s="10"/>
      <c r="M1281" s="25"/>
      <c r="N1281" s="25"/>
      <c r="W1281" s="5"/>
      <c r="X1281" s="5"/>
    </row>
    <row r="1282" spans="1:24" ht="15" customHeight="1">
      <c r="A1282" s="5"/>
      <c r="B1282" s="5"/>
      <c r="H1282" s="5"/>
      <c r="I1282" s="14"/>
      <c r="J1282" s="10"/>
      <c r="K1282" s="10"/>
      <c r="M1282" s="25"/>
      <c r="N1282" s="25"/>
      <c r="W1282" s="5"/>
      <c r="X1282" s="5"/>
    </row>
    <row r="1283" spans="1:24" ht="15" customHeight="1">
      <c r="A1283" s="5"/>
      <c r="B1283" s="5"/>
      <c r="H1283" s="5"/>
      <c r="I1283" s="14"/>
      <c r="J1283" s="10"/>
      <c r="K1283" s="10"/>
      <c r="M1283" s="25"/>
      <c r="N1283" s="25"/>
      <c r="W1283" s="5"/>
      <c r="X1283" s="5"/>
    </row>
    <row r="1284" spans="1:24" ht="15" customHeight="1">
      <c r="A1284" s="5"/>
      <c r="B1284" s="5"/>
      <c r="H1284" s="5"/>
      <c r="I1284" s="14"/>
      <c r="J1284" s="10"/>
      <c r="K1284" s="10"/>
      <c r="M1284" s="25"/>
      <c r="N1284" s="25"/>
      <c r="W1284" s="5"/>
      <c r="X1284" s="5"/>
    </row>
    <row r="1285" spans="1:24" ht="15" customHeight="1">
      <c r="A1285" s="5"/>
      <c r="B1285" s="5"/>
      <c r="H1285" s="5"/>
      <c r="I1285" s="14"/>
      <c r="J1285" s="10"/>
      <c r="K1285" s="10"/>
      <c r="M1285" s="25"/>
      <c r="N1285" s="25"/>
      <c r="W1285" s="5"/>
      <c r="X1285" s="5"/>
    </row>
    <row r="1286" spans="1:24" ht="15" customHeight="1">
      <c r="A1286" s="5"/>
      <c r="B1286" s="5"/>
      <c r="H1286" s="5"/>
      <c r="I1286" s="14"/>
      <c r="J1286" s="10"/>
      <c r="K1286" s="10"/>
      <c r="M1286" s="25"/>
      <c r="N1286" s="25"/>
      <c r="W1286" s="5"/>
      <c r="X1286" s="5"/>
    </row>
    <row r="1287" spans="1:24" ht="15" customHeight="1">
      <c r="A1287" s="5"/>
      <c r="B1287" s="5"/>
      <c r="H1287" s="5"/>
      <c r="I1287" s="14"/>
      <c r="J1287" s="10"/>
      <c r="K1287" s="10"/>
      <c r="M1287" s="25"/>
      <c r="N1287" s="25"/>
      <c r="W1287" s="5"/>
      <c r="X1287" s="5"/>
    </row>
    <row r="1288" spans="1:24" ht="15" customHeight="1">
      <c r="A1288" s="5"/>
      <c r="B1288" s="5"/>
      <c r="H1288" s="5"/>
      <c r="I1288" s="14"/>
      <c r="J1288" s="10"/>
      <c r="K1288" s="10"/>
      <c r="M1288" s="25"/>
      <c r="N1288" s="25"/>
      <c r="W1288" s="5"/>
      <c r="X1288" s="5"/>
    </row>
    <row r="1289" spans="1:24" ht="15" customHeight="1">
      <c r="A1289" s="5"/>
      <c r="B1289" s="5"/>
      <c r="H1289" s="5"/>
      <c r="I1289" s="14"/>
      <c r="J1289" s="10"/>
      <c r="K1289" s="10"/>
      <c r="M1289" s="25"/>
      <c r="N1289" s="25"/>
      <c r="W1289" s="5"/>
      <c r="X1289" s="5"/>
    </row>
    <row r="1290" spans="1:24" ht="15" customHeight="1">
      <c r="A1290" s="5"/>
      <c r="B1290" s="5"/>
      <c r="H1290" s="5"/>
      <c r="I1290" s="14"/>
      <c r="J1290" s="10"/>
      <c r="K1290" s="10"/>
      <c r="M1290" s="25"/>
      <c r="N1290" s="25"/>
      <c r="W1290" s="5"/>
      <c r="X1290" s="5"/>
    </row>
    <row r="1291" spans="1:24" ht="15" customHeight="1">
      <c r="A1291" s="5"/>
      <c r="B1291" s="5"/>
      <c r="H1291" s="5"/>
      <c r="I1291" s="14"/>
      <c r="J1291" s="10"/>
      <c r="K1291" s="10"/>
      <c r="M1291" s="25"/>
      <c r="N1291" s="25"/>
      <c r="W1291" s="5"/>
      <c r="X1291" s="5"/>
    </row>
    <row r="1292" spans="1:24" ht="15" customHeight="1">
      <c r="A1292" s="5"/>
      <c r="B1292" s="5"/>
      <c r="H1292" s="5"/>
      <c r="I1292" s="14"/>
      <c r="J1292" s="10"/>
      <c r="K1292" s="10"/>
      <c r="M1292" s="25"/>
      <c r="N1292" s="25"/>
      <c r="W1292" s="5"/>
      <c r="X1292" s="5"/>
    </row>
    <row r="1293" spans="1:24" ht="15" customHeight="1">
      <c r="A1293" s="5"/>
      <c r="B1293" s="5"/>
      <c r="H1293" s="5"/>
      <c r="I1293" s="14"/>
      <c r="J1293" s="10"/>
      <c r="K1293" s="10"/>
      <c r="M1293" s="25"/>
      <c r="N1293" s="25"/>
      <c r="W1293" s="5"/>
      <c r="X1293" s="5"/>
    </row>
    <row r="1294" spans="1:24" ht="15" customHeight="1">
      <c r="A1294" s="5"/>
      <c r="B1294" s="5"/>
      <c r="H1294" s="5"/>
      <c r="I1294" s="14"/>
      <c r="J1294" s="10"/>
      <c r="K1294" s="10"/>
      <c r="M1294" s="25"/>
      <c r="N1294" s="25"/>
      <c r="W1294" s="5"/>
      <c r="X1294" s="5"/>
    </row>
    <row r="1295" spans="1:24" ht="15" customHeight="1">
      <c r="A1295" s="5"/>
      <c r="B1295" s="5"/>
      <c r="H1295" s="5"/>
      <c r="I1295" s="14"/>
      <c r="J1295" s="10"/>
      <c r="K1295" s="10"/>
      <c r="M1295" s="25"/>
      <c r="N1295" s="25"/>
      <c r="W1295" s="5"/>
      <c r="X1295" s="5"/>
    </row>
    <row r="1296" spans="1:24" ht="15" customHeight="1">
      <c r="A1296" s="5"/>
      <c r="B1296" s="5"/>
      <c r="H1296" s="5"/>
      <c r="I1296" s="14"/>
      <c r="J1296" s="10"/>
      <c r="K1296" s="10"/>
      <c r="M1296" s="25"/>
      <c r="N1296" s="25"/>
      <c r="W1296" s="5"/>
      <c r="X1296" s="5"/>
    </row>
    <row r="1297" spans="1:24" ht="15" customHeight="1">
      <c r="A1297" s="5"/>
      <c r="B1297" s="5"/>
      <c r="H1297" s="5"/>
      <c r="I1297" s="14"/>
      <c r="J1297" s="10"/>
      <c r="K1297" s="10"/>
      <c r="M1297" s="25"/>
      <c r="N1297" s="25"/>
      <c r="W1297" s="5"/>
      <c r="X1297" s="5"/>
    </row>
    <row r="1298" spans="1:24" ht="15" customHeight="1">
      <c r="A1298" s="5"/>
      <c r="B1298" s="5"/>
      <c r="H1298" s="5"/>
      <c r="I1298" s="14"/>
      <c r="J1298" s="10"/>
      <c r="K1298" s="10"/>
      <c r="M1298" s="25"/>
      <c r="N1298" s="25"/>
      <c r="W1298" s="5"/>
      <c r="X1298" s="5"/>
    </row>
    <row r="1299" spans="1:24" ht="15" customHeight="1">
      <c r="A1299" s="5"/>
      <c r="B1299" s="5"/>
      <c r="H1299" s="5"/>
      <c r="I1299" s="14"/>
      <c r="J1299" s="10"/>
      <c r="K1299" s="10"/>
      <c r="M1299" s="25"/>
      <c r="N1299" s="25"/>
      <c r="W1299" s="5"/>
      <c r="X1299" s="5"/>
    </row>
    <row r="1300" spans="1:24" ht="15" customHeight="1">
      <c r="A1300" s="5"/>
      <c r="B1300" s="5"/>
      <c r="H1300" s="5"/>
      <c r="I1300" s="14"/>
      <c r="J1300" s="10"/>
      <c r="K1300" s="10"/>
      <c r="M1300" s="25"/>
      <c r="N1300" s="25"/>
      <c r="W1300" s="5"/>
      <c r="X1300" s="5"/>
    </row>
    <row r="1301" spans="1:24" ht="15" customHeight="1">
      <c r="A1301" s="5"/>
      <c r="B1301" s="5"/>
      <c r="H1301" s="5"/>
      <c r="I1301" s="14"/>
      <c r="J1301" s="10"/>
      <c r="K1301" s="10"/>
      <c r="M1301" s="25"/>
      <c r="N1301" s="25"/>
      <c r="W1301" s="5"/>
      <c r="X1301" s="5"/>
    </row>
    <row r="1302" spans="1:24" ht="15" customHeight="1">
      <c r="A1302" s="5"/>
      <c r="B1302" s="5"/>
      <c r="H1302" s="5"/>
      <c r="I1302" s="14"/>
      <c r="J1302" s="10"/>
      <c r="K1302" s="10"/>
      <c r="M1302" s="25"/>
      <c r="N1302" s="25"/>
      <c r="W1302" s="5"/>
      <c r="X1302" s="5"/>
    </row>
    <row r="1303" spans="1:24" ht="15" customHeight="1">
      <c r="A1303" s="5"/>
      <c r="B1303" s="5"/>
      <c r="H1303" s="5"/>
      <c r="I1303" s="14"/>
      <c r="J1303" s="10"/>
      <c r="K1303" s="10"/>
      <c r="M1303" s="25"/>
      <c r="N1303" s="25"/>
      <c r="W1303" s="5"/>
      <c r="X1303" s="5"/>
    </row>
    <row r="1304" spans="1:24" ht="15" customHeight="1">
      <c r="A1304" s="5"/>
      <c r="B1304" s="5"/>
      <c r="H1304" s="5"/>
      <c r="I1304" s="14"/>
      <c r="J1304" s="10"/>
      <c r="K1304" s="10"/>
      <c r="M1304" s="25"/>
      <c r="N1304" s="25"/>
      <c r="W1304" s="5"/>
      <c r="X1304" s="5"/>
    </row>
    <row r="1305" spans="1:24" ht="15" customHeight="1">
      <c r="A1305" s="5"/>
      <c r="B1305" s="5"/>
      <c r="H1305" s="5"/>
      <c r="I1305" s="14"/>
      <c r="J1305" s="10"/>
      <c r="K1305" s="10"/>
      <c r="M1305" s="25"/>
      <c r="N1305" s="25"/>
      <c r="W1305" s="5"/>
      <c r="X1305" s="5"/>
    </row>
    <row r="1306" spans="1:24" ht="15" customHeight="1">
      <c r="A1306" s="5"/>
      <c r="B1306" s="5"/>
      <c r="H1306" s="5"/>
      <c r="I1306" s="14"/>
      <c r="J1306" s="10"/>
      <c r="K1306" s="10"/>
      <c r="M1306" s="25"/>
      <c r="N1306" s="25"/>
      <c r="W1306" s="5"/>
      <c r="X1306" s="5"/>
    </row>
    <row r="1307" spans="1:24" ht="15" customHeight="1">
      <c r="A1307" s="5"/>
      <c r="B1307" s="5"/>
      <c r="H1307" s="5"/>
      <c r="I1307" s="14"/>
      <c r="J1307" s="10"/>
      <c r="K1307" s="10"/>
      <c r="M1307" s="25"/>
      <c r="N1307" s="25"/>
      <c r="W1307" s="5"/>
      <c r="X1307" s="5"/>
    </row>
    <row r="1308" spans="1:24" ht="15" customHeight="1">
      <c r="A1308" s="5"/>
      <c r="B1308" s="5"/>
      <c r="H1308" s="5"/>
      <c r="I1308" s="14"/>
      <c r="J1308" s="10"/>
      <c r="K1308" s="10"/>
      <c r="M1308" s="25"/>
      <c r="N1308" s="25"/>
      <c r="W1308" s="5"/>
      <c r="X1308" s="5"/>
    </row>
    <row r="1309" spans="1:24" ht="15" customHeight="1">
      <c r="A1309" s="5"/>
      <c r="B1309" s="5"/>
      <c r="H1309" s="5"/>
      <c r="I1309" s="14"/>
      <c r="J1309" s="10"/>
      <c r="K1309" s="10"/>
      <c r="M1309" s="25"/>
      <c r="N1309" s="25"/>
      <c r="W1309" s="5"/>
      <c r="X1309" s="5"/>
    </row>
    <row r="1310" spans="1:24" ht="15" customHeight="1">
      <c r="A1310" s="5"/>
      <c r="B1310" s="5"/>
      <c r="H1310" s="5"/>
      <c r="I1310" s="14"/>
      <c r="J1310" s="10"/>
      <c r="K1310" s="10"/>
      <c r="M1310" s="25"/>
      <c r="N1310" s="25"/>
      <c r="W1310" s="5"/>
      <c r="X1310" s="5"/>
    </row>
    <row r="1311" spans="1:24" ht="15" customHeight="1">
      <c r="A1311" s="5"/>
      <c r="B1311" s="5"/>
      <c r="H1311" s="5"/>
      <c r="I1311" s="14"/>
      <c r="J1311" s="10"/>
      <c r="K1311" s="10"/>
      <c r="M1311" s="25"/>
      <c r="N1311" s="25"/>
      <c r="W1311" s="5"/>
      <c r="X1311" s="5"/>
    </row>
    <row r="1312" spans="1:24" ht="15" customHeight="1">
      <c r="A1312" s="5"/>
      <c r="B1312" s="5"/>
      <c r="H1312" s="5"/>
      <c r="I1312" s="14"/>
      <c r="J1312" s="10"/>
      <c r="K1312" s="10"/>
      <c r="M1312" s="25"/>
      <c r="N1312" s="25"/>
      <c r="W1312" s="5"/>
      <c r="X1312" s="5"/>
    </row>
    <row r="1313" spans="1:24" ht="15" customHeight="1">
      <c r="A1313" s="5"/>
      <c r="B1313" s="5"/>
      <c r="H1313" s="5"/>
      <c r="I1313" s="14"/>
      <c r="J1313" s="10"/>
      <c r="K1313" s="10"/>
      <c r="M1313" s="25"/>
      <c r="N1313" s="25"/>
      <c r="W1313" s="5"/>
      <c r="X1313" s="5"/>
    </row>
    <row r="1314" spans="1:24" ht="15" customHeight="1">
      <c r="A1314" s="5"/>
      <c r="B1314" s="5"/>
      <c r="H1314" s="5"/>
      <c r="I1314" s="14"/>
      <c r="J1314" s="10"/>
      <c r="K1314" s="10"/>
      <c r="M1314" s="25"/>
      <c r="N1314" s="25"/>
      <c r="W1314" s="5"/>
      <c r="X1314" s="5"/>
    </row>
    <row r="1315" spans="1:24" ht="15" customHeight="1">
      <c r="A1315" s="5"/>
      <c r="B1315" s="5"/>
      <c r="H1315" s="5"/>
      <c r="I1315" s="14"/>
      <c r="J1315" s="10"/>
      <c r="K1315" s="10"/>
      <c r="M1315" s="25"/>
      <c r="N1315" s="25"/>
      <c r="W1315" s="5"/>
      <c r="X1315" s="5"/>
    </row>
    <row r="1316" spans="1:24" ht="15" customHeight="1">
      <c r="A1316" s="5"/>
      <c r="B1316" s="5"/>
      <c r="H1316" s="5"/>
      <c r="I1316" s="14"/>
      <c r="J1316" s="10"/>
      <c r="K1316" s="10"/>
      <c r="M1316" s="25"/>
      <c r="N1316" s="25"/>
      <c r="W1316" s="5"/>
      <c r="X1316" s="5"/>
    </row>
    <row r="1317" spans="1:24" ht="15" customHeight="1">
      <c r="A1317" s="5"/>
      <c r="B1317" s="5"/>
      <c r="H1317" s="5"/>
      <c r="I1317" s="14"/>
      <c r="J1317" s="10"/>
      <c r="K1317" s="10"/>
      <c r="M1317" s="25"/>
      <c r="N1317" s="25"/>
      <c r="W1317" s="5"/>
      <c r="X1317" s="5"/>
    </row>
    <row r="1318" spans="1:24" ht="15" customHeight="1">
      <c r="A1318" s="5"/>
      <c r="B1318" s="5"/>
      <c r="H1318" s="5"/>
      <c r="I1318" s="14"/>
      <c r="J1318" s="10"/>
      <c r="K1318" s="10"/>
      <c r="M1318" s="25"/>
      <c r="N1318" s="25"/>
      <c r="W1318" s="5"/>
      <c r="X1318" s="5"/>
    </row>
    <row r="1319" spans="1:24" ht="15" customHeight="1">
      <c r="A1319" s="5"/>
      <c r="B1319" s="5"/>
      <c r="H1319" s="5"/>
      <c r="I1319" s="14"/>
      <c r="J1319" s="10"/>
      <c r="K1319" s="10"/>
      <c r="M1319" s="25"/>
      <c r="N1319" s="25"/>
      <c r="W1319" s="5"/>
      <c r="X1319" s="5"/>
    </row>
    <row r="1320" spans="1:24" ht="15" customHeight="1">
      <c r="A1320" s="5"/>
      <c r="B1320" s="5"/>
      <c r="H1320" s="5"/>
      <c r="I1320" s="14"/>
      <c r="J1320" s="10"/>
      <c r="K1320" s="10"/>
      <c r="M1320" s="25"/>
      <c r="N1320" s="25"/>
      <c r="W1320" s="5"/>
      <c r="X1320" s="5"/>
    </row>
    <row r="1321" spans="1:24" ht="15" customHeight="1">
      <c r="A1321" s="5"/>
      <c r="B1321" s="5"/>
      <c r="H1321" s="5"/>
      <c r="I1321" s="14"/>
      <c r="J1321" s="10"/>
      <c r="K1321" s="10"/>
      <c r="M1321" s="25"/>
      <c r="N1321" s="25"/>
      <c r="W1321" s="5"/>
      <c r="X1321" s="5"/>
    </row>
    <row r="1322" spans="1:24" ht="15" customHeight="1">
      <c r="A1322" s="5"/>
      <c r="B1322" s="5"/>
      <c r="H1322" s="5"/>
      <c r="I1322" s="14"/>
      <c r="J1322" s="10"/>
      <c r="K1322" s="10"/>
      <c r="M1322" s="25"/>
      <c r="N1322" s="25"/>
      <c r="W1322" s="5"/>
      <c r="X1322" s="5"/>
    </row>
    <row r="1323" spans="1:24" ht="15" customHeight="1">
      <c r="A1323" s="5"/>
      <c r="B1323" s="5"/>
      <c r="H1323" s="5"/>
      <c r="I1323" s="14"/>
      <c r="J1323" s="10"/>
      <c r="K1323" s="10"/>
      <c r="M1323" s="25"/>
      <c r="N1323" s="25"/>
      <c r="W1323" s="5"/>
      <c r="X1323" s="5"/>
    </row>
    <row r="1324" spans="1:24" ht="15" customHeight="1">
      <c r="A1324" s="5"/>
      <c r="B1324" s="5"/>
      <c r="H1324" s="5"/>
      <c r="I1324" s="14"/>
      <c r="J1324" s="10"/>
      <c r="K1324" s="10"/>
      <c r="M1324" s="25"/>
      <c r="N1324" s="25"/>
      <c r="W1324" s="5"/>
      <c r="X1324" s="5"/>
    </row>
    <row r="1325" spans="1:24" ht="15" customHeight="1">
      <c r="A1325" s="5"/>
      <c r="B1325" s="5"/>
      <c r="H1325" s="5"/>
      <c r="I1325" s="14"/>
      <c r="J1325" s="10"/>
      <c r="K1325" s="10"/>
      <c r="M1325" s="25"/>
      <c r="N1325" s="25"/>
      <c r="W1325" s="5"/>
      <c r="X1325" s="5"/>
    </row>
    <row r="1326" spans="1:24" ht="15" customHeight="1">
      <c r="A1326" s="5"/>
      <c r="B1326" s="5"/>
      <c r="H1326" s="5"/>
      <c r="I1326" s="14"/>
      <c r="J1326" s="10"/>
      <c r="K1326" s="10"/>
      <c r="M1326" s="25"/>
      <c r="N1326" s="25"/>
      <c r="W1326" s="5"/>
      <c r="X1326" s="5"/>
    </row>
    <row r="1327" spans="1:24" ht="15" customHeight="1">
      <c r="A1327" s="5"/>
      <c r="B1327" s="5"/>
      <c r="H1327" s="5"/>
      <c r="I1327" s="14"/>
      <c r="J1327" s="10"/>
      <c r="K1327" s="10"/>
      <c r="M1327" s="25"/>
      <c r="N1327" s="25"/>
      <c r="W1327" s="5"/>
      <c r="X1327" s="5"/>
    </row>
    <row r="1328" spans="1:24" ht="15" customHeight="1">
      <c r="A1328" s="5"/>
      <c r="B1328" s="5"/>
      <c r="H1328" s="5"/>
      <c r="I1328" s="14"/>
      <c r="J1328" s="10"/>
      <c r="K1328" s="10"/>
      <c r="M1328" s="25"/>
      <c r="N1328" s="25"/>
      <c r="W1328" s="5"/>
      <c r="X1328" s="5"/>
    </row>
    <row r="1329" spans="1:24" ht="15" customHeight="1">
      <c r="A1329" s="5"/>
      <c r="B1329" s="5"/>
      <c r="H1329" s="5"/>
      <c r="I1329" s="14"/>
      <c r="J1329" s="10"/>
      <c r="K1329" s="10"/>
      <c r="M1329" s="25"/>
      <c r="N1329" s="25"/>
      <c r="W1329" s="5"/>
      <c r="X1329" s="5"/>
    </row>
    <row r="1330" spans="1:24" ht="15" customHeight="1">
      <c r="A1330" s="5"/>
      <c r="B1330" s="5"/>
      <c r="H1330" s="5"/>
      <c r="I1330" s="14"/>
      <c r="J1330" s="10"/>
      <c r="K1330" s="10"/>
      <c r="M1330" s="25"/>
      <c r="N1330" s="25"/>
      <c r="W1330" s="5"/>
      <c r="X1330" s="5"/>
    </row>
    <row r="1331" spans="1:24" ht="15" customHeight="1">
      <c r="A1331" s="5"/>
      <c r="B1331" s="5"/>
      <c r="H1331" s="5"/>
      <c r="I1331" s="14"/>
      <c r="J1331" s="10"/>
      <c r="K1331" s="10"/>
      <c r="M1331" s="25"/>
      <c r="N1331" s="25"/>
      <c r="W1331" s="5"/>
      <c r="X1331" s="5"/>
    </row>
    <row r="1332" spans="1:24" ht="15" customHeight="1">
      <c r="A1332" s="5"/>
      <c r="B1332" s="5"/>
      <c r="H1332" s="5"/>
      <c r="I1332" s="14"/>
      <c r="J1332" s="10"/>
      <c r="K1332" s="10"/>
      <c r="M1332" s="25"/>
      <c r="N1332" s="25"/>
      <c r="W1332" s="5"/>
      <c r="X1332" s="5"/>
    </row>
    <row r="1333" spans="1:24" ht="15" customHeight="1">
      <c r="A1333" s="5"/>
      <c r="B1333" s="5"/>
      <c r="H1333" s="5"/>
      <c r="I1333" s="14"/>
      <c r="J1333" s="10"/>
      <c r="K1333" s="10"/>
      <c r="M1333" s="25"/>
      <c r="N1333" s="25"/>
      <c r="W1333" s="5"/>
      <c r="X1333" s="5"/>
    </row>
    <row r="1334" spans="1:24" ht="15" customHeight="1">
      <c r="A1334" s="5"/>
      <c r="B1334" s="5"/>
      <c r="H1334" s="5"/>
      <c r="I1334" s="14"/>
      <c r="J1334" s="10"/>
      <c r="K1334" s="10"/>
      <c r="M1334" s="25"/>
      <c r="N1334" s="25"/>
      <c r="W1334" s="5"/>
      <c r="X1334" s="5"/>
    </row>
    <row r="1335" spans="1:24" ht="15" customHeight="1">
      <c r="A1335" s="5"/>
      <c r="B1335" s="5"/>
      <c r="H1335" s="5"/>
      <c r="I1335" s="14"/>
      <c r="J1335" s="10"/>
      <c r="K1335" s="10"/>
      <c r="M1335" s="25"/>
      <c r="N1335" s="25"/>
      <c r="W1335" s="5"/>
      <c r="X1335" s="5"/>
    </row>
    <row r="1336" spans="1:24" ht="15" customHeight="1">
      <c r="A1336" s="5"/>
      <c r="B1336" s="5"/>
      <c r="H1336" s="5"/>
      <c r="I1336" s="14"/>
      <c r="J1336" s="10"/>
      <c r="K1336" s="10"/>
      <c r="M1336" s="25"/>
      <c r="N1336" s="25"/>
      <c r="W1336" s="5"/>
      <c r="X1336" s="5"/>
    </row>
    <row r="1337" spans="1:24" ht="15" customHeight="1">
      <c r="A1337" s="5"/>
      <c r="B1337" s="5"/>
      <c r="H1337" s="5"/>
      <c r="I1337" s="14"/>
      <c r="J1337" s="10"/>
      <c r="K1337" s="10"/>
      <c r="M1337" s="25"/>
      <c r="N1337" s="25"/>
      <c r="W1337" s="5"/>
      <c r="X1337" s="5"/>
    </row>
    <row r="1338" spans="1:24" ht="15" customHeight="1">
      <c r="A1338" s="5"/>
      <c r="B1338" s="5"/>
      <c r="H1338" s="5"/>
      <c r="I1338" s="14"/>
      <c r="J1338" s="10"/>
      <c r="K1338" s="10"/>
      <c r="M1338" s="25"/>
      <c r="N1338" s="25"/>
      <c r="W1338" s="5"/>
      <c r="X1338" s="5"/>
    </row>
    <row r="1339" spans="1:24" ht="15" customHeight="1">
      <c r="A1339" s="5"/>
      <c r="B1339" s="5"/>
      <c r="H1339" s="5"/>
      <c r="I1339" s="14"/>
      <c r="J1339" s="10"/>
      <c r="K1339" s="10"/>
      <c r="M1339" s="25"/>
      <c r="N1339" s="25"/>
      <c r="W1339" s="5"/>
      <c r="X1339" s="5"/>
    </row>
    <row r="1340" spans="1:24" ht="15" customHeight="1">
      <c r="A1340" s="5"/>
      <c r="B1340" s="5"/>
      <c r="H1340" s="5"/>
      <c r="I1340" s="14"/>
      <c r="J1340" s="10"/>
      <c r="K1340" s="10"/>
      <c r="M1340" s="25"/>
      <c r="N1340" s="25"/>
      <c r="W1340" s="5"/>
      <c r="X1340" s="5"/>
    </row>
    <row r="1341" spans="1:24" ht="15" customHeight="1">
      <c r="A1341" s="5"/>
      <c r="B1341" s="5"/>
      <c r="H1341" s="5"/>
      <c r="I1341" s="14"/>
      <c r="J1341" s="10"/>
      <c r="K1341" s="10"/>
      <c r="M1341" s="25"/>
      <c r="N1341" s="25"/>
      <c r="W1341" s="5"/>
      <c r="X1341" s="5"/>
    </row>
    <row r="1342" spans="1:24" ht="15" customHeight="1">
      <c r="A1342" s="5"/>
      <c r="B1342" s="5"/>
      <c r="H1342" s="5"/>
      <c r="I1342" s="14"/>
      <c r="J1342" s="10"/>
      <c r="K1342" s="10"/>
      <c r="M1342" s="25"/>
      <c r="N1342" s="25"/>
      <c r="W1342" s="5"/>
      <c r="X1342" s="5"/>
    </row>
    <row r="1343" spans="1:24" ht="15" customHeight="1">
      <c r="A1343" s="5"/>
      <c r="B1343" s="5"/>
      <c r="H1343" s="5"/>
      <c r="I1343" s="14"/>
      <c r="J1343" s="10"/>
      <c r="K1343" s="10"/>
      <c r="M1343" s="25"/>
      <c r="N1343" s="25"/>
      <c r="W1343" s="5"/>
      <c r="X1343" s="5"/>
    </row>
    <row r="1344" spans="1:24" ht="15" customHeight="1">
      <c r="A1344" s="5"/>
      <c r="B1344" s="5"/>
      <c r="H1344" s="5"/>
      <c r="I1344" s="14"/>
      <c r="J1344" s="10"/>
      <c r="K1344" s="10"/>
      <c r="M1344" s="25"/>
      <c r="N1344" s="25"/>
      <c r="W1344" s="5"/>
      <c r="X1344" s="5"/>
    </row>
    <row r="1345" spans="1:24" ht="15" customHeight="1">
      <c r="A1345" s="5"/>
      <c r="B1345" s="5"/>
      <c r="H1345" s="5"/>
      <c r="I1345" s="14"/>
      <c r="J1345" s="10"/>
      <c r="K1345" s="10"/>
      <c r="M1345" s="25"/>
      <c r="N1345" s="25"/>
      <c r="W1345" s="5"/>
      <c r="X1345" s="5"/>
    </row>
    <row r="1346" spans="1:24" ht="15" customHeight="1">
      <c r="A1346" s="5"/>
      <c r="B1346" s="5"/>
      <c r="H1346" s="5"/>
      <c r="I1346" s="14"/>
      <c r="J1346" s="10"/>
      <c r="K1346" s="10"/>
      <c r="M1346" s="25"/>
      <c r="N1346" s="25"/>
      <c r="W1346" s="5"/>
      <c r="X1346" s="5"/>
    </row>
    <row r="1347" spans="1:24" ht="15" customHeight="1">
      <c r="A1347" s="5"/>
      <c r="B1347" s="5"/>
      <c r="H1347" s="5"/>
      <c r="I1347" s="14"/>
      <c r="J1347" s="10"/>
      <c r="K1347" s="10"/>
      <c r="M1347" s="25"/>
      <c r="N1347" s="25"/>
      <c r="W1347" s="5"/>
      <c r="X1347" s="5"/>
    </row>
    <row r="1348" spans="1:24" ht="15" customHeight="1">
      <c r="A1348" s="5"/>
      <c r="B1348" s="5"/>
      <c r="H1348" s="5"/>
      <c r="I1348" s="14"/>
      <c r="J1348" s="10"/>
      <c r="K1348" s="10"/>
      <c r="M1348" s="25"/>
      <c r="N1348" s="25"/>
      <c r="W1348" s="5"/>
      <c r="X1348" s="5"/>
    </row>
    <row r="1349" spans="1:24" ht="15" customHeight="1">
      <c r="A1349" s="5"/>
      <c r="B1349" s="5"/>
      <c r="H1349" s="5"/>
      <c r="I1349" s="14"/>
      <c r="J1349" s="10"/>
      <c r="K1349" s="10"/>
      <c r="M1349" s="25"/>
      <c r="N1349" s="25"/>
      <c r="W1349" s="5"/>
      <c r="X1349" s="5"/>
    </row>
    <row r="1350" spans="1:24" ht="15" customHeight="1">
      <c r="A1350" s="5"/>
      <c r="B1350" s="5"/>
      <c r="H1350" s="5"/>
      <c r="I1350" s="14"/>
      <c r="J1350" s="10"/>
      <c r="K1350" s="10"/>
      <c r="M1350" s="25"/>
      <c r="N1350" s="25"/>
      <c r="W1350" s="5"/>
      <c r="X1350" s="5"/>
    </row>
    <row r="1351" spans="1:24" ht="15" customHeight="1">
      <c r="A1351" s="5"/>
      <c r="B1351" s="5"/>
      <c r="H1351" s="5"/>
      <c r="I1351" s="14"/>
      <c r="J1351" s="10"/>
      <c r="K1351" s="10"/>
      <c r="M1351" s="25"/>
      <c r="N1351" s="25"/>
      <c r="W1351" s="5"/>
      <c r="X1351" s="5"/>
    </row>
    <row r="1352" spans="1:24" ht="15" customHeight="1">
      <c r="A1352" s="5"/>
      <c r="B1352" s="5"/>
      <c r="H1352" s="5"/>
      <c r="I1352" s="14"/>
      <c r="J1352" s="10"/>
      <c r="K1352" s="10"/>
      <c r="M1352" s="25"/>
      <c r="N1352" s="25"/>
      <c r="W1352" s="5"/>
      <c r="X1352" s="5"/>
    </row>
    <row r="1353" spans="1:24" ht="15" customHeight="1">
      <c r="A1353" s="5"/>
      <c r="B1353" s="5"/>
      <c r="H1353" s="5"/>
      <c r="I1353" s="14"/>
      <c r="J1353" s="10"/>
      <c r="K1353" s="10"/>
      <c r="M1353" s="25"/>
      <c r="N1353" s="25"/>
      <c r="W1353" s="5"/>
      <c r="X1353" s="5"/>
    </row>
    <row r="1354" spans="1:24" ht="15" customHeight="1">
      <c r="A1354" s="5"/>
      <c r="B1354" s="5"/>
      <c r="H1354" s="5"/>
      <c r="I1354" s="14"/>
      <c r="J1354" s="10"/>
      <c r="K1354" s="10"/>
      <c r="M1354" s="25"/>
      <c r="N1354" s="25"/>
      <c r="W1354" s="5"/>
      <c r="X1354" s="5"/>
    </row>
    <row r="1355" spans="1:24" ht="15" customHeight="1">
      <c r="A1355" s="5"/>
      <c r="B1355" s="5"/>
      <c r="H1355" s="5"/>
      <c r="I1355" s="14"/>
      <c r="J1355" s="10"/>
      <c r="K1355" s="10"/>
      <c r="M1355" s="25"/>
      <c r="N1355" s="25"/>
      <c r="W1355" s="5"/>
      <c r="X1355" s="5"/>
    </row>
    <row r="1356" spans="1:24" ht="15" customHeight="1">
      <c r="A1356" s="5"/>
      <c r="B1356" s="5"/>
      <c r="H1356" s="5"/>
      <c r="I1356" s="14"/>
      <c r="J1356" s="10"/>
      <c r="K1356" s="10"/>
      <c r="M1356" s="25"/>
      <c r="N1356" s="25"/>
      <c r="W1356" s="5"/>
      <c r="X1356" s="5"/>
    </row>
    <row r="1357" spans="1:24" ht="15" customHeight="1">
      <c r="A1357" s="5"/>
      <c r="B1357" s="5"/>
      <c r="H1357" s="5"/>
      <c r="I1357" s="14"/>
      <c r="J1357" s="10"/>
      <c r="K1357" s="10"/>
      <c r="M1357" s="25"/>
      <c r="N1357" s="25"/>
      <c r="W1357" s="5"/>
      <c r="X1357" s="5"/>
    </row>
    <row r="1358" spans="1:24" ht="15" customHeight="1">
      <c r="A1358" s="5"/>
      <c r="B1358" s="5"/>
      <c r="H1358" s="5"/>
      <c r="I1358" s="14"/>
      <c r="J1358" s="10"/>
      <c r="K1358" s="10"/>
      <c r="M1358" s="25"/>
      <c r="N1358" s="25"/>
      <c r="W1358" s="5"/>
      <c r="X1358" s="5"/>
    </row>
    <row r="1359" spans="1:24" ht="15" customHeight="1">
      <c r="A1359" s="5"/>
      <c r="B1359" s="5"/>
      <c r="H1359" s="5"/>
      <c r="I1359" s="14"/>
      <c r="J1359" s="10"/>
      <c r="K1359" s="10"/>
      <c r="M1359" s="25"/>
      <c r="N1359" s="25"/>
      <c r="W1359" s="5"/>
      <c r="X1359" s="5"/>
    </row>
    <row r="1360" spans="1:24" ht="15" customHeight="1">
      <c r="A1360" s="5"/>
      <c r="B1360" s="5"/>
      <c r="H1360" s="5"/>
      <c r="I1360" s="14"/>
      <c r="J1360" s="10"/>
      <c r="K1360" s="10"/>
      <c r="M1360" s="25"/>
      <c r="N1360" s="25"/>
      <c r="W1360" s="5"/>
      <c r="X1360" s="5"/>
    </row>
    <row r="1361" spans="1:24" ht="15" customHeight="1">
      <c r="A1361" s="5"/>
      <c r="B1361" s="5"/>
      <c r="H1361" s="5"/>
      <c r="I1361" s="14"/>
      <c r="J1361" s="10"/>
      <c r="K1361" s="10"/>
      <c r="M1361" s="25"/>
      <c r="N1361" s="25"/>
      <c r="W1361" s="5"/>
      <c r="X1361" s="5"/>
    </row>
    <row r="1362" spans="1:24" ht="15" customHeight="1">
      <c r="A1362" s="5"/>
      <c r="B1362" s="5"/>
      <c r="H1362" s="5"/>
      <c r="I1362" s="14"/>
      <c r="J1362" s="10"/>
      <c r="K1362" s="10"/>
      <c r="M1362" s="25"/>
      <c r="N1362" s="25"/>
      <c r="W1362" s="5"/>
      <c r="X1362" s="5"/>
    </row>
    <row r="1363" spans="1:24" ht="15" customHeight="1">
      <c r="A1363" s="5"/>
      <c r="B1363" s="5"/>
      <c r="H1363" s="5"/>
      <c r="I1363" s="14"/>
      <c r="J1363" s="10"/>
      <c r="K1363" s="10"/>
      <c r="M1363" s="25"/>
      <c r="N1363" s="25"/>
      <c r="W1363" s="5"/>
      <c r="X1363" s="5"/>
    </row>
    <row r="1364" spans="1:24" ht="15" customHeight="1">
      <c r="A1364" s="5"/>
      <c r="B1364" s="5"/>
      <c r="H1364" s="5"/>
      <c r="I1364" s="14"/>
      <c r="J1364" s="10"/>
      <c r="K1364" s="10"/>
      <c r="M1364" s="25"/>
      <c r="N1364" s="25"/>
      <c r="W1364" s="5"/>
      <c r="X1364" s="5"/>
    </row>
    <row r="1365" spans="1:24" ht="15" customHeight="1">
      <c r="A1365" s="5"/>
      <c r="B1365" s="5"/>
      <c r="H1365" s="5"/>
      <c r="I1365" s="14"/>
      <c r="J1365" s="10"/>
      <c r="K1365" s="10"/>
      <c r="M1365" s="25"/>
      <c r="N1365" s="25"/>
      <c r="W1365" s="5"/>
      <c r="X1365" s="5"/>
    </row>
    <row r="1366" spans="1:24" ht="15" customHeight="1">
      <c r="A1366" s="5"/>
      <c r="B1366" s="5"/>
      <c r="H1366" s="5"/>
      <c r="I1366" s="14"/>
      <c r="J1366" s="10"/>
      <c r="K1366" s="10"/>
      <c r="M1366" s="25"/>
      <c r="N1366" s="25"/>
      <c r="W1366" s="5"/>
      <c r="X1366" s="5"/>
    </row>
    <row r="1367" spans="1:24" ht="15" customHeight="1">
      <c r="A1367" s="5"/>
      <c r="B1367" s="5"/>
      <c r="H1367" s="5"/>
      <c r="I1367" s="14"/>
      <c r="J1367" s="10"/>
      <c r="K1367" s="10"/>
      <c r="M1367" s="25"/>
      <c r="N1367" s="25"/>
      <c r="W1367" s="5"/>
      <c r="X1367" s="5"/>
    </row>
    <row r="1368" spans="1:24" ht="15" customHeight="1">
      <c r="A1368" s="5"/>
      <c r="B1368" s="5"/>
      <c r="H1368" s="5"/>
      <c r="I1368" s="14"/>
      <c r="J1368" s="10"/>
      <c r="K1368" s="10"/>
      <c r="M1368" s="25"/>
      <c r="N1368" s="25"/>
      <c r="W1368" s="5"/>
      <c r="X1368" s="5"/>
    </row>
    <row r="1369" spans="1:24" ht="15" customHeight="1">
      <c r="A1369" s="5"/>
      <c r="B1369" s="5"/>
      <c r="H1369" s="5"/>
      <c r="I1369" s="14"/>
      <c r="J1369" s="10"/>
      <c r="K1369" s="10"/>
      <c r="M1369" s="25"/>
      <c r="N1369" s="25"/>
      <c r="W1369" s="5"/>
      <c r="X1369" s="5"/>
    </row>
    <row r="1370" spans="1:24" ht="15" customHeight="1">
      <c r="A1370" s="5"/>
      <c r="B1370" s="5"/>
      <c r="H1370" s="5"/>
      <c r="I1370" s="14"/>
      <c r="J1370" s="10"/>
      <c r="K1370" s="10"/>
      <c r="M1370" s="25"/>
      <c r="N1370" s="25"/>
      <c r="W1370" s="5"/>
      <c r="X1370" s="5"/>
    </row>
    <row r="1371" spans="1:24" ht="15" customHeight="1">
      <c r="A1371" s="5"/>
      <c r="B1371" s="5"/>
      <c r="H1371" s="5"/>
      <c r="I1371" s="14"/>
      <c r="J1371" s="10"/>
      <c r="K1371" s="10"/>
      <c r="M1371" s="25"/>
      <c r="N1371" s="25"/>
      <c r="W1371" s="5"/>
      <c r="X1371" s="5"/>
    </row>
    <row r="1372" spans="1:24" ht="15" customHeight="1">
      <c r="A1372" s="5"/>
      <c r="B1372" s="5"/>
      <c r="H1372" s="5"/>
      <c r="I1372" s="14"/>
      <c r="J1372" s="10"/>
      <c r="K1372" s="10"/>
      <c r="M1372" s="25"/>
      <c r="N1372" s="25"/>
      <c r="W1372" s="5"/>
      <c r="X1372" s="5"/>
    </row>
    <row r="1373" spans="1:24" ht="15" customHeight="1">
      <c r="A1373" s="5"/>
      <c r="B1373" s="5"/>
      <c r="H1373" s="5"/>
      <c r="I1373" s="14"/>
      <c r="J1373" s="10"/>
      <c r="K1373" s="10"/>
      <c r="M1373" s="25"/>
      <c r="N1373" s="25"/>
      <c r="W1373" s="5"/>
      <c r="X1373" s="5"/>
    </row>
    <row r="1374" spans="1:24" ht="15" customHeight="1">
      <c r="A1374" s="5"/>
      <c r="B1374" s="5"/>
      <c r="H1374" s="5"/>
      <c r="I1374" s="14"/>
      <c r="J1374" s="10"/>
      <c r="K1374" s="10"/>
      <c r="M1374" s="25"/>
      <c r="N1374" s="25"/>
      <c r="W1374" s="5"/>
      <c r="X1374" s="5"/>
    </row>
    <row r="1375" spans="1:24" ht="15" customHeight="1">
      <c r="A1375" s="5"/>
      <c r="B1375" s="5"/>
      <c r="H1375" s="5"/>
      <c r="I1375" s="14"/>
      <c r="J1375" s="10"/>
      <c r="K1375" s="10"/>
      <c r="M1375" s="25"/>
      <c r="N1375" s="25"/>
      <c r="W1375" s="5"/>
      <c r="X1375" s="5"/>
    </row>
    <row r="1376" spans="1:24" ht="15" customHeight="1">
      <c r="A1376" s="5"/>
      <c r="B1376" s="5"/>
      <c r="H1376" s="5"/>
      <c r="I1376" s="14"/>
      <c r="J1376" s="10"/>
      <c r="K1376" s="10"/>
      <c r="M1376" s="25"/>
      <c r="N1376" s="25"/>
      <c r="W1376" s="5"/>
      <c r="X1376" s="5"/>
    </row>
    <row r="1377" spans="1:24" ht="15" customHeight="1">
      <c r="A1377" s="5"/>
      <c r="B1377" s="5"/>
      <c r="H1377" s="5"/>
      <c r="I1377" s="14"/>
      <c r="J1377" s="10"/>
      <c r="K1377" s="10"/>
      <c r="M1377" s="25"/>
      <c r="N1377" s="25"/>
      <c r="W1377" s="5"/>
      <c r="X1377" s="5"/>
    </row>
    <row r="1378" spans="1:24" ht="15" customHeight="1">
      <c r="A1378" s="5"/>
      <c r="B1378" s="5"/>
      <c r="H1378" s="5"/>
      <c r="I1378" s="14"/>
      <c r="J1378" s="10"/>
      <c r="K1378" s="10"/>
      <c r="M1378" s="25"/>
      <c r="N1378" s="25"/>
      <c r="W1378" s="5"/>
      <c r="X1378" s="5"/>
    </row>
    <row r="1379" spans="1:24" ht="15" customHeight="1">
      <c r="A1379" s="5"/>
      <c r="B1379" s="5"/>
      <c r="H1379" s="5"/>
      <c r="I1379" s="14"/>
      <c r="J1379" s="10"/>
      <c r="K1379" s="10"/>
      <c r="M1379" s="25"/>
      <c r="N1379" s="25"/>
      <c r="W1379" s="5"/>
      <c r="X1379" s="5"/>
    </row>
    <row r="1380" spans="1:24" ht="15" customHeight="1">
      <c r="A1380" s="5"/>
      <c r="B1380" s="5"/>
      <c r="H1380" s="5"/>
      <c r="I1380" s="14"/>
      <c r="J1380" s="10"/>
      <c r="K1380" s="10"/>
      <c r="M1380" s="25"/>
      <c r="N1380" s="25"/>
      <c r="W1380" s="5"/>
      <c r="X1380" s="5"/>
    </row>
    <row r="1381" spans="1:24" ht="15" customHeight="1">
      <c r="A1381" s="5"/>
      <c r="B1381" s="5"/>
      <c r="H1381" s="5"/>
      <c r="I1381" s="14"/>
      <c r="J1381" s="10"/>
      <c r="K1381" s="10"/>
      <c r="M1381" s="25"/>
      <c r="N1381" s="25"/>
      <c r="W1381" s="5"/>
      <c r="X1381" s="5"/>
    </row>
    <row r="1382" spans="1:24" ht="15" customHeight="1">
      <c r="A1382" s="5"/>
      <c r="B1382" s="5"/>
      <c r="H1382" s="5"/>
      <c r="I1382" s="14"/>
      <c r="J1382" s="10"/>
      <c r="K1382" s="10"/>
      <c r="M1382" s="25"/>
      <c r="N1382" s="25"/>
      <c r="W1382" s="5"/>
      <c r="X1382" s="5"/>
    </row>
    <row r="1383" spans="1:24" ht="15" customHeight="1">
      <c r="A1383" s="5"/>
      <c r="B1383" s="5"/>
      <c r="H1383" s="5"/>
      <c r="I1383" s="14"/>
      <c r="J1383" s="10"/>
      <c r="K1383" s="10"/>
      <c r="M1383" s="25"/>
      <c r="N1383" s="25"/>
      <c r="W1383" s="5"/>
      <c r="X1383" s="5"/>
    </row>
    <row r="1384" spans="1:24" ht="15" customHeight="1">
      <c r="A1384" s="5"/>
      <c r="B1384" s="5"/>
      <c r="H1384" s="5"/>
      <c r="I1384" s="14"/>
      <c r="J1384" s="10"/>
      <c r="K1384" s="10"/>
      <c r="M1384" s="25"/>
      <c r="N1384" s="25"/>
      <c r="W1384" s="5"/>
      <c r="X1384" s="5"/>
    </row>
    <row r="1385" spans="1:24" ht="15" customHeight="1">
      <c r="A1385" s="5"/>
      <c r="B1385" s="5"/>
      <c r="H1385" s="5"/>
      <c r="I1385" s="14"/>
      <c r="J1385" s="10"/>
      <c r="K1385" s="10"/>
      <c r="M1385" s="25"/>
      <c r="N1385" s="25"/>
      <c r="W1385" s="5"/>
      <c r="X1385" s="5"/>
    </row>
    <row r="1386" spans="1:24" ht="15" customHeight="1">
      <c r="A1386" s="5"/>
      <c r="B1386" s="5"/>
      <c r="H1386" s="5"/>
      <c r="I1386" s="14"/>
      <c r="J1386" s="10"/>
      <c r="K1386" s="10"/>
      <c r="M1386" s="25"/>
      <c r="N1386" s="25"/>
      <c r="W1386" s="5"/>
      <c r="X1386" s="5"/>
    </row>
    <row r="1387" spans="1:24" ht="15" customHeight="1">
      <c r="A1387" s="5"/>
      <c r="B1387" s="5"/>
      <c r="H1387" s="5"/>
      <c r="I1387" s="14"/>
      <c r="J1387" s="10"/>
      <c r="K1387" s="10"/>
      <c r="M1387" s="25"/>
      <c r="N1387" s="25"/>
      <c r="W1387" s="5"/>
      <c r="X1387" s="5"/>
    </row>
    <row r="1388" spans="1:24" ht="15" customHeight="1">
      <c r="A1388" s="5"/>
      <c r="B1388" s="5"/>
      <c r="H1388" s="5"/>
      <c r="I1388" s="14"/>
      <c r="J1388" s="10"/>
      <c r="K1388" s="10"/>
      <c r="M1388" s="25"/>
      <c r="N1388" s="25"/>
      <c r="W1388" s="5"/>
      <c r="X1388" s="5"/>
    </row>
    <row r="1389" spans="1:24" ht="15" customHeight="1">
      <c r="A1389" s="5"/>
      <c r="B1389" s="5"/>
      <c r="H1389" s="5"/>
      <c r="I1389" s="14"/>
      <c r="J1389" s="10"/>
      <c r="K1389" s="10"/>
      <c r="M1389" s="25"/>
      <c r="N1389" s="25"/>
      <c r="W1389" s="5"/>
      <c r="X1389" s="5"/>
    </row>
    <row r="1390" spans="1:24" ht="15" customHeight="1">
      <c r="A1390" s="5"/>
      <c r="B1390" s="5"/>
      <c r="H1390" s="5"/>
      <c r="I1390" s="14"/>
      <c r="J1390" s="10"/>
      <c r="K1390" s="10"/>
      <c r="M1390" s="25"/>
      <c r="N1390" s="25"/>
      <c r="W1390" s="5"/>
      <c r="X1390" s="5"/>
    </row>
    <row r="1391" spans="1:24" ht="15" customHeight="1">
      <c r="A1391" s="5"/>
      <c r="B1391" s="5"/>
      <c r="H1391" s="5"/>
      <c r="I1391" s="14"/>
      <c r="J1391" s="10"/>
      <c r="K1391" s="10"/>
      <c r="M1391" s="25"/>
      <c r="N1391" s="25"/>
      <c r="W1391" s="5"/>
      <c r="X1391" s="5"/>
    </row>
    <row r="1392" spans="1:24" ht="15" customHeight="1">
      <c r="A1392" s="5"/>
      <c r="B1392" s="5"/>
      <c r="H1392" s="5"/>
      <c r="I1392" s="14"/>
      <c r="J1392" s="10"/>
      <c r="K1392" s="10"/>
      <c r="M1392" s="25"/>
      <c r="N1392" s="25"/>
      <c r="W1392" s="5"/>
      <c r="X1392" s="5"/>
    </row>
    <row r="1393" spans="1:24" ht="15" customHeight="1">
      <c r="A1393" s="5"/>
      <c r="B1393" s="5"/>
      <c r="H1393" s="5"/>
      <c r="I1393" s="14"/>
      <c r="J1393" s="10"/>
      <c r="K1393" s="10"/>
      <c r="M1393" s="25"/>
      <c r="N1393" s="25"/>
      <c r="W1393" s="5"/>
      <c r="X1393" s="5"/>
    </row>
    <row r="1394" spans="1:24" ht="15" customHeight="1">
      <c r="A1394" s="5"/>
      <c r="B1394" s="5"/>
      <c r="H1394" s="5"/>
      <c r="I1394" s="14"/>
      <c r="J1394" s="10"/>
      <c r="K1394" s="10"/>
      <c r="M1394" s="25"/>
      <c r="N1394" s="25"/>
      <c r="W1394" s="5"/>
      <c r="X1394" s="5"/>
    </row>
    <row r="1395" spans="1:24" ht="15" customHeight="1">
      <c r="A1395" s="5"/>
      <c r="B1395" s="5"/>
      <c r="H1395" s="5"/>
      <c r="I1395" s="14"/>
      <c r="J1395" s="10"/>
      <c r="K1395" s="10"/>
      <c r="M1395" s="25"/>
      <c r="N1395" s="25"/>
      <c r="W1395" s="5"/>
      <c r="X1395" s="5"/>
    </row>
    <row r="1396" spans="1:24" ht="15" customHeight="1">
      <c r="A1396" s="5"/>
      <c r="B1396" s="5"/>
      <c r="H1396" s="5"/>
      <c r="I1396" s="14"/>
      <c r="J1396" s="10"/>
      <c r="K1396" s="10"/>
      <c r="M1396" s="25"/>
      <c r="N1396" s="25"/>
      <c r="W1396" s="5"/>
      <c r="X1396" s="5"/>
    </row>
    <row r="1397" spans="1:24" ht="15" customHeight="1">
      <c r="A1397" s="5"/>
      <c r="B1397" s="5"/>
      <c r="H1397" s="5"/>
      <c r="I1397" s="14"/>
      <c r="J1397" s="10"/>
      <c r="K1397" s="10"/>
      <c r="M1397" s="25"/>
      <c r="N1397" s="25"/>
      <c r="W1397" s="5"/>
      <c r="X1397" s="5"/>
    </row>
    <row r="1398" spans="1:24" ht="15" customHeight="1">
      <c r="A1398" s="5"/>
      <c r="B1398" s="5"/>
      <c r="H1398" s="5"/>
      <c r="I1398" s="14"/>
      <c r="J1398" s="10"/>
      <c r="K1398" s="10"/>
      <c r="M1398" s="25"/>
      <c r="N1398" s="25"/>
      <c r="W1398" s="5"/>
      <c r="X1398" s="5"/>
    </row>
    <row r="1399" spans="1:24" ht="15" customHeight="1">
      <c r="A1399" s="5"/>
      <c r="B1399" s="5"/>
      <c r="H1399" s="5"/>
      <c r="I1399" s="14"/>
      <c r="J1399" s="10"/>
      <c r="K1399" s="10"/>
      <c r="M1399" s="25"/>
      <c r="N1399" s="25"/>
      <c r="W1399" s="5"/>
      <c r="X1399" s="5"/>
    </row>
    <row r="1400" spans="1:24" ht="15" customHeight="1">
      <c r="A1400" s="5"/>
      <c r="B1400" s="5"/>
      <c r="H1400" s="5"/>
      <c r="I1400" s="14"/>
      <c r="J1400" s="10"/>
      <c r="K1400" s="10"/>
      <c r="M1400" s="25"/>
      <c r="N1400" s="25"/>
      <c r="W1400" s="5"/>
      <c r="X1400" s="5"/>
    </row>
    <row r="1401" spans="1:24" ht="15" customHeight="1">
      <c r="A1401" s="5"/>
      <c r="B1401" s="5"/>
      <c r="H1401" s="5"/>
      <c r="I1401" s="14"/>
      <c r="J1401" s="10"/>
      <c r="K1401" s="10"/>
      <c r="M1401" s="25"/>
      <c r="N1401" s="25"/>
      <c r="W1401" s="5"/>
      <c r="X1401" s="5"/>
    </row>
    <row r="1402" spans="1:24" ht="15" customHeight="1">
      <c r="A1402" s="5"/>
      <c r="B1402" s="5"/>
      <c r="H1402" s="5"/>
      <c r="I1402" s="14"/>
      <c r="J1402" s="10"/>
      <c r="K1402" s="10"/>
      <c r="M1402" s="25"/>
      <c r="N1402" s="25"/>
      <c r="W1402" s="5"/>
      <c r="X1402" s="5"/>
    </row>
    <row r="1403" spans="1:24" ht="15" customHeight="1">
      <c r="A1403" s="5"/>
      <c r="B1403" s="5"/>
      <c r="H1403" s="5"/>
      <c r="I1403" s="14"/>
      <c r="J1403" s="10"/>
      <c r="K1403" s="10"/>
      <c r="M1403" s="25"/>
      <c r="N1403" s="25"/>
      <c r="W1403" s="5"/>
      <c r="X1403" s="5"/>
    </row>
    <row r="1404" spans="1:24" ht="15" customHeight="1">
      <c r="A1404" s="5"/>
      <c r="B1404" s="5"/>
      <c r="H1404" s="5"/>
      <c r="I1404" s="14"/>
      <c r="J1404" s="10"/>
      <c r="K1404" s="10"/>
      <c r="M1404" s="25"/>
      <c r="N1404" s="25"/>
      <c r="W1404" s="5"/>
      <c r="X1404" s="5"/>
    </row>
    <row r="1405" spans="1:24" ht="15" customHeight="1">
      <c r="A1405" s="5"/>
      <c r="B1405" s="5"/>
      <c r="H1405" s="5"/>
      <c r="I1405" s="14"/>
      <c r="J1405" s="10"/>
      <c r="K1405" s="10"/>
      <c r="M1405" s="25"/>
      <c r="N1405" s="25"/>
      <c r="W1405" s="5"/>
      <c r="X1405" s="5"/>
    </row>
    <row r="1406" spans="1:24" ht="15" customHeight="1">
      <c r="A1406" s="5"/>
      <c r="B1406" s="5"/>
      <c r="H1406" s="5"/>
      <c r="I1406" s="14"/>
      <c r="J1406" s="10"/>
      <c r="K1406" s="10"/>
      <c r="M1406" s="25"/>
      <c r="N1406" s="25"/>
      <c r="W1406" s="5"/>
      <c r="X1406" s="5"/>
    </row>
    <row r="1407" spans="1:24" ht="15" customHeight="1">
      <c r="A1407" s="5"/>
      <c r="B1407" s="5"/>
      <c r="H1407" s="5"/>
      <c r="I1407" s="14"/>
      <c r="J1407" s="10"/>
      <c r="K1407" s="10"/>
      <c r="M1407" s="25"/>
      <c r="N1407" s="25"/>
      <c r="W1407" s="5"/>
      <c r="X1407" s="5"/>
    </row>
    <row r="1408" spans="1:24" ht="15" customHeight="1">
      <c r="A1408" s="5"/>
      <c r="B1408" s="5"/>
      <c r="H1408" s="5"/>
      <c r="I1408" s="14"/>
      <c r="J1408" s="10"/>
      <c r="K1408" s="10"/>
      <c r="M1408" s="25"/>
      <c r="N1408" s="25"/>
      <c r="W1408" s="5"/>
      <c r="X1408" s="5"/>
    </row>
    <row r="1409" spans="1:24" ht="15" customHeight="1">
      <c r="A1409" s="5"/>
      <c r="B1409" s="5"/>
      <c r="H1409" s="5"/>
      <c r="I1409" s="14"/>
      <c r="J1409" s="10"/>
      <c r="K1409" s="10"/>
      <c r="M1409" s="25"/>
      <c r="N1409" s="25"/>
      <c r="W1409" s="5"/>
      <c r="X1409" s="5"/>
    </row>
    <row r="1410" spans="1:24" ht="15" customHeight="1">
      <c r="A1410" s="5"/>
      <c r="B1410" s="5"/>
      <c r="H1410" s="5"/>
      <c r="I1410" s="14"/>
      <c r="J1410" s="10"/>
      <c r="K1410" s="10"/>
      <c r="M1410" s="25"/>
      <c r="N1410" s="25"/>
      <c r="W1410" s="5"/>
      <c r="X1410" s="5"/>
    </row>
    <row r="1411" spans="1:24" ht="15" customHeight="1">
      <c r="A1411" s="5"/>
      <c r="B1411" s="5"/>
      <c r="H1411" s="5"/>
      <c r="I1411" s="14"/>
      <c r="J1411" s="10"/>
      <c r="K1411" s="10"/>
      <c r="M1411" s="25"/>
      <c r="N1411" s="25"/>
      <c r="W1411" s="5"/>
      <c r="X1411" s="5"/>
    </row>
    <row r="1412" spans="1:24" ht="15" customHeight="1">
      <c r="A1412" s="5"/>
      <c r="B1412" s="5"/>
      <c r="H1412" s="5"/>
      <c r="I1412" s="14"/>
      <c r="J1412" s="10"/>
      <c r="K1412" s="10"/>
      <c r="M1412" s="25"/>
      <c r="N1412" s="25"/>
      <c r="W1412" s="5"/>
      <c r="X1412" s="5"/>
    </row>
    <row r="1413" spans="1:24" ht="15" customHeight="1">
      <c r="A1413" s="5"/>
      <c r="B1413" s="5"/>
      <c r="H1413" s="5"/>
      <c r="I1413" s="14"/>
      <c r="J1413" s="10"/>
      <c r="K1413" s="10"/>
      <c r="M1413" s="25"/>
      <c r="N1413" s="25"/>
      <c r="W1413" s="5"/>
      <c r="X1413" s="5"/>
    </row>
    <row r="1414" spans="1:24" ht="15" customHeight="1">
      <c r="A1414" s="5"/>
      <c r="B1414" s="5"/>
      <c r="H1414" s="5"/>
      <c r="I1414" s="14"/>
      <c r="J1414" s="10"/>
      <c r="K1414" s="10"/>
      <c r="M1414" s="25"/>
      <c r="N1414" s="25"/>
      <c r="W1414" s="5"/>
      <c r="X1414" s="5"/>
    </row>
    <row r="1415" spans="1:24" ht="15" customHeight="1">
      <c r="A1415" s="5"/>
      <c r="B1415" s="5"/>
      <c r="H1415" s="5"/>
      <c r="I1415" s="14"/>
      <c r="J1415" s="10"/>
      <c r="K1415" s="10"/>
      <c r="M1415" s="25"/>
      <c r="N1415" s="25"/>
      <c r="W1415" s="5"/>
      <c r="X1415" s="5"/>
    </row>
    <row r="1416" spans="1:24" ht="15" customHeight="1">
      <c r="A1416" s="5"/>
      <c r="B1416" s="5"/>
      <c r="H1416" s="5"/>
      <c r="I1416" s="14"/>
      <c r="J1416" s="10"/>
      <c r="K1416" s="10"/>
      <c r="M1416" s="25"/>
      <c r="N1416" s="25"/>
      <c r="W1416" s="5"/>
      <c r="X1416" s="5"/>
    </row>
    <row r="1417" spans="1:24" ht="15" customHeight="1">
      <c r="A1417" s="5"/>
      <c r="B1417" s="5"/>
      <c r="H1417" s="5"/>
      <c r="I1417" s="14"/>
      <c r="J1417" s="10"/>
      <c r="K1417" s="10"/>
      <c r="M1417" s="25"/>
      <c r="N1417" s="25"/>
      <c r="W1417" s="5"/>
      <c r="X1417" s="5"/>
    </row>
    <row r="1418" spans="1:24" ht="15" customHeight="1">
      <c r="A1418" s="5"/>
      <c r="B1418" s="5"/>
      <c r="H1418" s="5"/>
      <c r="I1418" s="14"/>
      <c r="J1418" s="10"/>
      <c r="K1418" s="10"/>
      <c r="M1418" s="25"/>
      <c r="N1418" s="25"/>
      <c r="W1418" s="5"/>
      <c r="X1418" s="5"/>
    </row>
    <row r="1419" spans="1:24" ht="15" customHeight="1">
      <c r="A1419" s="5"/>
      <c r="B1419" s="5"/>
      <c r="H1419" s="5"/>
      <c r="I1419" s="14"/>
      <c r="J1419" s="10"/>
      <c r="K1419" s="10"/>
      <c r="M1419" s="25"/>
      <c r="N1419" s="25"/>
      <c r="W1419" s="5"/>
      <c r="X1419" s="5"/>
    </row>
    <row r="1420" spans="1:24" ht="15" customHeight="1">
      <c r="A1420" s="5"/>
      <c r="B1420" s="5"/>
      <c r="H1420" s="5"/>
      <c r="I1420" s="14"/>
      <c r="J1420" s="10"/>
      <c r="K1420" s="10"/>
      <c r="M1420" s="25"/>
      <c r="N1420" s="25"/>
      <c r="W1420" s="5"/>
      <c r="X1420" s="5"/>
    </row>
    <row r="1421" spans="1:24" ht="15" customHeight="1">
      <c r="A1421" s="5"/>
      <c r="B1421" s="5"/>
      <c r="H1421" s="5"/>
      <c r="I1421" s="14"/>
      <c r="J1421" s="10"/>
      <c r="K1421" s="10"/>
      <c r="M1421" s="25"/>
      <c r="N1421" s="25"/>
      <c r="W1421" s="5"/>
      <c r="X1421" s="5"/>
    </row>
    <row r="1422" spans="1:24" ht="15" customHeight="1">
      <c r="A1422" s="5"/>
      <c r="B1422" s="5"/>
      <c r="H1422" s="5"/>
      <c r="I1422" s="14"/>
      <c r="J1422" s="10"/>
      <c r="K1422" s="10"/>
      <c r="M1422" s="25"/>
      <c r="N1422" s="25"/>
      <c r="W1422" s="5"/>
      <c r="X1422" s="5"/>
    </row>
    <row r="1423" spans="1:24" ht="15" customHeight="1">
      <c r="A1423" s="5"/>
      <c r="B1423" s="5"/>
      <c r="H1423" s="5"/>
      <c r="I1423" s="14"/>
      <c r="J1423" s="10"/>
      <c r="K1423" s="10"/>
      <c r="M1423" s="25"/>
      <c r="N1423" s="25"/>
      <c r="W1423" s="5"/>
      <c r="X1423" s="5"/>
    </row>
    <row r="1424" spans="1:24" ht="15" customHeight="1">
      <c r="A1424" s="5"/>
      <c r="B1424" s="5"/>
      <c r="H1424" s="5"/>
      <c r="I1424" s="14"/>
      <c r="J1424" s="10"/>
      <c r="K1424" s="10"/>
      <c r="M1424" s="25"/>
      <c r="N1424" s="25"/>
      <c r="W1424" s="5"/>
      <c r="X1424" s="5"/>
    </row>
    <row r="1425" spans="1:24" ht="15" customHeight="1">
      <c r="A1425" s="5"/>
      <c r="B1425" s="5"/>
      <c r="H1425" s="5"/>
      <c r="I1425" s="14"/>
      <c r="J1425" s="10"/>
      <c r="K1425" s="10"/>
      <c r="M1425" s="25"/>
      <c r="N1425" s="25"/>
      <c r="W1425" s="5"/>
      <c r="X1425" s="5"/>
    </row>
    <row r="1426" spans="1:24" ht="15" customHeight="1">
      <c r="A1426" s="5"/>
      <c r="B1426" s="5"/>
      <c r="H1426" s="5"/>
      <c r="I1426" s="14"/>
      <c r="J1426" s="10"/>
      <c r="K1426" s="10"/>
      <c r="M1426" s="25"/>
      <c r="N1426" s="25"/>
      <c r="W1426" s="5"/>
      <c r="X1426" s="5"/>
    </row>
    <row r="1427" spans="1:24" ht="15" customHeight="1">
      <c r="A1427" s="5"/>
      <c r="B1427" s="5"/>
      <c r="H1427" s="5"/>
      <c r="I1427" s="14"/>
      <c r="J1427" s="10"/>
      <c r="K1427" s="10"/>
      <c r="M1427" s="25"/>
      <c r="N1427" s="25"/>
      <c r="W1427" s="5"/>
      <c r="X1427" s="5"/>
    </row>
    <row r="1428" spans="1:24" ht="15" customHeight="1">
      <c r="A1428" s="5"/>
      <c r="B1428" s="5"/>
      <c r="H1428" s="5"/>
      <c r="I1428" s="14"/>
      <c r="J1428" s="10"/>
      <c r="K1428" s="10"/>
      <c r="M1428" s="25"/>
      <c r="N1428" s="25"/>
      <c r="W1428" s="5"/>
      <c r="X1428" s="5"/>
    </row>
    <row r="1429" spans="1:24" ht="15" customHeight="1">
      <c r="A1429" s="5"/>
      <c r="B1429" s="5"/>
      <c r="H1429" s="5"/>
      <c r="I1429" s="14"/>
      <c r="J1429" s="10"/>
      <c r="K1429" s="10"/>
      <c r="M1429" s="25"/>
      <c r="N1429" s="25"/>
      <c r="W1429" s="5"/>
      <c r="X1429" s="5"/>
    </row>
    <row r="1430" spans="1:24" ht="15" customHeight="1">
      <c r="A1430" s="5"/>
      <c r="B1430" s="5"/>
      <c r="H1430" s="5"/>
      <c r="I1430" s="14"/>
      <c r="J1430" s="10"/>
      <c r="K1430" s="10"/>
      <c r="M1430" s="25"/>
      <c r="N1430" s="25"/>
      <c r="W1430" s="5"/>
      <c r="X1430" s="5"/>
    </row>
    <row r="1431" spans="1:24" ht="15" customHeight="1">
      <c r="A1431" s="5"/>
      <c r="B1431" s="5"/>
      <c r="H1431" s="5"/>
      <c r="I1431" s="14"/>
      <c r="J1431" s="10"/>
      <c r="K1431" s="10"/>
      <c r="M1431" s="25"/>
      <c r="N1431" s="25"/>
      <c r="W1431" s="5"/>
      <c r="X1431" s="5"/>
    </row>
    <row r="1432" spans="1:24" ht="15" customHeight="1">
      <c r="A1432" s="5"/>
      <c r="B1432" s="5"/>
      <c r="H1432" s="5"/>
      <c r="I1432" s="14"/>
      <c r="J1432" s="10"/>
      <c r="K1432" s="10"/>
      <c r="M1432" s="25"/>
      <c r="N1432" s="25"/>
      <c r="W1432" s="5"/>
      <c r="X1432" s="5"/>
    </row>
    <row r="1433" spans="1:24" ht="15" customHeight="1">
      <c r="A1433" s="5"/>
      <c r="B1433" s="5"/>
      <c r="H1433" s="5"/>
      <c r="I1433" s="14"/>
      <c r="J1433" s="10"/>
      <c r="K1433" s="10"/>
      <c r="M1433" s="25"/>
      <c r="N1433" s="25"/>
      <c r="W1433" s="5"/>
      <c r="X1433" s="5"/>
    </row>
    <row r="1434" spans="1:24" ht="15" customHeight="1">
      <c r="A1434" s="5"/>
      <c r="B1434" s="5"/>
      <c r="H1434" s="5"/>
      <c r="I1434" s="14"/>
      <c r="J1434" s="10"/>
      <c r="K1434" s="10"/>
      <c r="M1434" s="25"/>
      <c r="N1434" s="25"/>
      <c r="W1434" s="5"/>
      <c r="X1434" s="5"/>
    </row>
    <row r="1435" spans="1:24" ht="15" customHeight="1">
      <c r="A1435" s="5"/>
      <c r="B1435" s="5"/>
      <c r="H1435" s="5"/>
      <c r="I1435" s="14"/>
      <c r="J1435" s="10"/>
      <c r="K1435" s="10"/>
      <c r="M1435" s="25"/>
      <c r="N1435" s="25"/>
      <c r="W1435" s="5"/>
      <c r="X1435" s="5"/>
    </row>
    <row r="1436" spans="1:24" ht="15" customHeight="1">
      <c r="A1436" s="5"/>
      <c r="B1436" s="5"/>
      <c r="H1436" s="5"/>
      <c r="I1436" s="14"/>
      <c r="J1436" s="10"/>
      <c r="K1436" s="10"/>
      <c r="M1436" s="25"/>
      <c r="N1436" s="25"/>
      <c r="W1436" s="5"/>
      <c r="X1436" s="5"/>
    </row>
    <row r="1437" spans="1:24" ht="15" customHeight="1">
      <c r="A1437" s="5"/>
      <c r="B1437" s="5"/>
      <c r="H1437" s="5"/>
      <c r="I1437" s="14"/>
      <c r="J1437" s="10"/>
      <c r="K1437" s="10"/>
      <c r="M1437" s="25"/>
      <c r="N1437" s="25"/>
      <c r="W1437" s="5"/>
      <c r="X1437" s="5"/>
    </row>
    <row r="1438" spans="1:24" ht="15" customHeight="1">
      <c r="A1438" s="5"/>
      <c r="B1438" s="5"/>
      <c r="H1438" s="5"/>
      <c r="I1438" s="14"/>
      <c r="J1438" s="10"/>
      <c r="K1438" s="10"/>
      <c r="M1438" s="25"/>
      <c r="N1438" s="25"/>
      <c r="W1438" s="5"/>
      <c r="X1438" s="5"/>
    </row>
    <row r="1439" spans="1:24" ht="15" customHeight="1">
      <c r="A1439" s="5"/>
      <c r="B1439" s="5"/>
      <c r="H1439" s="5"/>
      <c r="I1439" s="14"/>
      <c r="J1439" s="10"/>
      <c r="K1439" s="10"/>
      <c r="M1439" s="25"/>
      <c r="N1439" s="25"/>
      <c r="W1439" s="5"/>
      <c r="X1439" s="5"/>
    </row>
    <row r="1440" spans="1:24" ht="15" customHeight="1">
      <c r="A1440" s="5"/>
      <c r="B1440" s="5"/>
      <c r="H1440" s="5"/>
      <c r="I1440" s="14"/>
      <c r="J1440" s="10"/>
      <c r="K1440" s="10"/>
      <c r="M1440" s="25"/>
      <c r="N1440" s="25"/>
      <c r="W1440" s="5"/>
      <c r="X1440" s="5"/>
    </row>
    <row r="1441" spans="1:24" ht="15" customHeight="1">
      <c r="A1441" s="5"/>
      <c r="B1441" s="5"/>
      <c r="H1441" s="5"/>
      <c r="I1441" s="14"/>
      <c r="J1441" s="10"/>
      <c r="K1441" s="10"/>
      <c r="M1441" s="25"/>
      <c r="N1441" s="25"/>
      <c r="W1441" s="5"/>
      <c r="X1441" s="5"/>
    </row>
    <row r="1442" spans="1:24" ht="15" customHeight="1">
      <c r="A1442" s="5"/>
      <c r="B1442" s="5"/>
      <c r="H1442" s="5"/>
      <c r="I1442" s="14"/>
      <c r="J1442" s="10"/>
      <c r="K1442" s="10"/>
      <c r="M1442" s="25"/>
      <c r="N1442" s="25"/>
      <c r="W1442" s="5"/>
      <c r="X1442" s="5"/>
    </row>
    <row r="1443" spans="1:24" ht="15" customHeight="1">
      <c r="A1443" s="5"/>
      <c r="B1443" s="5"/>
      <c r="H1443" s="5"/>
      <c r="I1443" s="14"/>
      <c r="J1443" s="10"/>
      <c r="K1443" s="10"/>
      <c r="M1443" s="25"/>
      <c r="N1443" s="25"/>
      <c r="W1443" s="5"/>
      <c r="X1443" s="5"/>
    </row>
    <row r="1444" spans="1:24" ht="15" customHeight="1">
      <c r="A1444" s="5"/>
      <c r="B1444" s="5"/>
      <c r="H1444" s="5"/>
      <c r="I1444" s="14"/>
      <c r="J1444" s="10"/>
      <c r="K1444" s="10"/>
      <c r="M1444" s="25"/>
      <c r="N1444" s="25"/>
      <c r="W1444" s="5"/>
      <c r="X1444" s="5"/>
    </row>
    <row r="1445" spans="1:24" ht="15" customHeight="1">
      <c r="A1445" s="5"/>
      <c r="B1445" s="5"/>
      <c r="H1445" s="5"/>
      <c r="I1445" s="14"/>
      <c r="J1445" s="10"/>
      <c r="K1445" s="10"/>
      <c r="M1445" s="25"/>
      <c r="N1445" s="25"/>
      <c r="W1445" s="5"/>
      <c r="X1445" s="5"/>
    </row>
    <row r="1446" spans="1:24" ht="15" customHeight="1">
      <c r="A1446" s="5"/>
      <c r="B1446" s="5"/>
      <c r="H1446" s="5"/>
      <c r="I1446" s="14"/>
      <c r="J1446" s="10"/>
      <c r="K1446" s="10"/>
      <c r="M1446" s="25"/>
      <c r="N1446" s="25"/>
      <c r="W1446" s="5"/>
      <c r="X1446" s="5"/>
    </row>
    <row r="1447" spans="1:24" ht="15" customHeight="1">
      <c r="A1447" s="5"/>
      <c r="B1447" s="5"/>
      <c r="H1447" s="5"/>
      <c r="I1447" s="14"/>
      <c r="J1447" s="10"/>
      <c r="K1447" s="10"/>
      <c r="M1447" s="25"/>
      <c r="N1447" s="25"/>
      <c r="W1447" s="5"/>
      <c r="X1447" s="5"/>
    </row>
    <row r="1448" spans="1:24" ht="15" customHeight="1">
      <c r="A1448" s="5"/>
      <c r="B1448" s="5"/>
      <c r="H1448" s="5"/>
      <c r="I1448" s="14"/>
      <c r="J1448" s="10"/>
      <c r="K1448" s="10"/>
      <c r="M1448" s="25"/>
      <c r="N1448" s="25"/>
      <c r="W1448" s="5"/>
      <c r="X1448" s="5"/>
    </row>
    <row r="1449" spans="1:24" ht="15" customHeight="1">
      <c r="A1449" s="5"/>
      <c r="B1449" s="5"/>
      <c r="H1449" s="5"/>
      <c r="I1449" s="14"/>
      <c r="J1449" s="10"/>
      <c r="K1449" s="10"/>
      <c r="M1449" s="25"/>
      <c r="N1449" s="25"/>
      <c r="W1449" s="5"/>
      <c r="X1449" s="5"/>
    </row>
    <row r="1450" spans="1:24" ht="15" customHeight="1">
      <c r="A1450" s="5"/>
      <c r="B1450" s="5"/>
      <c r="H1450" s="5"/>
      <c r="I1450" s="14"/>
      <c r="J1450" s="10"/>
      <c r="K1450" s="10"/>
      <c r="M1450" s="25"/>
      <c r="N1450" s="25"/>
      <c r="W1450" s="5"/>
      <c r="X1450" s="5"/>
    </row>
    <row r="1451" spans="1:24" ht="15" customHeight="1">
      <c r="A1451" s="5"/>
      <c r="B1451" s="5"/>
      <c r="H1451" s="5"/>
      <c r="I1451" s="14"/>
      <c r="J1451" s="10"/>
      <c r="K1451" s="10"/>
      <c r="M1451" s="25"/>
      <c r="N1451" s="25"/>
      <c r="W1451" s="5"/>
      <c r="X1451" s="5"/>
    </row>
    <row r="1452" spans="1:24" ht="15" customHeight="1">
      <c r="A1452" s="5"/>
      <c r="B1452" s="5"/>
      <c r="H1452" s="5"/>
      <c r="I1452" s="14"/>
      <c r="J1452" s="10"/>
      <c r="K1452" s="10"/>
      <c r="M1452" s="25"/>
      <c r="N1452" s="25"/>
      <c r="W1452" s="5"/>
      <c r="X1452" s="5"/>
    </row>
    <row r="1453" spans="1:24" ht="15" customHeight="1">
      <c r="A1453" s="5"/>
      <c r="B1453" s="5"/>
      <c r="H1453" s="5"/>
      <c r="I1453" s="14"/>
      <c r="J1453" s="10"/>
      <c r="K1453" s="10"/>
      <c r="M1453" s="25"/>
      <c r="N1453" s="25"/>
      <c r="W1453" s="5"/>
      <c r="X1453" s="5"/>
    </row>
    <row r="1454" spans="1:24" ht="15" customHeight="1">
      <c r="A1454" s="5"/>
      <c r="B1454" s="5"/>
      <c r="H1454" s="5"/>
      <c r="I1454" s="14"/>
      <c r="J1454" s="10"/>
      <c r="K1454" s="10"/>
      <c r="M1454" s="25"/>
      <c r="N1454" s="25"/>
      <c r="W1454" s="5"/>
      <c r="X1454" s="5"/>
    </row>
    <row r="1455" spans="1:24" ht="15" customHeight="1">
      <c r="A1455" s="5"/>
      <c r="B1455" s="5"/>
      <c r="H1455" s="5"/>
      <c r="I1455" s="14"/>
      <c r="J1455" s="10"/>
      <c r="K1455" s="10"/>
      <c r="M1455" s="25"/>
      <c r="N1455" s="25"/>
      <c r="W1455" s="5"/>
      <c r="X1455" s="5"/>
    </row>
    <row r="1456" spans="1:24" ht="15" customHeight="1">
      <c r="A1456" s="5"/>
      <c r="B1456" s="5"/>
      <c r="H1456" s="5"/>
      <c r="I1456" s="14"/>
      <c r="J1456" s="10"/>
      <c r="K1456" s="10"/>
      <c r="M1456" s="25"/>
      <c r="N1456" s="25"/>
      <c r="W1456" s="5"/>
      <c r="X1456" s="5"/>
    </row>
    <row r="1457" spans="1:24" ht="15" customHeight="1">
      <c r="A1457" s="5"/>
      <c r="B1457" s="5"/>
      <c r="H1457" s="5"/>
      <c r="I1457" s="14"/>
      <c r="J1457" s="10"/>
      <c r="K1457" s="10"/>
      <c r="M1457" s="25"/>
      <c r="N1457" s="25"/>
      <c r="W1457" s="5"/>
      <c r="X1457" s="5"/>
    </row>
    <row r="1458" spans="1:24" ht="15" customHeight="1">
      <c r="A1458" s="5"/>
      <c r="B1458" s="5"/>
      <c r="H1458" s="5"/>
      <c r="I1458" s="14"/>
      <c r="J1458" s="10"/>
      <c r="K1458" s="10"/>
      <c r="M1458" s="25"/>
      <c r="N1458" s="25"/>
      <c r="W1458" s="5"/>
      <c r="X1458" s="5"/>
    </row>
    <row r="1459" spans="1:24" ht="15" customHeight="1">
      <c r="A1459" s="5"/>
      <c r="B1459" s="5"/>
      <c r="H1459" s="5"/>
      <c r="I1459" s="14"/>
      <c r="J1459" s="10"/>
      <c r="K1459" s="10"/>
      <c r="M1459" s="25"/>
      <c r="N1459" s="25"/>
      <c r="W1459" s="5"/>
      <c r="X1459" s="5"/>
    </row>
    <row r="1460" spans="1:24" ht="15" customHeight="1">
      <c r="A1460" s="5"/>
      <c r="B1460" s="5"/>
      <c r="H1460" s="5"/>
      <c r="I1460" s="14"/>
      <c r="J1460" s="10"/>
      <c r="K1460" s="10"/>
      <c r="M1460" s="25"/>
      <c r="N1460" s="25"/>
      <c r="W1460" s="5"/>
      <c r="X1460" s="5"/>
    </row>
    <row r="1461" spans="1:24" ht="15" customHeight="1">
      <c r="A1461" s="5"/>
      <c r="B1461" s="5"/>
      <c r="H1461" s="5"/>
      <c r="I1461" s="14"/>
      <c r="J1461" s="10"/>
      <c r="K1461" s="10"/>
      <c r="M1461" s="25"/>
      <c r="N1461" s="25"/>
      <c r="W1461" s="5"/>
      <c r="X1461" s="5"/>
    </row>
    <row r="1462" spans="1:24" ht="15" customHeight="1">
      <c r="A1462" s="5"/>
      <c r="B1462" s="5"/>
      <c r="H1462" s="5"/>
      <c r="I1462" s="14"/>
      <c r="J1462" s="10"/>
      <c r="K1462" s="10"/>
      <c r="M1462" s="25"/>
      <c r="N1462" s="25"/>
      <c r="W1462" s="5"/>
      <c r="X1462" s="5"/>
    </row>
    <row r="1463" spans="1:24" ht="15" customHeight="1">
      <c r="A1463" s="5"/>
      <c r="B1463" s="5"/>
      <c r="H1463" s="5"/>
      <c r="I1463" s="14"/>
      <c r="J1463" s="10"/>
      <c r="K1463" s="10"/>
      <c r="M1463" s="25"/>
      <c r="N1463" s="25"/>
      <c r="W1463" s="5"/>
      <c r="X1463" s="5"/>
    </row>
    <row r="1464" spans="1:24" ht="15" customHeight="1">
      <c r="A1464" s="5"/>
      <c r="B1464" s="5"/>
      <c r="H1464" s="5"/>
      <c r="I1464" s="14"/>
      <c r="J1464" s="10"/>
      <c r="K1464" s="10"/>
      <c r="M1464" s="25"/>
      <c r="N1464" s="25"/>
      <c r="W1464" s="5"/>
      <c r="X1464" s="5"/>
    </row>
    <row r="1465" spans="1:24" ht="15" customHeight="1">
      <c r="A1465" s="5"/>
      <c r="B1465" s="5"/>
      <c r="H1465" s="5"/>
      <c r="I1465" s="14"/>
      <c r="J1465" s="10"/>
      <c r="K1465" s="10"/>
      <c r="M1465" s="25"/>
      <c r="N1465" s="25"/>
      <c r="W1465" s="5"/>
      <c r="X1465" s="5"/>
    </row>
    <row r="1466" spans="1:24" ht="15" customHeight="1">
      <c r="A1466" s="5"/>
      <c r="B1466" s="5"/>
      <c r="H1466" s="5"/>
      <c r="I1466" s="14"/>
      <c r="J1466" s="10"/>
      <c r="K1466" s="10"/>
      <c r="M1466" s="25"/>
      <c r="N1466" s="25"/>
      <c r="W1466" s="5"/>
      <c r="X1466" s="5"/>
    </row>
    <row r="1467" spans="1:24" ht="15" customHeight="1">
      <c r="A1467" s="5"/>
      <c r="B1467" s="5"/>
      <c r="H1467" s="5"/>
      <c r="I1467" s="14"/>
      <c r="J1467" s="10"/>
      <c r="K1467" s="10"/>
      <c r="M1467" s="25"/>
      <c r="N1467" s="25"/>
      <c r="W1467" s="5"/>
      <c r="X1467" s="5"/>
    </row>
    <row r="1468" spans="1:24" ht="15" customHeight="1">
      <c r="A1468" s="5"/>
      <c r="B1468" s="5"/>
      <c r="H1468" s="5"/>
      <c r="I1468" s="14"/>
      <c r="J1468" s="10"/>
      <c r="K1468" s="10"/>
      <c r="M1468" s="25"/>
      <c r="N1468" s="25"/>
      <c r="W1468" s="5"/>
      <c r="X1468" s="5"/>
    </row>
    <row r="1469" spans="1:24" ht="15" customHeight="1">
      <c r="A1469" s="5"/>
      <c r="B1469" s="5"/>
      <c r="H1469" s="5"/>
      <c r="I1469" s="14"/>
      <c r="J1469" s="10"/>
      <c r="K1469" s="10"/>
      <c r="M1469" s="25"/>
      <c r="N1469" s="25"/>
      <c r="W1469" s="5"/>
      <c r="X1469" s="5"/>
    </row>
    <row r="1470" spans="1:24" ht="15" customHeight="1">
      <c r="A1470" s="5"/>
      <c r="B1470" s="5"/>
      <c r="H1470" s="5"/>
      <c r="I1470" s="14"/>
      <c r="J1470" s="10"/>
      <c r="K1470" s="10"/>
      <c r="M1470" s="25"/>
      <c r="N1470" s="25"/>
      <c r="W1470" s="5"/>
      <c r="X1470" s="5"/>
    </row>
    <row r="1471" spans="1:24" ht="15" customHeight="1">
      <c r="A1471" s="5"/>
      <c r="B1471" s="5"/>
      <c r="H1471" s="5"/>
      <c r="I1471" s="14"/>
      <c r="J1471" s="10"/>
      <c r="K1471" s="10"/>
      <c r="M1471" s="25"/>
      <c r="N1471" s="25"/>
      <c r="W1471" s="5"/>
      <c r="X1471" s="5"/>
    </row>
    <row r="1472" spans="1:24" ht="15" customHeight="1">
      <c r="A1472" s="5"/>
      <c r="B1472" s="5"/>
      <c r="H1472" s="5"/>
      <c r="I1472" s="14"/>
      <c r="J1472" s="10"/>
      <c r="K1472" s="10"/>
      <c r="M1472" s="25"/>
      <c r="N1472" s="25"/>
      <c r="W1472" s="5"/>
      <c r="X1472" s="5"/>
    </row>
    <row r="1473" spans="1:24" ht="15" customHeight="1">
      <c r="A1473" s="5"/>
      <c r="B1473" s="5"/>
      <c r="H1473" s="5"/>
      <c r="I1473" s="14"/>
      <c r="J1473" s="10"/>
      <c r="K1473" s="10"/>
      <c r="M1473" s="25"/>
      <c r="N1473" s="25"/>
      <c r="W1473" s="5"/>
      <c r="X1473" s="5"/>
    </row>
    <row r="1474" spans="1:24" ht="15" customHeight="1">
      <c r="A1474" s="5"/>
      <c r="B1474" s="5"/>
      <c r="H1474" s="5"/>
      <c r="I1474" s="14"/>
      <c r="J1474" s="10"/>
      <c r="K1474" s="10"/>
      <c r="M1474" s="25"/>
      <c r="N1474" s="25"/>
      <c r="W1474" s="5"/>
      <c r="X1474" s="5"/>
    </row>
    <row r="1475" spans="1:24" ht="15" customHeight="1">
      <c r="A1475" s="5"/>
      <c r="B1475" s="5"/>
      <c r="H1475" s="5"/>
      <c r="I1475" s="14"/>
      <c r="J1475" s="10"/>
      <c r="K1475" s="10"/>
      <c r="M1475" s="25"/>
      <c r="N1475" s="25"/>
      <c r="W1475" s="5"/>
      <c r="X1475" s="5"/>
    </row>
    <row r="1476" spans="1:24" ht="15" customHeight="1">
      <c r="A1476" s="5"/>
      <c r="B1476" s="5"/>
      <c r="H1476" s="5"/>
      <c r="I1476" s="14"/>
      <c r="J1476" s="10"/>
      <c r="K1476" s="10"/>
      <c r="M1476" s="25"/>
      <c r="N1476" s="25"/>
      <c r="W1476" s="5"/>
      <c r="X1476" s="5"/>
    </row>
    <row r="1477" spans="1:24" ht="15" customHeight="1">
      <c r="A1477" s="5"/>
      <c r="B1477" s="5"/>
      <c r="H1477" s="5"/>
      <c r="I1477" s="14"/>
      <c r="J1477" s="10"/>
      <c r="K1477" s="10"/>
      <c r="M1477" s="25"/>
      <c r="N1477" s="25"/>
      <c r="W1477" s="5"/>
      <c r="X1477" s="5"/>
    </row>
    <row r="1478" spans="1:24" ht="15" customHeight="1">
      <c r="A1478" s="5"/>
      <c r="B1478" s="5"/>
      <c r="H1478" s="5"/>
      <c r="I1478" s="14"/>
      <c r="J1478" s="10"/>
      <c r="K1478" s="10"/>
      <c r="M1478" s="25"/>
      <c r="N1478" s="25"/>
      <c r="W1478" s="5"/>
      <c r="X1478" s="5"/>
    </row>
    <row r="1479" spans="1:24" ht="15" customHeight="1">
      <c r="A1479" s="5"/>
      <c r="B1479" s="5"/>
      <c r="H1479" s="5"/>
      <c r="I1479" s="14"/>
      <c r="J1479" s="10"/>
      <c r="K1479" s="10"/>
      <c r="M1479" s="25"/>
      <c r="N1479" s="25"/>
      <c r="W1479" s="5"/>
      <c r="X1479" s="5"/>
    </row>
    <row r="1480" spans="1:24" ht="15" customHeight="1">
      <c r="A1480" s="5"/>
      <c r="B1480" s="5"/>
      <c r="H1480" s="5"/>
      <c r="I1480" s="14"/>
      <c r="J1480" s="10"/>
      <c r="K1480" s="10"/>
      <c r="M1480" s="25"/>
      <c r="N1480" s="25"/>
      <c r="W1480" s="5"/>
      <c r="X1480" s="5"/>
    </row>
    <row r="1481" spans="1:24" ht="15" customHeight="1">
      <c r="A1481" s="5"/>
      <c r="B1481" s="5"/>
      <c r="H1481" s="5"/>
      <c r="I1481" s="14"/>
      <c r="J1481" s="10"/>
      <c r="K1481" s="10"/>
      <c r="M1481" s="25"/>
      <c r="N1481" s="25"/>
      <c r="W1481" s="5"/>
      <c r="X1481" s="5"/>
    </row>
    <row r="1482" spans="1:24" ht="15" customHeight="1">
      <c r="A1482" s="5"/>
      <c r="B1482" s="5"/>
      <c r="H1482" s="5"/>
      <c r="I1482" s="14"/>
      <c r="J1482" s="10"/>
      <c r="K1482" s="10"/>
      <c r="M1482" s="25"/>
      <c r="N1482" s="25"/>
      <c r="W1482" s="5"/>
      <c r="X1482" s="5"/>
    </row>
    <row r="1483" spans="1:24" ht="15" customHeight="1">
      <c r="A1483" s="5"/>
      <c r="B1483" s="5"/>
      <c r="H1483" s="5"/>
      <c r="I1483" s="14"/>
      <c r="J1483" s="10"/>
      <c r="K1483" s="10"/>
      <c r="M1483" s="25"/>
      <c r="N1483" s="25"/>
      <c r="W1483" s="5"/>
      <c r="X1483" s="5"/>
    </row>
    <row r="1484" spans="1:24" ht="15" customHeight="1">
      <c r="A1484" s="5"/>
      <c r="B1484" s="5"/>
      <c r="H1484" s="5"/>
      <c r="I1484" s="14"/>
      <c r="J1484" s="10"/>
      <c r="K1484" s="10"/>
      <c r="M1484" s="25"/>
      <c r="N1484" s="25"/>
      <c r="W1484" s="5"/>
      <c r="X1484" s="5"/>
    </row>
    <row r="1485" spans="1:24" ht="15" customHeight="1">
      <c r="A1485" s="5"/>
      <c r="B1485" s="5"/>
      <c r="H1485" s="5"/>
      <c r="I1485" s="14"/>
      <c r="J1485" s="10"/>
      <c r="K1485" s="10"/>
      <c r="M1485" s="25"/>
      <c r="N1485" s="25"/>
      <c r="W1485" s="5"/>
      <c r="X1485" s="5"/>
    </row>
    <row r="1486" spans="1:24" ht="15" customHeight="1">
      <c r="A1486" s="5"/>
      <c r="B1486" s="5"/>
      <c r="H1486" s="5"/>
      <c r="I1486" s="14"/>
      <c r="J1486" s="10"/>
      <c r="K1486" s="10"/>
      <c r="M1486" s="25"/>
      <c r="N1486" s="25"/>
      <c r="W1486" s="5"/>
      <c r="X1486" s="5"/>
    </row>
    <row r="1487" spans="1:24" ht="15" customHeight="1">
      <c r="A1487" s="5"/>
      <c r="B1487" s="5"/>
      <c r="H1487" s="5"/>
      <c r="I1487" s="14"/>
      <c r="J1487" s="10"/>
      <c r="K1487" s="10"/>
      <c r="M1487" s="25"/>
      <c r="N1487" s="25"/>
      <c r="W1487" s="5"/>
      <c r="X1487" s="5"/>
    </row>
    <row r="1488" spans="1:24" ht="15" customHeight="1">
      <c r="A1488" s="5"/>
      <c r="B1488" s="5"/>
      <c r="H1488" s="5"/>
      <c r="I1488" s="14"/>
      <c r="J1488" s="10"/>
      <c r="K1488" s="10"/>
      <c r="M1488" s="25"/>
      <c r="N1488" s="25"/>
      <c r="W1488" s="5"/>
      <c r="X1488" s="5"/>
    </row>
    <row r="1489" spans="1:24" ht="15" customHeight="1">
      <c r="A1489" s="5"/>
      <c r="B1489" s="5"/>
      <c r="H1489" s="5"/>
      <c r="I1489" s="14"/>
      <c r="J1489" s="10"/>
      <c r="K1489" s="10"/>
      <c r="M1489" s="25"/>
      <c r="N1489" s="25"/>
      <c r="W1489" s="5"/>
      <c r="X1489" s="5"/>
    </row>
    <row r="1490" spans="1:24" ht="15" customHeight="1">
      <c r="A1490" s="5"/>
      <c r="B1490" s="5"/>
      <c r="H1490" s="5"/>
      <c r="I1490" s="14"/>
      <c r="J1490" s="10"/>
      <c r="K1490" s="10"/>
      <c r="M1490" s="25"/>
      <c r="N1490" s="25"/>
      <c r="W1490" s="5"/>
      <c r="X1490" s="5"/>
    </row>
    <row r="1491" spans="1:24" ht="15" customHeight="1">
      <c r="A1491" s="5"/>
      <c r="B1491" s="5"/>
      <c r="H1491" s="5"/>
      <c r="I1491" s="14"/>
      <c r="J1491" s="10"/>
      <c r="K1491" s="10"/>
      <c r="M1491" s="25"/>
      <c r="N1491" s="25"/>
      <c r="W1491" s="5"/>
      <c r="X1491" s="5"/>
    </row>
    <row r="1492" spans="1:24" ht="15" customHeight="1">
      <c r="A1492" s="5"/>
      <c r="B1492" s="5"/>
      <c r="H1492" s="5"/>
      <c r="I1492" s="14"/>
      <c r="J1492" s="10"/>
      <c r="K1492" s="10"/>
      <c r="M1492" s="25"/>
      <c r="N1492" s="25"/>
      <c r="W1492" s="5"/>
      <c r="X1492" s="5"/>
    </row>
    <row r="1493" spans="1:24" ht="15" customHeight="1">
      <c r="A1493" s="5"/>
      <c r="B1493" s="5"/>
      <c r="H1493" s="5"/>
      <c r="I1493" s="14"/>
      <c r="J1493" s="10"/>
      <c r="K1493" s="10"/>
      <c r="M1493" s="25"/>
      <c r="N1493" s="25"/>
      <c r="W1493" s="5"/>
      <c r="X1493" s="5"/>
    </row>
    <row r="1494" spans="1:24" ht="15" customHeight="1">
      <c r="A1494" s="5"/>
      <c r="B1494" s="5"/>
      <c r="H1494" s="5"/>
      <c r="I1494" s="14"/>
      <c r="J1494" s="10"/>
      <c r="K1494" s="10"/>
      <c r="M1494" s="25"/>
      <c r="N1494" s="25"/>
      <c r="W1494" s="5"/>
      <c r="X1494" s="5"/>
    </row>
    <row r="1495" spans="1:24" ht="15" customHeight="1">
      <c r="A1495" s="5"/>
      <c r="B1495" s="5"/>
      <c r="H1495" s="5"/>
      <c r="I1495" s="14"/>
      <c r="J1495" s="10"/>
      <c r="K1495" s="10"/>
      <c r="M1495" s="25"/>
      <c r="N1495" s="25"/>
      <c r="W1495" s="5"/>
      <c r="X1495" s="5"/>
    </row>
    <row r="1496" spans="1:24" ht="15" customHeight="1">
      <c r="A1496" s="5"/>
      <c r="B1496" s="5"/>
      <c r="H1496" s="5"/>
      <c r="I1496" s="14"/>
      <c r="J1496" s="10"/>
      <c r="K1496" s="10"/>
      <c r="M1496" s="25"/>
      <c r="N1496" s="25"/>
      <c r="W1496" s="5"/>
      <c r="X1496" s="5"/>
    </row>
    <row r="1497" spans="1:24" ht="15" customHeight="1">
      <c r="A1497" s="5"/>
      <c r="B1497" s="5"/>
      <c r="H1497" s="5"/>
      <c r="I1497" s="14"/>
      <c r="J1497" s="10"/>
      <c r="K1497" s="10"/>
      <c r="M1497" s="25"/>
      <c r="N1497" s="25"/>
      <c r="W1497" s="5"/>
      <c r="X1497" s="5"/>
    </row>
    <row r="1498" spans="1:24" ht="15" customHeight="1">
      <c r="A1498" s="5"/>
      <c r="B1498" s="5"/>
      <c r="H1498" s="5"/>
      <c r="I1498" s="14"/>
      <c r="J1498" s="10"/>
      <c r="K1498" s="10"/>
      <c r="M1498" s="25"/>
      <c r="N1498" s="25"/>
      <c r="W1498" s="5"/>
      <c r="X1498" s="5"/>
    </row>
    <row r="1499" spans="1:24" ht="15" customHeight="1">
      <c r="A1499" s="5"/>
      <c r="B1499" s="5"/>
      <c r="H1499" s="5"/>
      <c r="I1499" s="14"/>
      <c r="J1499" s="10"/>
      <c r="K1499" s="10"/>
      <c r="M1499" s="25"/>
      <c r="N1499" s="25"/>
      <c r="W1499" s="5"/>
      <c r="X1499" s="5"/>
    </row>
    <row r="1500" spans="1:24" ht="15" customHeight="1">
      <c r="A1500" s="5"/>
      <c r="B1500" s="5"/>
      <c r="H1500" s="5"/>
      <c r="I1500" s="14"/>
      <c r="J1500" s="10"/>
      <c r="K1500" s="10"/>
      <c r="M1500" s="25"/>
      <c r="N1500" s="25"/>
      <c r="W1500" s="5"/>
      <c r="X1500" s="5"/>
    </row>
    <row r="1501" spans="1:24" ht="15" customHeight="1">
      <c r="A1501" s="5"/>
      <c r="B1501" s="5"/>
      <c r="H1501" s="5"/>
      <c r="I1501" s="14"/>
      <c r="J1501" s="10"/>
      <c r="K1501" s="10"/>
      <c r="M1501" s="25"/>
      <c r="N1501" s="25"/>
      <c r="W1501" s="5"/>
      <c r="X1501" s="5"/>
    </row>
    <row r="1502" spans="1:24" ht="15" customHeight="1">
      <c r="A1502" s="5"/>
      <c r="B1502" s="5"/>
      <c r="H1502" s="5"/>
      <c r="I1502" s="14"/>
      <c r="J1502" s="10"/>
      <c r="K1502" s="10"/>
      <c r="M1502" s="25"/>
      <c r="N1502" s="25"/>
      <c r="W1502" s="5"/>
      <c r="X1502" s="5"/>
    </row>
    <row r="1503" spans="1:24" ht="15" customHeight="1">
      <c r="A1503" s="5"/>
      <c r="B1503" s="5"/>
      <c r="H1503" s="5"/>
      <c r="I1503" s="14"/>
      <c r="J1503" s="10"/>
      <c r="K1503" s="10"/>
      <c r="M1503" s="25"/>
      <c r="N1503" s="25"/>
      <c r="W1503" s="5"/>
      <c r="X1503" s="5"/>
    </row>
    <row r="1504" spans="1:24" ht="15" customHeight="1">
      <c r="A1504" s="5"/>
      <c r="B1504" s="5"/>
      <c r="H1504" s="5"/>
      <c r="I1504" s="14"/>
      <c r="J1504" s="10"/>
      <c r="K1504" s="10"/>
      <c r="M1504" s="25"/>
      <c r="N1504" s="25"/>
      <c r="W1504" s="5"/>
      <c r="X1504" s="5"/>
    </row>
    <row r="1505" spans="1:24" ht="15" customHeight="1">
      <c r="A1505" s="5"/>
      <c r="B1505" s="5"/>
      <c r="H1505" s="5"/>
      <c r="I1505" s="14"/>
      <c r="J1505" s="10"/>
      <c r="K1505" s="10"/>
      <c r="M1505" s="25"/>
      <c r="N1505" s="25"/>
      <c r="W1505" s="5"/>
      <c r="X1505" s="5"/>
    </row>
    <row r="1506" spans="1:24" ht="15" customHeight="1">
      <c r="A1506" s="5"/>
      <c r="B1506" s="5"/>
      <c r="H1506" s="5"/>
      <c r="I1506" s="14"/>
      <c r="J1506" s="10"/>
      <c r="K1506" s="10"/>
      <c r="M1506" s="25"/>
      <c r="N1506" s="25"/>
      <c r="W1506" s="5"/>
      <c r="X1506" s="5"/>
    </row>
    <row r="1507" spans="1:24" ht="15" customHeight="1">
      <c r="A1507" s="5"/>
      <c r="B1507" s="5"/>
      <c r="H1507" s="5"/>
      <c r="I1507" s="14"/>
      <c r="J1507" s="10"/>
      <c r="K1507" s="10"/>
      <c r="M1507" s="25"/>
      <c r="N1507" s="25"/>
      <c r="W1507" s="5"/>
      <c r="X1507" s="5"/>
    </row>
    <row r="1508" spans="1:24" ht="15" customHeight="1">
      <c r="A1508" s="5"/>
      <c r="B1508" s="5"/>
      <c r="H1508" s="5"/>
      <c r="I1508" s="14"/>
      <c r="J1508" s="10"/>
      <c r="K1508" s="10"/>
      <c r="M1508" s="25"/>
      <c r="N1508" s="25"/>
      <c r="W1508" s="5"/>
      <c r="X1508" s="5"/>
    </row>
    <row r="1509" spans="1:24" ht="15" customHeight="1">
      <c r="A1509" s="5"/>
      <c r="B1509" s="5"/>
      <c r="H1509" s="5"/>
      <c r="I1509" s="14"/>
      <c r="J1509" s="10"/>
      <c r="K1509" s="10"/>
      <c r="M1509" s="25"/>
      <c r="N1509" s="25"/>
      <c r="W1509" s="5"/>
      <c r="X1509" s="5"/>
    </row>
    <row r="1510" spans="1:24" ht="15" customHeight="1">
      <c r="A1510" s="5"/>
      <c r="B1510" s="5"/>
      <c r="H1510" s="5"/>
      <c r="I1510" s="14"/>
      <c r="J1510" s="10"/>
      <c r="K1510" s="10"/>
      <c r="M1510" s="25"/>
      <c r="N1510" s="25"/>
      <c r="W1510" s="5"/>
      <c r="X1510" s="5"/>
    </row>
    <row r="1511" spans="1:24" ht="15" customHeight="1">
      <c r="A1511" s="5"/>
      <c r="B1511" s="5"/>
      <c r="H1511" s="5"/>
      <c r="I1511" s="14"/>
      <c r="J1511" s="10"/>
      <c r="K1511" s="10"/>
      <c r="M1511" s="25"/>
      <c r="N1511" s="25"/>
      <c r="W1511" s="5"/>
      <c r="X1511" s="5"/>
    </row>
    <row r="1512" spans="1:24" ht="15" customHeight="1">
      <c r="A1512" s="5"/>
      <c r="B1512" s="5"/>
      <c r="H1512" s="5"/>
      <c r="I1512" s="14"/>
      <c r="J1512" s="10"/>
      <c r="K1512" s="10"/>
      <c r="M1512" s="25"/>
      <c r="N1512" s="25"/>
      <c r="W1512" s="5"/>
      <c r="X1512" s="5"/>
    </row>
    <row r="1513" spans="1:24" ht="15" customHeight="1">
      <c r="A1513" s="5"/>
      <c r="B1513" s="5"/>
      <c r="H1513" s="5"/>
      <c r="I1513" s="14"/>
      <c r="J1513" s="10"/>
      <c r="K1513" s="10"/>
      <c r="M1513" s="25"/>
      <c r="N1513" s="25"/>
      <c r="W1513" s="5"/>
      <c r="X1513" s="5"/>
    </row>
    <row r="1514" spans="1:24" ht="15" customHeight="1">
      <c r="A1514" s="5"/>
      <c r="B1514" s="5"/>
      <c r="H1514" s="5"/>
      <c r="I1514" s="14"/>
      <c r="J1514" s="10"/>
      <c r="K1514" s="10"/>
      <c r="M1514" s="25"/>
      <c r="N1514" s="25"/>
      <c r="W1514" s="5"/>
      <c r="X1514" s="5"/>
    </row>
    <row r="1515" spans="1:24" ht="15" customHeight="1">
      <c r="A1515" s="5"/>
      <c r="B1515" s="5"/>
      <c r="H1515" s="5"/>
      <c r="I1515" s="14"/>
      <c r="J1515" s="10"/>
      <c r="K1515" s="10"/>
      <c r="M1515" s="25"/>
      <c r="N1515" s="25"/>
      <c r="W1515" s="5"/>
      <c r="X1515" s="5"/>
    </row>
    <row r="1516" spans="1:24" ht="15" customHeight="1">
      <c r="A1516" s="5"/>
      <c r="B1516" s="5"/>
      <c r="H1516" s="5"/>
      <c r="I1516" s="14"/>
      <c r="J1516" s="10"/>
      <c r="K1516" s="10"/>
      <c r="M1516" s="25"/>
      <c r="N1516" s="25"/>
      <c r="W1516" s="5"/>
      <c r="X1516" s="5"/>
    </row>
    <row r="1517" spans="1:24" ht="15" customHeight="1">
      <c r="A1517" s="5"/>
      <c r="B1517" s="5"/>
      <c r="H1517" s="5"/>
      <c r="I1517" s="14"/>
      <c r="J1517" s="10"/>
      <c r="K1517" s="10"/>
      <c r="M1517" s="25"/>
      <c r="N1517" s="25"/>
      <c r="W1517" s="5"/>
      <c r="X1517" s="5"/>
    </row>
    <row r="1518" spans="1:24" ht="15" customHeight="1">
      <c r="A1518" s="5"/>
      <c r="B1518" s="5"/>
      <c r="H1518" s="5"/>
      <c r="I1518" s="14"/>
      <c r="J1518" s="10"/>
      <c r="K1518" s="10"/>
      <c r="M1518" s="25"/>
      <c r="N1518" s="25"/>
      <c r="W1518" s="5"/>
      <c r="X1518" s="5"/>
    </row>
    <row r="1519" spans="1:24" ht="15" customHeight="1">
      <c r="A1519" s="5"/>
      <c r="B1519" s="5"/>
      <c r="H1519" s="5"/>
      <c r="I1519" s="14"/>
      <c r="J1519" s="10"/>
      <c r="K1519" s="10"/>
      <c r="M1519" s="25"/>
      <c r="N1519" s="25"/>
      <c r="W1519" s="5"/>
      <c r="X1519" s="5"/>
    </row>
    <row r="1520" spans="1:24" ht="15" customHeight="1">
      <c r="A1520" s="5"/>
      <c r="B1520" s="5"/>
      <c r="H1520" s="5"/>
      <c r="I1520" s="14"/>
      <c r="J1520" s="10"/>
      <c r="K1520" s="10"/>
      <c r="M1520" s="25"/>
      <c r="N1520" s="25"/>
      <c r="W1520" s="5"/>
      <c r="X1520" s="5"/>
    </row>
    <row r="1521" spans="1:24" ht="15" customHeight="1">
      <c r="A1521" s="5"/>
      <c r="B1521" s="5"/>
      <c r="H1521" s="5"/>
      <c r="I1521" s="14"/>
      <c r="J1521" s="10"/>
      <c r="K1521" s="10"/>
      <c r="M1521" s="25"/>
      <c r="N1521" s="25"/>
      <c r="W1521" s="5"/>
      <c r="X1521" s="5"/>
    </row>
    <row r="1522" spans="1:24" ht="15" customHeight="1">
      <c r="A1522" s="5"/>
      <c r="B1522" s="5"/>
      <c r="H1522" s="5"/>
      <c r="I1522" s="14"/>
      <c r="J1522" s="10"/>
      <c r="K1522" s="10"/>
      <c r="M1522" s="25"/>
      <c r="N1522" s="25"/>
      <c r="W1522" s="5"/>
      <c r="X1522" s="5"/>
    </row>
    <row r="1523" spans="1:24" ht="15" customHeight="1">
      <c r="A1523" s="5"/>
      <c r="B1523" s="5"/>
      <c r="H1523" s="5"/>
      <c r="I1523" s="14"/>
      <c r="J1523" s="10"/>
      <c r="K1523" s="10"/>
      <c r="M1523" s="25"/>
      <c r="N1523" s="25"/>
      <c r="W1523" s="5"/>
      <c r="X1523" s="5"/>
    </row>
    <row r="1524" spans="1:24" ht="15" customHeight="1">
      <c r="A1524" s="5"/>
      <c r="B1524" s="5"/>
      <c r="H1524" s="5"/>
      <c r="I1524" s="14"/>
      <c r="J1524" s="10"/>
      <c r="K1524" s="10"/>
      <c r="M1524" s="25"/>
      <c r="N1524" s="25"/>
      <c r="W1524" s="5"/>
      <c r="X1524" s="5"/>
    </row>
    <row r="1525" spans="1:24" ht="15" customHeight="1">
      <c r="A1525" s="5"/>
      <c r="B1525" s="5"/>
      <c r="H1525" s="5"/>
      <c r="I1525" s="14"/>
      <c r="J1525" s="10"/>
      <c r="K1525" s="10"/>
      <c r="M1525" s="25"/>
      <c r="N1525" s="25"/>
      <c r="W1525" s="5"/>
      <c r="X1525" s="5"/>
    </row>
    <row r="1526" spans="1:24" ht="15" customHeight="1">
      <c r="A1526" s="5"/>
      <c r="B1526" s="5"/>
      <c r="H1526" s="5"/>
      <c r="I1526" s="14"/>
      <c r="J1526" s="10"/>
      <c r="K1526" s="10"/>
      <c r="M1526" s="25"/>
      <c r="N1526" s="25"/>
      <c r="W1526" s="5"/>
      <c r="X1526" s="5"/>
    </row>
    <row r="1527" spans="1:24" ht="15" customHeight="1">
      <c r="A1527" s="5"/>
      <c r="B1527" s="5"/>
      <c r="H1527" s="5"/>
      <c r="I1527" s="14"/>
      <c r="J1527" s="10"/>
      <c r="K1527" s="10"/>
      <c r="M1527" s="25"/>
      <c r="N1527" s="25"/>
      <c r="W1527" s="5"/>
      <c r="X1527" s="5"/>
    </row>
    <row r="1528" spans="1:24" ht="15" customHeight="1">
      <c r="A1528" s="5"/>
      <c r="B1528" s="5"/>
      <c r="H1528" s="5"/>
      <c r="I1528" s="14"/>
      <c r="J1528" s="10"/>
      <c r="K1528" s="10"/>
      <c r="M1528" s="25"/>
      <c r="N1528" s="25"/>
      <c r="W1528" s="5"/>
      <c r="X1528" s="5"/>
    </row>
    <row r="1529" spans="1:24" ht="15" customHeight="1">
      <c r="A1529" s="5"/>
      <c r="B1529" s="5"/>
      <c r="H1529" s="5"/>
      <c r="I1529" s="14"/>
      <c r="J1529" s="10"/>
      <c r="K1529" s="10"/>
      <c r="M1529" s="25"/>
      <c r="N1529" s="25"/>
      <c r="W1529" s="5"/>
      <c r="X1529" s="5"/>
    </row>
    <row r="1530" spans="1:24" ht="15" customHeight="1">
      <c r="A1530" s="5"/>
      <c r="B1530" s="5"/>
      <c r="H1530" s="5"/>
      <c r="I1530" s="14"/>
      <c r="J1530" s="10"/>
      <c r="K1530" s="10"/>
      <c r="M1530" s="25"/>
      <c r="N1530" s="25"/>
      <c r="W1530" s="5"/>
      <c r="X1530" s="5"/>
    </row>
    <row r="1531" spans="1:24" ht="15" customHeight="1">
      <c r="A1531" s="5"/>
      <c r="B1531" s="5"/>
      <c r="H1531" s="5"/>
      <c r="I1531" s="14"/>
      <c r="J1531" s="10"/>
      <c r="K1531" s="10"/>
      <c r="M1531" s="25"/>
      <c r="N1531" s="25"/>
      <c r="W1531" s="5"/>
      <c r="X1531" s="5"/>
    </row>
    <row r="1532" spans="1:24" ht="15" customHeight="1">
      <c r="A1532" s="5"/>
      <c r="B1532" s="5"/>
      <c r="H1532" s="5"/>
      <c r="I1532" s="14"/>
      <c r="J1532" s="10"/>
      <c r="K1532" s="10"/>
      <c r="M1532" s="25"/>
      <c r="N1532" s="25"/>
      <c r="W1532" s="5"/>
      <c r="X1532" s="5"/>
    </row>
    <row r="1533" spans="1:24" ht="15" customHeight="1">
      <c r="A1533" s="5"/>
      <c r="B1533" s="5"/>
      <c r="H1533" s="5"/>
      <c r="I1533" s="14"/>
      <c r="J1533" s="10"/>
      <c r="K1533" s="10"/>
      <c r="M1533" s="25"/>
      <c r="N1533" s="25"/>
      <c r="W1533" s="5"/>
      <c r="X1533" s="5"/>
    </row>
    <row r="1534" spans="1:24" ht="15" customHeight="1">
      <c r="A1534" s="5"/>
      <c r="B1534" s="5"/>
      <c r="H1534" s="5"/>
      <c r="I1534" s="14"/>
      <c r="J1534" s="10"/>
      <c r="K1534" s="10"/>
      <c r="M1534" s="25"/>
      <c r="N1534" s="25"/>
      <c r="W1534" s="5"/>
      <c r="X1534" s="5"/>
    </row>
    <row r="1535" spans="1:24" ht="15" customHeight="1">
      <c r="A1535" s="5"/>
      <c r="B1535" s="5"/>
      <c r="H1535" s="5"/>
      <c r="I1535" s="14"/>
      <c r="J1535" s="10"/>
      <c r="K1535" s="10"/>
      <c r="M1535" s="25"/>
      <c r="N1535" s="25"/>
      <c r="W1535" s="5"/>
      <c r="X1535" s="5"/>
    </row>
    <row r="1536" spans="1:24" ht="15" customHeight="1">
      <c r="A1536" s="5"/>
      <c r="B1536" s="5"/>
      <c r="H1536" s="5"/>
      <c r="I1536" s="14"/>
      <c r="J1536" s="10"/>
      <c r="K1536" s="10"/>
      <c r="M1536" s="25"/>
      <c r="N1536" s="25"/>
      <c r="W1536" s="5"/>
      <c r="X1536" s="5"/>
    </row>
    <row r="1537" spans="1:24" ht="15" customHeight="1">
      <c r="A1537" s="5"/>
      <c r="B1537" s="5"/>
      <c r="H1537" s="5"/>
      <c r="I1537" s="14"/>
      <c r="J1537" s="10"/>
      <c r="K1537" s="10"/>
      <c r="M1537" s="25"/>
      <c r="N1537" s="25"/>
      <c r="W1537" s="5"/>
      <c r="X1537" s="5"/>
    </row>
    <row r="1538" spans="1:24" ht="15" customHeight="1">
      <c r="A1538" s="5"/>
      <c r="B1538" s="5"/>
      <c r="H1538" s="5"/>
      <c r="I1538" s="14"/>
      <c r="J1538" s="10"/>
      <c r="K1538" s="10"/>
      <c r="M1538" s="25"/>
      <c r="N1538" s="25"/>
      <c r="W1538" s="5"/>
      <c r="X1538" s="5"/>
    </row>
    <row r="1539" spans="1:24" ht="15" customHeight="1">
      <c r="A1539" s="5"/>
      <c r="B1539" s="5"/>
      <c r="H1539" s="5"/>
      <c r="I1539" s="14"/>
      <c r="J1539" s="10"/>
      <c r="K1539" s="10"/>
      <c r="M1539" s="25"/>
      <c r="N1539" s="25"/>
      <c r="W1539" s="5"/>
      <c r="X1539" s="5"/>
    </row>
    <row r="1540" spans="1:24" ht="15" customHeight="1">
      <c r="A1540" s="5"/>
      <c r="B1540" s="5"/>
      <c r="H1540" s="5"/>
      <c r="I1540" s="14"/>
      <c r="J1540" s="10"/>
      <c r="K1540" s="10"/>
      <c r="M1540" s="25"/>
      <c r="N1540" s="25"/>
      <c r="W1540" s="5"/>
      <c r="X1540" s="5"/>
    </row>
    <row r="1541" spans="1:24" ht="15" customHeight="1">
      <c r="A1541" s="5"/>
      <c r="B1541" s="5"/>
      <c r="H1541" s="5"/>
      <c r="I1541" s="14"/>
      <c r="J1541" s="10"/>
      <c r="K1541" s="10"/>
      <c r="M1541" s="25"/>
      <c r="N1541" s="25"/>
      <c r="W1541" s="5"/>
      <c r="X1541" s="5"/>
    </row>
    <row r="1542" spans="1:24" ht="15" customHeight="1">
      <c r="A1542" s="5"/>
      <c r="B1542" s="5"/>
      <c r="H1542" s="5"/>
      <c r="I1542" s="14"/>
      <c r="J1542" s="10"/>
      <c r="K1542" s="10"/>
      <c r="M1542" s="25"/>
      <c r="N1542" s="25"/>
      <c r="W1542" s="5"/>
      <c r="X1542" s="5"/>
    </row>
    <row r="1543" spans="1:24" ht="15" customHeight="1">
      <c r="A1543" s="5"/>
      <c r="B1543" s="5"/>
      <c r="H1543" s="5"/>
      <c r="I1543" s="14"/>
      <c r="J1543" s="10"/>
      <c r="K1543" s="10"/>
      <c r="M1543" s="25"/>
      <c r="N1543" s="25"/>
      <c r="W1543" s="5"/>
      <c r="X1543" s="5"/>
    </row>
    <row r="1544" spans="1:24" ht="15" customHeight="1">
      <c r="A1544" s="5"/>
      <c r="B1544" s="5"/>
      <c r="H1544" s="5"/>
      <c r="I1544" s="14"/>
      <c r="J1544" s="10"/>
      <c r="K1544" s="10"/>
      <c r="M1544" s="25"/>
      <c r="N1544" s="25"/>
      <c r="W1544" s="5"/>
      <c r="X1544" s="5"/>
    </row>
    <row r="1545" spans="1:24" ht="15" customHeight="1">
      <c r="A1545" s="5"/>
      <c r="B1545" s="5"/>
      <c r="H1545" s="5"/>
      <c r="I1545" s="14"/>
      <c r="J1545" s="10"/>
      <c r="K1545" s="10"/>
      <c r="M1545" s="25"/>
      <c r="N1545" s="25"/>
      <c r="W1545" s="5"/>
      <c r="X1545" s="5"/>
    </row>
    <row r="1546" spans="1:24" ht="15" customHeight="1">
      <c r="A1546" s="5"/>
      <c r="B1546" s="5"/>
      <c r="H1546" s="5"/>
      <c r="I1546" s="14"/>
      <c r="J1546" s="10"/>
      <c r="K1546" s="10"/>
      <c r="M1546" s="25"/>
      <c r="N1546" s="25"/>
      <c r="W1546" s="5"/>
      <c r="X1546" s="5"/>
    </row>
    <row r="1547" spans="1:24" ht="15" customHeight="1">
      <c r="A1547" s="5"/>
      <c r="B1547" s="5"/>
      <c r="H1547" s="5"/>
      <c r="I1547" s="14"/>
      <c r="J1547" s="10"/>
      <c r="K1547" s="10"/>
      <c r="M1547" s="25"/>
      <c r="N1547" s="25"/>
      <c r="W1547" s="5"/>
      <c r="X1547" s="5"/>
    </row>
    <row r="1548" spans="1:24" ht="15" customHeight="1">
      <c r="A1548" s="5"/>
      <c r="B1548" s="5"/>
      <c r="H1548" s="5"/>
      <c r="I1548" s="14"/>
      <c r="J1548" s="10"/>
      <c r="K1548" s="10"/>
      <c r="M1548" s="25"/>
      <c r="N1548" s="25"/>
      <c r="W1548" s="5"/>
      <c r="X1548" s="5"/>
    </row>
    <row r="1549" spans="1:24" ht="15" customHeight="1">
      <c r="A1549" s="5"/>
      <c r="B1549" s="5"/>
      <c r="H1549" s="5"/>
      <c r="I1549" s="14"/>
      <c r="J1549" s="10"/>
      <c r="K1549" s="10"/>
      <c r="M1549" s="25"/>
      <c r="N1549" s="25"/>
      <c r="W1549" s="5"/>
      <c r="X1549" s="5"/>
    </row>
    <row r="1550" spans="1:24" ht="15" customHeight="1">
      <c r="A1550" s="5"/>
      <c r="B1550" s="5"/>
      <c r="H1550" s="5"/>
      <c r="I1550" s="14"/>
      <c r="J1550" s="10"/>
      <c r="K1550" s="10"/>
      <c r="M1550" s="25"/>
      <c r="N1550" s="25"/>
      <c r="W1550" s="5"/>
      <c r="X1550" s="5"/>
    </row>
    <row r="1551" spans="1:24" ht="15" customHeight="1">
      <c r="A1551" s="5"/>
      <c r="B1551" s="5"/>
      <c r="H1551" s="5"/>
      <c r="I1551" s="14"/>
      <c r="J1551" s="10"/>
      <c r="K1551" s="10"/>
      <c r="M1551" s="25"/>
      <c r="N1551" s="25"/>
      <c r="W1551" s="5"/>
      <c r="X1551" s="5"/>
    </row>
    <row r="1552" spans="1:24" ht="15" customHeight="1">
      <c r="A1552" s="5"/>
      <c r="B1552" s="5"/>
      <c r="H1552" s="5"/>
      <c r="I1552" s="14"/>
      <c r="J1552" s="10"/>
      <c r="K1552" s="10"/>
      <c r="M1552" s="25"/>
      <c r="N1552" s="25"/>
      <c r="W1552" s="5"/>
      <c r="X1552" s="5"/>
    </row>
    <row r="1553" spans="1:24" ht="15" customHeight="1">
      <c r="A1553" s="5"/>
      <c r="B1553" s="5"/>
      <c r="H1553" s="5"/>
      <c r="I1553" s="14"/>
      <c r="J1553" s="10"/>
      <c r="K1553" s="10"/>
      <c r="M1553" s="25"/>
      <c r="N1553" s="25"/>
      <c r="W1553" s="5"/>
      <c r="X1553" s="5"/>
    </row>
    <row r="1554" spans="1:24" ht="15" customHeight="1">
      <c r="A1554" s="5"/>
      <c r="B1554" s="5"/>
      <c r="H1554" s="5"/>
      <c r="I1554" s="14"/>
      <c r="J1554" s="10"/>
      <c r="K1554" s="10"/>
      <c r="M1554" s="25"/>
      <c r="N1554" s="25"/>
      <c r="W1554" s="5"/>
      <c r="X1554" s="5"/>
    </row>
    <row r="1555" spans="1:24" ht="15" customHeight="1">
      <c r="A1555" s="5"/>
      <c r="B1555" s="5"/>
      <c r="H1555" s="5"/>
      <c r="I1555" s="14"/>
      <c r="J1555" s="10"/>
      <c r="K1555" s="10"/>
      <c r="M1555" s="25"/>
      <c r="N1555" s="25"/>
      <c r="W1555" s="5"/>
      <c r="X1555" s="5"/>
    </row>
    <row r="1556" spans="1:24" ht="15" customHeight="1">
      <c r="A1556" s="5"/>
      <c r="B1556" s="5"/>
      <c r="H1556" s="5"/>
      <c r="I1556" s="14"/>
      <c r="J1556" s="10"/>
      <c r="K1556" s="10"/>
      <c r="M1556" s="25"/>
      <c r="N1556" s="25"/>
      <c r="W1556" s="5"/>
      <c r="X1556" s="5"/>
    </row>
    <row r="1557" spans="1:24" ht="15" customHeight="1">
      <c r="A1557" s="5"/>
      <c r="B1557" s="5"/>
      <c r="H1557" s="5"/>
      <c r="I1557" s="14"/>
      <c r="J1557" s="10"/>
      <c r="K1557" s="10"/>
      <c r="M1557" s="25"/>
      <c r="N1557" s="25"/>
      <c r="W1557" s="5"/>
      <c r="X1557" s="5"/>
    </row>
    <row r="1558" spans="1:24" ht="15" customHeight="1">
      <c r="A1558" s="5"/>
      <c r="B1558" s="5"/>
      <c r="H1558" s="5"/>
      <c r="I1558" s="14"/>
      <c r="J1558" s="10"/>
      <c r="K1558" s="10"/>
      <c r="M1558" s="25"/>
      <c r="N1558" s="25"/>
      <c r="W1558" s="5"/>
      <c r="X1558" s="5"/>
    </row>
    <row r="1559" spans="1:24" ht="15" customHeight="1">
      <c r="A1559" s="5"/>
      <c r="B1559" s="5"/>
      <c r="H1559" s="5"/>
      <c r="I1559" s="14"/>
      <c r="J1559" s="10"/>
      <c r="K1559" s="10"/>
      <c r="M1559" s="25"/>
      <c r="N1559" s="25"/>
      <c r="W1559" s="5"/>
      <c r="X1559" s="5"/>
    </row>
    <row r="1560" spans="1:24" ht="15" customHeight="1">
      <c r="A1560" s="5"/>
      <c r="B1560" s="5"/>
      <c r="H1560" s="5"/>
      <c r="I1560" s="14"/>
      <c r="J1560" s="10"/>
      <c r="K1560" s="10"/>
      <c r="M1560" s="25"/>
      <c r="N1560" s="25"/>
      <c r="W1560" s="5"/>
      <c r="X1560" s="5"/>
    </row>
    <row r="1561" spans="1:24" ht="15" customHeight="1">
      <c r="A1561" s="5"/>
      <c r="B1561" s="5"/>
      <c r="H1561" s="5"/>
      <c r="I1561" s="14"/>
      <c r="J1561" s="10"/>
      <c r="K1561" s="10"/>
      <c r="M1561" s="25"/>
      <c r="N1561" s="25"/>
      <c r="W1561" s="5"/>
      <c r="X1561" s="5"/>
    </row>
    <row r="1562" spans="1:24" ht="15" customHeight="1">
      <c r="A1562" s="5"/>
      <c r="B1562" s="5"/>
      <c r="H1562" s="5"/>
      <c r="I1562" s="14"/>
      <c r="J1562" s="10"/>
      <c r="K1562" s="10"/>
      <c r="M1562" s="25"/>
      <c r="N1562" s="25"/>
      <c r="W1562" s="5"/>
      <c r="X1562" s="5"/>
    </row>
    <row r="1563" spans="1:24" ht="15" customHeight="1">
      <c r="A1563" s="5"/>
      <c r="B1563" s="5"/>
      <c r="H1563" s="5"/>
      <c r="I1563" s="14"/>
      <c r="J1563" s="10"/>
      <c r="K1563" s="10"/>
      <c r="M1563" s="25"/>
      <c r="N1563" s="25"/>
      <c r="W1563" s="5"/>
      <c r="X1563" s="5"/>
    </row>
    <row r="1564" spans="1:24" ht="15" customHeight="1">
      <c r="A1564" s="5"/>
      <c r="B1564" s="5"/>
      <c r="H1564" s="5"/>
      <c r="I1564" s="14"/>
      <c r="J1564" s="10"/>
      <c r="K1564" s="10"/>
      <c r="M1564" s="25"/>
      <c r="N1564" s="25"/>
      <c r="W1564" s="5"/>
      <c r="X1564" s="5"/>
    </row>
    <row r="1565" spans="1:24" ht="15" customHeight="1">
      <c r="A1565" s="5"/>
      <c r="B1565" s="5"/>
      <c r="H1565" s="5"/>
      <c r="I1565" s="14"/>
      <c r="J1565" s="10"/>
      <c r="K1565" s="10"/>
      <c r="M1565" s="25"/>
      <c r="N1565" s="25"/>
      <c r="W1565" s="5"/>
      <c r="X1565" s="5"/>
    </row>
    <row r="1566" spans="1:24" ht="15" customHeight="1">
      <c r="A1566" s="5"/>
      <c r="B1566" s="5"/>
      <c r="H1566" s="5"/>
      <c r="I1566" s="14"/>
      <c r="J1566" s="10"/>
      <c r="K1566" s="10"/>
      <c r="M1566" s="25"/>
      <c r="N1566" s="25"/>
      <c r="W1566" s="5"/>
      <c r="X1566" s="5"/>
    </row>
    <row r="1567" spans="1:24" ht="15" customHeight="1">
      <c r="A1567" s="5"/>
      <c r="B1567" s="5"/>
      <c r="H1567" s="5"/>
      <c r="I1567" s="14"/>
      <c r="J1567" s="10"/>
      <c r="K1567" s="10"/>
      <c r="M1567" s="25"/>
      <c r="N1567" s="25"/>
      <c r="W1567" s="5"/>
      <c r="X1567" s="5"/>
    </row>
    <row r="1568" spans="1:24" ht="15" customHeight="1">
      <c r="A1568" s="5"/>
      <c r="B1568" s="5"/>
      <c r="H1568" s="5"/>
      <c r="I1568" s="14"/>
      <c r="J1568" s="10"/>
      <c r="K1568" s="10"/>
      <c r="M1568" s="25"/>
      <c r="N1568" s="25"/>
      <c r="W1568" s="5"/>
      <c r="X1568" s="5"/>
    </row>
    <row r="1569" spans="1:24" ht="15" customHeight="1">
      <c r="A1569" s="5"/>
      <c r="B1569" s="5"/>
      <c r="H1569" s="5"/>
      <c r="I1569" s="14"/>
      <c r="J1569" s="10"/>
      <c r="K1569" s="10"/>
      <c r="M1569" s="25"/>
      <c r="N1569" s="25"/>
      <c r="W1569" s="5"/>
      <c r="X1569" s="5"/>
    </row>
    <row r="1570" spans="1:24" ht="15" customHeight="1">
      <c r="A1570" s="5"/>
      <c r="B1570" s="5"/>
      <c r="H1570" s="5"/>
      <c r="I1570" s="14"/>
      <c r="J1570" s="10"/>
      <c r="K1570" s="10"/>
      <c r="M1570" s="25"/>
      <c r="N1570" s="25"/>
      <c r="W1570" s="5"/>
      <c r="X1570" s="5"/>
    </row>
    <row r="1571" spans="1:24" ht="15" customHeight="1">
      <c r="A1571" s="5"/>
      <c r="B1571" s="5"/>
      <c r="H1571" s="5"/>
      <c r="I1571" s="14"/>
      <c r="J1571" s="10"/>
      <c r="K1571" s="10"/>
      <c r="M1571" s="25"/>
      <c r="N1571" s="25"/>
      <c r="W1571" s="5"/>
      <c r="X1571" s="5"/>
    </row>
    <row r="1572" spans="1:24" ht="15" customHeight="1">
      <c r="A1572" s="5"/>
      <c r="B1572" s="5"/>
      <c r="H1572" s="5"/>
      <c r="I1572" s="14"/>
      <c r="J1572" s="10"/>
      <c r="K1572" s="10"/>
      <c r="M1572" s="25"/>
      <c r="N1572" s="25"/>
      <c r="W1572" s="5"/>
      <c r="X1572" s="5"/>
    </row>
    <row r="1573" spans="1:24" ht="15" customHeight="1">
      <c r="A1573" s="5"/>
      <c r="B1573" s="5"/>
      <c r="H1573" s="5"/>
      <c r="I1573" s="14"/>
      <c r="J1573" s="10"/>
      <c r="K1573" s="10"/>
      <c r="M1573" s="25"/>
      <c r="N1573" s="25"/>
      <c r="W1573" s="5"/>
      <c r="X1573" s="5"/>
    </row>
    <row r="1574" spans="1:24" ht="15" customHeight="1">
      <c r="A1574" s="5"/>
      <c r="B1574" s="5"/>
      <c r="H1574" s="5"/>
      <c r="I1574" s="14"/>
      <c r="J1574" s="10"/>
      <c r="K1574" s="10"/>
      <c r="M1574" s="25"/>
      <c r="N1574" s="25"/>
      <c r="W1574" s="5"/>
      <c r="X1574" s="5"/>
    </row>
    <row r="1575" spans="1:24" ht="15" customHeight="1">
      <c r="A1575" s="5"/>
      <c r="B1575" s="5"/>
      <c r="H1575" s="5"/>
      <c r="I1575" s="14"/>
      <c r="J1575" s="10"/>
      <c r="K1575" s="10"/>
      <c r="M1575" s="25"/>
      <c r="N1575" s="25"/>
      <c r="W1575" s="5"/>
      <c r="X1575" s="5"/>
    </row>
    <row r="1576" spans="1:24" ht="15" customHeight="1">
      <c r="A1576" s="5"/>
      <c r="B1576" s="5"/>
      <c r="H1576" s="5"/>
      <c r="I1576" s="14"/>
      <c r="J1576" s="10"/>
      <c r="K1576" s="10"/>
      <c r="M1576" s="25"/>
      <c r="N1576" s="25"/>
      <c r="W1576" s="5"/>
      <c r="X1576" s="5"/>
    </row>
    <row r="1577" spans="1:24" ht="15" customHeight="1">
      <c r="A1577" s="5"/>
      <c r="B1577" s="5"/>
      <c r="H1577" s="5"/>
      <c r="I1577" s="14"/>
      <c r="J1577" s="10"/>
      <c r="K1577" s="10"/>
      <c r="M1577" s="25"/>
      <c r="N1577" s="25"/>
      <c r="W1577" s="5"/>
      <c r="X1577" s="5"/>
    </row>
    <row r="1578" spans="1:24" ht="15" customHeight="1">
      <c r="A1578" s="5"/>
      <c r="B1578" s="5"/>
      <c r="H1578" s="5"/>
      <c r="I1578" s="14"/>
      <c r="J1578" s="10"/>
      <c r="K1578" s="10"/>
      <c r="M1578" s="25"/>
      <c r="N1578" s="25"/>
      <c r="W1578" s="5"/>
      <c r="X1578" s="5"/>
    </row>
    <row r="1579" spans="1:24" ht="15" customHeight="1">
      <c r="A1579" s="5"/>
      <c r="B1579" s="5"/>
      <c r="H1579" s="5"/>
      <c r="I1579" s="14"/>
      <c r="J1579" s="10"/>
      <c r="K1579" s="10"/>
      <c r="M1579" s="25"/>
      <c r="N1579" s="25"/>
      <c r="W1579" s="5"/>
      <c r="X1579" s="5"/>
    </row>
    <row r="1580" spans="1:24" ht="15" customHeight="1">
      <c r="A1580" s="5"/>
      <c r="B1580" s="5"/>
      <c r="H1580" s="5"/>
      <c r="I1580" s="14"/>
      <c r="J1580" s="10"/>
      <c r="K1580" s="10"/>
      <c r="M1580" s="25"/>
      <c r="N1580" s="25"/>
      <c r="W1580" s="5"/>
      <c r="X1580" s="5"/>
    </row>
    <row r="1581" spans="1:24" ht="15" customHeight="1">
      <c r="A1581" s="5"/>
      <c r="B1581" s="5"/>
      <c r="H1581" s="5"/>
      <c r="I1581" s="14"/>
      <c r="J1581" s="10"/>
      <c r="K1581" s="10"/>
      <c r="M1581" s="25"/>
      <c r="N1581" s="25"/>
      <c r="W1581" s="5"/>
      <c r="X1581" s="5"/>
    </row>
    <row r="1582" spans="1:24" ht="15" customHeight="1">
      <c r="A1582" s="5"/>
      <c r="B1582" s="5"/>
      <c r="H1582" s="5"/>
      <c r="I1582" s="14"/>
      <c r="J1582" s="10"/>
      <c r="K1582" s="10"/>
      <c r="M1582" s="25"/>
      <c r="N1582" s="25"/>
      <c r="W1582" s="5"/>
      <c r="X1582" s="5"/>
    </row>
    <row r="1583" spans="1:24" ht="15" customHeight="1">
      <c r="A1583" s="5"/>
      <c r="B1583" s="5"/>
      <c r="H1583" s="5"/>
      <c r="I1583" s="14"/>
      <c r="J1583" s="10"/>
      <c r="K1583" s="10"/>
      <c r="M1583" s="25"/>
      <c r="N1583" s="25"/>
      <c r="W1583" s="5"/>
      <c r="X1583" s="5"/>
    </row>
    <row r="1584" spans="1:24" ht="15" customHeight="1">
      <c r="A1584" s="5"/>
      <c r="B1584" s="5"/>
      <c r="H1584" s="5"/>
      <c r="I1584" s="14"/>
      <c r="J1584" s="10"/>
      <c r="K1584" s="10"/>
      <c r="M1584" s="25"/>
      <c r="N1584" s="25"/>
      <c r="W1584" s="5"/>
      <c r="X1584" s="5"/>
    </row>
    <row r="1585" spans="1:24" ht="15" customHeight="1">
      <c r="A1585" s="5"/>
      <c r="B1585" s="5"/>
      <c r="H1585" s="5"/>
      <c r="I1585" s="14"/>
      <c r="J1585" s="10"/>
      <c r="K1585" s="10"/>
      <c r="M1585" s="25"/>
      <c r="N1585" s="25"/>
      <c r="W1585" s="5"/>
      <c r="X1585" s="5"/>
    </row>
    <row r="1586" spans="1:24" ht="15" customHeight="1">
      <c r="A1586" s="5"/>
      <c r="B1586" s="5"/>
      <c r="H1586" s="5"/>
      <c r="I1586" s="14"/>
      <c r="J1586" s="10"/>
      <c r="K1586" s="10"/>
      <c r="M1586" s="25"/>
      <c r="N1586" s="25"/>
      <c r="W1586" s="5"/>
      <c r="X1586" s="5"/>
    </row>
    <row r="1587" spans="1:24" ht="15" customHeight="1">
      <c r="A1587" s="5"/>
      <c r="B1587" s="5"/>
      <c r="H1587" s="5"/>
      <c r="I1587" s="14"/>
      <c r="J1587" s="10"/>
      <c r="K1587" s="10"/>
      <c r="M1587" s="25"/>
      <c r="N1587" s="25"/>
      <c r="W1587" s="5"/>
      <c r="X1587" s="5"/>
    </row>
    <row r="1588" spans="1:24" ht="15" customHeight="1">
      <c r="A1588" s="5"/>
      <c r="B1588" s="5"/>
      <c r="H1588" s="5"/>
      <c r="I1588" s="14"/>
      <c r="J1588" s="10"/>
      <c r="K1588" s="10"/>
      <c r="M1588" s="25"/>
      <c r="N1588" s="25"/>
      <c r="W1588" s="5"/>
      <c r="X1588" s="5"/>
    </row>
    <row r="1589" spans="1:24" ht="15" customHeight="1">
      <c r="A1589" s="5"/>
      <c r="B1589" s="5"/>
      <c r="H1589" s="5"/>
      <c r="I1589" s="14"/>
      <c r="J1589" s="10"/>
      <c r="K1589" s="10"/>
      <c r="M1589" s="25"/>
      <c r="N1589" s="25"/>
      <c r="W1589" s="5"/>
      <c r="X1589" s="5"/>
    </row>
    <row r="1590" spans="1:24" ht="15" customHeight="1">
      <c r="A1590" s="5"/>
      <c r="B1590" s="5"/>
      <c r="H1590" s="5"/>
      <c r="I1590" s="14"/>
      <c r="J1590" s="10"/>
      <c r="K1590" s="10"/>
      <c r="M1590" s="25"/>
      <c r="N1590" s="25"/>
      <c r="W1590" s="5"/>
      <c r="X1590" s="5"/>
    </row>
    <row r="1591" spans="1:24" ht="15" customHeight="1">
      <c r="A1591" s="5"/>
      <c r="B1591" s="5"/>
      <c r="H1591" s="5"/>
      <c r="I1591" s="14"/>
      <c r="J1591" s="10"/>
      <c r="K1591" s="10"/>
      <c r="M1591" s="25"/>
      <c r="N1591" s="25"/>
      <c r="W1591" s="5"/>
      <c r="X1591" s="5"/>
    </row>
    <row r="1592" spans="1:24" ht="15" customHeight="1">
      <c r="A1592" s="5"/>
      <c r="B1592" s="5"/>
      <c r="H1592" s="5"/>
      <c r="I1592" s="14"/>
      <c r="J1592" s="10"/>
      <c r="K1592" s="10"/>
      <c r="M1592" s="25"/>
      <c r="N1592" s="25"/>
      <c r="W1592" s="5"/>
      <c r="X1592" s="5"/>
    </row>
    <row r="1593" spans="1:24" ht="15" customHeight="1">
      <c r="A1593" s="5"/>
      <c r="B1593" s="5"/>
      <c r="H1593" s="5"/>
      <c r="I1593" s="14"/>
      <c r="J1593" s="10"/>
      <c r="K1593" s="10"/>
      <c r="M1593" s="25"/>
      <c r="N1593" s="25"/>
      <c r="W1593" s="5"/>
      <c r="X1593" s="5"/>
    </row>
    <row r="1594" spans="1:24" ht="15" customHeight="1">
      <c r="A1594" s="5"/>
      <c r="B1594" s="5"/>
      <c r="H1594" s="5"/>
      <c r="I1594" s="14"/>
      <c r="J1594" s="10"/>
      <c r="K1594" s="10"/>
      <c r="M1594" s="25"/>
      <c r="N1594" s="25"/>
      <c r="W1594" s="5"/>
      <c r="X1594" s="5"/>
    </row>
    <row r="1595" spans="1:24" ht="15" customHeight="1">
      <c r="A1595" s="5"/>
      <c r="B1595" s="5"/>
      <c r="H1595" s="5"/>
      <c r="I1595" s="14"/>
      <c r="J1595" s="10"/>
      <c r="K1595" s="10"/>
      <c r="M1595" s="25"/>
      <c r="N1595" s="25"/>
      <c r="W1595" s="5"/>
      <c r="X1595" s="5"/>
    </row>
    <row r="1596" spans="1:24" ht="15" customHeight="1">
      <c r="A1596" s="5"/>
      <c r="B1596" s="5"/>
      <c r="H1596" s="5"/>
      <c r="I1596" s="14"/>
      <c r="J1596" s="10"/>
      <c r="K1596" s="10"/>
      <c r="M1596" s="25"/>
      <c r="N1596" s="25"/>
      <c r="W1596" s="5"/>
      <c r="X1596" s="5"/>
    </row>
    <row r="1597" spans="1:24" ht="15" customHeight="1">
      <c r="A1597" s="5"/>
      <c r="B1597" s="5"/>
      <c r="H1597" s="5"/>
      <c r="I1597" s="14"/>
      <c r="J1597" s="10"/>
      <c r="K1597" s="10"/>
      <c r="M1597" s="25"/>
      <c r="N1597" s="25"/>
      <c r="W1597" s="5"/>
      <c r="X1597" s="5"/>
    </row>
    <row r="1598" spans="1:24" ht="15" customHeight="1">
      <c r="A1598" s="5"/>
      <c r="B1598" s="5"/>
      <c r="H1598" s="5"/>
      <c r="I1598" s="14"/>
      <c r="J1598" s="10"/>
      <c r="K1598" s="10"/>
      <c r="M1598" s="25"/>
      <c r="N1598" s="25"/>
      <c r="W1598" s="5"/>
      <c r="X1598" s="5"/>
    </row>
    <row r="1599" spans="1:24" ht="15" customHeight="1">
      <c r="A1599" s="5"/>
      <c r="B1599" s="5"/>
      <c r="H1599" s="5"/>
      <c r="I1599" s="14"/>
      <c r="J1599" s="10"/>
      <c r="K1599" s="10"/>
      <c r="M1599" s="25"/>
      <c r="N1599" s="25"/>
      <c r="W1599" s="5"/>
      <c r="X1599" s="5"/>
    </row>
    <row r="1600" spans="1:24" ht="15" customHeight="1">
      <c r="A1600" s="5"/>
      <c r="B1600" s="5"/>
      <c r="H1600" s="5"/>
      <c r="I1600" s="14"/>
      <c r="J1600" s="10"/>
      <c r="K1600" s="10"/>
      <c r="M1600" s="25"/>
      <c r="N1600" s="25"/>
      <c r="W1600" s="5"/>
      <c r="X1600" s="5"/>
    </row>
    <row r="1601" spans="1:24" ht="15" customHeight="1">
      <c r="A1601" s="5"/>
      <c r="B1601" s="5"/>
      <c r="H1601" s="5"/>
      <c r="I1601" s="14"/>
      <c r="J1601" s="10"/>
      <c r="K1601" s="10"/>
      <c r="M1601" s="25"/>
      <c r="N1601" s="25"/>
      <c r="W1601" s="5"/>
      <c r="X1601" s="5"/>
    </row>
    <row r="1602" spans="1:24" ht="15" customHeight="1">
      <c r="A1602" s="5"/>
      <c r="B1602" s="5"/>
      <c r="H1602" s="5"/>
      <c r="I1602" s="14"/>
      <c r="J1602" s="10"/>
      <c r="K1602" s="10"/>
      <c r="M1602" s="25"/>
      <c r="N1602" s="25"/>
      <c r="W1602" s="5"/>
      <c r="X1602" s="5"/>
    </row>
    <row r="1603" spans="1:24" ht="15" customHeight="1">
      <c r="A1603" s="5"/>
      <c r="B1603" s="5"/>
      <c r="H1603" s="5"/>
      <c r="I1603" s="14"/>
      <c r="J1603" s="10"/>
      <c r="K1603" s="10"/>
      <c r="M1603" s="25"/>
      <c r="N1603" s="25"/>
      <c r="W1603" s="5"/>
      <c r="X1603" s="5"/>
    </row>
    <row r="1604" spans="1:24" ht="15" customHeight="1">
      <c r="A1604" s="5"/>
      <c r="B1604" s="5"/>
      <c r="H1604" s="5"/>
      <c r="I1604" s="14"/>
      <c r="J1604" s="10"/>
      <c r="K1604" s="10"/>
      <c r="M1604" s="25"/>
      <c r="N1604" s="25"/>
      <c r="W1604" s="5"/>
      <c r="X1604" s="5"/>
    </row>
    <row r="1605" spans="1:24" ht="15" customHeight="1">
      <c r="A1605" s="5"/>
      <c r="B1605" s="5"/>
      <c r="H1605" s="5"/>
      <c r="I1605" s="14"/>
      <c r="J1605" s="10"/>
      <c r="K1605" s="10"/>
      <c r="M1605" s="25"/>
      <c r="N1605" s="25"/>
      <c r="W1605" s="5"/>
      <c r="X1605" s="5"/>
    </row>
    <row r="1606" spans="1:24" ht="15" customHeight="1">
      <c r="A1606" s="5"/>
      <c r="B1606" s="5"/>
      <c r="H1606" s="5"/>
      <c r="I1606" s="14"/>
      <c r="J1606" s="10"/>
      <c r="K1606" s="10"/>
      <c r="M1606" s="25"/>
      <c r="N1606" s="25"/>
      <c r="W1606" s="5"/>
      <c r="X1606" s="5"/>
    </row>
    <row r="1607" spans="1:24" ht="15" customHeight="1">
      <c r="A1607" s="5"/>
      <c r="B1607" s="5"/>
      <c r="H1607" s="5"/>
      <c r="I1607" s="14"/>
      <c r="J1607" s="10"/>
      <c r="K1607" s="10"/>
      <c r="M1607" s="25"/>
      <c r="N1607" s="25"/>
      <c r="W1607" s="5"/>
      <c r="X1607" s="5"/>
    </row>
    <row r="1608" spans="1:24" ht="15" customHeight="1">
      <c r="A1608" s="5"/>
      <c r="B1608" s="5"/>
      <c r="H1608" s="5"/>
      <c r="I1608" s="14"/>
      <c r="J1608" s="10"/>
      <c r="K1608" s="10"/>
      <c r="M1608" s="25"/>
      <c r="N1608" s="25"/>
      <c r="W1608" s="5"/>
      <c r="X1608" s="5"/>
    </row>
    <row r="1609" spans="1:24" ht="15" customHeight="1">
      <c r="A1609" s="5"/>
      <c r="B1609" s="5"/>
      <c r="H1609" s="5"/>
      <c r="I1609" s="14"/>
      <c r="J1609" s="10"/>
      <c r="K1609" s="10"/>
      <c r="M1609" s="25"/>
      <c r="N1609" s="25"/>
      <c r="W1609" s="5"/>
      <c r="X1609" s="5"/>
    </row>
    <row r="1610" spans="1:24" ht="15" customHeight="1">
      <c r="A1610" s="5"/>
      <c r="B1610" s="5"/>
      <c r="H1610" s="5"/>
      <c r="I1610" s="14"/>
      <c r="J1610" s="10"/>
      <c r="K1610" s="10"/>
      <c r="M1610" s="25"/>
      <c r="N1610" s="25"/>
      <c r="W1610" s="5"/>
      <c r="X1610" s="5"/>
    </row>
    <row r="1611" spans="1:24" ht="15" customHeight="1">
      <c r="A1611" s="5"/>
      <c r="B1611" s="5"/>
      <c r="H1611" s="5"/>
      <c r="I1611" s="14"/>
      <c r="J1611" s="10"/>
      <c r="K1611" s="10"/>
      <c r="M1611" s="25"/>
      <c r="N1611" s="25"/>
      <c r="W1611" s="5"/>
      <c r="X1611" s="5"/>
    </row>
    <row r="1612" spans="1:24" ht="15" customHeight="1">
      <c r="A1612" s="5"/>
      <c r="B1612" s="5"/>
      <c r="H1612" s="5"/>
      <c r="I1612" s="14"/>
      <c r="J1612" s="10"/>
      <c r="K1612" s="10"/>
      <c r="M1612" s="25"/>
      <c r="N1612" s="25"/>
      <c r="W1612" s="5"/>
      <c r="X1612" s="5"/>
    </row>
    <row r="1613" spans="1:24" ht="15" customHeight="1">
      <c r="A1613" s="5"/>
      <c r="B1613" s="5"/>
      <c r="H1613" s="5"/>
      <c r="I1613" s="14"/>
      <c r="J1613" s="10"/>
      <c r="K1613" s="10"/>
      <c r="M1613" s="25"/>
      <c r="N1613" s="25"/>
      <c r="W1613" s="5"/>
      <c r="X1613" s="5"/>
    </row>
    <row r="1614" spans="1:24" ht="15" customHeight="1">
      <c r="A1614" s="5"/>
      <c r="B1614" s="5"/>
      <c r="H1614" s="5"/>
      <c r="I1614" s="14"/>
      <c r="J1614" s="10"/>
      <c r="K1614" s="10"/>
      <c r="M1614" s="25"/>
      <c r="N1614" s="25"/>
      <c r="W1614" s="5"/>
      <c r="X1614" s="5"/>
    </row>
    <row r="1615" spans="1:24" ht="15" customHeight="1">
      <c r="A1615" s="5"/>
      <c r="B1615" s="5"/>
      <c r="H1615" s="5"/>
      <c r="I1615" s="14"/>
      <c r="J1615" s="10"/>
      <c r="K1615" s="10"/>
      <c r="M1615" s="25"/>
      <c r="N1615" s="25"/>
      <c r="W1615" s="5"/>
      <c r="X1615" s="5"/>
    </row>
    <row r="1616" spans="1:24" ht="15" customHeight="1">
      <c r="A1616" s="5"/>
      <c r="B1616" s="5"/>
      <c r="H1616" s="5"/>
      <c r="I1616" s="14"/>
      <c r="J1616" s="10"/>
      <c r="K1616" s="10"/>
      <c r="M1616" s="25"/>
      <c r="N1616" s="25"/>
      <c r="W1616" s="5"/>
      <c r="X1616" s="5"/>
    </row>
    <row r="1617" spans="1:24" ht="15" customHeight="1">
      <c r="A1617" s="5"/>
      <c r="B1617" s="5"/>
      <c r="H1617" s="5"/>
      <c r="I1617" s="14"/>
      <c r="J1617" s="10"/>
      <c r="K1617" s="10"/>
      <c r="M1617" s="25"/>
      <c r="N1617" s="25"/>
      <c r="W1617" s="5"/>
      <c r="X1617" s="5"/>
    </row>
    <row r="1618" spans="1:24" ht="15" customHeight="1">
      <c r="A1618" s="5"/>
      <c r="B1618" s="5"/>
      <c r="H1618" s="5"/>
      <c r="I1618" s="14"/>
      <c r="J1618" s="10"/>
      <c r="K1618" s="10"/>
      <c r="M1618" s="25"/>
      <c r="N1618" s="25"/>
      <c r="W1618" s="5"/>
      <c r="X1618" s="5"/>
    </row>
    <row r="1619" spans="1:24" ht="15" customHeight="1">
      <c r="A1619" s="5"/>
      <c r="B1619" s="5"/>
      <c r="H1619" s="5"/>
      <c r="I1619" s="14"/>
      <c r="J1619" s="10"/>
      <c r="K1619" s="10"/>
      <c r="M1619" s="25"/>
      <c r="N1619" s="25"/>
      <c r="W1619" s="5"/>
      <c r="X1619" s="5"/>
    </row>
    <row r="1620" spans="1:24" ht="15" customHeight="1">
      <c r="A1620" s="5"/>
      <c r="B1620" s="5"/>
      <c r="H1620" s="5"/>
      <c r="I1620" s="14"/>
      <c r="J1620" s="10"/>
      <c r="K1620" s="10"/>
      <c r="M1620" s="25"/>
      <c r="N1620" s="25"/>
      <c r="W1620" s="5"/>
      <c r="X1620" s="5"/>
    </row>
    <row r="1621" spans="1:24" ht="15" customHeight="1">
      <c r="A1621" s="5"/>
      <c r="B1621" s="5"/>
      <c r="H1621" s="5"/>
      <c r="I1621" s="14"/>
      <c r="J1621" s="10"/>
      <c r="K1621" s="10"/>
      <c r="M1621" s="25"/>
      <c r="N1621" s="25"/>
      <c r="W1621" s="5"/>
      <c r="X1621" s="5"/>
    </row>
    <row r="1622" spans="1:24" ht="15" customHeight="1">
      <c r="A1622" s="5"/>
      <c r="B1622" s="5"/>
      <c r="H1622" s="5"/>
      <c r="I1622" s="14"/>
      <c r="J1622" s="10"/>
      <c r="K1622" s="10"/>
      <c r="M1622" s="25"/>
      <c r="N1622" s="25"/>
      <c r="W1622" s="5"/>
      <c r="X1622" s="5"/>
    </row>
    <row r="1623" spans="1:24" ht="15" customHeight="1">
      <c r="A1623" s="5"/>
      <c r="B1623" s="5"/>
      <c r="H1623" s="5"/>
      <c r="I1623" s="14"/>
      <c r="J1623" s="10"/>
      <c r="K1623" s="10"/>
      <c r="M1623" s="25"/>
      <c r="N1623" s="25"/>
      <c r="W1623" s="5"/>
      <c r="X1623" s="5"/>
    </row>
    <row r="1624" spans="1:24" ht="15" customHeight="1">
      <c r="A1624" s="5"/>
      <c r="B1624" s="5"/>
      <c r="H1624" s="5"/>
      <c r="I1624" s="14"/>
      <c r="J1624" s="10"/>
      <c r="K1624" s="10"/>
      <c r="M1624" s="25"/>
      <c r="N1624" s="25"/>
      <c r="W1624" s="5"/>
      <c r="X1624" s="5"/>
    </row>
    <row r="1625" spans="1:24" ht="15" customHeight="1">
      <c r="A1625" s="5"/>
      <c r="B1625" s="5"/>
      <c r="H1625" s="5"/>
      <c r="I1625" s="14"/>
      <c r="J1625" s="10"/>
      <c r="K1625" s="10"/>
      <c r="M1625" s="25"/>
      <c r="N1625" s="25"/>
      <c r="W1625" s="5"/>
      <c r="X1625" s="5"/>
    </row>
    <row r="1626" spans="1:24" ht="15" customHeight="1">
      <c r="A1626" s="5"/>
      <c r="B1626" s="5"/>
      <c r="H1626" s="5"/>
      <c r="I1626" s="14"/>
      <c r="J1626" s="10"/>
      <c r="K1626" s="10"/>
      <c r="M1626" s="25"/>
      <c r="N1626" s="25"/>
      <c r="W1626" s="5"/>
      <c r="X1626" s="5"/>
    </row>
    <row r="1627" spans="1:24" ht="15" customHeight="1">
      <c r="A1627" s="5"/>
      <c r="B1627" s="5"/>
      <c r="H1627" s="5"/>
      <c r="I1627" s="14"/>
      <c r="J1627" s="10"/>
      <c r="K1627" s="10"/>
      <c r="M1627" s="25"/>
      <c r="N1627" s="25"/>
      <c r="W1627" s="5"/>
      <c r="X1627" s="5"/>
    </row>
    <row r="1628" spans="1:24" ht="15" customHeight="1">
      <c r="A1628" s="5"/>
      <c r="B1628" s="5"/>
      <c r="H1628" s="5"/>
      <c r="I1628" s="14"/>
      <c r="J1628" s="10"/>
      <c r="K1628" s="10"/>
      <c r="M1628" s="25"/>
      <c r="N1628" s="25"/>
      <c r="W1628" s="5"/>
      <c r="X1628" s="5"/>
    </row>
    <row r="1629" spans="1:24" ht="15" customHeight="1">
      <c r="A1629" s="5"/>
      <c r="B1629" s="5"/>
      <c r="H1629" s="5"/>
      <c r="I1629" s="14"/>
      <c r="J1629" s="10"/>
      <c r="K1629" s="10"/>
      <c r="M1629" s="25"/>
      <c r="N1629" s="25"/>
      <c r="W1629" s="5"/>
      <c r="X1629" s="5"/>
    </row>
    <row r="1630" spans="1:24" ht="15" customHeight="1">
      <c r="A1630" s="5"/>
      <c r="B1630" s="5"/>
      <c r="H1630" s="5"/>
      <c r="I1630" s="14"/>
      <c r="J1630" s="10"/>
      <c r="K1630" s="10"/>
      <c r="M1630" s="25"/>
      <c r="N1630" s="25"/>
      <c r="W1630" s="5"/>
      <c r="X1630" s="5"/>
    </row>
    <row r="1631" spans="1:24" ht="15" customHeight="1">
      <c r="A1631" s="5"/>
      <c r="B1631" s="5"/>
      <c r="H1631" s="5"/>
      <c r="I1631" s="14"/>
      <c r="J1631" s="10"/>
      <c r="K1631" s="10"/>
      <c r="M1631" s="25"/>
      <c r="N1631" s="25"/>
      <c r="W1631" s="5"/>
      <c r="X1631" s="5"/>
    </row>
    <row r="1632" spans="1:24" ht="15" customHeight="1">
      <c r="A1632" s="5"/>
      <c r="B1632" s="5"/>
      <c r="H1632" s="5"/>
      <c r="I1632" s="14"/>
      <c r="J1632" s="10"/>
      <c r="K1632" s="10"/>
      <c r="M1632" s="25"/>
      <c r="N1632" s="25"/>
      <c r="W1632" s="5"/>
      <c r="X1632" s="5"/>
    </row>
    <row r="1633" spans="1:24" ht="15" customHeight="1">
      <c r="A1633" s="5"/>
      <c r="B1633" s="5"/>
      <c r="H1633" s="5"/>
      <c r="I1633" s="14"/>
      <c r="J1633" s="10"/>
      <c r="K1633" s="10"/>
      <c r="M1633" s="25"/>
      <c r="N1633" s="25"/>
      <c r="W1633" s="5"/>
      <c r="X1633" s="5"/>
    </row>
    <row r="1634" spans="1:24" ht="15" customHeight="1">
      <c r="A1634" s="5"/>
      <c r="B1634" s="5"/>
      <c r="H1634" s="5"/>
      <c r="I1634" s="14"/>
      <c r="J1634" s="10"/>
      <c r="K1634" s="10"/>
      <c r="M1634" s="25"/>
      <c r="N1634" s="25"/>
      <c r="W1634" s="5"/>
      <c r="X1634" s="5"/>
    </row>
    <row r="1635" spans="1:24" ht="15" customHeight="1">
      <c r="A1635" s="5"/>
      <c r="B1635" s="5"/>
      <c r="H1635" s="5"/>
      <c r="I1635" s="14"/>
      <c r="J1635" s="10"/>
      <c r="K1635" s="10"/>
      <c r="M1635" s="25"/>
      <c r="N1635" s="25"/>
      <c r="W1635" s="5"/>
      <c r="X1635" s="5"/>
    </row>
    <row r="1636" spans="1:24" ht="15" customHeight="1">
      <c r="A1636" s="5"/>
      <c r="B1636" s="5"/>
      <c r="H1636" s="5"/>
      <c r="I1636" s="14"/>
      <c r="J1636" s="10"/>
      <c r="K1636" s="10"/>
      <c r="M1636" s="25"/>
      <c r="N1636" s="25"/>
      <c r="W1636" s="5"/>
      <c r="X1636" s="5"/>
    </row>
    <row r="1637" spans="1:24" ht="15" customHeight="1">
      <c r="A1637" s="5"/>
      <c r="B1637" s="5"/>
      <c r="H1637" s="5"/>
      <c r="I1637" s="14"/>
      <c r="J1637" s="10"/>
      <c r="K1637" s="10"/>
      <c r="M1637" s="25"/>
      <c r="N1637" s="25"/>
      <c r="W1637" s="5"/>
      <c r="X1637" s="5"/>
    </row>
    <row r="1638" spans="1:24" ht="15" customHeight="1">
      <c r="A1638" s="5"/>
      <c r="B1638" s="5"/>
      <c r="H1638" s="5"/>
      <c r="I1638" s="14"/>
      <c r="J1638" s="10"/>
      <c r="K1638" s="10"/>
      <c r="M1638" s="25"/>
      <c r="N1638" s="25"/>
      <c r="W1638" s="5"/>
      <c r="X1638" s="5"/>
    </row>
    <row r="1639" spans="1:24" ht="15" customHeight="1">
      <c r="A1639" s="5"/>
      <c r="B1639" s="5"/>
      <c r="H1639" s="5"/>
      <c r="I1639" s="14"/>
      <c r="J1639" s="10"/>
      <c r="K1639" s="10"/>
      <c r="M1639" s="25"/>
      <c r="N1639" s="25"/>
      <c r="W1639" s="5"/>
      <c r="X1639" s="5"/>
    </row>
    <row r="1640" spans="1:24" ht="15" customHeight="1">
      <c r="A1640" s="5"/>
      <c r="B1640" s="5"/>
      <c r="H1640" s="5"/>
      <c r="I1640" s="14"/>
      <c r="J1640" s="10"/>
      <c r="K1640" s="10"/>
      <c r="M1640" s="25"/>
      <c r="N1640" s="25"/>
      <c r="W1640" s="5"/>
      <c r="X1640" s="5"/>
    </row>
    <row r="1641" spans="1:24" ht="15" customHeight="1">
      <c r="A1641" s="5"/>
      <c r="B1641" s="5"/>
      <c r="H1641" s="5"/>
      <c r="I1641" s="14"/>
      <c r="J1641" s="10"/>
      <c r="K1641" s="10"/>
      <c r="M1641" s="25"/>
      <c r="N1641" s="25"/>
      <c r="W1641" s="5"/>
      <c r="X1641" s="5"/>
    </row>
    <row r="1642" spans="1:24" ht="15" customHeight="1">
      <c r="A1642" s="5"/>
      <c r="B1642" s="5"/>
      <c r="H1642" s="5"/>
      <c r="I1642" s="14"/>
      <c r="J1642" s="10"/>
      <c r="K1642" s="10"/>
      <c r="M1642" s="25"/>
      <c r="N1642" s="25"/>
      <c r="W1642" s="5"/>
      <c r="X1642" s="5"/>
    </row>
    <row r="1643" spans="1:24" ht="15" customHeight="1">
      <c r="A1643" s="5"/>
      <c r="B1643" s="5"/>
      <c r="H1643" s="5"/>
      <c r="I1643" s="14"/>
      <c r="J1643" s="10"/>
      <c r="K1643" s="10"/>
      <c r="M1643" s="25"/>
      <c r="N1643" s="25"/>
      <c r="W1643" s="5"/>
      <c r="X1643" s="5"/>
    </row>
    <row r="1644" spans="1:24" ht="15" customHeight="1">
      <c r="A1644" s="5"/>
      <c r="B1644" s="5"/>
      <c r="H1644" s="5"/>
      <c r="I1644" s="14"/>
      <c r="J1644" s="10"/>
      <c r="K1644" s="10"/>
      <c r="M1644" s="25"/>
      <c r="N1644" s="25"/>
      <c r="W1644" s="5"/>
      <c r="X1644" s="5"/>
    </row>
    <row r="1645" spans="1:24" ht="15" customHeight="1">
      <c r="A1645" s="5"/>
      <c r="B1645" s="5"/>
      <c r="H1645" s="5"/>
      <c r="I1645" s="14"/>
      <c r="J1645" s="10"/>
      <c r="K1645" s="10"/>
      <c r="M1645" s="25"/>
      <c r="N1645" s="25"/>
      <c r="W1645" s="5"/>
      <c r="X1645" s="5"/>
    </row>
    <row r="1646" spans="1:24" ht="15" customHeight="1">
      <c r="A1646" s="5"/>
      <c r="B1646" s="5"/>
      <c r="H1646" s="5"/>
      <c r="I1646" s="14"/>
      <c r="J1646" s="10"/>
      <c r="K1646" s="10"/>
      <c r="M1646" s="25"/>
      <c r="N1646" s="25"/>
      <c r="W1646" s="5"/>
      <c r="X1646" s="5"/>
    </row>
    <row r="1647" spans="1:24" ht="15" customHeight="1">
      <c r="A1647" s="5"/>
      <c r="B1647" s="5"/>
      <c r="H1647" s="5"/>
      <c r="I1647" s="14"/>
      <c r="J1647" s="10"/>
      <c r="K1647" s="10"/>
      <c r="M1647" s="25"/>
      <c r="N1647" s="25"/>
      <c r="W1647" s="5"/>
      <c r="X1647" s="5"/>
    </row>
    <row r="1648" spans="1:24" ht="15" customHeight="1">
      <c r="A1648" s="5"/>
      <c r="B1648" s="5"/>
      <c r="H1648" s="5"/>
      <c r="I1648" s="14"/>
      <c r="J1648" s="10"/>
      <c r="K1648" s="10"/>
      <c r="M1648" s="25"/>
      <c r="N1648" s="25"/>
      <c r="W1648" s="5"/>
      <c r="X1648" s="5"/>
    </row>
    <row r="1649" spans="1:24" ht="15" customHeight="1">
      <c r="A1649" s="5"/>
      <c r="B1649" s="5"/>
      <c r="H1649" s="5"/>
      <c r="I1649" s="14"/>
      <c r="J1649" s="10"/>
      <c r="K1649" s="10"/>
      <c r="M1649" s="25"/>
      <c r="N1649" s="25"/>
      <c r="W1649" s="5"/>
      <c r="X1649" s="5"/>
    </row>
    <row r="1650" spans="1:24" ht="15" customHeight="1">
      <c r="A1650" s="5"/>
      <c r="B1650" s="5"/>
      <c r="H1650" s="5"/>
      <c r="I1650" s="14"/>
      <c r="J1650" s="10"/>
      <c r="K1650" s="10"/>
      <c r="M1650" s="25"/>
      <c r="N1650" s="25"/>
      <c r="W1650" s="5"/>
      <c r="X1650" s="5"/>
    </row>
    <row r="1651" spans="1:24" ht="15" customHeight="1">
      <c r="A1651" s="5"/>
      <c r="B1651" s="5"/>
      <c r="H1651" s="5"/>
      <c r="I1651" s="14"/>
      <c r="J1651" s="10"/>
      <c r="K1651" s="10"/>
      <c r="M1651" s="25"/>
      <c r="N1651" s="25"/>
      <c r="W1651" s="5"/>
      <c r="X1651" s="5"/>
    </row>
    <row r="1652" spans="1:24" ht="15" customHeight="1">
      <c r="A1652" s="5"/>
      <c r="B1652" s="5"/>
      <c r="H1652" s="5"/>
      <c r="I1652" s="14"/>
      <c r="J1652" s="10"/>
      <c r="K1652" s="10"/>
      <c r="M1652" s="25"/>
      <c r="N1652" s="25"/>
      <c r="W1652" s="5"/>
      <c r="X1652" s="5"/>
    </row>
    <row r="1653" spans="1:24" ht="15" customHeight="1">
      <c r="A1653" s="5"/>
      <c r="B1653" s="5"/>
      <c r="H1653" s="5"/>
      <c r="I1653" s="14"/>
      <c r="J1653" s="10"/>
      <c r="K1653" s="10"/>
      <c r="M1653" s="25"/>
      <c r="N1653" s="25"/>
      <c r="W1653" s="5"/>
      <c r="X1653" s="5"/>
    </row>
    <row r="1654" spans="1:24" ht="15" customHeight="1">
      <c r="A1654" s="5"/>
      <c r="B1654" s="5"/>
      <c r="H1654" s="5"/>
      <c r="I1654" s="14"/>
      <c r="J1654" s="10"/>
      <c r="K1654" s="10"/>
      <c r="M1654" s="25"/>
      <c r="N1654" s="25"/>
      <c r="W1654" s="5"/>
      <c r="X1654" s="5"/>
    </row>
    <row r="1655" spans="1:24" ht="15" customHeight="1">
      <c r="A1655" s="5"/>
      <c r="B1655" s="5"/>
      <c r="H1655" s="5"/>
      <c r="I1655" s="14"/>
      <c r="J1655" s="10"/>
      <c r="K1655" s="10"/>
      <c r="M1655" s="25"/>
      <c r="N1655" s="25"/>
      <c r="W1655" s="5"/>
      <c r="X1655" s="5"/>
    </row>
    <row r="1656" spans="1:24" ht="15" customHeight="1">
      <c r="A1656" s="5"/>
      <c r="B1656" s="5"/>
      <c r="H1656" s="5"/>
      <c r="I1656" s="14"/>
      <c r="J1656" s="10"/>
      <c r="K1656" s="10"/>
      <c r="M1656" s="25"/>
      <c r="N1656" s="25"/>
      <c r="W1656" s="5"/>
      <c r="X1656" s="5"/>
    </row>
    <row r="1657" spans="1:24" ht="15" customHeight="1">
      <c r="A1657" s="5"/>
      <c r="B1657" s="5"/>
      <c r="H1657" s="5"/>
      <c r="I1657" s="14"/>
      <c r="J1657" s="10"/>
      <c r="K1657" s="10"/>
      <c r="M1657" s="25"/>
      <c r="N1657" s="25"/>
      <c r="W1657" s="5"/>
      <c r="X1657" s="5"/>
    </row>
    <row r="1658" spans="1:24" ht="15" customHeight="1">
      <c r="A1658" s="5"/>
      <c r="B1658" s="5"/>
      <c r="H1658" s="5"/>
      <c r="I1658" s="14"/>
      <c r="J1658" s="10"/>
      <c r="K1658" s="10"/>
      <c r="M1658" s="25"/>
      <c r="N1658" s="25"/>
      <c r="W1658" s="5"/>
      <c r="X1658" s="5"/>
    </row>
    <row r="1659" spans="1:24" ht="15" customHeight="1">
      <c r="A1659" s="5"/>
      <c r="B1659" s="5"/>
      <c r="H1659" s="5"/>
      <c r="I1659" s="14"/>
      <c r="J1659" s="10"/>
      <c r="K1659" s="10"/>
      <c r="M1659" s="25"/>
      <c r="N1659" s="25"/>
      <c r="W1659" s="5"/>
      <c r="X1659" s="5"/>
    </row>
    <row r="1660" spans="1:24" ht="15" customHeight="1">
      <c r="A1660" s="5"/>
      <c r="B1660" s="5"/>
      <c r="H1660" s="5"/>
      <c r="I1660" s="14"/>
      <c r="J1660" s="10"/>
      <c r="K1660" s="10"/>
      <c r="M1660" s="25"/>
      <c r="N1660" s="25"/>
      <c r="W1660" s="5"/>
      <c r="X1660" s="5"/>
    </row>
    <row r="1661" spans="1:24" ht="15" customHeight="1">
      <c r="A1661" s="5"/>
      <c r="B1661" s="5"/>
      <c r="H1661" s="5"/>
      <c r="I1661" s="14"/>
      <c r="J1661" s="10"/>
      <c r="K1661" s="10"/>
      <c r="M1661" s="25"/>
      <c r="N1661" s="25"/>
      <c r="W1661" s="5"/>
      <c r="X1661" s="5"/>
    </row>
    <row r="1662" spans="1:24" ht="15" customHeight="1">
      <c r="A1662" s="5"/>
      <c r="B1662" s="5"/>
      <c r="H1662" s="5"/>
      <c r="I1662" s="14"/>
      <c r="J1662" s="10"/>
      <c r="K1662" s="10"/>
      <c r="M1662" s="25"/>
      <c r="N1662" s="25"/>
      <c r="W1662" s="5"/>
      <c r="X1662" s="5"/>
    </row>
    <row r="1663" spans="1:24" ht="15" customHeight="1">
      <c r="A1663" s="5"/>
      <c r="B1663" s="5"/>
      <c r="H1663" s="5"/>
      <c r="I1663" s="14"/>
      <c r="J1663" s="10"/>
      <c r="K1663" s="10"/>
      <c r="M1663" s="25"/>
      <c r="N1663" s="25"/>
      <c r="W1663" s="5"/>
      <c r="X1663" s="5"/>
    </row>
    <row r="1664" spans="1:24" ht="15" customHeight="1">
      <c r="A1664" s="5"/>
      <c r="B1664" s="5"/>
      <c r="H1664" s="5"/>
      <c r="I1664" s="14"/>
      <c r="J1664" s="10"/>
      <c r="K1664" s="10"/>
      <c r="M1664" s="25"/>
      <c r="N1664" s="25"/>
      <c r="W1664" s="5"/>
      <c r="X1664" s="5"/>
    </row>
    <row r="1665" spans="1:24" ht="15" customHeight="1">
      <c r="A1665" s="5"/>
      <c r="B1665" s="5"/>
      <c r="H1665" s="5"/>
      <c r="I1665" s="14"/>
      <c r="J1665" s="10"/>
      <c r="K1665" s="10"/>
      <c r="M1665" s="25"/>
      <c r="N1665" s="25"/>
      <c r="W1665" s="5"/>
      <c r="X1665" s="5"/>
    </row>
    <row r="1666" spans="1:24" ht="15" customHeight="1">
      <c r="A1666" s="5"/>
      <c r="B1666" s="5"/>
      <c r="H1666" s="5"/>
      <c r="I1666" s="14"/>
      <c r="J1666" s="10"/>
      <c r="K1666" s="10"/>
      <c r="M1666" s="25"/>
      <c r="N1666" s="25"/>
      <c r="W1666" s="5"/>
      <c r="X1666" s="5"/>
    </row>
    <row r="1667" spans="1:24" ht="15" customHeight="1">
      <c r="A1667" s="5"/>
      <c r="B1667" s="5"/>
      <c r="H1667" s="5"/>
      <c r="I1667" s="14"/>
      <c r="J1667" s="10"/>
      <c r="K1667" s="10"/>
      <c r="M1667" s="25"/>
      <c r="N1667" s="25"/>
      <c r="W1667" s="5"/>
      <c r="X1667" s="5"/>
    </row>
    <row r="1668" spans="1:24" ht="15" customHeight="1">
      <c r="A1668" s="5"/>
      <c r="B1668" s="5"/>
      <c r="H1668" s="5"/>
      <c r="I1668" s="14"/>
      <c r="J1668" s="10"/>
      <c r="K1668" s="10"/>
      <c r="M1668" s="25"/>
      <c r="N1668" s="25"/>
      <c r="W1668" s="5"/>
      <c r="X1668" s="5"/>
    </row>
    <row r="1669" spans="1:24" ht="15" customHeight="1">
      <c r="A1669" s="5"/>
      <c r="B1669" s="5"/>
      <c r="H1669" s="5"/>
      <c r="I1669" s="14"/>
      <c r="J1669" s="10"/>
      <c r="K1669" s="10"/>
      <c r="M1669" s="25"/>
      <c r="N1669" s="25"/>
      <c r="W1669" s="5"/>
      <c r="X1669" s="5"/>
    </row>
    <row r="1670" spans="1:24" ht="15" customHeight="1">
      <c r="A1670" s="5"/>
      <c r="B1670" s="5"/>
      <c r="H1670" s="5"/>
      <c r="I1670" s="14"/>
      <c r="J1670" s="10"/>
      <c r="K1670" s="10"/>
      <c r="M1670" s="25"/>
      <c r="N1670" s="25"/>
      <c r="W1670" s="5"/>
      <c r="X1670" s="5"/>
    </row>
    <row r="1671" spans="1:24" ht="15" customHeight="1">
      <c r="A1671" s="5"/>
      <c r="B1671" s="5"/>
      <c r="H1671" s="5"/>
      <c r="I1671" s="14"/>
      <c r="J1671" s="10"/>
      <c r="K1671" s="10"/>
      <c r="M1671" s="25"/>
      <c r="N1671" s="25"/>
      <c r="W1671" s="5"/>
      <c r="X1671" s="5"/>
    </row>
    <row r="1672" spans="1:24" ht="15" customHeight="1">
      <c r="A1672" s="5"/>
      <c r="B1672" s="5"/>
      <c r="H1672" s="5"/>
      <c r="I1672" s="14"/>
      <c r="J1672" s="10"/>
      <c r="K1672" s="10"/>
      <c r="M1672" s="25"/>
      <c r="N1672" s="25"/>
      <c r="W1672" s="5"/>
      <c r="X1672" s="5"/>
    </row>
    <row r="1673" spans="1:24" ht="15" customHeight="1">
      <c r="A1673" s="5"/>
      <c r="B1673" s="5"/>
      <c r="H1673" s="5"/>
      <c r="I1673" s="14"/>
      <c r="J1673" s="10"/>
      <c r="K1673" s="10"/>
      <c r="M1673" s="25"/>
      <c r="N1673" s="25"/>
      <c r="W1673" s="5"/>
      <c r="X1673" s="5"/>
    </row>
    <row r="1674" spans="1:24" ht="15" customHeight="1">
      <c r="A1674" s="5"/>
      <c r="B1674" s="5"/>
      <c r="H1674" s="5"/>
      <c r="I1674" s="14"/>
      <c r="J1674" s="10"/>
      <c r="K1674" s="10"/>
      <c r="M1674" s="25"/>
      <c r="N1674" s="25"/>
      <c r="W1674" s="5"/>
      <c r="X1674" s="5"/>
    </row>
    <row r="1675" spans="1:24" ht="15" customHeight="1">
      <c r="A1675" s="5"/>
      <c r="B1675" s="5"/>
      <c r="H1675" s="5"/>
      <c r="I1675" s="14"/>
      <c r="J1675" s="10"/>
      <c r="K1675" s="10"/>
      <c r="M1675" s="25"/>
      <c r="N1675" s="25"/>
      <c r="W1675" s="5"/>
      <c r="X1675" s="5"/>
    </row>
    <row r="1676" spans="1:24" ht="15" customHeight="1">
      <c r="A1676" s="5"/>
      <c r="B1676" s="5"/>
      <c r="H1676" s="5"/>
      <c r="I1676" s="14"/>
      <c r="J1676" s="10"/>
      <c r="K1676" s="10"/>
      <c r="M1676" s="25"/>
      <c r="N1676" s="25"/>
      <c r="W1676" s="5"/>
      <c r="X1676" s="5"/>
    </row>
    <row r="1677" spans="1:24" ht="15" customHeight="1">
      <c r="A1677" s="5"/>
      <c r="B1677" s="5"/>
      <c r="H1677" s="5"/>
      <c r="I1677" s="14"/>
      <c r="J1677" s="10"/>
      <c r="K1677" s="10"/>
      <c r="M1677" s="25"/>
      <c r="N1677" s="25"/>
      <c r="W1677" s="5"/>
      <c r="X1677" s="5"/>
    </row>
    <row r="1678" spans="1:24" ht="15" customHeight="1">
      <c r="A1678" s="5"/>
      <c r="B1678" s="5"/>
      <c r="H1678" s="5"/>
      <c r="I1678" s="14"/>
      <c r="J1678" s="10"/>
      <c r="K1678" s="10"/>
      <c r="M1678" s="25"/>
      <c r="N1678" s="25"/>
      <c r="W1678" s="5"/>
      <c r="X1678" s="5"/>
    </row>
    <row r="1679" spans="1:24" ht="15" customHeight="1">
      <c r="A1679" s="5"/>
      <c r="B1679" s="5"/>
      <c r="H1679" s="5"/>
      <c r="I1679" s="14"/>
      <c r="J1679" s="10"/>
      <c r="K1679" s="10"/>
      <c r="M1679" s="25"/>
      <c r="N1679" s="25"/>
      <c r="W1679" s="5"/>
      <c r="X1679" s="5"/>
    </row>
    <row r="1680" spans="1:24" ht="15" customHeight="1">
      <c r="A1680" s="5"/>
      <c r="B1680" s="5"/>
      <c r="H1680" s="5"/>
      <c r="I1680" s="14"/>
      <c r="J1680" s="10"/>
      <c r="K1680" s="10"/>
      <c r="M1680" s="25"/>
      <c r="N1680" s="25"/>
      <c r="W1680" s="5"/>
      <c r="X1680" s="5"/>
    </row>
    <row r="1681" spans="1:24" ht="15" customHeight="1">
      <c r="A1681" s="5"/>
      <c r="B1681" s="5"/>
      <c r="H1681" s="5"/>
      <c r="I1681" s="14"/>
      <c r="J1681" s="10"/>
      <c r="K1681" s="10"/>
      <c r="M1681" s="25"/>
      <c r="N1681" s="25"/>
      <c r="W1681" s="5"/>
      <c r="X1681" s="5"/>
    </row>
    <row r="1682" spans="1:24" ht="15" customHeight="1">
      <c r="A1682" s="5"/>
      <c r="B1682" s="5"/>
      <c r="H1682" s="5"/>
      <c r="I1682" s="14"/>
      <c r="J1682" s="10"/>
      <c r="K1682" s="10"/>
      <c r="M1682" s="25"/>
      <c r="N1682" s="25"/>
      <c r="W1682" s="5"/>
      <c r="X1682" s="5"/>
    </row>
    <row r="1683" spans="1:24" ht="15" customHeight="1">
      <c r="A1683" s="5"/>
      <c r="B1683" s="5"/>
      <c r="H1683" s="5"/>
      <c r="I1683" s="14"/>
      <c r="J1683" s="10"/>
      <c r="K1683" s="10"/>
      <c r="M1683" s="25"/>
      <c r="N1683" s="25"/>
      <c r="W1683" s="5"/>
      <c r="X1683" s="5"/>
    </row>
    <row r="1684" spans="1:24" ht="15" customHeight="1">
      <c r="A1684" s="5"/>
      <c r="B1684" s="5"/>
      <c r="H1684" s="5"/>
      <c r="I1684" s="14"/>
      <c r="J1684" s="10"/>
      <c r="K1684" s="10"/>
      <c r="M1684" s="25"/>
      <c r="N1684" s="25"/>
      <c r="W1684" s="5"/>
      <c r="X1684" s="5"/>
    </row>
    <row r="1685" spans="1:24" ht="15" customHeight="1">
      <c r="A1685" s="5"/>
      <c r="B1685" s="5"/>
      <c r="H1685" s="5"/>
      <c r="I1685" s="14"/>
      <c r="J1685" s="10"/>
      <c r="K1685" s="10"/>
      <c r="M1685" s="25"/>
      <c r="N1685" s="25"/>
      <c r="W1685" s="5"/>
      <c r="X1685" s="5"/>
    </row>
    <row r="1686" spans="1:24" ht="15" customHeight="1">
      <c r="A1686" s="5"/>
      <c r="B1686" s="5"/>
      <c r="H1686" s="5"/>
      <c r="I1686" s="14"/>
      <c r="J1686" s="10"/>
      <c r="K1686" s="10"/>
      <c r="M1686" s="25"/>
      <c r="N1686" s="25"/>
      <c r="W1686" s="5"/>
      <c r="X1686" s="5"/>
    </row>
    <row r="1687" spans="1:24" ht="15" customHeight="1">
      <c r="A1687" s="5"/>
      <c r="B1687" s="5"/>
      <c r="H1687" s="5"/>
      <c r="I1687" s="14"/>
      <c r="J1687" s="10"/>
      <c r="K1687" s="10"/>
      <c r="M1687" s="25"/>
      <c r="N1687" s="25"/>
      <c r="W1687" s="5"/>
      <c r="X1687" s="5"/>
    </row>
    <row r="1688" spans="1:24" ht="15" customHeight="1">
      <c r="A1688" s="5"/>
      <c r="B1688" s="5"/>
      <c r="H1688" s="5"/>
      <c r="I1688" s="14"/>
      <c r="J1688" s="10"/>
      <c r="K1688" s="10"/>
      <c r="M1688" s="25"/>
      <c r="N1688" s="25"/>
      <c r="W1688" s="5"/>
      <c r="X1688" s="5"/>
    </row>
    <row r="1689" spans="1:24" ht="15" customHeight="1">
      <c r="A1689" s="5"/>
      <c r="B1689" s="5"/>
      <c r="H1689" s="5"/>
      <c r="I1689" s="14"/>
      <c r="J1689" s="10"/>
      <c r="K1689" s="10"/>
      <c r="M1689" s="25"/>
      <c r="N1689" s="25"/>
      <c r="W1689" s="5"/>
      <c r="X1689" s="5"/>
    </row>
    <row r="1690" spans="1:24" ht="15" customHeight="1">
      <c r="A1690" s="5"/>
      <c r="B1690" s="5"/>
      <c r="H1690" s="5"/>
      <c r="I1690" s="14"/>
      <c r="J1690" s="10"/>
      <c r="K1690" s="10"/>
      <c r="M1690" s="25"/>
      <c r="N1690" s="25"/>
      <c r="W1690" s="5"/>
      <c r="X1690" s="5"/>
    </row>
    <row r="1691" spans="1:24" ht="15" customHeight="1">
      <c r="A1691" s="5"/>
      <c r="B1691" s="5"/>
      <c r="H1691" s="5"/>
      <c r="I1691" s="14"/>
      <c r="J1691" s="10"/>
      <c r="K1691" s="10"/>
      <c r="M1691" s="25"/>
      <c r="N1691" s="25"/>
      <c r="W1691" s="5"/>
      <c r="X1691" s="5"/>
    </row>
    <row r="1692" spans="1:24" ht="15" customHeight="1">
      <c r="A1692" s="5"/>
      <c r="B1692" s="5"/>
      <c r="H1692" s="5"/>
      <c r="I1692" s="14"/>
      <c r="J1692" s="10"/>
      <c r="K1692" s="10"/>
      <c r="M1692" s="25"/>
      <c r="N1692" s="25"/>
      <c r="W1692" s="5"/>
      <c r="X1692" s="5"/>
    </row>
    <row r="1693" spans="1:24" ht="15" customHeight="1">
      <c r="A1693" s="5"/>
      <c r="B1693" s="5"/>
      <c r="H1693" s="5"/>
      <c r="I1693" s="14"/>
      <c r="J1693" s="10"/>
      <c r="K1693" s="10"/>
      <c r="M1693" s="25"/>
      <c r="N1693" s="25"/>
      <c r="W1693" s="5"/>
      <c r="X1693" s="5"/>
    </row>
    <row r="1694" spans="1:24" ht="15" customHeight="1">
      <c r="A1694" s="5"/>
      <c r="B1694" s="5"/>
      <c r="H1694" s="5"/>
      <c r="I1694" s="14"/>
      <c r="J1694" s="10"/>
      <c r="K1694" s="10"/>
      <c r="M1694" s="25"/>
      <c r="N1694" s="25"/>
      <c r="W1694" s="5"/>
      <c r="X1694" s="5"/>
    </row>
    <row r="1695" spans="1:24" ht="15" customHeight="1">
      <c r="A1695" s="5"/>
      <c r="B1695" s="5"/>
      <c r="H1695" s="5"/>
      <c r="I1695" s="14"/>
      <c r="J1695" s="10"/>
      <c r="K1695" s="10"/>
      <c r="M1695" s="25"/>
      <c r="N1695" s="25"/>
      <c r="W1695" s="5"/>
      <c r="X1695" s="5"/>
    </row>
    <row r="1696" spans="1:24" ht="15" customHeight="1">
      <c r="A1696" s="5"/>
      <c r="B1696" s="5"/>
      <c r="H1696" s="5"/>
      <c r="I1696" s="14"/>
      <c r="J1696" s="10"/>
      <c r="K1696" s="10"/>
      <c r="M1696" s="25"/>
      <c r="N1696" s="25"/>
      <c r="W1696" s="5"/>
      <c r="X1696" s="5"/>
    </row>
    <row r="1697" spans="1:24" ht="15" customHeight="1">
      <c r="A1697" s="5"/>
      <c r="B1697" s="5"/>
      <c r="H1697" s="5"/>
      <c r="I1697" s="14"/>
      <c r="J1697" s="10"/>
      <c r="K1697" s="10"/>
      <c r="M1697" s="25"/>
      <c r="N1697" s="25"/>
      <c r="W1697" s="5"/>
      <c r="X1697" s="5"/>
    </row>
    <row r="1698" spans="1:24" ht="15" customHeight="1">
      <c r="A1698" s="5"/>
      <c r="B1698" s="5"/>
      <c r="H1698" s="5"/>
      <c r="I1698" s="14"/>
      <c r="J1698" s="10"/>
      <c r="K1698" s="10"/>
      <c r="M1698" s="25"/>
      <c r="N1698" s="25"/>
      <c r="W1698" s="5"/>
      <c r="X1698" s="5"/>
    </row>
    <row r="1699" spans="1:24" ht="15" customHeight="1">
      <c r="A1699" s="5"/>
      <c r="B1699" s="5"/>
      <c r="H1699" s="5"/>
      <c r="I1699" s="14"/>
      <c r="J1699" s="10"/>
      <c r="K1699" s="10"/>
      <c r="M1699" s="25"/>
      <c r="N1699" s="25"/>
      <c r="W1699" s="5"/>
      <c r="X1699" s="5"/>
    </row>
    <row r="1700" spans="1:24" ht="15" customHeight="1">
      <c r="A1700" s="5"/>
      <c r="B1700" s="5"/>
      <c r="H1700" s="5"/>
      <c r="I1700" s="14"/>
      <c r="J1700" s="10"/>
      <c r="K1700" s="10"/>
      <c r="M1700" s="25"/>
      <c r="N1700" s="25"/>
      <c r="W1700" s="5"/>
      <c r="X1700" s="5"/>
    </row>
    <row r="1701" spans="1:24" ht="15" customHeight="1">
      <c r="A1701" s="5"/>
      <c r="B1701" s="5"/>
      <c r="H1701" s="5"/>
      <c r="I1701" s="14"/>
      <c r="J1701" s="10"/>
      <c r="K1701" s="10"/>
      <c r="M1701" s="25"/>
      <c r="N1701" s="25"/>
      <c r="W1701" s="5"/>
      <c r="X1701" s="5"/>
    </row>
    <row r="1702" spans="1:24" ht="15" customHeight="1">
      <c r="A1702" s="5"/>
      <c r="B1702" s="5"/>
      <c r="H1702" s="5"/>
      <c r="I1702" s="14"/>
      <c r="J1702" s="10"/>
      <c r="K1702" s="10"/>
      <c r="M1702" s="25"/>
      <c r="N1702" s="25"/>
      <c r="W1702" s="5"/>
      <c r="X1702" s="5"/>
    </row>
    <row r="1703" spans="1:24" ht="15" customHeight="1">
      <c r="A1703" s="5"/>
      <c r="B1703" s="5"/>
      <c r="H1703" s="5"/>
      <c r="I1703" s="14"/>
      <c r="J1703" s="10"/>
      <c r="K1703" s="10"/>
      <c r="M1703" s="25"/>
      <c r="N1703" s="25"/>
      <c r="W1703" s="5"/>
      <c r="X1703" s="5"/>
    </row>
    <row r="1704" spans="1:24" ht="15" customHeight="1">
      <c r="A1704" s="5"/>
      <c r="B1704" s="5"/>
      <c r="H1704" s="5"/>
      <c r="I1704" s="14"/>
      <c r="J1704" s="10"/>
      <c r="K1704" s="10"/>
      <c r="M1704" s="25"/>
      <c r="N1704" s="25"/>
      <c r="W1704" s="5"/>
      <c r="X1704" s="5"/>
    </row>
    <row r="1705" spans="1:24" ht="15" customHeight="1">
      <c r="A1705" s="5"/>
      <c r="B1705" s="5"/>
      <c r="H1705" s="5"/>
      <c r="I1705" s="14"/>
      <c r="J1705" s="10"/>
      <c r="K1705" s="10"/>
      <c r="M1705" s="25"/>
      <c r="N1705" s="25"/>
      <c r="W1705" s="5"/>
      <c r="X1705" s="5"/>
    </row>
    <row r="1706" spans="1:24" ht="15" customHeight="1">
      <c r="A1706" s="5"/>
      <c r="B1706" s="5"/>
      <c r="H1706" s="5"/>
      <c r="I1706" s="14"/>
      <c r="J1706" s="10"/>
      <c r="K1706" s="10"/>
      <c r="M1706" s="25"/>
      <c r="N1706" s="25"/>
      <c r="W1706" s="5"/>
      <c r="X1706" s="5"/>
    </row>
    <row r="1707" spans="1:24" ht="15" customHeight="1">
      <c r="A1707" s="5"/>
      <c r="B1707" s="5"/>
      <c r="H1707" s="5"/>
      <c r="I1707" s="14"/>
      <c r="J1707" s="10"/>
      <c r="K1707" s="10"/>
      <c r="M1707" s="25"/>
      <c r="N1707" s="25"/>
      <c r="W1707" s="5"/>
      <c r="X1707" s="5"/>
    </row>
    <row r="1708" spans="1:24" ht="15" customHeight="1">
      <c r="A1708" s="5"/>
      <c r="B1708" s="5"/>
      <c r="H1708" s="5"/>
      <c r="I1708" s="14"/>
      <c r="J1708" s="10"/>
      <c r="K1708" s="10"/>
      <c r="M1708" s="25"/>
      <c r="N1708" s="25"/>
      <c r="W1708" s="5"/>
      <c r="X1708" s="5"/>
    </row>
    <row r="1709" spans="1:24" ht="15" customHeight="1">
      <c r="A1709" s="5"/>
      <c r="B1709" s="5"/>
      <c r="H1709" s="5"/>
      <c r="I1709" s="14"/>
      <c r="J1709" s="10"/>
      <c r="K1709" s="10"/>
      <c r="M1709" s="25"/>
      <c r="N1709" s="25"/>
      <c r="W1709" s="5"/>
      <c r="X1709" s="5"/>
    </row>
    <row r="1710" spans="1:24" ht="15" customHeight="1">
      <c r="A1710" s="5"/>
      <c r="B1710" s="5"/>
      <c r="H1710" s="5"/>
      <c r="I1710" s="14"/>
      <c r="J1710" s="10"/>
      <c r="K1710" s="10"/>
      <c r="M1710" s="25"/>
      <c r="N1710" s="25"/>
      <c r="W1710" s="5"/>
      <c r="X1710" s="5"/>
    </row>
    <row r="1711" spans="1:24" ht="15" customHeight="1">
      <c r="A1711" s="5"/>
      <c r="B1711" s="5"/>
      <c r="H1711" s="5"/>
      <c r="I1711" s="14"/>
      <c r="J1711" s="10"/>
      <c r="K1711" s="10"/>
      <c r="M1711" s="25"/>
      <c r="N1711" s="25"/>
      <c r="W1711" s="5"/>
      <c r="X1711" s="5"/>
    </row>
    <row r="1712" spans="1:24" ht="15" customHeight="1">
      <c r="A1712" s="5"/>
      <c r="B1712" s="5"/>
      <c r="H1712" s="5"/>
      <c r="I1712" s="14"/>
      <c r="J1712" s="10"/>
      <c r="K1712" s="10"/>
      <c r="M1712" s="25"/>
      <c r="N1712" s="25"/>
      <c r="W1712" s="5"/>
      <c r="X1712" s="5"/>
    </row>
    <row r="1713" spans="1:24" ht="15" customHeight="1">
      <c r="A1713" s="5"/>
      <c r="B1713" s="5"/>
      <c r="H1713" s="5"/>
      <c r="I1713" s="14"/>
      <c r="J1713" s="10"/>
      <c r="K1713" s="10"/>
      <c r="M1713" s="25"/>
      <c r="N1713" s="25"/>
      <c r="W1713" s="5"/>
      <c r="X1713" s="5"/>
    </row>
    <row r="1714" spans="1:24" ht="15" customHeight="1">
      <c r="A1714" s="5"/>
      <c r="B1714" s="5"/>
      <c r="H1714" s="5"/>
      <c r="I1714" s="14"/>
      <c r="J1714" s="10"/>
      <c r="K1714" s="10"/>
      <c r="M1714" s="25"/>
      <c r="N1714" s="25"/>
      <c r="W1714" s="5"/>
      <c r="X1714" s="5"/>
    </row>
    <row r="1715" spans="1:24" ht="15" customHeight="1">
      <c r="A1715" s="5"/>
      <c r="B1715" s="5"/>
      <c r="H1715" s="5"/>
      <c r="I1715" s="14"/>
      <c r="J1715" s="10"/>
      <c r="K1715" s="10"/>
      <c r="M1715" s="25"/>
      <c r="N1715" s="25"/>
      <c r="W1715" s="5"/>
      <c r="X1715" s="5"/>
    </row>
    <row r="1716" spans="1:24" ht="15" customHeight="1">
      <c r="A1716" s="5"/>
      <c r="B1716" s="5"/>
      <c r="H1716" s="5"/>
      <c r="I1716" s="14"/>
      <c r="J1716" s="10"/>
      <c r="K1716" s="10"/>
      <c r="M1716" s="25"/>
      <c r="N1716" s="25"/>
      <c r="W1716" s="5"/>
      <c r="X1716" s="5"/>
    </row>
    <row r="1717" spans="1:24" ht="15" customHeight="1">
      <c r="A1717" s="5"/>
      <c r="B1717" s="5"/>
      <c r="H1717" s="5"/>
      <c r="I1717" s="14"/>
      <c r="J1717" s="10"/>
      <c r="K1717" s="10"/>
      <c r="M1717" s="25"/>
      <c r="N1717" s="25"/>
      <c r="W1717" s="5"/>
      <c r="X1717" s="5"/>
    </row>
    <row r="1718" spans="1:24" ht="15" customHeight="1">
      <c r="A1718" s="5"/>
      <c r="B1718" s="5"/>
      <c r="H1718" s="5"/>
      <c r="I1718" s="14"/>
      <c r="J1718" s="10"/>
      <c r="K1718" s="10"/>
      <c r="M1718" s="25"/>
      <c r="N1718" s="25"/>
      <c r="W1718" s="5"/>
      <c r="X1718" s="5"/>
    </row>
    <row r="1719" spans="1:24" ht="15" customHeight="1">
      <c r="A1719" s="5"/>
      <c r="B1719" s="5"/>
      <c r="H1719" s="5"/>
      <c r="I1719" s="14"/>
      <c r="J1719" s="10"/>
      <c r="K1719" s="10"/>
      <c r="M1719" s="25"/>
      <c r="N1719" s="25"/>
      <c r="W1719" s="5"/>
      <c r="X1719" s="5"/>
    </row>
    <row r="1720" spans="1:24" ht="15" customHeight="1">
      <c r="A1720" s="5"/>
      <c r="B1720" s="5"/>
      <c r="H1720" s="5"/>
      <c r="I1720" s="14"/>
      <c r="J1720" s="10"/>
      <c r="K1720" s="10"/>
      <c r="M1720" s="25"/>
      <c r="N1720" s="25"/>
      <c r="W1720" s="5"/>
      <c r="X1720" s="5"/>
    </row>
    <row r="1721" spans="1:24" ht="15" customHeight="1">
      <c r="A1721" s="5"/>
      <c r="B1721" s="5"/>
      <c r="H1721" s="5"/>
      <c r="I1721" s="14"/>
      <c r="J1721" s="10"/>
      <c r="K1721" s="10"/>
      <c r="M1721" s="25"/>
      <c r="N1721" s="25"/>
      <c r="W1721" s="5"/>
      <c r="X1721" s="5"/>
    </row>
    <row r="1722" spans="1:24" ht="15" customHeight="1">
      <c r="A1722" s="5"/>
      <c r="B1722" s="5"/>
      <c r="H1722" s="5"/>
      <c r="I1722" s="14"/>
      <c r="J1722" s="10"/>
      <c r="K1722" s="10"/>
      <c r="M1722" s="25"/>
      <c r="N1722" s="25"/>
      <c r="W1722" s="5"/>
      <c r="X1722" s="5"/>
    </row>
    <row r="1723" spans="1:24" ht="15" customHeight="1">
      <c r="A1723" s="5"/>
      <c r="B1723" s="5"/>
      <c r="H1723" s="5"/>
      <c r="I1723" s="14"/>
      <c r="J1723" s="10"/>
      <c r="K1723" s="10"/>
      <c r="M1723" s="25"/>
      <c r="N1723" s="25"/>
      <c r="W1723" s="5"/>
      <c r="X1723" s="5"/>
    </row>
    <row r="1724" spans="1:24" ht="15" customHeight="1">
      <c r="A1724" s="5"/>
      <c r="B1724" s="5"/>
      <c r="H1724" s="5"/>
      <c r="I1724" s="14"/>
      <c r="J1724" s="10"/>
      <c r="K1724" s="10"/>
      <c r="M1724" s="25"/>
      <c r="N1724" s="25"/>
      <c r="W1724" s="5"/>
      <c r="X1724" s="5"/>
    </row>
    <row r="1725" spans="1:24" ht="15" customHeight="1">
      <c r="A1725" s="5"/>
      <c r="B1725" s="5"/>
      <c r="H1725" s="5"/>
      <c r="I1725" s="14"/>
      <c r="J1725" s="10"/>
      <c r="K1725" s="10"/>
      <c r="M1725" s="25"/>
      <c r="N1725" s="25"/>
      <c r="W1725" s="5"/>
      <c r="X1725" s="5"/>
    </row>
    <row r="1726" spans="1:24" ht="15" customHeight="1">
      <c r="A1726" s="5"/>
      <c r="B1726" s="5"/>
      <c r="H1726" s="5"/>
      <c r="I1726" s="14"/>
      <c r="J1726" s="10"/>
      <c r="K1726" s="10"/>
      <c r="M1726" s="25"/>
      <c r="N1726" s="25"/>
      <c r="W1726" s="5"/>
      <c r="X1726" s="5"/>
    </row>
    <row r="1727" spans="1:24" ht="15" customHeight="1">
      <c r="A1727" s="5"/>
      <c r="B1727" s="5"/>
      <c r="H1727" s="5"/>
      <c r="I1727" s="14"/>
      <c r="J1727" s="10"/>
      <c r="K1727" s="10"/>
      <c r="M1727" s="25"/>
      <c r="N1727" s="25"/>
      <c r="W1727" s="5"/>
      <c r="X1727" s="5"/>
    </row>
    <row r="1728" spans="1:24" ht="15" customHeight="1">
      <c r="A1728" s="5"/>
      <c r="B1728" s="5"/>
      <c r="H1728" s="5"/>
      <c r="I1728" s="14"/>
      <c r="J1728" s="10"/>
      <c r="K1728" s="10"/>
      <c r="M1728" s="25"/>
      <c r="N1728" s="25"/>
      <c r="W1728" s="5"/>
      <c r="X1728" s="5"/>
    </row>
    <row r="1729" spans="1:24" ht="15" customHeight="1">
      <c r="A1729" s="5"/>
      <c r="B1729" s="5"/>
      <c r="H1729" s="5"/>
      <c r="I1729" s="14"/>
      <c r="J1729" s="10"/>
      <c r="K1729" s="10"/>
      <c r="M1729" s="25"/>
      <c r="N1729" s="25"/>
      <c r="W1729" s="5"/>
      <c r="X1729" s="5"/>
    </row>
    <row r="1730" spans="1:24" ht="15" customHeight="1">
      <c r="A1730" s="5"/>
      <c r="B1730" s="5"/>
      <c r="H1730" s="5"/>
      <c r="I1730" s="14"/>
      <c r="J1730" s="10"/>
      <c r="K1730" s="10"/>
      <c r="M1730" s="25"/>
      <c r="N1730" s="25"/>
      <c r="W1730" s="5"/>
      <c r="X1730" s="5"/>
    </row>
    <row r="1731" spans="1:24" ht="15" customHeight="1">
      <c r="A1731" s="5"/>
      <c r="B1731" s="5"/>
      <c r="H1731" s="5"/>
      <c r="I1731" s="14"/>
      <c r="J1731" s="10"/>
      <c r="K1731" s="10"/>
      <c r="M1731" s="25"/>
      <c r="N1731" s="25"/>
      <c r="W1731" s="5"/>
      <c r="X1731" s="5"/>
    </row>
    <row r="1732" spans="1:24" ht="15" customHeight="1">
      <c r="A1732" s="5"/>
      <c r="B1732" s="5"/>
      <c r="H1732" s="5"/>
      <c r="I1732" s="14"/>
      <c r="J1732" s="10"/>
      <c r="K1732" s="10"/>
      <c r="M1732" s="25"/>
      <c r="N1732" s="25"/>
      <c r="W1732" s="5"/>
      <c r="X1732" s="5"/>
    </row>
    <row r="1733" spans="1:24" ht="15" customHeight="1">
      <c r="A1733" s="5"/>
      <c r="B1733" s="5"/>
      <c r="H1733" s="5"/>
      <c r="I1733" s="14"/>
      <c r="J1733" s="10"/>
      <c r="K1733" s="10"/>
      <c r="M1733" s="25"/>
      <c r="N1733" s="25"/>
      <c r="W1733" s="5"/>
      <c r="X1733" s="5"/>
    </row>
    <row r="1734" spans="1:24" ht="15" customHeight="1">
      <c r="A1734" s="5"/>
      <c r="B1734" s="5"/>
      <c r="H1734" s="5"/>
      <c r="I1734" s="14"/>
      <c r="J1734" s="10"/>
      <c r="K1734" s="10"/>
      <c r="M1734" s="25"/>
      <c r="N1734" s="25"/>
      <c r="W1734" s="5"/>
      <c r="X1734" s="5"/>
    </row>
    <row r="1735" spans="1:24" ht="15" customHeight="1">
      <c r="A1735" s="5"/>
      <c r="B1735" s="5"/>
      <c r="H1735" s="5"/>
      <c r="I1735" s="14"/>
      <c r="J1735" s="10"/>
      <c r="K1735" s="10"/>
      <c r="M1735" s="25"/>
      <c r="N1735" s="25"/>
      <c r="W1735" s="5"/>
      <c r="X1735" s="5"/>
    </row>
    <row r="1736" spans="1:24" ht="15" customHeight="1">
      <c r="A1736" s="5"/>
      <c r="B1736" s="5"/>
      <c r="H1736" s="5"/>
      <c r="I1736" s="14"/>
      <c r="J1736" s="10"/>
      <c r="K1736" s="10"/>
      <c r="M1736" s="25"/>
      <c r="N1736" s="25"/>
      <c r="W1736" s="5"/>
      <c r="X1736" s="5"/>
    </row>
    <row r="1737" spans="1:24" ht="15" customHeight="1">
      <c r="A1737" s="5"/>
      <c r="B1737" s="5"/>
      <c r="H1737" s="5"/>
      <c r="I1737" s="14"/>
      <c r="J1737" s="10"/>
      <c r="K1737" s="10"/>
      <c r="M1737" s="25"/>
      <c r="N1737" s="25"/>
      <c r="W1737" s="5"/>
      <c r="X1737" s="5"/>
    </row>
    <row r="1738" spans="1:24" ht="15" customHeight="1">
      <c r="A1738" s="5"/>
      <c r="B1738" s="5"/>
      <c r="H1738" s="5"/>
      <c r="I1738" s="14"/>
      <c r="J1738" s="10"/>
      <c r="K1738" s="10"/>
      <c r="M1738" s="25"/>
      <c r="N1738" s="25"/>
      <c r="W1738" s="5"/>
      <c r="X1738" s="5"/>
    </row>
    <row r="1739" spans="1:24" ht="15" customHeight="1">
      <c r="A1739" s="5"/>
      <c r="B1739" s="5"/>
      <c r="H1739" s="5"/>
      <c r="I1739" s="14"/>
      <c r="J1739" s="10"/>
      <c r="K1739" s="10"/>
      <c r="M1739" s="25"/>
      <c r="N1739" s="25"/>
      <c r="W1739" s="5"/>
      <c r="X1739" s="5"/>
    </row>
    <row r="1740" spans="1:24" ht="15" customHeight="1">
      <c r="A1740" s="5"/>
      <c r="B1740" s="5"/>
      <c r="H1740" s="5"/>
      <c r="I1740" s="14"/>
      <c r="J1740" s="10"/>
      <c r="K1740" s="10"/>
      <c r="M1740" s="25"/>
      <c r="N1740" s="25"/>
      <c r="W1740" s="5"/>
      <c r="X1740" s="5"/>
    </row>
    <row r="1741" spans="1:24" ht="15" customHeight="1">
      <c r="A1741" s="5"/>
      <c r="B1741" s="5"/>
      <c r="H1741" s="5"/>
      <c r="I1741" s="14"/>
      <c r="J1741" s="10"/>
      <c r="K1741" s="10"/>
      <c r="M1741" s="25"/>
      <c r="N1741" s="25"/>
      <c r="W1741" s="5"/>
      <c r="X1741" s="5"/>
    </row>
    <row r="1742" spans="1:24" ht="15" customHeight="1">
      <c r="A1742" s="5"/>
      <c r="B1742" s="5"/>
      <c r="H1742" s="5"/>
      <c r="I1742" s="14"/>
      <c r="J1742" s="10"/>
      <c r="K1742" s="10"/>
      <c r="M1742" s="25"/>
      <c r="N1742" s="25"/>
      <c r="W1742" s="5"/>
      <c r="X1742" s="5"/>
    </row>
    <row r="1743" spans="1:24" ht="15" customHeight="1">
      <c r="A1743" s="5"/>
      <c r="B1743" s="5"/>
      <c r="H1743" s="5"/>
      <c r="I1743" s="14"/>
      <c r="J1743" s="10"/>
      <c r="K1743" s="10"/>
      <c r="M1743" s="25"/>
      <c r="N1743" s="25"/>
      <c r="W1743" s="5"/>
      <c r="X1743" s="5"/>
    </row>
    <row r="1744" spans="1:24" ht="15" customHeight="1">
      <c r="A1744" s="5"/>
      <c r="B1744" s="5"/>
      <c r="H1744" s="5"/>
      <c r="I1744" s="14"/>
      <c r="J1744" s="10"/>
      <c r="K1744" s="10"/>
      <c r="M1744" s="25"/>
      <c r="N1744" s="25"/>
      <c r="W1744" s="5"/>
      <c r="X1744" s="5"/>
    </row>
    <row r="1745" spans="1:24" ht="15" customHeight="1">
      <c r="A1745" s="5"/>
      <c r="B1745" s="5"/>
      <c r="H1745" s="5"/>
      <c r="I1745" s="14"/>
      <c r="J1745" s="10"/>
      <c r="K1745" s="10"/>
      <c r="M1745" s="25"/>
      <c r="N1745" s="25"/>
      <c r="W1745" s="5"/>
      <c r="X1745" s="5"/>
    </row>
    <row r="1746" spans="1:24" ht="15" customHeight="1">
      <c r="A1746" s="5"/>
      <c r="B1746" s="5"/>
      <c r="H1746" s="5"/>
      <c r="I1746" s="14"/>
      <c r="J1746" s="10"/>
      <c r="K1746" s="10"/>
      <c r="M1746" s="25"/>
      <c r="N1746" s="25"/>
      <c r="W1746" s="5"/>
      <c r="X1746" s="5"/>
    </row>
    <row r="1747" spans="1:24" ht="15" customHeight="1">
      <c r="A1747" s="5"/>
      <c r="B1747" s="5"/>
      <c r="H1747" s="5"/>
      <c r="I1747" s="14"/>
      <c r="J1747" s="10"/>
      <c r="K1747" s="10"/>
      <c r="M1747" s="25"/>
      <c r="N1747" s="25"/>
      <c r="W1747" s="5"/>
      <c r="X1747" s="5"/>
    </row>
    <row r="1748" spans="1:24" ht="15" customHeight="1">
      <c r="A1748" s="5"/>
      <c r="B1748" s="5"/>
      <c r="H1748" s="5"/>
      <c r="I1748" s="14"/>
      <c r="J1748" s="10"/>
      <c r="K1748" s="10"/>
      <c r="M1748" s="25"/>
      <c r="N1748" s="25"/>
      <c r="W1748" s="5"/>
      <c r="X1748" s="5"/>
    </row>
    <row r="1749" spans="1:24" ht="15" customHeight="1">
      <c r="A1749" s="5"/>
      <c r="B1749" s="5"/>
      <c r="H1749" s="5"/>
      <c r="I1749" s="14"/>
      <c r="J1749" s="10"/>
      <c r="K1749" s="10"/>
      <c r="M1749" s="25"/>
      <c r="N1749" s="25"/>
      <c r="W1749" s="5"/>
      <c r="X1749" s="5"/>
    </row>
    <row r="1750" spans="1:24" ht="15" customHeight="1">
      <c r="A1750" s="5"/>
      <c r="B1750" s="5"/>
      <c r="H1750" s="5"/>
      <c r="I1750" s="14"/>
      <c r="J1750" s="10"/>
      <c r="K1750" s="10"/>
      <c r="M1750" s="25"/>
      <c r="N1750" s="25"/>
      <c r="W1750" s="5"/>
      <c r="X1750" s="5"/>
    </row>
    <row r="1751" spans="1:24" ht="15" customHeight="1">
      <c r="A1751" s="5"/>
      <c r="B1751" s="5"/>
      <c r="H1751" s="5"/>
      <c r="I1751" s="14"/>
      <c r="J1751" s="10"/>
      <c r="K1751" s="10"/>
      <c r="M1751" s="25"/>
      <c r="N1751" s="25"/>
      <c r="W1751" s="5"/>
      <c r="X1751" s="5"/>
    </row>
    <row r="1752" spans="1:24" ht="15" customHeight="1">
      <c r="A1752" s="5"/>
      <c r="B1752" s="5"/>
      <c r="H1752" s="5"/>
      <c r="I1752" s="14"/>
      <c r="J1752" s="10"/>
      <c r="K1752" s="10"/>
      <c r="M1752" s="25"/>
      <c r="N1752" s="25"/>
      <c r="W1752" s="5"/>
      <c r="X1752" s="5"/>
    </row>
    <row r="1753" spans="1:24" ht="15" customHeight="1">
      <c r="A1753" s="5"/>
      <c r="B1753" s="5"/>
      <c r="H1753" s="5"/>
      <c r="I1753" s="14"/>
      <c r="J1753" s="10"/>
      <c r="K1753" s="10"/>
      <c r="M1753" s="25"/>
      <c r="N1753" s="25"/>
      <c r="W1753" s="5"/>
      <c r="X1753" s="5"/>
    </row>
    <row r="1754" spans="1:24" ht="15" customHeight="1">
      <c r="A1754" s="5"/>
      <c r="B1754" s="5"/>
      <c r="H1754" s="5"/>
      <c r="I1754" s="14"/>
      <c r="J1754" s="10"/>
      <c r="K1754" s="10"/>
      <c r="M1754" s="25"/>
      <c r="N1754" s="25"/>
      <c r="W1754" s="5"/>
      <c r="X1754" s="5"/>
    </row>
    <row r="1755" spans="1:24" ht="15" customHeight="1">
      <c r="A1755" s="5"/>
      <c r="B1755" s="5"/>
      <c r="H1755" s="5"/>
      <c r="I1755" s="14"/>
      <c r="J1755" s="10"/>
      <c r="K1755" s="10"/>
      <c r="M1755" s="25"/>
      <c r="N1755" s="25"/>
      <c r="W1755" s="5"/>
      <c r="X1755" s="5"/>
    </row>
    <row r="1756" spans="1:24" ht="15" customHeight="1">
      <c r="A1756" s="5"/>
      <c r="B1756" s="5"/>
      <c r="H1756" s="5"/>
      <c r="I1756" s="14"/>
      <c r="J1756" s="10"/>
      <c r="K1756" s="10"/>
      <c r="M1756" s="25"/>
      <c r="N1756" s="25"/>
      <c r="W1756" s="5"/>
      <c r="X1756" s="5"/>
    </row>
    <row r="1757" spans="1:24" ht="15" customHeight="1">
      <c r="A1757" s="5"/>
      <c r="B1757" s="5"/>
      <c r="H1757" s="5"/>
      <c r="I1757" s="14"/>
      <c r="J1757" s="10"/>
      <c r="K1757" s="10"/>
      <c r="M1757" s="25"/>
      <c r="N1757" s="25"/>
      <c r="W1757" s="5"/>
      <c r="X1757" s="5"/>
    </row>
    <row r="1758" spans="1:24" ht="15" customHeight="1">
      <c r="A1758" s="5"/>
      <c r="B1758" s="5"/>
      <c r="H1758" s="5"/>
      <c r="I1758" s="14"/>
      <c r="J1758" s="10"/>
      <c r="K1758" s="10"/>
      <c r="M1758" s="25"/>
      <c r="N1758" s="25"/>
      <c r="W1758" s="5"/>
      <c r="X1758" s="5"/>
    </row>
    <row r="1759" spans="1:24" ht="15" customHeight="1">
      <c r="A1759" s="5"/>
      <c r="B1759" s="5"/>
      <c r="H1759" s="5"/>
      <c r="I1759" s="14"/>
      <c r="J1759" s="10"/>
      <c r="K1759" s="10"/>
      <c r="M1759" s="25"/>
      <c r="N1759" s="25"/>
      <c r="W1759" s="5"/>
      <c r="X1759" s="5"/>
    </row>
    <row r="1760" spans="1:24" ht="15" customHeight="1">
      <c r="A1760" s="5"/>
      <c r="B1760" s="5"/>
      <c r="H1760" s="5"/>
      <c r="I1760" s="14"/>
      <c r="J1760" s="10"/>
      <c r="K1760" s="10"/>
      <c r="M1760" s="25"/>
      <c r="N1760" s="25"/>
      <c r="W1760" s="5"/>
      <c r="X1760" s="5"/>
    </row>
    <row r="1761" spans="1:24" ht="15" customHeight="1">
      <c r="A1761" s="5"/>
      <c r="B1761" s="5"/>
      <c r="H1761" s="5"/>
      <c r="I1761" s="14"/>
      <c r="J1761" s="10"/>
      <c r="K1761" s="10"/>
      <c r="M1761" s="25"/>
      <c r="N1761" s="25"/>
      <c r="W1761" s="5"/>
      <c r="X1761" s="5"/>
    </row>
    <row r="1762" spans="1:24" ht="15" customHeight="1">
      <c r="A1762" s="5"/>
      <c r="B1762" s="5"/>
      <c r="H1762" s="5"/>
      <c r="I1762" s="14"/>
      <c r="J1762" s="10"/>
      <c r="K1762" s="10"/>
      <c r="M1762" s="25"/>
      <c r="N1762" s="25"/>
      <c r="W1762" s="5"/>
      <c r="X1762" s="5"/>
    </row>
    <row r="1763" spans="1:24" ht="15" customHeight="1">
      <c r="A1763" s="5"/>
      <c r="B1763" s="5"/>
      <c r="H1763" s="5"/>
      <c r="I1763" s="14"/>
      <c r="J1763" s="10"/>
      <c r="K1763" s="10"/>
      <c r="M1763" s="25"/>
      <c r="N1763" s="25"/>
      <c r="W1763" s="5"/>
      <c r="X1763" s="5"/>
    </row>
    <row r="1764" spans="1:24" ht="15" customHeight="1">
      <c r="A1764" s="5"/>
      <c r="B1764" s="5"/>
      <c r="H1764" s="5"/>
      <c r="I1764" s="14"/>
      <c r="J1764" s="10"/>
      <c r="K1764" s="10"/>
      <c r="M1764" s="25"/>
      <c r="N1764" s="25"/>
      <c r="W1764" s="5"/>
      <c r="X1764" s="5"/>
    </row>
    <row r="1765" spans="1:24" ht="15" customHeight="1">
      <c r="A1765" s="5"/>
      <c r="B1765" s="5"/>
      <c r="H1765" s="5"/>
      <c r="I1765" s="14"/>
      <c r="J1765" s="10"/>
      <c r="K1765" s="10"/>
      <c r="M1765" s="25"/>
      <c r="N1765" s="25"/>
      <c r="W1765" s="5"/>
      <c r="X1765" s="5"/>
    </row>
    <row r="1766" spans="1:24" ht="15" customHeight="1">
      <c r="A1766" s="5"/>
      <c r="B1766" s="5"/>
      <c r="H1766" s="5"/>
      <c r="I1766" s="14"/>
      <c r="J1766" s="10"/>
      <c r="K1766" s="10"/>
      <c r="M1766" s="25"/>
      <c r="N1766" s="25"/>
      <c r="W1766" s="5"/>
      <c r="X1766" s="5"/>
    </row>
    <row r="1767" spans="1:24" ht="15" customHeight="1">
      <c r="A1767" s="5"/>
      <c r="B1767" s="5"/>
      <c r="H1767" s="5"/>
      <c r="I1767" s="14"/>
      <c r="J1767" s="10"/>
      <c r="K1767" s="10"/>
      <c r="M1767" s="25"/>
      <c r="N1767" s="25"/>
      <c r="W1767" s="5"/>
      <c r="X1767" s="5"/>
    </row>
    <row r="1768" spans="1:24" ht="15" customHeight="1">
      <c r="A1768" s="5"/>
      <c r="B1768" s="5"/>
      <c r="H1768" s="5"/>
      <c r="I1768" s="14"/>
      <c r="J1768" s="10"/>
      <c r="K1768" s="10"/>
      <c r="M1768" s="25"/>
      <c r="N1768" s="25"/>
      <c r="W1768" s="5"/>
      <c r="X1768" s="5"/>
    </row>
    <row r="1769" spans="1:24" ht="15" customHeight="1">
      <c r="A1769" s="5"/>
      <c r="B1769" s="5"/>
      <c r="H1769" s="5"/>
      <c r="I1769" s="14"/>
      <c r="J1769" s="10"/>
      <c r="K1769" s="10"/>
      <c r="M1769" s="25"/>
      <c r="N1769" s="25"/>
      <c r="W1769" s="5"/>
      <c r="X1769" s="5"/>
    </row>
    <row r="1770" spans="1:24" ht="15" customHeight="1">
      <c r="A1770" s="5"/>
      <c r="B1770" s="5"/>
      <c r="H1770" s="5"/>
      <c r="I1770" s="14"/>
      <c r="J1770" s="10"/>
      <c r="K1770" s="10"/>
      <c r="M1770" s="25"/>
      <c r="N1770" s="25"/>
      <c r="W1770" s="5"/>
      <c r="X1770" s="5"/>
    </row>
    <row r="1771" spans="1:24" ht="15" customHeight="1">
      <c r="A1771" s="5"/>
      <c r="B1771" s="5"/>
      <c r="H1771" s="5"/>
      <c r="I1771" s="14"/>
      <c r="J1771" s="10"/>
      <c r="K1771" s="10"/>
      <c r="M1771" s="25"/>
      <c r="N1771" s="25"/>
      <c r="W1771" s="5"/>
      <c r="X1771" s="5"/>
    </row>
    <row r="1772" spans="1:24" ht="15" customHeight="1">
      <c r="A1772" s="5"/>
      <c r="B1772" s="5"/>
      <c r="H1772" s="5"/>
      <c r="I1772" s="14"/>
      <c r="J1772" s="10"/>
      <c r="K1772" s="10"/>
      <c r="M1772" s="25"/>
      <c r="N1772" s="25"/>
      <c r="W1772" s="5"/>
      <c r="X1772" s="5"/>
    </row>
    <row r="1773" spans="1:24" ht="15" customHeight="1">
      <c r="A1773" s="5"/>
      <c r="B1773" s="5"/>
      <c r="H1773" s="5"/>
      <c r="I1773" s="14"/>
      <c r="J1773" s="10"/>
      <c r="K1773" s="10"/>
      <c r="M1773" s="25"/>
      <c r="N1773" s="25"/>
      <c r="W1773" s="5"/>
      <c r="X1773" s="5"/>
    </row>
    <row r="1774" spans="1:24" ht="15" customHeight="1">
      <c r="A1774" s="5"/>
      <c r="B1774" s="5"/>
      <c r="H1774" s="5"/>
      <c r="I1774" s="14"/>
      <c r="J1774" s="10"/>
      <c r="K1774" s="10"/>
      <c r="M1774" s="25"/>
      <c r="N1774" s="25"/>
      <c r="W1774" s="5"/>
      <c r="X1774" s="5"/>
    </row>
    <row r="1775" spans="1:24" ht="15" customHeight="1">
      <c r="A1775" s="5"/>
      <c r="B1775" s="5"/>
      <c r="H1775" s="5"/>
      <c r="I1775" s="14"/>
      <c r="J1775" s="10"/>
      <c r="K1775" s="10"/>
      <c r="M1775" s="25"/>
      <c r="N1775" s="25"/>
      <c r="W1775" s="5"/>
      <c r="X1775" s="5"/>
    </row>
    <row r="1776" spans="1:24" ht="15" customHeight="1">
      <c r="A1776" s="5"/>
      <c r="B1776" s="5"/>
      <c r="H1776" s="5"/>
      <c r="I1776" s="14"/>
      <c r="J1776" s="10"/>
      <c r="K1776" s="10"/>
      <c r="M1776" s="25"/>
      <c r="N1776" s="25"/>
      <c r="W1776" s="5"/>
      <c r="X1776" s="5"/>
    </row>
    <row r="1777" spans="1:24" ht="15" customHeight="1">
      <c r="A1777" s="5"/>
      <c r="B1777" s="5"/>
      <c r="H1777" s="5"/>
      <c r="I1777" s="14"/>
      <c r="J1777" s="10"/>
      <c r="K1777" s="10"/>
      <c r="M1777" s="25"/>
      <c r="N1777" s="25"/>
      <c r="W1777" s="5"/>
      <c r="X1777" s="5"/>
    </row>
    <row r="1778" spans="1:24" ht="15" customHeight="1">
      <c r="A1778" s="5"/>
      <c r="B1778" s="5"/>
      <c r="H1778" s="5"/>
      <c r="I1778" s="14"/>
      <c r="J1778" s="10"/>
      <c r="K1778" s="10"/>
      <c r="M1778" s="25"/>
      <c r="N1778" s="25"/>
      <c r="W1778" s="5"/>
      <c r="X1778" s="5"/>
    </row>
    <row r="1779" spans="1:24" ht="15" customHeight="1">
      <c r="A1779" s="5"/>
      <c r="B1779" s="5"/>
      <c r="H1779" s="5"/>
      <c r="I1779" s="14"/>
      <c r="J1779" s="10"/>
      <c r="K1779" s="10"/>
      <c r="M1779" s="25"/>
      <c r="N1779" s="25"/>
      <c r="W1779" s="5"/>
      <c r="X1779" s="5"/>
    </row>
    <row r="1780" spans="1:24" ht="15" customHeight="1">
      <c r="A1780" s="5"/>
      <c r="B1780" s="5"/>
      <c r="H1780" s="5"/>
      <c r="I1780" s="14"/>
      <c r="J1780" s="10"/>
      <c r="K1780" s="10"/>
      <c r="M1780" s="25"/>
      <c r="N1780" s="25"/>
      <c r="W1780" s="5"/>
      <c r="X1780" s="5"/>
    </row>
    <row r="1781" spans="1:24" ht="15" customHeight="1">
      <c r="A1781" s="5"/>
      <c r="B1781" s="5"/>
      <c r="H1781" s="5"/>
      <c r="I1781" s="14"/>
      <c r="J1781" s="10"/>
      <c r="K1781" s="10"/>
      <c r="M1781" s="25"/>
      <c r="N1781" s="25"/>
      <c r="W1781" s="5"/>
      <c r="X1781" s="5"/>
    </row>
    <row r="1782" spans="1:24" ht="15" customHeight="1">
      <c r="A1782" s="5"/>
      <c r="B1782" s="5"/>
      <c r="H1782" s="5"/>
      <c r="I1782" s="14"/>
      <c r="J1782" s="10"/>
      <c r="K1782" s="10"/>
      <c r="M1782" s="25"/>
      <c r="N1782" s="25"/>
      <c r="W1782" s="5"/>
      <c r="X1782" s="5"/>
    </row>
    <row r="1783" spans="1:24" ht="15" customHeight="1">
      <c r="A1783" s="5"/>
      <c r="B1783" s="5"/>
      <c r="H1783" s="5"/>
      <c r="I1783" s="14"/>
      <c r="J1783" s="10"/>
      <c r="K1783" s="10"/>
      <c r="M1783" s="25"/>
      <c r="N1783" s="25"/>
      <c r="W1783" s="5"/>
      <c r="X1783" s="5"/>
    </row>
    <row r="1784" spans="1:24" ht="15" customHeight="1">
      <c r="A1784" s="5"/>
      <c r="B1784" s="5"/>
      <c r="H1784" s="5"/>
      <c r="I1784" s="14"/>
      <c r="J1784" s="10"/>
      <c r="K1784" s="10"/>
      <c r="M1784" s="25"/>
      <c r="N1784" s="25"/>
      <c r="W1784" s="5"/>
      <c r="X1784" s="5"/>
    </row>
    <row r="1785" spans="1:24" ht="15" customHeight="1">
      <c r="A1785" s="5"/>
      <c r="B1785" s="5"/>
      <c r="H1785" s="5"/>
      <c r="I1785" s="14"/>
      <c r="J1785" s="10"/>
      <c r="K1785" s="10"/>
      <c r="M1785" s="25"/>
      <c r="N1785" s="25"/>
      <c r="W1785" s="5"/>
      <c r="X1785" s="5"/>
    </row>
    <row r="1786" spans="1:24" ht="15" customHeight="1">
      <c r="A1786" s="5"/>
      <c r="B1786" s="5"/>
      <c r="H1786" s="5"/>
      <c r="I1786" s="14"/>
      <c r="J1786" s="10"/>
      <c r="K1786" s="10"/>
      <c r="M1786" s="25"/>
      <c r="N1786" s="25"/>
      <c r="W1786" s="5"/>
      <c r="X1786" s="5"/>
    </row>
    <row r="1787" spans="1:24" ht="15" customHeight="1">
      <c r="A1787" s="5"/>
      <c r="B1787" s="5"/>
      <c r="H1787" s="5"/>
      <c r="I1787" s="14"/>
      <c r="J1787" s="10"/>
      <c r="K1787" s="10"/>
      <c r="M1787" s="25"/>
      <c r="N1787" s="25"/>
      <c r="W1787" s="5"/>
      <c r="X1787" s="5"/>
    </row>
    <row r="1788" spans="1:24" ht="15" customHeight="1">
      <c r="A1788" s="5"/>
      <c r="B1788" s="5"/>
      <c r="H1788" s="5"/>
      <c r="I1788" s="14"/>
      <c r="J1788" s="10"/>
      <c r="K1788" s="10"/>
      <c r="M1788" s="25"/>
      <c r="N1788" s="25"/>
      <c r="W1788" s="5"/>
      <c r="X1788" s="5"/>
    </row>
    <row r="1789" spans="1:24" ht="15" customHeight="1">
      <c r="A1789" s="5"/>
      <c r="B1789" s="5"/>
      <c r="H1789" s="5"/>
      <c r="I1789" s="14"/>
      <c r="J1789" s="10"/>
      <c r="K1789" s="10"/>
      <c r="M1789" s="25"/>
      <c r="N1789" s="25"/>
      <c r="W1789" s="5"/>
      <c r="X1789" s="5"/>
    </row>
    <row r="1790" spans="1:24" ht="15" customHeight="1">
      <c r="A1790" s="5"/>
      <c r="B1790" s="5"/>
      <c r="H1790" s="5"/>
      <c r="I1790" s="14"/>
      <c r="J1790" s="10"/>
      <c r="K1790" s="10"/>
      <c r="M1790" s="25"/>
      <c r="N1790" s="25"/>
      <c r="W1790" s="5"/>
      <c r="X1790" s="5"/>
    </row>
    <row r="1791" spans="1:24" ht="15" customHeight="1">
      <c r="A1791" s="5"/>
      <c r="B1791" s="5"/>
      <c r="H1791" s="5"/>
      <c r="I1791" s="14"/>
      <c r="J1791" s="10"/>
      <c r="K1791" s="10"/>
      <c r="M1791" s="25"/>
      <c r="N1791" s="25"/>
      <c r="W1791" s="5"/>
      <c r="X1791" s="5"/>
    </row>
    <row r="1792" spans="1:24" ht="15" customHeight="1">
      <c r="A1792" s="5"/>
      <c r="B1792" s="5"/>
      <c r="H1792" s="5"/>
      <c r="I1792" s="14"/>
      <c r="J1792" s="10"/>
      <c r="K1792" s="10"/>
      <c r="M1792" s="25"/>
      <c r="N1792" s="25"/>
      <c r="W1792" s="5"/>
      <c r="X1792" s="5"/>
    </row>
    <row r="1793" spans="1:24" ht="15" customHeight="1">
      <c r="A1793" s="5"/>
      <c r="B1793" s="5"/>
      <c r="H1793" s="5"/>
      <c r="I1793" s="14"/>
      <c r="J1793" s="10"/>
      <c r="K1793" s="10"/>
      <c r="M1793" s="25"/>
      <c r="N1793" s="25"/>
      <c r="W1793" s="5"/>
      <c r="X1793" s="5"/>
    </row>
    <row r="1794" spans="1:24" ht="15" customHeight="1">
      <c r="A1794" s="5"/>
      <c r="B1794" s="5"/>
      <c r="H1794" s="5"/>
      <c r="I1794" s="14"/>
      <c r="J1794" s="10"/>
      <c r="K1794" s="10"/>
      <c r="M1794" s="25"/>
      <c r="N1794" s="25"/>
      <c r="W1794" s="5"/>
      <c r="X1794" s="5"/>
    </row>
    <row r="1795" spans="1:24" ht="15" customHeight="1">
      <c r="A1795" s="5"/>
      <c r="B1795" s="5"/>
      <c r="H1795" s="5"/>
      <c r="I1795" s="14"/>
      <c r="J1795" s="10"/>
      <c r="K1795" s="10"/>
      <c r="M1795" s="25"/>
      <c r="N1795" s="25"/>
      <c r="W1795" s="5"/>
      <c r="X1795" s="5"/>
    </row>
    <row r="1796" spans="1:24" ht="15" customHeight="1">
      <c r="A1796" s="5"/>
      <c r="B1796" s="5"/>
      <c r="H1796" s="5"/>
      <c r="I1796" s="14"/>
      <c r="J1796" s="10"/>
      <c r="K1796" s="10"/>
      <c r="M1796" s="25"/>
      <c r="N1796" s="25"/>
      <c r="W1796" s="5"/>
      <c r="X1796" s="5"/>
    </row>
    <row r="1797" spans="1:24" ht="15" customHeight="1">
      <c r="A1797" s="5"/>
      <c r="B1797" s="5"/>
      <c r="H1797" s="5"/>
      <c r="I1797" s="14"/>
      <c r="J1797" s="10"/>
      <c r="K1797" s="10"/>
      <c r="M1797" s="25"/>
      <c r="N1797" s="25"/>
      <c r="W1797" s="5"/>
      <c r="X1797" s="5"/>
    </row>
    <row r="1798" spans="1:24" ht="15" customHeight="1">
      <c r="A1798" s="5"/>
      <c r="B1798" s="5"/>
      <c r="H1798" s="5"/>
      <c r="I1798" s="14"/>
      <c r="J1798" s="10"/>
      <c r="K1798" s="10"/>
      <c r="M1798" s="25"/>
      <c r="N1798" s="25"/>
      <c r="W1798" s="5"/>
      <c r="X1798" s="5"/>
    </row>
    <row r="1799" spans="1:24" ht="15" customHeight="1">
      <c r="A1799" s="5"/>
      <c r="B1799" s="5"/>
      <c r="H1799" s="5"/>
      <c r="I1799" s="14"/>
      <c r="J1799" s="10"/>
      <c r="K1799" s="10"/>
      <c r="M1799" s="25"/>
      <c r="N1799" s="25"/>
      <c r="W1799" s="5"/>
      <c r="X1799" s="5"/>
    </row>
    <row r="1800" spans="1:24" ht="15" customHeight="1">
      <c r="A1800" s="5"/>
      <c r="B1800" s="5"/>
      <c r="H1800" s="5"/>
      <c r="I1800" s="14"/>
      <c r="J1800" s="10"/>
      <c r="K1800" s="10"/>
      <c r="M1800" s="25"/>
      <c r="N1800" s="25"/>
      <c r="W1800" s="5"/>
      <c r="X1800" s="5"/>
    </row>
    <row r="1801" spans="1:24" ht="15" customHeight="1">
      <c r="A1801" s="5"/>
      <c r="B1801" s="5"/>
      <c r="H1801" s="5"/>
      <c r="I1801" s="14"/>
      <c r="J1801" s="10"/>
      <c r="K1801" s="10"/>
      <c r="M1801" s="25"/>
      <c r="N1801" s="25"/>
      <c r="W1801" s="5"/>
      <c r="X1801" s="5"/>
    </row>
    <row r="1802" spans="1:24" ht="15" customHeight="1">
      <c r="A1802" s="5"/>
      <c r="B1802" s="5"/>
      <c r="H1802" s="5"/>
      <c r="I1802" s="14"/>
      <c r="J1802" s="10"/>
      <c r="K1802" s="10"/>
      <c r="M1802" s="25"/>
      <c r="N1802" s="25"/>
      <c r="W1802" s="5"/>
      <c r="X1802" s="5"/>
    </row>
    <row r="1803" spans="1:24" ht="15" customHeight="1">
      <c r="A1803" s="5"/>
      <c r="B1803" s="5"/>
      <c r="H1803" s="5"/>
      <c r="I1803" s="14"/>
      <c r="J1803" s="10"/>
      <c r="K1803" s="10"/>
      <c r="M1803" s="25"/>
      <c r="N1803" s="25"/>
      <c r="W1803" s="5"/>
      <c r="X1803" s="5"/>
    </row>
    <row r="1804" spans="1:24" ht="15" customHeight="1">
      <c r="A1804" s="5"/>
      <c r="B1804" s="5"/>
      <c r="H1804" s="5"/>
      <c r="I1804" s="14"/>
      <c r="J1804" s="10"/>
      <c r="K1804" s="10"/>
      <c r="M1804" s="25"/>
      <c r="N1804" s="25"/>
      <c r="W1804" s="5"/>
      <c r="X1804" s="5"/>
    </row>
    <row r="1805" spans="1:24" ht="15" customHeight="1">
      <c r="A1805" s="5"/>
      <c r="B1805" s="5"/>
      <c r="H1805" s="5"/>
      <c r="I1805" s="14"/>
      <c r="J1805" s="10"/>
      <c r="K1805" s="10"/>
      <c r="M1805" s="25"/>
      <c r="N1805" s="25"/>
      <c r="W1805" s="5"/>
      <c r="X1805" s="5"/>
    </row>
    <row r="1806" spans="1:24" ht="15" customHeight="1">
      <c r="A1806" s="5"/>
      <c r="B1806" s="5"/>
      <c r="H1806" s="5"/>
      <c r="I1806" s="14"/>
      <c r="J1806" s="10"/>
      <c r="K1806" s="10"/>
      <c r="M1806" s="25"/>
      <c r="N1806" s="25"/>
      <c r="W1806" s="5"/>
      <c r="X1806" s="5"/>
    </row>
    <row r="1807" spans="1:24" ht="15" customHeight="1">
      <c r="A1807" s="5"/>
      <c r="B1807" s="5"/>
      <c r="H1807" s="5"/>
      <c r="I1807" s="14"/>
      <c r="J1807" s="10"/>
      <c r="K1807" s="10"/>
      <c r="M1807" s="25"/>
      <c r="N1807" s="25"/>
      <c r="W1807" s="5"/>
      <c r="X1807" s="5"/>
    </row>
    <row r="1808" spans="1:24" ht="15" customHeight="1">
      <c r="A1808" s="5"/>
      <c r="B1808" s="5"/>
      <c r="H1808" s="5"/>
      <c r="I1808" s="14"/>
      <c r="J1808" s="10"/>
      <c r="K1808" s="10"/>
      <c r="M1808" s="25"/>
      <c r="N1808" s="25"/>
      <c r="W1808" s="5"/>
      <c r="X1808" s="5"/>
    </row>
    <row r="1809" spans="1:24" ht="15" customHeight="1">
      <c r="A1809" s="5"/>
      <c r="B1809" s="5"/>
      <c r="H1809" s="5"/>
      <c r="I1809" s="14"/>
      <c r="J1809" s="10"/>
      <c r="K1809" s="10"/>
      <c r="M1809" s="25"/>
      <c r="N1809" s="25"/>
      <c r="W1809" s="5"/>
      <c r="X1809" s="5"/>
    </row>
    <row r="1810" spans="1:24" ht="15" customHeight="1">
      <c r="A1810" s="5"/>
      <c r="B1810" s="5"/>
      <c r="H1810" s="5"/>
      <c r="I1810" s="14"/>
      <c r="J1810" s="10"/>
      <c r="K1810" s="10"/>
      <c r="M1810" s="25"/>
      <c r="N1810" s="25"/>
      <c r="W1810" s="5"/>
      <c r="X1810" s="5"/>
    </row>
    <row r="1811" spans="1:24" ht="15" customHeight="1">
      <c r="A1811" s="5"/>
      <c r="B1811" s="5"/>
      <c r="H1811" s="5"/>
      <c r="I1811" s="14"/>
      <c r="J1811" s="10"/>
      <c r="K1811" s="10"/>
      <c r="M1811" s="25"/>
      <c r="N1811" s="25"/>
      <c r="W1811" s="5"/>
      <c r="X1811" s="5"/>
    </row>
    <row r="1812" spans="1:24" ht="15" customHeight="1">
      <c r="A1812" s="5"/>
      <c r="B1812" s="5"/>
      <c r="H1812" s="5"/>
      <c r="I1812" s="14"/>
      <c r="J1812" s="10"/>
      <c r="K1812" s="10"/>
      <c r="M1812" s="25"/>
      <c r="N1812" s="25"/>
      <c r="W1812" s="5"/>
      <c r="X1812" s="5"/>
    </row>
    <row r="1813" spans="1:24" ht="15" customHeight="1">
      <c r="A1813" s="5"/>
      <c r="B1813" s="5"/>
      <c r="H1813" s="5"/>
      <c r="I1813" s="14"/>
      <c r="J1813" s="10"/>
      <c r="K1813" s="10"/>
      <c r="M1813" s="25"/>
      <c r="N1813" s="25"/>
      <c r="W1813" s="5"/>
      <c r="X1813" s="5"/>
    </row>
    <row r="1814" spans="1:24" ht="15" customHeight="1">
      <c r="A1814" s="5"/>
      <c r="B1814" s="5"/>
      <c r="H1814" s="5"/>
      <c r="I1814" s="14"/>
      <c r="J1814" s="10"/>
      <c r="K1814" s="10"/>
      <c r="M1814" s="25"/>
      <c r="N1814" s="25"/>
      <c r="W1814" s="5"/>
      <c r="X1814" s="5"/>
    </row>
    <row r="1815" spans="1:24" ht="15" customHeight="1">
      <c r="A1815" s="5"/>
      <c r="B1815" s="5"/>
      <c r="H1815" s="5"/>
      <c r="I1815" s="14"/>
      <c r="J1815" s="10"/>
      <c r="K1815" s="10"/>
      <c r="M1815" s="25"/>
      <c r="N1815" s="25"/>
      <c r="W1815" s="5"/>
      <c r="X1815" s="5"/>
    </row>
    <row r="1816" spans="1:24" ht="15" customHeight="1">
      <c r="A1816" s="5"/>
      <c r="B1816" s="5"/>
      <c r="H1816" s="5"/>
      <c r="I1816" s="14"/>
      <c r="J1816" s="10"/>
      <c r="K1816" s="10"/>
      <c r="M1816" s="25"/>
      <c r="N1816" s="25"/>
      <c r="W1816" s="5"/>
      <c r="X1816" s="5"/>
    </row>
    <row r="1817" spans="1:24" ht="15" customHeight="1">
      <c r="A1817" s="5"/>
      <c r="B1817" s="5"/>
      <c r="H1817" s="5"/>
      <c r="I1817" s="14"/>
      <c r="J1817" s="10"/>
      <c r="K1817" s="10"/>
      <c r="M1817" s="25"/>
      <c r="N1817" s="25"/>
      <c r="W1817" s="5"/>
      <c r="X1817" s="5"/>
    </row>
    <row r="1818" spans="1:24" ht="15" customHeight="1">
      <c r="A1818" s="5"/>
      <c r="B1818" s="5"/>
      <c r="H1818" s="5"/>
      <c r="I1818" s="14"/>
      <c r="J1818" s="10"/>
      <c r="K1818" s="10"/>
      <c r="M1818" s="25"/>
      <c r="N1818" s="25"/>
      <c r="W1818" s="5"/>
      <c r="X1818" s="5"/>
    </row>
    <row r="1819" spans="1:24" ht="15" customHeight="1">
      <c r="A1819" s="5"/>
      <c r="B1819" s="5"/>
      <c r="H1819" s="5"/>
      <c r="I1819" s="14"/>
      <c r="J1819" s="10"/>
      <c r="K1819" s="10"/>
      <c r="M1819" s="25"/>
      <c r="N1819" s="25"/>
      <c r="W1819" s="5"/>
      <c r="X1819" s="5"/>
    </row>
    <row r="1820" spans="1:24" ht="15" customHeight="1">
      <c r="A1820" s="5"/>
      <c r="B1820" s="5"/>
      <c r="H1820" s="5"/>
      <c r="I1820" s="14"/>
      <c r="J1820" s="10"/>
      <c r="K1820" s="10"/>
      <c r="M1820" s="25"/>
      <c r="N1820" s="25"/>
      <c r="W1820" s="5"/>
      <c r="X1820" s="5"/>
    </row>
    <row r="1821" spans="1:24" ht="15" customHeight="1">
      <c r="A1821" s="5"/>
      <c r="B1821" s="5"/>
      <c r="H1821" s="5"/>
      <c r="I1821" s="14"/>
      <c r="J1821" s="10"/>
      <c r="K1821" s="10"/>
      <c r="M1821" s="25"/>
      <c r="N1821" s="25"/>
      <c r="W1821" s="5"/>
      <c r="X1821" s="5"/>
    </row>
    <row r="1822" spans="1:24" ht="15" customHeight="1">
      <c r="A1822" s="5"/>
      <c r="B1822" s="5"/>
      <c r="H1822" s="5"/>
      <c r="I1822" s="14"/>
      <c r="J1822" s="10"/>
      <c r="K1822" s="10"/>
      <c r="M1822" s="25"/>
      <c r="N1822" s="25"/>
      <c r="W1822" s="5"/>
      <c r="X1822" s="5"/>
    </row>
    <row r="1823" spans="1:24" ht="15" customHeight="1">
      <c r="A1823" s="5"/>
      <c r="B1823" s="5"/>
      <c r="H1823" s="5"/>
      <c r="I1823" s="14"/>
      <c r="J1823" s="10"/>
      <c r="K1823" s="10"/>
      <c r="M1823" s="25"/>
      <c r="N1823" s="25"/>
      <c r="W1823" s="5"/>
      <c r="X1823" s="5"/>
    </row>
    <row r="1824" spans="1:24" ht="15" customHeight="1">
      <c r="A1824" s="5"/>
      <c r="B1824" s="5"/>
      <c r="H1824" s="5"/>
      <c r="I1824" s="14"/>
      <c r="J1824" s="10"/>
      <c r="K1824" s="10"/>
      <c r="M1824" s="25"/>
      <c r="N1824" s="25"/>
      <c r="W1824" s="5"/>
      <c r="X1824" s="5"/>
    </row>
    <row r="1825" spans="1:24" ht="15" customHeight="1">
      <c r="A1825" s="5"/>
      <c r="B1825" s="5"/>
      <c r="H1825" s="5"/>
      <c r="I1825" s="14"/>
      <c r="J1825" s="10"/>
      <c r="K1825" s="10"/>
      <c r="M1825" s="25"/>
      <c r="N1825" s="25"/>
      <c r="W1825" s="5"/>
      <c r="X1825" s="5"/>
    </row>
    <row r="1826" spans="1:24" ht="15" customHeight="1">
      <c r="A1826" s="5"/>
      <c r="B1826" s="5"/>
      <c r="H1826" s="5"/>
      <c r="I1826" s="14"/>
      <c r="J1826" s="10"/>
      <c r="K1826" s="10"/>
      <c r="M1826" s="25"/>
      <c r="N1826" s="25"/>
      <c r="W1826" s="5"/>
      <c r="X1826" s="5"/>
    </row>
    <row r="1827" spans="1:24" ht="15" customHeight="1">
      <c r="A1827" s="5"/>
      <c r="B1827" s="5"/>
      <c r="H1827" s="5"/>
      <c r="I1827" s="14"/>
      <c r="J1827" s="10"/>
      <c r="K1827" s="10"/>
      <c r="M1827" s="25"/>
      <c r="N1827" s="25"/>
      <c r="W1827" s="5"/>
      <c r="X1827" s="5"/>
    </row>
    <row r="1828" spans="1:24" ht="15" customHeight="1">
      <c r="A1828" s="5"/>
      <c r="B1828" s="5"/>
      <c r="H1828" s="5"/>
      <c r="I1828" s="14"/>
      <c r="J1828" s="10"/>
      <c r="K1828" s="10"/>
      <c r="M1828" s="25"/>
      <c r="N1828" s="25"/>
      <c r="W1828" s="5"/>
      <c r="X1828" s="5"/>
    </row>
    <row r="1829" spans="1:24" ht="15" customHeight="1">
      <c r="A1829" s="5"/>
      <c r="B1829" s="5"/>
      <c r="H1829" s="5"/>
      <c r="I1829" s="14"/>
      <c r="J1829" s="10"/>
      <c r="K1829" s="10"/>
      <c r="M1829" s="25"/>
      <c r="N1829" s="25"/>
      <c r="W1829" s="5"/>
      <c r="X1829" s="5"/>
    </row>
    <row r="1830" spans="1:24" ht="15" customHeight="1">
      <c r="A1830" s="5"/>
      <c r="B1830" s="5"/>
      <c r="H1830" s="5"/>
      <c r="I1830" s="14"/>
      <c r="J1830" s="10"/>
      <c r="K1830" s="10"/>
      <c r="M1830" s="25"/>
      <c r="N1830" s="25"/>
      <c r="W1830" s="5"/>
      <c r="X1830" s="5"/>
    </row>
    <row r="1831" spans="1:24" ht="15" customHeight="1">
      <c r="A1831" s="5"/>
      <c r="B1831" s="5"/>
      <c r="H1831" s="5"/>
      <c r="I1831" s="14"/>
      <c r="J1831" s="10"/>
      <c r="K1831" s="10"/>
      <c r="M1831" s="25"/>
      <c r="N1831" s="25"/>
      <c r="W1831" s="5"/>
      <c r="X1831" s="5"/>
    </row>
    <row r="1832" spans="1:24" ht="15" customHeight="1">
      <c r="A1832" s="5"/>
      <c r="B1832" s="5"/>
      <c r="H1832" s="5"/>
      <c r="I1832" s="14"/>
      <c r="J1832" s="10"/>
      <c r="K1832" s="10"/>
      <c r="M1832" s="25"/>
      <c r="N1832" s="25"/>
      <c r="W1832" s="5"/>
      <c r="X1832" s="5"/>
    </row>
    <row r="1833" spans="1:24" ht="15" customHeight="1">
      <c r="A1833" s="5"/>
      <c r="B1833" s="5"/>
      <c r="H1833" s="5"/>
      <c r="I1833" s="14"/>
      <c r="J1833" s="10"/>
      <c r="K1833" s="10"/>
      <c r="M1833" s="25"/>
      <c r="N1833" s="25"/>
      <c r="W1833" s="5"/>
      <c r="X1833" s="5"/>
    </row>
    <row r="1834" spans="1:24" ht="15" customHeight="1">
      <c r="A1834" s="5"/>
      <c r="B1834" s="5"/>
      <c r="H1834" s="5"/>
      <c r="I1834" s="14"/>
      <c r="J1834" s="10"/>
      <c r="K1834" s="10"/>
      <c r="M1834" s="25"/>
      <c r="N1834" s="25"/>
      <c r="W1834" s="5"/>
      <c r="X1834" s="5"/>
    </row>
    <row r="1835" spans="1:24" ht="15" customHeight="1">
      <c r="A1835" s="5"/>
      <c r="B1835" s="5"/>
      <c r="H1835" s="5"/>
      <c r="I1835" s="14"/>
      <c r="J1835" s="10"/>
      <c r="K1835" s="10"/>
      <c r="M1835" s="25"/>
      <c r="N1835" s="25"/>
      <c r="W1835" s="5"/>
      <c r="X1835" s="5"/>
    </row>
    <row r="1836" spans="1:24" ht="15" customHeight="1">
      <c r="A1836" s="5"/>
      <c r="B1836" s="5"/>
      <c r="H1836" s="5"/>
      <c r="I1836" s="14"/>
      <c r="J1836" s="10"/>
      <c r="K1836" s="10"/>
      <c r="M1836" s="25"/>
      <c r="N1836" s="25"/>
      <c r="W1836" s="5"/>
      <c r="X1836" s="5"/>
    </row>
    <row r="1837" spans="1:24" ht="15" customHeight="1">
      <c r="A1837" s="5"/>
      <c r="B1837" s="5"/>
      <c r="H1837" s="5"/>
      <c r="I1837" s="14"/>
      <c r="J1837" s="10"/>
      <c r="K1837" s="10"/>
      <c r="M1837" s="25"/>
      <c r="N1837" s="25"/>
      <c r="W1837" s="5"/>
      <c r="X1837" s="5"/>
    </row>
    <row r="1838" spans="1:24" ht="15" customHeight="1">
      <c r="A1838" s="5"/>
      <c r="B1838" s="5"/>
      <c r="H1838" s="5"/>
      <c r="I1838" s="14"/>
      <c r="J1838" s="10"/>
      <c r="K1838" s="10"/>
      <c r="M1838" s="25"/>
      <c r="N1838" s="25"/>
      <c r="W1838" s="5"/>
      <c r="X1838" s="5"/>
    </row>
    <row r="1839" spans="1:24" ht="15" customHeight="1">
      <c r="A1839" s="5"/>
      <c r="B1839" s="5"/>
      <c r="H1839" s="5"/>
      <c r="I1839" s="14"/>
      <c r="J1839" s="10"/>
      <c r="K1839" s="10"/>
      <c r="M1839" s="25"/>
      <c r="N1839" s="25"/>
      <c r="W1839" s="5"/>
      <c r="X1839" s="5"/>
    </row>
    <row r="1840" spans="1:24" ht="15" customHeight="1">
      <c r="A1840" s="5"/>
      <c r="B1840" s="5"/>
      <c r="H1840" s="5"/>
      <c r="I1840" s="14"/>
      <c r="J1840" s="10"/>
      <c r="K1840" s="10"/>
      <c r="M1840" s="25"/>
      <c r="N1840" s="25"/>
      <c r="W1840" s="5"/>
      <c r="X1840" s="5"/>
    </row>
    <row r="1841" spans="1:24" ht="15" customHeight="1">
      <c r="A1841" s="5"/>
      <c r="B1841" s="5"/>
      <c r="H1841" s="5"/>
      <c r="I1841" s="14"/>
      <c r="J1841" s="10"/>
      <c r="K1841" s="10"/>
      <c r="M1841" s="25"/>
      <c r="N1841" s="25"/>
      <c r="W1841" s="5"/>
      <c r="X1841" s="5"/>
    </row>
    <row r="1842" spans="1:24" ht="15" customHeight="1">
      <c r="A1842" s="5"/>
      <c r="B1842" s="5"/>
      <c r="H1842" s="5"/>
      <c r="I1842" s="14"/>
      <c r="J1842" s="10"/>
      <c r="K1842" s="10"/>
      <c r="M1842" s="25"/>
      <c r="N1842" s="25"/>
      <c r="W1842" s="5"/>
      <c r="X1842" s="5"/>
    </row>
    <row r="1843" spans="1:24" ht="15" customHeight="1">
      <c r="A1843" s="5"/>
      <c r="B1843" s="5"/>
      <c r="H1843" s="5"/>
      <c r="I1843" s="14"/>
      <c r="J1843" s="10"/>
      <c r="K1843" s="10"/>
      <c r="M1843" s="25"/>
      <c r="N1843" s="25"/>
      <c r="W1843" s="5"/>
      <c r="X1843" s="5"/>
    </row>
    <row r="1844" spans="1:24" ht="15" customHeight="1">
      <c r="A1844" s="5"/>
      <c r="B1844" s="5"/>
      <c r="H1844" s="5"/>
      <c r="I1844" s="14"/>
      <c r="J1844" s="10"/>
      <c r="K1844" s="10"/>
      <c r="M1844" s="25"/>
      <c r="N1844" s="25"/>
      <c r="W1844" s="5"/>
      <c r="X1844" s="5"/>
    </row>
    <row r="1845" spans="1:24" ht="15" customHeight="1">
      <c r="A1845" s="5"/>
      <c r="B1845" s="5"/>
      <c r="H1845" s="5"/>
      <c r="I1845" s="14"/>
      <c r="J1845" s="10"/>
      <c r="K1845" s="10"/>
      <c r="M1845" s="25"/>
      <c r="N1845" s="25"/>
      <c r="W1845" s="5"/>
      <c r="X1845" s="5"/>
    </row>
    <row r="1846" spans="1:24" ht="15" customHeight="1">
      <c r="A1846" s="5"/>
      <c r="B1846" s="5"/>
      <c r="H1846" s="5"/>
      <c r="I1846" s="14"/>
      <c r="J1846" s="10"/>
      <c r="K1846" s="10"/>
      <c r="M1846" s="25"/>
      <c r="N1846" s="25"/>
      <c r="W1846" s="5"/>
      <c r="X1846" s="5"/>
    </row>
    <row r="1847" spans="1:24" ht="15" customHeight="1">
      <c r="A1847" s="5"/>
      <c r="B1847" s="5"/>
      <c r="H1847" s="5"/>
      <c r="I1847" s="14"/>
      <c r="J1847" s="10"/>
      <c r="K1847" s="10"/>
      <c r="M1847" s="25"/>
      <c r="N1847" s="25"/>
      <c r="W1847" s="5"/>
      <c r="X1847" s="5"/>
    </row>
    <row r="1848" spans="1:24" ht="15" customHeight="1">
      <c r="A1848" s="5"/>
      <c r="B1848" s="5"/>
      <c r="H1848" s="5"/>
      <c r="I1848" s="14"/>
      <c r="J1848" s="10"/>
      <c r="K1848" s="10"/>
      <c r="M1848" s="25"/>
      <c r="N1848" s="25"/>
      <c r="W1848" s="5"/>
      <c r="X1848" s="5"/>
    </row>
    <row r="1849" spans="1:24" ht="15" customHeight="1">
      <c r="A1849" s="5"/>
      <c r="B1849" s="5"/>
      <c r="H1849" s="5"/>
      <c r="I1849" s="14"/>
      <c r="J1849" s="10"/>
      <c r="K1849" s="10"/>
      <c r="M1849" s="25"/>
      <c r="N1849" s="25"/>
      <c r="W1849" s="5"/>
      <c r="X1849" s="5"/>
    </row>
    <row r="1850" spans="1:24" ht="15" customHeight="1">
      <c r="A1850" s="5"/>
      <c r="B1850" s="5"/>
      <c r="H1850" s="5"/>
      <c r="I1850" s="14"/>
      <c r="J1850" s="10"/>
      <c r="K1850" s="10"/>
      <c r="M1850" s="25"/>
      <c r="N1850" s="25"/>
      <c r="W1850" s="5"/>
      <c r="X1850" s="5"/>
    </row>
    <row r="1851" spans="1:24" ht="15" customHeight="1">
      <c r="A1851" s="5"/>
      <c r="B1851" s="5"/>
      <c r="H1851" s="5"/>
      <c r="I1851" s="14"/>
      <c r="J1851" s="10"/>
      <c r="K1851" s="10"/>
      <c r="M1851" s="25"/>
      <c r="N1851" s="25"/>
      <c r="W1851" s="5"/>
      <c r="X1851" s="5"/>
    </row>
    <row r="1852" spans="1:24" ht="15" customHeight="1">
      <c r="A1852" s="5"/>
      <c r="B1852" s="5"/>
      <c r="H1852" s="5"/>
      <c r="I1852" s="14"/>
      <c r="J1852" s="10"/>
      <c r="K1852" s="10"/>
      <c r="M1852" s="25"/>
      <c r="N1852" s="25"/>
      <c r="W1852" s="5"/>
      <c r="X1852" s="5"/>
    </row>
    <row r="1853" spans="1:24" ht="15" customHeight="1">
      <c r="A1853" s="5"/>
      <c r="B1853" s="5"/>
      <c r="H1853" s="5"/>
      <c r="I1853" s="14"/>
      <c r="J1853" s="10"/>
      <c r="K1853" s="10"/>
      <c r="M1853" s="25"/>
      <c r="N1853" s="25"/>
      <c r="W1853" s="5"/>
      <c r="X1853" s="5"/>
    </row>
    <row r="1854" spans="1:24" ht="15" customHeight="1">
      <c r="A1854" s="5"/>
      <c r="B1854" s="5"/>
      <c r="H1854" s="5"/>
      <c r="I1854" s="14"/>
      <c r="J1854" s="10"/>
      <c r="K1854" s="10"/>
      <c r="M1854" s="25"/>
      <c r="N1854" s="25"/>
      <c r="W1854" s="5"/>
      <c r="X1854" s="5"/>
    </row>
    <row r="1855" spans="1:24" ht="15" customHeight="1">
      <c r="A1855" s="5"/>
      <c r="B1855" s="5"/>
      <c r="H1855" s="5"/>
      <c r="I1855" s="14"/>
      <c r="J1855" s="10"/>
      <c r="K1855" s="10"/>
      <c r="M1855" s="25"/>
      <c r="N1855" s="25"/>
      <c r="W1855" s="5"/>
      <c r="X1855" s="5"/>
    </row>
    <row r="1856" spans="1:24" ht="15" customHeight="1">
      <c r="A1856" s="5"/>
      <c r="B1856" s="5"/>
      <c r="H1856" s="5"/>
      <c r="I1856" s="14"/>
      <c r="J1856" s="10"/>
      <c r="K1856" s="10"/>
      <c r="M1856" s="25"/>
      <c r="N1856" s="25"/>
      <c r="W1856" s="5"/>
      <c r="X1856" s="5"/>
    </row>
    <row r="1857" spans="1:24" ht="15" customHeight="1">
      <c r="A1857" s="5"/>
      <c r="B1857" s="5"/>
      <c r="H1857" s="5"/>
      <c r="I1857" s="14"/>
      <c r="J1857" s="10"/>
      <c r="K1857" s="10"/>
      <c r="M1857" s="25"/>
      <c r="N1857" s="25"/>
      <c r="W1857" s="5"/>
      <c r="X1857" s="5"/>
    </row>
    <row r="1858" spans="1:24" ht="15" customHeight="1">
      <c r="A1858" s="5"/>
      <c r="B1858" s="5"/>
      <c r="H1858" s="5"/>
      <c r="I1858" s="14"/>
      <c r="J1858" s="10"/>
      <c r="K1858" s="10"/>
      <c r="M1858" s="25"/>
      <c r="N1858" s="25"/>
      <c r="W1858" s="5"/>
      <c r="X1858" s="5"/>
    </row>
    <row r="1859" spans="1:24" ht="15" customHeight="1">
      <c r="A1859" s="5"/>
      <c r="B1859" s="5"/>
      <c r="H1859" s="5"/>
      <c r="I1859" s="14"/>
      <c r="J1859" s="10"/>
      <c r="K1859" s="10"/>
      <c r="M1859" s="25"/>
      <c r="N1859" s="25"/>
      <c r="W1859" s="5"/>
      <c r="X1859" s="5"/>
    </row>
    <row r="1860" spans="1:24" ht="15" customHeight="1">
      <c r="A1860" s="5"/>
      <c r="B1860" s="5"/>
      <c r="H1860" s="5"/>
      <c r="I1860" s="14"/>
      <c r="J1860" s="10"/>
      <c r="K1860" s="10"/>
      <c r="M1860" s="25"/>
      <c r="N1860" s="25"/>
      <c r="W1860" s="5"/>
      <c r="X1860" s="5"/>
    </row>
    <row r="1861" spans="1:24" ht="15" customHeight="1">
      <c r="A1861" s="5"/>
      <c r="B1861" s="5"/>
      <c r="H1861" s="5"/>
      <c r="I1861" s="14"/>
      <c r="J1861" s="10"/>
      <c r="K1861" s="10"/>
      <c r="M1861" s="25"/>
      <c r="N1861" s="25"/>
      <c r="W1861" s="5"/>
      <c r="X1861" s="5"/>
    </row>
    <row r="1862" spans="1:24" ht="15" customHeight="1">
      <c r="A1862" s="5"/>
      <c r="B1862" s="5"/>
      <c r="H1862" s="5"/>
      <c r="I1862" s="14"/>
      <c r="J1862" s="10"/>
      <c r="K1862" s="10"/>
      <c r="M1862" s="25"/>
      <c r="N1862" s="25"/>
      <c r="W1862" s="5"/>
      <c r="X1862" s="5"/>
    </row>
    <row r="1863" spans="1:24" ht="15" customHeight="1">
      <c r="A1863" s="5"/>
      <c r="B1863" s="5"/>
      <c r="H1863" s="5"/>
      <c r="I1863" s="14"/>
      <c r="J1863" s="10"/>
      <c r="K1863" s="10"/>
      <c r="M1863" s="25"/>
      <c r="N1863" s="25"/>
      <c r="W1863" s="5"/>
      <c r="X1863" s="5"/>
    </row>
    <row r="1864" spans="1:24" ht="15" customHeight="1">
      <c r="A1864" s="5"/>
      <c r="B1864" s="5"/>
      <c r="H1864" s="5"/>
      <c r="I1864" s="14"/>
      <c r="J1864" s="10"/>
      <c r="K1864" s="10"/>
      <c r="M1864" s="25"/>
      <c r="N1864" s="25"/>
      <c r="W1864" s="5"/>
      <c r="X1864" s="5"/>
    </row>
    <row r="1865" spans="1:24" ht="15" customHeight="1">
      <c r="A1865" s="5"/>
      <c r="B1865" s="5"/>
      <c r="H1865" s="5"/>
      <c r="I1865" s="14"/>
      <c r="J1865" s="10"/>
      <c r="K1865" s="10"/>
      <c r="M1865" s="25"/>
      <c r="N1865" s="25"/>
      <c r="W1865" s="5"/>
      <c r="X1865" s="5"/>
    </row>
    <row r="1866" spans="1:24" ht="15" customHeight="1">
      <c r="A1866" s="5"/>
      <c r="B1866" s="5"/>
      <c r="H1866" s="5"/>
      <c r="I1866" s="14"/>
      <c r="J1866" s="10"/>
      <c r="K1866" s="10"/>
      <c r="M1866" s="25"/>
      <c r="N1866" s="25"/>
      <c r="W1866" s="5"/>
      <c r="X1866" s="5"/>
    </row>
    <row r="1867" spans="1:24" ht="15" customHeight="1">
      <c r="A1867" s="5"/>
      <c r="B1867" s="5"/>
      <c r="H1867" s="5"/>
      <c r="I1867" s="14"/>
      <c r="J1867" s="10"/>
      <c r="K1867" s="10"/>
      <c r="M1867" s="25"/>
      <c r="N1867" s="25"/>
      <c r="W1867" s="5"/>
      <c r="X1867" s="5"/>
    </row>
    <row r="1868" spans="1:24" ht="15" customHeight="1">
      <c r="A1868" s="5"/>
      <c r="B1868" s="5"/>
      <c r="H1868" s="5"/>
      <c r="I1868" s="14"/>
      <c r="J1868" s="10"/>
      <c r="K1868" s="10"/>
      <c r="M1868" s="25"/>
      <c r="N1868" s="25"/>
      <c r="W1868" s="5"/>
      <c r="X1868" s="5"/>
    </row>
    <row r="1869" spans="1:24" ht="15" customHeight="1">
      <c r="A1869" s="5"/>
      <c r="B1869" s="5"/>
      <c r="H1869" s="5"/>
      <c r="I1869" s="14"/>
      <c r="J1869" s="10"/>
      <c r="K1869" s="10"/>
      <c r="M1869" s="25"/>
      <c r="N1869" s="25"/>
      <c r="W1869" s="5"/>
      <c r="X1869" s="5"/>
    </row>
    <row r="1870" spans="1:24" ht="15" customHeight="1">
      <c r="A1870" s="5"/>
      <c r="B1870" s="5"/>
      <c r="H1870" s="5"/>
      <c r="I1870" s="14"/>
      <c r="J1870" s="10"/>
      <c r="K1870" s="10"/>
      <c r="M1870" s="25"/>
      <c r="N1870" s="25"/>
      <c r="W1870" s="5"/>
      <c r="X1870" s="5"/>
    </row>
    <row r="1871" spans="1:24" ht="15" customHeight="1">
      <c r="A1871" s="5"/>
      <c r="B1871" s="5"/>
      <c r="H1871" s="5"/>
      <c r="I1871" s="14"/>
      <c r="J1871" s="10"/>
      <c r="K1871" s="10"/>
      <c r="M1871" s="25"/>
      <c r="N1871" s="25"/>
      <c r="W1871" s="5"/>
      <c r="X1871" s="5"/>
    </row>
    <row r="1872" spans="1:24" ht="15" customHeight="1">
      <c r="A1872" s="5"/>
      <c r="B1872" s="5"/>
      <c r="H1872" s="5"/>
      <c r="I1872" s="14"/>
      <c r="J1872" s="10"/>
      <c r="K1872" s="10"/>
      <c r="M1872" s="25"/>
      <c r="N1872" s="25"/>
      <c r="W1872" s="5"/>
      <c r="X1872" s="5"/>
    </row>
    <row r="1873" spans="1:24" ht="15" customHeight="1">
      <c r="A1873" s="5"/>
      <c r="B1873" s="5"/>
      <c r="H1873" s="5"/>
      <c r="I1873" s="14"/>
      <c r="J1873" s="10"/>
      <c r="K1873" s="10"/>
      <c r="M1873" s="25"/>
      <c r="N1873" s="25"/>
      <c r="W1873" s="5"/>
      <c r="X1873" s="5"/>
    </row>
    <row r="1874" spans="1:24" ht="15" customHeight="1">
      <c r="A1874" s="5"/>
      <c r="B1874" s="5"/>
      <c r="H1874" s="5"/>
      <c r="I1874" s="14"/>
      <c r="J1874" s="10"/>
      <c r="K1874" s="10"/>
      <c r="M1874" s="25"/>
      <c r="N1874" s="25"/>
      <c r="W1874" s="5"/>
      <c r="X1874" s="5"/>
    </row>
    <row r="1875" spans="1:24" ht="15" customHeight="1">
      <c r="A1875" s="5"/>
      <c r="B1875" s="5"/>
      <c r="H1875" s="5"/>
      <c r="I1875" s="14"/>
      <c r="J1875" s="10"/>
      <c r="K1875" s="10"/>
      <c r="M1875" s="25"/>
      <c r="N1875" s="25"/>
      <c r="W1875" s="5"/>
      <c r="X1875" s="5"/>
    </row>
    <row r="1876" spans="1:24" ht="15" customHeight="1">
      <c r="A1876" s="5"/>
      <c r="B1876" s="5"/>
      <c r="H1876" s="5"/>
      <c r="I1876" s="14"/>
      <c r="J1876" s="10"/>
      <c r="K1876" s="10"/>
      <c r="M1876" s="25"/>
      <c r="N1876" s="25"/>
      <c r="W1876" s="5"/>
      <c r="X1876" s="5"/>
    </row>
    <row r="1877" spans="1:24" ht="15" customHeight="1">
      <c r="A1877" s="5"/>
      <c r="B1877" s="5"/>
      <c r="H1877" s="5"/>
      <c r="I1877" s="14"/>
      <c r="J1877" s="10"/>
      <c r="K1877" s="10"/>
      <c r="M1877" s="25"/>
      <c r="N1877" s="25"/>
      <c r="W1877" s="5"/>
      <c r="X1877" s="5"/>
    </row>
    <row r="1878" spans="1:24" ht="15" customHeight="1">
      <c r="A1878" s="5"/>
      <c r="B1878" s="5"/>
      <c r="H1878" s="5"/>
      <c r="I1878" s="14"/>
      <c r="J1878" s="10"/>
      <c r="K1878" s="10"/>
      <c r="M1878" s="25"/>
      <c r="N1878" s="25"/>
      <c r="W1878" s="5"/>
      <c r="X1878" s="5"/>
    </row>
    <row r="1879" spans="1:24" ht="15" customHeight="1">
      <c r="A1879" s="5"/>
      <c r="B1879" s="5"/>
      <c r="H1879" s="5"/>
      <c r="I1879" s="14"/>
      <c r="J1879" s="10"/>
      <c r="K1879" s="10"/>
      <c r="M1879" s="25"/>
      <c r="N1879" s="25"/>
      <c r="W1879" s="5"/>
      <c r="X1879" s="5"/>
    </row>
    <row r="1880" spans="1:24" ht="15" customHeight="1">
      <c r="A1880" s="5"/>
      <c r="B1880" s="5"/>
      <c r="H1880" s="5"/>
      <c r="I1880" s="14"/>
      <c r="J1880" s="10"/>
      <c r="K1880" s="10"/>
      <c r="M1880" s="25"/>
      <c r="N1880" s="25"/>
      <c r="W1880" s="5"/>
      <c r="X1880" s="5"/>
    </row>
    <row r="1881" spans="1:24" ht="15" customHeight="1">
      <c r="A1881" s="5"/>
      <c r="B1881" s="5"/>
      <c r="H1881" s="5"/>
      <c r="I1881" s="14"/>
      <c r="J1881" s="10"/>
      <c r="K1881" s="10"/>
      <c r="M1881" s="25"/>
      <c r="N1881" s="25"/>
      <c r="W1881" s="5"/>
      <c r="X1881" s="5"/>
    </row>
    <row r="1882" spans="1:24" ht="15" customHeight="1">
      <c r="A1882" s="5"/>
      <c r="B1882" s="5"/>
      <c r="H1882" s="5"/>
      <c r="I1882" s="14"/>
      <c r="J1882" s="10"/>
      <c r="K1882" s="10"/>
      <c r="M1882" s="25"/>
      <c r="N1882" s="25"/>
      <c r="W1882" s="5"/>
      <c r="X1882" s="5"/>
    </row>
    <row r="1883" spans="1:24" ht="15" customHeight="1">
      <c r="A1883" s="5"/>
      <c r="B1883" s="5"/>
      <c r="H1883" s="5"/>
      <c r="I1883" s="14"/>
      <c r="J1883" s="10"/>
      <c r="K1883" s="10"/>
      <c r="M1883" s="25"/>
      <c r="N1883" s="25"/>
      <c r="W1883" s="5"/>
      <c r="X1883" s="5"/>
    </row>
    <row r="1884" spans="1:24" ht="15" customHeight="1">
      <c r="A1884" s="5"/>
      <c r="B1884" s="5"/>
      <c r="H1884" s="5"/>
      <c r="I1884" s="14"/>
      <c r="J1884" s="10"/>
      <c r="K1884" s="10"/>
      <c r="M1884" s="25"/>
      <c r="N1884" s="25"/>
      <c r="W1884" s="5"/>
      <c r="X1884" s="5"/>
    </row>
    <row r="1885" spans="1:24" ht="15" customHeight="1">
      <c r="A1885" s="5"/>
      <c r="B1885" s="5"/>
      <c r="H1885" s="5"/>
      <c r="I1885" s="14"/>
      <c r="J1885" s="10"/>
      <c r="K1885" s="10"/>
      <c r="M1885" s="25"/>
      <c r="N1885" s="25"/>
      <c r="W1885" s="5"/>
      <c r="X1885" s="5"/>
    </row>
    <row r="1886" spans="1:24" ht="15" customHeight="1">
      <c r="A1886" s="5"/>
      <c r="B1886" s="5"/>
      <c r="H1886" s="5"/>
      <c r="I1886" s="14"/>
      <c r="J1886" s="10"/>
      <c r="K1886" s="10"/>
      <c r="M1886" s="25"/>
      <c r="N1886" s="25"/>
      <c r="W1886" s="5"/>
      <c r="X1886" s="5"/>
    </row>
    <row r="1887" spans="1:24" ht="15" customHeight="1">
      <c r="A1887" s="5"/>
      <c r="B1887" s="5"/>
      <c r="H1887" s="5"/>
      <c r="I1887" s="14"/>
      <c r="J1887" s="10"/>
      <c r="K1887" s="10"/>
      <c r="M1887" s="25"/>
      <c r="N1887" s="25"/>
      <c r="W1887" s="5"/>
      <c r="X1887" s="5"/>
    </row>
    <row r="1888" spans="1:24" ht="15" customHeight="1">
      <c r="A1888" s="5"/>
      <c r="B1888" s="5"/>
      <c r="H1888" s="5"/>
      <c r="I1888" s="14"/>
      <c r="J1888" s="10"/>
      <c r="K1888" s="10"/>
      <c r="M1888" s="25"/>
      <c r="N1888" s="25"/>
      <c r="W1888" s="5"/>
      <c r="X1888" s="5"/>
    </row>
    <row r="1889" spans="1:24" ht="15" customHeight="1">
      <c r="A1889" s="5"/>
      <c r="B1889" s="5"/>
      <c r="H1889" s="5"/>
      <c r="I1889" s="14"/>
      <c r="J1889" s="10"/>
      <c r="K1889" s="10"/>
      <c r="M1889" s="25"/>
      <c r="N1889" s="25"/>
      <c r="W1889" s="5"/>
      <c r="X1889" s="5"/>
    </row>
    <row r="1890" spans="1:24" ht="15" customHeight="1">
      <c r="A1890" s="5"/>
      <c r="B1890" s="5"/>
      <c r="H1890" s="5"/>
      <c r="I1890" s="14"/>
      <c r="J1890" s="10"/>
      <c r="K1890" s="10"/>
      <c r="M1890" s="25"/>
      <c r="N1890" s="25"/>
      <c r="W1890" s="5"/>
      <c r="X1890" s="5"/>
    </row>
    <row r="1891" spans="1:24" ht="15" customHeight="1">
      <c r="A1891" s="5"/>
      <c r="B1891" s="5"/>
      <c r="H1891" s="5"/>
      <c r="I1891" s="14"/>
      <c r="J1891" s="10"/>
      <c r="K1891" s="10"/>
      <c r="M1891" s="25"/>
      <c r="N1891" s="25"/>
      <c r="W1891" s="5"/>
      <c r="X1891" s="5"/>
    </row>
    <row r="1892" spans="1:24" ht="15" customHeight="1">
      <c r="A1892" s="5"/>
      <c r="B1892" s="5"/>
      <c r="H1892" s="5"/>
      <c r="I1892" s="14"/>
      <c r="J1892" s="10"/>
      <c r="K1892" s="10"/>
      <c r="M1892" s="25"/>
      <c r="N1892" s="25"/>
      <c r="W1892" s="5"/>
      <c r="X1892" s="5"/>
    </row>
    <row r="1893" spans="1:24" ht="15" customHeight="1">
      <c r="A1893" s="5"/>
      <c r="B1893" s="5"/>
      <c r="H1893" s="5"/>
      <c r="I1893" s="14"/>
      <c r="J1893" s="10"/>
      <c r="K1893" s="10"/>
      <c r="M1893" s="25"/>
      <c r="N1893" s="25"/>
      <c r="W1893" s="5"/>
      <c r="X1893" s="5"/>
    </row>
    <row r="1894" spans="1:24" ht="15" customHeight="1">
      <c r="A1894" s="5"/>
      <c r="B1894" s="5"/>
      <c r="H1894" s="5"/>
      <c r="I1894" s="14"/>
      <c r="J1894" s="10"/>
      <c r="K1894" s="10"/>
      <c r="M1894" s="25"/>
      <c r="N1894" s="25"/>
      <c r="W1894" s="5"/>
      <c r="X1894" s="5"/>
    </row>
    <row r="1895" spans="1:24" ht="15" customHeight="1">
      <c r="A1895" s="5"/>
      <c r="B1895" s="5"/>
      <c r="H1895" s="5"/>
      <c r="I1895" s="14"/>
      <c r="J1895" s="10"/>
      <c r="K1895" s="10"/>
      <c r="M1895" s="25"/>
      <c r="N1895" s="25"/>
      <c r="W1895" s="5"/>
      <c r="X1895" s="5"/>
    </row>
    <row r="1896" spans="1:24" ht="15" customHeight="1">
      <c r="A1896" s="5"/>
      <c r="B1896" s="5"/>
      <c r="H1896" s="5"/>
      <c r="I1896" s="14"/>
      <c r="J1896" s="10"/>
      <c r="K1896" s="10"/>
      <c r="M1896" s="25"/>
      <c r="N1896" s="25"/>
      <c r="W1896" s="5"/>
      <c r="X1896" s="5"/>
    </row>
    <row r="1897" spans="1:24" ht="15" customHeight="1">
      <c r="A1897" s="5"/>
      <c r="B1897" s="5"/>
      <c r="H1897" s="5"/>
      <c r="I1897" s="14"/>
      <c r="J1897" s="10"/>
      <c r="K1897" s="10"/>
      <c r="M1897" s="25"/>
      <c r="N1897" s="25"/>
      <c r="W1897" s="5"/>
      <c r="X1897" s="5"/>
    </row>
    <row r="1898" spans="1:24" ht="15" customHeight="1">
      <c r="A1898" s="5"/>
      <c r="B1898" s="5"/>
      <c r="H1898" s="5"/>
      <c r="I1898" s="14"/>
      <c r="J1898" s="10"/>
      <c r="K1898" s="10"/>
      <c r="M1898" s="25"/>
      <c r="N1898" s="25"/>
      <c r="W1898" s="5"/>
      <c r="X1898" s="5"/>
    </row>
    <row r="1899" spans="1:24" ht="15" customHeight="1">
      <c r="A1899" s="5"/>
      <c r="B1899" s="5"/>
      <c r="H1899" s="5"/>
      <c r="I1899" s="14"/>
      <c r="J1899" s="10"/>
      <c r="K1899" s="10"/>
      <c r="M1899" s="25"/>
      <c r="N1899" s="25"/>
      <c r="W1899" s="5"/>
      <c r="X1899" s="5"/>
    </row>
    <row r="1900" spans="1:24" ht="15" customHeight="1">
      <c r="A1900" s="5"/>
      <c r="B1900" s="5"/>
      <c r="H1900" s="5"/>
      <c r="I1900" s="14"/>
      <c r="J1900" s="10"/>
      <c r="K1900" s="10"/>
      <c r="M1900" s="25"/>
      <c r="N1900" s="25"/>
      <c r="W1900" s="5"/>
      <c r="X1900" s="5"/>
    </row>
    <row r="1901" spans="1:24" ht="15" customHeight="1">
      <c r="A1901" s="5"/>
      <c r="B1901" s="5"/>
      <c r="H1901" s="5"/>
      <c r="I1901" s="14"/>
      <c r="J1901" s="10"/>
      <c r="K1901" s="10"/>
      <c r="M1901" s="25"/>
      <c r="N1901" s="25"/>
      <c r="W1901" s="5"/>
      <c r="X1901" s="5"/>
    </row>
    <row r="1902" spans="1:24" ht="15" customHeight="1">
      <c r="A1902" s="5"/>
      <c r="B1902" s="5"/>
      <c r="H1902" s="5"/>
      <c r="I1902" s="14"/>
      <c r="J1902" s="10"/>
      <c r="K1902" s="10"/>
      <c r="M1902" s="25"/>
      <c r="N1902" s="25"/>
      <c r="W1902" s="5"/>
      <c r="X1902" s="5"/>
    </row>
    <row r="1903" spans="1:24" ht="15" customHeight="1">
      <c r="A1903" s="5"/>
      <c r="B1903" s="5"/>
      <c r="H1903" s="5"/>
      <c r="I1903" s="14"/>
      <c r="J1903" s="10"/>
      <c r="K1903" s="10"/>
      <c r="M1903" s="25"/>
      <c r="N1903" s="25"/>
      <c r="W1903" s="5"/>
      <c r="X1903" s="5"/>
    </row>
    <row r="1904" spans="1:24" ht="15" customHeight="1">
      <c r="A1904" s="5"/>
      <c r="B1904" s="5"/>
      <c r="H1904" s="5"/>
      <c r="I1904" s="14"/>
      <c r="J1904" s="10"/>
      <c r="K1904" s="10"/>
      <c r="M1904" s="25"/>
      <c r="N1904" s="25"/>
      <c r="W1904" s="5"/>
      <c r="X1904" s="5"/>
    </row>
    <row r="1905" spans="1:24" ht="15" customHeight="1">
      <c r="A1905" s="5"/>
      <c r="B1905" s="5"/>
      <c r="H1905" s="5"/>
      <c r="I1905" s="14"/>
      <c r="J1905" s="10"/>
      <c r="K1905" s="10"/>
      <c r="M1905" s="25"/>
      <c r="N1905" s="25"/>
      <c r="W1905" s="5"/>
      <c r="X1905" s="5"/>
    </row>
    <row r="1906" spans="1:24" ht="15" customHeight="1">
      <c r="A1906" s="5"/>
      <c r="B1906" s="5"/>
      <c r="H1906" s="5"/>
      <c r="I1906" s="14"/>
      <c r="J1906" s="10"/>
      <c r="K1906" s="10"/>
      <c r="M1906" s="25"/>
      <c r="N1906" s="25"/>
      <c r="W1906" s="5"/>
      <c r="X1906" s="5"/>
    </row>
    <row r="1907" spans="1:24" ht="15" customHeight="1">
      <c r="A1907" s="5"/>
      <c r="B1907" s="5"/>
      <c r="H1907" s="5"/>
      <c r="I1907" s="14"/>
      <c r="J1907" s="10"/>
      <c r="K1907" s="10"/>
      <c r="M1907" s="25"/>
      <c r="N1907" s="25"/>
      <c r="W1907" s="5"/>
      <c r="X1907" s="5"/>
    </row>
    <row r="1908" spans="1:24" ht="15" customHeight="1">
      <c r="A1908" s="5"/>
      <c r="B1908" s="5"/>
      <c r="H1908" s="5"/>
      <c r="I1908" s="14"/>
      <c r="J1908" s="10"/>
      <c r="K1908" s="10"/>
      <c r="M1908" s="25"/>
      <c r="N1908" s="25"/>
      <c r="W1908" s="5"/>
      <c r="X1908" s="5"/>
    </row>
    <row r="1909" spans="1:24" ht="15" customHeight="1">
      <c r="A1909" s="5"/>
      <c r="B1909" s="5"/>
      <c r="H1909" s="5"/>
      <c r="I1909" s="14"/>
      <c r="J1909" s="10"/>
      <c r="K1909" s="10"/>
      <c r="M1909" s="25"/>
      <c r="N1909" s="25"/>
      <c r="W1909" s="5"/>
      <c r="X1909" s="5"/>
    </row>
    <row r="1910" spans="1:24" ht="15" customHeight="1">
      <c r="A1910" s="5"/>
      <c r="B1910" s="5"/>
      <c r="H1910" s="5"/>
      <c r="I1910" s="14"/>
      <c r="J1910" s="10"/>
      <c r="K1910" s="10"/>
      <c r="M1910" s="25"/>
      <c r="N1910" s="25"/>
      <c r="W1910" s="5"/>
      <c r="X1910" s="5"/>
    </row>
    <row r="1911" spans="1:24" ht="15" customHeight="1">
      <c r="A1911" s="5"/>
      <c r="B1911" s="5"/>
      <c r="H1911" s="5"/>
      <c r="I1911" s="14"/>
      <c r="J1911" s="10"/>
      <c r="K1911" s="10"/>
      <c r="M1911" s="25"/>
      <c r="N1911" s="25"/>
      <c r="W1911" s="5"/>
      <c r="X1911" s="5"/>
    </row>
    <row r="1912" spans="1:24" ht="15" customHeight="1">
      <c r="A1912" s="5"/>
      <c r="B1912" s="5"/>
      <c r="H1912" s="5"/>
      <c r="I1912" s="14"/>
      <c r="J1912" s="10"/>
      <c r="K1912" s="10"/>
      <c r="M1912" s="25"/>
      <c r="N1912" s="25"/>
      <c r="W1912" s="5"/>
      <c r="X1912" s="5"/>
    </row>
    <row r="1913" spans="1:24" ht="15" customHeight="1">
      <c r="A1913" s="5"/>
      <c r="B1913" s="5"/>
      <c r="H1913" s="5"/>
      <c r="I1913" s="14"/>
      <c r="J1913" s="10"/>
      <c r="K1913" s="10"/>
      <c r="M1913" s="25"/>
      <c r="N1913" s="25"/>
      <c r="W1913" s="5"/>
      <c r="X1913" s="5"/>
    </row>
    <row r="1914" spans="1:24" ht="15" customHeight="1">
      <c r="A1914" s="5"/>
      <c r="B1914" s="5"/>
      <c r="H1914" s="5"/>
      <c r="I1914" s="14"/>
      <c r="J1914" s="10"/>
      <c r="K1914" s="10"/>
      <c r="M1914" s="25"/>
      <c r="N1914" s="25"/>
      <c r="W1914" s="5"/>
      <c r="X1914" s="5"/>
    </row>
    <row r="1915" spans="1:24" ht="15" customHeight="1">
      <c r="A1915" s="5"/>
      <c r="B1915" s="5"/>
      <c r="H1915" s="5"/>
      <c r="I1915" s="14"/>
      <c r="J1915" s="10"/>
      <c r="K1915" s="10"/>
      <c r="M1915" s="25"/>
      <c r="N1915" s="25"/>
      <c r="W1915" s="5"/>
      <c r="X1915" s="5"/>
    </row>
    <row r="1916" spans="1:24" ht="15" customHeight="1">
      <c r="A1916" s="5"/>
      <c r="B1916" s="5"/>
      <c r="H1916" s="5"/>
      <c r="I1916" s="14"/>
      <c r="J1916" s="10"/>
      <c r="K1916" s="10"/>
      <c r="M1916" s="25"/>
      <c r="N1916" s="25"/>
      <c r="W1916" s="5"/>
      <c r="X1916" s="5"/>
    </row>
    <row r="1917" spans="1:24" ht="15" customHeight="1">
      <c r="A1917" s="5"/>
      <c r="B1917" s="5"/>
      <c r="H1917" s="5"/>
      <c r="I1917" s="14"/>
      <c r="J1917" s="10"/>
      <c r="K1917" s="10"/>
      <c r="M1917" s="25"/>
      <c r="N1917" s="25"/>
      <c r="W1917" s="5"/>
      <c r="X1917" s="5"/>
    </row>
    <row r="1918" spans="1:24" ht="15" customHeight="1">
      <c r="A1918" s="5"/>
      <c r="B1918" s="5"/>
      <c r="H1918" s="5"/>
      <c r="I1918" s="14"/>
      <c r="J1918" s="10"/>
      <c r="K1918" s="10"/>
      <c r="M1918" s="25"/>
      <c r="N1918" s="25"/>
      <c r="W1918" s="5"/>
      <c r="X1918" s="5"/>
    </row>
    <row r="1919" spans="1:24" ht="15" customHeight="1">
      <c r="A1919" s="5"/>
      <c r="B1919" s="5"/>
      <c r="H1919" s="5"/>
      <c r="I1919" s="14"/>
      <c r="J1919" s="10"/>
      <c r="K1919" s="10"/>
      <c r="M1919" s="25"/>
      <c r="N1919" s="25"/>
      <c r="W1919" s="5"/>
      <c r="X1919" s="5"/>
    </row>
    <row r="1920" spans="1:24" ht="15" customHeight="1">
      <c r="A1920" s="5"/>
      <c r="B1920" s="5"/>
      <c r="H1920" s="5"/>
      <c r="I1920" s="14"/>
      <c r="J1920" s="10"/>
      <c r="K1920" s="10"/>
      <c r="M1920" s="25"/>
      <c r="N1920" s="25"/>
      <c r="W1920" s="5"/>
      <c r="X1920" s="5"/>
    </row>
    <row r="1921" spans="1:24" ht="15" customHeight="1">
      <c r="A1921" s="5"/>
      <c r="B1921" s="5"/>
      <c r="H1921" s="5"/>
      <c r="I1921" s="14"/>
      <c r="J1921" s="10"/>
      <c r="K1921" s="10"/>
      <c r="M1921" s="25"/>
      <c r="N1921" s="25"/>
      <c r="W1921" s="5"/>
      <c r="X1921" s="5"/>
    </row>
    <row r="1922" spans="1:24" ht="15" customHeight="1">
      <c r="A1922" s="5"/>
      <c r="B1922" s="5"/>
      <c r="H1922" s="5"/>
      <c r="I1922" s="14"/>
      <c r="J1922" s="10"/>
      <c r="K1922" s="10"/>
      <c r="M1922" s="25"/>
      <c r="N1922" s="25"/>
      <c r="W1922" s="5"/>
      <c r="X1922" s="5"/>
    </row>
    <row r="1923" spans="1:24" ht="15" customHeight="1">
      <c r="A1923" s="5"/>
      <c r="B1923" s="5"/>
      <c r="H1923" s="5"/>
      <c r="I1923" s="14"/>
      <c r="J1923" s="10"/>
      <c r="K1923" s="10"/>
      <c r="M1923" s="25"/>
      <c r="N1923" s="25"/>
      <c r="W1923" s="5"/>
      <c r="X1923" s="5"/>
    </row>
    <row r="1924" spans="1:24" ht="15" customHeight="1">
      <c r="A1924" s="5"/>
      <c r="B1924" s="5"/>
      <c r="H1924" s="5"/>
      <c r="I1924" s="14"/>
      <c r="J1924" s="10"/>
      <c r="K1924" s="10"/>
      <c r="M1924" s="25"/>
      <c r="N1924" s="25"/>
      <c r="W1924" s="5"/>
      <c r="X1924" s="5"/>
    </row>
    <row r="1925" spans="1:24" ht="15" customHeight="1">
      <c r="A1925" s="5"/>
      <c r="B1925" s="5"/>
      <c r="H1925" s="5"/>
      <c r="I1925" s="14"/>
      <c r="J1925" s="10"/>
      <c r="K1925" s="10"/>
      <c r="M1925" s="25"/>
      <c r="N1925" s="25"/>
      <c r="W1925" s="5"/>
      <c r="X1925" s="5"/>
    </row>
    <row r="1926" spans="1:24" ht="15" customHeight="1">
      <c r="A1926" s="5"/>
      <c r="B1926" s="5"/>
      <c r="H1926" s="5"/>
      <c r="I1926" s="14"/>
      <c r="J1926" s="10"/>
      <c r="K1926" s="10"/>
      <c r="M1926" s="25"/>
      <c r="N1926" s="25"/>
      <c r="W1926" s="5"/>
      <c r="X1926" s="5"/>
    </row>
    <row r="1927" spans="1:24" ht="15" customHeight="1">
      <c r="A1927" s="5"/>
      <c r="B1927" s="5"/>
      <c r="H1927" s="5"/>
      <c r="I1927" s="14"/>
      <c r="J1927" s="10"/>
      <c r="K1927" s="10"/>
      <c r="M1927" s="25"/>
      <c r="N1927" s="25"/>
      <c r="W1927" s="5"/>
      <c r="X1927" s="5"/>
    </row>
    <row r="1928" spans="1:24" ht="15" customHeight="1">
      <c r="A1928" s="5"/>
      <c r="B1928" s="5"/>
      <c r="H1928" s="5"/>
      <c r="I1928" s="14"/>
      <c r="J1928" s="10"/>
      <c r="K1928" s="10"/>
      <c r="M1928" s="25"/>
      <c r="N1928" s="25"/>
      <c r="W1928" s="5"/>
      <c r="X1928" s="5"/>
    </row>
    <row r="1929" spans="1:24" ht="15" customHeight="1">
      <c r="A1929" s="5"/>
      <c r="B1929" s="5"/>
      <c r="H1929" s="5"/>
      <c r="I1929" s="14"/>
      <c r="J1929" s="10"/>
      <c r="K1929" s="10"/>
      <c r="M1929" s="25"/>
      <c r="N1929" s="25"/>
      <c r="W1929" s="5"/>
      <c r="X1929" s="5"/>
    </row>
    <row r="1930" spans="1:24" ht="15" customHeight="1">
      <c r="A1930" s="5"/>
      <c r="B1930" s="5"/>
      <c r="H1930" s="5"/>
      <c r="I1930" s="14"/>
      <c r="J1930" s="10"/>
      <c r="K1930" s="10"/>
      <c r="M1930" s="25"/>
      <c r="N1930" s="25"/>
      <c r="W1930" s="5"/>
      <c r="X1930" s="5"/>
    </row>
    <row r="1931" spans="1:24" ht="15" customHeight="1">
      <c r="A1931" s="5"/>
      <c r="B1931" s="5"/>
      <c r="H1931" s="5"/>
      <c r="I1931" s="14"/>
      <c r="J1931" s="10"/>
      <c r="K1931" s="10"/>
      <c r="M1931" s="25"/>
      <c r="N1931" s="25"/>
      <c r="W1931" s="5"/>
      <c r="X1931" s="5"/>
    </row>
    <row r="1932" spans="1:24" ht="15" customHeight="1">
      <c r="A1932" s="5"/>
      <c r="B1932" s="5"/>
      <c r="H1932" s="5"/>
      <c r="I1932" s="14"/>
      <c r="J1932" s="10"/>
      <c r="K1932" s="10"/>
      <c r="M1932" s="25"/>
      <c r="N1932" s="25"/>
      <c r="W1932" s="5"/>
      <c r="X1932" s="5"/>
    </row>
    <row r="1933" spans="1:24" ht="15" customHeight="1">
      <c r="A1933" s="5"/>
      <c r="B1933" s="5"/>
      <c r="H1933" s="5"/>
      <c r="I1933" s="14"/>
      <c r="J1933" s="10"/>
      <c r="K1933" s="10"/>
      <c r="M1933" s="25"/>
      <c r="N1933" s="25"/>
      <c r="W1933" s="5"/>
      <c r="X1933" s="5"/>
    </row>
    <row r="1934" spans="1:24" ht="15" customHeight="1">
      <c r="A1934" s="5"/>
      <c r="B1934" s="5"/>
      <c r="H1934" s="5"/>
      <c r="I1934" s="14"/>
      <c r="J1934" s="10"/>
      <c r="K1934" s="10"/>
      <c r="M1934" s="25"/>
      <c r="N1934" s="25"/>
      <c r="W1934" s="5"/>
      <c r="X1934" s="5"/>
    </row>
    <row r="1935" spans="1:24" ht="15" customHeight="1">
      <c r="A1935" s="5"/>
      <c r="B1935" s="5"/>
      <c r="H1935" s="5"/>
      <c r="I1935" s="14"/>
      <c r="J1935" s="10"/>
      <c r="K1935" s="10"/>
      <c r="M1935" s="25"/>
      <c r="N1935" s="25"/>
      <c r="W1935" s="5"/>
      <c r="X1935" s="5"/>
    </row>
    <row r="1936" spans="1:24" ht="15" customHeight="1">
      <c r="A1936" s="5"/>
      <c r="B1936" s="5"/>
      <c r="H1936" s="5"/>
      <c r="I1936" s="14"/>
      <c r="J1936" s="10"/>
      <c r="K1936" s="10"/>
      <c r="M1936" s="25"/>
      <c r="N1936" s="25"/>
      <c r="W1936" s="5"/>
      <c r="X1936" s="5"/>
    </row>
    <row r="1937" spans="1:24" ht="15" customHeight="1">
      <c r="A1937" s="5"/>
      <c r="B1937" s="5"/>
      <c r="H1937" s="5"/>
      <c r="I1937" s="14"/>
      <c r="J1937" s="10"/>
      <c r="K1937" s="10"/>
      <c r="M1937" s="25"/>
      <c r="N1937" s="25"/>
      <c r="W1937" s="5"/>
      <c r="X1937" s="5"/>
    </row>
    <row r="1938" spans="1:24" ht="15" customHeight="1">
      <c r="A1938" s="5"/>
      <c r="B1938" s="5"/>
      <c r="H1938" s="5"/>
      <c r="I1938" s="14"/>
      <c r="J1938" s="10"/>
      <c r="K1938" s="10"/>
      <c r="M1938" s="25"/>
      <c r="N1938" s="25"/>
      <c r="W1938" s="5"/>
      <c r="X1938" s="5"/>
    </row>
    <row r="1939" spans="1:24" ht="15" customHeight="1">
      <c r="A1939" s="5"/>
      <c r="B1939" s="5"/>
      <c r="H1939" s="5"/>
      <c r="I1939" s="14"/>
      <c r="J1939" s="10"/>
      <c r="K1939" s="10"/>
      <c r="M1939" s="25"/>
      <c r="N1939" s="25"/>
      <c r="W1939" s="5"/>
      <c r="X1939" s="5"/>
    </row>
    <row r="1940" spans="1:24" ht="15" customHeight="1">
      <c r="A1940" s="5"/>
      <c r="B1940" s="5"/>
      <c r="H1940" s="5"/>
      <c r="I1940" s="14"/>
      <c r="J1940" s="10"/>
      <c r="K1940" s="10"/>
      <c r="M1940" s="25"/>
      <c r="N1940" s="25"/>
      <c r="W1940" s="5"/>
      <c r="X1940" s="5"/>
    </row>
    <row r="1941" spans="1:24" ht="15" customHeight="1">
      <c r="A1941" s="5"/>
      <c r="B1941" s="5"/>
      <c r="H1941" s="5"/>
      <c r="I1941" s="14"/>
      <c r="J1941" s="10"/>
      <c r="K1941" s="10"/>
      <c r="M1941" s="25"/>
      <c r="N1941" s="25"/>
      <c r="W1941" s="5"/>
      <c r="X1941" s="5"/>
    </row>
    <row r="1942" spans="1:24" ht="15" customHeight="1">
      <c r="A1942" s="5"/>
      <c r="B1942" s="5"/>
      <c r="H1942" s="5"/>
      <c r="I1942" s="14"/>
      <c r="J1942" s="10"/>
      <c r="K1942" s="10"/>
      <c r="M1942" s="25"/>
      <c r="N1942" s="25"/>
      <c r="W1942" s="5"/>
      <c r="X1942" s="5"/>
    </row>
    <row r="1943" spans="1:24" ht="15" customHeight="1">
      <c r="A1943" s="5"/>
      <c r="B1943" s="5"/>
      <c r="H1943" s="5"/>
      <c r="I1943" s="14"/>
      <c r="J1943" s="10"/>
      <c r="K1943" s="10"/>
      <c r="M1943" s="25"/>
      <c r="N1943" s="25"/>
      <c r="W1943" s="5"/>
      <c r="X1943" s="5"/>
    </row>
    <row r="1944" spans="1:24" ht="15" customHeight="1">
      <c r="A1944" s="5"/>
      <c r="B1944" s="5"/>
      <c r="H1944" s="5"/>
      <c r="I1944" s="14"/>
      <c r="J1944" s="10"/>
      <c r="K1944" s="10"/>
      <c r="M1944" s="25"/>
      <c r="N1944" s="25"/>
      <c r="W1944" s="5"/>
      <c r="X1944" s="5"/>
    </row>
    <row r="1945" spans="1:24" ht="15" customHeight="1">
      <c r="A1945" s="5"/>
      <c r="B1945" s="5"/>
      <c r="H1945" s="5"/>
      <c r="I1945" s="14"/>
      <c r="J1945" s="10"/>
      <c r="K1945" s="10"/>
      <c r="M1945" s="25"/>
      <c r="N1945" s="25"/>
      <c r="W1945" s="5"/>
      <c r="X1945" s="5"/>
    </row>
    <row r="1946" spans="1:24" ht="15" customHeight="1">
      <c r="A1946" s="5"/>
      <c r="B1946" s="5"/>
      <c r="H1946" s="5"/>
      <c r="I1946" s="14"/>
      <c r="J1946" s="10"/>
      <c r="K1946" s="10"/>
      <c r="M1946" s="25"/>
      <c r="N1946" s="25"/>
      <c r="W1946" s="5"/>
      <c r="X1946" s="5"/>
    </row>
    <row r="1947" spans="1:24" ht="15" customHeight="1">
      <c r="A1947" s="5"/>
      <c r="B1947" s="5"/>
      <c r="H1947" s="5"/>
      <c r="I1947" s="14"/>
      <c r="J1947" s="10"/>
      <c r="K1947" s="10"/>
      <c r="M1947" s="25"/>
      <c r="N1947" s="25"/>
      <c r="W1947" s="5"/>
      <c r="X1947" s="5"/>
    </row>
    <row r="1948" spans="1:24" ht="15" customHeight="1">
      <c r="A1948" s="5"/>
      <c r="B1948" s="5"/>
      <c r="H1948" s="5"/>
      <c r="I1948" s="14"/>
      <c r="J1948" s="10"/>
      <c r="K1948" s="10"/>
      <c r="M1948" s="25"/>
      <c r="N1948" s="25"/>
      <c r="W1948" s="5"/>
      <c r="X1948" s="5"/>
    </row>
    <row r="1949" spans="1:24" ht="15" customHeight="1">
      <c r="A1949" s="5"/>
      <c r="B1949" s="5"/>
      <c r="H1949" s="5"/>
      <c r="I1949" s="14"/>
      <c r="J1949" s="10"/>
      <c r="K1949" s="10"/>
      <c r="M1949" s="25"/>
      <c r="N1949" s="25"/>
      <c r="W1949" s="5"/>
      <c r="X1949" s="5"/>
    </row>
    <row r="1950" spans="1:24" ht="15" customHeight="1">
      <c r="A1950" s="5"/>
      <c r="B1950" s="5"/>
      <c r="H1950" s="5"/>
      <c r="I1950" s="14"/>
      <c r="J1950" s="10"/>
      <c r="K1950" s="10"/>
      <c r="M1950" s="25"/>
      <c r="N1950" s="25"/>
      <c r="W1950" s="5"/>
      <c r="X1950" s="5"/>
    </row>
    <row r="1951" spans="1:24" ht="15" customHeight="1">
      <c r="A1951" s="5"/>
      <c r="B1951" s="5"/>
      <c r="H1951" s="5"/>
      <c r="I1951" s="14"/>
      <c r="J1951" s="10"/>
      <c r="K1951" s="10"/>
      <c r="M1951" s="25"/>
      <c r="N1951" s="25"/>
      <c r="W1951" s="5"/>
      <c r="X1951" s="5"/>
    </row>
    <row r="1952" spans="1:24" ht="15" customHeight="1">
      <c r="A1952" s="5"/>
      <c r="B1952" s="5"/>
      <c r="H1952" s="5"/>
      <c r="I1952" s="14"/>
      <c r="J1952" s="10"/>
      <c r="K1952" s="10"/>
      <c r="M1952" s="25"/>
      <c r="N1952" s="25"/>
      <c r="W1952" s="5"/>
      <c r="X1952" s="5"/>
    </row>
    <row r="1953" spans="1:24" ht="15" customHeight="1">
      <c r="A1953" s="5"/>
      <c r="B1953" s="5"/>
      <c r="H1953" s="5"/>
      <c r="I1953" s="14"/>
      <c r="J1953" s="10"/>
      <c r="K1953" s="10"/>
      <c r="M1953" s="25"/>
      <c r="N1953" s="25"/>
      <c r="W1953" s="5"/>
      <c r="X1953" s="5"/>
    </row>
    <row r="1954" spans="1:24" ht="15" customHeight="1">
      <c r="A1954" s="5"/>
      <c r="B1954" s="5"/>
      <c r="H1954" s="5"/>
      <c r="I1954" s="14"/>
      <c r="J1954" s="10"/>
      <c r="K1954" s="10"/>
      <c r="M1954" s="25"/>
      <c r="N1954" s="25"/>
      <c r="W1954" s="5"/>
      <c r="X1954" s="5"/>
    </row>
    <row r="1955" spans="1:24" ht="15" customHeight="1">
      <c r="A1955" s="5"/>
      <c r="B1955" s="5"/>
      <c r="H1955" s="5"/>
      <c r="I1955" s="14"/>
      <c r="J1955" s="10"/>
      <c r="K1955" s="10"/>
      <c r="M1955" s="25"/>
      <c r="N1955" s="25"/>
      <c r="W1955" s="5"/>
      <c r="X1955" s="5"/>
    </row>
    <row r="1956" spans="1:24" ht="15" customHeight="1">
      <c r="A1956" s="5"/>
      <c r="B1956" s="5"/>
      <c r="H1956" s="5"/>
      <c r="I1956" s="14"/>
      <c r="J1956" s="10"/>
      <c r="K1956" s="10"/>
      <c r="M1956" s="25"/>
      <c r="N1956" s="25"/>
      <c r="W1956" s="5"/>
      <c r="X1956" s="5"/>
    </row>
    <row r="1957" spans="1:24" ht="15" customHeight="1">
      <c r="A1957" s="5"/>
      <c r="B1957" s="5"/>
      <c r="H1957" s="5"/>
      <c r="I1957" s="14"/>
      <c r="J1957" s="10"/>
      <c r="K1957" s="10"/>
      <c r="M1957" s="25"/>
      <c r="N1957" s="25"/>
      <c r="W1957" s="5"/>
      <c r="X1957" s="5"/>
    </row>
    <row r="1958" spans="1:24" ht="15" customHeight="1">
      <c r="A1958" s="5"/>
      <c r="B1958" s="5"/>
      <c r="H1958" s="5"/>
      <c r="I1958" s="14"/>
      <c r="J1958" s="10"/>
      <c r="K1958" s="10"/>
      <c r="M1958" s="25"/>
      <c r="N1958" s="25"/>
      <c r="W1958" s="5"/>
      <c r="X1958" s="5"/>
    </row>
    <row r="1959" spans="1:24" ht="15" customHeight="1">
      <c r="A1959" s="5"/>
      <c r="B1959" s="5"/>
      <c r="H1959" s="5"/>
      <c r="I1959" s="14"/>
      <c r="J1959" s="10"/>
      <c r="K1959" s="10"/>
      <c r="M1959" s="25"/>
      <c r="N1959" s="25"/>
      <c r="W1959" s="5"/>
      <c r="X1959" s="5"/>
    </row>
    <row r="1960" spans="1:24" ht="15" customHeight="1">
      <c r="A1960" s="5"/>
      <c r="B1960" s="5"/>
      <c r="H1960" s="5"/>
      <c r="I1960" s="14"/>
      <c r="J1960" s="10"/>
      <c r="K1960" s="10"/>
      <c r="M1960" s="25"/>
      <c r="N1960" s="25"/>
      <c r="W1960" s="5"/>
      <c r="X1960" s="5"/>
    </row>
    <row r="1961" spans="1:24" ht="15" customHeight="1">
      <c r="A1961" s="5"/>
      <c r="B1961" s="5"/>
      <c r="H1961" s="5"/>
      <c r="I1961" s="14"/>
      <c r="J1961" s="10"/>
      <c r="K1961" s="10"/>
      <c r="M1961" s="25"/>
      <c r="N1961" s="25"/>
      <c r="W1961" s="5"/>
      <c r="X1961" s="5"/>
    </row>
    <row r="1962" spans="1:24" ht="15" customHeight="1">
      <c r="A1962" s="5"/>
      <c r="B1962" s="5"/>
      <c r="H1962" s="5"/>
      <c r="I1962" s="14"/>
      <c r="J1962" s="10"/>
      <c r="K1962" s="10"/>
      <c r="M1962" s="25"/>
      <c r="N1962" s="25"/>
      <c r="W1962" s="5"/>
      <c r="X1962" s="5"/>
    </row>
    <row r="1963" spans="1:24" ht="15" customHeight="1">
      <c r="A1963" s="5"/>
      <c r="B1963" s="5"/>
      <c r="H1963" s="5"/>
      <c r="I1963" s="14"/>
      <c r="J1963" s="10"/>
      <c r="K1963" s="10"/>
      <c r="M1963" s="25"/>
      <c r="N1963" s="25"/>
      <c r="W1963" s="5"/>
      <c r="X1963" s="5"/>
    </row>
    <row r="1964" spans="1:24" ht="15" customHeight="1">
      <c r="A1964" s="5"/>
      <c r="B1964" s="5"/>
      <c r="H1964" s="5"/>
      <c r="I1964" s="14"/>
      <c r="J1964" s="10"/>
      <c r="K1964" s="10"/>
      <c r="M1964" s="25"/>
      <c r="N1964" s="25"/>
      <c r="W1964" s="5"/>
      <c r="X1964" s="5"/>
    </row>
    <row r="1965" spans="1:24" ht="15" customHeight="1">
      <c r="A1965" s="5"/>
      <c r="B1965" s="5"/>
      <c r="H1965" s="5"/>
      <c r="I1965" s="14"/>
      <c r="J1965" s="10"/>
      <c r="K1965" s="10"/>
      <c r="M1965" s="25"/>
      <c r="N1965" s="25"/>
      <c r="W1965" s="5"/>
      <c r="X1965" s="5"/>
    </row>
    <row r="1966" spans="1:24" ht="15" customHeight="1">
      <c r="A1966" s="5"/>
      <c r="B1966" s="5"/>
      <c r="H1966" s="5"/>
      <c r="I1966" s="14"/>
      <c r="J1966" s="10"/>
      <c r="K1966" s="10"/>
      <c r="M1966" s="25"/>
      <c r="N1966" s="25"/>
      <c r="W1966" s="5"/>
      <c r="X1966" s="5"/>
    </row>
    <row r="1967" spans="1:24" ht="15" customHeight="1">
      <c r="A1967" s="5"/>
      <c r="B1967" s="5"/>
      <c r="H1967" s="5"/>
      <c r="I1967" s="14"/>
      <c r="J1967" s="10"/>
      <c r="K1967" s="10"/>
      <c r="M1967" s="25"/>
      <c r="N1967" s="25"/>
      <c r="W1967" s="5"/>
      <c r="X1967" s="5"/>
    </row>
    <row r="1968" spans="1:24" ht="15" customHeight="1">
      <c r="A1968" s="5"/>
      <c r="B1968" s="5"/>
      <c r="H1968" s="5"/>
      <c r="I1968" s="14"/>
      <c r="J1968" s="10"/>
      <c r="K1968" s="10"/>
      <c r="M1968" s="25"/>
      <c r="N1968" s="25"/>
      <c r="W1968" s="5"/>
      <c r="X1968" s="5"/>
    </row>
    <row r="1969" spans="1:24" ht="15" customHeight="1">
      <c r="A1969" s="5"/>
      <c r="B1969" s="5"/>
      <c r="H1969" s="5"/>
      <c r="I1969" s="14"/>
      <c r="J1969" s="10"/>
      <c r="K1969" s="10"/>
      <c r="M1969" s="25"/>
      <c r="N1969" s="25"/>
      <c r="W1969" s="5"/>
      <c r="X1969" s="5"/>
    </row>
    <row r="1970" spans="1:24" ht="15" customHeight="1">
      <c r="A1970" s="5"/>
      <c r="B1970" s="5"/>
      <c r="H1970" s="5"/>
      <c r="I1970" s="14"/>
      <c r="J1970" s="10"/>
      <c r="K1970" s="10"/>
      <c r="M1970" s="25"/>
      <c r="N1970" s="25"/>
      <c r="W1970" s="5"/>
      <c r="X1970" s="5"/>
    </row>
    <row r="1971" spans="1:24" ht="15" customHeight="1">
      <c r="A1971" s="5"/>
      <c r="B1971" s="5"/>
      <c r="H1971" s="5"/>
      <c r="I1971" s="14"/>
      <c r="J1971" s="10"/>
      <c r="K1971" s="10"/>
      <c r="M1971" s="25"/>
      <c r="N1971" s="25"/>
      <c r="W1971" s="5"/>
      <c r="X1971" s="5"/>
    </row>
    <row r="1972" spans="1:24" ht="15" customHeight="1">
      <c r="A1972" s="5"/>
      <c r="B1972" s="5"/>
      <c r="H1972" s="5"/>
      <c r="I1972" s="14"/>
      <c r="J1972" s="10"/>
      <c r="K1972" s="10"/>
      <c r="M1972" s="25"/>
      <c r="N1972" s="25"/>
      <c r="W1972" s="5"/>
      <c r="X1972" s="5"/>
    </row>
    <row r="1973" spans="1:24" ht="15" customHeight="1">
      <c r="A1973" s="5"/>
      <c r="B1973" s="5"/>
      <c r="H1973" s="5"/>
      <c r="I1973" s="14"/>
      <c r="J1973" s="10"/>
      <c r="K1973" s="10"/>
      <c r="M1973" s="25"/>
      <c r="N1973" s="25"/>
      <c r="W1973" s="5"/>
      <c r="X1973" s="5"/>
    </row>
    <row r="1974" spans="1:24" ht="15" customHeight="1">
      <c r="A1974" s="5"/>
      <c r="B1974" s="5"/>
      <c r="H1974" s="5"/>
      <c r="I1974" s="14"/>
      <c r="J1974" s="10"/>
      <c r="K1974" s="10"/>
      <c r="M1974" s="25"/>
      <c r="N1974" s="25"/>
      <c r="W1974" s="5"/>
      <c r="X1974" s="5"/>
    </row>
    <row r="1975" spans="1:24" ht="15" customHeight="1">
      <c r="A1975" s="5"/>
      <c r="B1975" s="5"/>
      <c r="H1975" s="5"/>
      <c r="I1975" s="14"/>
      <c r="J1975" s="10"/>
      <c r="K1975" s="10"/>
      <c r="M1975" s="25"/>
      <c r="N1975" s="25"/>
      <c r="W1975" s="5"/>
      <c r="X1975" s="5"/>
    </row>
    <row r="1976" spans="1:24" ht="15" customHeight="1">
      <c r="A1976" s="5"/>
      <c r="B1976" s="5"/>
      <c r="H1976" s="5"/>
      <c r="I1976" s="14"/>
      <c r="J1976" s="10"/>
      <c r="K1976" s="10"/>
      <c r="M1976" s="25"/>
      <c r="N1976" s="25"/>
      <c r="W1976" s="5"/>
      <c r="X1976" s="5"/>
    </row>
    <row r="1977" spans="1:24" ht="15" customHeight="1">
      <c r="A1977" s="5"/>
      <c r="B1977" s="5"/>
      <c r="H1977" s="5"/>
      <c r="I1977" s="14"/>
      <c r="J1977" s="10"/>
      <c r="K1977" s="10"/>
      <c r="M1977" s="25"/>
      <c r="N1977" s="25"/>
      <c r="W1977" s="5"/>
      <c r="X1977" s="5"/>
    </row>
    <row r="1978" spans="1:24" ht="15" customHeight="1">
      <c r="A1978" s="5"/>
      <c r="B1978" s="5"/>
      <c r="H1978" s="5"/>
      <c r="I1978" s="14"/>
      <c r="J1978" s="10"/>
      <c r="K1978" s="10"/>
      <c r="M1978" s="25"/>
      <c r="N1978" s="25"/>
      <c r="W1978" s="5"/>
      <c r="X1978" s="5"/>
    </row>
    <row r="1979" spans="1:24" ht="15" customHeight="1">
      <c r="A1979" s="5"/>
      <c r="B1979" s="5"/>
      <c r="H1979" s="5"/>
      <c r="I1979" s="14"/>
      <c r="J1979" s="10"/>
      <c r="K1979" s="10"/>
      <c r="M1979" s="25"/>
      <c r="N1979" s="25"/>
      <c r="W1979" s="5"/>
      <c r="X1979" s="5"/>
    </row>
    <row r="1980" spans="1:24" ht="15" customHeight="1">
      <c r="A1980" s="5"/>
      <c r="B1980" s="5"/>
      <c r="H1980" s="5"/>
      <c r="I1980" s="14"/>
      <c r="J1980" s="10"/>
      <c r="K1980" s="10"/>
      <c r="M1980" s="25"/>
      <c r="N1980" s="25"/>
      <c r="W1980" s="5"/>
      <c r="X1980" s="5"/>
    </row>
    <row r="1981" spans="1:24" ht="15" customHeight="1">
      <c r="A1981" s="5"/>
      <c r="B1981" s="5"/>
      <c r="H1981" s="5"/>
      <c r="I1981" s="14"/>
      <c r="J1981" s="10"/>
      <c r="K1981" s="10"/>
      <c r="M1981" s="25"/>
      <c r="N1981" s="25"/>
      <c r="W1981" s="5"/>
      <c r="X1981" s="5"/>
    </row>
    <row r="1982" spans="1:24" ht="15" customHeight="1">
      <c r="A1982" s="5"/>
      <c r="B1982" s="5"/>
      <c r="H1982" s="5"/>
      <c r="I1982" s="14"/>
      <c r="J1982" s="10"/>
      <c r="K1982" s="10"/>
      <c r="M1982" s="25"/>
      <c r="N1982" s="25"/>
      <c r="W1982" s="5"/>
      <c r="X1982" s="5"/>
    </row>
    <row r="1983" spans="1:24" ht="15" customHeight="1">
      <c r="A1983" s="5"/>
      <c r="B1983" s="5"/>
      <c r="H1983" s="5"/>
      <c r="I1983" s="14"/>
      <c r="J1983" s="10"/>
      <c r="K1983" s="10"/>
      <c r="M1983" s="25"/>
      <c r="N1983" s="25"/>
      <c r="W1983" s="5"/>
      <c r="X1983" s="5"/>
    </row>
    <row r="1984" spans="1:24" ht="15" customHeight="1">
      <c r="A1984" s="5"/>
      <c r="B1984" s="5"/>
      <c r="H1984" s="5"/>
      <c r="I1984" s="14"/>
      <c r="J1984" s="10"/>
      <c r="K1984" s="10"/>
      <c r="M1984" s="25"/>
      <c r="N1984" s="25"/>
      <c r="W1984" s="5"/>
      <c r="X1984" s="5"/>
    </row>
    <row r="1985" spans="1:24" ht="15" customHeight="1">
      <c r="A1985" s="5"/>
      <c r="B1985" s="5"/>
      <c r="H1985" s="5"/>
      <c r="I1985" s="14"/>
      <c r="J1985" s="10"/>
      <c r="K1985" s="10"/>
      <c r="M1985" s="25"/>
      <c r="N1985" s="25"/>
      <c r="W1985" s="5"/>
      <c r="X1985" s="5"/>
    </row>
    <row r="1986" spans="1:24" ht="15" customHeight="1">
      <c r="A1986" s="5"/>
      <c r="B1986" s="5"/>
      <c r="H1986" s="5"/>
      <c r="I1986" s="14"/>
      <c r="J1986" s="10"/>
      <c r="K1986" s="10"/>
      <c r="M1986" s="25"/>
      <c r="N1986" s="25"/>
      <c r="W1986" s="5"/>
      <c r="X1986" s="5"/>
    </row>
    <row r="1987" spans="1:24" ht="15" customHeight="1">
      <c r="A1987" s="5"/>
      <c r="B1987" s="5"/>
      <c r="H1987" s="5"/>
      <c r="I1987" s="14"/>
      <c r="J1987" s="10"/>
      <c r="K1987" s="10"/>
      <c r="M1987" s="25"/>
      <c r="N1987" s="25"/>
      <c r="W1987" s="5"/>
      <c r="X1987" s="5"/>
    </row>
    <row r="1988" spans="1:24" ht="15" customHeight="1">
      <c r="A1988" s="5"/>
      <c r="B1988" s="5"/>
      <c r="H1988" s="5"/>
      <c r="I1988" s="14"/>
      <c r="J1988" s="10"/>
      <c r="K1988" s="10"/>
      <c r="M1988" s="25"/>
      <c r="N1988" s="25"/>
      <c r="W1988" s="5"/>
      <c r="X1988" s="5"/>
    </row>
    <row r="1989" spans="1:24" ht="15" customHeight="1">
      <c r="A1989" s="5"/>
      <c r="B1989" s="5"/>
      <c r="H1989" s="5"/>
      <c r="I1989" s="14"/>
      <c r="J1989" s="10"/>
      <c r="K1989" s="10"/>
      <c r="M1989" s="25"/>
      <c r="N1989" s="25"/>
      <c r="W1989" s="5"/>
      <c r="X1989" s="5"/>
    </row>
    <row r="1990" spans="1:24" ht="15" customHeight="1">
      <c r="A1990" s="5"/>
      <c r="B1990" s="5"/>
      <c r="H1990" s="5"/>
      <c r="I1990" s="14"/>
      <c r="J1990" s="10"/>
      <c r="K1990" s="10"/>
      <c r="M1990" s="25"/>
      <c r="N1990" s="25"/>
      <c r="W1990" s="5"/>
      <c r="X1990" s="5"/>
    </row>
    <row r="1991" spans="1:24" ht="15" customHeight="1">
      <c r="A1991" s="5"/>
      <c r="B1991" s="5"/>
      <c r="H1991" s="5"/>
      <c r="I1991" s="14"/>
      <c r="J1991" s="10"/>
      <c r="K1991" s="10"/>
      <c r="M1991" s="25"/>
      <c r="N1991" s="25"/>
      <c r="W1991" s="5"/>
      <c r="X1991" s="5"/>
    </row>
    <row r="1992" spans="1:24" ht="15" customHeight="1">
      <c r="A1992" s="5"/>
      <c r="B1992" s="5"/>
      <c r="H1992" s="5"/>
      <c r="I1992" s="14"/>
      <c r="J1992" s="10"/>
      <c r="K1992" s="10"/>
      <c r="M1992" s="25"/>
      <c r="N1992" s="25"/>
      <c r="W1992" s="5"/>
      <c r="X1992" s="5"/>
    </row>
    <row r="1993" spans="1:24" ht="15" customHeight="1">
      <c r="A1993" s="5"/>
      <c r="B1993" s="5"/>
      <c r="H1993" s="5"/>
      <c r="I1993" s="14"/>
      <c r="J1993" s="10"/>
      <c r="K1993" s="10"/>
      <c r="M1993" s="25"/>
      <c r="N1993" s="25"/>
      <c r="W1993" s="5"/>
      <c r="X1993" s="5"/>
    </row>
    <row r="1994" spans="1:24" ht="15" customHeight="1">
      <c r="A1994" s="5"/>
      <c r="B1994" s="5"/>
      <c r="H1994" s="5"/>
      <c r="I1994" s="14"/>
      <c r="J1994" s="10"/>
      <c r="K1994" s="10"/>
      <c r="M1994" s="25"/>
      <c r="N1994" s="25"/>
      <c r="W1994" s="5"/>
      <c r="X1994" s="5"/>
    </row>
    <row r="1995" spans="1:24" ht="15" customHeight="1">
      <c r="A1995" s="5"/>
      <c r="B1995" s="5"/>
      <c r="H1995" s="5"/>
      <c r="I1995" s="14"/>
      <c r="J1995" s="10"/>
      <c r="K1995" s="10"/>
      <c r="M1995" s="25"/>
      <c r="N1995" s="25"/>
      <c r="W1995" s="5"/>
      <c r="X1995" s="5"/>
    </row>
    <row r="1996" spans="1:24" ht="15" customHeight="1">
      <c r="A1996" s="5"/>
      <c r="B1996" s="5"/>
      <c r="H1996" s="5"/>
      <c r="I1996" s="14"/>
      <c r="J1996" s="10"/>
      <c r="K1996" s="10"/>
      <c r="M1996" s="25"/>
      <c r="N1996" s="25"/>
      <c r="W1996" s="5"/>
      <c r="X1996" s="5"/>
    </row>
    <row r="1997" spans="1:24" ht="15" customHeight="1">
      <c r="A1997" s="5"/>
      <c r="B1997" s="5"/>
      <c r="H1997" s="5"/>
      <c r="I1997" s="14"/>
      <c r="J1997" s="10"/>
      <c r="K1997" s="10"/>
      <c r="M1997" s="25"/>
      <c r="N1997" s="25"/>
      <c r="W1997" s="5"/>
      <c r="X1997" s="5"/>
    </row>
    <row r="1998" spans="1:24" ht="15" customHeight="1">
      <c r="A1998" s="5"/>
      <c r="B1998" s="5"/>
      <c r="H1998" s="5"/>
      <c r="I1998" s="14"/>
      <c r="J1998" s="10"/>
      <c r="K1998" s="10"/>
      <c r="M1998" s="25"/>
      <c r="N1998" s="25"/>
      <c r="W1998" s="5"/>
      <c r="X1998" s="5"/>
    </row>
    <row r="1999" spans="1:24" ht="15" customHeight="1">
      <c r="A1999" s="5"/>
      <c r="B1999" s="5"/>
      <c r="H1999" s="5"/>
      <c r="I1999" s="14"/>
      <c r="J1999" s="10"/>
      <c r="K1999" s="10"/>
      <c r="M1999" s="25"/>
      <c r="N1999" s="25"/>
      <c r="W1999" s="5"/>
      <c r="X1999" s="5"/>
    </row>
    <row r="2000" spans="1:24" ht="15" customHeight="1">
      <c r="A2000" s="5"/>
      <c r="B2000" s="5"/>
      <c r="H2000" s="5"/>
      <c r="I2000" s="14"/>
      <c r="J2000" s="10"/>
      <c r="K2000" s="10"/>
      <c r="M2000" s="25"/>
      <c r="N2000" s="25"/>
      <c r="W2000" s="5"/>
      <c r="X2000" s="5"/>
    </row>
    <row r="2001" spans="1:24" ht="15" customHeight="1">
      <c r="A2001" s="5"/>
      <c r="B2001" s="5"/>
      <c r="H2001" s="5"/>
      <c r="I2001" s="14"/>
      <c r="J2001" s="10"/>
      <c r="K2001" s="10"/>
      <c r="M2001" s="25"/>
      <c r="N2001" s="25"/>
      <c r="W2001" s="5"/>
      <c r="X2001" s="5"/>
    </row>
    <row r="2002" spans="1:24" ht="15" customHeight="1">
      <c r="A2002" s="5"/>
      <c r="B2002" s="5"/>
      <c r="H2002" s="5"/>
      <c r="I2002" s="14"/>
      <c r="J2002" s="10"/>
      <c r="K2002" s="10"/>
      <c r="M2002" s="25"/>
      <c r="N2002" s="25"/>
      <c r="W2002" s="5"/>
      <c r="X2002" s="5"/>
    </row>
    <row r="2003" spans="1:24" ht="15" customHeight="1">
      <c r="A2003" s="5"/>
      <c r="B2003" s="5"/>
      <c r="H2003" s="5"/>
      <c r="I2003" s="14"/>
      <c r="J2003" s="10"/>
      <c r="K2003" s="10"/>
      <c r="M2003" s="25"/>
      <c r="N2003" s="25"/>
      <c r="W2003" s="5"/>
      <c r="X2003" s="5"/>
    </row>
    <row r="2004" spans="1:24" ht="15" customHeight="1">
      <c r="A2004" s="5"/>
      <c r="B2004" s="5"/>
      <c r="H2004" s="5"/>
      <c r="I2004" s="14"/>
      <c r="J2004" s="10"/>
      <c r="K2004" s="10"/>
      <c r="M2004" s="25"/>
      <c r="N2004" s="25"/>
      <c r="W2004" s="5"/>
      <c r="X2004" s="5"/>
    </row>
    <row r="2005" spans="1:24" ht="15" customHeight="1">
      <c r="A2005" s="5"/>
      <c r="B2005" s="5"/>
      <c r="H2005" s="5"/>
      <c r="I2005" s="14"/>
      <c r="J2005" s="10"/>
      <c r="K2005" s="10"/>
      <c r="M2005" s="25"/>
      <c r="N2005" s="25"/>
      <c r="W2005" s="5"/>
      <c r="X2005" s="5"/>
    </row>
    <row r="2006" spans="1:24" ht="15" customHeight="1">
      <c r="A2006" s="5"/>
      <c r="B2006" s="5"/>
      <c r="H2006" s="5"/>
      <c r="I2006" s="14"/>
      <c r="J2006" s="10"/>
      <c r="K2006" s="10"/>
      <c r="M2006" s="25"/>
      <c r="N2006" s="25"/>
      <c r="W2006" s="5"/>
      <c r="X2006" s="5"/>
    </row>
    <row r="2007" spans="1:24" ht="15" customHeight="1">
      <c r="A2007" s="5"/>
      <c r="B2007" s="5"/>
      <c r="H2007" s="5"/>
      <c r="I2007" s="14"/>
      <c r="J2007" s="10"/>
      <c r="K2007" s="10"/>
      <c r="M2007" s="25"/>
      <c r="N2007" s="25"/>
      <c r="W2007" s="5"/>
      <c r="X2007" s="5"/>
    </row>
    <row r="2008" spans="1:24" ht="15" customHeight="1">
      <c r="A2008" s="5"/>
      <c r="B2008" s="5"/>
      <c r="H2008" s="5"/>
      <c r="I2008" s="14"/>
      <c r="J2008" s="10"/>
      <c r="K2008" s="10"/>
      <c r="M2008" s="25"/>
      <c r="N2008" s="25"/>
      <c r="W2008" s="5"/>
      <c r="X2008" s="5"/>
    </row>
    <row r="2009" spans="1:24" ht="15" customHeight="1">
      <c r="A2009" s="5"/>
      <c r="B2009" s="5"/>
      <c r="H2009" s="5"/>
      <c r="I2009" s="14"/>
      <c r="J2009" s="10"/>
      <c r="K2009" s="10"/>
      <c r="M2009" s="25"/>
      <c r="N2009" s="25"/>
      <c r="W2009" s="5"/>
      <c r="X2009" s="5"/>
    </row>
    <row r="2010" spans="1:24" ht="15" customHeight="1">
      <c r="A2010" s="5"/>
      <c r="B2010" s="5"/>
      <c r="H2010" s="5"/>
      <c r="I2010" s="14"/>
      <c r="J2010" s="10"/>
      <c r="K2010" s="10"/>
      <c r="M2010" s="25"/>
      <c r="N2010" s="25"/>
      <c r="W2010" s="5"/>
      <c r="X2010" s="5"/>
    </row>
    <row r="2011" spans="1:24" ht="15" customHeight="1">
      <c r="A2011" s="5"/>
      <c r="B2011" s="5"/>
      <c r="H2011" s="5"/>
      <c r="I2011" s="14"/>
      <c r="J2011" s="10"/>
      <c r="K2011" s="10"/>
      <c r="M2011" s="25"/>
      <c r="N2011" s="25"/>
      <c r="W2011" s="5"/>
      <c r="X2011" s="5"/>
    </row>
    <row r="2012" spans="1:24" ht="15" customHeight="1">
      <c r="A2012" s="5"/>
      <c r="B2012" s="5"/>
      <c r="H2012" s="5"/>
      <c r="I2012" s="14"/>
      <c r="J2012" s="10"/>
      <c r="K2012" s="10"/>
      <c r="M2012" s="25"/>
      <c r="N2012" s="25"/>
      <c r="W2012" s="5"/>
      <c r="X2012" s="5"/>
    </row>
    <row r="2013" spans="1:24" ht="15" customHeight="1">
      <c r="A2013" s="5"/>
      <c r="B2013" s="5"/>
      <c r="H2013" s="5"/>
      <c r="I2013" s="14"/>
      <c r="J2013" s="10"/>
      <c r="K2013" s="10"/>
      <c r="M2013" s="25"/>
      <c r="N2013" s="25"/>
      <c r="W2013" s="5"/>
      <c r="X2013" s="5"/>
    </row>
    <row r="2014" spans="1:24" ht="15" customHeight="1">
      <c r="A2014" s="5"/>
      <c r="B2014" s="5"/>
      <c r="H2014" s="5"/>
      <c r="I2014" s="14"/>
      <c r="J2014" s="10"/>
      <c r="K2014" s="10"/>
      <c r="M2014" s="25"/>
      <c r="N2014" s="25"/>
      <c r="W2014" s="5"/>
      <c r="X2014" s="5"/>
    </row>
    <row r="2015" spans="1:24" ht="15" customHeight="1">
      <c r="A2015" s="5"/>
      <c r="B2015" s="5"/>
      <c r="H2015" s="5"/>
      <c r="I2015" s="14"/>
      <c r="J2015" s="10"/>
      <c r="K2015" s="10"/>
      <c r="M2015" s="25"/>
      <c r="N2015" s="25"/>
      <c r="W2015" s="5"/>
      <c r="X2015" s="5"/>
    </row>
    <row r="2016" spans="1:24" ht="15" customHeight="1">
      <c r="A2016" s="5"/>
      <c r="B2016" s="5"/>
      <c r="H2016" s="5"/>
      <c r="I2016" s="14"/>
      <c r="J2016" s="10"/>
      <c r="K2016" s="10"/>
      <c r="M2016" s="25"/>
      <c r="N2016" s="25"/>
      <c r="W2016" s="5"/>
      <c r="X2016" s="5"/>
    </row>
    <row r="2017" spans="1:24" ht="15" customHeight="1">
      <c r="A2017" s="5"/>
      <c r="B2017" s="5"/>
      <c r="H2017" s="5"/>
      <c r="I2017" s="14"/>
      <c r="J2017" s="10"/>
      <c r="K2017" s="10"/>
      <c r="M2017" s="25"/>
      <c r="N2017" s="25"/>
      <c r="W2017" s="5"/>
      <c r="X2017" s="5"/>
    </row>
    <row r="2018" spans="1:24" ht="15" customHeight="1">
      <c r="A2018" s="5"/>
      <c r="B2018" s="5"/>
      <c r="H2018" s="5"/>
      <c r="I2018" s="14"/>
      <c r="J2018" s="10"/>
      <c r="K2018" s="10"/>
      <c r="M2018" s="25"/>
      <c r="N2018" s="25"/>
      <c r="W2018" s="5"/>
      <c r="X2018" s="5"/>
    </row>
    <row r="2019" spans="1:24" ht="15" customHeight="1">
      <c r="A2019" s="5"/>
      <c r="B2019" s="5"/>
      <c r="H2019" s="5"/>
      <c r="I2019" s="14"/>
      <c r="J2019" s="10"/>
      <c r="K2019" s="10"/>
      <c r="M2019" s="25"/>
      <c r="N2019" s="25"/>
      <c r="W2019" s="5"/>
      <c r="X2019" s="5"/>
    </row>
    <row r="2020" spans="1:24" ht="15" customHeight="1">
      <c r="A2020" s="5"/>
      <c r="B2020" s="5"/>
      <c r="H2020" s="5"/>
      <c r="I2020" s="14"/>
      <c r="J2020" s="10"/>
      <c r="K2020" s="10"/>
      <c r="M2020" s="25"/>
      <c r="N2020" s="25"/>
      <c r="W2020" s="5"/>
      <c r="X2020" s="5"/>
    </row>
    <row r="2021" spans="1:24" ht="15" customHeight="1">
      <c r="A2021" s="5"/>
      <c r="B2021" s="5"/>
      <c r="H2021" s="5"/>
      <c r="I2021" s="14"/>
      <c r="J2021" s="10"/>
      <c r="K2021" s="10"/>
      <c r="M2021" s="25"/>
      <c r="N2021" s="25"/>
      <c r="W2021" s="5"/>
      <c r="X2021" s="5"/>
    </row>
    <row r="2022" spans="1:24" ht="15" customHeight="1">
      <c r="A2022" s="5"/>
      <c r="B2022" s="5"/>
      <c r="H2022" s="5"/>
      <c r="I2022" s="14"/>
      <c r="J2022" s="10"/>
      <c r="K2022" s="10"/>
      <c r="M2022" s="25"/>
      <c r="N2022" s="25"/>
      <c r="W2022" s="5"/>
      <c r="X2022" s="5"/>
    </row>
    <row r="2023" spans="1:24" ht="15" customHeight="1">
      <c r="A2023" s="5"/>
      <c r="B2023" s="5"/>
      <c r="H2023" s="5"/>
      <c r="I2023" s="14"/>
      <c r="J2023" s="10"/>
      <c r="K2023" s="10"/>
      <c r="M2023" s="25"/>
      <c r="N2023" s="25"/>
      <c r="W2023" s="5"/>
      <c r="X2023" s="5"/>
    </row>
    <row r="2024" spans="1:24" ht="15" customHeight="1">
      <c r="A2024" s="5"/>
      <c r="B2024" s="5"/>
      <c r="H2024" s="5"/>
      <c r="I2024" s="14"/>
      <c r="J2024" s="10"/>
      <c r="K2024" s="10"/>
      <c r="M2024" s="25"/>
      <c r="N2024" s="25"/>
      <c r="W2024" s="5"/>
      <c r="X2024" s="5"/>
    </row>
    <row r="2025" spans="1:24" ht="15" customHeight="1">
      <c r="A2025" s="5"/>
      <c r="B2025" s="5"/>
      <c r="H2025" s="5"/>
      <c r="I2025" s="14"/>
      <c r="J2025" s="10"/>
      <c r="K2025" s="10"/>
      <c r="M2025" s="25"/>
      <c r="N2025" s="25"/>
      <c r="W2025" s="5"/>
      <c r="X2025" s="5"/>
    </row>
    <row r="2026" spans="1:24" ht="15" customHeight="1">
      <c r="A2026" s="5"/>
      <c r="B2026" s="5"/>
      <c r="H2026" s="5"/>
      <c r="I2026" s="14"/>
      <c r="J2026" s="10"/>
      <c r="K2026" s="10"/>
      <c r="M2026" s="25"/>
      <c r="N2026" s="25"/>
      <c r="W2026" s="5"/>
      <c r="X2026" s="5"/>
    </row>
    <row r="2027" spans="1:24" ht="15" customHeight="1">
      <c r="A2027" s="5"/>
      <c r="B2027" s="5"/>
      <c r="H2027" s="5"/>
      <c r="I2027" s="14"/>
      <c r="J2027" s="10"/>
      <c r="K2027" s="10"/>
      <c r="M2027" s="25"/>
      <c r="N2027" s="25"/>
      <c r="W2027" s="5"/>
      <c r="X2027" s="5"/>
    </row>
    <row r="2028" spans="1:24" ht="15" customHeight="1">
      <c r="A2028" s="5"/>
      <c r="B2028" s="5"/>
      <c r="H2028" s="5"/>
      <c r="I2028" s="14"/>
      <c r="J2028" s="10"/>
      <c r="K2028" s="10"/>
      <c r="M2028" s="25"/>
      <c r="N2028" s="25"/>
      <c r="W2028" s="5"/>
      <c r="X2028" s="5"/>
    </row>
    <row r="2029" spans="1:24" ht="15" customHeight="1">
      <c r="A2029" s="5"/>
      <c r="B2029" s="5"/>
      <c r="H2029" s="5"/>
      <c r="I2029" s="14"/>
      <c r="J2029" s="10"/>
      <c r="K2029" s="10"/>
      <c r="M2029" s="25"/>
      <c r="N2029" s="25"/>
      <c r="W2029" s="5"/>
      <c r="X2029" s="5"/>
    </row>
    <row r="2030" spans="1:24" ht="15" customHeight="1">
      <c r="A2030" s="5"/>
      <c r="B2030" s="5"/>
      <c r="H2030" s="5"/>
      <c r="I2030" s="14"/>
      <c r="J2030" s="10"/>
      <c r="K2030" s="10"/>
      <c r="M2030" s="25"/>
      <c r="N2030" s="25"/>
      <c r="W2030" s="5"/>
      <c r="X2030" s="5"/>
    </row>
    <row r="2031" spans="1:24" ht="15" customHeight="1">
      <c r="A2031" s="5"/>
      <c r="B2031" s="5"/>
      <c r="H2031" s="5"/>
      <c r="I2031" s="14"/>
      <c r="J2031" s="10"/>
      <c r="K2031" s="10"/>
      <c r="M2031" s="25"/>
      <c r="N2031" s="25"/>
      <c r="W2031" s="5"/>
      <c r="X2031" s="5"/>
    </row>
    <row r="2032" spans="1:24" ht="15" customHeight="1">
      <c r="A2032" s="5"/>
      <c r="B2032" s="5"/>
      <c r="H2032" s="5"/>
      <c r="I2032" s="14"/>
      <c r="J2032" s="10"/>
      <c r="K2032" s="10"/>
      <c r="M2032" s="25"/>
      <c r="N2032" s="25"/>
      <c r="W2032" s="5"/>
      <c r="X2032" s="5"/>
    </row>
    <row r="2033" spans="1:24" ht="15" customHeight="1">
      <c r="A2033" s="5"/>
      <c r="B2033" s="5"/>
      <c r="H2033" s="5"/>
      <c r="I2033" s="14"/>
      <c r="J2033" s="10"/>
      <c r="K2033" s="10"/>
      <c r="M2033" s="25"/>
      <c r="N2033" s="25"/>
      <c r="W2033" s="5"/>
      <c r="X2033" s="5"/>
    </row>
    <row r="2034" spans="1:24" ht="15" customHeight="1">
      <c r="A2034" s="5"/>
      <c r="B2034" s="5"/>
      <c r="H2034" s="5"/>
      <c r="I2034" s="14"/>
      <c r="J2034" s="10"/>
      <c r="K2034" s="10"/>
      <c r="M2034" s="25"/>
      <c r="N2034" s="25"/>
      <c r="W2034" s="5"/>
      <c r="X2034" s="5"/>
    </row>
    <row r="2035" spans="1:24" ht="15" customHeight="1">
      <c r="A2035" s="5"/>
      <c r="B2035" s="5"/>
      <c r="H2035" s="5"/>
      <c r="I2035" s="14"/>
      <c r="J2035" s="10"/>
      <c r="K2035" s="10"/>
      <c r="M2035" s="25"/>
      <c r="N2035" s="25"/>
      <c r="W2035" s="5"/>
      <c r="X2035" s="5"/>
    </row>
    <row r="2036" spans="1:24" ht="15" customHeight="1">
      <c r="A2036" s="5"/>
      <c r="B2036" s="5"/>
      <c r="H2036" s="5"/>
      <c r="I2036" s="14"/>
      <c r="J2036" s="10"/>
      <c r="K2036" s="10"/>
      <c r="M2036" s="25"/>
      <c r="N2036" s="25"/>
      <c r="W2036" s="5"/>
      <c r="X2036" s="5"/>
    </row>
    <row r="2037" spans="1:24" ht="15" customHeight="1">
      <c r="A2037" s="5"/>
      <c r="B2037" s="5"/>
      <c r="H2037" s="5"/>
      <c r="I2037" s="14"/>
      <c r="J2037" s="10"/>
      <c r="K2037" s="10"/>
      <c r="M2037" s="25"/>
      <c r="N2037" s="25"/>
      <c r="W2037" s="5"/>
      <c r="X2037" s="5"/>
    </row>
    <row r="2038" spans="1:24" ht="15" customHeight="1">
      <c r="A2038" s="5"/>
      <c r="B2038" s="5"/>
      <c r="H2038" s="5"/>
      <c r="I2038" s="14"/>
      <c r="J2038" s="10"/>
      <c r="K2038" s="10"/>
      <c r="M2038" s="25"/>
      <c r="N2038" s="25"/>
      <c r="W2038" s="5"/>
      <c r="X2038" s="5"/>
    </row>
    <row r="2039" spans="1:24" ht="15" customHeight="1">
      <c r="A2039" s="5"/>
      <c r="B2039" s="5"/>
      <c r="H2039" s="5"/>
      <c r="I2039" s="14"/>
      <c r="J2039" s="10"/>
      <c r="K2039" s="10"/>
      <c r="M2039" s="25"/>
      <c r="N2039" s="25"/>
      <c r="W2039" s="5"/>
      <c r="X2039" s="5"/>
    </row>
    <row r="2040" spans="1:24" ht="15" customHeight="1">
      <c r="A2040" s="5"/>
      <c r="B2040" s="5"/>
      <c r="H2040" s="5"/>
      <c r="I2040" s="14"/>
      <c r="J2040" s="10"/>
      <c r="K2040" s="10"/>
      <c r="M2040" s="25"/>
      <c r="N2040" s="25"/>
      <c r="W2040" s="5"/>
      <c r="X2040" s="5"/>
    </row>
    <row r="2041" spans="1:24" ht="15" customHeight="1">
      <c r="A2041" s="5"/>
      <c r="B2041" s="5"/>
      <c r="H2041" s="5"/>
      <c r="I2041" s="14"/>
      <c r="J2041" s="10"/>
      <c r="K2041" s="10"/>
      <c r="M2041" s="25"/>
      <c r="N2041" s="25"/>
      <c r="W2041" s="5"/>
      <c r="X2041" s="5"/>
    </row>
    <row r="2042" spans="1:24" ht="15" customHeight="1">
      <c r="A2042" s="5"/>
      <c r="B2042" s="5"/>
      <c r="H2042" s="5"/>
      <c r="I2042" s="14"/>
      <c r="J2042" s="10"/>
      <c r="K2042" s="10"/>
      <c r="M2042" s="25"/>
      <c r="N2042" s="25"/>
      <c r="W2042" s="5"/>
      <c r="X2042" s="5"/>
    </row>
    <row r="2043" spans="1:24" ht="15" customHeight="1">
      <c r="A2043" s="5"/>
      <c r="B2043" s="5"/>
      <c r="H2043" s="5"/>
      <c r="I2043" s="14"/>
      <c r="J2043" s="10"/>
      <c r="K2043" s="10"/>
      <c r="M2043" s="25"/>
      <c r="N2043" s="25"/>
      <c r="W2043" s="5"/>
      <c r="X2043" s="5"/>
    </row>
    <row r="2044" spans="1:24" ht="15" customHeight="1">
      <c r="A2044" s="5"/>
      <c r="B2044" s="5"/>
      <c r="H2044" s="5"/>
      <c r="I2044" s="14"/>
      <c r="J2044" s="10"/>
      <c r="K2044" s="10"/>
      <c r="M2044" s="25"/>
      <c r="N2044" s="25"/>
      <c r="W2044" s="5"/>
      <c r="X2044" s="5"/>
    </row>
    <row r="2045" spans="1:24" ht="15" customHeight="1">
      <c r="A2045" s="5"/>
      <c r="B2045" s="5"/>
      <c r="H2045" s="5"/>
      <c r="I2045" s="14"/>
      <c r="J2045" s="10"/>
      <c r="K2045" s="10"/>
      <c r="M2045" s="25"/>
      <c r="N2045" s="25"/>
      <c r="W2045" s="5"/>
      <c r="X2045" s="5"/>
    </row>
    <row r="2046" spans="1:24" ht="15" customHeight="1">
      <c r="A2046" s="5"/>
      <c r="B2046" s="5"/>
      <c r="H2046" s="5"/>
      <c r="I2046" s="14"/>
      <c r="J2046" s="10"/>
      <c r="K2046" s="10"/>
      <c r="M2046" s="25"/>
      <c r="N2046" s="25"/>
      <c r="W2046" s="5"/>
      <c r="X2046" s="5"/>
    </row>
    <row r="2047" spans="1:24" ht="15" customHeight="1">
      <c r="A2047" s="5"/>
      <c r="B2047" s="5"/>
      <c r="H2047" s="5"/>
      <c r="I2047" s="14"/>
      <c r="J2047" s="10"/>
      <c r="K2047" s="10"/>
      <c r="M2047" s="25"/>
      <c r="N2047" s="25"/>
      <c r="W2047" s="5"/>
      <c r="X2047" s="5"/>
    </row>
    <row r="2048" spans="1:24" ht="15" customHeight="1">
      <c r="A2048" s="5"/>
      <c r="B2048" s="5"/>
      <c r="H2048" s="5"/>
      <c r="I2048" s="14"/>
      <c r="J2048" s="10"/>
      <c r="K2048" s="10"/>
      <c r="M2048" s="25"/>
      <c r="N2048" s="25"/>
      <c r="W2048" s="5"/>
      <c r="X2048" s="5"/>
    </row>
    <row r="2049" spans="1:24" ht="15" customHeight="1">
      <c r="A2049" s="5"/>
      <c r="B2049" s="5"/>
      <c r="H2049" s="5"/>
      <c r="I2049" s="14"/>
      <c r="J2049" s="10"/>
      <c r="K2049" s="10"/>
      <c r="M2049" s="25"/>
      <c r="N2049" s="25"/>
      <c r="W2049" s="5"/>
      <c r="X2049" s="5"/>
    </row>
    <row r="2050" spans="1:24" ht="15" customHeight="1">
      <c r="A2050" s="5"/>
      <c r="B2050" s="5"/>
      <c r="H2050" s="5"/>
      <c r="I2050" s="14"/>
      <c r="J2050" s="10"/>
      <c r="K2050" s="10"/>
      <c r="M2050" s="25"/>
      <c r="N2050" s="25"/>
      <c r="W2050" s="5"/>
      <c r="X2050" s="5"/>
    </row>
    <row r="2051" spans="1:24" ht="15" customHeight="1">
      <c r="A2051" s="5"/>
      <c r="B2051" s="5"/>
      <c r="H2051" s="5"/>
      <c r="I2051" s="14"/>
      <c r="J2051" s="10"/>
      <c r="K2051" s="10"/>
      <c r="M2051" s="25"/>
      <c r="N2051" s="25"/>
      <c r="W2051" s="5"/>
      <c r="X2051" s="5"/>
    </row>
    <row r="2052" spans="1:24" ht="15" customHeight="1">
      <c r="A2052" s="5"/>
      <c r="B2052" s="5"/>
      <c r="H2052" s="5"/>
      <c r="I2052" s="14"/>
      <c r="J2052" s="10"/>
      <c r="K2052" s="10"/>
      <c r="M2052" s="25"/>
      <c r="N2052" s="25"/>
      <c r="W2052" s="5"/>
      <c r="X2052" s="5"/>
    </row>
    <row r="2053" spans="1:24" ht="15" customHeight="1">
      <c r="A2053" s="5"/>
      <c r="B2053" s="5"/>
      <c r="H2053" s="5"/>
      <c r="I2053" s="14"/>
      <c r="J2053" s="10"/>
      <c r="K2053" s="10"/>
      <c r="M2053" s="25"/>
      <c r="N2053" s="25"/>
      <c r="W2053" s="5"/>
      <c r="X2053" s="5"/>
    </row>
    <row r="2054" spans="1:24" ht="15" customHeight="1">
      <c r="A2054" s="5"/>
      <c r="B2054" s="5"/>
      <c r="H2054" s="5"/>
      <c r="I2054" s="14"/>
      <c r="J2054" s="10"/>
      <c r="K2054" s="10"/>
      <c r="M2054" s="25"/>
      <c r="N2054" s="25"/>
      <c r="W2054" s="5"/>
      <c r="X2054" s="5"/>
    </row>
    <row r="2055" spans="1:24" ht="15" customHeight="1">
      <c r="A2055" s="5"/>
      <c r="B2055" s="5"/>
      <c r="H2055" s="5"/>
      <c r="I2055" s="14"/>
      <c r="J2055" s="10"/>
      <c r="K2055" s="10"/>
      <c r="M2055" s="25"/>
      <c r="N2055" s="25"/>
      <c r="W2055" s="5"/>
      <c r="X2055" s="5"/>
    </row>
    <row r="2056" spans="1:24" ht="15" customHeight="1">
      <c r="A2056" s="5"/>
      <c r="B2056" s="5"/>
      <c r="H2056" s="5"/>
      <c r="I2056" s="14"/>
      <c r="J2056" s="10"/>
      <c r="K2056" s="10"/>
      <c r="M2056" s="25"/>
      <c r="N2056" s="25"/>
      <c r="W2056" s="5"/>
      <c r="X2056" s="5"/>
    </row>
    <row r="2057" spans="1:24" ht="15" customHeight="1">
      <c r="A2057" s="5"/>
      <c r="B2057" s="5"/>
      <c r="H2057" s="5"/>
      <c r="I2057" s="14"/>
      <c r="J2057" s="10"/>
      <c r="K2057" s="10"/>
      <c r="M2057" s="25"/>
      <c r="N2057" s="25"/>
      <c r="W2057" s="5"/>
      <c r="X2057" s="5"/>
    </row>
    <row r="2058" spans="1:24" ht="15" customHeight="1">
      <c r="A2058" s="5"/>
      <c r="B2058" s="5"/>
      <c r="H2058" s="5"/>
      <c r="I2058" s="14"/>
      <c r="J2058" s="10"/>
      <c r="K2058" s="10"/>
      <c r="M2058" s="25"/>
      <c r="N2058" s="25"/>
      <c r="W2058" s="5"/>
      <c r="X2058" s="5"/>
    </row>
    <row r="2059" spans="1:24" ht="15" customHeight="1">
      <c r="A2059" s="5"/>
      <c r="B2059" s="5"/>
      <c r="H2059" s="5"/>
      <c r="I2059" s="14"/>
      <c r="J2059" s="10"/>
      <c r="K2059" s="10"/>
      <c r="M2059" s="25"/>
      <c r="N2059" s="25"/>
      <c r="W2059" s="5"/>
      <c r="X2059" s="5"/>
    </row>
    <row r="2060" spans="1:24" ht="15" customHeight="1">
      <c r="A2060" s="5"/>
      <c r="B2060" s="5"/>
      <c r="H2060" s="5"/>
      <c r="I2060" s="14"/>
      <c r="J2060" s="10"/>
      <c r="K2060" s="10"/>
      <c r="M2060" s="25"/>
      <c r="N2060" s="25"/>
      <c r="W2060" s="5"/>
      <c r="X2060" s="5"/>
    </row>
    <row r="2061" spans="1:24" ht="15" customHeight="1">
      <c r="A2061" s="5"/>
      <c r="B2061" s="5"/>
      <c r="H2061" s="5"/>
      <c r="I2061" s="14"/>
      <c r="J2061" s="10"/>
      <c r="K2061" s="10"/>
      <c r="M2061" s="25"/>
      <c r="N2061" s="25"/>
      <c r="W2061" s="5"/>
      <c r="X2061" s="5"/>
    </row>
    <row r="2062" spans="1:24" ht="15" customHeight="1">
      <c r="A2062" s="5"/>
      <c r="B2062" s="5"/>
      <c r="H2062" s="5"/>
      <c r="I2062" s="14"/>
      <c r="J2062" s="10"/>
      <c r="K2062" s="10"/>
      <c r="M2062" s="25"/>
      <c r="N2062" s="25"/>
      <c r="W2062" s="5"/>
      <c r="X2062" s="5"/>
    </row>
    <row r="2063" spans="1:24" ht="15" customHeight="1">
      <c r="A2063" s="5"/>
      <c r="B2063" s="5"/>
      <c r="H2063" s="5"/>
      <c r="I2063" s="14"/>
      <c r="J2063" s="10"/>
      <c r="K2063" s="10"/>
      <c r="M2063" s="25"/>
      <c r="N2063" s="25"/>
      <c r="W2063" s="5"/>
      <c r="X2063" s="5"/>
    </row>
    <row r="2064" spans="1:24" ht="15" customHeight="1">
      <c r="A2064" s="5"/>
      <c r="B2064" s="5"/>
      <c r="H2064" s="5"/>
      <c r="I2064" s="14"/>
      <c r="J2064" s="10"/>
      <c r="K2064" s="10"/>
      <c r="M2064" s="25"/>
      <c r="N2064" s="25"/>
      <c r="W2064" s="5"/>
      <c r="X2064" s="5"/>
    </row>
    <row r="2065" spans="1:24" ht="15" customHeight="1">
      <c r="A2065" s="5"/>
      <c r="B2065" s="5"/>
      <c r="H2065" s="5"/>
      <c r="I2065" s="14"/>
      <c r="J2065" s="10"/>
      <c r="K2065" s="10"/>
      <c r="M2065" s="25"/>
      <c r="N2065" s="25"/>
      <c r="W2065" s="5"/>
      <c r="X2065" s="5"/>
    </row>
    <row r="2066" spans="1:24" ht="15" customHeight="1">
      <c r="A2066" s="5"/>
      <c r="B2066" s="5"/>
      <c r="H2066" s="5"/>
      <c r="I2066" s="14"/>
      <c r="J2066" s="10"/>
      <c r="K2066" s="10"/>
      <c r="M2066" s="25"/>
      <c r="N2066" s="25"/>
      <c r="W2066" s="5"/>
      <c r="X2066" s="5"/>
    </row>
    <row r="2067" spans="1:24" ht="15" customHeight="1">
      <c r="A2067" s="5"/>
      <c r="B2067" s="5"/>
      <c r="H2067" s="5"/>
      <c r="I2067" s="14"/>
      <c r="J2067" s="10"/>
      <c r="K2067" s="10"/>
      <c r="M2067" s="25"/>
      <c r="N2067" s="25"/>
      <c r="W2067" s="5"/>
      <c r="X2067" s="5"/>
    </row>
    <row r="2068" spans="1:24" ht="15" customHeight="1">
      <c r="A2068" s="5"/>
      <c r="B2068" s="5"/>
      <c r="H2068" s="5"/>
      <c r="I2068" s="14"/>
      <c r="J2068" s="10"/>
      <c r="K2068" s="10"/>
      <c r="M2068" s="25"/>
      <c r="N2068" s="25"/>
      <c r="W2068" s="5"/>
      <c r="X2068" s="5"/>
    </row>
    <row r="2069" spans="1:24" ht="15" customHeight="1">
      <c r="A2069" s="5"/>
      <c r="B2069" s="5"/>
      <c r="H2069" s="5"/>
      <c r="I2069" s="14"/>
      <c r="J2069" s="10"/>
      <c r="K2069" s="10"/>
      <c r="M2069" s="25"/>
      <c r="N2069" s="25"/>
      <c r="W2069" s="5"/>
      <c r="X2069" s="5"/>
    </row>
    <row r="2070" spans="1:24" ht="15" customHeight="1">
      <c r="A2070" s="5"/>
      <c r="B2070" s="5"/>
      <c r="H2070" s="5"/>
      <c r="I2070" s="14"/>
      <c r="J2070" s="10"/>
      <c r="K2070" s="10"/>
      <c r="M2070" s="25"/>
      <c r="N2070" s="25"/>
      <c r="W2070" s="5"/>
      <c r="X2070" s="5"/>
    </row>
    <row r="2071" spans="1:24" ht="15" customHeight="1">
      <c r="A2071" s="5"/>
      <c r="B2071" s="5"/>
      <c r="H2071" s="5"/>
      <c r="I2071" s="14"/>
      <c r="J2071" s="10"/>
      <c r="K2071" s="10"/>
      <c r="M2071" s="25"/>
      <c r="N2071" s="25"/>
      <c r="W2071" s="5"/>
      <c r="X2071" s="5"/>
    </row>
    <row r="2072" spans="1:24" ht="15" customHeight="1">
      <c r="A2072" s="5"/>
      <c r="B2072" s="5"/>
      <c r="H2072" s="5"/>
      <c r="I2072" s="14"/>
      <c r="J2072" s="10"/>
      <c r="K2072" s="10"/>
      <c r="M2072" s="25"/>
      <c r="N2072" s="25"/>
      <c r="W2072" s="5"/>
      <c r="X2072" s="5"/>
    </row>
    <row r="2073" spans="1:24" ht="15" customHeight="1">
      <c r="A2073" s="5"/>
      <c r="B2073" s="5"/>
      <c r="H2073" s="5"/>
      <c r="I2073" s="14"/>
      <c r="J2073" s="10"/>
      <c r="K2073" s="10"/>
      <c r="M2073" s="25"/>
      <c r="N2073" s="25"/>
      <c r="W2073" s="5"/>
      <c r="X2073" s="5"/>
    </row>
    <row r="2074" spans="1:24" ht="15" customHeight="1">
      <c r="A2074" s="5"/>
      <c r="B2074" s="5"/>
      <c r="H2074" s="5"/>
      <c r="I2074" s="14"/>
      <c r="J2074" s="10"/>
      <c r="K2074" s="10"/>
      <c r="M2074" s="25"/>
      <c r="N2074" s="25"/>
      <c r="W2074" s="5"/>
      <c r="X2074" s="5"/>
    </row>
    <row r="2075" spans="1:24" ht="15" customHeight="1">
      <c r="A2075" s="5"/>
      <c r="B2075" s="5"/>
      <c r="H2075" s="5"/>
      <c r="I2075" s="14"/>
      <c r="J2075" s="10"/>
      <c r="K2075" s="10"/>
      <c r="M2075" s="25"/>
      <c r="N2075" s="25"/>
      <c r="W2075" s="5"/>
      <c r="X2075" s="5"/>
    </row>
    <row r="2076" spans="1:24" ht="15" customHeight="1">
      <c r="A2076" s="5"/>
      <c r="B2076" s="5"/>
      <c r="H2076" s="5"/>
      <c r="I2076" s="14"/>
      <c r="J2076" s="10"/>
      <c r="K2076" s="10"/>
      <c r="M2076" s="25"/>
      <c r="N2076" s="25"/>
      <c r="W2076" s="5"/>
      <c r="X2076" s="5"/>
    </row>
    <row r="2077" spans="1:24" ht="15" customHeight="1">
      <c r="A2077" s="5"/>
      <c r="B2077" s="5"/>
      <c r="H2077" s="5"/>
      <c r="I2077" s="14"/>
      <c r="J2077" s="10"/>
      <c r="K2077" s="10"/>
      <c r="M2077" s="25"/>
      <c r="N2077" s="25"/>
      <c r="W2077" s="5"/>
      <c r="X2077" s="5"/>
    </row>
    <row r="2078" spans="1:24" ht="15" customHeight="1">
      <c r="A2078" s="5"/>
      <c r="B2078" s="5"/>
      <c r="H2078" s="5"/>
      <c r="I2078" s="14"/>
      <c r="J2078" s="10"/>
      <c r="K2078" s="10"/>
      <c r="M2078" s="25"/>
      <c r="N2078" s="25"/>
      <c r="W2078" s="5"/>
      <c r="X2078" s="5"/>
    </row>
    <row r="2079" spans="1:24" ht="15" customHeight="1">
      <c r="A2079" s="5"/>
      <c r="B2079" s="5"/>
      <c r="H2079" s="5"/>
      <c r="I2079" s="14"/>
      <c r="J2079" s="10"/>
      <c r="K2079" s="10"/>
      <c r="M2079" s="25"/>
      <c r="N2079" s="25"/>
      <c r="W2079" s="5"/>
      <c r="X2079" s="5"/>
    </row>
    <row r="2080" spans="1:24" ht="15" customHeight="1">
      <c r="A2080" s="5"/>
      <c r="B2080" s="5"/>
      <c r="H2080" s="5"/>
      <c r="I2080" s="14"/>
      <c r="J2080" s="10"/>
      <c r="K2080" s="10"/>
      <c r="M2080" s="25"/>
      <c r="N2080" s="25"/>
      <c r="W2080" s="5"/>
      <c r="X2080" s="5"/>
    </row>
    <row r="2081" spans="1:24" ht="15" customHeight="1">
      <c r="A2081" s="5"/>
      <c r="B2081" s="5"/>
      <c r="H2081" s="5"/>
      <c r="I2081" s="14"/>
      <c r="J2081" s="10"/>
      <c r="K2081" s="10"/>
      <c r="M2081" s="25"/>
      <c r="N2081" s="25"/>
      <c r="W2081" s="5"/>
      <c r="X2081" s="5"/>
    </row>
    <row r="2082" spans="1:24" ht="15" customHeight="1">
      <c r="A2082" s="5"/>
      <c r="B2082" s="5"/>
      <c r="H2082" s="5"/>
      <c r="I2082" s="14"/>
      <c r="J2082" s="10"/>
      <c r="K2082" s="10"/>
      <c r="M2082" s="25"/>
      <c r="N2082" s="25"/>
      <c r="W2082" s="5"/>
      <c r="X2082" s="5"/>
    </row>
    <row r="2083" spans="1:24" ht="15" customHeight="1">
      <c r="A2083" s="5"/>
      <c r="B2083" s="5"/>
      <c r="H2083" s="5"/>
      <c r="I2083" s="14"/>
      <c r="J2083" s="10"/>
      <c r="K2083" s="10"/>
      <c r="M2083" s="25"/>
      <c r="N2083" s="25"/>
      <c r="W2083" s="5"/>
      <c r="X2083" s="5"/>
    </row>
    <row r="2084" spans="1:24" ht="15" customHeight="1">
      <c r="A2084" s="5"/>
      <c r="B2084" s="5"/>
      <c r="H2084" s="5"/>
      <c r="I2084" s="14"/>
      <c r="J2084" s="10"/>
      <c r="K2084" s="10"/>
      <c r="M2084" s="25"/>
      <c r="N2084" s="25"/>
      <c r="W2084" s="5"/>
      <c r="X2084" s="5"/>
    </row>
    <row r="2085" spans="1:24" ht="15" customHeight="1">
      <c r="A2085" s="5"/>
      <c r="B2085" s="5"/>
      <c r="H2085" s="5"/>
      <c r="I2085" s="14"/>
      <c r="J2085" s="10"/>
      <c r="K2085" s="10"/>
      <c r="M2085" s="25"/>
      <c r="N2085" s="25"/>
      <c r="W2085" s="5"/>
      <c r="X2085" s="5"/>
    </row>
    <row r="2086" spans="1:24" ht="15" customHeight="1">
      <c r="A2086" s="5"/>
      <c r="B2086" s="5"/>
      <c r="H2086" s="5"/>
      <c r="I2086" s="14"/>
      <c r="J2086" s="10"/>
      <c r="K2086" s="10"/>
      <c r="M2086" s="25"/>
      <c r="N2086" s="25"/>
      <c r="W2086" s="5"/>
      <c r="X2086" s="5"/>
    </row>
    <row r="2087" spans="1:24" ht="15" customHeight="1">
      <c r="A2087" s="5"/>
      <c r="B2087" s="5"/>
      <c r="H2087" s="5"/>
      <c r="I2087" s="14"/>
      <c r="J2087" s="10"/>
      <c r="K2087" s="10"/>
      <c r="M2087" s="25"/>
      <c r="N2087" s="25"/>
      <c r="W2087" s="5"/>
      <c r="X2087" s="5"/>
    </row>
    <row r="2088" spans="1:24" ht="15" customHeight="1">
      <c r="A2088" s="5"/>
      <c r="B2088" s="5"/>
      <c r="H2088" s="5"/>
      <c r="I2088" s="14"/>
      <c r="J2088" s="10"/>
      <c r="K2088" s="10"/>
      <c r="M2088" s="25"/>
      <c r="N2088" s="25"/>
      <c r="W2088" s="5"/>
      <c r="X2088" s="5"/>
    </row>
    <row r="2089" spans="1:24" ht="15" customHeight="1">
      <c r="A2089" s="5"/>
      <c r="B2089" s="5"/>
      <c r="H2089" s="5"/>
      <c r="I2089" s="14"/>
      <c r="J2089" s="10"/>
      <c r="K2089" s="10"/>
      <c r="M2089" s="25"/>
      <c r="N2089" s="25"/>
      <c r="W2089" s="5"/>
      <c r="X2089" s="5"/>
    </row>
    <row r="2090" spans="1:24" ht="15" customHeight="1">
      <c r="A2090" s="5"/>
      <c r="B2090" s="5"/>
      <c r="H2090" s="5"/>
      <c r="I2090" s="14"/>
      <c r="J2090" s="10"/>
      <c r="K2090" s="10"/>
      <c r="M2090" s="25"/>
      <c r="N2090" s="25"/>
      <c r="W2090" s="5"/>
      <c r="X2090" s="5"/>
    </row>
    <row r="2091" spans="1:24" ht="15" customHeight="1">
      <c r="A2091" s="5"/>
      <c r="B2091" s="5"/>
      <c r="H2091" s="5"/>
      <c r="I2091" s="14"/>
      <c r="J2091" s="10"/>
      <c r="K2091" s="10"/>
      <c r="M2091" s="25"/>
      <c r="N2091" s="25"/>
      <c r="W2091" s="5"/>
      <c r="X2091" s="5"/>
    </row>
    <row r="2092" spans="1:24" ht="15" customHeight="1">
      <c r="A2092" s="5"/>
      <c r="B2092" s="5"/>
      <c r="H2092" s="5"/>
      <c r="I2092" s="14"/>
      <c r="J2092" s="10"/>
      <c r="K2092" s="10"/>
      <c r="M2092" s="25"/>
      <c r="N2092" s="25"/>
      <c r="W2092" s="5"/>
      <c r="X2092" s="5"/>
    </row>
    <row r="2093" spans="1:24" ht="15" customHeight="1">
      <c r="A2093" s="5"/>
      <c r="B2093" s="5"/>
      <c r="H2093" s="5"/>
      <c r="I2093" s="14"/>
      <c r="J2093" s="10"/>
      <c r="K2093" s="10"/>
      <c r="M2093" s="25"/>
      <c r="N2093" s="25"/>
      <c r="W2093" s="5"/>
      <c r="X2093" s="5"/>
    </row>
    <row r="2094" spans="1:24" ht="15" customHeight="1">
      <c r="A2094" s="5"/>
      <c r="B2094" s="5"/>
      <c r="H2094" s="5"/>
      <c r="I2094" s="14"/>
      <c r="J2094" s="10"/>
      <c r="K2094" s="10"/>
      <c r="M2094" s="25"/>
      <c r="N2094" s="25"/>
      <c r="W2094" s="5"/>
      <c r="X2094" s="5"/>
    </row>
    <row r="2095" spans="1:24" ht="15" customHeight="1">
      <c r="A2095" s="5"/>
      <c r="B2095" s="5"/>
      <c r="H2095" s="5"/>
      <c r="I2095" s="14"/>
      <c r="J2095" s="10"/>
      <c r="K2095" s="10"/>
      <c r="M2095" s="25"/>
      <c r="N2095" s="25"/>
      <c r="W2095" s="5"/>
      <c r="X2095" s="5"/>
    </row>
    <row r="2096" spans="1:24" ht="15" customHeight="1">
      <c r="A2096" s="5"/>
      <c r="B2096" s="5"/>
      <c r="H2096" s="5"/>
      <c r="I2096" s="14"/>
      <c r="J2096" s="10"/>
      <c r="K2096" s="10"/>
      <c r="M2096" s="25"/>
      <c r="N2096" s="25"/>
      <c r="W2096" s="5"/>
      <c r="X2096" s="5"/>
    </row>
    <row r="2097" spans="1:24" ht="15" customHeight="1">
      <c r="A2097" s="5"/>
      <c r="B2097" s="5"/>
      <c r="H2097" s="5"/>
      <c r="I2097" s="14"/>
      <c r="J2097" s="10"/>
      <c r="K2097" s="10"/>
      <c r="M2097" s="25"/>
      <c r="N2097" s="25"/>
      <c r="W2097" s="5"/>
      <c r="X2097" s="5"/>
    </row>
    <row r="2098" spans="1:24" ht="15" customHeight="1">
      <c r="A2098" s="5"/>
      <c r="B2098" s="5"/>
      <c r="H2098" s="5"/>
      <c r="I2098" s="14"/>
      <c r="J2098" s="10"/>
      <c r="K2098" s="10"/>
      <c r="M2098" s="25"/>
      <c r="N2098" s="25"/>
      <c r="W2098" s="5"/>
      <c r="X2098" s="5"/>
    </row>
    <row r="2099" spans="1:24" ht="15" customHeight="1">
      <c r="A2099" s="5"/>
      <c r="B2099" s="5"/>
      <c r="H2099" s="5"/>
      <c r="I2099" s="14"/>
      <c r="J2099" s="10"/>
      <c r="K2099" s="10"/>
      <c r="M2099" s="25"/>
      <c r="N2099" s="25"/>
      <c r="W2099" s="5"/>
      <c r="X2099" s="5"/>
    </row>
    <row r="2100" spans="1:24" ht="15" customHeight="1">
      <c r="A2100" s="5"/>
      <c r="B2100" s="5"/>
      <c r="H2100" s="5"/>
      <c r="I2100" s="14"/>
      <c r="J2100" s="10"/>
      <c r="K2100" s="10"/>
      <c r="M2100" s="25"/>
      <c r="N2100" s="25"/>
      <c r="W2100" s="5"/>
      <c r="X2100" s="5"/>
    </row>
    <row r="2101" spans="1:24" ht="15" customHeight="1">
      <c r="A2101" s="5"/>
      <c r="B2101" s="5"/>
      <c r="H2101" s="5"/>
      <c r="I2101" s="14"/>
      <c r="J2101" s="10"/>
      <c r="K2101" s="10"/>
      <c r="M2101" s="25"/>
      <c r="N2101" s="25"/>
      <c r="W2101" s="5"/>
      <c r="X2101" s="5"/>
    </row>
    <row r="2102" spans="1:24" ht="15" customHeight="1">
      <c r="A2102" s="5"/>
      <c r="B2102" s="5"/>
      <c r="H2102" s="5"/>
      <c r="I2102" s="14"/>
      <c r="J2102" s="10"/>
      <c r="K2102" s="10"/>
      <c r="M2102" s="25"/>
      <c r="N2102" s="25"/>
      <c r="W2102" s="5"/>
      <c r="X2102" s="5"/>
    </row>
    <row r="2103" spans="1:24" ht="15" customHeight="1">
      <c r="A2103" s="5"/>
      <c r="B2103" s="5"/>
      <c r="H2103" s="5"/>
      <c r="I2103" s="14"/>
      <c r="J2103" s="10"/>
      <c r="K2103" s="10"/>
      <c r="M2103" s="25"/>
      <c r="N2103" s="25"/>
      <c r="W2103" s="5"/>
      <c r="X2103" s="5"/>
    </row>
    <row r="2104" spans="1:24" ht="15" customHeight="1">
      <c r="A2104" s="5"/>
      <c r="B2104" s="5"/>
      <c r="H2104" s="5"/>
      <c r="I2104" s="14"/>
      <c r="J2104" s="10"/>
      <c r="K2104" s="10"/>
      <c r="M2104" s="25"/>
      <c r="N2104" s="25"/>
      <c r="W2104" s="5"/>
      <c r="X2104" s="5"/>
    </row>
    <row r="2105" spans="1:24" ht="15" customHeight="1">
      <c r="A2105" s="5"/>
      <c r="B2105" s="5"/>
      <c r="H2105" s="5"/>
      <c r="I2105" s="14"/>
      <c r="J2105" s="10"/>
      <c r="K2105" s="10"/>
      <c r="M2105" s="25"/>
      <c r="N2105" s="25"/>
      <c r="W2105" s="5"/>
      <c r="X2105" s="5"/>
    </row>
    <row r="2106" spans="1:24" ht="15" customHeight="1">
      <c r="A2106" s="5"/>
      <c r="B2106" s="5"/>
      <c r="H2106" s="5"/>
      <c r="I2106" s="14"/>
      <c r="J2106" s="10"/>
      <c r="K2106" s="10"/>
      <c r="M2106" s="25"/>
      <c r="N2106" s="25"/>
      <c r="W2106" s="5"/>
      <c r="X2106" s="5"/>
    </row>
    <row r="2107" spans="1:24" ht="15" customHeight="1">
      <c r="A2107" s="5"/>
      <c r="B2107" s="5"/>
      <c r="H2107" s="5"/>
      <c r="I2107" s="14"/>
      <c r="J2107" s="10"/>
      <c r="K2107" s="10"/>
      <c r="M2107" s="25"/>
      <c r="N2107" s="25"/>
      <c r="W2107" s="5"/>
      <c r="X2107" s="5"/>
    </row>
    <row r="2108" spans="1:24" ht="15" customHeight="1">
      <c r="A2108" s="5"/>
      <c r="B2108" s="5"/>
      <c r="H2108" s="5"/>
      <c r="I2108" s="14"/>
      <c r="J2108" s="10"/>
      <c r="K2108" s="10"/>
      <c r="M2108" s="25"/>
      <c r="N2108" s="25"/>
      <c r="W2108" s="5"/>
      <c r="X2108" s="5"/>
    </row>
    <row r="2109" spans="1:24" ht="15" customHeight="1">
      <c r="A2109" s="5"/>
      <c r="B2109" s="5"/>
      <c r="H2109" s="5"/>
      <c r="I2109" s="14"/>
      <c r="J2109" s="10"/>
      <c r="K2109" s="10"/>
      <c r="M2109" s="25"/>
      <c r="N2109" s="25"/>
      <c r="W2109" s="5"/>
      <c r="X2109" s="5"/>
    </row>
    <row r="2110" spans="1:24" ht="15" customHeight="1">
      <c r="A2110" s="5"/>
      <c r="B2110" s="5"/>
      <c r="H2110" s="5"/>
      <c r="I2110" s="14"/>
      <c r="J2110" s="10"/>
      <c r="K2110" s="10"/>
      <c r="M2110" s="25"/>
      <c r="N2110" s="25"/>
      <c r="W2110" s="5"/>
      <c r="X2110" s="5"/>
    </row>
    <row r="2111" spans="1:24" ht="15" customHeight="1">
      <c r="A2111" s="5"/>
      <c r="B2111" s="5"/>
      <c r="H2111" s="5"/>
      <c r="I2111" s="14"/>
      <c r="J2111" s="10"/>
      <c r="K2111" s="10"/>
      <c r="M2111" s="25"/>
      <c r="N2111" s="25"/>
      <c r="W2111" s="5"/>
      <c r="X2111" s="5"/>
    </row>
    <row r="2112" spans="1:24" ht="15" customHeight="1">
      <c r="A2112" s="5"/>
      <c r="B2112" s="5"/>
      <c r="H2112" s="5"/>
      <c r="I2112" s="14"/>
      <c r="J2112" s="10"/>
      <c r="K2112" s="10"/>
      <c r="M2112" s="25"/>
      <c r="N2112" s="25"/>
      <c r="W2112" s="5"/>
      <c r="X2112" s="5"/>
    </row>
    <row r="2113" spans="1:24" ht="15" customHeight="1">
      <c r="A2113" s="5"/>
      <c r="B2113" s="5"/>
      <c r="H2113" s="5"/>
      <c r="I2113" s="14"/>
      <c r="J2113" s="10"/>
      <c r="K2113" s="10"/>
      <c r="M2113" s="25"/>
      <c r="N2113" s="25"/>
      <c r="W2113" s="5"/>
      <c r="X2113" s="5"/>
    </row>
    <row r="2114" spans="1:24" ht="15" customHeight="1">
      <c r="A2114" s="5"/>
      <c r="B2114" s="5"/>
      <c r="H2114" s="5"/>
      <c r="I2114" s="14"/>
      <c r="J2114" s="10"/>
      <c r="K2114" s="10"/>
      <c r="M2114" s="25"/>
      <c r="N2114" s="25"/>
      <c r="W2114" s="5"/>
      <c r="X2114" s="5"/>
    </row>
    <row r="2115" spans="1:24" ht="15" customHeight="1">
      <c r="A2115" s="5"/>
      <c r="B2115" s="5"/>
      <c r="H2115" s="5"/>
      <c r="I2115" s="14"/>
      <c r="J2115" s="10"/>
      <c r="K2115" s="10"/>
      <c r="M2115" s="25"/>
      <c r="N2115" s="25"/>
      <c r="W2115" s="5"/>
      <c r="X2115" s="5"/>
    </row>
    <row r="2116" spans="1:24" ht="15" customHeight="1">
      <c r="A2116" s="5"/>
      <c r="B2116" s="5"/>
      <c r="H2116" s="5"/>
      <c r="I2116" s="14"/>
      <c r="J2116" s="10"/>
      <c r="K2116" s="10"/>
      <c r="M2116" s="25"/>
      <c r="N2116" s="25"/>
      <c r="W2116" s="5"/>
      <c r="X2116" s="5"/>
    </row>
    <row r="2117" spans="1:24" ht="15" customHeight="1">
      <c r="A2117" s="5"/>
      <c r="B2117" s="5"/>
      <c r="H2117" s="5"/>
      <c r="I2117" s="14"/>
      <c r="J2117" s="10"/>
      <c r="K2117" s="10"/>
      <c r="M2117" s="25"/>
      <c r="N2117" s="25"/>
      <c r="W2117" s="5"/>
      <c r="X2117" s="5"/>
    </row>
    <row r="2118" spans="1:24" ht="15" customHeight="1">
      <c r="A2118" s="5"/>
      <c r="B2118" s="5"/>
      <c r="H2118" s="5"/>
      <c r="I2118" s="14"/>
      <c r="J2118" s="10"/>
      <c r="K2118" s="10"/>
      <c r="M2118" s="25"/>
      <c r="N2118" s="25"/>
      <c r="W2118" s="5"/>
      <c r="X2118" s="5"/>
    </row>
    <row r="2119" spans="1:24" ht="15" customHeight="1">
      <c r="A2119" s="5"/>
      <c r="B2119" s="5"/>
      <c r="H2119" s="5"/>
      <c r="I2119" s="14"/>
      <c r="J2119" s="10"/>
      <c r="K2119" s="10"/>
      <c r="M2119" s="25"/>
      <c r="N2119" s="25"/>
      <c r="W2119" s="5"/>
      <c r="X2119" s="5"/>
    </row>
    <row r="2120" spans="1:24" ht="15" customHeight="1">
      <c r="A2120" s="5"/>
      <c r="B2120" s="5"/>
      <c r="H2120" s="5"/>
      <c r="I2120" s="14"/>
      <c r="J2120" s="10"/>
      <c r="K2120" s="10"/>
      <c r="M2120" s="25"/>
      <c r="N2120" s="25"/>
      <c r="W2120" s="5"/>
      <c r="X2120" s="5"/>
    </row>
    <row r="2121" spans="1:24" ht="15" customHeight="1">
      <c r="A2121" s="5"/>
      <c r="B2121" s="5"/>
      <c r="H2121" s="5"/>
      <c r="I2121" s="14"/>
      <c r="J2121" s="10"/>
      <c r="K2121" s="10"/>
      <c r="M2121" s="25"/>
      <c r="N2121" s="25"/>
      <c r="W2121" s="5"/>
      <c r="X2121" s="5"/>
    </row>
    <row r="2122" spans="1:24" ht="15" customHeight="1">
      <c r="A2122" s="5"/>
      <c r="B2122" s="5"/>
      <c r="H2122" s="5"/>
      <c r="I2122" s="14"/>
      <c r="J2122" s="10"/>
      <c r="K2122" s="10"/>
      <c r="M2122" s="25"/>
      <c r="N2122" s="25"/>
      <c r="W2122" s="5"/>
      <c r="X2122" s="5"/>
    </row>
    <row r="2123" spans="1:24" ht="15" customHeight="1">
      <c r="A2123" s="5"/>
      <c r="B2123" s="5"/>
      <c r="H2123" s="5"/>
      <c r="I2123" s="14"/>
      <c r="J2123" s="10"/>
      <c r="K2123" s="10"/>
      <c r="M2123" s="25"/>
      <c r="N2123" s="25"/>
      <c r="W2123" s="5"/>
      <c r="X2123" s="5"/>
    </row>
    <row r="2124" spans="1:24" ht="15" customHeight="1">
      <c r="A2124" s="5"/>
      <c r="B2124" s="5"/>
      <c r="H2124" s="5"/>
      <c r="I2124" s="14"/>
      <c r="J2124" s="10"/>
      <c r="K2124" s="10"/>
      <c r="M2124" s="25"/>
      <c r="N2124" s="25"/>
      <c r="W2124" s="5"/>
      <c r="X2124" s="5"/>
    </row>
    <row r="2125" spans="1:24" ht="15" customHeight="1">
      <c r="A2125" s="5"/>
      <c r="B2125" s="5"/>
      <c r="H2125" s="5"/>
      <c r="I2125" s="14"/>
      <c r="J2125" s="10"/>
      <c r="K2125" s="10"/>
      <c r="M2125" s="25"/>
      <c r="N2125" s="25"/>
      <c r="W2125" s="5"/>
      <c r="X2125" s="5"/>
    </row>
    <row r="2126" spans="1:24" ht="15" customHeight="1">
      <c r="A2126" s="5"/>
      <c r="B2126" s="5"/>
      <c r="H2126" s="5"/>
      <c r="I2126" s="14"/>
      <c r="J2126" s="10"/>
      <c r="K2126" s="10"/>
      <c r="M2126" s="25"/>
      <c r="N2126" s="25"/>
      <c r="W2126" s="5"/>
      <c r="X2126" s="5"/>
    </row>
    <row r="2127" spans="1:24" ht="15" customHeight="1">
      <c r="A2127" s="5"/>
      <c r="B2127" s="5"/>
      <c r="H2127" s="5"/>
      <c r="I2127" s="14"/>
      <c r="J2127" s="10"/>
      <c r="K2127" s="10"/>
      <c r="M2127" s="25"/>
      <c r="N2127" s="25"/>
      <c r="W2127" s="5"/>
      <c r="X2127" s="5"/>
    </row>
    <row r="2128" spans="1:24" ht="15" customHeight="1">
      <c r="A2128" s="5"/>
      <c r="B2128" s="5"/>
      <c r="H2128" s="5"/>
      <c r="I2128" s="14"/>
      <c r="J2128" s="10"/>
      <c r="K2128" s="10"/>
      <c r="M2128" s="25"/>
      <c r="N2128" s="25"/>
      <c r="W2128" s="5"/>
      <c r="X2128" s="5"/>
    </row>
    <row r="2129" spans="1:24" ht="15" customHeight="1">
      <c r="A2129" s="5"/>
      <c r="B2129" s="5"/>
      <c r="H2129" s="5"/>
      <c r="I2129" s="14"/>
      <c r="J2129" s="10"/>
      <c r="K2129" s="10"/>
      <c r="M2129" s="25"/>
      <c r="N2129" s="25"/>
      <c r="W2129" s="5"/>
      <c r="X2129" s="5"/>
    </row>
    <row r="2130" spans="1:24" ht="15" customHeight="1">
      <c r="A2130" s="5"/>
      <c r="B2130" s="5"/>
      <c r="H2130" s="5"/>
      <c r="I2130" s="14"/>
      <c r="J2130" s="10"/>
      <c r="K2130" s="10"/>
      <c r="M2130" s="25"/>
      <c r="N2130" s="25"/>
      <c r="W2130" s="5"/>
      <c r="X2130" s="5"/>
    </row>
    <row r="2131" spans="1:24" ht="15" customHeight="1">
      <c r="A2131" s="5"/>
      <c r="B2131" s="5"/>
      <c r="H2131" s="5"/>
      <c r="I2131" s="14"/>
      <c r="J2131" s="10"/>
      <c r="K2131" s="10"/>
      <c r="M2131" s="25"/>
      <c r="N2131" s="25"/>
      <c r="W2131" s="5"/>
      <c r="X2131" s="5"/>
    </row>
    <row r="2132" spans="1:24" ht="15" customHeight="1">
      <c r="A2132" s="5"/>
      <c r="B2132" s="5"/>
      <c r="H2132" s="5"/>
      <c r="I2132" s="14"/>
      <c r="J2132" s="10"/>
      <c r="K2132" s="10"/>
      <c r="M2132" s="25"/>
      <c r="N2132" s="25"/>
      <c r="W2132" s="5"/>
      <c r="X2132" s="5"/>
    </row>
    <row r="2133" spans="1:24" ht="15" customHeight="1">
      <c r="A2133" s="5"/>
      <c r="B2133" s="5"/>
      <c r="H2133" s="5"/>
      <c r="I2133" s="14"/>
      <c r="J2133" s="10"/>
      <c r="K2133" s="10"/>
      <c r="M2133" s="25"/>
      <c r="N2133" s="25"/>
      <c r="W2133" s="5"/>
      <c r="X2133" s="5"/>
    </row>
    <row r="2134" spans="1:24" ht="15" customHeight="1">
      <c r="A2134" s="5"/>
      <c r="B2134" s="5"/>
      <c r="H2134" s="5"/>
      <c r="I2134" s="14"/>
      <c r="J2134" s="10"/>
      <c r="K2134" s="10"/>
      <c r="M2134" s="25"/>
      <c r="N2134" s="25"/>
      <c r="W2134" s="5"/>
      <c r="X2134" s="5"/>
    </row>
    <row r="2135" spans="1:24" ht="15" customHeight="1">
      <c r="A2135" s="5"/>
      <c r="B2135" s="5"/>
      <c r="H2135" s="5"/>
      <c r="I2135" s="14"/>
      <c r="J2135" s="10"/>
      <c r="K2135" s="10"/>
      <c r="M2135" s="25"/>
      <c r="N2135" s="25"/>
      <c r="W2135" s="5"/>
      <c r="X2135" s="5"/>
    </row>
    <row r="2136" spans="1:24" ht="15" customHeight="1">
      <c r="A2136" s="5"/>
      <c r="B2136" s="5"/>
      <c r="H2136" s="5"/>
      <c r="I2136" s="14"/>
      <c r="J2136" s="10"/>
      <c r="K2136" s="10"/>
      <c r="M2136" s="25"/>
      <c r="N2136" s="25"/>
      <c r="W2136" s="5"/>
      <c r="X2136" s="5"/>
    </row>
    <row r="2137" spans="1:24" ht="15" customHeight="1">
      <c r="A2137" s="5"/>
      <c r="B2137" s="5"/>
      <c r="H2137" s="5"/>
      <c r="I2137" s="14"/>
      <c r="J2137" s="10"/>
      <c r="K2137" s="10"/>
      <c r="M2137" s="25"/>
      <c r="N2137" s="25"/>
      <c r="W2137" s="5"/>
      <c r="X2137" s="5"/>
    </row>
    <row r="2138" spans="1:24" ht="15" customHeight="1">
      <c r="A2138" s="5"/>
      <c r="B2138" s="5"/>
      <c r="H2138" s="5"/>
      <c r="I2138" s="14"/>
      <c r="J2138" s="10"/>
      <c r="K2138" s="10"/>
      <c r="M2138" s="25"/>
      <c r="N2138" s="25"/>
      <c r="W2138" s="5"/>
      <c r="X2138" s="5"/>
    </row>
    <row r="2139" spans="1:24" ht="15" customHeight="1">
      <c r="A2139" s="5"/>
      <c r="B2139" s="5"/>
      <c r="H2139" s="5"/>
      <c r="I2139" s="14"/>
      <c r="J2139" s="10"/>
      <c r="K2139" s="10"/>
      <c r="M2139" s="25"/>
      <c r="N2139" s="25"/>
      <c r="W2139" s="5"/>
      <c r="X2139" s="5"/>
    </row>
    <row r="2140" spans="1:24" ht="15" customHeight="1">
      <c r="A2140" s="5"/>
      <c r="B2140" s="5"/>
      <c r="H2140" s="5"/>
      <c r="I2140" s="14"/>
      <c r="J2140" s="10"/>
      <c r="K2140" s="10"/>
      <c r="M2140" s="25"/>
      <c r="N2140" s="25"/>
      <c r="W2140" s="5"/>
      <c r="X2140" s="5"/>
    </row>
    <row r="2141" spans="1:24" ht="15" customHeight="1">
      <c r="A2141" s="5"/>
      <c r="B2141" s="5"/>
      <c r="H2141" s="5"/>
      <c r="I2141" s="14"/>
      <c r="J2141" s="10"/>
      <c r="K2141" s="10"/>
      <c r="M2141" s="25"/>
      <c r="N2141" s="25"/>
      <c r="W2141" s="5"/>
      <c r="X2141" s="5"/>
    </row>
    <row r="2142" spans="1:24" ht="15" customHeight="1">
      <c r="A2142" s="5"/>
      <c r="B2142" s="5"/>
      <c r="H2142" s="5"/>
      <c r="I2142" s="14"/>
      <c r="J2142" s="10"/>
      <c r="K2142" s="10"/>
      <c r="M2142" s="25"/>
      <c r="N2142" s="25"/>
      <c r="W2142" s="5"/>
      <c r="X2142" s="5"/>
    </row>
    <row r="2143" spans="1:24" ht="15" customHeight="1">
      <c r="A2143" s="5"/>
      <c r="B2143" s="5"/>
      <c r="H2143" s="5"/>
      <c r="I2143" s="14"/>
      <c r="J2143" s="10"/>
      <c r="K2143" s="10"/>
      <c r="M2143" s="25"/>
      <c r="N2143" s="25"/>
      <c r="W2143" s="5"/>
      <c r="X2143" s="5"/>
    </row>
    <row r="2144" spans="1:24" ht="15" customHeight="1">
      <c r="A2144" s="5"/>
      <c r="B2144" s="5"/>
      <c r="H2144" s="5"/>
      <c r="I2144" s="14"/>
      <c r="J2144" s="10"/>
      <c r="K2144" s="10"/>
      <c r="M2144" s="25"/>
      <c r="N2144" s="25"/>
      <c r="W2144" s="5"/>
      <c r="X2144" s="5"/>
    </row>
    <row r="2145" spans="1:24" ht="15" customHeight="1">
      <c r="A2145" s="5"/>
      <c r="B2145" s="5"/>
      <c r="H2145" s="5"/>
      <c r="I2145" s="14"/>
      <c r="J2145" s="10"/>
      <c r="K2145" s="10"/>
      <c r="M2145" s="25"/>
      <c r="N2145" s="25"/>
      <c r="W2145" s="5"/>
      <c r="X2145" s="5"/>
    </row>
    <row r="2146" spans="1:24" ht="15" customHeight="1">
      <c r="A2146" s="5"/>
      <c r="B2146" s="5"/>
      <c r="H2146" s="5"/>
      <c r="I2146" s="14"/>
      <c r="J2146" s="10"/>
      <c r="K2146" s="10"/>
      <c r="M2146" s="25"/>
      <c r="N2146" s="25"/>
      <c r="W2146" s="5"/>
      <c r="X2146" s="5"/>
    </row>
    <row r="2147" spans="1:24" ht="15" customHeight="1">
      <c r="A2147" s="5"/>
      <c r="B2147" s="5"/>
      <c r="H2147" s="5"/>
      <c r="I2147" s="14"/>
      <c r="J2147" s="10"/>
      <c r="K2147" s="10"/>
      <c r="M2147" s="25"/>
      <c r="N2147" s="25"/>
      <c r="W2147" s="5"/>
      <c r="X2147" s="5"/>
    </row>
    <row r="2148" spans="1:24" ht="15" customHeight="1">
      <c r="A2148" s="5"/>
      <c r="B2148" s="5"/>
      <c r="H2148" s="5"/>
      <c r="I2148" s="14"/>
      <c r="J2148" s="10"/>
      <c r="K2148" s="10"/>
      <c r="M2148" s="25"/>
      <c r="N2148" s="25"/>
      <c r="W2148" s="5"/>
      <c r="X2148" s="5"/>
    </row>
    <row r="2149" spans="1:24" ht="15" customHeight="1">
      <c r="A2149" s="5"/>
      <c r="B2149" s="5"/>
      <c r="H2149" s="5"/>
      <c r="I2149" s="14"/>
      <c r="J2149" s="10"/>
      <c r="K2149" s="10"/>
      <c r="M2149" s="25"/>
      <c r="N2149" s="25"/>
      <c r="W2149" s="5"/>
      <c r="X2149" s="5"/>
    </row>
    <row r="2150" spans="1:24" ht="15" customHeight="1">
      <c r="A2150" s="5"/>
      <c r="B2150" s="5"/>
      <c r="H2150" s="5"/>
      <c r="I2150" s="14"/>
      <c r="J2150" s="10"/>
      <c r="K2150" s="10"/>
      <c r="M2150" s="25"/>
      <c r="N2150" s="25"/>
      <c r="W2150" s="5"/>
      <c r="X2150" s="5"/>
    </row>
    <row r="2151" spans="1:24" ht="15" customHeight="1">
      <c r="A2151" s="5"/>
      <c r="B2151" s="5"/>
      <c r="H2151" s="5"/>
      <c r="I2151" s="14"/>
      <c r="J2151" s="10"/>
      <c r="K2151" s="10"/>
      <c r="M2151" s="25"/>
      <c r="N2151" s="25"/>
      <c r="W2151" s="5"/>
      <c r="X2151" s="5"/>
    </row>
    <row r="2152" spans="1:24" ht="15" customHeight="1">
      <c r="A2152" s="5"/>
      <c r="B2152" s="5"/>
      <c r="H2152" s="5"/>
      <c r="I2152" s="14"/>
      <c r="J2152" s="10"/>
      <c r="K2152" s="10"/>
      <c r="M2152" s="25"/>
      <c r="N2152" s="25"/>
      <c r="W2152" s="5"/>
      <c r="X2152" s="5"/>
    </row>
    <row r="2153" spans="1:24" ht="15" customHeight="1">
      <c r="A2153" s="5"/>
      <c r="B2153" s="5"/>
      <c r="H2153" s="5"/>
      <c r="I2153" s="14"/>
      <c r="J2153" s="10"/>
      <c r="K2153" s="10"/>
      <c r="M2153" s="25"/>
      <c r="N2153" s="25"/>
      <c r="W2153" s="5"/>
      <c r="X2153" s="5"/>
    </row>
    <row r="2154" spans="1:24" ht="15" customHeight="1">
      <c r="A2154" s="5"/>
      <c r="B2154" s="5"/>
      <c r="H2154" s="5"/>
      <c r="I2154" s="14"/>
      <c r="J2154" s="10"/>
      <c r="K2154" s="10"/>
      <c r="M2154" s="25"/>
      <c r="N2154" s="25"/>
      <c r="W2154" s="5"/>
      <c r="X2154" s="5"/>
    </row>
    <row r="2155" spans="1:24" ht="15" customHeight="1">
      <c r="A2155" s="5"/>
      <c r="B2155" s="5"/>
      <c r="H2155" s="5"/>
      <c r="I2155" s="14"/>
      <c r="J2155" s="10"/>
      <c r="K2155" s="10"/>
      <c r="M2155" s="25"/>
      <c r="N2155" s="25"/>
      <c r="W2155" s="5"/>
      <c r="X2155" s="5"/>
    </row>
    <row r="2156" spans="1:24" ht="15" customHeight="1">
      <c r="A2156" s="5"/>
      <c r="B2156" s="5"/>
      <c r="H2156" s="5"/>
      <c r="I2156" s="14"/>
      <c r="J2156" s="10"/>
      <c r="K2156" s="10"/>
      <c r="M2156" s="25"/>
      <c r="N2156" s="25"/>
      <c r="W2156" s="5"/>
      <c r="X2156" s="5"/>
    </row>
    <row r="2157" spans="1:24" ht="15" customHeight="1">
      <c r="A2157" s="5"/>
      <c r="B2157" s="5"/>
      <c r="H2157" s="5"/>
      <c r="I2157" s="14"/>
      <c r="J2157" s="10"/>
      <c r="K2157" s="10"/>
      <c r="M2157" s="25"/>
      <c r="N2157" s="25"/>
      <c r="W2157" s="5"/>
      <c r="X2157" s="5"/>
    </row>
    <row r="2158" spans="1:24" ht="15" customHeight="1">
      <c r="A2158" s="5"/>
      <c r="B2158" s="5"/>
      <c r="H2158" s="5"/>
      <c r="I2158" s="14"/>
      <c r="J2158" s="10"/>
      <c r="K2158" s="10"/>
      <c r="M2158" s="25"/>
      <c r="N2158" s="25"/>
      <c r="W2158" s="5"/>
      <c r="X2158" s="5"/>
    </row>
    <row r="2159" spans="1:24" ht="15" customHeight="1">
      <c r="A2159" s="5"/>
      <c r="B2159" s="5"/>
      <c r="H2159" s="5"/>
      <c r="I2159" s="14"/>
      <c r="J2159" s="10"/>
      <c r="K2159" s="10"/>
      <c r="M2159" s="25"/>
      <c r="N2159" s="25"/>
      <c r="W2159" s="5"/>
      <c r="X2159" s="5"/>
    </row>
    <row r="2160" spans="1:24" ht="15" customHeight="1">
      <c r="A2160" s="5"/>
      <c r="B2160" s="5"/>
      <c r="H2160" s="5"/>
      <c r="I2160" s="14"/>
      <c r="J2160" s="10"/>
      <c r="K2160" s="10"/>
      <c r="M2160" s="25"/>
      <c r="N2160" s="25"/>
      <c r="W2160" s="5"/>
      <c r="X2160" s="5"/>
    </row>
    <row r="2161" spans="1:24" ht="15" customHeight="1">
      <c r="A2161" s="5"/>
      <c r="B2161" s="5"/>
      <c r="H2161" s="5"/>
      <c r="I2161" s="14"/>
      <c r="J2161" s="10"/>
      <c r="K2161" s="10"/>
      <c r="M2161" s="25"/>
      <c r="N2161" s="25"/>
      <c r="W2161" s="5"/>
      <c r="X2161" s="5"/>
    </row>
    <row r="2162" spans="1:24" ht="15" customHeight="1">
      <c r="A2162" s="5"/>
      <c r="B2162" s="5"/>
      <c r="H2162" s="5"/>
      <c r="I2162" s="14"/>
      <c r="J2162" s="10"/>
      <c r="K2162" s="10"/>
      <c r="M2162" s="25"/>
      <c r="N2162" s="25"/>
      <c r="W2162" s="5"/>
      <c r="X2162" s="5"/>
    </row>
    <row r="2163" spans="1:24" ht="15" customHeight="1">
      <c r="A2163" s="5"/>
      <c r="B2163" s="5"/>
      <c r="H2163" s="5"/>
      <c r="I2163" s="14"/>
      <c r="J2163" s="10"/>
      <c r="K2163" s="10"/>
      <c r="M2163" s="25"/>
      <c r="N2163" s="25"/>
      <c r="W2163" s="5"/>
      <c r="X2163" s="5"/>
    </row>
    <row r="2164" spans="1:24" ht="15" customHeight="1">
      <c r="A2164" s="5"/>
      <c r="B2164" s="5"/>
      <c r="H2164" s="5"/>
      <c r="I2164" s="14"/>
      <c r="J2164" s="10"/>
      <c r="K2164" s="10"/>
      <c r="M2164" s="25"/>
      <c r="N2164" s="25"/>
      <c r="W2164" s="5"/>
      <c r="X2164" s="5"/>
    </row>
    <row r="2165" spans="1:24" ht="15" customHeight="1">
      <c r="A2165" s="5"/>
      <c r="B2165" s="5"/>
      <c r="H2165" s="5"/>
      <c r="I2165" s="14"/>
      <c r="J2165" s="10"/>
      <c r="K2165" s="10"/>
      <c r="M2165" s="25"/>
      <c r="N2165" s="25"/>
      <c r="W2165" s="5"/>
      <c r="X2165" s="5"/>
    </row>
    <row r="2166" spans="1:24" ht="15" customHeight="1">
      <c r="A2166" s="5"/>
      <c r="B2166" s="5"/>
      <c r="H2166" s="5"/>
      <c r="I2166" s="14"/>
      <c r="J2166" s="10"/>
      <c r="K2166" s="10"/>
      <c r="M2166" s="25"/>
      <c r="N2166" s="25"/>
      <c r="W2166" s="5"/>
      <c r="X2166" s="5"/>
    </row>
    <row r="2167" spans="1:24" ht="15" customHeight="1">
      <c r="A2167" s="5"/>
      <c r="B2167" s="5"/>
      <c r="H2167" s="5"/>
      <c r="I2167" s="14"/>
      <c r="J2167" s="10"/>
      <c r="K2167" s="10"/>
      <c r="M2167" s="25"/>
      <c r="N2167" s="25"/>
      <c r="W2167" s="5"/>
      <c r="X2167" s="5"/>
    </row>
    <row r="2168" spans="1:24" ht="15" customHeight="1">
      <c r="A2168" s="5"/>
      <c r="B2168" s="5"/>
      <c r="H2168" s="5"/>
      <c r="I2168" s="14"/>
      <c r="J2168" s="10"/>
      <c r="K2168" s="10"/>
      <c r="M2168" s="25"/>
      <c r="N2168" s="25"/>
      <c r="W2168" s="5"/>
      <c r="X2168" s="5"/>
    </row>
    <row r="2169" spans="1:24" ht="15" customHeight="1">
      <c r="A2169" s="5"/>
      <c r="B2169" s="5"/>
      <c r="H2169" s="5"/>
      <c r="I2169" s="14"/>
      <c r="J2169" s="10"/>
      <c r="K2169" s="10"/>
      <c r="M2169" s="25"/>
      <c r="N2169" s="25"/>
      <c r="W2169" s="5"/>
      <c r="X2169" s="5"/>
    </row>
    <row r="2170" spans="1:24" ht="15" customHeight="1">
      <c r="A2170" s="5"/>
      <c r="B2170" s="5"/>
      <c r="H2170" s="5"/>
      <c r="I2170" s="14"/>
      <c r="J2170" s="10"/>
      <c r="K2170" s="10"/>
      <c r="M2170" s="25"/>
      <c r="N2170" s="25"/>
      <c r="W2170" s="5"/>
      <c r="X2170" s="5"/>
    </row>
    <row r="2171" spans="1:24" ht="15" customHeight="1">
      <c r="A2171" s="5"/>
      <c r="B2171" s="5"/>
      <c r="H2171" s="5"/>
      <c r="I2171" s="14"/>
      <c r="J2171" s="10"/>
      <c r="K2171" s="10"/>
      <c r="M2171" s="25"/>
      <c r="N2171" s="25"/>
      <c r="W2171" s="5"/>
      <c r="X2171" s="5"/>
    </row>
    <row r="2172" spans="1:24" ht="15" customHeight="1">
      <c r="A2172" s="5"/>
      <c r="B2172" s="5"/>
      <c r="H2172" s="5"/>
      <c r="I2172" s="14"/>
      <c r="J2172" s="10"/>
      <c r="K2172" s="10"/>
      <c r="M2172" s="25"/>
      <c r="N2172" s="25"/>
      <c r="W2172" s="5"/>
      <c r="X2172" s="5"/>
    </row>
    <row r="2173" spans="1:24" ht="15" customHeight="1">
      <c r="A2173" s="5"/>
      <c r="B2173" s="5"/>
      <c r="H2173" s="5"/>
      <c r="I2173" s="14"/>
      <c r="J2173" s="10"/>
      <c r="K2173" s="10"/>
      <c r="M2173" s="25"/>
      <c r="N2173" s="25"/>
      <c r="W2173" s="5"/>
      <c r="X2173" s="5"/>
    </row>
    <row r="2174" spans="1:24" ht="15" customHeight="1">
      <c r="A2174" s="5"/>
      <c r="B2174" s="5"/>
      <c r="H2174" s="5"/>
      <c r="I2174" s="14"/>
      <c r="J2174" s="10"/>
      <c r="K2174" s="10"/>
      <c r="M2174" s="25"/>
      <c r="N2174" s="25"/>
      <c r="W2174" s="5"/>
      <c r="X2174" s="5"/>
    </row>
    <row r="2175" spans="1:24" ht="15" customHeight="1">
      <c r="A2175" s="5"/>
      <c r="B2175" s="5"/>
      <c r="H2175" s="5"/>
      <c r="I2175" s="14"/>
      <c r="J2175" s="10"/>
      <c r="K2175" s="10"/>
      <c r="M2175" s="25"/>
      <c r="N2175" s="25"/>
      <c r="W2175" s="5"/>
      <c r="X2175" s="5"/>
    </row>
    <row r="2176" spans="1:24" ht="15" customHeight="1">
      <c r="A2176" s="5"/>
      <c r="B2176" s="5"/>
      <c r="H2176" s="5"/>
      <c r="I2176" s="14"/>
      <c r="J2176" s="10"/>
      <c r="K2176" s="10"/>
      <c r="M2176" s="25"/>
      <c r="N2176" s="25"/>
      <c r="W2176" s="5"/>
      <c r="X2176" s="5"/>
    </row>
    <row r="2177" spans="1:24" ht="15" customHeight="1">
      <c r="A2177" s="5"/>
      <c r="B2177" s="5"/>
      <c r="H2177" s="5"/>
      <c r="I2177" s="14"/>
      <c r="J2177" s="10"/>
      <c r="K2177" s="10"/>
      <c r="M2177" s="25"/>
      <c r="N2177" s="25"/>
      <c r="W2177" s="5"/>
      <c r="X2177" s="5"/>
    </row>
    <row r="2178" spans="1:24" ht="15" customHeight="1">
      <c r="A2178" s="5"/>
      <c r="B2178" s="5"/>
      <c r="H2178" s="5"/>
      <c r="I2178" s="14"/>
      <c r="J2178" s="10"/>
      <c r="K2178" s="10"/>
      <c r="M2178" s="25"/>
      <c r="N2178" s="25"/>
      <c r="W2178" s="5"/>
      <c r="X2178" s="5"/>
    </row>
    <row r="2179" spans="1:24" ht="15" customHeight="1">
      <c r="A2179" s="5"/>
      <c r="B2179" s="5"/>
      <c r="H2179" s="5"/>
      <c r="I2179" s="14"/>
      <c r="J2179" s="10"/>
      <c r="K2179" s="10"/>
      <c r="M2179" s="25"/>
      <c r="N2179" s="25"/>
      <c r="W2179" s="5"/>
      <c r="X2179" s="5"/>
    </row>
    <row r="2180" spans="1:24" ht="15" customHeight="1">
      <c r="A2180" s="5"/>
      <c r="B2180" s="5"/>
      <c r="H2180" s="5"/>
      <c r="I2180" s="14"/>
      <c r="J2180" s="10"/>
      <c r="K2180" s="10"/>
      <c r="M2180" s="25"/>
      <c r="N2180" s="25"/>
      <c r="W2180" s="5"/>
      <c r="X2180" s="5"/>
    </row>
    <row r="2181" spans="1:24" ht="15" customHeight="1">
      <c r="A2181" s="5"/>
      <c r="B2181" s="5"/>
      <c r="H2181" s="5"/>
      <c r="I2181" s="14"/>
      <c r="J2181" s="10"/>
      <c r="K2181" s="10"/>
      <c r="M2181" s="25"/>
      <c r="N2181" s="25"/>
      <c r="W2181" s="5"/>
      <c r="X2181" s="5"/>
    </row>
    <row r="2182" spans="1:24" ht="15" customHeight="1">
      <c r="A2182" s="5"/>
      <c r="B2182" s="5"/>
      <c r="H2182" s="5"/>
      <c r="I2182" s="14"/>
      <c r="J2182" s="10"/>
      <c r="K2182" s="10"/>
      <c r="M2182" s="25"/>
      <c r="N2182" s="25"/>
      <c r="W2182" s="5"/>
      <c r="X2182" s="5"/>
    </row>
    <row r="2183" spans="1:24" ht="15" customHeight="1">
      <c r="A2183" s="5"/>
      <c r="B2183" s="5"/>
      <c r="H2183" s="5"/>
      <c r="I2183" s="14"/>
      <c r="J2183" s="10"/>
      <c r="K2183" s="10"/>
      <c r="M2183" s="25"/>
      <c r="N2183" s="25"/>
      <c r="W2183" s="5"/>
      <c r="X2183" s="5"/>
    </row>
    <row r="2184" spans="1:24" ht="15" customHeight="1">
      <c r="A2184" s="5"/>
      <c r="B2184" s="5"/>
      <c r="H2184" s="5"/>
      <c r="I2184" s="14"/>
      <c r="J2184" s="10"/>
      <c r="K2184" s="10"/>
      <c r="M2184" s="25"/>
      <c r="N2184" s="25"/>
      <c r="W2184" s="5"/>
      <c r="X2184" s="5"/>
    </row>
    <row r="2185" spans="1:24" ht="15" customHeight="1">
      <c r="A2185" s="5"/>
      <c r="B2185" s="5"/>
      <c r="H2185" s="5"/>
      <c r="I2185" s="14"/>
      <c r="J2185" s="10"/>
      <c r="K2185" s="10"/>
      <c r="M2185" s="25"/>
      <c r="N2185" s="25"/>
      <c r="W2185" s="5"/>
      <c r="X2185" s="5"/>
    </row>
    <row r="2186" spans="1:24" ht="15" customHeight="1">
      <c r="A2186" s="5"/>
      <c r="B2186" s="5"/>
      <c r="H2186" s="5"/>
      <c r="I2186" s="14"/>
      <c r="J2186" s="10"/>
      <c r="K2186" s="10"/>
      <c r="M2186" s="25"/>
      <c r="N2186" s="25"/>
      <c r="W2186" s="5"/>
      <c r="X2186" s="5"/>
    </row>
    <row r="2187" spans="1:24" ht="15" customHeight="1">
      <c r="A2187" s="5"/>
      <c r="B2187" s="5"/>
      <c r="H2187" s="5"/>
      <c r="I2187" s="14"/>
      <c r="J2187" s="10"/>
      <c r="K2187" s="10"/>
      <c r="M2187" s="25"/>
      <c r="N2187" s="25"/>
      <c r="W2187" s="5"/>
      <c r="X2187" s="5"/>
    </row>
    <row r="2188" spans="1:24" ht="15" customHeight="1">
      <c r="A2188" s="5"/>
      <c r="B2188" s="5"/>
      <c r="H2188" s="5"/>
      <c r="I2188" s="14"/>
      <c r="J2188" s="10"/>
      <c r="K2188" s="10"/>
      <c r="M2188" s="25"/>
      <c r="N2188" s="25"/>
      <c r="W2188" s="5"/>
      <c r="X2188" s="5"/>
    </row>
    <row r="2189" spans="1:24" ht="15" customHeight="1">
      <c r="A2189" s="5"/>
      <c r="B2189" s="5"/>
      <c r="H2189" s="5"/>
      <c r="I2189" s="14"/>
      <c r="J2189" s="10"/>
      <c r="K2189" s="10"/>
      <c r="M2189" s="25"/>
      <c r="N2189" s="25"/>
      <c r="W2189" s="5"/>
      <c r="X2189" s="5"/>
    </row>
    <row r="2190" spans="1:24" ht="15" customHeight="1">
      <c r="A2190" s="5"/>
      <c r="B2190" s="5"/>
      <c r="H2190" s="5"/>
      <c r="I2190" s="14"/>
      <c r="J2190" s="10"/>
      <c r="K2190" s="10"/>
      <c r="M2190" s="25"/>
      <c r="N2190" s="25"/>
      <c r="W2190" s="5"/>
      <c r="X2190" s="5"/>
    </row>
    <row r="2191" spans="1:24" ht="15" customHeight="1">
      <c r="A2191" s="5"/>
      <c r="B2191" s="5"/>
      <c r="H2191" s="5"/>
      <c r="I2191" s="14"/>
      <c r="J2191" s="10"/>
      <c r="K2191" s="10"/>
      <c r="M2191" s="25"/>
      <c r="N2191" s="25"/>
      <c r="W2191" s="5"/>
      <c r="X2191" s="5"/>
    </row>
    <row r="2192" spans="1:24" ht="15" customHeight="1">
      <c r="A2192" s="5"/>
      <c r="B2192" s="5"/>
      <c r="H2192" s="5"/>
      <c r="I2192" s="14"/>
      <c r="J2192" s="10"/>
      <c r="K2192" s="10"/>
      <c r="M2192" s="25"/>
      <c r="N2192" s="25"/>
      <c r="W2192" s="5"/>
      <c r="X2192" s="5"/>
    </row>
    <row r="2193" spans="1:24" ht="15" customHeight="1">
      <c r="A2193" s="5"/>
      <c r="B2193" s="5"/>
      <c r="H2193" s="5"/>
      <c r="I2193" s="14"/>
      <c r="J2193" s="10"/>
      <c r="K2193" s="10"/>
      <c r="M2193" s="25"/>
      <c r="N2193" s="25"/>
      <c r="W2193" s="5"/>
      <c r="X2193" s="5"/>
    </row>
    <row r="2194" spans="1:24" ht="15" customHeight="1">
      <c r="A2194" s="5"/>
      <c r="B2194" s="5"/>
      <c r="H2194" s="5"/>
      <c r="I2194" s="14"/>
      <c r="J2194" s="10"/>
      <c r="K2194" s="10"/>
      <c r="M2194" s="25"/>
      <c r="N2194" s="25"/>
      <c r="W2194" s="5"/>
      <c r="X2194" s="5"/>
    </row>
    <row r="2195" spans="1:24" ht="15" customHeight="1">
      <c r="A2195" s="5"/>
      <c r="B2195" s="5"/>
      <c r="H2195" s="5"/>
      <c r="I2195" s="14"/>
      <c r="J2195" s="10"/>
      <c r="K2195" s="10"/>
      <c r="M2195" s="25"/>
      <c r="N2195" s="25"/>
      <c r="W2195" s="5"/>
      <c r="X2195" s="5"/>
    </row>
    <row r="2196" spans="1:24" ht="15" customHeight="1">
      <c r="A2196" s="5"/>
      <c r="B2196" s="5"/>
      <c r="H2196" s="5"/>
      <c r="I2196" s="14"/>
      <c r="J2196" s="10"/>
      <c r="K2196" s="10"/>
      <c r="M2196" s="25"/>
      <c r="N2196" s="25"/>
      <c r="W2196" s="5"/>
      <c r="X2196" s="5"/>
    </row>
    <row r="2197" spans="1:24" ht="15" customHeight="1">
      <c r="A2197" s="5"/>
      <c r="B2197" s="5"/>
      <c r="H2197" s="5"/>
      <c r="I2197" s="14"/>
      <c r="J2197" s="10"/>
      <c r="K2197" s="10"/>
      <c r="M2197" s="25"/>
      <c r="N2197" s="25"/>
      <c r="W2197" s="5"/>
      <c r="X2197" s="5"/>
    </row>
    <row r="2198" spans="1:24" ht="15" customHeight="1">
      <c r="A2198" s="5"/>
      <c r="B2198" s="5"/>
      <c r="H2198" s="5"/>
      <c r="I2198" s="14"/>
      <c r="J2198" s="10"/>
      <c r="K2198" s="10"/>
      <c r="M2198" s="25"/>
      <c r="N2198" s="25"/>
      <c r="W2198" s="5"/>
      <c r="X2198" s="5"/>
    </row>
    <row r="2199" spans="1:24" ht="15" customHeight="1">
      <c r="A2199" s="5"/>
      <c r="B2199" s="5"/>
      <c r="H2199" s="5"/>
      <c r="I2199" s="14"/>
      <c r="J2199" s="10"/>
      <c r="K2199" s="10"/>
      <c r="M2199" s="25"/>
      <c r="N2199" s="25"/>
      <c r="W2199" s="5"/>
      <c r="X2199" s="5"/>
    </row>
    <row r="2200" spans="1:24" ht="15" customHeight="1">
      <c r="A2200" s="5"/>
      <c r="B2200" s="5"/>
      <c r="H2200" s="5"/>
      <c r="I2200" s="14"/>
      <c r="J2200" s="10"/>
      <c r="K2200" s="10"/>
      <c r="M2200" s="25"/>
      <c r="N2200" s="25"/>
      <c r="W2200" s="5"/>
      <c r="X2200" s="5"/>
    </row>
    <row r="2201" spans="1:24" ht="15" customHeight="1">
      <c r="A2201" s="5"/>
      <c r="B2201" s="5"/>
      <c r="H2201" s="5"/>
      <c r="I2201" s="14"/>
      <c r="J2201" s="10"/>
      <c r="K2201" s="10"/>
      <c r="M2201" s="25"/>
      <c r="N2201" s="25"/>
      <c r="W2201" s="5"/>
      <c r="X2201" s="5"/>
    </row>
    <row r="2202" spans="1:24" ht="15" customHeight="1">
      <c r="A2202" s="5"/>
      <c r="B2202" s="5"/>
      <c r="H2202" s="5"/>
      <c r="I2202" s="14"/>
      <c r="J2202" s="10"/>
      <c r="K2202" s="10"/>
      <c r="M2202" s="25"/>
      <c r="N2202" s="25"/>
      <c r="W2202" s="5"/>
      <c r="X2202" s="5"/>
    </row>
    <row r="2203" spans="1:24" ht="15" customHeight="1">
      <c r="A2203" s="5"/>
      <c r="B2203" s="5"/>
      <c r="H2203" s="5"/>
      <c r="I2203" s="14"/>
      <c r="J2203" s="10"/>
      <c r="K2203" s="10"/>
      <c r="M2203" s="25"/>
      <c r="N2203" s="25"/>
      <c r="W2203" s="5"/>
      <c r="X2203" s="5"/>
    </row>
    <row r="2204" spans="1:24" ht="15" customHeight="1">
      <c r="A2204" s="5"/>
      <c r="B2204" s="5"/>
      <c r="H2204" s="5"/>
      <c r="I2204" s="14"/>
      <c r="J2204" s="10"/>
      <c r="K2204" s="10"/>
      <c r="M2204" s="25"/>
      <c r="N2204" s="25"/>
      <c r="W2204" s="5"/>
      <c r="X2204" s="5"/>
    </row>
    <row r="2205" spans="1:24" ht="15" customHeight="1">
      <c r="A2205" s="5"/>
      <c r="B2205" s="5"/>
      <c r="H2205" s="5"/>
      <c r="I2205" s="14"/>
      <c r="J2205" s="10"/>
      <c r="K2205" s="10"/>
      <c r="M2205" s="25"/>
      <c r="N2205" s="25"/>
      <c r="W2205" s="5"/>
      <c r="X2205" s="5"/>
    </row>
    <row r="2206" spans="1:24" ht="15" customHeight="1">
      <c r="A2206" s="5"/>
      <c r="B2206" s="5"/>
      <c r="H2206" s="5"/>
      <c r="I2206" s="14"/>
      <c r="J2206" s="10"/>
      <c r="K2206" s="10"/>
      <c r="M2206" s="25"/>
      <c r="N2206" s="25"/>
      <c r="W2206" s="5"/>
      <c r="X2206" s="5"/>
    </row>
    <row r="2207" spans="1:24" ht="15" customHeight="1">
      <c r="A2207" s="5"/>
      <c r="B2207" s="5"/>
      <c r="H2207" s="5"/>
      <c r="I2207" s="14"/>
      <c r="J2207" s="10"/>
      <c r="K2207" s="10"/>
      <c r="M2207" s="25"/>
      <c r="N2207" s="25"/>
      <c r="W2207" s="5"/>
      <c r="X2207" s="5"/>
    </row>
    <row r="2208" spans="1:24" ht="15" customHeight="1">
      <c r="A2208" s="5"/>
      <c r="B2208" s="5"/>
      <c r="H2208" s="5"/>
      <c r="I2208" s="14"/>
      <c r="J2208" s="10"/>
      <c r="K2208" s="10"/>
      <c r="M2208" s="25"/>
      <c r="N2208" s="25"/>
      <c r="W2208" s="5"/>
      <c r="X2208" s="5"/>
    </row>
    <row r="2209" spans="1:24" ht="15" customHeight="1">
      <c r="A2209" s="5"/>
      <c r="B2209" s="5"/>
      <c r="H2209" s="5"/>
      <c r="I2209" s="14"/>
      <c r="J2209" s="10"/>
      <c r="K2209" s="10"/>
      <c r="M2209" s="25"/>
      <c r="N2209" s="25"/>
      <c r="W2209" s="5"/>
      <c r="X2209" s="5"/>
    </row>
    <row r="2210" spans="1:24" ht="15" customHeight="1">
      <c r="A2210" s="5"/>
      <c r="B2210" s="5"/>
      <c r="H2210" s="5"/>
      <c r="I2210" s="14"/>
      <c r="J2210" s="10"/>
      <c r="K2210" s="10"/>
      <c r="M2210" s="25"/>
      <c r="N2210" s="25"/>
      <c r="W2210" s="5"/>
      <c r="X2210" s="5"/>
    </row>
    <row r="2211" spans="1:24" ht="15" customHeight="1">
      <c r="A2211" s="5"/>
      <c r="B2211" s="5"/>
      <c r="H2211" s="5"/>
      <c r="I2211" s="14"/>
      <c r="J2211" s="10"/>
      <c r="K2211" s="10"/>
      <c r="M2211" s="25"/>
      <c r="N2211" s="25"/>
      <c r="W2211" s="5"/>
      <c r="X2211" s="5"/>
    </row>
    <row r="2212" spans="1:24" ht="15" customHeight="1">
      <c r="A2212" s="5"/>
      <c r="B2212" s="5"/>
      <c r="H2212" s="5"/>
      <c r="I2212" s="14"/>
      <c r="J2212" s="10"/>
      <c r="K2212" s="10"/>
      <c r="M2212" s="25"/>
      <c r="N2212" s="25"/>
      <c r="W2212" s="5"/>
      <c r="X2212" s="5"/>
    </row>
    <row r="2213" spans="1:24" ht="15" customHeight="1">
      <c r="A2213" s="5"/>
      <c r="B2213" s="5"/>
      <c r="H2213" s="5"/>
      <c r="I2213" s="14"/>
      <c r="J2213" s="10"/>
      <c r="K2213" s="10"/>
      <c r="M2213" s="25"/>
      <c r="N2213" s="25"/>
      <c r="W2213" s="5"/>
      <c r="X2213" s="5"/>
    </row>
    <row r="2214" spans="1:24" ht="15" customHeight="1">
      <c r="A2214" s="5"/>
      <c r="B2214" s="5"/>
      <c r="H2214" s="5"/>
      <c r="I2214" s="14"/>
      <c r="J2214" s="10"/>
      <c r="K2214" s="10"/>
      <c r="M2214" s="25"/>
      <c r="N2214" s="25"/>
      <c r="W2214" s="5"/>
      <c r="X2214" s="5"/>
    </row>
    <row r="2215" spans="1:24" ht="15" customHeight="1">
      <c r="A2215" s="5"/>
      <c r="B2215" s="5"/>
      <c r="H2215" s="5"/>
      <c r="I2215" s="14"/>
      <c r="J2215" s="10"/>
      <c r="K2215" s="10"/>
      <c r="M2215" s="25"/>
      <c r="N2215" s="25"/>
      <c r="W2215" s="5"/>
      <c r="X2215" s="5"/>
    </row>
    <row r="2216" spans="1:24" ht="15" customHeight="1">
      <c r="A2216" s="5"/>
      <c r="B2216" s="5"/>
      <c r="H2216" s="5"/>
      <c r="I2216" s="14"/>
      <c r="J2216" s="10"/>
      <c r="K2216" s="10"/>
      <c r="M2216" s="25"/>
      <c r="N2216" s="25"/>
      <c r="W2216" s="5"/>
      <c r="X2216" s="5"/>
    </row>
    <row r="2217" spans="1:24" ht="15" customHeight="1">
      <c r="A2217" s="5"/>
      <c r="B2217" s="5"/>
      <c r="H2217" s="5"/>
      <c r="I2217" s="14"/>
      <c r="J2217" s="10"/>
      <c r="K2217" s="10"/>
      <c r="M2217" s="25"/>
      <c r="N2217" s="25"/>
      <c r="W2217" s="5"/>
      <c r="X2217" s="5"/>
    </row>
    <row r="2218" spans="1:24" ht="15" customHeight="1">
      <c r="A2218" s="5"/>
      <c r="B2218" s="5"/>
      <c r="H2218" s="5"/>
      <c r="I2218" s="14"/>
      <c r="J2218" s="10"/>
      <c r="K2218" s="10"/>
      <c r="M2218" s="25"/>
      <c r="N2218" s="25"/>
      <c r="W2218" s="5"/>
      <c r="X2218" s="5"/>
    </row>
    <row r="2219" spans="1:24" ht="15" customHeight="1">
      <c r="A2219" s="5"/>
      <c r="B2219" s="5"/>
      <c r="H2219" s="5"/>
      <c r="I2219" s="14"/>
      <c r="J2219" s="10"/>
      <c r="K2219" s="10"/>
      <c r="M2219" s="25"/>
      <c r="N2219" s="25"/>
      <c r="W2219" s="5"/>
      <c r="X2219" s="5"/>
    </row>
    <row r="2220" spans="1:24" ht="15" customHeight="1">
      <c r="A2220" s="5"/>
      <c r="B2220" s="5"/>
      <c r="H2220" s="5"/>
      <c r="I2220" s="14"/>
      <c r="J2220" s="10"/>
      <c r="K2220" s="10"/>
      <c r="M2220" s="25"/>
      <c r="N2220" s="25"/>
      <c r="W2220" s="5"/>
      <c r="X2220" s="5"/>
    </row>
    <row r="2221" spans="1:24" ht="15" customHeight="1">
      <c r="A2221" s="5"/>
      <c r="B2221" s="5"/>
      <c r="H2221" s="5"/>
      <c r="I2221" s="14"/>
      <c r="J2221" s="10"/>
      <c r="K2221" s="10"/>
      <c r="M2221" s="25"/>
      <c r="N2221" s="25"/>
      <c r="W2221" s="5"/>
      <c r="X2221" s="5"/>
    </row>
    <row r="2222" spans="1:24" ht="15" customHeight="1">
      <c r="A2222" s="5"/>
      <c r="B2222" s="5"/>
      <c r="H2222" s="5"/>
      <c r="I2222" s="14"/>
      <c r="J2222" s="10"/>
      <c r="K2222" s="10"/>
      <c r="M2222" s="25"/>
      <c r="N2222" s="25"/>
      <c r="W2222" s="5"/>
      <c r="X2222" s="5"/>
    </row>
    <row r="2223" spans="1:24" ht="15" customHeight="1">
      <c r="A2223" s="5"/>
      <c r="B2223" s="5"/>
      <c r="H2223" s="5"/>
      <c r="I2223" s="14"/>
      <c r="J2223" s="10"/>
      <c r="K2223" s="10"/>
      <c r="M2223" s="25"/>
      <c r="N2223" s="25"/>
      <c r="W2223" s="5"/>
      <c r="X2223" s="5"/>
    </row>
    <row r="2224" spans="1:24" ht="15" customHeight="1">
      <c r="A2224" s="5"/>
      <c r="B2224" s="5"/>
      <c r="H2224" s="5"/>
      <c r="I2224" s="14"/>
      <c r="J2224" s="10"/>
      <c r="K2224" s="10"/>
      <c r="M2224" s="25"/>
      <c r="N2224" s="25"/>
      <c r="W2224" s="5"/>
      <c r="X2224" s="5"/>
    </row>
    <row r="2225" spans="1:24" ht="15" customHeight="1">
      <c r="A2225" s="5"/>
      <c r="B2225" s="5"/>
      <c r="H2225" s="5"/>
      <c r="I2225" s="14"/>
      <c r="J2225" s="10"/>
      <c r="K2225" s="10"/>
      <c r="M2225" s="25"/>
      <c r="N2225" s="25"/>
      <c r="W2225" s="5"/>
      <c r="X2225" s="5"/>
    </row>
    <row r="2226" spans="1:24" ht="15" customHeight="1">
      <c r="A2226" s="5"/>
      <c r="B2226" s="5"/>
      <c r="H2226" s="5"/>
      <c r="I2226" s="14"/>
      <c r="J2226" s="10"/>
      <c r="K2226" s="10"/>
      <c r="M2226" s="25"/>
      <c r="N2226" s="25"/>
      <c r="W2226" s="5"/>
      <c r="X2226" s="5"/>
    </row>
    <row r="2227" spans="1:24" ht="15" customHeight="1">
      <c r="A2227" s="5"/>
      <c r="B2227" s="5"/>
      <c r="H2227" s="5"/>
      <c r="I2227" s="14"/>
      <c r="J2227" s="10"/>
      <c r="K2227" s="10"/>
      <c r="M2227" s="25"/>
      <c r="N2227" s="25"/>
      <c r="W2227" s="5"/>
      <c r="X2227" s="5"/>
    </row>
    <row r="2228" spans="1:24" ht="15" customHeight="1">
      <c r="A2228" s="5"/>
      <c r="B2228" s="5"/>
      <c r="H2228" s="5"/>
      <c r="I2228" s="14"/>
      <c r="J2228" s="10"/>
      <c r="K2228" s="10"/>
      <c r="M2228" s="25"/>
      <c r="N2228" s="25"/>
      <c r="W2228" s="5"/>
      <c r="X2228" s="5"/>
    </row>
    <row r="2229" spans="1:24" ht="15" customHeight="1">
      <c r="A2229" s="5"/>
      <c r="B2229" s="5"/>
      <c r="H2229" s="5"/>
      <c r="I2229" s="14"/>
      <c r="J2229" s="10"/>
      <c r="K2229" s="10"/>
      <c r="M2229" s="25"/>
      <c r="N2229" s="25"/>
      <c r="W2229" s="5"/>
      <c r="X2229" s="5"/>
    </row>
    <row r="2230" spans="1:24" ht="15" customHeight="1">
      <c r="A2230" s="5"/>
      <c r="B2230" s="5"/>
      <c r="H2230" s="5"/>
      <c r="I2230" s="14"/>
      <c r="J2230" s="10"/>
      <c r="K2230" s="10"/>
      <c r="M2230" s="25"/>
      <c r="N2230" s="25"/>
      <c r="W2230" s="5"/>
      <c r="X2230" s="5"/>
    </row>
    <row r="2231" spans="1:24" ht="15" customHeight="1">
      <c r="A2231" s="5"/>
      <c r="B2231" s="5"/>
      <c r="H2231" s="5"/>
      <c r="I2231" s="14"/>
      <c r="J2231" s="10"/>
      <c r="K2231" s="10"/>
      <c r="M2231" s="25"/>
      <c r="N2231" s="25"/>
      <c r="W2231" s="5"/>
      <c r="X2231" s="5"/>
    </row>
    <row r="2232" spans="1:24" ht="15" customHeight="1">
      <c r="A2232" s="5"/>
      <c r="B2232" s="5"/>
      <c r="H2232" s="5"/>
      <c r="I2232" s="14"/>
      <c r="J2232" s="10"/>
      <c r="K2232" s="10"/>
      <c r="M2232" s="25"/>
      <c r="N2232" s="25"/>
      <c r="W2232" s="5"/>
      <c r="X2232" s="5"/>
    </row>
    <row r="2233" spans="1:24" ht="15" customHeight="1">
      <c r="A2233" s="5"/>
      <c r="B2233" s="5"/>
      <c r="H2233" s="5"/>
      <c r="I2233" s="14"/>
      <c r="J2233" s="10"/>
      <c r="K2233" s="10"/>
      <c r="M2233" s="25"/>
      <c r="N2233" s="25"/>
      <c r="W2233" s="5"/>
      <c r="X2233" s="5"/>
    </row>
    <row r="2234" spans="1:24" ht="15" customHeight="1">
      <c r="A2234" s="5"/>
      <c r="B2234" s="5"/>
      <c r="H2234" s="5"/>
      <c r="I2234" s="14"/>
      <c r="J2234" s="10"/>
      <c r="K2234" s="10"/>
      <c r="M2234" s="25"/>
      <c r="N2234" s="25"/>
      <c r="W2234" s="5"/>
      <c r="X2234" s="5"/>
    </row>
    <row r="2235" spans="1:24" ht="15" customHeight="1">
      <c r="A2235" s="5"/>
      <c r="B2235" s="5"/>
      <c r="H2235" s="5"/>
      <c r="I2235" s="14"/>
      <c r="J2235" s="10"/>
      <c r="K2235" s="10"/>
      <c r="M2235" s="25"/>
      <c r="N2235" s="25"/>
      <c r="W2235" s="5"/>
      <c r="X2235" s="5"/>
    </row>
    <row r="2236" spans="1:24" ht="15" customHeight="1">
      <c r="A2236" s="5"/>
      <c r="B2236" s="5"/>
      <c r="H2236" s="5"/>
      <c r="I2236" s="14"/>
      <c r="J2236" s="10"/>
      <c r="K2236" s="10"/>
      <c r="M2236" s="25"/>
      <c r="N2236" s="25"/>
      <c r="W2236" s="5"/>
      <c r="X2236" s="5"/>
    </row>
    <row r="2237" spans="1:24" ht="15" customHeight="1">
      <c r="A2237" s="5"/>
      <c r="B2237" s="5"/>
      <c r="H2237" s="5"/>
      <c r="I2237" s="14"/>
      <c r="J2237" s="10"/>
      <c r="K2237" s="10"/>
      <c r="M2237" s="25"/>
      <c r="N2237" s="25"/>
      <c r="W2237" s="5"/>
      <c r="X2237" s="5"/>
    </row>
    <row r="2238" spans="1:24" ht="15" customHeight="1">
      <c r="A2238" s="5"/>
      <c r="B2238" s="5"/>
      <c r="H2238" s="5"/>
      <c r="I2238" s="14"/>
      <c r="J2238" s="10"/>
      <c r="K2238" s="10"/>
      <c r="M2238" s="25"/>
      <c r="N2238" s="25"/>
      <c r="W2238" s="5"/>
      <c r="X2238" s="5"/>
    </row>
    <row r="2239" spans="1:24" ht="15" customHeight="1">
      <c r="A2239" s="5"/>
      <c r="B2239" s="5"/>
      <c r="H2239" s="5"/>
      <c r="I2239" s="14"/>
      <c r="J2239" s="10"/>
      <c r="K2239" s="10"/>
      <c r="M2239" s="25"/>
      <c r="N2239" s="25"/>
      <c r="W2239" s="5"/>
      <c r="X2239" s="5"/>
    </row>
    <row r="2240" spans="1:24" ht="15" customHeight="1">
      <c r="A2240" s="5"/>
      <c r="B2240" s="5"/>
      <c r="H2240" s="5"/>
      <c r="I2240" s="14"/>
      <c r="J2240" s="10"/>
      <c r="K2240" s="10"/>
      <c r="M2240" s="25"/>
      <c r="N2240" s="25"/>
      <c r="W2240" s="5"/>
      <c r="X2240" s="5"/>
    </row>
    <row r="2241" spans="1:24" ht="15" customHeight="1">
      <c r="A2241" s="5"/>
      <c r="B2241" s="5"/>
      <c r="H2241" s="5"/>
      <c r="I2241" s="14"/>
      <c r="J2241" s="10"/>
      <c r="K2241" s="10"/>
      <c r="M2241" s="25"/>
      <c r="N2241" s="25"/>
      <c r="W2241" s="5"/>
      <c r="X2241" s="5"/>
    </row>
    <row r="2242" spans="1:24" ht="15" customHeight="1">
      <c r="A2242" s="5"/>
      <c r="B2242" s="5"/>
      <c r="H2242" s="5"/>
      <c r="I2242" s="14"/>
      <c r="J2242" s="10"/>
      <c r="K2242" s="10"/>
      <c r="M2242" s="25"/>
      <c r="N2242" s="25"/>
      <c r="W2242" s="5"/>
      <c r="X2242" s="5"/>
    </row>
    <row r="2243" spans="1:24" ht="15" customHeight="1">
      <c r="A2243" s="5"/>
      <c r="B2243" s="5"/>
      <c r="H2243" s="5"/>
      <c r="I2243" s="14"/>
      <c r="J2243" s="10"/>
      <c r="K2243" s="10"/>
      <c r="M2243" s="25"/>
      <c r="N2243" s="25"/>
      <c r="W2243" s="5"/>
      <c r="X2243" s="5"/>
    </row>
    <row r="2244" spans="1:24" ht="15" customHeight="1">
      <c r="A2244" s="5"/>
      <c r="B2244" s="5"/>
      <c r="H2244" s="5"/>
      <c r="I2244" s="14"/>
      <c r="J2244" s="10"/>
      <c r="K2244" s="10"/>
      <c r="M2244" s="25"/>
      <c r="N2244" s="25"/>
      <c r="W2244" s="5"/>
      <c r="X2244" s="5"/>
    </row>
    <row r="2245" spans="1:24" ht="15" customHeight="1">
      <c r="A2245" s="5"/>
      <c r="B2245" s="5"/>
      <c r="H2245" s="5"/>
      <c r="I2245" s="14"/>
      <c r="J2245" s="10"/>
      <c r="K2245" s="10"/>
      <c r="M2245" s="25"/>
      <c r="N2245" s="25"/>
      <c r="W2245" s="5"/>
      <c r="X2245" s="5"/>
    </row>
    <row r="2246" spans="1:24" ht="15" customHeight="1">
      <c r="A2246" s="5"/>
      <c r="B2246" s="5"/>
      <c r="H2246" s="5"/>
      <c r="I2246" s="14"/>
      <c r="J2246" s="10"/>
      <c r="K2246" s="10"/>
      <c r="M2246" s="25"/>
      <c r="N2246" s="25"/>
      <c r="W2246" s="5"/>
      <c r="X2246" s="5"/>
    </row>
    <row r="2247" spans="1:24" ht="15" customHeight="1">
      <c r="A2247" s="5"/>
      <c r="B2247" s="5"/>
      <c r="H2247" s="5"/>
      <c r="I2247" s="14"/>
      <c r="J2247" s="10"/>
      <c r="K2247" s="10"/>
      <c r="M2247" s="25"/>
      <c r="N2247" s="25"/>
      <c r="W2247" s="5"/>
      <c r="X2247" s="5"/>
    </row>
    <row r="2248" spans="1:24" ht="15" customHeight="1">
      <c r="A2248" s="5"/>
      <c r="B2248" s="5"/>
      <c r="H2248" s="5"/>
      <c r="I2248" s="14"/>
      <c r="J2248" s="10"/>
      <c r="K2248" s="10"/>
      <c r="M2248" s="25"/>
      <c r="N2248" s="25"/>
      <c r="W2248" s="5"/>
      <c r="X2248" s="5"/>
    </row>
    <row r="2249" spans="1:24" ht="15" customHeight="1">
      <c r="A2249" s="5"/>
      <c r="B2249" s="5"/>
      <c r="H2249" s="5"/>
      <c r="I2249" s="14"/>
      <c r="J2249" s="10"/>
      <c r="K2249" s="10"/>
      <c r="M2249" s="25"/>
      <c r="N2249" s="25"/>
      <c r="W2249" s="5"/>
      <c r="X2249" s="5"/>
    </row>
    <row r="2250" spans="1:24" ht="15" customHeight="1">
      <c r="A2250" s="5"/>
      <c r="B2250" s="5"/>
      <c r="H2250" s="5"/>
      <c r="I2250" s="14"/>
      <c r="J2250" s="10"/>
      <c r="K2250" s="10"/>
      <c r="M2250" s="25"/>
      <c r="N2250" s="25"/>
      <c r="W2250" s="5"/>
      <c r="X2250" s="5"/>
    </row>
    <row r="2251" spans="1:24" ht="15" customHeight="1">
      <c r="A2251" s="5"/>
      <c r="B2251" s="5"/>
      <c r="H2251" s="5"/>
      <c r="I2251" s="14"/>
      <c r="J2251" s="10"/>
      <c r="K2251" s="10"/>
      <c r="M2251" s="25"/>
      <c r="N2251" s="25"/>
      <c r="W2251" s="5"/>
      <c r="X2251" s="5"/>
    </row>
    <row r="2252" spans="1:24" ht="15" customHeight="1">
      <c r="A2252" s="5"/>
      <c r="B2252" s="5"/>
      <c r="H2252" s="5"/>
      <c r="I2252" s="14"/>
      <c r="J2252" s="10"/>
      <c r="K2252" s="10"/>
      <c r="M2252" s="25"/>
      <c r="N2252" s="25"/>
      <c r="W2252" s="5"/>
      <c r="X2252" s="5"/>
    </row>
    <row r="2253" spans="1:24" ht="15" customHeight="1">
      <c r="A2253" s="5"/>
      <c r="B2253" s="5"/>
      <c r="H2253" s="5"/>
      <c r="I2253" s="14"/>
      <c r="J2253" s="10"/>
      <c r="K2253" s="10"/>
      <c r="M2253" s="25"/>
      <c r="N2253" s="25"/>
      <c r="W2253" s="5"/>
      <c r="X2253" s="5"/>
    </row>
    <row r="2254" spans="1:24" ht="15" customHeight="1">
      <c r="A2254" s="5"/>
      <c r="B2254" s="5"/>
      <c r="H2254" s="5"/>
      <c r="I2254" s="14"/>
      <c r="J2254" s="10"/>
      <c r="K2254" s="10"/>
      <c r="M2254" s="25"/>
      <c r="N2254" s="25"/>
      <c r="W2254" s="5"/>
      <c r="X2254" s="5"/>
    </row>
    <row r="2255" spans="1:24" ht="15" customHeight="1">
      <c r="A2255" s="5"/>
      <c r="B2255" s="5"/>
      <c r="H2255" s="5"/>
      <c r="I2255" s="14"/>
      <c r="J2255" s="10"/>
      <c r="K2255" s="10"/>
      <c r="M2255" s="25"/>
      <c r="N2255" s="25"/>
      <c r="W2255" s="5"/>
      <c r="X2255" s="5"/>
    </row>
    <row r="2256" spans="1:24" ht="15" customHeight="1">
      <c r="A2256" s="5"/>
      <c r="B2256" s="5"/>
      <c r="H2256" s="5"/>
      <c r="I2256" s="14"/>
      <c r="J2256" s="10"/>
      <c r="K2256" s="10"/>
      <c r="M2256" s="25"/>
      <c r="N2256" s="25"/>
      <c r="W2256" s="5"/>
      <c r="X2256" s="5"/>
    </row>
    <row r="2257" spans="1:24" ht="15" customHeight="1">
      <c r="A2257" s="5"/>
      <c r="B2257" s="5"/>
      <c r="H2257" s="5"/>
      <c r="I2257" s="14"/>
      <c r="J2257" s="10"/>
      <c r="K2257" s="10"/>
      <c r="M2257" s="25"/>
      <c r="N2257" s="25"/>
      <c r="W2257" s="5"/>
      <c r="X2257" s="5"/>
    </row>
    <row r="2258" spans="1:24" ht="15" customHeight="1">
      <c r="A2258" s="5"/>
      <c r="B2258" s="5"/>
      <c r="H2258" s="5"/>
      <c r="I2258" s="14"/>
      <c r="J2258" s="10"/>
      <c r="K2258" s="10"/>
      <c r="M2258" s="25"/>
      <c r="N2258" s="25"/>
      <c r="W2258" s="5"/>
      <c r="X2258" s="5"/>
    </row>
    <row r="2259" spans="1:24" ht="15" customHeight="1">
      <c r="A2259" s="5"/>
      <c r="B2259" s="5"/>
      <c r="H2259" s="5"/>
      <c r="I2259" s="14"/>
      <c r="J2259" s="10"/>
      <c r="K2259" s="10"/>
      <c r="M2259" s="25"/>
      <c r="N2259" s="25"/>
      <c r="W2259" s="5"/>
      <c r="X2259" s="5"/>
    </row>
    <row r="2260" spans="1:24" ht="15" customHeight="1">
      <c r="A2260" s="5"/>
      <c r="B2260" s="5"/>
      <c r="H2260" s="5"/>
      <c r="I2260" s="14"/>
      <c r="J2260" s="10"/>
      <c r="K2260" s="10"/>
      <c r="M2260" s="25"/>
      <c r="N2260" s="25"/>
      <c r="W2260" s="5"/>
      <c r="X2260" s="5"/>
    </row>
    <row r="2261" spans="1:24" ht="15" customHeight="1">
      <c r="A2261" s="5"/>
      <c r="B2261" s="5"/>
      <c r="H2261" s="5"/>
      <c r="I2261" s="14"/>
      <c r="J2261" s="10"/>
      <c r="K2261" s="10"/>
      <c r="M2261" s="25"/>
      <c r="N2261" s="25"/>
      <c r="W2261" s="5"/>
      <c r="X2261" s="5"/>
    </row>
    <row r="2262" spans="1:24" ht="15" customHeight="1">
      <c r="A2262" s="5"/>
      <c r="B2262" s="5"/>
      <c r="H2262" s="5"/>
      <c r="I2262" s="14"/>
      <c r="J2262" s="10"/>
      <c r="K2262" s="10"/>
      <c r="M2262" s="25"/>
      <c r="N2262" s="25"/>
      <c r="W2262" s="5"/>
      <c r="X2262" s="5"/>
    </row>
    <row r="2263" spans="1:24" ht="15" customHeight="1">
      <c r="A2263" s="5"/>
      <c r="B2263" s="5"/>
      <c r="H2263" s="5"/>
      <c r="I2263" s="14"/>
      <c r="J2263" s="10"/>
      <c r="K2263" s="10"/>
      <c r="M2263" s="25"/>
      <c r="N2263" s="25"/>
      <c r="W2263" s="5"/>
      <c r="X2263" s="5"/>
    </row>
    <row r="2264" spans="1:24" ht="15" customHeight="1">
      <c r="A2264" s="5"/>
      <c r="B2264" s="5"/>
      <c r="H2264" s="5"/>
      <c r="I2264" s="14"/>
      <c r="J2264" s="10"/>
      <c r="K2264" s="10"/>
      <c r="M2264" s="25"/>
      <c r="N2264" s="25"/>
      <c r="W2264" s="5"/>
      <c r="X2264" s="5"/>
    </row>
    <row r="2265" spans="1:24" ht="15" customHeight="1">
      <c r="A2265" s="5"/>
      <c r="B2265" s="5"/>
      <c r="H2265" s="5"/>
      <c r="I2265" s="14"/>
      <c r="J2265" s="10"/>
      <c r="K2265" s="10"/>
      <c r="M2265" s="25"/>
      <c r="N2265" s="25"/>
      <c r="W2265" s="5"/>
      <c r="X2265" s="5"/>
    </row>
    <row r="2266" spans="1:24" ht="15" customHeight="1">
      <c r="A2266" s="5"/>
      <c r="B2266" s="5"/>
      <c r="H2266" s="5"/>
      <c r="I2266" s="14"/>
      <c r="J2266" s="10"/>
      <c r="K2266" s="10"/>
      <c r="M2266" s="25"/>
      <c r="N2266" s="25"/>
      <c r="W2266" s="5"/>
      <c r="X2266" s="5"/>
    </row>
    <row r="2267" spans="1:24" ht="15" customHeight="1">
      <c r="A2267" s="5"/>
      <c r="B2267" s="5"/>
      <c r="H2267" s="5"/>
      <c r="I2267" s="14"/>
      <c r="J2267" s="10"/>
      <c r="K2267" s="10"/>
      <c r="M2267" s="25"/>
      <c r="N2267" s="25"/>
      <c r="W2267" s="5"/>
      <c r="X2267" s="5"/>
    </row>
    <row r="2268" spans="1:24" ht="15" customHeight="1">
      <c r="A2268" s="5"/>
      <c r="B2268" s="5"/>
      <c r="H2268" s="5"/>
      <c r="I2268" s="14"/>
      <c r="J2268" s="10"/>
      <c r="K2268" s="10"/>
      <c r="M2268" s="25"/>
      <c r="N2268" s="25"/>
      <c r="W2268" s="5"/>
      <c r="X2268" s="5"/>
    </row>
    <row r="2269" spans="1:24" ht="15" customHeight="1">
      <c r="A2269" s="5"/>
      <c r="B2269" s="5"/>
      <c r="H2269" s="5"/>
      <c r="I2269" s="14"/>
      <c r="J2269" s="10"/>
      <c r="K2269" s="10"/>
      <c r="M2269" s="25"/>
      <c r="N2269" s="25"/>
      <c r="W2269" s="5"/>
      <c r="X2269" s="5"/>
    </row>
    <row r="2270" spans="1:24" ht="15" customHeight="1">
      <c r="A2270" s="5"/>
      <c r="B2270" s="5"/>
      <c r="H2270" s="5"/>
      <c r="I2270" s="14"/>
      <c r="J2270" s="10"/>
      <c r="K2270" s="10"/>
      <c r="M2270" s="25"/>
      <c r="N2270" s="25"/>
      <c r="W2270" s="5"/>
      <c r="X2270" s="5"/>
    </row>
    <row r="2271" spans="1:24" ht="15" customHeight="1">
      <c r="A2271" s="5"/>
      <c r="B2271" s="5"/>
      <c r="H2271" s="5"/>
      <c r="I2271" s="14"/>
      <c r="J2271" s="10"/>
      <c r="K2271" s="10"/>
      <c r="M2271" s="25"/>
      <c r="N2271" s="25"/>
      <c r="W2271" s="5"/>
      <c r="X2271" s="5"/>
    </row>
    <row r="2272" spans="1:24" ht="15" customHeight="1">
      <c r="A2272" s="5"/>
      <c r="B2272" s="5"/>
      <c r="H2272" s="5"/>
      <c r="I2272" s="14"/>
      <c r="J2272" s="10"/>
      <c r="K2272" s="10"/>
      <c r="M2272" s="25"/>
      <c r="N2272" s="25"/>
      <c r="W2272" s="5"/>
      <c r="X2272" s="5"/>
    </row>
    <row r="2273" spans="1:24" ht="15" customHeight="1">
      <c r="A2273" s="5"/>
      <c r="B2273" s="5"/>
      <c r="H2273" s="5"/>
      <c r="I2273" s="14"/>
      <c r="J2273" s="10"/>
      <c r="K2273" s="10"/>
      <c r="M2273" s="25"/>
      <c r="N2273" s="25"/>
      <c r="W2273" s="5"/>
      <c r="X2273" s="5"/>
    </row>
    <row r="2274" spans="1:24" ht="15" customHeight="1">
      <c r="A2274" s="5"/>
      <c r="B2274" s="5"/>
      <c r="H2274" s="5"/>
      <c r="I2274" s="14"/>
      <c r="J2274" s="10"/>
      <c r="K2274" s="10"/>
      <c r="M2274" s="25"/>
      <c r="N2274" s="25"/>
      <c r="W2274" s="5"/>
      <c r="X2274" s="5"/>
    </row>
    <row r="2275" spans="1:24" ht="15" customHeight="1">
      <c r="A2275" s="5"/>
      <c r="B2275" s="5"/>
      <c r="H2275" s="5"/>
      <c r="I2275" s="14"/>
      <c r="J2275" s="10"/>
      <c r="K2275" s="10"/>
      <c r="M2275" s="25"/>
      <c r="N2275" s="25"/>
      <c r="W2275" s="5"/>
      <c r="X2275" s="5"/>
    </row>
    <row r="2276" spans="1:24" ht="15" customHeight="1">
      <c r="A2276" s="5"/>
      <c r="B2276" s="5"/>
      <c r="H2276" s="5"/>
      <c r="I2276" s="14"/>
      <c r="J2276" s="10"/>
      <c r="K2276" s="10"/>
      <c r="M2276" s="25"/>
      <c r="N2276" s="25"/>
      <c r="W2276" s="5"/>
      <c r="X2276" s="5"/>
    </row>
    <row r="2277" spans="1:24" ht="15" customHeight="1">
      <c r="A2277" s="5"/>
      <c r="B2277" s="5"/>
      <c r="H2277" s="5"/>
      <c r="I2277" s="14"/>
      <c r="J2277" s="10"/>
      <c r="K2277" s="10"/>
      <c r="M2277" s="25"/>
      <c r="N2277" s="25"/>
      <c r="W2277" s="5"/>
      <c r="X2277" s="5"/>
    </row>
    <row r="2278" spans="1:24" ht="15" customHeight="1">
      <c r="A2278" s="5"/>
      <c r="B2278" s="5"/>
      <c r="H2278" s="5"/>
      <c r="I2278" s="14"/>
      <c r="J2278" s="10"/>
      <c r="K2278" s="10"/>
      <c r="M2278" s="25"/>
      <c r="N2278" s="25"/>
      <c r="W2278" s="5"/>
      <c r="X2278" s="5"/>
    </row>
    <row r="2279" spans="1:24" ht="15" customHeight="1">
      <c r="A2279" s="5"/>
      <c r="B2279" s="5"/>
      <c r="H2279" s="5"/>
      <c r="I2279" s="14"/>
      <c r="J2279" s="10"/>
      <c r="K2279" s="10"/>
      <c r="M2279" s="25"/>
      <c r="N2279" s="25"/>
      <c r="W2279" s="5"/>
      <c r="X2279" s="5"/>
    </row>
    <row r="2280" spans="1:24" ht="15" customHeight="1">
      <c r="A2280" s="5"/>
      <c r="B2280" s="5"/>
      <c r="H2280" s="5"/>
      <c r="I2280" s="14"/>
      <c r="J2280" s="10"/>
      <c r="K2280" s="10"/>
      <c r="M2280" s="25"/>
      <c r="N2280" s="25"/>
      <c r="W2280" s="5"/>
      <c r="X2280" s="5"/>
    </row>
    <row r="2281" spans="1:24" ht="15" customHeight="1">
      <c r="A2281" s="5"/>
      <c r="B2281" s="5"/>
      <c r="H2281" s="5"/>
      <c r="I2281" s="14"/>
      <c r="J2281" s="10"/>
      <c r="K2281" s="10"/>
      <c r="M2281" s="25"/>
      <c r="N2281" s="25"/>
      <c r="W2281" s="5"/>
      <c r="X2281" s="5"/>
    </row>
    <row r="2282" spans="1:24" ht="15" customHeight="1">
      <c r="A2282" s="5"/>
      <c r="B2282" s="5"/>
      <c r="H2282" s="5"/>
      <c r="I2282" s="14"/>
      <c r="J2282" s="10"/>
      <c r="K2282" s="10"/>
      <c r="M2282" s="25"/>
      <c r="N2282" s="25"/>
      <c r="W2282" s="5"/>
      <c r="X2282" s="5"/>
    </row>
    <row r="2283" spans="1:24" ht="15" customHeight="1">
      <c r="A2283" s="5"/>
      <c r="B2283" s="5"/>
      <c r="H2283" s="5"/>
      <c r="I2283" s="14"/>
      <c r="J2283" s="10"/>
      <c r="K2283" s="10"/>
      <c r="M2283" s="25"/>
      <c r="N2283" s="25"/>
      <c r="W2283" s="5"/>
      <c r="X2283" s="5"/>
    </row>
    <row r="2284" spans="1:24" ht="15" customHeight="1">
      <c r="A2284" s="5"/>
      <c r="B2284" s="5"/>
      <c r="H2284" s="5"/>
      <c r="I2284" s="14"/>
      <c r="J2284" s="10"/>
      <c r="K2284" s="10"/>
      <c r="M2284" s="25"/>
      <c r="N2284" s="25"/>
      <c r="W2284" s="5"/>
      <c r="X2284" s="5"/>
    </row>
    <row r="2285" spans="1:24" ht="15" customHeight="1">
      <c r="A2285" s="5"/>
      <c r="B2285" s="5"/>
      <c r="H2285" s="5"/>
      <c r="I2285" s="14"/>
      <c r="J2285" s="10"/>
      <c r="K2285" s="10"/>
      <c r="M2285" s="25"/>
      <c r="N2285" s="25"/>
      <c r="W2285" s="5"/>
      <c r="X2285" s="5"/>
    </row>
    <row r="2286" spans="1:24" ht="15" customHeight="1">
      <c r="A2286" s="5"/>
      <c r="B2286" s="5"/>
      <c r="H2286" s="5"/>
      <c r="I2286" s="14"/>
      <c r="J2286" s="10"/>
      <c r="K2286" s="10"/>
      <c r="M2286" s="25"/>
      <c r="N2286" s="25"/>
      <c r="W2286" s="5"/>
      <c r="X2286" s="5"/>
    </row>
    <row r="2287" spans="1:24" ht="15" customHeight="1">
      <c r="A2287" s="5"/>
      <c r="B2287" s="5"/>
      <c r="H2287" s="5"/>
      <c r="I2287" s="14"/>
      <c r="J2287" s="10"/>
      <c r="K2287" s="10"/>
      <c r="M2287" s="25"/>
      <c r="N2287" s="25"/>
      <c r="W2287" s="5"/>
      <c r="X2287" s="5"/>
    </row>
    <row r="2288" spans="1:24" ht="15" customHeight="1">
      <c r="A2288" s="5"/>
      <c r="B2288" s="5"/>
      <c r="H2288" s="5"/>
      <c r="I2288" s="14"/>
      <c r="J2288" s="10"/>
      <c r="K2288" s="10"/>
      <c r="M2288" s="25"/>
      <c r="N2288" s="25"/>
      <c r="W2288" s="5"/>
      <c r="X2288" s="5"/>
    </row>
    <row r="2289" spans="1:24" ht="15" customHeight="1">
      <c r="A2289" s="5"/>
      <c r="B2289" s="5"/>
      <c r="H2289" s="5"/>
      <c r="I2289" s="14"/>
      <c r="J2289" s="10"/>
      <c r="K2289" s="10"/>
      <c r="M2289" s="25"/>
      <c r="N2289" s="25"/>
      <c r="W2289" s="5"/>
      <c r="X2289" s="5"/>
    </row>
    <row r="2290" spans="1:24" ht="15" customHeight="1">
      <c r="A2290" s="5"/>
      <c r="B2290" s="5"/>
      <c r="H2290" s="5"/>
      <c r="I2290" s="14"/>
      <c r="J2290" s="10"/>
      <c r="K2290" s="10"/>
      <c r="M2290" s="25"/>
      <c r="N2290" s="25"/>
      <c r="W2290" s="5"/>
      <c r="X2290" s="5"/>
    </row>
    <row r="2291" spans="1:24" ht="15" customHeight="1">
      <c r="A2291" s="5"/>
      <c r="B2291" s="5"/>
      <c r="H2291" s="5"/>
      <c r="I2291" s="14"/>
      <c r="J2291" s="10"/>
      <c r="K2291" s="10"/>
      <c r="M2291" s="25"/>
      <c r="N2291" s="25"/>
      <c r="W2291" s="5"/>
      <c r="X2291" s="5"/>
    </row>
    <row r="2292" spans="1:24" ht="15" customHeight="1">
      <c r="A2292" s="5"/>
      <c r="B2292" s="5"/>
      <c r="H2292" s="5"/>
      <c r="I2292" s="14"/>
      <c r="J2292" s="10"/>
      <c r="K2292" s="10"/>
      <c r="M2292" s="25"/>
      <c r="N2292" s="25"/>
      <c r="W2292" s="5"/>
      <c r="X2292" s="5"/>
    </row>
    <row r="2293" spans="1:24" ht="15" customHeight="1">
      <c r="A2293" s="5"/>
      <c r="B2293" s="5"/>
      <c r="H2293" s="5"/>
      <c r="I2293" s="14"/>
      <c r="J2293" s="10"/>
      <c r="K2293" s="10"/>
      <c r="M2293" s="25"/>
      <c r="N2293" s="25"/>
      <c r="W2293" s="5"/>
      <c r="X2293" s="5"/>
    </row>
    <row r="2294" spans="1:24" ht="15" customHeight="1">
      <c r="A2294" s="5"/>
      <c r="B2294" s="5"/>
      <c r="H2294" s="5"/>
      <c r="I2294" s="14"/>
      <c r="J2294" s="10"/>
      <c r="K2294" s="10"/>
      <c r="M2294" s="25"/>
      <c r="N2294" s="25"/>
      <c r="W2294" s="5"/>
      <c r="X2294" s="5"/>
    </row>
    <row r="2295" spans="1:24" ht="15" customHeight="1">
      <c r="A2295" s="5"/>
      <c r="B2295" s="5"/>
      <c r="H2295" s="5"/>
      <c r="I2295" s="14"/>
      <c r="J2295" s="10"/>
      <c r="K2295" s="10"/>
      <c r="M2295" s="25"/>
      <c r="N2295" s="25"/>
      <c r="W2295" s="5"/>
      <c r="X2295" s="5"/>
    </row>
    <row r="2296" spans="1:24" ht="15" customHeight="1">
      <c r="A2296" s="5"/>
      <c r="B2296" s="5"/>
      <c r="H2296" s="5"/>
      <c r="I2296" s="14"/>
      <c r="J2296" s="10"/>
      <c r="K2296" s="10"/>
      <c r="M2296" s="25"/>
      <c r="N2296" s="25"/>
      <c r="W2296" s="5"/>
      <c r="X2296" s="5"/>
    </row>
    <row r="2297" spans="1:24" ht="15" customHeight="1">
      <c r="A2297" s="5"/>
      <c r="B2297" s="5"/>
      <c r="H2297" s="5"/>
      <c r="I2297" s="14"/>
      <c r="J2297" s="10"/>
      <c r="K2297" s="10"/>
      <c r="M2297" s="25"/>
      <c r="N2297" s="25"/>
      <c r="W2297" s="5"/>
      <c r="X2297" s="5"/>
    </row>
    <row r="2298" spans="1:24" ht="15" customHeight="1">
      <c r="A2298" s="5"/>
      <c r="B2298" s="5"/>
      <c r="H2298" s="5"/>
      <c r="I2298" s="14"/>
      <c r="J2298" s="10"/>
      <c r="K2298" s="10"/>
      <c r="M2298" s="25"/>
      <c r="N2298" s="25"/>
      <c r="W2298" s="5"/>
      <c r="X2298" s="5"/>
    </row>
    <row r="2299" spans="1:24" ht="15" customHeight="1">
      <c r="A2299" s="5"/>
      <c r="B2299" s="5"/>
      <c r="H2299" s="5"/>
      <c r="I2299" s="14"/>
      <c r="J2299" s="10"/>
      <c r="K2299" s="10"/>
      <c r="M2299" s="25"/>
      <c r="N2299" s="25"/>
      <c r="W2299" s="5"/>
      <c r="X2299" s="5"/>
    </row>
    <row r="2300" spans="1:24" ht="15" customHeight="1">
      <c r="A2300" s="5"/>
      <c r="B2300" s="5"/>
      <c r="H2300" s="5"/>
      <c r="I2300" s="14"/>
      <c r="J2300" s="10"/>
      <c r="K2300" s="10"/>
      <c r="M2300" s="25"/>
      <c r="N2300" s="25"/>
      <c r="W2300" s="5"/>
      <c r="X2300" s="5"/>
    </row>
    <row r="2301" spans="1:24" ht="15" customHeight="1">
      <c r="A2301" s="5"/>
      <c r="B2301" s="5"/>
      <c r="H2301" s="5"/>
      <c r="I2301" s="14"/>
      <c r="J2301" s="10"/>
      <c r="K2301" s="10"/>
      <c r="M2301" s="25"/>
      <c r="N2301" s="25"/>
      <c r="W2301" s="5"/>
      <c r="X2301" s="5"/>
    </row>
    <row r="2302" spans="1:24" ht="15" customHeight="1">
      <c r="A2302" s="5"/>
      <c r="B2302" s="5"/>
      <c r="H2302" s="5"/>
      <c r="I2302" s="14"/>
      <c r="J2302" s="10"/>
      <c r="K2302" s="10"/>
      <c r="M2302" s="25"/>
      <c r="N2302" s="25"/>
      <c r="W2302" s="5"/>
      <c r="X2302" s="5"/>
    </row>
    <row r="2303" spans="1:24" ht="15" customHeight="1">
      <c r="A2303" s="5"/>
      <c r="B2303" s="5"/>
      <c r="H2303" s="5"/>
      <c r="I2303" s="14"/>
      <c r="J2303" s="10"/>
      <c r="K2303" s="10"/>
      <c r="M2303" s="25"/>
      <c r="N2303" s="25"/>
      <c r="W2303" s="5"/>
      <c r="X2303" s="5"/>
    </row>
    <row r="2304" spans="1:24" ht="15" customHeight="1">
      <c r="A2304" s="5"/>
      <c r="B2304" s="5"/>
      <c r="H2304" s="5"/>
      <c r="I2304" s="14"/>
      <c r="J2304" s="10"/>
      <c r="K2304" s="10"/>
      <c r="M2304" s="25"/>
      <c r="N2304" s="25"/>
      <c r="W2304" s="5"/>
      <c r="X2304" s="5"/>
    </row>
    <row r="2305" spans="1:24" ht="15" customHeight="1">
      <c r="A2305" s="5"/>
      <c r="B2305" s="5"/>
      <c r="H2305" s="5"/>
      <c r="I2305" s="14"/>
      <c r="J2305" s="10"/>
      <c r="K2305" s="10"/>
      <c r="M2305" s="25"/>
      <c r="N2305" s="25"/>
      <c r="W2305" s="5"/>
      <c r="X2305" s="5"/>
    </row>
    <row r="2306" spans="1:24" ht="15" customHeight="1">
      <c r="A2306" s="5"/>
      <c r="B2306" s="5"/>
      <c r="H2306" s="5"/>
      <c r="I2306" s="14"/>
      <c r="J2306" s="10"/>
      <c r="K2306" s="10"/>
      <c r="M2306" s="25"/>
      <c r="N2306" s="25"/>
      <c r="W2306" s="5"/>
      <c r="X2306" s="5"/>
    </row>
    <row r="2307" spans="1:24" ht="15" customHeight="1">
      <c r="A2307" s="5"/>
      <c r="B2307" s="5"/>
      <c r="H2307" s="5"/>
      <c r="I2307" s="14"/>
      <c r="J2307" s="10"/>
      <c r="K2307" s="10"/>
      <c r="M2307" s="25"/>
      <c r="N2307" s="25"/>
      <c r="W2307" s="5"/>
      <c r="X2307" s="5"/>
    </row>
    <row r="2308" spans="1:24" ht="15" customHeight="1">
      <c r="A2308" s="5"/>
      <c r="B2308" s="5"/>
      <c r="H2308" s="5"/>
      <c r="I2308" s="14"/>
      <c r="J2308" s="10"/>
      <c r="K2308" s="10"/>
      <c r="M2308" s="25"/>
      <c r="N2308" s="25"/>
      <c r="W2308" s="5"/>
      <c r="X2308" s="5"/>
    </row>
    <row r="2309" spans="1:24" ht="15" customHeight="1">
      <c r="A2309" s="5"/>
      <c r="B2309" s="5"/>
      <c r="H2309" s="5"/>
      <c r="I2309" s="14"/>
      <c r="J2309" s="10"/>
      <c r="K2309" s="10"/>
      <c r="M2309" s="25"/>
      <c r="N2309" s="25"/>
      <c r="W2309" s="5"/>
      <c r="X2309" s="5"/>
    </row>
    <row r="2310" spans="1:24" ht="15" customHeight="1">
      <c r="A2310" s="5"/>
      <c r="B2310" s="5"/>
      <c r="H2310" s="5"/>
      <c r="I2310" s="14"/>
      <c r="J2310" s="10"/>
      <c r="K2310" s="10"/>
      <c r="M2310" s="25"/>
      <c r="N2310" s="25"/>
      <c r="W2310" s="5"/>
      <c r="X2310" s="5"/>
    </row>
    <row r="2311" spans="1:24" ht="15" customHeight="1">
      <c r="A2311" s="5"/>
      <c r="B2311" s="5"/>
      <c r="H2311" s="5"/>
      <c r="I2311" s="14"/>
      <c r="J2311" s="10"/>
      <c r="K2311" s="10"/>
      <c r="M2311" s="25"/>
      <c r="N2311" s="25"/>
      <c r="W2311" s="5"/>
      <c r="X2311" s="5"/>
    </row>
    <row r="2312" spans="1:24" ht="15" customHeight="1">
      <c r="A2312" s="5"/>
      <c r="B2312" s="5"/>
      <c r="H2312" s="5"/>
      <c r="I2312" s="14"/>
      <c r="J2312" s="10"/>
      <c r="K2312" s="10"/>
      <c r="M2312" s="25"/>
      <c r="N2312" s="25"/>
      <c r="W2312" s="5"/>
      <c r="X2312" s="5"/>
    </row>
    <row r="2313" spans="1:24" ht="15" customHeight="1">
      <c r="A2313" s="5"/>
      <c r="B2313" s="5"/>
      <c r="H2313" s="5"/>
      <c r="I2313" s="14"/>
      <c r="J2313" s="10"/>
      <c r="K2313" s="10"/>
      <c r="M2313" s="25"/>
      <c r="N2313" s="25"/>
      <c r="W2313" s="5"/>
      <c r="X2313" s="5"/>
    </row>
    <row r="2314" spans="1:24" ht="15" customHeight="1">
      <c r="A2314" s="5"/>
      <c r="B2314" s="5"/>
      <c r="H2314" s="5"/>
      <c r="I2314" s="14"/>
      <c r="J2314" s="10"/>
      <c r="K2314" s="10"/>
      <c r="M2314" s="25"/>
      <c r="N2314" s="25"/>
      <c r="W2314" s="5"/>
      <c r="X2314" s="5"/>
    </row>
    <row r="2315" spans="1:24" ht="15" customHeight="1">
      <c r="A2315" s="5"/>
      <c r="B2315" s="5"/>
      <c r="H2315" s="5"/>
      <c r="I2315" s="14"/>
      <c r="J2315" s="10"/>
      <c r="K2315" s="10"/>
      <c r="M2315" s="25"/>
      <c r="N2315" s="25"/>
      <c r="W2315" s="5"/>
      <c r="X2315" s="5"/>
    </row>
    <row r="2316" spans="1:24" ht="15" customHeight="1">
      <c r="A2316" s="5"/>
      <c r="B2316" s="5"/>
      <c r="H2316" s="5"/>
      <c r="I2316" s="14"/>
      <c r="J2316" s="10"/>
      <c r="K2316" s="10"/>
      <c r="M2316" s="25"/>
      <c r="N2316" s="25"/>
      <c r="W2316" s="5"/>
      <c r="X2316" s="5"/>
    </row>
    <row r="2317" spans="1:24" ht="15" customHeight="1">
      <c r="A2317" s="5"/>
      <c r="B2317" s="5"/>
      <c r="H2317" s="5"/>
      <c r="I2317" s="14"/>
      <c r="J2317" s="10"/>
      <c r="K2317" s="10"/>
      <c r="M2317" s="25"/>
      <c r="N2317" s="25"/>
      <c r="W2317" s="5"/>
      <c r="X2317" s="5"/>
    </row>
    <row r="2318" spans="1:24" ht="15" customHeight="1">
      <c r="A2318" s="5"/>
      <c r="B2318" s="5"/>
      <c r="H2318" s="5"/>
      <c r="I2318" s="14"/>
      <c r="J2318" s="10"/>
      <c r="K2318" s="10"/>
      <c r="M2318" s="25"/>
      <c r="N2318" s="25"/>
      <c r="W2318" s="5"/>
      <c r="X2318" s="5"/>
    </row>
    <row r="2319" spans="1:24" ht="15" customHeight="1">
      <c r="A2319" s="5"/>
      <c r="B2319" s="5"/>
      <c r="H2319" s="5"/>
      <c r="I2319" s="14"/>
      <c r="J2319" s="10"/>
      <c r="K2319" s="10"/>
      <c r="M2319" s="25"/>
      <c r="N2319" s="25"/>
      <c r="W2319" s="5"/>
      <c r="X2319" s="5"/>
    </row>
    <row r="2320" spans="1:24" ht="15" customHeight="1">
      <c r="A2320" s="5"/>
      <c r="B2320" s="5"/>
      <c r="H2320" s="5"/>
      <c r="I2320" s="14"/>
      <c r="J2320" s="10"/>
      <c r="K2320" s="10"/>
      <c r="M2320" s="25"/>
      <c r="N2320" s="25"/>
      <c r="W2320" s="5"/>
      <c r="X2320" s="5"/>
    </row>
    <row r="2321" spans="1:24" ht="15" customHeight="1">
      <c r="A2321" s="5"/>
      <c r="B2321" s="5"/>
      <c r="H2321" s="5"/>
      <c r="I2321" s="14"/>
      <c r="J2321" s="10"/>
      <c r="K2321" s="10"/>
      <c r="M2321" s="25"/>
      <c r="N2321" s="25"/>
      <c r="W2321" s="5"/>
      <c r="X2321" s="5"/>
    </row>
    <row r="2322" spans="1:24" ht="15" customHeight="1">
      <c r="A2322" s="5"/>
      <c r="B2322" s="5"/>
      <c r="H2322" s="5"/>
      <c r="I2322" s="14"/>
      <c r="J2322" s="10"/>
      <c r="K2322" s="10"/>
      <c r="M2322" s="25"/>
      <c r="N2322" s="25"/>
      <c r="W2322" s="5"/>
      <c r="X2322" s="5"/>
    </row>
    <row r="2323" spans="1:24" ht="15" customHeight="1">
      <c r="A2323" s="5"/>
      <c r="B2323" s="5"/>
      <c r="H2323" s="5"/>
      <c r="I2323" s="14"/>
      <c r="J2323" s="10"/>
      <c r="K2323" s="10"/>
      <c r="M2323" s="25"/>
      <c r="N2323" s="25"/>
      <c r="W2323" s="5"/>
      <c r="X2323" s="5"/>
    </row>
    <row r="2324" spans="1:24" ht="15" customHeight="1">
      <c r="A2324" s="5"/>
      <c r="B2324" s="5"/>
      <c r="H2324" s="5"/>
      <c r="I2324" s="14"/>
      <c r="J2324" s="10"/>
      <c r="K2324" s="10"/>
      <c r="M2324" s="25"/>
      <c r="N2324" s="25"/>
      <c r="W2324" s="5"/>
      <c r="X2324" s="5"/>
    </row>
    <row r="2325" spans="1:24" ht="15" customHeight="1">
      <c r="A2325" s="5"/>
      <c r="B2325" s="5"/>
      <c r="H2325" s="5"/>
      <c r="I2325" s="14"/>
      <c r="J2325" s="10"/>
      <c r="K2325" s="10"/>
      <c r="M2325" s="25"/>
      <c r="N2325" s="25"/>
      <c r="W2325" s="5"/>
      <c r="X2325" s="5"/>
    </row>
    <row r="2326" spans="1:24" ht="15" customHeight="1">
      <c r="A2326" s="5"/>
      <c r="B2326" s="5"/>
      <c r="H2326" s="5"/>
      <c r="I2326" s="14"/>
      <c r="J2326" s="10"/>
      <c r="K2326" s="10"/>
      <c r="M2326" s="25"/>
      <c r="N2326" s="25"/>
      <c r="W2326" s="5"/>
      <c r="X2326" s="5"/>
    </row>
    <row r="2327" spans="1:24" ht="15" customHeight="1">
      <c r="A2327" s="5"/>
      <c r="B2327" s="5"/>
      <c r="H2327" s="5"/>
      <c r="I2327" s="14"/>
      <c r="J2327" s="10"/>
      <c r="K2327" s="10"/>
      <c r="M2327" s="25"/>
      <c r="N2327" s="25"/>
      <c r="W2327" s="5"/>
      <c r="X2327" s="5"/>
    </row>
    <row r="2328" spans="1:24" ht="15" customHeight="1">
      <c r="A2328" s="5"/>
      <c r="B2328" s="5"/>
      <c r="H2328" s="5"/>
      <c r="I2328" s="14"/>
      <c r="J2328" s="10"/>
      <c r="K2328" s="10"/>
      <c r="M2328" s="25"/>
      <c r="N2328" s="25"/>
      <c r="W2328" s="5"/>
      <c r="X2328" s="5"/>
    </row>
    <row r="2329" spans="1:24" ht="15" customHeight="1">
      <c r="A2329" s="5"/>
      <c r="B2329" s="5"/>
      <c r="H2329" s="5"/>
      <c r="I2329" s="14"/>
      <c r="J2329" s="10"/>
      <c r="K2329" s="10"/>
      <c r="M2329" s="25"/>
      <c r="N2329" s="25"/>
      <c r="W2329" s="5"/>
      <c r="X2329" s="5"/>
    </row>
    <row r="2330" spans="1:24" ht="15" customHeight="1">
      <c r="A2330" s="5"/>
      <c r="B2330" s="5"/>
      <c r="H2330" s="5"/>
      <c r="I2330" s="14"/>
      <c r="J2330" s="10"/>
      <c r="K2330" s="10"/>
      <c r="M2330" s="25"/>
      <c r="N2330" s="25"/>
      <c r="W2330" s="5"/>
      <c r="X2330" s="5"/>
    </row>
    <row r="2331" spans="1:24" ht="15" customHeight="1">
      <c r="A2331" s="5"/>
      <c r="B2331" s="5"/>
      <c r="H2331" s="5"/>
      <c r="I2331" s="14"/>
      <c r="J2331" s="10"/>
      <c r="K2331" s="10"/>
      <c r="M2331" s="25"/>
      <c r="N2331" s="25"/>
      <c r="W2331" s="5"/>
      <c r="X2331" s="5"/>
    </row>
    <row r="2332" spans="1:24" ht="15" customHeight="1">
      <c r="A2332" s="5"/>
      <c r="B2332" s="5"/>
      <c r="H2332" s="5"/>
      <c r="I2332" s="14"/>
      <c r="J2332" s="10"/>
      <c r="K2332" s="10"/>
      <c r="M2332" s="25"/>
      <c r="N2332" s="25"/>
      <c r="W2332" s="5"/>
      <c r="X2332" s="5"/>
    </row>
    <row r="2333" spans="1:24" ht="15" customHeight="1">
      <c r="A2333" s="5"/>
      <c r="B2333" s="5"/>
      <c r="H2333" s="5"/>
      <c r="I2333" s="14"/>
      <c r="J2333" s="10"/>
      <c r="K2333" s="10"/>
      <c r="M2333" s="25"/>
      <c r="N2333" s="25"/>
      <c r="W2333" s="5"/>
      <c r="X2333" s="5"/>
    </row>
    <row r="2334" spans="1:24" ht="15" customHeight="1">
      <c r="A2334" s="5"/>
      <c r="B2334" s="5"/>
      <c r="H2334" s="5"/>
      <c r="I2334" s="14"/>
      <c r="J2334" s="10"/>
      <c r="K2334" s="10"/>
      <c r="M2334" s="25"/>
      <c r="N2334" s="25"/>
      <c r="W2334" s="5"/>
      <c r="X2334" s="5"/>
    </row>
    <row r="2335" spans="1:24" ht="15" customHeight="1">
      <c r="A2335" s="5"/>
      <c r="B2335" s="5"/>
      <c r="H2335" s="5"/>
      <c r="I2335" s="14"/>
      <c r="J2335" s="10"/>
      <c r="K2335" s="10"/>
      <c r="M2335" s="25"/>
      <c r="N2335" s="25"/>
      <c r="W2335" s="5"/>
      <c r="X2335" s="5"/>
    </row>
    <row r="2336" spans="1:24" ht="15" customHeight="1">
      <c r="A2336" s="5"/>
      <c r="B2336" s="5"/>
      <c r="H2336" s="5"/>
      <c r="I2336" s="14"/>
      <c r="J2336" s="10"/>
      <c r="K2336" s="10"/>
      <c r="M2336" s="25"/>
      <c r="N2336" s="25"/>
      <c r="W2336" s="5"/>
      <c r="X2336" s="5"/>
    </row>
    <row r="2337" spans="1:24" ht="15" customHeight="1">
      <c r="A2337" s="5"/>
      <c r="B2337" s="5"/>
      <c r="H2337" s="5"/>
      <c r="I2337" s="14"/>
      <c r="J2337" s="10"/>
      <c r="K2337" s="10"/>
      <c r="M2337" s="25"/>
      <c r="N2337" s="25"/>
      <c r="W2337" s="5"/>
      <c r="X2337" s="5"/>
    </row>
    <row r="2338" spans="1:24" ht="15" customHeight="1">
      <c r="A2338" s="5"/>
      <c r="B2338" s="5"/>
      <c r="H2338" s="5"/>
      <c r="I2338" s="14"/>
      <c r="J2338" s="10"/>
      <c r="K2338" s="10"/>
      <c r="M2338" s="25"/>
      <c r="N2338" s="25"/>
      <c r="W2338" s="5"/>
      <c r="X2338" s="5"/>
    </row>
    <row r="2339" spans="1:24" ht="15" customHeight="1">
      <c r="A2339" s="5"/>
      <c r="B2339" s="5"/>
      <c r="H2339" s="5"/>
      <c r="I2339" s="14"/>
      <c r="J2339" s="10"/>
      <c r="K2339" s="10"/>
      <c r="M2339" s="25"/>
      <c r="N2339" s="25"/>
      <c r="W2339" s="5"/>
      <c r="X2339" s="5"/>
    </row>
    <row r="2340" spans="1:24" ht="15" customHeight="1">
      <c r="A2340" s="5"/>
      <c r="B2340" s="5"/>
      <c r="H2340" s="5"/>
      <c r="I2340" s="14"/>
      <c r="J2340" s="10"/>
      <c r="K2340" s="10"/>
      <c r="M2340" s="25"/>
      <c r="N2340" s="25"/>
      <c r="W2340" s="5"/>
      <c r="X2340" s="5"/>
    </row>
    <row r="2341" spans="1:24" ht="15" customHeight="1">
      <c r="A2341" s="5"/>
      <c r="B2341" s="5"/>
      <c r="H2341" s="5"/>
      <c r="I2341" s="14"/>
      <c r="J2341" s="10"/>
      <c r="K2341" s="10"/>
      <c r="M2341" s="25"/>
      <c r="N2341" s="25"/>
      <c r="W2341" s="5"/>
      <c r="X2341" s="5"/>
    </row>
    <row r="2342" spans="1:24" ht="15" customHeight="1">
      <c r="A2342" s="5"/>
      <c r="B2342" s="5"/>
      <c r="H2342" s="5"/>
      <c r="I2342" s="14"/>
      <c r="J2342" s="10"/>
      <c r="K2342" s="10"/>
      <c r="M2342" s="25"/>
      <c r="N2342" s="25"/>
      <c r="W2342" s="5"/>
      <c r="X2342" s="5"/>
    </row>
    <row r="2343" spans="1:24" ht="15" customHeight="1">
      <c r="A2343" s="5"/>
      <c r="B2343" s="5"/>
      <c r="H2343" s="5"/>
      <c r="I2343" s="14"/>
      <c r="J2343" s="10"/>
      <c r="K2343" s="10"/>
      <c r="M2343" s="25"/>
      <c r="N2343" s="25"/>
      <c r="W2343" s="5"/>
      <c r="X2343" s="5"/>
    </row>
    <row r="2344" spans="1:24" ht="15" customHeight="1">
      <c r="A2344" s="5"/>
      <c r="B2344" s="5"/>
      <c r="H2344" s="5"/>
      <c r="I2344" s="14"/>
      <c r="J2344" s="10"/>
      <c r="K2344" s="10"/>
      <c r="M2344" s="25"/>
      <c r="N2344" s="25"/>
      <c r="W2344" s="5"/>
      <c r="X2344" s="5"/>
    </row>
    <row r="2345" spans="1:24" ht="15" customHeight="1">
      <c r="A2345" s="5"/>
      <c r="B2345" s="5"/>
      <c r="H2345" s="5"/>
      <c r="I2345" s="14"/>
      <c r="J2345" s="10"/>
      <c r="K2345" s="10"/>
      <c r="M2345" s="25"/>
      <c r="N2345" s="25"/>
      <c r="W2345" s="5"/>
      <c r="X2345" s="5"/>
    </row>
    <row r="2346" spans="1:24" ht="15" customHeight="1">
      <c r="A2346" s="5"/>
      <c r="B2346" s="5"/>
      <c r="H2346" s="5"/>
      <c r="I2346" s="14"/>
      <c r="J2346" s="10"/>
      <c r="K2346" s="10"/>
      <c r="M2346" s="25"/>
      <c r="N2346" s="25"/>
      <c r="W2346" s="5"/>
      <c r="X2346" s="5"/>
    </row>
    <row r="2347" spans="1:24" ht="15" customHeight="1">
      <c r="A2347" s="5"/>
      <c r="B2347" s="5"/>
      <c r="H2347" s="5"/>
      <c r="I2347" s="14"/>
      <c r="J2347" s="10"/>
      <c r="K2347" s="10"/>
      <c r="M2347" s="25"/>
      <c r="N2347" s="25"/>
      <c r="W2347" s="5"/>
      <c r="X2347" s="5"/>
    </row>
    <row r="2348" spans="1:24" ht="15" customHeight="1">
      <c r="A2348" s="5"/>
      <c r="B2348" s="5"/>
      <c r="H2348" s="5"/>
      <c r="I2348" s="14"/>
      <c r="J2348" s="10"/>
      <c r="K2348" s="10"/>
      <c r="M2348" s="25"/>
      <c r="N2348" s="25"/>
      <c r="W2348" s="5"/>
      <c r="X2348" s="5"/>
    </row>
    <row r="2349" spans="1:24" ht="15" customHeight="1">
      <c r="A2349" s="5"/>
      <c r="B2349" s="5"/>
      <c r="H2349" s="5"/>
      <c r="I2349" s="14"/>
      <c r="J2349" s="10"/>
      <c r="K2349" s="10"/>
      <c r="M2349" s="25"/>
      <c r="N2349" s="25"/>
      <c r="W2349" s="5"/>
      <c r="X2349" s="5"/>
    </row>
    <row r="2350" spans="1:24" ht="15" customHeight="1">
      <c r="A2350" s="5"/>
      <c r="B2350" s="5"/>
      <c r="H2350" s="5"/>
      <c r="I2350" s="14"/>
      <c r="J2350" s="10"/>
      <c r="K2350" s="10"/>
      <c r="M2350" s="25"/>
      <c r="N2350" s="25"/>
      <c r="W2350" s="5"/>
      <c r="X2350" s="5"/>
    </row>
    <row r="2351" spans="1:24" ht="15" customHeight="1">
      <c r="A2351" s="5"/>
      <c r="B2351" s="5"/>
      <c r="H2351" s="5"/>
      <c r="I2351" s="14"/>
      <c r="J2351" s="10"/>
      <c r="K2351" s="10"/>
      <c r="M2351" s="25"/>
      <c r="N2351" s="25"/>
      <c r="W2351" s="5"/>
      <c r="X2351" s="5"/>
    </row>
    <row r="2352" spans="1:24" ht="15" customHeight="1">
      <c r="A2352" s="5"/>
      <c r="B2352" s="5"/>
      <c r="H2352" s="5"/>
      <c r="I2352" s="14"/>
      <c r="J2352" s="10"/>
      <c r="K2352" s="10"/>
      <c r="M2352" s="25"/>
      <c r="N2352" s="25"/>
      <c r="W2352" s="5"/>
      <c r="X2352" s="5"/>
    </row>
    <row r="2353" spans="1:24" ht="15" customHeight="1">
      <c r="A2353" s="5"/>
      <c r="B2353" s="5"/>
      <c r="H2353" s="5"/>
      <c r="I2353" s="14"/>
      <c r="J2353" s="10"/>
      <c r="K2353" s="10"/>
      <c r="M2353" s="25"/>
      <c r="N2353" s="25"/>
      <c r="W2353" s="5"/>
      <c r="X2353" s="5"/>
    </row>
    <row r="2354" spans="1:24" ht="15" customHeight="1">
      <c r="A2354" s="5"/>
      <c r="B2354" s="5"/>
      <c r="H2354" s="5"/>
      <c r="I2354" s="14"/>
      <c r="J2354" s="10"/>
      <c r="K2354" s="10"/>
      <c r="M2354" s="25"/>
      <c r="N2354" s="25"/>
      <c r="W2354" s="5"/>
      <c r="X2354" s="5"/>
    </row>
    <row r="2355" spans="1:24" ht="15" customHeight="1">
      <c r="A2355" s="5"/>
      <c r="B2355" s="5"/>
      <c r="H2355" s="5"/>
      <c r="I2355" s="14"/>
      <c r="J2355" s="10"/>
      <c r="K2355" s="10"/>
      <c r="M2355" s="25"/>
      <c r="N2355" s="25"/>
      <c r="W2355" s="5"/>
      <c r="X2355" s="5"/>
    </row>
    <row r="2356" spans="1:24" ht="15" customHeight="1">
      <c r="A2356" s="5"/>
      <c r="B2356" s="5"/>
      <c r="H2356" s="5"/>
      <c r="I2356" s="14"/>
      <c r="J2356" s="10"/>
      <c r="K2356" s="10"/>
      <c r="M2356" s="25"/>
      <c r="N2356" s="25"/>
      <c r="W2356" s="5"/>
      <c r="X2356" s="5"/>
    </row>
    <row r="2357" spans="1:24" ht="15" customHeight="1">
      <c r="A2357" s="5"/>
      <c r="B2357" s="5"/>
      <c r="H2357" s="5"/>
      <c r="I2357" s="14"/>
      <c r="J2357" s="10"/>
      <c r="K2357" s="10"/>
      <c r="M2357" s="25"/>
      <c r="N2357" s="25"/>
      <c r="W2357" s="5"/>
      <c r="X2357" s="5"/>
    </row>
    <row r="2358" spans="1:24" ht="15" customHeight="1">
      <c r="A2358" s="5"/>
      <c r="B2358" s="5"/>
      <c r="H2358" s="5"/>
      <c r="I2358" s="14"/>
      <c r="J2358" s="10"/>
      <c r="K2358" s="10"/>
      <c r="M2358" s="25"/>
      <c r="N2358" s="25"/>
      <c r="W2358" s="5"/>
      <c r="X2358" s="5"/>
    </row>
    <row r="2359" spans="1:24" ht="15" customHeight="1">
      <c r="A2359" s="5"/>
      <c r="B2359" s="5"/>
      <c r="H2359" s="5"/>
      <c r="I2359" s="14"/>
      <c r="J2359" s="10"/>
      <c r="K2359" s="10"/>
      <c r="M2359" s="25"/>
      <c r="N2359" s="25"/>
      <c r="W2359" s="5"/>
      <c r="X2359" s="5"/>
    </row>
    <row r="2360" spans="1:24" ht="15" customHeight="1">
      <c r="A2360" s="5"/>
      <c r="B2360" s="5"/>
      <c r="H2360" s="5"/>
      <c r="I2360" s="14"/>
      <c r="J2360" s="10"/>
      <c r="K2360" s="10"/>
      <c r="M2360" s="25"/>
      <c r="N2360" s="25"/>
      <c r="W2360" s="5"/>
      <c r="X2360" s="5"/>
    </row>
    <row r="2361" spans="1:24" ht="15" customHeight="1">
      <c r="A2361" s="5"/>
      <c r="B2361" s="5"/>
      <c r="H2361" s="5"/>
      <c r="I2361" s="14"/>
      <c r="J2361" s="10"/>
      <c r="K2361" s="10"/>
      <c r="M2361" s="25"/>
      <c r="N2361" s="25"/>
      <c r="W2361" s="5"/>
      <c r="X2361" s="5"/>
    </row>
    <row r="2362" spans="1:24" ht="15" customHeight="1">
      <c r="A2362" s="5"/>
      <c r="B2362" s="5"/>
      <c r="H2362" s="5"/>
      <c r="I2362" s="14"/>
      <c r="J2362" s="10"/>
      <c r="K2362" s="10"/>
      <c r="M2362" s="25"/>
      <c r="N2362" s="25"/>
      <c r="W2362" s="5"/>
      <c r="X2362" s="5"/>
    </row>
    <row r="2363" spans="1:24" ht="15" customHeight="1">
      <c r="A2363" s="5"/>
      <c r="B2363" s="5"/>
      <c r="H2363" s="5"/>
      <c r="I2363" s="14"/>
      <c r="J2363" s="10"/>
      <c r="K2363" s="10"/>
      <c r="M2363" s="25"/>
      <c r="N2363" s="25"/>
      <c r="W2363" s="5"/>
      <c r="X2363" s="5"/>
    </row>
    <row r="2364" spans="1:24" ht="15" customHeight="1">
      <c r="A2364" s="5"/>
      <c r="B2364" s="5"/>
      <c r="H2364" s="5"/>
      <c r="I2364" s="14"/>
      <c r="J2364" s="10"/>
      <c r="K2364" s="10"/>
      <c r="M2364" s="25"/>
      <c r="N2364" s="25"/>
      <c r="W2364" s="5"/>
      <c r="X2364" s="5"/>
    </row>
    <row r="2365" spans="1:24" ht="15" customHeight="1">
      <c r="A2365" s="5"/>
      <c r="B2365" s="5"/>
      <c r="H2365" s="5"/>
      <c r="I2365" s="14"/>
      <c r="J2365" s="10"/>
      <c r="K2365" s="10"/>
      <c r="M2365" s="25"/>
      <c r="N2365" s="25"/>
      <c r="W2365" s="5"/>
      <c r="X2365" s="5"/>
    </row>
    <row r="2366" spans="1:24" ht="15" customHeight="1">
      <c r="A2366" s="5"/>
      <c r="B2366" s="5"/>
      <c r="H2366" s="5"/>
      <c r="I2366" s="14"/>
      <c r="J2366" s="10"/>
      <c r="K2366" s="10"/>
      <c r="M2366" s="25"/>
      <c r="N2366" s="25"/>
      <c r="W2366" s="5"/>
      <c r="X2366" s="5"/>
    </row>
    <row r="2367" spans="1:24" ht="15" customHeight="1">
      <c r="A2367" s="5"/>
      <c r="B2367" s="5"/>
      <c r="H2367" s="5"/>
      <c r="I2367" s="14"/>
      <c r="J2367" s="10"/>
      <c r="K2367" s="10"/>
      <c r="M2367" s="25"/>
      <c r="N2367" s="25"/>
      <c r="W2367" s="5"/>
      <c r="X2367" s="5"/>
    </row>
    <row r="2368" spans="1:24" ht="15" customHeight="1">
      <c r="A2368" s="5"/>
      <c r="B2368" s="5"/>
      <c r="H2368" s="5"/>
      <c r="I2368" s="14"/>
      <c r="J2368" s="10"/>
      <c r="K2368" s="10"/>
      <c r="M2368" s="25"/>
      <c r="N2368" s="25"/>
      <c r="W2368" s="5"/>
      <c r="X2368" s="5"/>
    </row>
    <row r="2369" spans="1:24" ht="15" customHeight="1">
      <c r="A2369" s="5"/>
      <c r="B2369" s="5"/>
      <c r="H2369" s="5"/>
      <c r="I2369" s="14"/>
      <c r="J2369" s="10"/>
      <c r="K2369" s="10"/>
      <c r="M2369" s="25"/>
      <c r="N2369" s="25"/>
      <c r="W2369" s="5"/>
      <c r="X2369" s="5"/>
    </row>
    <row r="2370" spans="1:24" ht="15" customHeight="1">
      <c r="A2370" s="5"/>
      <c r="B2370" s="5"/>
      <c r="H2370" s="5"/>
      <c r="I2370" s="14"/>
      <c r="J2370" s="10"/>
      <c r="K2370" s="10"/>
      <c r="M2370" s="25"/>
      <c r="N2370" s="25"/>
      <c r="W2370" s="5"/>
      <c r="X2370" s="5"/>
    </row>
    <row r="2371" spans="1:24" ht="15" customHeight="1">
      <c r="A2371" s="5"/>
      <c r="B2371" s="5"/>
      <c r="H2371" s="5"/>
      <c r="I2371" s="14"/>
      <c r="J2371" s="10"/>
      <c r="K2371" s="10"/>
      <c r="M2371" s="25"/>
      <c r="N2371" s="25"/>
      <c r="W2371" s="5"/>
      <c r="X2371" s="5"/>
    </row>
    <row r="2372" spans="1:24" ht="15" customHeight="1">
      <c r="A2372" s="5"/>
      <c r="B2372" s="5"/>
      <c r="H2372" s="5"/>
      <c r="I2372" s="14"/>
      <c r="J2372" s="10"/>
      <c r="K2372" s="10"/>
      <c r="M2372" s="25"/>
      <c r="N2372" s="25"/>
      <c r="W2372" s="5"/>
      <c r="X2372" s="5"/>
    </row>
    <row r="2373" spans="1:24" ht="15" customHeight="1">
      <c r="A2373" s="5"/>
      <c r="B2373" s="5"/>
      <c r="H2373" s="5"/>
      <c r="I2373" s="14"/>
      <c r="J2373" s="10"/>
      <c r="K2373" s="10"/>
      <c r="M2373" s="25"/>
      <c r="N2373" s="25"/>
      <c r="W2373" s="5"/>
      <c r="X2373" s="5"/>
    </row>
    <row r="2374" spans="1:24" ht="15" customHeight="1">
      <c r="A2374" s="5"/>
      <c r="B2374" s="5"/>
      <c r="H2374" s="5"/>
      <c r="I2374" s="14"/>
      <c r="J2374" s="10"/>
      <c r="K2374" s="10"/>
      <c r="M2374" s="25"/>
      <c r="N2374" s="25"/>
      <c r="W2374" s="5"/>
      <c r="X2374" s="5"/>
    </row>
    <row r="2375" spans="1:24" ht="15" customHeight="1">
      <c r="A2375" s="5"/>
      <c r="B2375" s="5"/>
      <c r="H2375" s="5"/>
      <c r="I2375" s="14"/>
      <c r="J2375" s="10"/>
      <c r="K2375" s="10"/>
      <c r="M2375" s="25"/>
      <c r="N2375" s="25"/>
      <c r="W2375" s="5"/>
      <c r="X2375" s="5"/>
    </row>
    <row r="2376" spans="1:24" ht="15" customHeight="1">
      <c r="A2376" s="5"/>
      <c r="B2376" s="5"/>
      <c r="H2376" s="5"/>
      <c r="I2376" s="14"/>
      <c r="J2376" s="10"/>
      <c r="K2376" s="10"/>
      <c r="M2376" s="25"/>
      <c r="N2376" s="25"/>
      <c r="W2376" s="5"/>
      <c r="X2376" s="5"/>
    </row>
    <row r="2377" spans="1:24" ht="15" customHeight="1">
      <c r="A2377" s="5"/>
      <c r="B2377" s="5"/>
      <c r="H2377" s="5"/>
      <c r="I2377" s="14"/>
      <c r="J2377" s="10"/>
      <c r="K2377" s="10"/>
      <c r="M2377" s="25"/>
      <c r="N2377" s="25"/>
      <c r="W2377" s="5"/>
      <c r="X2377" s="5"/>
    </row>
    <row r="2378" spans="1:24" ht="15" customHeight="1">
      <c r="A2378" s="5"/>
      <c r="B2378" s="5"/>
      <c r="H2378" s="5"/>
      <c r="I2378" s="14"/>
      <c r="J2378" s="10"/>
      <c r="K2378" s="10"/>
      <c r="M2378" s="25"/>
      <c r="N2378" s="25"/>
      <c r="W2378" s="5"/>
      <c r="X2378" s="5"/>
    </row>
    <row r="2379" spans="1:24" ht="15" customHeight="1">
      <c r="A2379" s="5"/>
      <c r="B2379" s="5"/>
      <c r="H2379" s="5"/>
      <c r="I2379" s="14"/>
      <c r="J2379" s="10"/>
      <c r="K2379" s="10"/>
      <c r="M2379" s="25"/>
      <c r="N2379" s="25"/>
      <c r="W2379" s="5"/>
      <c r="X2379" s="5"/>
    </row>
    <row r="2380" spans="1:24" ht="15" customHeight="1">
      <c r="A2380" s="5"/>
      <c r="B2380" s="5"/>
      <c r="H2380" s="5"/>
      <c r="I2380" s="14"/>
      <c r="J2380" s="10"/>
      <c r="K2380" s="10"/>
      <c r="M2380" s="25"/>
      <c r="N2380" s="25"/>
      <c r="W2380" s="5"/>
      <c r="X2380" s="5"/>
    </row>
    <row r="2381" spans="1:24" ht="15" customHeight="1">
      <c r="A2381" s="5"/>
      <c r="B2381" s="5"/>
      <c r="H2381" s="5"/>
      <c r="I2381" s="14"/>
      <c r="J2381" s="10"/>
      <c r="K2381" s="10"/>
      <c r="M2381" s="25"/>
      <c r="N2381" s="25"/>
      <c r="W2381" s="5"/>
      <c r="X2381" s="5"/>
    </row>
    <row r="2382" spans="1:24" ht="15" customHeight="1">
      <c r="A2382" s="5"/>
      <c r="B2382" s="5"/>
      <c r="H2382" s="5"/>
      <c r="I2382" s="14"/>
      <c r="J2382" s="10"/>
      <c r="K2382" s="10"/>
      <c r="M2382" s="25"/>
      <c r="N2382" s="25"/>
      <c r="W2382" s="5"/>
      <c r="X2382" s="5"/>
    </row>
    <row r="2383" spans="1:24" ht="15" customHeight="1">
      <c r="A2383" s="5"/>
      <c r="B2383" s="5"/>
      <c r="H2383" s="5"/>
      <c r="I2383" s="14"/>
      <c r="J2383" s="10"/>
      <c r="K2383" s="10"/>
      <c r="M2383" s="25"/>
      <c r="N2383" s="25"/>
      <c r="W2383" s="5"/>
      <c r="X2383" s="5"/>
    </row>
    <row r="2384" spans="1:24" ht="15" customHeight="1">
      <c r="A2384" s="5"/>
      <c r="B2384" s="5"/>
      <c r="H2384" s="5"/>
      <c r="I2384" s="14"/>
      <c r="J2384" s="10"/>
      <c r="K2384" s="10"/>
      <c r="M2384" s="25"/>
      <c r="N2384" s="25"/>
      <c r="W2384" s="5"/>
      <c r="X2384" s="5"/>
    </row>
    <row r="2385" spans="1:24" ht="15" customHeight="1">
      <c r="A2385" s="5"/>
      <c r="B2385" s="5"/>
      <c r="H2385" s="5"/>
      <c r="I2385" s="14"/>
      <c r="J2385" s="10"/>
      <c r="K2385" s="10"/>
      <c r="M2385" s="25"/>
      <c r="N2385" s="25"/>
      <c r="W2385" s="5"/>
      <c r="X2385" s="5"/>
    </row>
    <row r="2386" spans="1:24" ht="15" customHeight="1">
      <c r="A2386" s="5"/>
      <c r="B2386" s="5"/>
      <c r="H2386" s="5"/>
      <c r="I2386" s="14"/>
      <c r="J2386" s="10"/>
      <c r="K2386" s="10"/>
      <c r="M2386" s="25"/>
      <c r="N2386" s="25"/>
      <c r="W2386" s="5"/>
      <c r="X2386" s="5"/>
    </row>
    <row r="2387" spans="1:24" ht="15" customHeight="1">
      <c r="A2387" s="5"/>
      <c r="B2387" s="5"/>
      <c r="H2387" s="5"/>
      <c r="I2387" s="14"/>
      <c r="J2387" s="10"/>
      <c r="K2387" s="10"/>
      <c r="M2387" s="25"/>
      <c r="N2387" s="25"/>
      <c r="W2387" s="5"/>
      <c r="X2387" s="5"/>
    </row>
    <row r="2388" spans="1:24" ht="15" customHeight="1">
      <c r="A2388" s="5"/>
      <c r="B2388" s="5"/>
      <c r="H2388" s="5"/>
      <c r="I2388" s="14"/>
      <c r="J2388" s="10"/>
      <c r="K2388" s="10"/>
      <c r="M2388" s="25"/>
      <c r="N2388" s="25"/>
      <c r="W2388" s="5"/>
      <c r="X2388" s="5"/>
    </row>
    <row r="2389" spans="1:24" ht="15" customHeight="1">
      <c r="A2389" s="5"/>
      <c r="B2389" s="5"/>
      <c r="H2389" s="5"/>
      <c r="I2389" s="14"/>
      <c r="J2389" s="10"/>
      <c r="K2389" s="10"/>
      <c r="M2389" s="25"/>
      <c r="N2389" s="25"/>
      <c r="W2389" s="5"/>
      <c r="X2389" s="5"/>
    </row>
    <row r="2390" spans="1:24" ht="15" customHeight="1">
      <c r="A2390" s="5"/>
      <c r="B2390" s="5"/>
      <c r="H2390" s="5"/>
      <c r="I2390" s="14"/>
      <c r="J2390" s="10"/>
      <c r="K2390" s="10"/>
      <c r="M2390" s="25"/>
      <c r="N2390" s="25"/>
      <c r="W2390" s="5"/>
      <c r="X2390" s="5"/>
    </row>
    <row r="2391" spans="1:24" ht="15" customHeight="1">
      <c r="A2391" s="5"/>
      <c r="B2391" s="5"/>
      <c r="H2391" s="5"/>
      <c r="I2391" s="14"/>
      <c r="J2391" s="10"/>
      <c r="K2391" s="10"/>
      <c r="M2391" s="25"/>
      <c r="N2391" s="25"/>
      <c r="W2391" s="5"/>
      <c r="X2391" s="5"/>
    </row>
    <row r="2392" spans="1:24" ht="15" customHeight="1">
      <c r="A2392" s="5"/>
      <c r="B2392" s="5"/>
      <c r="H2392" s="5"/>
      <c r="I2392" s="14"/>
      <c r="J2392" s="10"/>
      <c r="K2392" s="10"/>
      <c r="M2392" s="25"/>
      <c r="N2392" s="25"/>
      <c r="W2392" s="5"/>
      <c r="X2392" s="5"/>
    </row>
    <row r="2393" spans="1:24" ht="15" customHeight="1">
      <c r="A2393" s="5"/>
      <c r="B2393" s="5"/>
      <c r="H2393" s="5"/>
      <c r="I2393" s="14"/>
      <c r="J2393" s="10"/>
      <c r="K2393" s="10"/>
      <c r="M2393" s="25"/>
      <c r="N2393" s="25"/>
      <c r="W2393" s="5"/>
      <c r="X2393" s="5"/>
    </row>
    <row r="2394" spans="1:24" ht="15" customHeight="1">
      <c r="A2394" s="5"/>
      <c r="B2394" s="5"/>
      <c r="H2394" s="5"/>
      <c r="I2394" s="14"/>
      <c r="J2394" s="10"/>
      <c r="K2394" s="10"/>
      <c r="M2394" s="25"/>
      <c r="N2394" s="25"/>
      <c r="W2394" s="5"/>
      <c r="X2394" s="5"/>
    </row>
    <row r="2395" spans="1:24" ht="15" customHeight="1">
      <c r="A2395" s="5"/>
      <c r="B2395" s="5"/>
      <c r="H2395" s="5"/>
      <c r="I2395" s="14"/>
      <c r="J2395" s="10"/>
      <c r="K2395" s="10"/>
      <c r="M2395" s="25"/>
      <c r="N2395" s="25"/>
      <c r="W2395" s="5"/>
      <c r="X2395" s="5"/>
    </row>
    <row r="2396" spans="1:24" ht="15" customHeight="1">
      <c r="A2396" s="5"/>
      <c r="B2396" s="5"/>
      <c r="H2396" s="5"/>
      <c r="I2396" s="14"/>
      <c r="J2396" s="10"/>
      <c r="K2396" s="10"/>
      <c r="M2396" s="25"/>
      <c r="N2396" s="25"/>
      <c r="W2396" s="5"/>
      <c r="X2396" s="5"/>
    </row>
    <row r="2397" spans="1:24" ht="15" customHeight="1">
      <c r="A2397" s="5"/>
      <c r="B2397" s="5"/>
      <c r="H2397" s="5"/>
      <c r="I2397" s="14"/>
      <c r="J2397" s="10"/>
      <c r="K2397" s="10"/>
      <c r="M2397" s="25"/>
      <c r="N2397" s="25"/>
      <c r="W2397" s="5"/>
      <c r="X2397" s="5"/>
    </row>
    <row r="2398" spans="1:24" ht="15" customHeight="1">
      <c r="A2398" s="5"/>
      <c r="B2398" s="5"/>
      <c r="H2398" s="5"/>
      <c r="I2398" s="14"/>
      <c r="J2398" s="10"/>
      <c r="K2398" s="10"/>
      <c r="M2398" s="25"/>
      <c r="N2398" s="25"/>
      <c r="W2398" s="5"/>
      <c r="X2398" s="5"/>
    </row>
    <row r="2399" spans="1:24" ht="15" customHeight="1">
      <c r="A2399" s="5"/>
      <c r="B2399" s="5"/>
      <c r="H2399" s="5"/>
      <c r="I2399" s="14"/>
      <c r="J2399" s="10"/>
      <c r="K2399" s="10"/>
      <c r="M2399" s="25"/>
      <c r="N2399" s="25"/>
      <c r="W2399" s="5"/>
      <c r="X2399" s="5"/>
    </row>
    <row r="2400" spans="1:24" ht="15" customHeight="1">
      <c r="A2400" s="5"/>
      <c r="B2400" s="5"/>
      <c r="H2400" s="5"/>
      <c r="I2400" s="14"/>
      <c r="J2400" s="10"/>
      <c r="K2400" s="10"/>
      <c r="M2400" s="25"/>
      <c r="N2400" s="25"/>
      <c r="W2400" s="5"/>
      <c r="X2400" s="5"/>
    </row>
    <row r="2401" spans="1:24" ht="15" customHeight="1">
      <c r="A2401" s="5"/>
      <c r="B2401" s="5"/>
      <c r="H2401" s="5"/>
      <c r="I2401" s="14"/>
      <c r="J2401" s="10"/>
      <c r="K2401" s="10"/>
      <c r="M2401" s="25"/>
      <c r="N2401" s="25"/>
      <c r="W2401" s="5"/>
      <c r="X2401" s="5"/>
    </row>
    <row r="2402" spans="1:24" ht="15" customHeight="1">
      <c r="A2402" s="5"/>
      <c r="B2402" s="5"/>
      <c r="H2402" s="5"/>
      <c r="I2402" s="14"/>
      <c r="J2402" s="10"/>
      <c r="K2402" s="10"/>
      <c r="M2402" s="25"/>
      <c r="N2402" s="25"/>
      <c r="W2402" s="5"/>
      <c r="X2402" s="5"/>
    </row>
    <row r="2403" spans="1:24" ht="15" customHeight="1">
      <c r="A2403" s="5"/>
      <c r="B2403" s="5"/>
      <c r="H2403" s="5"/>
      <c r="I2403" s="14"/>
      <c r="J2403" s="10"/>
      <c r="K2403" s="10"/>
      <c r="M2403" s="25"/>
      <c r="N2403" s="25"/>
      <c r="W2403" s="5"/>
      <c r="X2403" s="5"/>
    </row>
    <row r="2404" spans="1:24" ht="15" customHeight="1">
      <c r="A2404" s="5"/>
      <c r="B2404" s="5"/>
      <c r="H2404" s="5"/>
      <c r="I2404" s="14"/>
      <c r="J2404" s="10"/>
      <c r="K2404" s="10"/>
      <c r="M2404" s="25"/>
      <c r="N2404" s="25"/>
      <c r="W2404" s="5"/>
      <c r="X2404" s="5"/>
    </row>
    <row r="2405" spans="1:24" ht="15" customHeight="1">
      <c r="A2405" s="5"/>
      <c r="B2405" s="5"/>
      <c r="H2405" s="5"/>
      <c r="I2405" s="14"/>
      <c r="J2405" s="10"/>
      <c r="K2405" s="10"/>
      <c r="M2405" s="25"/>
      <c r="N2405" s="25"/>
      <c r="W2405" s="5"/>
      <c r="X2405" s="5"/>
    </row>
    <row r="2406" spans="1:24" ht="15" customHeight="1">
      <c r="A2406" s="5"/>
      <c r="B2406" s="5"/>
      <c r="H2406" s="5"/>
      <c r="I2406" s="14"/>
      <c r="J2406" s="10"/>
      <c r="K2406" s="10"/>
      <c r="M2406" s="25"/>
      <c r="N2406" s="25"/>
      <c r="W2406" s="5"/>
      <c r="X2406" s="5"/>
    </row>
    <row r="2407" spans="1:24" ht="15" customHeight="1">
      <c r="A2407" s="5"/>
      <c r="B2407" s="5"/>
      <c r="H2407" s="5"/>
      <c r="I2407" s="14"/>
      <c r="J2407" s="10"/>
      <c r="K2407" s="10"/>
      <c r="M2407" s="25"/>
      <c r="N2407" s="25"/>
      <c r="W2407" s="5"/>
      <c r="X2407" s="5"/>
    </row>
    <row r="2408" spans="1:24" ht="15" customHeight="1">
      <c r="A2408" s="5"/>
      <c r="B2408" s="5"/>
      <c r="H2408" s="5"/>
      <c r="I2408" s="14"/>
      <c r="J2408" s="10"/>
      <c r="K2408" s="10"/>
      <c r="M2408" s="25"/>
      <c r="N2408" s="25"/>
      <c r="W2408" s="5"/>
      <c r="X2408" s="5"/>
    </row>
    <row r="2409" spans="1:24" ht="15" customHeight="1">
      <c r="A2409" s="5"/>
      <c r="B2409" s="5"/>
      <c r="H2409" s="5"/>
      <c r="I2409" s="14"/>
      <c r="J2409" s="10"/>
      <c r="K2409" s="10"/>
      <c r="M2409" s="25"/>
      <c r="N2409" s="25"/>
      <c r="W2409" s="5"/>
      <c r="X2409" s="5"/>
    </row>
    <row r="2410" spans="1:24" ht="15" customHeight="1">
      <c r="A2410" s="5"/>
      <c r="B2410" s="5"/>
      <c r="H2410" s="5"/>
      <c r="I2410" s="14"/>
      <c r="J2410" s="10"/>
      <c r="K2410" s="10"/>
      <c r="M2410" s="25"/>
      <c r="N2410" s="25"/>
      <c r="W2410" s="5"/>
      <c r="X2410" s="5"/>
    </row>
    <row r="2411" spans="1:24" ht="15" customHeight="1">
      <c r="A2411" s="5"/>
      <c r="B2411" s="5"/>
      <c r="H2411" s="5"/>
      <c r="I2411" s="14"/>
      <c r="J2411" s="10"/>
      <c r="K2411" s="10"/>
      <c r="M2411" s="25"/>
      <c r="N2411" s="25"/>
      <c r="W2411" s="5"/>
      <c r="X2411" s="5"/>
    </row>
    <row r="2412" spans="1:24" ht="15" customHeight="1">
      <c r="A2412" s="5"/>
      <c r="B2412" s="5"/>
      <c r="H2412" s="5"/>
      <c r="I2412" s="14"/>
      <c r="J2412" s="10"/>
      <c r="K2412" s="10"/>
      <c r="M2412" s="25"/>
      <c r="N2412" s="25"/>
      <c r="W2412" s="5"/>
      <c r="X2412" s="5"/>
    </row>
    <row r="2413" spans="1:24" ht="15" customHeight="1">
      <c r="A2413" s="5"/>
      <c r="B2413" s="5"/>
      <c r="H2413" s="5"/>
      <c r="I2413" s="14"/>
      <c r="J2413" s="10"/>
      <c r="K2413" s="10"/>
      <c r="M2413" s="25"/>
      <c r="N2413" s="25"/>
      <c r="W2413" s="5"/>
      <c r="X2413" s="5"/>
    </row>
    <row r="2414" spans="1:24" ht="15" customHeight="1">
      <c r="A2414" s="5"/>
      <c r="B2414" s="5"/>
      <c r="H2414" s="5"/>
      <c r="I2414" s="14"/>
      <c r="J2414" s="10"/>
      <c r="K2414" s="10"/>
      <c r="M2414" s="25"/>
      <c r="N2414" s="25"/>
      <c r="W2414" s="5"/>
      <c r="X2414" s="5"/>
    </row>
    <row r="2415" spans="1:24" ht="15" customHeight="1">
      <c r="A2415" s="5"/>
      <c r="B2415" s="5"/>
      <c r="H2415" s="5"/>
      <c r="I2415" s="14"/>
      <c r="J2415" s="10"/>
      <c r="K2415" s="10"/>
      <c r="M2415" s="25"/>
      <c r="N2415" s="25"/>
      <c r="W2415" s="5"/>
      <c r="X2415" s="5"/>
    </row>
    <row r="2416" spans="1:24" ht="15" customHeight="1">
      <c r="A2416" s="5"/>
      <c r="B2416" s="5"/>
      <c r="H2416" s="5"/>
      <c r="I2416" s="14"/>
      <c r="J2416" s="10"/>
      <c r="K2416" s="10"/>
      <c r="M2416" s="25"/>
      <c r="N2416" s="25"/>
      <c r="W2416" s="5"/>
      <c r="X2416" s="5"/>
    </row>
    <row r="2417" spans="1:24" ht="15" customHeight="1">
      <c r="A2417" s="5"/>
      <c r="B2417" s="5"/>
      <c r="H2417" s="5"/>
      <c r="I2417" s="14"/>
      <c r="J2417" s="10"/>
      <c r="K2417" s="10"/>
      <c r="M2417" s="25"/>
      <c r="N2417" s="25"/>
      <c r="W2417" s="5"/>
      <c r="X2417" s="5"/>
    </row>
    <row r="2418" spans="1:24" ht="15" customHeight="1">
      <c r="A2418" s="5"/>
      <c r="B2418" s="5"/>
      <c r="H2418" s="5"/>
      <c r="I2418" s="14"/>
      <c r="J2418" s="10"/>
      <c r="K2418" s="10"/>
      <c r="M2418" s="25"/>
      <c r="N2418" s="25"/>
      <c r="W2418" s="5"/>
      <c r="X2418" s="5"/>
    </row>
    <row r="2419" spans="1:24" ht="15" customHeight="1">
      <c r="A2419" s="5"/>
      <c r="B2419" s="5"/>
      <c r="H2419" s="5"/>
      <c r="I2419" s="14"/>
      <c r="J2419" s="10"/>
      <c r="K2419" s="10"/>
      <c r="M2419" s="25"/>
      <c r="N2419" s="25"/>
      <c r="W2419" s="5"/>
      <c r="X2419" s="5"/>
    </row>
    <row r="2420" spans="1:24" ht="15" customHeight="1">
      <c r="A2420" s="5"/>
      <c r="B2420" s="5"/>
      <c r="H2420" s="5"/>
      <c r="I2420" s="14"/>
      <c r="J2420" s="10"/>
      <c r="K2420" s="10"/>
      <c r="M2420" s="25"/>
      <c r="N2420" s="25"/>
      <c r="W2420" s="5"/>
      <c r="X2420" s="5"/>
    </row>
    <row r="2421" spans="1:24" ht="15" customHeight="1">
      <c r="A2421" s="5"/>
      <c r="B2421" s="5"/>
      <c r="H2421" s="5"/>
      <c r="I2421" s="14"/>
      <c r="J2421" s="10"/>
      <c r="K2421" s="10"/>
      <c r="M2421" s="25"/>
      <c r="N2421" s="25"/>
      <c r="W2421" s="5"/>
      <c r="X2421" s="5"/>
    </row>
    <row r="2422" spans="1:24" ht="15" customHeight="1">
      <c r="A2422" s="5"/>
      <c r="B2422" s="5"/>
      <c r="H2422" s="5"/>
      <c r="I2422" s="14"/>
      <c r="J2422" s="10"/>
      <c r="K2422" s="10"/>
      <c r="M2422" s="25"/>
      <c r="N2422" s="25"/>
      <c r="W2422" s="5"/>
      <c r="X2422" s="5"/>
    </row>
    <row r="2423" spans="1:24" ht="15" customHeight="1">
      <c r="A2423" s="5"/>
      <c r="B2423" s="5"/>
      <c r="H2423" s="5"/>
      <c r="I2423" s="14"/>
      <c r="J2423" s="10"/>
      <c r="K2423" s="10"/>
      <c r="M2423" s="25"/>
      <c r="N2423" s="25"/>
      <c r="W2423" s="5"/>
      <c r="X2423" s="5"/>
    </row>
    <row r="2424" spans="1:24" ht="15" customHeight="1">
      <c r="A2424" s="5"/>
      <c r="B2424" s="5"/>
      <c r="H2424" s="5"/>
      <c r="I2424" s="14"/>
      <c r="J2424" s="10"/>
      <c r="K2424" s="10"/>
      <c r="M2424" s="25"/>
      <c r="N2424" s="25"/>
      <c r="W2424" s="5"/>
      <c r="X2424" s="5"/>
    </row>
    <row r="2425" spans="1:24" ht="15" customHeight="1">
      <c r="A2425" s="5"/>
      <c r="B2425" s="5"/>
      <c r="H2425" s="5"/>
      <c r="I2425" s="14"/>
      <c r="J2425" s="10"/>
      <c r="K2425" s="10"/>
      <c r="M2425" s="25"/>
      <c r="N2425" s="25"/>
      <c r="W2425" s="5"/>
      <c r="X2425" s="5"/>
    </row>
    <row r="2426" spans="1:24" ht="15" customHeight="1">
      <c r="A2426" s="5"/>
      <c r="B2426" s="5"/>
      <c r="H2426" s="5"/>
      <c r="I2426" s="14"/>
      <c r="J2426" s="10"/>
      <c r="K2426" s="10"/>
      <c r="M2426" s="25"/>
      <c r="N2426" s="25"/>
      <c r="W2426" s="5"/>
      <c r="X2426" s="5"/>
    </row>
    <row r="2427" spans="1:24" ht="15" customHeight="1">
      <c r="A2427" s="5"/>
      <c r="B2427" s="5"/>
      <c r="H2427" s="5"/>
      <c r="I2427" s="14"/>
      <c r="J2427" s="10"/>
      <c r="K2427" s="10"/>
      <c r="M2427" s="25"/>
      <c r="N2427" s="25"/>
      <c r="W2427" s="5"/>
      <c r="X2427" s="5"/>
    </row>
    <row r="2428" spans="1:24" ht="15" customHeight="1">
      <c r="A2428" s="5"/>
      <c r="B2428" s="5"/>
      <c r="H2428" s="5"/>
      <c r="I2428" s="14"/>
      <c r="J2428" s="10"/>
      <c r="K2428" s="10"/>
      <c r="M2428" s="25"/>
      <c r="N2428" s="25"/>
      <c r="W2428" s="5"/>
      <c r="X2428" s="5"/>
    </row>
    <row r="2429" spans="1:24" ht="15" customHeight="1">
      <c r="A2429" s="5"/>
      <c r="B2429" s="5"/>
      <c r="H2429" s="5"/>
      <c r="I2429" s="14"/>
      <c r="J2429" s="10"/>
      <c r="K2429" s="10"/>
      <c r="M2429" s="25"/>
      <c r="N2429" s="25"/>
      <c r="W2429" s="5"/>
      <c r="X2429" s="5"/>
    </row>
    <row r="2430" spans="1:24" ht="15" customHeight="1">
      <c r="A2430" s="5"/>
      <c r="B2430" s="5"/>
      <c r="H2430" s="5"/>
      <c r="I2430" s="14"/>
      <c r="J2430" s="10"/>
      <c r="K2430" s="10"/>
      <c r="M2430" s="25"/>
      <c r="N2430" s="25"/>
      <c r="W2430" s="5"/>
      <c r="X2430" s="5"/>
    </row>
    <row r="2431" spans="1:24" ht="15" customHeight="1">
      <c r="A2431" s="5"/>
      <c r="B2431" s="5"/>
      <c r="H2431" s="5"/>
      <c r="I2431" s="14"/>
      <c r="J2431" s="10"/>
      <c r="K2431" s="10"/>
      <c r="M2431" s="25"/>
      <c r="N2431" s="25"/>
      <c r="W2431" s="5"/>
      <c r="X2431" s="5"/>
    </row>
    <row r="2432" spans="1:24" ht="15" customHeight="1">
      <c r="A2432" s="5"/>
      <c r="B2432" s="5"/>
      <c r="H2432" s="5"/>
      <c r="I2432" s="14"/>
      <c r="J2432" s="10"/>
      <c r="K2432" s="10"/>
      <c r="M2432" s="25"/>
      <c r="N2432" s="25"/>
      <c r="W2432" s="5"/>
      <c r="X2432" s="5"/>
    </row>
    <row r="2433" spans="1:24" ht="15" customHeight="1">
      <c r="A2433" s="5"/>
      <c r="B2433" s="5"/>
      <c r="H2433" s="5"/>
      <c r="I2433" s="14"/>
      <c r="J2433" s="10"/>
      <c r="K2433" s="10"/>
      <c r="M2433" s="25"/>
      <c r="N2433" s="25"/>
      <c r="W2433" s="5"/>
      <c r="X2433" s="5"/>
    </row>
    <row r="2434" spans="1:24" ht="15" customHeight="1">
      <c r="A2434" s="5"/>
      <c r="B2434" s="5"/>
      <c r="H2434" s="5"/>
      <c r="I2434" s="14"/>
      <c r="J2434" s="10"/>
      <c r="K2434" s="10"/>
      <c r="M2434" s="25"/>
      <c r="N2434" s="25"/>
      <c r="W2434" s="5"/>
      <c r="X2434" s="5"/>
    </row>
    <row r="2435" spans="1:24" ht="15" customHeight="1">
      <c r="A2435" s="5"/>
      <c r="B2435" s="5"/>
      <c r="H2435" s="5"/>
      <c r="I2435" s="14"/>
      <c r="J2435" s="10"/>
      <c r="K2435" s="10"/>
      <c r="M2435" s="25"/>
      <c r="N2435" s="25"/>
      <c r="W2435" s="5"/>
      <c r="X2435" s="5"/>
    </row>
    <row r="2436" spans="1:24" ht="15" customHeight="1">
      <c r="A2436" s="5"/>
      <c r="B2436" s="5"/>
      <c r="H2436" s="5"/>
      <c r="I2436" s="14"/>
      <c r="J2436" s="10"/>
      <c r="K2436" s="10"/>
      <c r="M2436" s="25"/>
      <c r="N2436" s="25"/>
      <c r="W2436" s="5"/>
      <c r="X2436" s="5"/>
    </row>
    <row r="2437" spans="1:24" ht="15" customHeight="1">
      <c r="A2437" s="5"/>
      <c r="B2437" s="5"/>
      <c r="H2437" s="5"/>
      <c r="I2437" s="14"/>
      <c r="J2437" s="10"/>
      <c r="K2437" s="10"/>
      <c r="M2437" s="25"/>
      <c r="N2437" s="25"/>
      <c r="W2437" s="5"/>
      <c r="X2437" s="5"/>
    </row>
    <row r="2438" spans="1:24" ht="15" customHeight="1">
      <c r="A2438" s="5"/>
      <c r="B2438" s="5"/>
      <c r="H2438" s="5"/>
      <c r="I2438" s="14"/>
      <c r="J2438" s="10"/>
      <c r="K2438" s="10"/>
      <c r="M2438" s="25"/>
      <c r="N2438" s="25"/>
      <c r="W2438" s="5"/>
      <c r="X2438" s="5"/>
    </row>
    <row r="2439" spans="1:24" ht="15" customHeight="1">
      <c r="A2439" s="5"/>
      <c r="B2439" s="5"/>
      <c r="H2439" s="5"/>
      <c r="I2439" s="14"/>
      <c r="J2439" s="10"/>
      <c r="K2439" s="10"/>
      <c r="M2439" s="25"/>
      <c r="N2439" s="25"/>
      <c r="W2439" s="5"/>
      <c r="X2439" s="5"/>
    </row>
    <row r="2440" spans="1:24" ht="15" customHeight="1">
      <c r="A2440" s="5"/>
      <c r="B2440" s="5"/>
      <c r="H2440" s="5"/>
      <c r="I2440" s="14"/>
      <c r="J2440" s="10"/>
      <c r="K2440" s="10"/>
      <c r="M2440" s="25"/>
      <c r="N2440" s="25"/>
      <c r="W2440" s="5"/>
      <c r="X2440" s="5"/>
    </row>
    <row r="2441" spans="1:24" ht="15" customHeight="1">
      <c r="A2441" s="5"/>
      <c r="B2441" s="5"/>
      <c r="H2441" s="5"/>
      <c r="I2441" s="14"/>
      <c r="J2441" s="10"/>
      <c r="K2441" s="10"/>
      <c r="M2441" s="25"/>
      <c r="N2441" s="25"/>
      <c r="W2441" s="5"/>
      <c r="X2441" s="5"/>
    </row>
    <row r="2442" spans="1:24" ht="15" customHeight="1">
      <c r="A2442" s="5"/>
      <c r="B2442" s="5"/>
      <c r="H2442" s="5"/>
      <c r="I2442" s="14"/>
      <c r="J2442" s="10"/>
      <c r="K2442" s="10"/>
      <c r="M2442" s="25"/>
      <c r="N2442" s="25"/>
      <c r="W2442" s="5"/>
      <c r="X2442" s="5"/>
    </row>
    <row r="2443" spans="1:24" ht="15" customHeight="1">
      <c r="A2443" s="5"/>
      <c r="B2443" s="5"/>
      <c r="H2443" s="5"/>
      <c r="I2443" s="14"/>
      <c r="J2443" s="10"/>
      <c r="K2443" s="10"/>
      <c r="M2443" s="25"/>
      <c r="N2443" s="25"/>
      <c r="W2443" s="5"/>
      <c r="X2443" s="5"/>
    </row>
    <row r="2444" spans="1:24" ht="15" customHeight="1">
      <c r="A2444" s="5"/>
      <c r="B2444" s="5"/>
      <c r="H2444" s="5"/>
      <c r="I2444" s="14"/>
      <c r="J2444" s="10"/>
      <c r="K2444" s="10"/>
      <c r="M2444" s="25"/>
      <c r="N2444" s="25"/>
      <c r="W2444" s="5"/>
      <c r="X2444" s="5"/>
    </row>
    <row r="2445" spans="1:24" ht="15" customHeight="1">
      <c r="A2445" s="5"/>
      <c r="B2445" s="5"/>
      <c r="H2445" s="5"/>
      <c r="I2445" s="14"/>
      <c r="J2445" s="10"/>
      <c r="K2445" s="10"/>
      <c r="M2445" s="25"/>
      <c r="N2445" s="25"/>
      <c r="W2445" s="5"/>
      <c r="X2445" s="5"/>
    </row>
    <row r="2446" spans="1:24" ht="15" customHeight="1">
      <c r="A2446" s="5"/>
      <c r="B2446" s="5"/>
      <c r="H2446" s="5"/>
      <c r="I2446" s="14"/>
      <c r="J2446" s="10"/>
      <c r="K2446" s="10"/>
      <c r="M2446" s="25"/>
      <c r="N2446" s="25"/>
      <c r="W2446" s="5"/>
      <c r="X2446" s="5"/>
    </row>
    <row r="2447" spans="1:24" ht="15" customHeight="1">
      <c r="A2447" s="5"/>
      <c r="B2447" s="5"/>
      <c r="H2447" s="5"/>
      <c r="I2447" s="14"/>
      <c r="J2447" s="10"/>
      <c r="K2447" s="10"/>
      <c r="M2447" s="25"/>
      <c r="N2447" s="25"/>
      <c r="W2447" s="5"/>
      <c r="X2447" s="5"/>
    </row>
    <row r="2448" spans="1:24" ht="15" customHeight="1">
      <c r="A2448" s="5"/>
      <c r="B2448" s="5"/>
      <c r="H2448" s="5"/>
      <c r="I2448" s="14"/>
      <c r="J2448" s="10"/>
      <c r="K2448" s="10"/>
      <c r="M2448" s="25"/>
      <c r="N2448" s="25"/>
      <c r="W2448" s="5"/>
      <c r="X2448" s="5"/>
    </row>
    <row r="2449" spans="1:24" ht="15" customHeight="1">
      <c r="A2449" s="5"/>
      <c r="B2449" s="5"/>
      <c r="H2449" s="5"/>
      <c r="I2449" s="14"/>
      <c r="J2449" s="10"/>
      <c r="K2449" s="10"/>
      <c r="M2449" s="25"/>
      <c r="N2449" s="25"/>
      <c r="W2449" s="5"/>
      <c r="X2449" s="5"/>
    </row>
    <row r="2450" spans="1:24" ht="15" customHeight="1">
      <c r="A2450" s="5"/>
      <c r="B2450" s="5"/>
      <c r="H2450" s="5"/>
      <c r="I2450" s="14"/>
      <c r="J2450" s="10"/>
      <c r="K2450" s="10"/>
      <c r="M2450" s="25"/>
      <c r="N2450" s="25"/>
      <c r="W2450" s="5"/>
      <c r="X2450" s="5"/>
    </row>
    <row r="2451" spans="1:24" ht="15" customHeight="1">
      <c r="A2451" s="5"/>
      <c r="B2451" s="5"/>
      <c r="H2451" s="5"/>
      <c r="I2451" s="14"/>
      <c r="J2451" s="10"/>
      <c r="K2451" s="10"/>
      <c r="M2451" s="25"/>
      <c r="N2451" s="25"/>
      <c r="W2451" s="5"/>
      <c r="X2451" s="5"/>
    </row>
    <row r="2452" spans="1:24" ht="15" customHeight="1">
      <c r="A2452" s="5"/>
      <c r="B2452" s="5"/>
      <c r="H2452" s="5"/>
      <c r="I2452" s="14"/>
      <c r="J2452" s="10"/>
      <c r="K2452" s="10"/>
      <c r="M2452" s="25"/>
      <c r="N2452" s="25"/>
      <c r="W2452" s="5"/>
      <c r="X2452" s="5"/>
    </row>
    <row r="2453" spans="1:24" ht="15" customHeight="1">
      <c r="A2453" s="5"/>
      <c r="B2453" s="5"/>
      <c r="H2453" s="5"/>
      <c r="I2453" s="14"/>
      <c r="J2453" s="10"/>
      <c r="K2453" s="10"/>
      <c r="M2453" s="25"/>
      <c r="N2453" s="25"/>
      <c r="W2453" s="5"/>
      <c r="X2453" s="5"/>
    </row>
    <row r="2454" spans="1:24" ht="15" customHeight="1">
      <c r="A2454" s="5"/>
      <c r="B2454" s="5"/>
      <c r="H2454" s="5"/>
      <c r="I2454" s="14"/>
      <c r="J2454" s="10"/>
      <c r="K2454" s="10"/>
      <c r="M2454" s="25"/>
      <c r="N2454" s="25"/>
      <c r="W2454" s="5"/>
      <c r="X2454" s="5"/>
    </row>
    <row r="2455" spans="1:24" ht="15" customHeight="1">
      <c r="A2455" s="5"/>
      <c r="B2455" s="5"/>
      <c r="H2455" s="5"/>
      <c r="I2455" s="14"/>
      <c r="J2455" s="10"/>
      <c r="K2455" s="10"/>
      <c r="M2455" s="25"/>
      <c r="N2455" s="25"/>
      <c r="W2455" s="5"/>
      <c r="X2455" s="5"/>
    </row>
    <row r="2456" spans="1:24" ht="15" customHeight="1">
      <c r="A2456" s="5"/>
      <c r="B2456" s="5"/>
      <c r="H2456" s="5"/>
      <c r="I2456" s="14"/>
      <c r="J2456" s="10"/>
      <c r="K2456" s="10"/>
      <c r="M2456" s="25"/>
      <c r="N2456" s="25"/>
      <c r="W2456" s="5"/>
      <c r="X2456" s="5"/>
    </row>
    <row r="2457" spans="1:24" ht="15" customHeight="1">
      <c r="A2457" s="5"/>
      <c r="B2457" s="5"/>
      <c r="H2457" s="5"/>
      <c r="I2457" s="14"/>
      <c r="J2457" s="10"/>
      <c r="K2457" s="10"/>
      <c r="M2457" s="25"/>
      <c r="N2457" s="25"/>
      <c r="W2457" s="5"/>
      <c r="X2457" s="5"/>
    </row>
    <row r="2458" spans="1:24" ht="15" customHeight="1">
      <c r="A2458" s="5"/>
      <c r="B2458" s="5"/>
      <c r="H2458" s="5"/>
      <c r="I2458" s="14"/>
      <c r="J2458" s="10"/>
      <c r="K2458" s="10"/>
      <c r="M2458" s="25"/>
      <c r="N2458" s="25"/>
      <c r="W2458" s="5"/>
      <c r="X2458" s="5"/>
    </row>
    <row r="2459" spans="1:24" ht="15" customHeight="1">
      <c r="A2459" s="5"/>
      <c r="B2459" s="5"/>
      <c r="H2459" s="5"/>
      <c r="I2459" s="14"/>
      <c r="J2459" s="10"/>
      <c r="K2459" s="10"/>
      <c r="M2459" s="25"/>
      <c r="N2459" s="25"/>
      <c r="W2459" s="5"/>
      <c r="X2459" s="5"/>
    </row>
    <row r="2460" spans="1:24" ht="15" customHeight="1">
      <c r="A2460" s="5"/>
      <c r="B2460" s="5"/>
      <c r="H2460" s="5"/>
      <c r="I2460" s="14"/>
      <c r="J2460" s="10"/>
      <c r="K2460" s="10"/>
      <c r="M2460" s="25"/>
      <c r="N2460" s="25"/>
      <c r="W2460" s="5"/>
      <c r="X2460" s="5"/>
    </row>
    <row r="2461" spans="1:24" ht="15" customHeight="1">
      <c r="A2461" s="5"/>
      <c r="B2461" s="5"/>
      <c r="H2461" s="5"/>
      <c r="I2461" s="14"/>
      <c r="J2461" s="10"/>
      <c r="K2461" s="10"/>
      <c r="M2461" s="25"/>
      <c r="N2461" s="25"/>
      <c r="W2461" s="5"/>
      <c r="X2461" s="5"/>
    </row>
    <row r="2462" spans="1:24" ht="15" customHeight="1">
      <c r="A2462" s="5"/>
      <c r="B2462" s="5"/>
      <c r="H2462" s="5"/>
      <c r="I2462" s="14"/>
      <c r="J2462" s="10"/>
      <c r="K2462" s="10"/>
      <c r="M2462" s="25"/>
      <c r="N2462" s="25"/>
      <c r="W2462" s="5"/>
      <c r="X2462" s="5"/>
    </row>
    <row r="2463" spans="1:24" ht="15" customHeight="1">
      <c r="A2463" s="5"/>
      <c r="B2463" s="5"/>
      <c r="H2463" s="5"/>
      <c r="I2463" s="14"/>
      <c r="J2463" s="10"/>
      <c r="K2463" s="10"/>
      <c r="M2463" s="25"/>
      <c r="N2463" s="25"/>
      <c r="W2463" s="5"/>
      <c r="X2463" s="5"/>
    </row>
    <row r="2464" spans="1:24" ht="15" customHeight="1">
      <c r="A2464" s="5"/>
      <c r="B2464" s="5"/>
      <c r="H2464" s="5"/>
      <c r="I2464" s="14"/>
      <c r="J2464" s="10"/>
      <c r="K2464" s="10"/>
      <c r="M2464" s="25"/>
      <c r="N2464" s="25"/>
      <c r="W2464" s="5"/>
      <c r="X2464" s="5"/>
    </row>
    <row r="2465" spans="1:24" ht="15" customHeight="1">
      <c r="A2465" s="5"/>
      <c r="B2465" s="5"/>
      <c r="H2465" s="5"/>
      <c r="I2465" s="14"/>
      <c r="J2465" s="10"/>
      <c r="K2465" s="10"/>
      <c r="M2465" s="25"/>
      <c r="N2465" s="25"/>
      <c r="W2465" s="5"/>
      <c r="X2465" s="5"/>
    </row>
    <row r="2466" spans="1:24" ht="15" customHeight="1">
      <c r="A2466" s="5"/>
      <c r="B2466" s="5"/>
      <c r="H2466" s="5"/>
      <c r="I2466" s="14"/>
      <c r="J2466" s="10"/>
      <c r="K2466" s="10"/>
      <c r="M2466" s="25"/>
      <c r="N2466" s="25"/>
      <c r="W2466" s="5"/>
      <c r="X2466" s="5"/>
    </row>
    <row r="2467" spans="1:24" ht="15" customHeight="1">
      <c r="A2467" s="5"/>
      <c r="B2467" s="5"/>
      <c r="H2467" s="5"/>
      <c r="I2467" s="14"/>
      <c r="J2467" s="10"/>
      <c r="K2467" s="10"/>
      <c r="M2467" s="25"/>
      <c r="N2467" s="25"/>
      <c r="W2467" s="5"/>
      <c r="X2467" s="5"/>
    </row>
    <row r="2468" spans="1:24" ht="15" customHeight="1">
      <c r="A2468" s="5"/>
      <c r="B2468" s="5"/>
      <c r="H2468" s="5"/>
      <c r="I2468" s="14"/>
      <c r="J2468" s="10"/>
      <c r="K2468" s="10"/>
      <c r="M2468" s="25"/>
      <c r="N2468" s="25"/>
      <c r="W2468" s="5"/>
      <c r="X2468" s="5"/>
    </row>
    <row r="2469" spans="1:24" ht="15" customHeight="1">
      <c r="A2469" s="5"/>
      <c r="B2469" s="5"/>
      <c r="H2469" s="5"/>
      <c r="I2469" s="14"/>
      <c r="J2469" s="10"/>
      <c r="K2469" s="10"/>
      <c r="M2469" s="25"/>
      <c r="N2469" s="25"/>
      <c r="W2469" s="5"/>
      <c r="X2469" s="5"/>
    </row>
    <row r="2470" spans="1:24" ht="15" customHeight="1">
      <c r="A2470" s="5"/>
      <c r="B2470" s="5"/>
      <c r="H2470" s="5"/>
      <c r="I2470" s="14"/>
      <c r="J2470" s="10"/>
      <c r="K2470" s="10"/>
      <c r="M2470" s="25"/>
      <c r="N2470" s="25"/>
      <c r="W2470" s="5"/>
      <c r="X2470" s="5"/>
    </row>
    <row r="2471" spans="1:24" ht="15" customHeight="1">
      <c r="A2471" s="5"/>
      <c r="B2471" s="5"/>
      <c r="H2471" s="5"/>
      <c r="I2471" s="14"/>
      <c r="J2471" s="10"/>
      <c r="K2471" s="10"/>
      <c r="M2471" s="25"/>
      <c r="N2471" s="25"/>
      <c r="W2471" s="5"/>
      <c r="X2471" s="5"/>
    </row>
    <row r="2472" spans="1:24" ht="15" customHeight="1">
      <c r="A2472" s="5"/>
      <c r="B2472" s="5"/>
      <c r="H2472" s="5"/>
      <c r="I2472" s="14"/>
      <c r="J2472" s="10"/>
      <c r="K2472" s="10"/>
      <c r="M2472" s="25"/>
      <c r="N2472" s="25"/>
      <c r="W2472" s="5"/>
      <c r="X2472" s="5"/>
    </row>
    <row r="2473" spans="1:24" ht="15" customHeight="1">
      <c r="A2473" s="5"/>
      <c r="B2473" s="5"/>
      <c r="H2473" s="5"/>
      <c r="I2473" s="14"/>
      <c r="J2473" s="10"/>
      <c r="K2473" s="10"/>
      <c r="M2473" s="25"/>
      <c r="N2473" s="25"/>
      <c r="W2473" s="5"/>
      <c r="X2473" s="5"/>
    </row>
    <row r="2474" spans="1:24" ht="15" customHeight="1">
      <c r="A2474" s="5"/>
      <c r="B2474" s="5"/>
      <c r="H2474" s="5"/>
      <c r="I2474" s="14"/>
      <c r="J2474" s="10"/>
      <c r="K2474" s="10"/>
      <c r="M2474" s="25"/>
      <c r="N2474" s="25"/>
      <c r="W2474" s="5"/>
      <c r="X2474" s="5"/>
    </row>
    <row r="2475" spans="1:24" ht="15" customHeight="1">
      <c r="A2475" s="5"/>
      <c r="B2475" s="5"/>
      <c r="H2475" s="5"/>
      <c r="I2475" s="14"/>
      <c r="J2475" s="10"/>
      <c r="K2475" s="10"/>
      <c r="M2475" s="25"/>
      <c r="N2475" s="25"/>
      <c r="W2475" s="5"/>
      <c r="X2475" s="5"/>
    </row>
    <row r="2476" spans="1:24" ht="15" customHeight="1">
      <c r="A2476" s="5"/>
      <c r="B2476" s="5"/>
      <c r="H2476" s="5"/>
      <c r="I2476" s="14"/>
      <c r="J2476" s="10"/>
      <c r="K2476" s="10"/>
      <c r="M2476" s="25"/>
      <c r="N2476" s="25"/>
      <c r="W2476" s="5"/>
      <c r="X2476" s="5"/>
    </row>
    <row r="2477" spans="1:24" ht="15" customHeight="1">
      <c r="A2477" s="5"/>
      <c r="B2477" s="5"/>
      <c r="H2477" s="5"/>
      <c r="I2477" s="14"/>
      <c r="J2477" s="10"/>
      <c r="K2477" s="10"/>
      <c r="M2477" s="25"/>
      <c r="N2477" s="25"/>
      <c r="W2477" s="5"/>
      <c r="X2477" s="5"/>
    </row>
    <row r="2478" spans="1:24" ht="15" customHeight="1">
      <c r="A2478" s="5"/>
      <c r="B2478" s="5"/>
      <c r="H2478" s="5"/>
      <c r="I2478" s="14"/>
      <c r="J2478" s="10"/>
      <c r="K2478" s="10"/>
      <c r="M2478" s="25"/>
      <c r="N2478" s="25"/>
      <c r="W2478" s="5"/>
      <c r="X2478" s="5"/>
    </row>
    <row r="2479" spans="1:24" ht="15" customHeight="1">
      <c r="A2479" s="5"/>
      <c r="B2479" s="5"/>
      <c r="H2479" s="5"/>
      <c r="I2479" s="14"/>
      <c r="J2479" s="10"/>
      <c r="K2479" s="10"/>
      <c r="M2479" s="25"/>
      <c r="N2479" s="25"/>
      <c r="W2479" s="5"/>
      <c r="X2479" s="5"/>
    </row>
    <row r="2480" spans="1:24" ht="15" customHeight="1">
      <c r="A2480" s="5"/>
      <c r="B2480" s="5"/>
      <c r="H2480" s="5"/>
      <c r="I2480" s="14"/>
      <c r="J2480" s="10"/>
      <c r="K2480" s="10"/>
      <c r="M2480" s="25"/>
      <c r="N2480" s="25"/>
      <c r="W2480" s="5"/>
      <c r="X2480" s="5"/>
    </row>
    <row r="2481" spans="1:24" ht="15" customHeight="1">
      <c r="A2481" s="5"/>
      <c r="B2481" s="5"/>
      <c r="H2481" s="5"/>
      <c r="I2481" s="14"/>
      <c r="J2481" s="10"/>
      <c r="K2481" s="10"/>
      <c r="M2481" s="25"/>
      <c r="N2481" s="25"/>
      <c r="W2481" s="5"/>
      <c r="X2481" s="5"/>
    </row>
    <row r="2482" spans="1:24" ht="15" customHeight="1">
      <c r="A2482" s="5"/>
      <c r="B2482" s="5"/>
      <c r="H2482" s="5"/>
      <c r="I2482" s="14"/>
      <c r="J2482" s="10"/>
      <c r="K2482" s="10"/>
      <c r="M2482" s="25"/>
      <c r="N2482" s="25"/>
      <c r="W2482" s="5"/>
      <c r="X2482" s="5"/>
    </row>
    <row r="2483" spans="1:24" ht="15" customHeight="1">
      <c r="A2483" s="5"/>
      <c r="B2483" s="5"/>
      <c r="H2483" s="5"/>
      <c r="I2483" s="14"/>
      <c r="J2483" s="10"/>
      <c r="K2483" s="10"/>
      <c r="M2483" s="25"/>
      <c r="N2483" s="25"/>
      <c r="W2483" s="5"/>
      <c r="X2483" s="5"/>
    </row>
    <row r="2484" spans="1:24" ht="15" customHeight="1">
      <c r="A2484" s="5"/>
      <c r="B2484" s="5"/>
      <c r="H2484" s="5"/>
      <c r="I2484" s="14"/>
      <c r="J2484" s="10"/>
      <c r="K2484" s="10"/>
      <c r="M2484" s="25"/>
      <c r="N2484" s="25"/>
      <c r="W2484" s="5"/>
      <c r="X2484" s="5"/>
    </row>
    <row r="2485" spans="1:24" ht="15" customHeight="1">
      <c r="A2485" s="5"/>
      <c r="B2485" s="5"/>
      <c r="H2485" s="5"/>
      <c r="I2485" s="14"/>
      <c r="J2485" s="10"/>
      <c r="K2485" s="10"/>
      <c r="M2485" s="25"/>
      <c r="N2485" s="25"/>
      <c r="W2485" s="5"/>
      <c r="X2485" s="5"/>
    </row>
    <row r="2486" spans="1:24" ht="15" customHeight="1">
      <c r="A2486" s="5"/>
      <c r="B2486" s="5"/>
      <c r="H2486" s="5"/>
      <c r="I2486" s="14"/>
      <c r="J2486" s="10"/>
      <c r="K2486" s="10"/>
      <c r="M2486" s="25"/>
      <c r="N2486" s="25"/>
      <c r="W2486" s="5"/>
      <c r="X2486" s="5"/>
    </row>
    <row r="2487" spans="1:24" ht="15" customHeight="1">
      <c r="A2487" s="5"/>
      <c r="B2487" s="5"/>
      <c r="H2487" s="5"/>
      <c r="I2487" s="14"/>
      <c r="J2487" s="10"/>
      <c r="K2487" s="10"/>
      <c r="M2487" s="25"/>
      <c r="N2487" s="25"/>
      <c r="W2487" s="5"/>
      <c r="X2487" s="5"/>
    </row>
    <row r="2488" spans="1:24" ht="15" customHeight="1">
      <c r="A2488" s="5"/>
      <c r="B2488" s="5"/>
      <c r="H2488" s="5"/>
      <c r="I2488" s="14"/>
      <c r="J2488" s="10"/>
      <c r="K2488" s="10"/>
      <c r="M2488" s="25"/>
      <c r="N2488" s="25"/>
      <c r="W2488" s="5"/>
      <c r="X2488" s="5"/>
    </row>
    <row r="2489" spans="1:24" ht="15" customHeight="1">
      <c r="A2489" s="5"/>
      <c r="B2489" s="5"/>
      <c r="H2489" s="5"/>
      <c r="I2489" s="14"/>
      <c r="J2489" s="10"/>
      <c r="K2489" s="10"/>
      <c r="M2489" s="25"/>
      <c r="N2489" s="25"/>
      <c r="W2489" s="5"/>
      <c r="X2489" s="5"/>
    </row>
    <row r="2490" spans="1:24" ht="15" customHeight="1">
      <c r="A2490" s="5"/>
      <c r="B2490" s="5"/>
      <c r="H2490" s="5"/>
      <c r="I2490" s="14"/>
      <c r="J2490" s="10"/>
      <c r="K2490" s="10"/>
      <c r="M2490" s="25"/>
      <c r="N2490" s="25"/>
      <c r="W2490" s="5"/>
      <c r="X2490" s="5"/>
    </row>
    <row r="2491" spans="1:24" ht="15" customHeight="1">
      <c r="A2491" s="5"/>
      <c r="B2491" s="5"/>
      <c r="H2491" s="5"/>
      <c r="I2491" s="14"/>
      <c r="J2491" s="10"/>
      <c r="K2491" s="10"/>
      <c r="M2491" s="25"/>
      <c r="N2491" s="25"/>
      <c r="W2491" s="5"/>
      <c r="X2491" s="5"/>
    </row>
    <row r="2492" spans="1:24" ht="15" customHeight="1">
      <c r="A2492" s="5"/>
      <c r="B2492" s="5"/>
      <c r="H2492" s="5"/>
      <c r="I2492" s="14"/>
      <c r="J2492" s="10"/>
      <c r="K2492" s="10"/>
      <c r="M2492" s="25"/>
      <c r="N2492" s="25"/>
      <c r="W2492" s="5"/>
      <c r="X2492" s="5"/>
    </row>
    <row r="2493" spans="1:24" ht="15" customHeight="1">
      <c r="A2493" s="5"/>
      <c r="B2493" s="5"/>
      <c r="H2493" s="5"/>
      <c r="I2493" s="14"/>
      <c r="J2493" s="10"/>
      <c r="K2493" s="10"/>
      <c r="M2493" s="25"/>
      <c r="N2493" s="25"/>
      <c r="W2493" s="5"/>
      <c r="X2493" s="5"/>
    </row>
    <row r="2494" spans="1:24" ht="15" customHeight="1">
      <c r="A2494" s="5"/>
      <c r="B2494" s="5"/>
      <c r="H2494" s="5"/>
      <c r="I2494" s="14"/>
      <c r="J2494" s="10"/>
      <c r="K2494" s="10"/>
      <c r="M2494" s="25"/>
      <c r="N2494" s="25"/>
      <c r="W2494" s="5"/>
      <c r="X2494" s="5"/>
    </row>
    <row r="2495" spans="1:24" ht="15" customHeight="1">
      <c r="A2495" s="5"/>
      <c r="B2495" s="5"/>
      <c r="H2495" s="5"/>
      <c r="I2495" s="14"/>
      <c r="J2495" s="10"/>
      <c r="K2495" s="10"/>
      <c r="M2495" s="25"/>
      <c r="N2495" s="25"/>
      <c r="W2495" s="5"/>
      <c r="X2495" s="5"/>
    </row>
    <row r="2496" spans="1:24" ht="15" customHeight="1">
      <c r="A2496" s="5"/>
      <c r="B2496" s="5"/>
      <c r="H2496" s="5"/>
      <c r="I2496" s="14"/>
      <c r="J2496" s="10"/>
      <c r="K2496" s="10"/>
      <c r="M2496" s="25"/>
      <c r="N2496" s="25"/>
      <c r="W2496" s="5"/>
      <c r="X2496" s="5"/>
    </row>
    <row r="2497" spans="1:24" ht="15" customHeight="1">
      <c r="A2497" s="5"/>
      <c r="B2497" s="5"/>
      <c r="H2497" s="5"/>
      <c r="I2497" s="14"/>
      <c r="J2497" s="10"/>
      <c r="K2497" s="10"/>
      <c r="M2497" s="25"/>
      <c r="N2497" s="25"/>
      <c r="W2497" s="5"/>
      <c r="X2497" s="5"/>
    </row>
    <row r="2498" spans="1:24" ht="15" customHeight="1">
      <c r="A2498" s="5"/>
      <c r="B2498" s="5"/>
      <c r="H2498" s="5"/>
      <c r="I2498" s="14"/>
      <c r="J2498" s="10"/>
      <c r="K2498" s="10"/>
      <c r="M2498" s="25"/>
      <c r="N2498" s="25"/>
      <c r="W2498" s="5"/>
      <c r="X2498" s="5"/>
    </row>
    <row r="2499" spans="1:24" ht="15" customHeight="1">
      <c r="A2499" s="5"/>
      <c r="B2499" s="5"/>
      <c r="H2499" s="5"/>
      <c r="I2499" s="14"/>
      <c r="J2499" s="10"/>
      <c r="K2499" s="10"/>
      <c r="M2499" s="25"/>
      <c r="N2499" s="25"/>
      <c r="W2499" s="5"/>
      <c r="X2499" s="5"/>
    </row>
    <row r="2500" spans="1:24" ht="15" customHeight="1">
      <c r="A2500" s="5"/>
      <c r="B2500" s="5"/>
      <c r="H2500" s="5"/>
      <c r="I2500" s="14"/>
      <c r="J2500" s="10"/>
      <c r="K2500" s="10"/>
      <c r="M2500" s="25"/>
      <c r="N2500" s="25"/>
      <c r="W2500" s="5"/>
      <c r="X2500" s="5"/>
    </row>
    <row r="2501" spans="1:24" ht="15" customHeight="1">
      <c r="A2501" s="5"/>
      <c r="B2501" s="5"/>
      <c r="H2501" s="5"/>
      <c r="I2501" s="14"/>
      <c r="J2501" s="10"/>
      <c r="K2501" s="10"/>
      <c r="M2501" s="25"/>
      <c r="N2501" s="25"/>
      <c r="W2501" s="5"/>
      <c r="X2501" s="5"/>
    </row>
    <row r="2502" spans="1:24" ht="15" customHeight="1">
      <c r="A2502" s="5"/>
      <c r="B2502" s="5"/>
      <c r="H2502" s="5"/>
      <c r="I2502" s="14"/>
      <c r="J2502" s="10"/>
      <c r="K2502" s="10"/>
      <c r="M2502" s="25"/>
      <c r="N2502" s="25"/>
      <c r="W2502" s="5"/>
      <c r="X2502" s="5"/>
    </row>
    <row r="2503" spans="1:24" ht="15" customHeight="1">
      <c r="A2503" s="5"/>
      <c r="B2503" s="5"/>
      <c r="H2503" s="5"/>
      <c r="I2503" s="14"/>
      <c r="J2503" s="10"/>
      <c r="K2503" s="10"/>
      <c r="M2503" s="25"/>
      <c r="N2503" s="25"/>
      <c r="W2503" s="5"/>
      <c r="X2503" s="5"/>
    </row>
    <row r="2504" spans="1:24" ht="15" customHeight="1">
      <c r="A2504" s="5"/>
      <c r="B2504" s="5"/>
      <c r="H2504" s="5"/>
      <c r="I2504" s="14"/>
      <c r="J2504" s="10"/>
      <c r="K2504" s="10"/>
      <c r="M2504" s="25"/>
      <c r="N2504" s="25"/>
      <c r="W2504" s="5"/>
      <c r="X2504" s="5"/>
    </row>
    <row r="2505" spans="1:24" ht="15" customHeight="1">
      <c r="A2505" s="5"/>
      <c r="B2505" s="5"/>
      <c r="H2505" s="5"/>
      <c r="I2505" s="14"/>
      <c r="J2505" s="10"/>
      <c r="K2505" s="10"/>
      <c r="M2505" s="25"/>
      <c r="N2505" s="25"/>
      <c r="W2505" s="5"/>
      <c r="X2505" s="5"/>
    </row>
    <row r="2506" spans="1:24" ht="15" customHeight="1">
      <c r="A2506" s="5"/>
      <c r="B2506" s="5"/>
      <c r="H2506" s="5"/>
      <c r="I2506" s="14"/>
      <c r="J2506" s="10"/>
      <c r="K2506" s="10"/>
      <c r="M2506" s="25"/>
      <c r="N2506" s="25"/>
      <c r="W2506" s="5"/>
      <c r="X2506" s="5"/>
    </row>
    <row r="2507" spans="1:24" ht="15" customHeight="1">
      <c r="A2507" s="5"/>
      <c r="B2507" s="5"/>
      <c r="H2507" s="5"/>
      <c r="I2507" s="14"/>
      <c r="J2507" s="10"/>
      <c r="K2507" s="10"/>
      <c r="M2507" s="25"/>
      <c r="N2507" s="25"/>
      <c r="W2507" s="5"/>
      <c r="X2507" s="5"/>
    </row>
    <row r="2508" spans="1:24" ht="15" customHeight="1">
      <c r="A2508" s="5"/>
      <c r="B2508" s="5"/>
      <c r="H2508" s="5"/>
      <c r="I2508" s="14"/>
      <c r="J2508" s="10"/>
      <c r="K2508" s="10"/>
      <c r="M2508" s="25"/>
      <c r="N2508" s="25"/>
      <c r="W2508" s="5"/>
      <c r="X2508" s="5"/>
    </row>
    <row r="2509" spans="1:24" ht="15" customHeight="1">
      <c r="A2509" s="5"/>
      <c r="B2509" s="5"/>
      <c r="H2509" s="5"/>
      <c r="I2509" s="14"/>
      <c r="J2509" s="10"/>
      <c r="K2509" s="10"/>
      <c r="M2509" s="25"/>
      <c r="N2509" s="25"/>
      <c r="W2509" s="5"/>
      <c r="X2509" s="5"/>
    </row>
    <row r="2510" spans="1:24" ht="15" customHeight="1">
      <c r="A2510" s="5"/>
      <c r="B2510" s="5"/>
      <c r="H2510" s="5"/>
      <c r="I2510" s="14"/>
      <c r="J2510" s="10"/>
      <c r="K2510" s="10"/>
      <c r="M2510" s="25"/>
      <c r="N2510" s="25"/>
      <c r="W2510" s="5"/>
      <c r="X2510" s="5"/>
    </row>
    <row r="2511" spans="1:24" ht="15" customHeight="1">
      <c r="A2511" s="5"/>
      <c r="B2511" s="5"/>
      <c r="H2511" s="5"/>
      <c r="I2511" s="14"/>
      <c r="J2511" s="10"/>
      <c r="K2511" s="10"/>
      <c r="M2511" s="25"/>
      <c r="N2511" s="25"/>
      <c r="W2511" s="5"/>
      <c r="X2511" s="5"/>
    </row>
    <row r="2512" spans="1:24" ht="15" customHeight="1">
      <c r="A2512" s="5"/>
      <c r="B2512" s="5"/>
      <c r="H2512" s="5"/>
      <c r="I2512" s="14"/>
      <c r="J2512" s="10"/>
      <c r="K2512" s="10"/>
      <c r="M2512" s="25"/>
      <c r="N2512" s="25"/>
      <c r="W2512" s="5"/>
      <c r="X2512" s="5"/>
    </row>
    <row r="2513" spans="1:24" ht="15" customHeight="1">
      <c r="A2513" s="5"/>
      <c r="B2513" s="5"/>
      <c r="H2513" s="5"/>
      <c r="I2513" s="14"/>
      <c r="J2513" s="10"/>
      <c r="K2513" s="10"/>
      <c r="M2513" s="25"/>
      <c r="N2513" s="25"/>
      <c r="W2513" s="5"/>
      <c r="X2513" s="5"/>
    </row>
    <row r="2514" spans="1:24" ht="15" customHeight="1">
      <c r="A2514" s="5"/>
      <c r="B2514" s="5"/>
      <c r="H2514" s="5"/>
      <c r="I2514" s="14"/>
      <c r="J2514" s="10"/>
      <c r="K2514" s="10"/>
      <c r="M2514" s="25"/>
      <c r="N2514" s="25"/>
      <c r="W2514" s="5"/>
      <c r="X2514" s="5"/>
    </row>
    <row r="2515" spans="1:24" ht="15" customHeight="1">
      <c r="A2515" s="5"/>
      <c r="B2515" s="5"/>
      <c r="H2515" s="5"/>
      <c r="I2515" s="14"/>
      <c r="J2515" s="10"/>
      <c r="K2515" s="10"/>
      <c r="M2515" s="25"/>
      <c r="N2515" s="25"/>
      <c r="W2515" s="5"/>
      <c r="X2515" s="5"/>
    </row>
    <row r="2516" spans="1:24" ht="15" customHeight="1">
      <c r="A2516" s="5"/>
      <c r="B2516" s="5"/>
      <c r="H2516" s="5"/>
      <c r="I2516" s="14"/>
      <c r="J2516" s="10"/>
      <c r="K2516" s="10"/>
      <c r="M2516" s="25"/>
      <c r="N2516" s="25"/>
      <c r="W2516" s="5"/>
      <c r="X2516" s="5"/>
    </row>
    <row r="2517" spans="1:24" ht="15" customHeight="1">
      <c r="A2517" s="5"/>
      <c r="B2517" s="5"/>
      <c r="H2517" s="5"/>
      <c r="I2517" s="14"/>
      <c r="J2517" s="10"/>
      <c r="K2517" s="10"/>
      <c r="M2517" s="25"/>
      <c r="N2517" s="25"/>
      <c r="W2517" s="5"/>
      <c r="X2517" s="5"/>
    </row>
    <row r="2518" spans="1:24" ht="15" customHeight="1">
      <c r="A2518" s="5"/>
      <c r="B2518" s="5"/>
      <c r="H2518" s="5"/>
      <c r="I2518" s="14"/>
      <c r="J2518" s="10"/>
      <c r="K2518" s="10"/>
      <c r="M2518" s="25"/>
      <c r="N2518" s="25"/>
      <c r="W2518" s="5"/>
      <c r="X2518" s="5"/>
    </row>
    <row r="2519" spans="1:24" ht="15" customHeight="1">
      <c r="A2519" s="5"/>
      <c r="B2519" s="5"/>
      <c r="H2519" s="5"/>
      <c r="I2519" s="14"/>
      <c r="J2519" s="10"/>
      <c r="K2519" s="10"/>
      <c r="M2519" s="25"/>
      <c r="N2519" s="25"/>
      <c r="W2519" s="5"/>
      <c r="X2519" s="5"/>
    </row>
    <row r="2520" spans="1:24" ht="15" customHeight="1">
      <c r="A2520" s="5"/>
      <c r="B2520" s="5"/>
      <c r="H2520" s="5"/>
      <c r="I2520" s="14"/>
      <c r="J2520" s="10"/>
      <c r="K2520" s="10"/>
      <c r="M2520" s="25"/>
      <c r="N2520" s="25"/>
      <c r="W2520" s="5"/>
      <c r="X2520" s="5"/>
    </row>
    <row r="2521" spans="1:24" ht="15" customHeight="1">
      <c r="A2521" s="5"/>
      <c r="B2521" s="5"/>
      <c r="H2521" s="5"/>
      <c r="I2521" s="14"/>
      <c r="J2521" s="10"/>
      <c r="K2521" s="10"/>
      <c r="M2521" s="25"/>
      <c r="N2521" s="25"/>
      <c r="W2521" s="5"/>
      <c r="X2521" s="5"/>
    </row>
    <row r="2522" spans="1:24" ht="15" customHeight="1">
      <c r="A2522" s="5"/>
      <c r="B2522" s="5"/>
      <c r="H2522" s="5"/>
      <c r="I2522" s="14"/>
      <c r="J2522" s="10"/>
      <c r="K2522" s="10"/>
      <c r="M2522" s="25"/>
      <c r="N2522" s="25"/>
      <c r="W2522" s="5"/>
      <c r="X2522" s="5"/>
    </row>
    <row r="2523" spans="1:24" ht="15" customHeight="1">
      <c r="A2523" s="5"/>
      <c r="B2523" s="5"/>
      <c r="H2523" s="5"/>
      <c r="I2523" s="14"/>
      <c r="J2523" s="10"/>
      <c r="K2523" s="10"/>
      <c r="M2523" s="25"/>
      <c r="N2523" s="25"/>
      <c r="W2523" s="5"/>
      <c r="X2523" s="5"/>
    </row>
    <row r="2524" spans="1:24" ht="15" customHeight="1">
      <c r="A2524" s="5"/>
      <c r="B2524" s="5"/>
      <c r="H2524" s="5"/>
      <c r="I2524" s="14"/>
      <c r="J2524" s="10"/>
      <c r="K2524" s="10"/>
      <c r="M2524" s="25"/>
      <c r="N2524" s="25"/>
      <c r="W2524" s="5"/>
      <c r="X2524" s="5"/>
    </row>
    <row r="2525" spans="1:24" ht="15" customHeight="1">
      <c r="A2525" s="5"/>
      <c r="B2525" s="5"/>
      <c r="H2525" s="5"/>
      <c r="I2525" s="14"/>
      <c r="J2525" s="10"/>
      <c r="K2525" s="10"/>
      <c r="M2525" s="25"/>
      <c r="N2525" s="25"/>
      <c r="W2525" s="5"/>
      <c r="X2525" s="5"/>
    </row>
    <row r="2526" spans="1:24" ht="15" customHeight="1">
      <c r="A2526" s="5"/>
      <c r="B2526" s="5"/>
      <c r="H2526" s="5"/>
      <c r="I2526" s="14"/>
      <c r="J2526" s="10"/>
      <c r="K2526" s="10"/>
      <c r="M2526" s="25"/>
      <c r="N2526" s="25"/>
      <c r="W2526" s="5"/>
      <c r="X2526" s="5"/>
    </row>
    <row r="2527" spans="1:24" ht="15" customHeight="1">
      <c r="A2527" s="5"/>
      <c r="B2527" s="5"/>
      <c r="H2527" s="5"/>
      <c r="I2527" s="14"/>
      <c r="J2527" s="10"/>
      <c r="K2527" s="10"/>
      <c r="M2527" s="25"/>
      <c r="N2527" s="25"/>
      <c r="W2527" s="5"/>
      <c r="X2527" s="5"/>
    </row>
    <row r="2528" spans="1:24" ht="15" customHeight="1">
      <c r="A2528" s="5"/>
      <c r="B2528" s="5"/>
      <c r="H2528" s="5"/>
      <c r="I2528" s="14"/>
      <c r="J2528" s="10"/>
      <c r="K2528" s="10"/>
      <c r="M2528" s="25"/>
      <c r="N2528" s="25"/>
      <c r="W2528" s="5"/>
      <c r="X2528" s="5"/>
    </row>
    <row r="2529" spans="1:24" ht="15" customHeight="1">
      <c r="A2529" s="5"/>
      <c r="B2529" s="5"/>
      <c r="H2529" s="5"/>
      <c r="I2529" s="14"/>
      <c r="J2529" s="10"/>
      <c r="K2529" s="10"/>
      <c r="M2529" s="25"/>
      <c r="N2529" s="25"/>
      <c r="W2529" s="5"/>
      <c r="X2529" s="5"/>
    </row>
    <row r="2530" spans="1:24" ht="15" customHeight="1">
      <c r="A2530" s="5"/>
      <c r="B2530" s="5"/>
      <c r="H2530" s="5"/>
      <c r="I2530" s="14"/>
      <c r="J2530" s="10"/>
      <c r="K2530" s="10"/>
      <c r="M2530" s="25"/>
      <c r="N2530" s="25"/>
      <c r="W2530" s="5"/>
      <c r="X2530" s="5"/>
    </row>
    <row r="2531" spans="1:24" ht="15" customHeight="1">
      <c r="A2531" s="5"/>
      <c r="B2531" s="5"/>
      <c r="H2531" s="5"/>
      <c r="I2531" s="14"/>
      <c r="J2531" s="10"/>
      <c r="K2531" s="10"/>
      <c r="M2531" s="25"/>
      <c r="N2531" s="25"/>
      <c r="W2531" s="5"/>
      <c r="X2531" s="5"/>
    </row>
    <row r="2532" spans="1:24" ht="15" customHeight="1">
      <c r="A2532" s="5"/>
      <c r="B2532" s="5"/>
      <c r="H2532" s="5"/>
      <c r="I2532" s="14"/>
      <c r="J2532" s="10"/>
      <c r="K2532" s="10"/>
      <c r="M2532" s="25"/>
      <c r="N2532" s="25"/>
      <c r="W2532" s="5"/>
      <c r="X2532" s="5"/>
    </row>
    <row r="2533" spans="1:24" ht="15" customHeight="1">
      <c r="A2533" s="5"/>
      <c r="B2533" s="5"/>
      <c r="H2533" s="5"/>
      <c r="I2533" s="14"/>
      <c r="J2533" s="10"/>
      <c r="K2533" s="10"/>
      <c r="M2533" s="25"/>
      <c r="N2533" s="25"/>
      <c r="W2533" s="5"/>
      <c r="X2533" s="5"/>
    </row>
    <row r="2534" spans="1:24" ht="15" customHeight="1">
      <c r="A2534" s="5"/>
      <c r="B2534" s="5"/>
      <c r="H2534" s="5"/>
      <c r="I2534" s="14"/>
      <c r="J2534" s="10"/>
      <c r="K2534" s="10"/>
      <c r="M2534" s="25"/>
      <c r="N2534" s="25"/>
      <c r="W2534" s="5"/>
      <c r="X2534" s="5"/>
    </row>
    <row r="2535" spans="1:24" ht="15" customHeight="1">
      <c r="A2535" s="5"/>
      <c r="B2535" s="5"/>
      <c r="H2535" s="5"/>
      <c r="I2535" s="14"/>
      <c r="J2535" s="10"/>
      <c r="K2535" s="10"/>
      <c r="M2535" s="25"/>
      <c r="N2535" s="25"/>
      <c r="W2535" s="5"/>
      <c r="X2535" s="5"/>
    </row>
    <row r="2536" spans="1:24" ht="15" customHeight="1">
      <c r="A2536" s="5"/>
      <c r="B2536" s="5"/>
      <c r="H2536" s="5"/>
      <c r="I2536" s="14"/>
      <c r="J2536" s="10"/>
      <c r="K2536" s="10"/>
      <c r="M2536" s="25"/>
      <c r="N2536" s="25"/>
      <c r="W2536" s="5"/>
      <c r="X2536" s="5"/>
    </row>
    <row r="2537" spans="1:24" ht="15" customHeight="1">
      <c r="A2537" s="5"/>
      <c r="B2537" s="5"/>
      <c r="H2537" s="5"/>
      <c r="I2537" s="14"/>
      <c r="J2537" s="10"/>
      <c r="K2537" s="10"/>
      <c r="M2537" s="25"/>
      <c r="N2537" s="25"/>
      <c r="W2537" s="5"/>
      <c r="X2537" s="5"/>
    </row>
    <row r="2538" spans="1:24" ht="15" customHeight="1">
      <c r="A2538" s="5"/>
      <c r="B2538" s="5"/>
      <c r="H2538" s="5"/>
      <c r="I2538" s="14"/>
      <c r="J2538" s="10"/>
      <c r="K2538" s="10"/>
      <c r="M2538" s="25"/>
      <c r="N2538" s="25"/>
      <c r="W2538" s="5"/>
      <c r="X2538" s="5"/>
    </row>
    <row r="2539" spans="1:24" ht="15" customHeight="1">
      <c r="A2539" s="5"/>
      <c r="B2539" s="5"/>
      <c r="H2539" s="5"/>
      <c r="I2539" s="14"/>
      <c r="J2539" s="10"/>
      <c r="K2539" s="10"/>
      <c r="M2539" s="25"/>
      <c r="N2539" s="25"/>
      <c r="W2539" s="5"/>
      <c r="X2539" s="5"/>
    </row>
    <row r="2540" spans="1:24" ht="15" customHeight="1">
      <c r="A2540" s="5"/>
      <c r="B2540" s="5"/>
      <c r="H2540" s="5"/>
      <c r="I2540" s="14"/>
      <c r="J2540" s="10"/>
      <c r="K2540" s="10"/>
      <c r="M2540" s="25"/>
      <c r="N2540" s="25"/>
      <c r="W2540" s="5"/>
      <c r="X2540" s="5"/>
    </row>
    <row r="2541" spans="1:24" ht="15" customHeight="1">
      <c r="A2541" s="5"/>
      <c r="B2541" s="5"/>
      <c r="H2541" s="5"/>
      <c r="I2541" s="14"/>
      <c r="J2541" s="10"/>
      <c r="K2541" s="10"/>
      <c r="M2541" s="25"/>
      <c r="N2541" s="25"/>
      <c r="W2541" s="5"/>
      <c r="X2541" s="5"/>
    </row>
    <row r="2542" spans="1:24" ht="15" customHeight="1">
      <c r="A2542" s="5"/>
      <c r="B2542" s="5"/>
      <c r="H2542" s="5"/>
      <c r="I2542" s="14"/>
      <c r="J2542" s="10"/>
      <c r="K2542" s="10"/>
      <c r="M2542" s="25"/>
      <c r="N2542" s="25"/>
      <c r="W2542" s="5"/>
      <c r="X2542" s="5"/>
    </row>
    <row r="2543" spans="1:24" ht="15" customHeight="1">
      <c r="A2543" s="5"/>
      <c r="B2543" s="5"/>
      <c r="H2543" s="5"/>
      <c r="I2543" s="14"/>
      <c r="J2543" s="10"/>
      <c r="K2543" s="10"/>
      <c r="M2543" s="25"/>
      <c r="N2543" s="25"/>
      <c r="W2543" s="5"/>
      <c r="X2543" s="5"/>
    </row>
    <row r="2544" spans="1:24" ht="15" customHeight="1">
      <c r="A2544" s="5"/>
      <c r="B2544" s="5"/>
      <c r="H2544" s="5"/>
      <c r="I2544" s="14"/>
      <c r="J2544" s="10"/>
      <c r="K2544" s="10"/>
      <c r="M2544" s="25"/>
      <c r="N2544" s="25"/>
      <c r="W2544" s="5"/>
      <c r="X2544" s="5"/>
    </row>
    <row r="2545" spans="1:24" ht="15" customHeight="1">
      <c r="A2545" s="5"/>
      <c r="B2545" s="5"/>
      <c r="H2545" s="5"/>
      <c r="I2545" s="14"/>
      <c r="J2545" s="10"/>
      <c r="K2545" s="10"/>
      <c r="M2545" s="25"/>
      <c r="N2545" s="25"/>
      <c r="W2545" s="5"/>
      <c r="X2545" s="5"/>
    </row>
    <row r="2546" spans="1:24" ht="15" customHeight="1">
      <c r="A2546" s="5"/>
      <c r="B2546" s="5"/>
      <c r="H2546" s="5"/>
      <c r="I2546" s="14"/>
      <c r="J2546" s="10"/>
      <c r="K2546" s="10"/>
      <c r="M2546" s="25"/>
      <c r="N2546" s="25"/>
      <c r="W2546" s="5"/>
      <c r="X2546" s="5"/>
    </row>
    <row r="2547" spans="1:24" ht="15" customHeight="1">
      <c r="A2547" s="5"/>
      <c r="B2547" s="5"/>
      <c r="H2547" s="5"/>
      <c r="I2547" s="14"/>
      <c r="J2547" s="10"/>
      <c r="K2547" s="10"/>
      <c r="M2547" s="25"/>
      <c r="N2547" s="25"/>
      <c r="W2547" s="5"/>
      <c r="X2547" s="5"/>
    </row>
    <row r="2548" spans="1:24" ht="15" customHeight="1">
      <c r="A2548" s="5"/>
      <c r="B2548" s="5"/>
      <c r="H2548" s="5"/>
      <c r="I2548" s="14"/>
      <c r="J2548" s="10"/>
      <c r="K2548" s="10"/>
      <c r="M2548" s="25"/>
      <c r="N2548" s="25"/>
      <c r="W2548" s="5"/>
      <c r="X2548" s="5"/>
    </row>
    <row r="2549" spans="1:24" ht="15" customHeight="1">
      <c r="A2549" s="5"/>
      <c r="B2549" s="5"/>
      <c r="H2549" s="5"/>
      <c r="I2549" s="14"/>
      <c r="J2549" s="10"/>
      <c r="K2549" s="10"/>
      <c r="M2549" s="25"/>
      <c r="N2549" s="25"/>
      <c r="W2549" s="5"/>
      <c r="X2549" s="5"/>
    </row>
    <row r="2550" spans="1:24" ht="15" customHeight="1">
      <c r="A2550" s="5"/>
      <c r="B2550" s="5"/>
      <c r="H2550" s="5"/>
      <c r="I2550" s="14"/>
      <c r="J2550" s="10"/>
      <c r="K2550" s="10"/>
      <c r="M2550" s="25"/>
      <c r="N2550" s="25"/>
      <c r="W2550" s="5"/>
      <c r="X2550" s="5"/>
    </row>
    <row r="2551" spans="1:24" ht="15" customHeight="1">
      <c r="A2551" s="5"/>
      <c r="B2551" s="5"/>
      <c r="H2551" s="5"/>
      <c r="I2551" s="14"/>
      <c r="J2551" s="10"/>
      <c r="K2551" s="10"/>
      <c r="M2551" s="25"/>
      <c r="N2551" s="25"/>
      <c r="W2551" s="5"/>
      <c r="X2551" s="5"/>
    </row>
    <row r="2552" spans="1:24" ht="15" customHeight="1">
      <c r="A2552" s="5"/>
      <c r="B2552" s="5"/>
      <c r="H2552" s="5"/>
      <c r="I2552" s="14"/>
      <c r="J2552" s="10"/>
      <c r="K2552" s="10"/>
      <c r="M2552" s="25"/>
      <c r="N2552" s="25"/>
      <c r="W2552" s="5"/>
      <c r="X2552" s="5"/>
    </row>
    <row r="2553" spans="1:24" ht="15" customHeight="1">
      <c r="A2553" s="5"/>
      <c r="B2553" s="5"/>
      <c r="H2553" s="5"/>
      <c r="I2553" s="14"/>
      <c r="J2553" s="10"/>
      <c r="K2553" s="10"/>
      <c r="M2553" s="25"/>
      <c r="N2553" s="25"/>
      <c r="W2553" s="5"/>
      <c r="X2553" s="5"/>
    </row>
    <row r="2554" spans="1:24" ht="15" customHeight="1">
      <c r="A2554" s="5"/>
      <c r="B2554" s="5"/>
      <c r="H2554" s="5"/>
      <c r="I2554" s="14"/>
      <c r="J2554" s="10"/>
      <c r="K2554" s="10"/>
      <c r="M2554" s="25"/>
      <c r="N2554" s="25"/>
      <c r="W2554" s="5"/>
      <c r="X2554" s="5"/>
    </row>
    <row r="2555" spans="1:24" ht="15" customHeight="1">
      <c r="A2555" s="5"/>
      <c r="B2555" s="5"/>
      <c r="H2555" s="5"/>
      <c r="I2555" s="14"/>
      <c r="J2555" s="10"/>
      <c r="K2555" s="10"/>
      <c r="M2555" s="25"/>
      <c r="N2555" s="25"/>
      <c r="W2555" s="5"/>
      <c r="X2555" s="5"/>
    </row>
    <row r="2556" spans="1:24" ht="15" customHeight="1">
      <c r="A2556" s="5"/>
      <c r="B2556" s="5"/>
      <c r="H2556" s="5"/>
      <c r="I2556" s="14"/>
      <c r="J2556" s="10"/>
      <c r="K2556" s="10"/>
      <c r="M2556" s="25"/>
      <c r="N2556" s="25"/>
      <c r="W2556" s="5"/>
      <c r="X2556" s="5"/>
    </row>
    <row r="2557" spans="1:24" ht="15" customHeight="1">
      <c r="A2557" s="5"/>
      <c r="B2557" s="5"/>
      <c r="H2557" s="5"/>
      <c r="I2557" s="14"/>
      <c r="J2557" s="10"/>
      <c r="K2557" s="10"/>
      <c r="M2557" s="25"/>
      <c r="N2557" s="25"/>
      <c r="W2557" s="5"/>
      <c r="X2557" s="5"/>
    </row>
    <row r="2558" spans="1:24" ht="15" customHeight="1">
      <c r="A2558" s="5"/>
      <c r="B2558" s="5"/>
      <c r="H2558" s="5"/>
      <c r="I2558" s="14"/>
      <c r="J2558" s="10"/>
      <c r="K2558" s="10"/>
      <c r="M2558" s="25"/>
      <c r="N2558" s="25"/>
      <c r="W2558" s="5"/>
      <c r="X2558" s="5"/>
    </row>
    <row r="2559" spans="1:24" ht="15" customHeight="1">
      <c r="A2559" s="5"/>
      <c r="B2559" s="5"/>
      <c r="H2559" s="5"/>
      <c r="I2559" s="14"/>
      <c r="J2559" s="10"/>
      <c r="K2559" s="10"/>
      <c r="M2559" s="25"/>
      <c r="N2559" s="25"/>
      <c r="W2559" s="5"/>
      <c r="X2559" s="5"/>
    </row>
    <row r="2560" spans="1:24" ht="15" customHeight="1">
      <c r="A2560" s="5"/>
      <c r="B2560" s="5"/>
      <c r="H2560" s="5"/>
      <c r="I2560" s="14"/>
      <c r="J2560" s="10"/>
      <c r="K2560" s="10"/>
      <c r="M2560" s="25"/>
      <c r="N2560" s="25"/>
      <c r="W2560" s="5"/>
      <c r="X2560" s="5"/>
    </row>
    <row r="2561" spans="1:24" ht="15" customHeight="1">
      <c r="A2561" s="5"/>
      <c r="B2561" s="5"/>
      <c r="H2561" s="5"/>
      <c r="I2561" s="14"/>
      <c r="J2561" s="10"/>
      <c r="K2561" s="10"/>
      <c r="M2561" s="25"/>
      <c r="N2561" s="25"/>
      <c r="W2561" s="5"/>
      <c r="X2561" s="5"/>
    </row>
    <row r="2562" spans="1:24" ht="15" customHeight="1">
      <c r="A2562" s="5"/>
      <c r="B2562" s="5"/>
      <c r="H2562" s="5"/>
      <c r="I2562" s="14"/>
      <c r="J2562" s="10"/>
      <c r="K2562" s="10"/>
      <c r="M2562" s="25"/>
      <c r="N2562" s="25"/>
      <c r="W2562" s="5"/>
      <c r="X2562" s="5"/>
    </row>
    <row r="2563" spans="1:24" ht="15" customHeight="1">
      <c r="A2563" s="5"/>
      <c r="B2563" s="5"/>
      <c r="H2563" s="5"/>
      <c r="I2563" s="14"/>
      <c r="J2563" s="10"/>
      <c r="K2563" s="10"/>
      <c r="M2563" s="25"/>
      <c r="N2563" s="25"/>
      <c r="W2563" s="5"/>
      <c r="X2563" s="5"/>
    </row>
    <row r="2564" spans="1:24" ht="15" customHeight="1">
      <c r="A2564" s="5"/>
      <c r="B2564" s="5"/>
      <c r="H2564" s="5"/>
      <c r="I2564" s="14"/>
      <c r="J2564" s="10"/>
      <c r="K2564" s="10"/>
      <c r="M2564" s="25"/>
      <c r="N2564" s="25"/>
      <c r="W2564" s="5"/>
      <c r="X2564" s="5"/>
    </row>
    <row r="2565" spans="1:24" ht="15" customHeight="1">
      <c r="A2565" s="5"/>
      <c r="B2565" s="5"/>
      <c r="H2565" s="5"/>
      <c r="I2565" s="14"/>
      <c r="J2565" s="10"/>
      <c r="K2565" s="10"/>
      <c r="M2565" s="25"/>
      <c r="N2565" s="25"/>
      <c r="W2565" s="5"/>
      <c r="X2565" s="5"/>
    </row>
    <row r="2566" spans="1:24" ht="15" customHeight="1">
      <c r="A2566" s="5"/>
      <c r="B2566" s="5"/>
      <c r="H2566" s="5"/>
      <c r="I2566" s="14"/>
      <c r="J2566" s="10"/>
      <c r="K2566" s="10"/>
      <c r="M2566" s="25"/>
      <c r="N2566" s="25"/>
      <c r="W2566" s="5"/>
      <c r="X2566" s="5"/>
    </row>
    <row r="2567" spans="1:24" ht="15" customHeight="1">
      <c r="A2567" s="5"/>
      <c r="B2567" s="5"/>
      <c r="H2567" s="5"/>
      <c r="I2567" s="14"/>
      <c r="J2567" s="10"/>
      <c r="K2567" s="10"/>
      <c r="M2567" s="25"/>
      <c r="N2567" s="25"/>
      <c r="W2567" s="5"/>
      <c r="X2567" s="5"/>
    </row>
    <row r="2568" spans="1:24" ht="15" customHeight="1">
      <c r="A2568" s="5"/>
      <c r="B2568" s="5"/>
      <c r="H2568" s="5"/>
      <c r="I2568" s="14"/>
      <c r="J2568" s="10"/>
      <c r="K2568" s="10"/>
      <c r="M2568" s="25"/>
      <c r="N2568" s="25"/>
      <c r="W2568" s="5"/>
      <c r="X2568" s="5"/>
    </row>
    <row r="2569" spans="1:24" ht="15" customHeight="1">
      <c r="A2569" s="5"/>
      <c r="B2569" s="5"/>
      <c r="H2569" s="5"/>
      <c r="I2569" s="14"/>
      <c r="J2569" s="10"/>
      <c r="K2569" s="10"/>
      <c r="M2569" s="25"/>
      <c r="N2569" s="25"/>
      <c r="W2569" s="5"/>
      <c r="X2569" s="5"/>
    </row>
    <row r="2570" spans="1:24" ht="15" customHeight="1">
      <c r="A2570" s="5"/>
      <c r="B2570" s="5"/>
      <c r="H2570" s="5"/>
      <c r="I2570" s="14"/>
      <c r="J2570" s="10"/>
      <c r="K2570" s="10"/>
      <c r="M2570" s="25"/>
      <c r="N2570" s="25"/>
      <c r="W2570" s="5"/>
      <c r="X2570" s="5"/>
    </row>
    <row r="2571" spans="1:24" ht="15" customHeight="1">
      <c r="A2571" s="5"/>
      <c r="B2571" s="5"/>
      <c r="H2571" s="5"/>
      <c r="I2571" s="14"/>
      <c r="J2571" s="10"/>
      <c r="K2571" s="10"/>
      <c r="M2571" s="25"/>
      <c r="N2571" s="25"/>
      <c r="W2571" s="5"/>
      <c r="X2571" s="5"/>
    </row>
    <row r="2572" spans="1:24" ht="15" customHeight="1">
      <c r="A2572" s="5"/>
      <c r="B2572" s="5"/>
      <c r="H2572" s="5"/>
      <c r="I2572" s="14"/>
      <c r="J2572" s="10"/>
      <c r="K2572" s="10"/>
      <c r="M2572" s="25"/>
      <c r="N2572" s="25"/>
      <c r="W2572" s="5"/>
      <c r="X2572" s="5"/>
    </row>
    <row r="2573" spans="1:24" ht="15" customHeight="1">
      <c r="A2573" s="5"/>
      <c r="B2573" s="5"/>
      <c r="H2573" s="5"/>
      <c r="I2573" s="14"/>
      <c r="J2573" s="10"/>
      <c r="K2573" s="10"/>
      <c r="M2573" s="25"/>
      <c r="N2573" s="25"/>
      <c r="W2573" s="5"/>
      <c r="X2573" s="5"/>
    </row>
    <row r="2574" spans="1:24" ht="15" customHeight="1">
      <c r="A2574" s="5"/>
      <c r="B2574" s="5"/>
      <c r="H2574" s="5"/>
      <c r="I2574" s="14"/>
      <c r="J2574" s="10"/>
      <c r="K2574" s="10"/>
      <c r="M2574" s="25"/>
      <c r="N2574" s="25"/>
      <c r="W2574" s="5"/>
      <c r="X2574" s="5"/>
    </row>
    <row r="2575" spans="1:24" ht="15" customHeight="1">
      <c r="A2575" s="5"/>
      <c r="B2575" s="5"/>
      <c r="H2575" s="5"/>
      <c r="I2575" s="14"/>
      <c r="J2575" s="10"/>
      <c r="K2575" s="10"/>
      <c r="M2575" s="25"/>
      <c r="N2575" s="25"/>
      <c r="W2575" s="5"/>
      <c r="X2575" s="5"/>
    </row>
    <row r="2576" spans="1:24" ht="15" customHeight="1">
      <c r="A2576" s="5"/>
      <c r="B2576" s="5"/>
      <c r="H2576" s="5"/>
      <c r="I2576" s="14"/>
      <c r="J2576" s="10"/>
      <c r="K2576" s="10"/>
      <c r="M2576" s="25"/>
      <c r="N2576" s="25"/>
      <c r="W2576" s="5"/>
      <c r="X2576" s="5"/>
    </row>
    <row r="2577" spans="1:24" ht="15" customHeight="1">
      <c r="A2577" s="5"/>
      <c r="B2577" s="5"/>
      <c r="H2577" s="5"/>
      <c r="I2577" s="14"/>
      <c r="J2577" s="10"/>
      <c r="K2577" s="10"/>
      <c r="M2577" s="25"/>
      <c r="N2577" s="25"/>
      <c r="W2577" s="5"/>
      <c r="X2577" s="5"/>
    </row>
    <row r="2578" spans="1:24" ht="15" customHeight="1">
      <c r="A2578" s="5"/>
      <c r="B2578" s="5"/>
      <c r="H2578" s="5"/>
      <c r="I2578" s="14"/>
      <c r="J2578" s="10"/>
      <c r="K2578" s="10"/>
      <c r="M2578" s="25"/>
      <c r="N2578" s="25"/>
      <c r="W2578" s="5"/>
      <c r="X2578" s="5"/>
    </row>
    <row r="2579" spans="1:24" ht="15" customHeight="1">
      <c r="A2579" s="5"/>
      <c r="B2579" s="5"/>
      <c r="H2579" s="5"/>
      <c r="I2579" s="14"/>
      <c r="J2579" s="10"/>
      <c r="K2579" s="10"/>
      <c r="M2579" s="25"/>
      <c r="N2579" s="25"/>
      <c r="W2579" s="5"/>
      <c r="X2579" s="5"/>
    </row>
    <row r="2580" spans="1:24" ht="15" customHeight="1">
      <c r="A2580" s="5"/>
      <c r="B2580" s="5"/>
      <c r="H2580" s="5"/>
      <c r="I2580" s="14"/>
      <c r="J2580" s="10"/>
      <c r="K2580" s="10"/>
      <c r="M2580" s="25"/>
      <c r="N2580" s="25"/>
      <c r="W2580" s="5"/>
      <c r="X2580" s="5"/>
    </row>
    <row r="2581" spans="1:24" ht="15" customHeight="1">
      <c r="A2581" s="5"/>
      <c r="B2581" s="5"/>
      <c r="H2581" s="5"/>
      <c r="I2581" s="14"/>
      <c r="J2581" s="10"/>
      <c r="K2581" s="10"/>
      <c r="M2581" s="25"/>
      <c r="N2581" s="25"/>
      <c r="W2581" s="5"/>
      <c r="X2581" s="5"/>
    </row>
    <row r="2582" spans="1:24" ht="15" customHeight="1">
      <c r="A2582" s="5"/>
      <c r="B2582" s="5"/>
      <c r="H2582" s="5"/>
      <c r="I2582" s="14"/>
      <c r="J2582" s="10"/>
      <c r="K2582" s="10"/>
      <c r="M2582" s="25"/>
      <c r="N2582" s="25"/>
      <c r="W2582" s="5"/>
      <c r="X2582" s="5"/>
    </row>
    <row r="2583" spans="1:24" ht="15" customHeight="1">
      <c r="A2583" s="5"/>
      <c r="B2583" s="5"/>
      <c r="H2583" s="5"/>
      <c r="I2583" s="14"/>
      <c r="J2583" s="10"/>
      <c r="K2583" s="10"/>
      <c r="M2583" s="25"/>
      <c r="N2583" s="25"/>
      <c r="W2583" s="5"/>
      <c r="X2583" s="5"/>
    </row>
    <row r="2584" spans="1:24" ht="15" customHeight="1">
      <c r="A2584" s="5"/>
      <c r="B2584" s="5"/>
      <c r="H2584" s="5"/>
      <c r="I2584" s="14"/>
      <c r="J2584" s="10"/>
      <c r="K2584" s="10"/>
      <c r="M2584" s="25"/>
      <c r="N2584" s="25"/>
      <c r="W2584" s="5"/>
      <c r="X2584" s="5"/>
    </row>
    <row r="2585" spans="1:24" ht="15" customHeight="1">
      <c r="A2585" s="5"/>
      <c r="B2585" s="5"/>
      <c r="H2585" s="5"/>
      <c r="I2585" s="14"/>
      <c r="J2585" s="10"/>
      <c r="K2585" s="10"/>
      <c r="M2585" s="25"/>
      <c r="N2585" s="25"/>
      <c r="W2585" s="5"/>
      <c r="X2585" s="5"/>
    </row>
    <row r="2586" spans="1:24" ht="15" customHeight="1">
      <c r="A2586" s="5"/>
      <c r="B2586" s="5"/>
      <c r="H2586" s="5"/>
      <c r="I2586" s="14"/>
      <c r="J2586" s="10"/>
      <c r="K2586" s="10"/>
      <c r="M2586" s="25"/>
      <c r="N2586" s="25"/>
      <c r="W2586" s="5"/>
      <c r="X2586" s="5"/>
    </row>
    <row r="2587" spans="1:24" ht="15" customHeight="1">
      <c r="A2587" s="5"/>
      <c r="B2587" s="5"/>
      <c r="H2587" s="5"/>
      <c r="I2587" s="14"/>
      <c r="J2587" s="10"/>
      <c r="K2587" s="10"/>
      <c r="M2587" s="25"/>
      <c r="N2587" s="25"/>
      <c r="W2587" s="5"/>
      <c r="X2587" s="5"/>
    </row>
    <row r="2588" spans="1:24" ht="15" customHeight="1">
      <c r="A2588" s="5"/>
      <c r="B2588" s="5"/>
      <c r="H2588" s="5"/>
      <c r="I2588" s="14"/>
      <c r="J2588" s="10"/>
      <c r="K2588" s="10"/>
      <c r="M2588" s="25"/>
      <c r="N2588" s="25"/>
      <c r="W2588" s="5"/>
      <c r="X2588" s="5"/>
    </row>
    <row r="2589" spans="1:24" ht="15" customHeight="1">
      <c r="A2589" s="5"/>
      <c r="B2589" s="5"/>
      <c r="H2589" s="5"/>
      <c r="I2589" s="14"/>
      <c r="J2589" s="10"/>
      <c r="K2589" s="10"/>
      <c r="M2589" s="25"/>
      <c r="N2589" s="25"/>
      <c r="W2589" s="5"/>
      <c r="X2589" s="5"/>
    </row>
    <row r="2590" spans="1:24" ht="15" customHeight="1">
      <c r="A2590" s="5"/>
      <c r="B2590" s="5"/>
      <c r="H2590" s="5"/>
      <c r="I2590" s="14"/>
      <c r="J2590" s="10"/>
      <c r="K2590" s="10"/>
      <c r="M2590" s="25"/>
      <c r="N2590" s="25"/>
      <c r="W2590" s="5"/>
      <c r="X2590" s="5"/>
    </row>
    <row r="2591" spans="1:24" ht="15" customHeight="1">
      <c r="A2591" s="5"/>
      <c r="B2591" s="5"/>
      <c r="H2591" s="5"/>
      <c r="I2591" s="14"/>
      <c r="J2591" s="10"/>
      <c r="K2591" s="10"/>
      <c r="M2591" s="25"/>
      <c r="N2591" s="25"/>
      <c r="W2591" s="5"/>
      <c r="X2591" s="5"/>
    </row>
    <row r="2592" spans="1:24" ht="15" customHeight="1">
      <c r="A2592" s="5"/>
      <c r="B2592" s="5"/>
      <c r="H2592" s="5"/>
      <c r="I2592" s="14"/>
      <c r="J2592" s="10"/>
      <c r="K2592" s="10"/>
      <c r="M2592" s="25"/>
      <c r="N2592" s="25"/>
      <c r="W2592" s="5"/>
      <c r="X2592" s="5"/>
    </row>
    <row r="2593" spans="1:24" ht="15" customHeight="1">
      <c r="A2593" s="5"/>
      <c r="B2593" s="5"/>
      <c r="H2593" s="5"/>
      <c r="I2593" s="14"/>
      <c r="J2593" s="10"/>
      <c r="K2593" s="10"/>
      <c r="M2593" s="25"/>
      <c r="N2593" s="25"/>
      <c r="W2593" s="5"/>
      <c r="X2593" s="5"/>
    </row>
    <row r="2594" spans="1:24" ht="15" customHeight="1">
      <c r="A2594" s="5"/>
      <c r="B2594" s="5"/>
      <c r="H2594" s="5"/>
      <c r="I2594" s="14"/>
      <c r="J2594" s="10"/>
      <c r="K2594" s="10"/>
      <c r="M2594" s="25"/>
      <c r="N2594" s="25"/>
      <c r="W2594" s="5"/>
      <c r="X2594" s="5"/>
    </row>
    <row r="2595" spans="1:24" ht="15" customHeight="1">
      <c r="A2595" s="5"/>
      <c r="B2595" s="5"/>
      <c r="H2595" s="5"/>
      <c r="I2595" s="14"/>
      <c r="J2595" s="10"/>
      <c r="K2595" s="10"/>
      <c r="M2595" s="25"/>
      <c r="N2595" s="25"/>
      <c r="W2595" s="5"/>
      <c r="X2595" s="5"/>
    </row>
    <row r="2596" spans="1:24" ht="15" customHeight="1">
      <c r="A2596" s="5"/>
      <c r="B2596" s="5"/>
      <c r="H2596" s="5"/>
      <c r="I2596" s="14"/>
      <c r="J2596" s="10"/>
      <c r="K2596" s="10"/>
      <c r="M2596" s="25"/>
      <c r="N2596" s="25"/>
      <c r="W2596" s="5"/>
      <c r="X2596" s="5"/>
    </row>
    <row r="2597" spans="1:24" ht="15" customHeight="1">
      <c r="A2597" s="5"/>
      <c r="B2597" s="5"/>
      <c r="H2597" s="5"/>
      <c r="I2597" s="14"/>
      <c r="J2597" s="10"/>
      <c r="K2597" s="10"/>
      <c r="M2597" s="25"/>
      <c r="N2597" s="25"/>
      <c r="W2597" s="5"/>
      <c r="X2597" s="5"/>
    </row>
    <row r="2598" spans="1:24" ht="15" customHeight="1">
      <c r="A2598" s="5"/>
      <c r="B2598" s="5"/>
      <c r="H2598" s="5"/>
      <c r="I2598" s="14"/>
      <c r="J2598" s="10"/>
      <c r="K2598" s="10"/>
      <c r="M2598" s="25"/>
      <c r="N2598" s="25"/>
      <c r="W2598" s="5"/>
      <c r="X2598" s="5"/>
    </row>
    <row r="2599" spans="1:24" ht="15" customHeight="1">
      <c r="A2599" s="5"/>
      <c r="B2599" s="5"/>
      <c r="H2599" s="5"/>
      <c r="I2599" s="14"/>
      <c r="J2599" s="10"/>
      <c r="K2599" s="10"/>
      <c r="M2599" s="25"/>
      <c r="N2599" s="25"/>
      <c r="W2599" s="5"/>
      <c r="X2599" s="5"/>
    </row>
    <row r="2600" spans="1:24" ht="15" customHeight="1">
      <c r="A2600" s="5"/>
      <c r="B2600" s="5"/>
      <c r="H2600" s="5"/>
      <c r="I2600" s="14"/>
      <c r="J2600" s="10"/>
      <c r="K2600" s="10"/>
      <c r="M2600" s="25"/>
      <c r="N2600" s="25"/>
      <c r="W2600" s="5"/>
      <c r="X2600" s="5"/>
    </row>
    <row r="2601" spans="1:24" ht="15" customHeight="1">
      <c r="A2601" s="5"/>
      <c r="B2601" s="5"/>
      <c r="H2601" s="5"/>
      <c r="I2601" s="14"/>
      <c r="J2601" s="10"/>
      <c r="K2601" s="10"/>
      <c r="M2601" s="25"/>
      <c r="N2601" s="25"/>
      <c r="W2601" s="5"/>
      <c r="X2601" s="5"/>
    </row>
    <row r="2602" spans="1:24" ht="15" customHeight="1">
      <c r="A2602" s="5"/>
      <c r="B2602" s="5"/>
      <c r="H2602" s="5"/>
      <c r="I2602" s="14"/>
      <c r="J2602" s="10"/>
      <c r="K2602" s="10"/>
      <c r="M2602" s="25"/>
      <c r="N2602" s="25"/>
      <c r="W2602" s="5"/>
      <c r="X2602" s="5"/>
    </row>
    <row r="2603" spans="1:24" ht="15" customHeight="1">
      <c r="A2603" s="5"/>
      <c r="B2603" s="5"/>
      <c r="H2603" s="5"/>
      <c r="I2603" s="14"/>
      <c r="J2603" s="10"/>
      <c r="K2603" s="10"/>
      <c r="M2603" s="25"/>
      <c r="N2603" s="25"/>
      <c r="W2603" s="5"/>
      <c r="X2603" s="5"/>
    </row>
    <row r="2604" spans="1:24" ht="15" customHeight="1">
      <c r="A2604" s="5"/>
      <c r="B2604" s="5"/>
      <c r="H2604" s="5"/>
      <c r="I2604" s="14"/>
      <c r="J2604" s="10"/>
      <c r="K2604" s="10"/>
      <c r="M2604" s="25"/>
      <c r="N2604" s="25"/>
      <c r="W2604" s="5"/>
      <c r="X2604" s="5"/>
    </row>
    <row r="2605" spans="1:24" ht="15" customHeight="1">
      <c r="A2605" s="5"/>
      <c r="B2605" s="5"/>
      <c r="H2605" s="5"/>
      <c r="I2605" s="14"/>
      <c r="J2605" s="10"/>
      <c r="K2605" s="10"/>
      <c r="M2605" s="25"/>
      <c r="N2605" s="25"/>
      <c r="W2605" s="5"/>
      <c r="X2605" s="5"/>
    </row>
    <row r="2606" spans="1:24" ht="15" customHeight="1">
      <c r="A2606" s="5"/>
      <c r="B2606" s="5"/>
      <c r="H2606" s="5"/>
      <c r="I2606" s="14"/>
      <c r="J2606" s="10"/>
      <c r="K2606" s="10"/>
      <c r="M2606" s="25"/>
      <c r="N2606" s="25"/>
      <c r="W2606" s="5"/>
      <c r="X2606" s="5"/>
    </row>
    <row r="2607" spans="1:24" ht="15" customHeight="1">
      <c r="A2607" s="5"/>
      <c r="B2607" s="5"/>
      <c r="H2607" s="5"/>
      <c r="I2607" s="14"/>
      <c r="J2607" s="10"/>
      <c r="K2607" s="10"/>
      <c r="M2607" s="25"/>
      <c r="N2607" s="25"/>
      <c r="W2607" s="5"/>
      <c r="X2607" s="5"/>
    </row>
    <row r="2608" spans="1:24" ht="15" customHeight="1">
      <c r="A2608" s="5"/>
      <c r="B2608" s="5"/>
      <c r="H2608" s="5"/>
      <c r="I2608" s="14"/>
      <c r="J2608" s="10"/>
      <c r="K2608" s="10"/>
      <c r="M2608" s="25"/>
      <c r="N2608" s="25"/>
      <c r="W2608" s="5"/>
      <c r="X2608" s="5"/>
    </row>
    <row r="2609" spans="1:24" ht="15" customHeight="1">
      <c r="A2609" s="5"/>
      <c r="B2609" s="5"/>
      <c r="H2609" s="5"/>
      <c r="I2609" s="14"/>
      <c r="J2609" s="10"/>
      <c r="K2609" s="10"/>
      <c r="M2609" s="25"/>
      <c r="N2609" s="25"/>
      <c r="W2609" s="5"/>
      <c r="X2609" s="5"/>
    </row>
    <row r="2610" spans="1:24" ht="15" customHeight="1">
      <c r="A2610" s="5"/>
      <c r="B2610" s="5"/>
      <c r="H2610" s="5"/>
      <c r="I2610" s="14"/>
      <c r="J2610" s="10"/>
      <c r="K2610" s="10"/>
      <c r="M2610" s="25"/>
      <c r="N2610" s="25"/>
      <c r="W2610" s="5"/>
      <c r="X2610" s="5"/>
    </row>
    <row r="2611" spans="1:24" ht="15" customHeight="1">
      <c r="A2611" s="5"/>
      <c r="B2611" s="5"/>
      <c r="H2611" s="5"/>
      <c r="I2611" s="14"/>
      <c r="J2611" s="10"/>
      <c r="K2611" s="10"/>
      <c r="M2611" s="25"/>
      <c r="N2611" s="25"/>
      <c r="W2611" s="5"/>
      <c r="X2611" s="5"/>
    </row>
    <row r="2612" spans="1:24" ht="15" customHeight="1">
      <c r="A2612" s="5"/>
      <c r="B2612" s="5"/>
      <c r="H2612" s="5"/>
      <c r="I2612" s="14"/>
      <c r="J2612" s="10"/>
      <c r="K2612" s="10"/>
      <c r="M2612" s="25"/>
      <c r="N2612" s="25"/>
      <c r="W2612" s="5"/>
      <c r="X2612" s="5"/>
    </row>
    <row r="2613" spans="1:24" ht="15" customHeight="1">
      <c r="A2613" s="5"/>
      <c r="B2613" s="5"/>
      <c r="H2613" s="5"/>
      <c r="I2613" s="14"/>
      <c r="J2613" s="10"/>
      <c r="K2613" s="10"/>
      <c r="M2613" s="25"/>
      <c r="N2613" s="25"/>
      <c r="W2613" s="5"/>
      <c r="X2613" s="5"/>
    </row>
    <row r="2614" spans="1:24" ht="15" customHeight="1">
      <c r="A2614" s="5"/>
      <c r="B2614" s="5"/>
      <c r="H2614" s="5"/>
      <c r="I2614" s="14"/>
      <c r="J2614" s="10"/>
      <c r="K2614" s="10"/>
      <c r="M2614" s="25"/>
      <c r="N2614" s="25"/>
      <c r="W2614" s="5"/>
      <c r="X2614" s="5"/>
    </row>
    <row r="2615" spans="1:24" ht="15" customHeight="1">
      <c r="A2615" s="5"/>
      <c r="B2615" s="5"/>
      <c r="H2615" s="5"/>
      <c r="I2615" s="14"/>
      <c r="J2615" s="10"/>
      <c r="K2615" s="10"/>
      <c r="M2615" s="25"/>
      <c r="N2615" s="25"/>
      <c r="W2615" s="5"/>
      <c r="X2615" s="5"/>
    </row>
    <row r="2616" spans="1:24" ht="15" customHeight="1">
      <c r="A2616" s="5"/>
      <c r="B2616" s="5"/>
      <c r="H2616" s="5"/>
      <c r="I2616" s="14"/>
      <c r="J2616" s="10"/>
      <c r="K2616" s="10"/>
      <c r="M2616" s="25"/>
      <c r="N2616" s="25"/>
      <c r="W2616" s="5"/>
      <c r="X2616" s="5"/>
    </row>
    <row r="2617" spans="1:24" ht="15" customHeight="1">
      <c r="A2617" s="5"/>
      <c r="B2617" s="5"/>
      <c r="H2617" s="5"/>
      <c r="I2617" s="14"/>
      <c r="J2617" s="10"/>
      <c r="K2617" s="10"/>
      <c r="M2617" s="25"/>
      <c r="N2617" s="25"/>
      <c r="W2617" s="5"/>
      <c r="X2617" s="5"/>
    </row>
    <row r="2618" spans="1:24" ht="15" customHeight="1">
      <c r="A2618" s="5"/>
      <c r="B2618" s="5"/>
      <c r="H2618" s="5"/>
      <c r="I2618" s="14"/>
      <c r="J2618" s="10"/>
      <c r="K2618" s="10"/>
      <c r="M2618" s="25"/>
      <c r="N2618" s="25"/>
      <c r="W2618" s="5"/>
      <c r="X2618" s="5"/>
    </row>
    <row r="2619" spans="1:24" ht="15" customHeight="1">
      <c r="A2619" s="5"/>
      <c r="B2619" s="5"/>
      <c r="H2619" s="5"/>
      <c r="I2619" s="14"/>
      <c r="J2619" s="10"/>
      <c r="K2619" s="10"/>
      <c r="M2619" s="25"/>
      <c r="N2619" s="25"/>
      <c r="W2619" s="5"/>
      <c r="X2619" s="5"/>
    </row>
    <row r="2620" spans="1:24" ht="15" customHeight="1">
      <c r="A2620" s="5"/>
      <c r="B2620" s="5"/>
      <c r="H2620" s="5"/>
      <c r="I2620" s="14"/>
      <c r="J2620" s="10"/>
      <c r="K2620" s="10"/>
      <c r="M2620" s="25"/>
      <c r="N2620" s="25"/>
      <c r="W2620" s="5"/>
      <c r="X2620" s="5"/>
    </row>
    <row r="2621" spans="1:24" ht="15" customHeight="1">
      <c r="A2621" s="5"/>
      <c r="B2621" s="5"/>
      <c r="H2621" s="5"/>
      <c r="I2621" s="14"/>
      <c r="J2621" s="10"/>
      <c r="K2621" s="10"/>
      <c r="M2621" s="25"/>
      <c r="N2621" s="25"/>
      <c r="W2621" s="5"/>
      <c r="X2621" s="5"/>
    </row>
    <row r="2622" spans="1:24" ht="15" customHeight="1">
      <c r="A2622" s="5"/>
      <c r="B2622" s="5"/>
      <c r="H2622" s="5"/>
      <c r="I2622" s="14"/>
      <c r="J2622" s="10"/>
      <c r="K2622" s="10"/>
      <c r="M2622" s="25"/>
      <c r="N2622" s="25"/>
      <c r="W2622" s="5"/>
      <c r="X2622" s="5"/>
    </row>
    <row r="2623" spans="1:24" ht="15" customHeight="1">
      <c r="A2623" s="5"/>
      <c r="B2623" s="5"/>
      <c r="H2623" s="5"/>
      <c r="I2623" s="14"/>
      <c r="J2623" s="10"/>
      <c r="K2623" s="10"/>
      <c r="M2623" s="25"/>
      <c r="N2623" s="25"/>
      <c r="W2623" s="5"/>
      <c r="X2623" s="5"/>
    </row>
    <row r="2624" spans="1:24" ht="15" customHeight="1">
      <c r="A2624" s="5"/>
      <c r="B2624" s="5"/>
      <c r="H2624" s="5"/>
      <c r="I2624" s="14"/>
      <c r="J2624" s="10"/>
      <c r="K2624" s="10"/>
      <c r="M2624" s="25"/>
      <c r="N2624" s="25"/>
      <c r="W2624" s="5"/>
      <c r="X2624" s="5"/>
    </row>
    <row r="2625" spans="1:24" ht="15" customHeight="1">
      <c r="A2625" s="5"/>
      <c r="B2625" s="5"/>
      <c r="H2625" s="5"/>
      <c r="I2625" s="14"/>
      <c r="J2625" s="10"/>
      <c r="K2625" s="10"/>
      <c r="M2625" s="25"/>
      <c r="N2625" s="25"/>
      <c r="W2625" s="5"/>
      <c r="X2625" s="5"/>
    </row>
    <row r="2626" spans="1:24" ht="15" customHeight="1">
      <c r="A2626" s="5"/>
      <c r="B2626" s="5"/>
      <c r="H2626" s="5"/>
      <c r="I2626" s="14"/>
      <c r="J2626" s="10"/>
      <c r="K2626" s="10"/>
      <c r="M2626" s="25"/>
      <c r="N2626" s="25"/>
      <c r="W2626" s="5"/>
      <c r="X2626" s="5"/>
    </row>
    <row r="2627" spans="1:24" ht="15" customHeight="1">
      <c r="A2627" s="5"/>
      <c r="B2627" s="5"/>
      <c r="H2627" s="5"/>
      <c r="I2627" s="14"/>
      <c r="J2627" s="10"/>
      <c r="K2627" s="10"/>
      <c r="M2627" s="25"/>
      <c r="N2627" s="25"/>
      <c r="W2627" s="5"/>
      <c r="X2627" s="5"/>
    </row>
    <row r="2628" spans="1:24" ht="15" customHeight="1">
      <c r="A2628" s="5"/>
      <c r="B2628" s="5"/>
      <c r="H2628" s="5"/>
      <c r="I2628" s="14"/>
      <c r="J2628" s="10"/>
      <c r="K2628" s="10"/>
      <c r="M2628" s="25"/>
      <c r="N2628" s="25"/>
      <c r="W2628" s="5"/>
      <c r="X2628" s="5"/>
    </row>
    <row r="2629" spans="1:24" ht="15" customHeight="1">
      <c r="A2629" s="5"/>
      <c r="B2629" s="5"/>
      <c r="H2629" s="5"/>
      <c r="I2629" s="14"/>
      <c r="J2629" s="10"/>
      <c r="K2629" s="10"/>
      <c r="M2629" s="25"/>
      <c r="N2629" s="25"/>
      <c r="W2629" s="5"/>
      <c r="X2629" s="5"/>
    </row>
    <row r="2630" spans="1:24" ht="15" customHeight="1">
      <c r="A2630" s="5"/>
      <c r="B2630" s="5"/>
      <c r="H2630" s="5"/>
      <c r="I2630" s="14"/>
      <c r="J2630" s="10"/>
      <c r="K2630" s="10"/>
      <c r="M2630" s="25"/>
      <c r="N2630" s="25"/>
      <c r="W2630" s="5"/>
      <c r="X2630" s="5"/>
    </row>
    <row r="2631" spans="1:24" ht="15" customHeight="1">
      <c r="A2631" s="5"/>
      <c r="B2631" s="5"/>
      <c r="H2631" s="5"/>
      <c r="I2631" s="14"/>
      <c r="J2631" s="10"/>
      <c r="K2631" s="10"/>
      <c r="M2631" s="25"/>
      <c r="N2631" s="25"/>
      <c r="W2631" s="5"/>
      <c r="X2631" s="5"/>
    </row>
    <row r="2632" spans="1:24" ht="15" customHeight="1">
      <c r="A2632" s="5"/>
      <c r="B2632" s="5"/>
      <c r="H2632" s="5"/>
      <c r="I2632" s="14"/>
      <c r="J2632" s="10"/>
      <c r="K2632" s="10"/>
      <c r="M2632" s="25"/>
      <c r="N2632" s="25"/>
      <c r="W2632" s="5"/>
      <c r="X2632" s="5"/>
    </row>
    <row r="2633" spans="1:24" ht="15" customHeight="1">
      <c r="A2633" s="5"/>
      <c r="B2633" s="5"/>
      <c r="H2633" s="5"/>
      <c r="I2633" s="14"/>
      <c r="J2633" s="10"/>
      <c r="K2633" s="10"/>
      <c r="M2633" s="25"/>
      <c r="N2633" s="25"/>
      <c r="W2633" s="5"/>
      <c r="X2633" s="5"/>
    </row>
    <row r="2634" spans="1:24" ht="15" customHeight="1">
      <c r="A2634" s="5"/>
      <c r="B2634" s="5"/>
      <c r="H2634" s="5"/>
      <c r="I2634" s="14"/>
      <c r="J2634" s="10"/>
      <c r="K2634" s="10"/>
      <c r="M2634" s="25"/>
      <c r="N2634" s="25"/>
      <c r="W2634" s="5"/>
      <c r="X2634" s="5"/>
    </row>
    <row r="2635" spans="1:24" ht="15" customHeight="1">
      <c r="A2635" s="5"/>
      <c r="B2635" s="5"/>
      <c r="H2635" s="5"/>
      <c r="I2635" s="14"/>
      <c r="J2635" s="10"/>
      <c r="K2635" s="10"/>
      <c r="M2635" s="25"/>
      <c r="N2635" s="25"/>
      <c r="W2635" s="5"/>
      <c r="X2635" s="5"/>
    </row>
    <row r="2636" spans="1:24" ht="15" customHeight="1">
      <c r="A2636" s="5"/>
      <c r="B2636" s="5"/>
      <c r="H2636" s="5"/>
      <c r="I2636" s="14"/>
      <c r="J2636" s="10"/>
      <c r="K2636" s="10"/>
      <c r="M2636" s="25"/>
      <c r="N2636" s="25"/>
      <c r="W2636" s="5"/>
      <c r="X2636" s="5"/>
    </row>
    <row r="2637" spans="1:24" ht="15" customHeight="1">
      <c r="A2637" s="5"/>
      <c r="B2637" s="5"/>
      <c r="H2637" s="5"/>
      <c r="I2637" s="14"/>
      <c r="J2637" s="10"/>
      <c r="K2637" s="10"/>
      <c r="M2637" s="25"/>
      <c r="N2637" s="25"/>
      <c r="W2637" s="5"/>
      <c r="X2637" s="5"/>
    </row>
    <row r="2638" spans="1:24" ht="15" customHeight="1">
      <c r="A2638" s="5"/>
      <c r="B2638" s="5"/>
      <c r="H2638" s="5"/>
      <c r="I2638" s="14"/>
      <c r="J2638" s="10"/>
      <c r="K2638" s="10"/>
      <c r="M2638" s="25"/>
      <c r="N2638" s="25"/>
      <c r="W2638" s="5"/>
      <c r="X2638" s="5"/>
    </row>
    <row r="2639" spans="1:24" ht="15" customHeight="1">
      <c r="A2639" s="5"/>
      <c r="B2639" s="5"/>
      <c r="H2639" s="5"/>
      <c r="I2639" s="14"/>
      <c r="J2639" s="10"/>
      <c r="K2639" s="10"/>
      <c r="M2639" s="25"/>
      <c r="N2639" s="25"/>
      <c r="W2639" s="5"/>
      <c r="X2639" s="5"/>
    </row>
    <row r="2640" spans="1:24" ht="15" customHeight="1">
      <c r="A2640" s="5"/>
      <c r="B2640" s="5"/>
      <c r="H2640" s="5"/>
      <c r="I2640" s="14"/>
      <c r="J2640" s="10"/>
      <c r="K2640" s="10"/>
      <c r="M2640" s="25"/>
      <c r="N2640" s="25"/>
      <c r="W2640" s="5"/>
      <c r="X2640" s="5"/>
    </row>
    <row r="2641" spans="1:24" ht="15" customHeight="1">
      <c r="A2641" s="5"/>
      <c r="B2641" s="5"/>
      <c r="H2641" s="5"/>
      <c r="I2641" s="14"/>
      <c r="J2641" s="10"/>
      <c r="K2641" s="10"/>
      <c r="M2641" s="25"/>
      <c r="N2641" s="25"/>
      <c r="W2641" s="5"/>
      <c r="X2641" s="5"/>
    </row>
    <row r="2642" spans="1:24" ht="15" customHeight="1">
      <c r="A2642" s="5"/>
      <c r="B2642" s="5"/>
      <c r="H2642" s="5"/>
      <c r="I2642" s="14"/>
      <c r="J2642" s="10"/>
      <c r="K2642" s="10"/>
      <c r="M2642" s="25"/>
      <c r="N2642" s="25"/>
      <c r="W2642" s="5"/>
      <c r="X2642" s="5"/>
    </row>
    <row r="2643" spans="1:24" ht="15" customHeight="1">
      <c r="A2643" s="5"/>
      <c r="B2643" s="5"/>
      <c r="H2643" s="5"/>
      <c r="I2643" s="14"/>
      <c r="J2643" s="10"/>
      <c r="K2643" s="10"/>
      <c r="M2643" s="25"/>
      <c r="N2643" s="25"/>
      <c r="W2643" s="5"/>
      <c r="X2643" s="5"/>
    </row>
    <row r="2644" spans="1:24" ht="15" customHeight="1">
      <c r="A2644" s="5"/>
      <c r="B2644" s="5"/>
      <c r="H2644" s="5"/>
      <c r="I2644" s="14"/>
      <c r="J2644" s="10"/>
      <c r="K2644" s="10"/>
      <c r="M2644" s="25"/>
      <c r="N2644" s="25"/>
      <c r="W2644" s="5"/>
      <c r="X2644" s="5"/>
    </row>
    <row r="2645" spans="1:24" ht="15" customHeight="1">
      <c r="A2645" s="5"/>
      <c r="B2645" s="5"/>
      <c r="H2645" s="5"/>
      <c r="I2645" s="14"/>
      <c r="J2645" s="10"/>
      <c r="K2645" s="10"/>
      <c r="M2645" s="25"/>
      <c r="N2645" s="25"/>
      <c r="W2645" s="5"/>
      <c r="X2645" s="5"/>
    </row>
    <row r="2646" spans="1:24" ht="15" customHeight="1">
      <c r="A2646" s="5"/>
      <c r="B2646" s="5"/>
      <c r="H2646" s="5"/>
      <c r="I2646" s="14"/>
      <c r="J2646" s="10"/>
      <c r="K2646" s="10"/>
      <c r="M2646" s="25"/>
      <c r="N2646" s="25"/>
      <c r="W2646" s="5"/>
      <c r="X2646" s="5"/>
    </row>
    <row r="2647" spans="1:24" ht="15" customHeight="1">
      <c r="A2647" s="5"/>
      <c r="B2647" s="5"/>
      <c r="H2647" s="5"/>
      <c r="I2647" s="14"/>
      <c r="J2647" s="10"/>
      <c r="K2647" s="10"/>
      <c r="M2647" s="25"/>
      <c r="N2647" s="25"/>
      <c r="W2647" s="5"/>
      <c r="X2647" s="5"/>
    </row>
    <row r="2648" spans="1:24" ht="15" customHeight="1">
      <c r="A2648" s="5"/>
      <c r="B2648" s="5"/>
      <c r="H2648" s="5"/>
      <c r="I2648" s="14"/>
      <c r="J2648" s="10"/>
      <c r="K2648" s="10"/>
      <c r="M2648" s="25"/>
      <c r="N2648" s="25"/>
      <c r="W2648" s="5"/>
      <c r="X2648" s="5"/>
    </row>
    <row r="2649" spans="1:24" ht="15" customHeight="1">
      <c r="A2649" s="5"/>
      <c r="B2649" s="5"/>
      <c r="H2649" s="5"/>
      <c r="I2649" s="14"/>
      <c r="J2649" s="10"/>
      <c r="K2649" s="10"/>
      <c r="M2649" s="25"/>
      <c r="N2649" s="25"/>
      <c r="W2649" s="5"/>
      <c r="X2649" s="5"/>
    </row>
    <row r="2650" spans="1:24" ht="15" customHeight="1">
      <c r="A2650" s="5"/>
      <c r="B2650" s="5"/>
      <c r="H2650" s="5"/>
      <c r="I2650" s="14"/>
      <c r="J2650" s="10"/>
      <c r="K2650" s="10"/>
      <c r="M2650" s="25"/>
      <c r="N2650" s="25"/>
      <c r="W2650" s="5"/>
      <c r="X2650" s="5"/>
    </row>
    <row r="2651" spans="1:24" ht="15" customHeight="1">
      <c r="A2651" s="5"/>
      <c r="B2651" s="5"/>
      <c r="H2651" s="5"/>
      <c r="I2651" s="14"/>
      <c r="J2651" s="10"/>
      <c r="K2651" s="10"/>
      <c r="M2651" s="25"/>
      <c r="N2651" s="25"/>
      <c r="W2651" s="5"/>
      <c r="X2651" s="5"/>
    </row>
    <row r="2652" spans="1:24" ht="15" customHeight="1">
      <c r="A2652" s="5"/>
      <c r="B2652" s="5"/>
      <c r="H2652" s="5"/>
      <c r="I2652" s="14"/>
      <c r="J2652" s="10"/>
      <c r="K2652" s="10"/>
      <c r="M2652" s="25"/>
      <c r="N2652" s="25"/>
      <c r="W2652" s="5"/>
      <c r="X2652" s="5"/>
    </row>
    <row r="2653" spans="1:24" ht="15" customHeight="1">
      <c r="A2653" s="5"/>
      <c r="B2653" s="5"/>
      <c r="H2653" s="5"/>
      <c r="I2653" s="14"/>
      <c r="J2653" s="10"/>
      <c r="K2653" s="10"/>
      <c r="M2653" s="25"/>
      <c r="N2653" s="25"/>
      <c r="W2653" s="5"/>
      <c r="X2653" s="5"/>
    </row>
    <row r="2654" spans="1:24" ht="15" customHeight="1">
      <c r="A2654" s="5"/>
      <c r="B2654" s="5"/>
      <c r="H2654" s="5"/>
      <c r="I2654" s="14"/>
      <c r="J2654" s="10"/>
      <c r="K2654" s="10"/>
      <c r="M2654" s="25"/>
      <c r="N2654" s="25"/>
      <c r="W2654" s="5"/>
      <c r="X2654" s="5"/>
    </row>
    <row r="2655" spans="1:24" ht="15" customHeight="1">
      <c r="A2655" s="5"/>
      <c r="B2655" s="5"/>
      <c r="H2655" s="5"/>
      <c r="I2655" s="14"/>
      <c r="J2655" s="10"/>
      <c r="K2655" s="10"/>
      <c r="M2655" s="25"/>
      <c r="N2655" s="25"/>
      <c r="W2655" s="5"/>
      <c r="X2655" s="5"/>
    </row>
    <row r="2656" spans="1:24" ht="15" customHeight="1">
      <c r="A2656" s="5"/>
      <c r="B2656" s="5"/>
      <c r="H2656" s="5"/>
      <c r="I2656" s="14"/>
      <c r="J2656" s="10"/>
      <c r="K2656" s="10"/>
      <c r="M2656" s="25"/>
      <c r="N2656" s="25"/>
      <c r="W2656" s="5"/>
      <c r="X2656" s="5"/>
    </row>
    <row r="2657" spans="1:24" ht="15" customHeight="1">
      <c r="A2657" s="5"/>
      <c r="B2657" s="5"/>
      <c r="H2657" s="5"/>
      <c r="I2657" s="14"/>
      <c r="J2657" s="10"/>
      <c r="K2657" s="10"/>
      <c r="M2657" s="25"/>
      <c r="N2657" s="25"/>
      <c r="W2657" s="5"/>
      <c r="X2657" s="5"/>
    </row>
    <row r="2658" spans="1:24" ht="15" customHeight="1">
      <c r="A2658" s="5"/>
      <c r="B2658" s="5"/>
      <c r="H2658" s="5"/>
      <c r="I2658" s="14"/>
      <c r="J2658" s="10"/>
      <c r="K2658" s="10"/>
      <c r="M2658" s="25"/>
      <c r="N2658" s="25"/>
      <c r="W2658" s="5"/>
      <c r="X2658" s="5"/>
    </row>
    <row r="2659" spans="1:24" ht="15" customHeight="1">
      <c r="A2659" s="5"/>
      <c r="B2659" s="5"/>
      <c r="H2659" s="5"/>
      <c r="I2659" s="14"/>
      <c r="J2659" s="10"/>
      <c r="K2659" s="10"/>
      <c r="M2659" s="25"/>
      <c r="N2659" s="25"/>
      <c r="W2659" s="5"/>
      <c r="X2659" s="5"/>
    </row>
    <row r="2660" spans="1:24" ht="15" customHeight="1">
      <c r="A2660" s="5"/>
      <c r="B2660" s="5"/>
      <c r="H2660" s="5"/>
      <c r="I2660" s="14"/>
      <c r="J2660" s="10"/>
      <c r="K2660" s="10"/>
      <c r="M2660" s="25"/>
      <c r="N2660" s="25"/>
      <c r="W2660" s="5"/>
      <c r="X2660" s="5"/>
    </row>
    <row r="2661" spans="1:24" ht="15" customHeight="1">
      <c r="A2661" s="5"/>
      <c r="B2661" s="5"/>
      <c r="H2661" s="5"/>
      <c r="I2661" s="14"/>
      <c r="J2661" s="10"/>
      <c r="K2661" s="10"/>
      <c r="M2661" s="25"/>
      <c r="N2661" s="25"/>
      <c r="W2661" s="5"/>
      <c r="X2661" s="5"/>
    </row>
    <row r="2662" spans="1:24" ht="15" customHeight="1">
      <c r="A2662" s="5"/>
      <c r="B2662" s="5"/>
      <c r="H2662" s="5"/>
      <c r="I2662" s="14"/>
      <c r="J2662" s="10"/>
      <c r="K2662" s="10"/>
      <c r="M2662" s="25"/>
      <c r="N2662" s="25"/>
      <c r="W2662" s="5"/>
      <c r="X2662" s="5"/>
    </row>
    <row r="2663" spans="1:24" ht="15" customHeight="1">
      <c r="A2663" s="5"/>
      <c r="B2663" s="5"/>
      <c r="H2663" s="5"/>
      <c r="I2663" s="14"/>
      <c r="J2663" s="10"/>
      <c r="K2663" s="10"/>
      <c r="M2663" s="25"/>
      <c r="N2663" s="25"/>
      <c r="W2663" s="5"/>
      <c r="X2663" s="5"/>
    </row>
    <row r="2664" spans="1:24" ht="15" customHeight="1">
      <c r="A2664" s="5"/>
      <c r="B2664" s="5"/>
      <c r="H2664" s="5"/>
      <c r="I2664" s="14"/>
      <c r="J2664" s="10"/>
      <c r="K2664" s="10"/>
      <c r="M2664" s="25"/>
      <c r="N2664" s="25"/>
      <c r="W2664" s="5"/>
      <c r="X2664" s="5"/>
    </row>
    <row r="2665" spans="1:24" ht="15" customHeight="1">
      <c r="A2665" s="5"/>
      <c r="B2665" s="5"/>
      <c r="H2665" s="5"/>
      <c r="I2665" s="14"/>
      <c r="J2665" s="10"/>
      <c r="K2665" s="10"/>
      <c r="M2665" s="25"/>
      <c r="N2665" s="25"/>
      <c r="W2665" s="5"/>
      <c r="X2665" s="5"/>
    </row>
    <row r="2666" spans="1:24" ht="15" customHeight="1">
      <c r="A2666" s="5"/>
      <c r="B2666" s="5"/>
      <c r="H2666" s="5"/>
      <c r="I2666" s="14"/>
      <c r="J2666" s="10"/>
      <c r="K2666" s="10"/>
      <c r="M2666" s="25"/>
      <c r="N2666" s="25"/>
      <c r="W2666" s="5"/>
      <c r="X2666" s="5"/>
    </row>
    <row r="2667" spans="1:24" ht="15" customHeight="1">
      <c r="A2667" s="5"/>
      <c r="B2667" s="5"/>
      <c r="H2667" s="5"/>
      <c r="I2667" s="14"/>
      <c r="J2667" s="10"/>
      <c r="K2667" s="10"/>
      <c r="M2667" s="25"/>
      <c r="N2667" s="25"/>
      <c r="W2667" s="5"/>
      <c r="X2667" s="5"/>
    </row>
    <row r="2668" spans="1:24" ht="15" customHeight="1">
      <c r="A2668" s="5"/>
      <c r="B2668" s="5"/>
      <c r="H2668" s="5"/>
      <c r="I2668" s="14"/>
      <c r="J2668" s="10"/>
      <c r="K2668" s="10"/>
      <c r="M2668" s="25"/>
      <c r="N2668" s="25"/>
      <c r="W2668" s="5"/>
      <c r="X2668" s="5"/>
    </row>
    <row r="2669" spans="1:24" ht="15" customHeight="1">
      <c r="A2669" s="5"/>
      <c r="B2669" s="5"/>
      <c r="H2669" s="5"/>
      <c r="I2669" s="14"/>
      <c r="J2669" s="10"/>
      <c r="K2669" s="10"/>
      <c r="M2669" s="25"/>
      <c r="N2669" s="25"/>
      <c r="W2669" s="5"/>
      <c r="X2669" s="5"/>
    </row>
    <row r="2670" spans="1:24" ht="15" customHeight="1">
      <c r="A2670" s="5"/>
      <c r="B2670" s="5"/>
      <c r="H2670" s="5"/>
      <c r="I2670" s="14"/>
      <c r="J2670" s="10"/>
      <c r="K2670" s="10"/>
      <c r="M2670" s="25"/>
      <c r="N2670" s="25"/>
      <c r="W2670" s="5"/>
      <c r="X2670" s="5"/>
    </row>
    <row r="2671" spans="1:24" ht="15" customHeight="1">
      <c r="A2671" s="5"/>
      <c r="B2671" s="5"/>
      <c r="H2671" s="5"/>
      <c r="I2671" s="14"/>
      <c r="J2671" s="10"/>
      <c r="K2671" s="10"/>
      <c r="M2671" s="25"/>
      <c r="N2671" s="25"/>
      <c r="W2671" s="5"/>
      <c r="X2671" s="5"/>
    </row>
    <row r="2672" spans="1:24" ht="15" customHeight="1">
      <c r="A2672" s="5"/>
      <c r="B2672" s="5"/>
      <c r="H2672" s="5"/>
      <c r="I2672" s="14"/>
      <c r="J2672" s="10"/>
      <c r="K2672" s="10"/>
      <c r="M2672" s="25"/>
      <c r="N2672" s="25"/>
      <c r="W2672" s="5"/>
      <c r="X2672" s="5"/>
    </row>
    <row r="2673" spans="1:24" ht="15" customHeight="1">
      <c r="A2673" s="5"/>
      <c r="B2673" s="5"/>
      <c r="H2673" s="5"/>
      <c r="I2673" s="14"/>
      <c r="J2673" s="10"/>
      <c r="K2673" s="10"/>
      <c r="M2673" s="25"/>
      <c r="N2673" s="25"/>
      <c r="W2673" s="5"/>
      <c r="X2673" s="5"/>
    </row>
    <row r="2674" spans="1:24" ht="15" customHeight="1">
      <c r="A2674" s="5"/>
      <c r="B2674" s="5"/>
      <c r="H2674" s="5"/>
      <c r="I2674" s="14"/>
      <c r="J2674" s="10"/>
      <c r="K2674" s="10"/>
      <c r="M2674" s="25"/>
      <c r="N2674" s="25"/>
      <c r="W2674" s="5"/>
      <c r="X2674" s="5"/>
    </row>
    <row r="2675" spans="1:24" ht="15" customHeight="1">
      <c r="A2675" s="5"/>
      <c r="B2675" s="5"/>
      <c r="H2675" s="5"/>
      <c r="I2675" s="14"/>
      <c r="J2675" s="10"/>
      <c r="K2675" s="10"/>
      <c r="M2675" s="25"/>
      <c r="N2675" s="25"/>
      <c r="W2675" s="5"/>
      <c r="X2675" s="5"/>
    </row>
    <row r="2676" spans="1:24" ht="15" customHeight="1">
      <c r="A2676" s="5"/>
      <c r="B2676" s="5"/>
      <c r="H2676" s="5"/>
      <c r="I2676" s="14"/>
      <c r="J2676" s="10"/>
      <c r="K2676" s="10"/>
      <c r="M2676" s="25"/>
      <c r="N2676" s="25"/>
      <c r="W2676" s="5"/>
      <c r="X2676" s="5"/>
    </row>
    <row r="2677" spans="1:24" ht="15" customHeight="1">
      <c r="A2677" s="5"/>
      <c r="B2677" s="5"/>
      <c r="H2677" s="5"/>
      <c r="I2677" s="14"/>
      <c r="J2677" s="10"/>
      <c r="K2677" s="10"/>
      <c r="M2677" s="25"/>
      <c r="N2677" s="25"/>
      <c r="W2677" s="5"/>
      <c r="X2677" s="5"/>
    </row>
    <row r="2678" spans="1:24" ht="15" customHeight="1">
      <c r="A2678" s="5"/>
      <c r="B2678" s="5"/>
      <c r="H2678" s="5"/>
      <c r="I2678" s="14"/>
      <c r="J2678" s="10"/>
      <c r="K2678" s="10"/>
      <c r="M2678" s="25"/>
      <c r="N2678" s="25"/>
      <c r="W2678" s="5"/>
      <c r="X2678" s="5"/>
    </row>
    <row r="2679" spans="1:24" ht="15" customHeight="1">
      <c r="A2679" s="5"/>
      <c r="B2679" s="5"/>
      <c r="H2679" s="5"/>
      <c r="I2679" s="14"/>
      <c r="J2679" s="10"/>
      <c r="K2679" s="10"/>
      <c r="M2679" s="25"/>
      <c r="N2679" s="25"/>
      <c r="W2679" s="5"/>
      <c r="X2679" s="5"/>
    </row>
    <row r="2680" spans="1:24" ht="15" customHeight="1">
      <c r="A2680" s="5"/>
      <c r="B2680" s="5"/>
      <c r="H2680" s="5"/>
      <c r="I2680" s="14"/>
      <c r="J2680" s="10"/>
      <c r="K2680" s="10"/>
      <c r="M2680" s="25"/>
      <c r="N2680" s="25"/>
      <c r="W2680" s="5"/>
      <c r="X2680" s="5"/>
    </row>
    <row r="2681" spans="1:24" ht="15" customHeight="1">
      <c r="A2681" s="5"/>
      <c r="B2681" s="5"/>
      <c r="H2681" s="5"/>
      <c r="I2681" s="14"/>
      <c r="J2681" s="10"/>
      <c r="K2681" s="10"/>
      <c r="M2681" s="25"/>
      <c r="N2681" s="25"/>
      <c r="W2681" s="5"/>
      <c r="X2681" s="5"/>
    </row>
    <row r="2682" spans="1:24" ht="15" customHeight="1">
      <c r="A2682" s="5"/>
      <c r="B2682" s="5"/>
      <c r="H2682" s="5"/>
      <c r="I2682" s="14"/>
      <c r="J2682" s="10"/>
      <c r="K2682" s="10"/>
      <c r="M2682" s="25"/>
      <c r="N2682" s="25"/>
      <c r="W2682" s="5"/>
      <c r="X2682" s="5"/>
    </row>
    <row r="2683" spans="1:24" ht="15" customHeight="1">
      <c r="A2683" s="5"/>
      <c r="B2683" s="5"/>
      <c r="H2683" s="5"/>
      <c r="I2683" s="14"/>
      <c r="J2683" s="10"/>
      <c r="K2683" s="10"/>
      <c r="M2683" s="25"/>
      <c r="N2683" s="25"/>
      <c r="W2683" s="5"/>
      <c r="X2683" s="5"/>
    </row>
    <row r="2684" spans="1:24" ht="15" customHeight="1">
      <c r="A2684" s="5"/>
      <c r="B2684" s="5"/>
      <c r="H2684" s="5"/>
      <c r="I2684" s="14"/>
      <c r="J2684" s="10"/>
      <c r="K2684" s="10"/>
      <c r="M2684" s="25"/>
      <c r="N2684" s="25"/>
      <c r="W2684" s="5"/>
      <c r="X2684" s="5"/>
    </row>
    <row r="2685" spans="1:24" ht="15" customHeight="1">
      <c r="A2685" s="5"/>
      <c r="B2685" s="5"/>
      <c r="H2685" s="5"/>
      <c r="I2685" s="14"/>
      <c r="J2685" s="10"/>
      <c r="K2685" s="10"/>
      <c r="M2685" s="25"/>
      <c r="N2685" s="25"/>
      <c r="W2685" s="5"/>
      <c r="X2685" s="5"/>
    </row>
    <row r="2686" spans="1:24" ht="15" customHeight="1">
      <c r="A2686" s="5"/>
      <c r="B2686" s="5"/>
      <c r="H2686" s="5"/>
      <c r="I2686" s="14"/>
      <c r="J2686" s="10"/>
      <c r="K2686" s="10"/>
      <c r="M2686" s="25"/>
      <c r="N2686" s="25"/>
      <c r="W2686" s="5"/>
      <c r="X2686" s="5"/>
    </row>
    <row r="2687" spans="1:24" ht="15" customHeight="1">
      <c r="A2687" s="5"/>
      <c r="B2687" s="5"/>
      <c r="H2687" s="5"/>
      <c r="I2687" s="14"/>
      <c r="J2687" s="10"/>
      <c r="K2687" s="10"/>
      <c r="M2687" s="25"/>
      <c r="N2687" s="25"/>
      <c r="W2687" s="5"/>
      <c r="X2687" s="5"/>
    </row>
    <row r="2688" spans="1:24" ht="15" customHeight="1">
      <c r="A2688" s="5"/>
      <c r="B2688" s="5"/>
      <c r="H2688" s="5"/>
      <c r="I2688" s="14"/>
      <c r="J2688" s="10"/>
      <c r="K2688" s="10"/>
      <c r="M2688" s="25"/>
      <c r="N2688" s="25"/>
      <c r="W2688" s="5"/>
      <c r="X2688" s="5"/>
    </row>
    <row r="2689" spans="1:24" ht="15" customHeight="1">
      <c r="A2689" s="5"/>
      <c r="B2689" s="5"/>
      <c r="H2689" s="5"/>
      <c r="I2689" s="14"/>
      <c r="J2689" s="10"/>
      <c r="K2689" s="10"/>
      <c r="M2689" s="25"/>
      <c r="N2689" s="25"/>
      <c r="W2689" s="5"/>
      <c r="X2689" s="5"/>
    </row>
    <row r="2690" spans="1:24" ht="15" customHeight="1">
      <c r="A2690" s="5"/>
      <c r="B2690" s="5"/>
      <c r="H2690" s="5"/>
      <c r="I2690" s="14"/>
      <c r="J2690" s="10"/>
      <c r="K2690" s="10"/>
      <c r="M2690" s="25"/>
      <c r="N2690" s="25"/>
      <c r="W2690" s="5"/>
      <c r="X2690" s="5"/>
    </row>
    <row r="2691" spans="1:24" ht="15" customHeight="1">
      <c r="A2691" s="5"/>
      <c r="B2691" s="5"/>
      <c r="H2691" s="5"/>
      <c r="I2691" s="14"/>
      <c r="J2691" s="10"/>
      <c r="K2691" s="10"/>
      <c r="M2691" s="25"/>
      <c r="N2691" s="25"/>
      <c r="W2691" s="5"/>
      <c r="X2691" s="5"/>
    </row>
    <row r="2692" spans="1:24" ht="15" customHeight="1">
      <c r="A2692" s="5"/>
      <c r="B2692" s="5"/>
      <c r="H2692" s="5"/>
      <c r="I2692" s="14"/>
      <c r="J2692" s="10"/>
      <c r="K2692" s="10"/>
      <c r="M2692" s="25"/>
      <c r="N2692" s="25"/>
      <c r="W2692" s="5"/>
      <c r="X2692" s="5"/>
    </row>
    <row r="2693" spans="1:24" ht="15" customHeight="1">
      <c r="A2693" s="5"/>
      <c r="B2693" s="5"/>
      <c r="H2693" s="5"/>
      <c r="I2693" s="14"/>
      <c r="J2693" s="10"/>
      <c r="K2693" s="10"/>
      <c r="M2693" s="25"/>
      <c r="N2693" s="25"/>
      <c r="W2693" s="5"/>
      <c r="X2693" s="5"/>
    </row>
    <row r="2694" spans="1:24" ht="15" customHeight="1">
      <c r="A2694" s="5"/>
      <c r="B2694" s="5"/>
      <c r="H2694" s="5"/>
      <c r="I2694" s="14"/>
      <c r="J2694" s="10"/>
      <c r="K2694" s="10"/>
      <c r="M2694" s="25"/>
      <c r="N2694" s="25"/>
      <c r="W2694" s="5"/>
      <c r="X2694" s="5"/>
    </row>
    <row r="2695" spans="1:24" ht="15" customHeight="1">
      <c r="A2695" s="5"/>
      <c r="B2695" s="5"/>
      <c r="H2695" s="5"/>
      <c r="I2695" s="14"/>
      <c r="J2695" s="10"/>
      <c r="K2695" s="10"/>
      <c r="M2695" s="25"/>
      <c r="N2695" s="25"/>
      <c r="W2695" s="5"/>
      <c r="X2695" s="5"/>
    </row>
    <row r="2696" spans="1:24" ht="15" customHeight="1">
      <c r="A2696" s="5"/>
      <c r="B2696" s="5"/>
      <c r="H2696" s="5"/>
      <c r="I2696" s="14"/>
      <c r="J2696" s="10"/>
      <c r="K2696" s="10"/>
      <c r="M2696" s="25"/>
      <c r="N2696" s="25"/>
      <c r="W2696" s="5"/>
      <c r="X2696" s="5"/>
    </row>
    <row r="2697" spans="1:24" ht="15" customHeight="1">
      <c r="A2697" s="5"/>
      <c r="B2697" s="5"/>
      <c r="H2697" s="5"/>
      <c r="I2697" s="14"/>
      <c r="J2697" s="10"/>
      <c r="K2697" s="10"/>
      <c r="M2697" s="25"/>
      <c r="N2697" s="25"/>
      <c r="W2697" s="5"/>
      <c r="X2697" s="5"/>
    </row>
    <row r="2698" spans="1:24" ht="15" customHeight="1">
      <c r="A2698" s="5"/>
      <c r="B2698" s="5"/>
      <c r="H2698" s="5"/>
      <c r="I2698" s="14"/>
      <c r="J2698" s="10"/>
      <c r="K2698" s="10"/>
      <c r="M2698" s="25"/>
      <c r="N2698" s="25"/>
      <c r="W2698" s="5"/>
      <c r="X2698" s="5"/>
    </row>
    <row r="2699" spans="1:24" ht="15" customHeight="1">
      <c r="A2699" s="5"/>
      <c r="B2699" s="5"/>
      <c r="H2699" s="5"/>
      <c r="I2699" s="14"/>
      <c r="J2699" s="10"/>
      <c r="K2699" s="10"/>
      <c r="M2699" s="25"/>
      <c r="N2699" s="25"/>
      <c r="W2699" s="5"/>
      <c r="X2699" s="5"/>
    </row>
    <row r="2700" spans="1:24" ht="15" customHeight="1">
      <c r="A2700" s="5"/>
      <c r="B2700" s="5"/>
      <c r="H2700" s="5"/>
      <c r="I2700" s="14"/>
      <c r="J2700" s="10"/>
      <c r="K2700" s="10"/>
      <c r="M2700" s="25"/>
      <c r="N2700" s="25"/>
      <c r="W2700" s="5"/>
      <c r="X2700" s="5"/>
    </row>
    <row r="2701" spans="1:24" ht="15" customHeight="1">
      <c r="A2701" s="5"/>
      <c r="B2701" s="5"/>
      <c r="H2701" s="5"/>
      <c r="I2701" s="14"/>
      <c r="J2701" s="10"/>
      <c r="K2701" s="10"/>
      <c r="M2701" s="25"/>
      <c r="N2701" s="25"/>
      <c r="W2701" s="5"/>
      <c r="X2701" s="5"/>
    </row>
    <row r="2702" spans="1:24" ht="15" customHeight="1">
      <c r="A2702" s="5"/>
      <c r="B2702" s="5"/>
      <c r="H2702" s="5"/>
      <c r="I2702" s="14"/>
      <c r="J2702" s="10"/>
      <c r="K2702" s="10"/>
      <c r="M2702" s="25"/>
      <c r="N2702" s="25"/>
      <c r="W2702" s="5"/>
      <c r="X2702" s="5"/>
    </row>
    <row r="2703" spans="1:24" ht="15" customHeight="1">
      <c r="A2703" s="5"/>
      <c r="B2703" s="5"/>
      <c r="H2703" s="5"/>
      <c r="I2703" s="14"/>
      <c r="J2703" s="10"/>
      <c r="K2703" s="10"/>
      <c r="M2703" s="25"/>
      <c r="N2703" s="25"/>
      <c r="W2703" s="5"/>
      <c r="X2703" s="5"/>
    </row>
    <row r="2704" spans="1:24" ht="15" customHeight="1">
      <c r="A2704" s="5"/>
      <c r="B2704" s="5"/>
      <c r="H2704" s="5"/>
      <c r="I2704" s="14"/>
      <c r="J2704" s="10"/>
      <c r="K2704" s="10"/>
      <c r="M2704" s="25"/>
      <c r="N2704" s="25"/>
      <c r="W2704" s="5"/>
      <c r="X2704" s="5"/>
    </row>
    <row r="2705" spans="1:24" ht="15" customHeight="1">
      <c r="A2705" s="5"/>
      <c r="B2705" s="5"/>
      <c r="H2705" s="5"/>
      <c r="I2705" s="14"/>
      <c r="J2705" s="10"/>
      <c r="K2705" s="10"/>
      <c r="M2705" s="25"/>
      <c r="N2705" s="25"/>
      <c r="W2705" s="5"/>
      <c r="X2705" s="5"/>
    </row>
    <row r="2706" spans="1:24" ht="15" customHeight="1">
      <c r="A2706" s="5"/>
      <c r="B2706" s="5"/>
      <c r="H2706" s="5"/>
      <c r="I2706" s="14"/>
      <c r="J2706" s="10"/>
      <c r="K2706" s="10"/>
      <c r="M2706" s="25"/>
      <c r="N2706" s="25"/>
      <c r="W2706" s="5"/>
      <c r="X2706" s="5"/>
    </row>
    <row r="2707" spans="1:24" ht="15" customHeight="1">
      <c r="A2707" s="5"/>
      <c r="B2707" s="5"/>
      <c r="H2707" s="5"/>
      <c r="I2707" s="14"/>
      <c r="J2707" s="10"/>
      <c r="K2707" s="10"/>
      <c r="M2707" s="25"/>
      <c r="N2707" s="25"/>
      <c r="W2707" s="5"/>
      <c r="X2707" s="5"/>
    </row>
    <row r="2708" spans="1:24" ht="15" customHeight="1">
      <c r="A2708" s="5"/>
      <c r="B2708" s="5"/>
      <c r="H2708" s="5"/>
      <c r="I2708" s="14"/>
      <c r="J2708" s="10"/>
      <c r="K2708" s="10"/>
      <c r="M2708" s="25"/>
      <c r="N2708" s="25"/>
      <c r="W2708" s="5"/>
      <c r="X2708" s="5"/>
    </row>
    <row r="2709" spans="1:24" ht="15" customHeight="1">
      <c r="A2709" s="5"/>
      <c r="B2709" s="5"/>
      <c r="H2709" s="5"/>
      <c r="I2709" s="14"/>
      <c r="J2709" s="10"/>
      <c r="K2709" s="10"/>
      <c r="M2709" s="25"/>
      <c r="N2709" s="25"/>
      <c r="W2709" s="5"/>
      <c r="X2709" s="5"/>
    </row>
    <row r="2710" spans="1:24" ht="15" customHeight="1">
      <c r="A2710" s="5"/>
      <c r="B2710" s="5"/>
      <c r="H2710" s="5"/>
      <c r="I2710" s="14"/>
      <c r="J2710" s="10"/>
      <c r="K2710" s="10"/>
      <c r="M2710" s="25"/>
      <c r="N2710" s="25"/>
      <c r="W2710" s="5"/>
      <c r="X2710" s="5"/>
    </row>
    <row r="2711" spans="1:24" ht="15" customHeight="1">
      <c r="A2711" s="5"/>
      <c r="B2711" s="5"/>
      <c r="H2711" s="5"/>
      <c r="I2711" s="14"/>
      <c r="J2711" s="10"/>
      <c r="K2711" s="10"/>
      <c r="M2711" s="25"/>
      <c r="N2711" s="25"/>
      <c r="W2711" s="5"/>
      <c r="X2711" s="5"/>
    </row>
    <row r="2712" spans="1:24" ht="15" customHeight="1">
      <c r="A2712" s="5"/>
      <c r="B2712" s="5"/>
      <c r="H2712" s="5"/>
      <c r="I2712" s="14"/>
      <c r="J2712" s="10"/>
      <c r="K2712" s="10"/>
      <c r="M2712" s="25"/>
      <c r="N2712" s="25"/>
      <c r="W2712" s="5"/>
      <c r="X2712" s="5"/>
    </row>
    <row r="2713" spans="1:24" ht="15" customHeight="1">
      <c r="A2713" s="5"/>
      <c r="B2713" s="5"/>
      <c r="H2713" s="5"/>
      <c r="I2713" s="14"/>
      <c r="J2713" s="10"/>
      <c r="K2713" s="10"/>
      <c r="M2713" s="25"/>
      <c r="N2713" s="25"/>
      <c r="W2713" s="5"/>
      <c r="X2713" s="5"/>
    </row>
    <row r="2714" spans="1:24" ht="15" customHeight="1">
      <c r="A2714" s="5"/>
      <c r="B2714" s="5"/>
      <c r="H2714" s="5"/>
      <c r="I2714" s="14"/>
      <c r="J2714" s="10"/>
      <c r="K2714" s="10"/>
      <c r="M2714" s="25"/>
      <c r="N2714" s="25"/>
      <c r="W2714" s="5"/>
      <c r="X2714" s="5"/>
    </row>
    <row r="2715" spans="1:24" ht="15" customHeight="1">
      <c r="A2715" s="5"/>
      <c r="B2715" s="5"/>
      <c r="H2715" s="5"/>
      <c r="I2715" s="14"/>
      <c r="J2715" s="10"/>
      <c r="K2715" s="10"/>
      <c r="M2715" s="25"/>
      <c r="N2715" s="25"/>
      <c r="W2715" s="5"/>
      <c r="X2715" s="5"/>
    </row>
    <row r="2716" spans="1:24" ht="15" customHeight="1">
      <c r="A2716" s="5"/>
      <c r="B2716" s="5"/>
      <c r="H2716" s="5"/>
      <c r="I2716" s="14"/>
      <c r="J2716" s="10"/>
      <c r="K2716" s="10"/>
      <c r="M2716" s="25"/>
      <c r="N2716" s="25"/>
      <c r="W2716" s="5"/>
      <c r="X2716" s="5"/>
    </row>
    <row r="2717" spans="1:24" ht="15" customHeight="1">
      <c r="A2717" s="5"/>
      <c r="B2717" s="5"/>
      <c r="H2717" s="5"/>
      <c r="I2717" s="14"/>
      <c r="J2717" s="10"/>
      <c r="K2717" s="10"/>
      <c r="M2717" s="25"/>
      <c r="N2717" s="25"/>
      <c r="W2717" s="5"/>
      <c r="X2717" s="5"/>
    </row>
    <row r="2718" spans="1:24" ht="15" customHeight="1">
      <c r="A2718" s="5"/>
      <c r="B2718" s="5"/>
      <c r="H2718" s="5"/>
      <c r="I2718" s="14"/>
      <c r="J2718" s="10"/>
      <c r="K2718" s="10"/>
      <c r="M2718" s="25"/>
      <c r="N2718" s="25"/>
      <c r="W2718" s="5"/>
      <c r="X2718" s="5"/>
    </row>
    <row r="2719" spans="1:24" ht="15" customHeight="1">
      <c r="A2719" s="5"/>
      <c r="B2719" s="5"/>
      <c r="H2719" s="5"/>
      <c r="I2719" s="14"/>
      <c r="J2719" s="10"/>
      <c r="K2719" s="10"/>
      <c r="M2719" s="25"/>
      <c r="N2719" s="25"/>
      <c r="W2719" s="5"/>
      <c r="X2719" s="5"/>
    </row>
    <row r="2720" spans="1:24" ht="15" customHeight="1">
      <c r="A2720" s="5"/>
      <c r="B2720" s="5"/>
      <c r="H2720" s="5"/>
      <c r="I2720" s="14"/>
      <c r="J2720" s="10"/>
      <c r="K2720" s="10"/>
      <c r="M2720" s="25"/>
      <c r="N2720" s="25"/>
      <c r="W2720" s="5"/>
      <c r="X2720" s="5"/>
    </row>
    <row r="2721" spans="1:24" ht="15" customHeight="1">
      <c r="A2721" s="5"/>
      <c r="B2721" s="5"/>
      <c r="H2721" s="5"/>
      <c r="I2721" s="14"/>
      <c r="J2721" s="10"/>
      <c r="K2721" s="10"/>
      <c r="M2721" s="25"/>
      <c r="N2721" s="25"/>
      <c r="W2721" s="5"/>
      <c r="X2721" s="5"/>
    </row>
    <row r="2722" spans="1:24" ht="15" customHeight="1">
      <c r="A2722" s="5"/>
      <c r="B2722" s="5"/>
      <c r="H2722" s="5"/>
      <c r="I2722" s="14"/>
      <c r="J2722" s="10"/>
      <c r="K2722" s="10"/>
      <c r="M2722" s="25"/>
      <c r="N2722" s="25"/>
      <c r="W2722" s="5"/>
      <c r="X2722" s="5"/>
    </row>
    <row r="2723" spans="1:24" ht="15" customHeight="1">
      <c r="A2723" s="5"/>
      <c r="B2723" s="5"/>
      <c r="H2723" s="5"/>
      <c r="I2723" s="14"/>
      <c r="J2723" s="10"/>
      <c r="K2723" s="10"/>
      <c r="M2723" s="25"/>
      <c r="N2723" s="25"/>
      <c r="W2723" s="5"/>
      <c r="X2723" s="5"/>
    </row>
    <row r="2724" spans="1:24" ht="15" customHeight="1">
      <c r="A2724" s="5"/>
      <c r="B2724" s="5"/>
      <c r="H2724" s="5"/>
      <c r="I2724" s="14"/>
      <c r="J2724" s="10"/>
      <c r="K2724" s="10"/>
      <c r="M2724" s="25"/>
      <c r="N2724" s="25"/>
      <c r="W2724" s="5"/>
      <c r="X2724" s="5"/>
    </row>
    <row r="2725" spans="1:24" ht="15" customHeight="1">
      <c r="A2725" s="5"/>
      <c r="B2725" s="5"/>
      <c r="H2725" s="5"/>
      <c r="I2725" s="14"/>
      <c r="J2725" s="10"/>
      <c r="K2725" s="10"/>
      <c r="M2725" s="25"/>
      <c r="N2725" s="25"/>
      <c r="W2725" s="5"/>
      <c r="X2725" s="5"/>
    </row>
    <row r="2726" spans="1:24" ht="15" customHeight="1">
      <c r="A2726" s="5"/>
      <c r="B2726" s="5"/>
      <c r="H2726" s="5"/>
      <c r="I2726" s="14"/>
      <c r="J2726" s="10"/>
      <c r="K2726" s="10"/>
      <c r="M2726" s="25"/>
      <c r="N2726" s="25"/>
      <c r="W2726" s="5"/>
      <c r="X2726" s="5"/>
    </row>
    <row r="2727" spans="1:24" ht="15" customHeight="1">
      <c r="A2727" s="5"/>
      <c r="B2727" s="5"/>
      <c r="H2727" s="5"/>
      <c r="I2727" s="14"/>
      <c r="J2727" s="10"/>
      <c r="K2727" s="10"/>
      <c r="M2727" s="25"/>
      <c r="N2727" s="25"/>
      <c r="W2727" s="5"/>
      <c r="X2727" s="5"/>
    </row>
    <row r="2728" spans="1:24" ht="15" customHeight="1">
      <c r="A2728" s="5"/>
      <c r="B2728" s="5"/>
      <c r="H2728" s="5"/>
      <c r="I2728" s="14"/>
      <c r="J2728" s="10"/>
      <c r="K2728" s="10"/>
      <c r="M2728" s="25"/>
      <c r="N2728" s="25"/>
      <c r="W2728" s="5"/>
      <c r="X2728" s="5"/>
    </row>
    <row r="2729" spans="1:24" ht="15" customHeight="1">
      <c r="A2729" s="5"/>
      <c r="B2729" s="5"/>
      <c r="H2729" s="5"/>
      <c r="I2729" s="14"/>
      <c r="J2729" s="10"/>
      <c r="K2729" s="10"/>
      <c r="M2729" s="25"/>
      <c r="N2729" s="25"/>
      <c r="W2729" s="5"/>
      <c r="X2729" s="5"/>
    </row>
    <row r="2730" spans="1:24" ht="15" customHeight="1">
      <c r="A2730" s="5"/>
      <c r="B2730" s="5"/>
      <c r="H2730" s="5"/>
      <c r="I2730" s="14"/>
      <c r="J2730" s="10"/>
      <c r="K2730" s="10"/>
      <c r="M2730" s="25"/>
      <c r="N2730" s="25"/>
      <c r="W2730" s="5"/>
      <c r="X2730" s="5"/>
    </row>
    <row r="2731" spans="1:24" ht="15" customHeight="1">
      <c r="A2731" s="5"/>
      <c r="B2731" s="5"/>
      <c r="H2731" s="5"/>
      <c r="I2731" s="14"/>
      <c r="J2731" s="10"/>
      <c r="K2731" s="10"/>
      <c r="M2731" s="25"/>
      <c r="N2731" s="25"/>
      <c r="W2731" s="5"/>
      <c r="X2731" s="5"/>
    </row>
    <row r="2732" spans="1:24" ht="15" customHeight="1">
      <c r="A2732" s="5"/>
      <c r="B2732" s="5"/>
      <c r="H2732" s="5"/>
      <c r="I2732" s="14"/>
      <c r="J2732" s="10"/>
      <c r="K2732" s="10"/>
      <c r="M2732" s="25"/>
      <c r="N2732" s="25"/>
      <c r="W2732" s="5"/>
      <c r="X2732" s="5"/>
    </row>
    <row r="2733" spans="1:24" ht="15" customHeight="1">
      <c r="A2733" s="5"/>
      <c r="B2733" s="5"/>
      <c r="H2733" s="5"/>
      <c r="I2733" s="14"/>
      <c r="J2733" s="10"/>
      <c r="K2733" s="10"/>
      <c r="M2733" s="25"/>
      <c r="N2733" s="25"/>
      <c r="W2733" s="5"/>
      <c r="X2733" s="5"/>
    </row>
    <row r="2734" spans="1:24" ht="15" customHeight="1">
      <c r="A2734" s="5"/>
      <c r="B2734" s="5"/>
      <c r="H2734" s="5"/>
      <c r="I2734" s="14"/>
      <c r="J2734" s="10"/>
      <c r="K2734" s="10"/>
      <c r="M2734" s="25"/>
      <c r="N2734" s="25"/>
      <c r="W2734" s="5"/>
      <c r="X2734" s="5"/>
    </row>
    <row r="2735" spans="1:24" ht="15" customHeight="1">
      <c r="A2735" s="5"/>
      <c r="B2735" s="5"/>
      <c r="H2735" s="5"/>
      <c r="I2735" s="14"/>
      <c r="J2735" s="10"/>
      <c r="K2735" s="10"/>
      <c r="M2735" s="25"/>
      <c r="N2735" s="25"/>
      <c r="W2735" s="5"/>
      <c r="X2735" s="5"/>
    </row>
    <row r="2736" spans="1:24" ht="15" customHeight="1">
      <c r="A2736" s="5"/>
      <c r="B2736" s="5"/>
      <c r="H2736" s="5"/>
      <c r="I2736" s="14"/>
      <c r="J2736" s="10"/>
      <c r="K2736" s="10"/>
      <c r="M2736" s="25"/>
      <c r="N2736" s="25"/>
      <c r="W2736" s="5"/>
      <c r="X2736" s="5"/>
    </row>
    <row r="2737" spans="1:24" ht="15" customHeight="1">
      <c r="A2737" s="5"/>
      <c r="B2737" s="5"/>
      <c r="H2737" s="5"/>
      <c r="I2737" s="14"/>
      <c r="J2737" s="10"/>
      <c r="K2737" s="10"/>
      <c r="M2737" s="25"/>
      <c r="N2737" s="25"/>
      <c r="W2737" s="5"/>
      <c r="X2737" s="5"/>
    </row>
    <row r="2738" spans="1:24" ht="15" customHeight="1">
      <c r="A2738" s="5"/>
      <c r="B2738" s="5"/>
      <c r="H2738" s="5"/>
      <c r="I2738" s="14"/>
      <c r="J2738" s="10"/>
      <c r="K2738" s="10"/>
      <c r="M2738" s="25"/>
      <c r="N2738" s="25"/>
      <c r="W2738" s="5"/>
      <c r="X2738" s="5"/>
    </row>
    <row r="2739" spans="1:24" ht="15" customHeight="1">
      <c r="A2739" s="5"/>
      <c r="B2739" s="5"/>
      <c r="H2739" s="5"/>
      <c r="I2739" s="14"/>
      <c r="J2739" s="10"/>
      <c r="K2739" s="10"/>
      <c r="M2739" s="25"/>
      <c r="N2739" s="25"/>
      <c r="W2739" s="5"/>
      <c r="X2739" s="5"/>
    </row>
    <row r="2740" spans="1:24" ht="15" customHeight="1">
      <c r="A2740" s="5"/>
      <c r="B2740" s="5"/>
      <c r="H2740" s="5"/>
      <c r="I2740" s="14"/>
      <c r="J2740" s="10"/>
      <c r="K2740" s="10"/>
      <c r="M2740" s="25"/>
      <c r="N2740" s="25"/>
      <c r="W2740" s="5"/>
      <c r="X2740" s="5"/>
    </row>
    <row r="2741" spans="1:24" ht="15" customHeight="1">
      <c r="A2741" s="5"/>
      <c r="B2741" s="5"/>
      <c r="H2741" s="5"/>
      <c r="I2741" s="14"/>
      <c r="J2741" s="10"/>
      <c r="K2741" s="10"/>
      <c r="M2741" s="25"/>
      <c r="N2741" s="25"/>
      <c r="W2741" s="5"/>
      <c r="X2741" s="5"/>
    </row>
    <row r="2742" spans="1:24" ht="15" customHeight="1">
      <c r="A2742" s="5"/>
      <c r="B2742" s="5"/>
      <c r="H2742" s="5"/>
      <c r="I2742" s="14"/>
      <c r="J2742" s="10"/>
      <c r="K2742" s="10"/>
      <c r="M2742" s="25"/>
      <c r="N2742" s="25"/>
      <c r="W2742" s="5"/>
      <c r="X2742" s="5"/>
    </row>
    <row r="2743" spans="1:24" ht="15" customHeight="1">
      <c r="A2743" s="5"/>
      <c r="B2743" s="5"/>
      <c r="H2743" s="5"/>
      <c r="I2743" s="14"/>
      <c r="J2743" s="10"/>
      <c r="K2743" s="10"/>
      <c r="M2743" s="25"/>
      <c r="N2743" s="25"/>
      <c r="W2743" s="5"/>
      <c r="X2743" s="5"/>
    </row>
    <row r="2744" spans="1:24" ht="15" customHeight="1">
      <c r="A2744" s="5"/>
      <c r="B2744" s="5"/>
      <c r="H2744" s="5"/>
      <c r="I2744" s="14"/>
      <c r="J2744" s="10"/>
      <c r="K2744" s="10"/>
      <c r="M2744" s="25"/>
      <c r="N2744" s="25"/>
      <c r="W2744" s="5"/>
      <c r="X2744" s="5"/>
    </row>
    <row r="2745" spans="1:24" ht="15" customHeight="1">
      <c r="A2745" s="5"/>
      <c r="B2745" s="5"/>
      <c r="H2745" s="5"/>
      <c r="I2745" s="14"/>
      <c r="J2745" s="10"/>
      <c r="K2745" s="10"/>
      <c r="M2745" s="25"/>
      <c r="N2745" s="25"/>
      <c r="W2745" s="5"/>
      <c r="X2745" s="5"/>
    </row>
    <row r="2746" spans="1:24" ht="15" customHeight="1">
      <c r="A2746" s="5"/>
      <c r="B2746" s="5"/>
      <c r="H2746" s="5"/>
      <c r="I2746" s="14"/>
      <c r="J2746" s="10"/>
      <c r="K2746" s="10"/>
      <c r="M2746" s="25"/>
      <c r="N2746" s="25"/>
      <c r="W2746" s="5"/>
      <c r="X2746" s="5"/>
    </row>
    <row r="2747" spans="1:24" ht="15" customHeight="1">
      <c r="A2747" s="5"/>
      <c r="B2747" s="5"/>
      <c r="H2747" s="5"/>
      <c r="I2747" s="14"/>
      <c r="J2747" s="10"/>
      <c r="K2747" s="10"/>
      <c r="M2747" s="25"/>
      <c r="N2747" s="25"/>
      <c r="W2747" s="5"/>
      <c r="X2747" s="5"/>
    </row>
    <row r="2748" spans="1:24" ht="15" customHeight="1">
      <c r="A2748" s="5"/>
      <c r="B2748" s="5"/>
      <c r="H2748" s="5"/>
      <c r="I2748" s="14"/>
      <c r="J2748" s="10"/>
      <c r="K2748" s="10"/>
      <c r="M2748" s="25"/>
      <c r="N2748" s="25"/>
      <c r="W2748" s="5"/>
      <c r="X2748" s="5"/>
    </row>
    <row r="2749" spans="1:24" ht="15" customHeight="1">
      <c r="A2749" s="5"/>
      <c r="B2749" s="5"/>
      <c r="H2749" s="5"/>
      <c r="I2749" s="14"/>
      <c r="J2749" s="10"/>
      <c r="K2749" s="10"/>
      <c r="M2749" s="25"/>
      <c r="N2749" s="25"/>
      <c r="W2749" s="5"/>
      <c r="X2749" s="5"/>
    </row>
    <row r="2750" spans="1:24" ht="15" customHeight="1">
      <c r="A2750" s="5"/>
      <c r="B2750" s="5"/>
      <c r="H2750" s="5"/>
      <c r="I2750" s="14"/>
      <c r="J2750" s="10"/>
      <c r="K2750" s="10"/>
      <c r="M2750" s="25"/>
      <c r="N2750" s="25"/>
      <c r="W2750" s="5"/>
      <c r="X2750" s="5"/>
    </row>
    <row r="2751" spans="1:24" ht="15" customHeight="1">
      <c r="A2751" s="5"/>
      <c r="B2751" s="5"/>
      <c r="H2751" s="5"/>
      <c r="I2751" s="14"/>
      <c r="J2751" s="10"/>
      <c r="K2751" s="10"/>
      <c r="M2751" s="25"/>
      <c r="N2751" s="25"/>
      <c r="W2751" s="5"/>
      <c r="X2751" s="5"/>
    </row>
    <row r="2752" spans="1:24" ht="15" customHeight="1">
      <c r="A2752" s="5"/>
      <c r="B2752" s="5"/>
      <c r="H2752" s="5"/>
      <c r="I2752" s="14"/>
      <c r="J2752" s="10"/>
      <c r="K2752" s="10"/>
      <c r="M2752" s="25"/>
      <c r="N2752" s="25"/>
      <c r="W2752" s="5"/>
      <c r="X2752" s="5"/>
    </row>
    <row r="2753" spans="1:24" ht="15" customHeight="1">
      <c r="A2753" s="5"/>
      <c r="B2753" s="5"/>
      <c r="H2753" s="5"/>
      <c r="I2753" s="14"/>
      <c r="J2753" s="10"/>
      <c r="K2753" s="10"/>
      <c r="M2753" s="25"/>
      <c r="N2753" s="25"/>
      <c r="W2753" s="5"/>
      <c r="X2753" s="5"/>
    </row>
    <row r="2754" spans="1:24" ht="15" customHeight="1">
      <c r="A2754" s="5"/>
      <c r="B2754" s="5"/>
      <c r="H2754" s="5"/>
      <c r="I2754" s="14"/>
      <c r="J2754" s="10"/>
      <c r="K2754" s="10"/>
      <c r="M2754" s="25"/>
      <c r="N2754" s="25"/>
      <c r="W2754" s="5"/>
      <c r="X2754" s="5"/>
    </row>
    <row r="2755" spans="1:24" ht="15" customHeight="1">
      <c r="A2755" s="5"/>
      <c r="B2755" s="5"/>
      <c r="H2755" s="5"/>
      <c r="I2755" s="14"/>
      <c r="J2755" s="10"/>
      <c r="K2755" s="10"/>
      <c r="M2755" s="25"/>
      <c r="N2755" s="25"/>
      <c r="W2755" s="5"/>
      <c r="X2755" s="5"/>
    </row>
    <row r="2756" spans="1:24" ht="15" customHeight="1">
      <c r="A2756" s="5"/>
      <c r="B2756" s="5"/>
      <c r="H2756" s="5"/>
      <c r="I2756" s="14"/>
      <c r="J2756" s="10"/>
      <c r="K2756" s="10"/>
      <c r="M2756" s="25"/>
      <c r="N2756" s="25"/>
      <c r="W2756" s="5"/>
      <c r="X2756" s="5"/>
    </row>
    <row r="2757" spans="1:24" ht="15" customHeight="1">
      <c r="A2757" s="5"/>
      <c r="B2757" s="5"/>
      <c r="H2757" s="5"/>
      <c r="I2757" s="14"/>
      <c r="J2757" s="10"/>
      <c r="K2757" s="10"/>
      <c r="M2757" s="25"/>
      <c r="N2757" s="25"/>
      <c r="W2757" s="5"/>
      <c r="X2757" s="5"/>
    </row>
    <row r="2758" spans="1:24" ht="15" customHeight="1">
      <c r="A2758" s="5"/>
      <c r="B2758" s="5"/>
      <c r="H2758" s="5"/>
      <c r="I2758" s="14"/>
      <c r="J2758" s="10"/>
      <c r="K2758" s="10"/>
      <c r="M2758" s="25"/>
      <c r="N2758" s="25"/>
      <c r="W2758" s="5"/>
      <c r="X2758" s="5"/>
    </row>
    <row r="2759" spans="1:24" ht="15" customHeight="1">
      <c r="A2759" s="5"/>
      <c r="B2759" s="5"/>
      <c r="H2759" s="5"/>
      <c r="I2759" s="14"/>
      <c r="J2759" s="10"/>
      <c r="K2759" s="10"/>
      <c r="M2759" s="25"/>
      <c r="N2759" s="25"/>
      <c r="W2759" s="5"/>
      <c r="X2759" s="5"/>
    </row>
    <row r="2760" spans="1:24" ht="15" customHeight="1">
      <c r="A2760" s="5"/>
      <c r="B2760" s="5"/>
      <c r="H2760" s="5"/>
      <c r="I2760" s="14"/>
      <c r="J2760" s="10"/>
      <c r="K2760" s="10"/>
      <c r="M2760" s="25"/>
      <c r="N2760" s="25"/>
      <c r="W2760" s="5"/>
      <c r="X2760" s="5"/>
    </row>
    <row r="2761" spans="1:24" ht="15" customHeight="1">
      <c r="A2761" s="5"/>
      <c r="B2761" s="5"/>
      <c r="H2761" s="5"/>
      <c r="I2761" s="14"/>
      <c r="J2761" s="10"/>
      <c r="K2761" s="10"/>
      <c r="M2761" s="25"/>
      <c r="N2761" s="25"/>
      <c r="W2761" s="5"/>
      <c r="X2761" s="5"/>
    </row>
    <row r="2762" spans="1:24" ht="15" customHeight="1">
      <c r="A2762" s="5"/>
      <c r="B2762" s="5"/>
      <c r="H2762" s="5"/>
      <c r="I2762" s="14"/>
      <c r="J2762" s="10"/>
      <c r="K2762" s="10"/>
      <c r="M2762" s="25"/>
      <c r="N2762" s="25"/>
      <c r="W2762" s="5"/>
      <c r="X2762" s="5"/>
    </row>
    <row r="2763" spans="1:24" ht="15" customHeight="1">
      <c r="A2763" s="5"/>
      <c r="B2763" s="5"/>
      <c r="H2763" s="5"/>
      <c r="I2763" s="14"/>
      <c r="J2763" s="10"/>
      <c r="K2763" s="10"/>
      <c r="M2763" s="25"/>
      <c r="N2763" s="25"/>
      <c r="W2763" s="5"/>
      <c r="X2763" s="5"/>
    </row>
    <row r="2764" spans="1:24" ht="15" customHeight="1">
      <c r="A2764" s="5"/>
      <c r="B2764" s="5"/>
      <c r="H2764" s="5"/>
      <c r="I2764" s="14"/>
      <c r="J2764" s="10"/>
      <c r="K2764" s="10"/>
      <c r="M2764" s="25"/>
      <c r="N2764" s="25"/>
      <c r="W2764" s="5"/>
      <c r="X2764" s="5"/>
    </row>
    <row r="2765" spans="1:24" ht="15" customHeight="1">
      <c r="A2765" s="5"/>
      <c r="B2765" s="5"/>
      <c r="H2765" s="5"/>
      <c r="I2765" s="14"/>
      <c r="J2765" s="10"/>
      <c r="K2765" s="10"/>
      <c r="M2765" s="25"/>
      <c r="N2765" s="25"/>
      <c r="W2765" s="5"/>
      <c r="X2765" s="5"/>
    </row>
    <row r="2766" spans="1:24" ht="15" customHeight="1">
      <c r="A2766" s="5"/>
      <c r="B2766" s="5"/>
      <c r="H2766" s="5"/>
      <c r="I2766" s="14"/>
      <c r="J2766" s="10"/>
      <c r="K2766" s="10"/>
      <c r="M2766" s="25"/>
      <c r="N2766" s="25"/>
      <c r="W2766" s="5"/>
      <c r="X2766" s="5"/>
    </row>
    <row r="2767" spans="1:24" ht="15" customHeight="1">
      <c r="A2767" s="5"/>
      <c r="B2767" s="5"/>
      <c r="H2767" s="5"/>
      <c r="I2767" s="14"/>
      <c r="J2767" s="10"/>
      <c r="K2767" s="10"/>
      <c r="M2767" s="25"/>
      <c r="N2767" s="25"/>
      <c r="W2767" s="5"/>
      <c r="X2767" s="5"/>
    </row>
    <row r="2768" spans="1:24" ht="15" customHeight="1">
      <c r="A2768" s="5"/>
      <c r="B2768" s="5"/>
      <c r="H2768" s="5"/>
      <c r="I2768" s="14"/>
      <c r="J2768" s="10"/>
      <c r="K2768" s="10"/>
      <c r="M2768" s="25"/>
      <c r="N2768" s="25"/>
      <c r="W2768" s="5"/>
      <c r="X2768" s="5"/>
    </row>
    <row r="2769" spans="1:24" ht="15" customHeight="1">
      <c r="A2769" s="5"/>
      <c r="B2769" s="5"/>
      <c r="H2769" s="5"/>
      <c r="I2769" s="14"/>
      <c r="J2769" s="10"/>
      <c r="K2769" s="10"/>
      <c r="M2769" s="25"/>
      <c r="N2769" s="25"/>
      <c r="W2769" s="5"/>
      <c r="X2769" s="5"/>
    </row>
    <row r="2770" spans="1:24" ht="15" customHeight="1">
      <c r="A2770" s="5"/>
      <c r="B2770" s="5"/>
      <c r="H2770" s="5"/>
      <c r="I2770" s="14"/>
      <c r="J2770" s="10"/>
      <c r="K2770" s="10"/>
      <c r="M2770" s="25"/>
      <c r="N2770" s="25"/>
      <c r="W2770" s="5"/>
      <c r="X2770" s="5"/>
    </row>
    <row r="2771" spans="1:24" ht="15" customHeight="1">
      <c r="A2771" s="5"/>
      <c r="B2771" s="5"/>
      <c r="H2771" s="5"/>
      <c r="I2771" s="14"/>
      <c r="J2771" s="10"/>
      <c r="K2771" s="10"/>
      <c r="M2771" s="25"/>
      <c r="N2771" s="25"/>
      <c r="W2771" s="5"/>
      <c r="X2771" s="5"/>
    </row>
    <row r="2772" spans="1:24" ht="15" customHeight="1">
      <c r="A2772" s="5"/>
      <c r="B2772" s="5"/>
      <c r="H2772" s="5"/>
      <c r="I2772" s="14"/>
      <c r="J2772" s="10"/>
      <c r="K2772" s="10"/>
      <c r="M2772" s="25"/>
      <c r="N2772" s="25"/>
      <c r="W2772" s="5"/>
      <c r="X2772" s="5"/>
    </row>
    <row r="2773" spans="1:24" ht="15" customHeight="1">
      <c r="A2773" s="5"/>
      <c r="B2773" s="5"/>
      <c r="H2773" s="5"/>
      <c r="I2773" s="14"/>
      <c r="J2773" s="10"/>
      <c r="K2773" s="10"/>
      <c r="M2773" s="25"/>
      <c r="N2773" s="25"/>
      <c r="W2773" s="5"/>
      <c r="X2773" s="5"/>
    </row>
    <row r="2774" spans="1:24" ht="15" customHeight="1">
      <c r="A2774" s="5"/>
      <c r="B2774" s="5"/>
      <c r="H2774" s="5"/>
      <c r="I2774" s="14"/>
      <c r="J2774" s="10"/>
      <c r="K2774" s="10"/>
      <c r="M2774" s="25"/>
      <c r="N2774" s="25"/>
      <c r="W2774" s="5"/>
      <c r="X2774" s="5"/>
    </row>
    <row r="2775" spans="1:24" ht="15" customHeight="1">
      <c r="A2775" s="5"/>
      <c r="B2775" s="5"/>
      <c r="H2775" s="5"/>
      <c r="I2775" s="14"/>
      <c r="J2775" s="10"/>
      <c r="K2775" s="10"/>
      <c r="M2775" s="25"/>
      <c r="N2775" s="25"/>
      <c r="W2775" s="5"/>
      <c r="X2775" s="5"/>
    </row>
    <row r="2776" spans="1:24" ht="15" customHeight="1">
      <c r="A2776" s="5"/>
      <c r="B2776" s="5"/>
      <c r="H2776" s="5"/>
      <c r="I2776" s="14"/>
      <c r="J2776" s="10"/>
      <c r="K2776" s="10"/>
      <c r="M2776" s="25"/>
      <c r="N2776" s="25"/>
      <c r="W2776" s="5"/>
      <c r="X2776" s="5"/>
    </row>
    <row r="2777" spans="1:24" ht="15" customHeight="1">
      <c r="A2777" s="5"/>
      <c r="B2777" s="5"/>
      <c r="H2777" s="5"/>
      <c r="I2777" s="14"/>
      <c r="J2777" s="10"/>
      <c r="K2777" s="10"/>
      <c r="M2777" s="25"/>
      <c r="N2777" s="25"/>
      <c r="W2777" s="5"/>
      <c r="X2777" s="5"/>
    </row>
    <row r="2778" spans="1:24" ht="15" customHeight="1">
      <c r="A2778" s="5"/>
      <c r="B2778" s="5"/>
      <c r="H2778" s="5"/>
      <c r="I2778" s="14"/>
      <c r="J2778" s="10"/>
      <c r="K2778" s="10"/>
      <c r="M2778" s="25"/>
      <c r="N2778" s="25"/>
      <c r="W2778" s="5"/>
      <c r="X2778" s="5"/>
    </row>
    <row r="2779" spans="1:24" ht="15" customHeight="1">
      <c r="A2779" s="5"/>
      <c r="B2779" s="5"/>
      <c r="H2779" s="5"/>
      <c r="I2779" s="14"/>
      <c r="J2779" s="10"/>
      <c r="K2779" s="10"/>
      <c r="M2779" s="25"/>
      <c r="N2779" s="25"/>
      <c r="W2779" s="5"/>
      <c r="X2779" s="5"/>
    </row>
    <row r="2780" spans="1:24" ht="15" customHeight="1">
      <c r="A2780" s="5"/>
      <c r="B2780" s="5"/>
      <c r="H2780" s="5"/>
      <c r="I2780" s="14"/>
      <c r="J2780" s="10"/>
      <c r="K2780" s="10"/>
      <c r="M2780" s="25"/>
      <c r="N2780" s="25"/>
      <c r="W2780" s="5"/>
      <c r="X2780" s="5"/>
    </row>
    <row r="2781" spans="1:24" ht="15" customHeight="1">
      <c r="A2781" s="5"/>
      <c r="B2781" s="5"/>
      <c r="H2781" s="5"/>
      <c r="I2781" s="14"/>
      <c r="J2781" s="10"/>
      <c r="K2781" s="10"/>
      <c r="M2781" s="25"/>
      <c r="N2781" s="25"/>
      <c r="W2781" s="5"/>
      <c r="X2781" s="5"/>
    </row>
    <row r="2782" spans="1:24" ht="15" customHeight="1">
      <c r="A2782" s="5"/>
      <c r="B2782" s="5"/>
      <c r="H2782" s="5"/>
      <c r="I2782" s="14"/>
      <c r="J2782" s="10"/>
      <c r="K2782" s="10"/>
      <c r="M2782" s="25"/>
      <c r="N2782" s="25"/>
      <c r="W2782" s="5"/>
      <c r="X2782" s="5"/>
    </row>
    <row r="2783" spans="1:24" ht="15" customHeight="1">
      <c r="A2783" s="5"/>
      <c r="B2783" s="5"/>
      <c r="H2783" s="5"/>
      <c r="I2783" s="14"/>
      <c r="J2783" s="10"/>
      <c r="K2783" s="10"/>
      <c r="M2783" s="25"/>
      <c r="N2783" s="25"/>
      <c r="W2783" s="5"/>
      <c r="X2783" s="5"/>
    </row>
    <row r="2784" spans="1:24" ht="15" customHeight="1">
      <c r="A2784" s="5"/>
      <c r="B2784" s="5"/>
      <c r="H2784" s="5"/>
      <c r="I2784" s="14"/>
      <c r="J2784" s="10"/>
      <c r="K2784" s="10"/>
      <c r="M2784" s="25"/>
      <c r="N2784" s="25"/>
      <c r="W2784" s="5"/>
      <c r="X2784" s="5"/>
    </row>
    <row r="2785" spans="1:24" ht="15" customHeight="1">
      <c r="A2785" s="5"/>
      <c r="B2785" s="5"/>
      <c r="H2785" s="5"/>
      <c r="I2785" s="14"/>
      <c r="J2785" s="10"/>
      <c r="K2785" s="10"/>
      <c r="M2785" s="25"/>
      <c r="N2785" s="25"/>
      <c r="W2785" s="5"/>
      <c r="X2785" s="5"/>
    </row>
    <row r="2786" spans="1:24" ht="15" customHeight="1">
      <c r="A2786" s="5"/>
      <c r="B2786" s="5"/>
      <c r="H2786" s="5"/>
      <c r="I2786" s="14"/>
      <c r="J2786" s="10"/>
      <c r="K2786" s="10"/>
      <c r="M2786" s="25"/>
      <c r="N2786" s="25"/>
      <c r="W2786" s="5"/>
      <c r="X2786" s="5"/>
    </row>
    <row r="2787" spans="1:24" ht="15" customHeight="1">
      <c r="A2787" s="5"/>
      <c r="B2787" s="5"/>
      <c r="H2787" s="5"/>
      <c r="I2787" s="14"/>
      <c r="J2787" s="10"/>
      <c r="K2787" s="10"/>
      <c r="M2787" s="25"/>
      <c r="N2787" s="25"/>
      <c r="W2787" s="5"/>
      <c r="X2787" s="5"/>
    </row>
    <row r="2788" spans="1:24" ht="15" customHeight="1">
      <c r="A2788" s="5"/>
      <c r="B2788" s="5"/>
      <c r="H2788" s="5"/>
      <c r="I2788" s="14"/>
      <c r="J2788" s="10"/>
      <c r="K2788" s="10"/>
      <c r="M2788" s="25"/>
      <c r="N2788" s="25"/>
      <c r="W2788" s="5"/>
      <c r="X2788" s="5"/>
    </row>
    <row r="2789" spans="1:24" ht="15" customHeight="1">
      <c r="A2789" s="5"/>
      <c r="B2789" s="5"/>
      <c r="H2789" s="5"/>
      <c r="I2789" s="14"/>
      <c r="J2789" s="10"/>
      <c r="K2789" s="10"/>
      <c r="M2789" s="25"/>
      <c r="N2789" s="25"/>
      <c r="W2789" s="5"/>
      <c r="X2789" s="5"/>
    </row>
    <row r="2790" spans="1:24" ht="15" customHeight="1">
      <c r="A2790" s="5"/>
      <c r="B2790" s="5"/>
      <c r="H2790" s="5"/>
      <c r="I2790" s="14"/>
      <c r="J2790" s="10"/>
      <c r="K2790" s="10"/>
      <c r="M2790" s="25"/>
      <c r="N2790" s="25"/>
      <c r="W2790" s="5"/>
      <c r="X2790" s="5"/>
    </row>
    <row r="2791" spans="1:24" ht="15" customHeight="1">
      <c r="A2791" s="5"/>
      <c r="B2791" s="5"/>
      <c r="H2791" s="5"/>
      <c r="I2791" s="14"/>
      <c r="J2791" s="10"/>
      <c r="K2791" s="10"/>
      <c r="M2791" s="25"/>
      <c r="N2791" s="25"/>
      <c r="W2791" s="5"/>
      <c r="X2791" s="5"/>
    </row>
    <row r="2792" spans="1:24" ht="15" customHeight="1">
      <c r="A2792" s="5"/>
      <c r="B2792" s="5"/>
      <c r="H2792" s="5"/>
      <c r="I2792" s="14"/>
      <c r="J2792" s="10"/>
      <c r="K2792" s="10"/>
      <c r="M2792" s="25"/>
      <c r="N2792" s="25"/>
      <c r="W2792" s="5"/>
      <c r="X2792" s="5"/>
    </row>
    <row r="2793" spans="1:24" ht="15" customHeight="1">
      <c r="A2793" s="5"/>
      <c r="B2793" s="5"/>
      <c r="H2793" s="5"/>
      <c r="I2793" s="14"/>
      <c r="J2793" s="10"/>
      <c r="K2793" s="10"/>
      <c r="M2793" s="25"/>
      <c r="N2793" s="25"/>
      <c r="W2793" s="5"/>
      <c r="X2793" s="5"/>
    </row>
    <row r="2794" spans="1:24" ht="15" customHeight="1">
      <c r="A2794" s="5"/>
      <c r="B2794" s="5"/>
      <c r="H2794" s="5"/>
      <c r="I2794" s="14"/>
      <c r="J2794" s="10"/>
      <c r="K2794" s="10"/>
      <c r="M2794" s="25"/>
      <c r="N2794" s="25"/>
      <c r="W2794" s="5"/>
      <c r="X2794" s="5"/>
    </row>
    <row r="2795" spans="1:24" ht="15" customHeight="1">
      <c r="A2795" s="5"/>
      <c r="B2795" s="5"/>
      <c r="H2795" s="5"/>
      <c r="I2795" s="14"/>
      <c r="J2795" s="10"/>
      <c r="K2795" s="10"/>
      <c r="M2795" s="25"/>
      <c r="N2795" s="25"/>
      <c r="W2795" s="5"/>
      <c r="X2795" s="5"/>
    </row>
    <row r="2796" spans="1:24" ht="15" customHeight="1">
      <c r="A2796" s="5"/>
      <c r="B2796" s="5"/>
      <c r="H2796" s="5"/>
      <c r="I2796" s="14"/>
      <c r="J2796" s="10"/>
      <c r="K2796" s="10"/>
      <c r="M2796" s="25"/>
      <c r="N2796" s="25"/>
      <c r="W2796" s="5"/>
      <c r="X2796" s="5"/>
    </row>
    <row r="2797" spans="1:24" ht="15" customHeight="1">
      <c r="A2797" s="5"/>
      <c r="B2797" s="5"/>
      <c r="H2797" s="5"/>
      <c r="I2797" s="14"/>
      <c r="J2797" s="10"/>
      <c r="K2797" s="10"/>
      <c r="M2797" s="25"/>
      <c r="N2797" s="25"/>
      <c r="W2797" s="5"/>
      <c r="X2797" s="5"/>
    </row>
    <row r="2798" spans="1:24" ht="15" customHeight="1">
      <c r="A2798" s="5"/>
      <c r="B2798" s="5"/>
      <c r="H2798" s="5"/>
      <c r="I2798" s="14"/>
      <c r="J2798" s="10"/>
      <c r="K2798" s="10"/>
      <c r="M2798" s="25"/>
      <c r="N2798" s="25"/>
      <c r="W2798" s="5"/>
      <c r="X2798" s="5"/>
    </row>
    <row r="2799" spans="1:24" ht="15" customHeight="1">
      <c r="A2799" s="5"/>
      <c r="B2799" s="5"/>
      <c r="H2799" s="5"/>
      <c r="I2799" s="14"/>
      <c r="J2799" s="10"/>
      <c r="K2799" s="10"/>
      <c r="M2799" s="25"/>
      <c r="N2799" s="25"/>
      <c r="W2799" s="5"/>
      <c r="X2799" s="5"/>
    </row>
    <row r="2800" spans="1:24" ht="15" customHeight="1">
      <c r="A2800" s="5"/>
      <c r="B2800" s="5"/>
      <c r="H2800" s="5"/>
      <c r="I2800" s="14"/>
      <c r="J2800" s="10"/>
      <c r="K2800" s="10"/>
      <c r="M2800" s="25"/>
      <c r="N2800" s="25"/>
      <c r="W2800" s="5"/>
      <c r="X2800" s="5"/>
    </row>
    <row r="2801" spans="1:24" ht="15" customHeight="1">
      <c r="A2801" s="5"/>
      <c r="B2801" s="5"/>
      <c r="H2801" s="5"/>
      <c r="I2801" s="14"/>
      <c r="J2801" s="10"/>
      <c r="K2801" s="10"/>
      <c r="M2801" s="25"/>
      <c r="N2801" s="25"/>
      <c r="W2801" s="5"/>
      <c r="X2801" s="5"/>
    </row>
    <row r="2802" spans="1:24" ht="15" customHeight="1">
      <c r="A2802" s="5"/>
      <c r="B2802" s="5"/>
      <c r="H2802" s="5"/>
      <c r="I2802" s="14"/>
      <c r="J2802" s="10"/>
      <c r="K2802" s="10"/>
      <c r="M2802" s="25"/>
      <c r="N2802" s="25"/>
      <c r="W2802" s="5"/>
      <c r="X2802" s="5"/>
    </row>
    <row r="2803" spans="1:24" ht="15" customHeight="1">
      <c r="A2803" s="5"/>
      <c r="B2803" s="5"/>
      <c r="H2803" s="5"/>
      <c r="I2803" s="14"/>
      <c r="J2803" s="10"/>
      <c r="K2803" s="10"/>
      <c r="M2803" s="25"/>
      <c r="N2803" s="25"/>
      <c r="W2803" s="5"/>
      <c r="X2803" s="5"/>
    </row>
    <row r="2804" spans="1:24" ht="15" customHeight="1">
      <c r="A2804" s="5"/>
      <c r="B2804" s="5"/>
      <c r="H2804" s="5"/>
      <c r="I2804" s="14"/>
      <c r="J2804" s="10"/>
      <c r="K2804" s="10"/>
      <c r="M2804" s="25"/>
      <c r="N2804" s="25"/>
      <c r="W2804" s="5"/>
      <c r="X2804" s="5"/>
    </row>
    <row r="2805" spans="1:24" ht="15" customHeight="1">
      <c r="A2805" s="5"/>
      <c r="B2805" s="5"/>
      <c r="H2805" s="5"/>
      <c r="I2805" s="14"/>
      <c r="J2805" s="10"/>
      <c r="K2805" s="10"/>
      <c r="M2805" s="25"/>
      <c r="N2805" s="25"/>
      <c r="W2805" s="5"/>
      <c r="X2805" s="5"/>
    </row>
    <row r="2806" spans="1:24" ht="15" customHeight="1">
      <c r="A2806" s="5"/>
      <c r="B2806" s="5"/>
      <c r="H2806" s="5"/>
      <c r="I2806" s="14"/>
      <c r="J2806" s="10"/>
      <c r="K2806" s="10"/>
      <c r="M2806" s="25"/>
      <c r="N2806" s="25"/>
      <c r="W2806" s="5"/>
      <c r="X2806" s="5"/>
    </row>
    <row r="2807" spans="1:24" ht="15" customHeight="1">
      <c r="A2807" s="5"/>
      <c r="B2807" s="5"/>
      <c r="H2807" s="5"/>
      <c r="I2807" s="14"/>
      <c r="J2807" s="10"/>
      <c r="K2807" s="10"/>
      <c r="M2807" s="25"/>
      <c r="N2807" s="25"/>
      <c r="W2807" s="5"/>
      <c r="X2807" s="5"/>
    </row>
    <row r="2808" spans="1:24" ht="15" customHeight="1">
      <c r="A2808" s="5"/>
      <c r="B2808" s="5"/>
      <c r="H2808" s="5"/>
      <c r="I2808" s="14"/>
      <c r="J2808" s="10"/>
      <c r="K2808" s="10"/>
      <c r="M2808" s="25"/>
      <c r="N2808" s="25"/>
      <c r="W2808" s="5"/>
      <c r="X2808" s="5"/>
    </row>
    <row r="2809" spans="1:24" ht="15" customHeight="1">
      <c r="A2809" s="5"/>
      <c r="B2809" s="5"/>
      <c r="H2809" s="5"/>
      <c r="I2809" s="14"/>
      <c r="J2809" s="10"/>
      <c r="K2809" s="10"/>
      <c r="M2809" s="25"/>
      <c r="N2809" s="25"/>
      <c r="W2809" s="5"/>
      <c r="X2809" s="5"/>
    </row>
    <row r="2810" spans="1:24" ht="15" customHeight="1">
      <c r="A2810" s="5"/>
      <c r="B2810" s="5"/>
      <c r="H2810" s="5"/>
      <c r="I2810" s="14"/>
      <c r="J2810" s="10"/>
      <c r="K2810" s="10"/>
      <c r="M2810" s="25"/>
      <c r="N2810" s="25"/>
      <c r="W2810" s="5"/>
      <c r="X2810" s="5"/>
    </row>
    <row r="2811" spans="1:24" ht="15" customHeight="1">
      <c r="A2811" s="5"/>
      <c r="B2811" s="5"/>
      <c r="H2811" s="5"/>
      <c r="I2811" s="14"/>
      <c r="J2811" s="10"/>
      <c r="K2811" s="10"/>
      <c r="M2811" s="25"/>
      <c r="N2811" s="25"/>
      <c r="W2811" s="5"/>
      <c r="X2811" s="5"/>
    </row>
    <row r="2812" spans="1:24" ht="15" customHeight="1">
      <c r="A2812" s="5"/>
      <c r="B2812" s="5"/>
      <c r="H2812" s="5"/>
      <c r="I2812" s="14"/>
      <c r="J2812" s="10"/>
      <c r="K2812" s="10"/>
      <c r="M2812" s="25"/>
      <c r="N2812" s="25"/>
      <c r="W2812" s="5"/>
      <c r="X2812" s="5"/>
    </row>
    <row r="2813" spans="1:24" ht="15" customHeight="1">
      <c r="A2813" s="5"/>
      <c r="B2813" s="5"/>
      <c r="H2813" s="5"/>
      <c r="I2813" s="14"/>
      <c r="J2813" s="10"/>
      <c r="K2813" s="10"/>
      <c r="M2813" s="25"/>
      <c r="N2813" s="25"/>
      <c r="W2813" s="5"/>
      <c r="X2813" s="5"/>
    </row>
    <row r="2814" spans="1:24" ht="15" customHeight="1">
      <c r="A2814" s="5"/>
      <c r="B2814" s="5"/>
      <c r="H2814" s="5"/>
      <c r="I2814" s="14"/>
      <c r="J2814" s="10"/>
      <c r="K2814" s="10"/>
      <c r="M2814" s="25"/>
      <c r="N2814" s="25"/>
      <c r="W2814" s="5"/>
      <c r="X2814" s="5"/>
    </row>
    <row r="2815" spans="1:24" ht="15" customHeight="1">
      <c r="A2815" s="5"/>
      <c r="B2815" s="5"/>
      <c r="H2815" s="5"/>
      <c r="I2815" s="14"/>
      <c r="J2815" s="10"/>
      <c r="K2815" s="10"/>
      <c r="M2815" s="25"/>
      <c r="N2815" s="25"/>
      <c r="W2815" s="5"/>
      <c r="X2815" s="5"/>
    </row>
    <row r="2816" spans="1:24" ht="15" customHeight="1">
      <c r="A2816" s="5"/>
      <c r="B2816" s="5"/>
      <c r="H2816" s="5"/>
      <c r="I2816" s="14"/>
      <c r="J2816" s="10"/>
      <c r="K2816" s="10"/>
      <c r="M2816" s="25"/>
      <c r="N2816" s="25"/>
      <c r="W2816" s="5"/>
      <c r="X2816" s="5"/>
    </row>
    <row r="2817" spans="1:24" ht="15" customHeight="1">
      <c r="A2817" s="5"/>
      <c r="B2817" s="5"/>
      <c r="H2817" s="5"/>
      <c r="I2817" s="14"/>
      <c r="J2817" s="10"/>
      <c r="K2817" s="10"/>
      <c r="M2817" s="25"/>
      <c r="N2817" s="25"/>
      <c r="W2817" s="5"/>
      <c r="X2817" s="5"/>
    </row>
    <row r="2818" spans="1:24" ht="15" customHeight="1">
      <c r="A2818" s="5"/>
      <c r="B2818" s="5"/>
      <c r="H2818" s="5"/>
      <c r="I2818" s="14"/>
      <c r="J2818" s="10"/>
      <c r="K2818" s="10"/>
      <c r="M2818" s="25"/>
      <c r="N2818" s="25"/>
      <c r="W2818" s="5"/>
      <c r="X2818" s="5"/>
    </row>
    <row r="2819" spans="1:24" ht="15" customHeight="1">
      <c r="A2819" s="5"/>
      <c r="B2819" s="5"/>
      <c r="H2819" s="5"/>
      <c r="I2819" s="14"/>
      <c r="J2819" s="10"/>
      <c r="K2819" s="10"/>
      <c r="M2819" s="25"/>
      <c r="N2819" s="25"/>
      <c r="W2819" s="5"/>
      <c r="X2819" s="5"/>
    </row>
    <row r="2820" spans="1:24" ht="15" customHeight="1">
      <c r="A2820" s="5"/>
      <c r="B2820" s="5"/>
      <c r="H2820" s="5"/>
      <c r="I2820" s="14"/>
      <c r="J2820" s="10"/>
      <c r="K2820" s="10"/>
      <c r="M2820" s="25"/>
      <c r="N2820" s="25"/>
      <c r="W2820" s="5"/>
      <c r="X2820" s="5"/>
    </row>
    <row r="2821" spans="1:24" ht="15" customHeight="1">
      <c r="A2821" s="5"/>
      <c r="B2821" s="5"/>
      <c r="H2821" s="5"/>
      <c r="I2821" s="14"/>
      <c r="J2821" s="10"/>
      <c r="K2821" s="10"/>
      <c r="M2821" s="25"/>
      <c r="N2821" s="25"/>
      <c r="W2821" s="5"/>
      <c r="X2821" s="5"/>
    </row>
    <row r="2822" spans="1:24" ht="15" customHeight="1">
      <c r="A2822" s="5"/>
      <c r="B2822" s="5"/>
      <c r="H2822" s="5"/>
      <c r="I2822" s="14"/>
      <c r="J2822" s="10"/>
      <c r="K2822" s="10"/>
      <c r="M2822" s="25"/>
      <c r="N2822" s="25"/>
      <c r="W2822" s="5"/>
      <c r="X2822" s="5"/>
    </row>
    <row r="2823" spans="1:24" ht="15" customHeight="1">
      <c r="A2823" s="5"/>
      <c r="B2823" s="5"/>
      <c r="H2823" s="5"/>
      <c r="I2823" s="14"/>
      <c r="J2823" s="10"/>
      <c r="K2823" s="10"/>
      <c r="M2823" s="25"/>
      <c r="N2823" s="25"/>
      <c r="W2823" s="5"/>
      <c r="X2823" s="5"/>
    </row>
    <row r="2824" spans="1:24" ht="15" customHeight="1">
      <c r="A2824" s="5"/>
      <c r="B2824" s="5"/>
      <c r="H2824" s="5"/>
      <c r="I2824" s="14"/>
      <c r="J2824" s="10"/>
      <c r="K2824" s="10"/>
      <c r="M2824" s="25"/>
      <c r="N2824" s="25"/>
      <c r="W2824" s="5"/>
      <c r="X2824" s="5"/>
    </row>
    <row r="2825" spans="1:24" ht="15" customHeight="1">
      <c r="A2825" s="5"/>
      <c r="B2825" s="5"/>
      <c r="H2825" s="5"/>
      <c r="I2825" s="14"/>
      <c r="J2825" s="10"/>
      <c r="K2825" s="10"/>
      <c r="M2825" s="25"/>
      <c r="N2825" s="25"/>
      <c r="W2825" s="5"/>
      <c r="X2825" s="5"/>
    </row>
    <row r="2826" spans="1:24" ht="15" customHeight="1">
      <c r="A2826" s="5"/>
      <c r="B2826" s="5"/>
      <c r="H2826" s="5"/>
      <c r="I2826" s="14"/>
      <c r="J2826" s="10"/>
      <c r="K2826" s="10"/>
      <c r="M2826" s="25"/>
      <c r="N2826" s="25"/>
      <c r="W2826" s="5"/>
      <c r="X2826" s="5"/>
    </row>
    <row r="2827" spans="1:24" ht="15" customHeight="1">
      <c r="A2827" s="5"/>
      <c r="B2827" s="5"/>
      <c r="H2827" s="5"/>
      <c r="I2827" s="14"/>
      <c r="J2827" s="10"/>
      <c r="K2827" s="10"/>
      <c r="M2827" s="25"/>
      <c r="N2827" s="25"/>
      <c r="W2827" s="5"/>
      <c r="X2827" s="5"/>
    </row>
    <row r="2828" spans="1:24" ht="15" customHeight="1">
      <c r="A2828" s="5"/>
      <c r="B2828" s="5"/>
      <c r="H2828" s="5"/>
      <c r="I2828" s="14"/>
      <c r="J2828" s="10"/>
      <c r="K2828" s="10"/>
      <c r="M2828" s="25"/>
      <c r="N2828" s="25"/>
      <c r="W2828" s="5"/>
      <c r="X2828" s="5"/>
    </row>
    <row r="2829" spans="1:24" ht="15" customHeight="1">
      <c r="A2829" s="5"/>
      <c r="B2829" s="5"/>
      <c r="H2829" s="5"/>
      <c r="I2829" s="14"/>
      <c r="J2829" s="10"/>
      <c r="K2829" s="10"/>
      <c r="M2829" s="25"/>
      <c r="N2829" s="25"/>
      <c r="W2829" s="5"/>
      <c r="X2829" s="5"/>
    </row>
    <row r="2830" spans="1:24" ht="15" customHeight="1">
      <c r="A2830" s="5"/>
      <c r="B2830" s="5"/>
      <c r="H2830" s="5"/>
      <c r="I2830" s="14"/>
      <c r="J2830" s="10"/>
      <c r="K2830" s="10"/>
      <c r="M2830" s="25"/>
      <c r="N2830" s="25"/>
      <c r="W2830" s="5"/>
      <c r="X2830" s="5"/>
    </row>
    <row r="2831" spans="1:24" ht="15" customHeight="1">
      <c r="A2831" s="5"/>
      <c r="B2831" s="5"/>
      <c r="H2831" s="5"/>
      <c r="I2831" s="14"/>
      <c r="J2831" s="10"/>
      <c r="K2831" s="10"/>
      <c r="M2831" s="25"/>
      <c r="N2831" s="25"/>
      <c r="W2831" s="5"/>
      <c r="X2831" s="5"/>
    </row>
    <row r="2832" spans="1:24" ht="15" customHeight="1">
      <c r="A2832" s="5"/>
      <c r="B2832" s="5"/>
      <c r="H2832" s="5"/>
      <c r="I2832" s="14"/>
      <c r="J2832" s="10"/>
      <c r="K2832" s="10"/>
      <c r="M2832" s="25"/>
      <c r="N2832" s="25"/>
      <c r="W2832" s="5"/>
      <c r="X2832" s="5"/>
    </row>
    <row r="2833" spans="1:24" ht="15" customHeight="1">
      <c r="A2833" s="5"/>
      <c r="B2833" s="5"/>
      <c r="H2833" s="5"/>
      <c r="I2833" s="14"/>
      <c r="J2833" s="10"/>
      <c r="K2833" s="10"/>
      <c r="M2833" s="25"/>
      <c r="N2833" s="25"/>
      <c r="W2833" s="5"/>
      <c r="X2833" s="5"/>
    </row>
    <row r="2834" spans="1:24" ht="15" customHeight="1">
      <c r="A2834" s="5"/>
      <c r="B2834" s="5"/>
      <c r="H2834" s="5"/>
      <c r="I2834" s="14"/>
      <c r="J2834" s="10"/>
      <c r="K2834" s="10"/>
      <c r="M2834" s="25"/>
      <c r="N2834" s="25"/>
      <c r="W2834" s="5"/>
      <c r="X2834" s="5"/>
    </row>
    <row r="2835" spans="1:24" ht="15" customHeight="1">
      <c r="A2835" s="5"/>
      <c r="B2835" s="5"/>
      <c r="H2835" s="5"/>
      <c r="I2835" s="14"/>
      <c r="J2835" s="10"/>
      <c r="K2835" s="10"/>
      <c r="M2835" s="25"/>
      <c r="N2835" s="25"/>
      <c r="W2835" s="5"/>
      <c r="X2835" s="5"/>
    </row>
    <row r="2836" spans="1:24" ht="15" customHeight="1">
      <c r="A2836" s="5"/>
      <c r="B2836" s="5"/>
      <c r="H2836" s="5"/>
      <c r="I2836" s="14"/>
      <c r="J2836" s="10"/>
      <c r="K2836" s="10"/>
      <c r="M2836" s="25"/>
      <c r="N2836" s="25"/>
      <c r="W2836" s="5"/>
      <c r="X2836" s="5"/>
    </row>
    <row r="2837" spans="1:24" ht="15" customHeight="1">
      <c r="A2837" s="5"/>
      <c r="B2837" s="5"/>
      <c r="H2837" s="5"/>
      <c r="I2837" s="14"/>
      <c r="J2837" s="10"/>
      <c r="K2837" s="10"/>
      <c r="M2837" s="25"/>
      <c r="N2837" s="25"/>
      <c r="W2837" s="5"/>
      <c r="X2837" s="5"/>
    </row>
    <row r="2838" spans="1:24" ht="15" customHeight="1">
      <c r="A2838" s="5"/>
      <c r="B2838" s="5"/>
      <c r="H2838" s="5"/>
      <c r="I2838" s="14"/>
      <c r="J2838" s="10"/>
      <c r="K2838" s="10"/>
      <c r="M2838" s="25"/>
      <c r="N2838" s="25"/>
      <c r="W2838" s="5"/>
      <c r="X2838" s="5"/>
    </row>
    <row r="2839" spans="1:24" ht="15" customHeight="1">
      <c r="A2839" s="5"/>
      <c r="B2839" s="5"/>
      <c r="H2839" s="5"/>
      <c r="I2839" s="14"/>
      <c r="J2839" s="10"/>
      <c r="K2839" s="10"/>
      <c r="M2839" s="25"/>
      <c r="N2839" s="25"/>
      <c r="W2839" s="5"/>
      <c r="X2839" s="5"/>
    </row>
    <row r="2840" spans="1:24" ht="15" customHeight="1">
      <c r="A2840" s="5"/>
      <c r="B2840" s="5"/>
      <c r="H2840" s="5"/>
      <c r="I2840" s="14"/>
      <c r="J2840" s="10"/>
      <c r="K2840" s="10"/>
      <c r="M2840" s="25"/>
      <c r="N2840" s="25"/>
      <c r="W2840" s="5"/>
      <c r="X2840" s="5"/>
    </row>
    <row r="2841" spans="1:24" ht="15" customHeight="1">
      <c r="A2841" s="5"/>
      <c r="B2841" s="5"/>
      <c r="H2841" s="5"/>
      <c r="I2841" s="14"/>
      <c r="J2841" s="10"/>
      <c r="K2841" s="10"/>
      <c r="M2841" s="25"/>
      <c r="N2841" s="25"/>
      <c r="W2841" s="5"/>
      <c r="X2841" s="5"/>
    </row>
    <row r="2842" spans="1:24" ht="15" customHeight="1">
      <c r="A2842" s="5"/>
      <c r="B2842" s="5"/>
      <c r="H2842" s="5"/>
      <c r="I2842" s="14"/>
      <c r="J2842" s="10"/>
      <c r="K2842" s="10"/>
      <c r="M2842" s="25"/>
      <c r="N2842" s="25"/>
      <c r="W2842" s="5"/>
      <c r="X2842" s="5"/>
    </row>
    <row r="2843" spans="1:24" ht="15" customHeight="1">
      <c r="A2843" s="5"/>
      <c r="B2843" s="5"/>
      <c r="H2843" s="5"/>
      <c r="I2843" s="14"/>
      <c r="J2843" s="10"/>
      <c r="K2843" s="10"/>
      <c r="M2843" s="25"/>
      <c r="N2843" s="25"/>
      <c r="W2843" s="5"/>
      <c r="X2843" s="5"/>
    </row>
    <row r="2844" spans="1:24" ht="15" customHeight="1">
      <c r="A2844" s="5"/>
      <c r="B2844" s="5"/>
      <c r="H2844" s="5"/>
      <c r="I2844" s="14"/>
      <c r="J2844" s="10"/>
      <c r="K2844" s="10"/>
      <c r="M2844" s="25"/>
      <c r="N2844" s="25"/>
      <c r="W2844" s="5"/>
      <c r="X2844" s="5"/>
    </row>
    <row r="2845" spans="1:24" ht="15" customHeight="1">
      <c r="A2845" s="5"/>
      <c r="B2845" s="5"/>
      <c r="H2845" s="5"/>
      <c r="I2845" s="14"/>
      <c r="J2845" s="10"/>
      <c r="K2845" s="10"/>
      <c r="M2845" s="25"/>
      <c r="N2845" s="25"/>
      <c r="W2845" s="5"/>
      <c r="X2845" s="5"/>
    </row>
    <row r="2846" spans="1:24" ht="15" customHeight="1">
      <c r="A2846" s="5"/>
      <c r="B2846" s="5"/>
      <c r="H2846" s="5"/>
      <c r="I2846" s="14"/>
      <c r="J2846" s="10"/>
      <c r="K2846" s="10"/>
      <c r="M2846" s="25"/>
      <c r="N2846" s="25"/>
      <c r="W2846" s="5"/>
      <c r="X2846" s="5"/>
    </row>
    <row r="2847" spans="1:24" ht="15" customHeight="1">
      <c r="A2847" s="5"/>
      <c r="B2847" s="5"/>
      <c r="H2847" s="5"/>
      <c r="I2847" s="14"/>
      <c r="J2847" s="10"/>
      <c r="K2847" s="10"/>
      <c r="M2847" s="25"/>
      <c r="N2847" s="25"/>
      <c r="W2847" s="5"/>
      <c r="X2847" s="5"/>
    </row>
    <row r="2848" spans="1:24" ht="15" customHeight="1">
      <c r="A2848" s="5"/>
      <c r="B2848" s="5"/>
      <c r="H2848" s="5"/>
      <c r="I2848" s="14"/>
      <c r="J2848" s="10"/>
      <c r="K2848" s="10"/>
      <c r="M2848" s="25"/>
      <c r="N2848" s="25"/>
      <c r="W2848" s="5"/>
      <c r="X2848" s="5"/>
    </row>
    <row r="2849" spans="1:24" ht="15" customHeight="1">
      <c r="A2849" s="5"/>
      <c r="B2849" s="5"/>
      <c r="H2849" s="5"/>
      <c r="I2849" s="14"/>
      <c r="J2849" s="10"/>
      <c r="K2849" s="10"/>
      <c r="M2849" s="25"/>
      <c r="N2849" s="25"/>
      <c r="W2849" s="5"/>
      <c r="X2849" s="5"/>
    </row>
    <row r="2850" spans="1:24" ht="15" customHeight="1">
      <c r="A2850" s="5"/>
      <c r="B2850" s="5"/>
      <c r="H2850" s="5"/>
      <c r="I2850" s="14"/>
      <c r="J2850" s="10"/>
      <c r="K2850" s="10"/>
      <c r="M2850" s="25"/>
      <c r="N2850" s="25"/>
      <c r="W2850" s="5"/>
      <c r="X2850" s="5"/>
    </row>
    <row r="2851" spans="1:24" ht="15" customHeight="1">
      <c r="A2851" s="5"/>
      <c r="B2851" s="5"/>
      <c r="H2851" s="5"/>
      <c r="I2851" s="14"/>
      <c r="J2851" s="10"/>
      <c r="K2851" s="10"/>
      <c r="M2851" s="25"/>
      <c r="N2851" s="25"/>
      <c r="W2851" s="5"/>
      <c r="X2851" s="5"/>
    </row>
    <row r="2852" spans="1:24" ht="15" customHeight="1">
      <c r="A2852" s="5"/>
      <c r="B2852" s="5"/>
      <c r="H2852" s="5"/>
      <c r="I2852" s="14"/>
      <c r="J2852" s="10"/>
      <c r="K2852" s="10"/>
      <c r="M2852" s="25"/>
      <c r="N2852" s="25"/>
      <c r="W2852" s="5"/>
      <c r="X2852" s="5"/>
    </row>
    <row r="2853" spans="1:24" ht="15" customHeight="1">
      <c r="A2853" s="5"/>
      <c r="B2853" s="5"/>
      <c r="H2853" s="5"/>
      <c r="I2853" s="14"/>
      <c r="J2853" s="10"/>
      <c r="K2853" s="10"/>
      <c r="M2853" s="25"/>
      <c r="N2853" s="25"/>
      <c r="W2853" s="5"/>
      <c r="X2853" s="5"/>
    </row>
    <row r="2854" spans="1:24" ht="15" customHeight="1">
      <c r="A2854" s="5"/>
      <c r="B2854" s="5"/>
      <c r="H2854" s="5"/>
      <c r="I2854" s="14"/>
      <c r="J2854" s="10"/>
      <c r="K2854" s="10"/>
      <c r="M2854" s="25"/>
      <c r="N2854" s="25"/>
      <c r="W2854" s="5"/>
      <c r="X2854" s="5"/>
    </row>
    <row r="2855" spans="1:24" ht="15" customHeight="1">
      <c r="A2855" s="5"/>
      <c r="B2855" s="5"/>
      <c r="H2855" s="5"/>
      <c r="I2855" s="14"/>
      <c r="J2855" s="10"/>
      <c r="K2855" s="10"/>
      <c r="M2855" s="25"/>
      <c r="N2855" s="25"/>
      <c r="W2855" s="5"/>
      <c r="X2855" s="5"/>
    </row>
    <row r="2856" spans="1:24" ht="15" customHeight="1">
      <c r="A2856" s="5"/>
      <c r="B2856" s="5"/>
      <c r="H2856" s="5"/>
      <c r="I2856" s="14"/>
      <c r="J2856" s="10"/>
      <c r="K2856" s="10"/>
      <c r="M2856" s="25"/>
      <c r="N2856" s="25"/>
      <c r="W2856" s="5"/>
      <c r="X2856" s="5"/>
    </row>
    <row r="2857" spans="1:24" ht="15" customHeight="1">
      <c r="A2857" s="5"/>
      <c r="B2857" s="5"/>
      <c r="H2857" s="5"/>
      <c r="I2857" s="14"/>
      <c r="J2857" s="10"/>
      <c r="K2857" s="10"/>
      <c r="M2857" s="25"/>
      <c r="N2857" s="25"/>
      <c r="W2857" s="5"/>
      <c r="X2857" s="5"/>
    </row>
    <row r="2858" spans="1:24" ht="15" customHeight="1">
      <c r="A2858" s="5"/>
      <c r="B2858" s="5"/>
      <c r="H2858" s="5"/>
      <c r="I2858" s="14"/>
      <c r="J2858" s="10"/>
      <c r="K2858" s="10"/>
      <c r="M2858" s="25"/>
      <c r="N2858" s="25"/>
      <c r="W2858" s="5"/>
      <c r="X2858" s="5"/>
    </row>
    <row r="2859" spans="1:24" ht="15" customHeight="1">
      <c r="A2859" s="5"/>
      <c r="B2859" s="5"/>
      <c r="H2859" s="5"/>
      <c r="I2859" s="14"/>
      <c r="J2859" s="10"/>
      <c r="K2859" s="10"/>
      <c r="M2859" s="25"/>
      <c r="N2859" s="25"/>
      <c r="W2859" s="5"/>
      <c r="X2859" s="5"/>
    </row>
    <row r="2860" spans="1:24" ht="15" customHeight="1">
      <c r="A2860" s="5"/>
      <c r="B2860" s="5"/>
      <c r="H2860" s="5"/>
      <c r="I2860" s="14"/>
      <c r="J2860" s="10"/>
      <c r="K2860" s="10"/>
      <c r="M2860" s="25"/>
      <c r="N2860" s="25"/>
      <c r="W2860" s="5"/>
      <c r="X2860" s="5"/>
    </row>
    <row r="2861" spans="1:24" ht="15" customHeight="1">
      <c r="A2861" s="5"/>
      <c r="B2861" s="5"/>
      <c r="H2861" s="5"/>
      <c r="I2861" s="14"/>
      <c r="J2861" s="10"/>
      <c r="K2861" s="10"/>
      <c r="M2861" s="25"/>
      <c r="N2861" s="25"/>
      <c r="W2861" s="5"/>
      <c r="X2861" s="5"/>
    </row>
    <row r="2862" spans="1:24" ht="15" customHeight="1">
      <c r="A2862" s="5"/>
      <c r="B2862" s="5"/>
      <c r="H2862" s="5"/>
      <c r="I2862" s="14"/>
      <c r="J2862" s="10"/>
      <c r="K2862" s="10"/>
      <c r="M2862" s="25"/>
      <c r="N2862" s="25"/>
      <c r="W2862" s="5"/>
      <c r="X2862" s="5"/>
    </row>
    <row r="2863" spans="1:24" ht="15" customHeight="1">
      <c r="A2863" s="5"/>
      <c r="B2863" s="5"/>
      <c r="H2863" s="5"/>
      <c r="I2863" s="14"/>
      <c r="J2863" s="10"/>
      <c r="K2863" s="10"/>
      <c r="M2863" s="25"/>
      <c r="N2863" s="25"/>
      <c r="W2863" s="5"/>
      <c r="X2863" s="5"/>
    </row>
    <row r="2864" spans="1:24" ht="15" customHeight="1">
      <c r="A2864" s="5"/>
      <c r="B2864" s="5"/>
      <c r="H2864" s="5"/>
      <c r="I2864" s="14"/>
      <c r="J2864" s="10"/>
      <c r="K2864" s="10"/>
      <c r="M2864" s="25"/>
      <c r="N2864" s="25"/>
      <c r="W2864" s="5"/>
      <c r="X2864" s="5"/>
    </row>
    <row r="2865" spans="1:24" ht="15" customHeight="1">
      <c r="A2865" s="5"/>
      <c r="B2865" s="5"/>
      <c r="H2865" s="5"/>
      <c r="I2865" s="14"/>
      <c r="J2865" s="10"/>
      <c r="K2865" s="10"/>
      <c r="M2865" s="25"/>
      <c r="N2865" s="25"/>
      <c r="W2865" s="5"/>
      <c r="X2865" s="5"/>
    </row>
    <row r="2866" spans="1:24" ht="15" customHeight="1">
      <c r="A2866" s="5"/>
      <c r="B2866" s="5"/>
      <c r="H2866" s="5"/>
      <c r="I2866" s="14"/>
      <c r="J2866" s="10"/>
      <c r="K2866" s="10"/>
      <c r="M2866" s="25"/>
      <c r="N2866" s="25"/>
      <c r="W2866" s="5"/>
      <c r="X2866" s="5"/>
    </row>
    <row r="2867" spans="1:24" ht="15" customHeight="1">
      <c r="A2867" s="5"/>
      <c r="B2867" s="5"/>
      <c r="H2867" s="5"/>
      <c r="I2867" s="14"/>
      <c r="J2867" s="10"/>
      <c r="K2867" s="10"/>
      <c r="M2867" s="25"/>
      <c r="N2867" s="25"/>
      <c r="W2867" s="5"/>
      <c r="X2867" s="5"/>
    </row>
    <row r="2868" spans="1:24" ht="15" customHeight="1">
      <c r="A2868" s="5"/>
      <c r="B2868" s="5"/>
      <c r="H2868" s="5"/>
      <c r="I2868" s="14"/>
      <c r="J2868" s="10"/>
      <c r="K2868" s="10"/>
      <c r="M2868" s="25"/>
      <c r="N2868" s="25"/>
      <c r="W2868" s="5"/>
      <c r="X2868" s="5"/>
    </row>
    <row r="2869" spans="1:24" ht="15" customHeight="1">
      <c r="A2869" s="5"/>
      <c r="B2869" s="5"/>
      <c r="H2869" s="5"/>
      <c r="I2869" s="14"/>
      <c r="J2869" s="10"/>
      <c r="K2869" s="10"/>
      <c r="M2869" s="25"/>
      <c r="N2869" s="25"/>
      <c r="W2869" s="5"/>
      <c r="X2869" s="5"/>
    </row>
    <row r="2870" spans="1:24" ht="15" customHeight="1">
      <c r="A2870" s="5"/>
      <c r="B2870" s="5"/>
      <c r="H2870" s="5"/>
      <c r="I2870" s="14"/>
      <c r="J2870" s="10"/>
      <c r="K2870" s="10"/>
      <c r="M2870" s="25"/>
      <c r="N2870" s="25"/>
      <c r="W2870" s="5"/>
      <c r="X2870" s="5"/>
    </row>
    <row r="2871" spans="1:24" ht="15" customHeight="1">
      <c r="A2871" s="5"/>
      <c r="B2871" s="5"/>
      <c r="H2871" s="5"/>
      <c r="I2871" s="14"/>
      <c r="J2871" s="10"/>
      <c r="K2871" s="10"/>
      <c r="M2871" s="25"/>
      <c r="N2871" s="25"/>
      <c r="W2871" s="5"/>
      <c r="X2871" s="5"/>
    </row>
    <row r="2872" spans="1:24" ht="15" customHeight="1">
      <c r="A2872" s="5"/>
      <c r="B2872" s="5"/>
      <c r="H2872" s="5"/>
      <c r="I2872" s="14"/>
      <c r="J2872" s="10"/>
      <c r="K2872" s="10"/>
      <c r="M2872" s="25"/>
      <c r="N2872" s="25"/>
      <c r="W2872" s="5"/>
      <c r="X2872" s="5"/>
    </row>
    <row r="2873" spans="1:24" ht="15" customHeight="1">
      <c r="A2873" s="5"/>
      <c r="B2873" s="5"/>
      <c r="H2873" s="5"/>
      <c r="I2873" s="14"/>
      <c r="J2873" s="10"/>
      <c r="K2873" s="10"/>
      <c r="M2873" s="25"/>
      <c r="N2873" s="25"/>
      <c r="W2873" s="5"/>
      <c r="X2873" s="5"/>
    </row>
    <row r="2874" spans="1:24" ht="15" customHeight="1">
      <c r="A2874" s="5"/>
      <c r="B2874" s="5"/>
      <c r="H2874" s="5"/>
      <c r="I2874" s="14"/>
      <c r="J2874" s="10"/>
      <c r="K2874" s="10"/>
      <c r="M2874" s="25"/>
      <c r="N2874" s="25"/>
      <c r="W2874" s="5"/>
      <c r="X2874" s="5"/>
    </row>
    <row r="2875" spans="1:24" ht="15" customHeight="1">
      <c r="A2875" s="5"/>
      <c r="B2875" s="5"/>
      <c r="H2875" s="5"/>
      <c r="I2875" s="14"/>
      <c r="J2875" s="10"/>
      <c r="K2875" s="10"/>
      <c r="M2875" s="25"/>
      <c r="N2875" s="25"/>
      <c r="W2875" s="5"/>
      <c r="X2875" s="5"/>
    </row>
    <row r="2876" spans="1:24" ht="15" customHeight="1">
      <c r="A2876" s="5"/>
      <c r="B2876" s="5"/>
      <c r="H2876" s="5"/>
      <c r="I2876" s="14"/>
      <c r="J2876" s="10"/>
      <c r="K2876" s="10"/>
      <c r="M2876" s="25"/>
      <c r="N2876" s="25"/>
      <c r="W2876" s="5"/>
      <c r="X2876" s="5"/>
    </row>
    <row r="2877" spans="1:24" ht="15" customHeight="1">
      <c r="A2877" s="5"/>
      <c r="B2877" s="5"/>
      <c r="H2877" s="5"/>
      <c r="I2877" s="14"/>
      <c r="J2877" s="10"/>
      <c r="K2877" s="10"/>
      <c r="M2877" s="25"/>
      <c r="N2877" s="25"/>
      <c r="W2877" s="5"/>
      <c r="X2877" s="5"/>
    </row>
    <row r="2878" spans="1:24" ht="15" customHeight="1">
      <c r="A2878" s="5"/>
      <c r="B2878" s="5"/>
      <c r="H2878" s="5"/>
      <c r="I2878" s="14"/>
      <c r="J2878" s="10"/>
      <c r="K2878" s="10"/>
      <c r="M2878" s="25"/>
      <c r="N2878" s="25"/>
      <c r="W2878" s="5"/>
      <c r="X2878" s="5"/>
    </row>
    <row r="2879" spans="1:24" ht="15" customHeight="1">
      <c r="A2879" s="5"/>
      <c r="B2879" s="5"/>
      <c r="H2879" s="5"/>
      <c r="I2879" s="14"/>
      <c r="J2879" s="10"/>
      <c r="K2879" s="10"/>
      <c r="M2879" s="25"/>
      <c r="N2879" s="25"/>
      <c r="W2879" s="5"/>
      <c r="X2879" s="5"/>
    </row>
    <row r="2880" spans="1:24" ht="15" customHeight="1">
      <c r="A2880" s="5"/>
      <c r="B2880" s="5"/>
      <c r="H2880" s="5"/>
      <c r="I2880" s="14"/>
      <c r="J2880" s="10"/>
      <c r="K2880" s="10"/>
      <c r="M2880" s="25"/>
      <c r="N2880" s="25"/>
      <c r="W2880" s="5"/>
      <c r="X2880" s="5"/>
    </row>
    <row r="2881" spans="1:24" ht="15" customHeight="1">
      <c r="A2881" s="5"/>
      <c r="B2881" s="5"/>
      <c r="H2881" s="5"/>
      <c r="I2881" s="14"/>
      <c r="J2881" s="10"/>
      <c r="K2881" s="10"/>
      <c r="M2881" s="25"/>
      <c r="N2881" s="25"/>
      <c r="W2881" s="5"/>
      <c r="X2881" s="5"/>
    </row>
    <row r="2882" spans="1:24" ht="15" customHeight="1">
      <c r="A2882" s="5"/>
      <c r="B2882" s="5"/>
      <c r="H2882" s="5"/>
      <c r="I2882" s="14"/>
      <c r="J2882" s="10"/>
      <c r="K2882" s="10"/>
      <c r="M2882" s="25"/>
      <c r="N2882" s="25"/>
      <c r="W2882" s="5"/>
      <c r="X2882" s="5"/>
    </row>
    <row r="2883" spans="1:24" ht="15" customHeight="1">
      <c r="A2883" s="5"/>
      <c r="B2883" s="5"/>
      <c r="H2883" s="5"/>
      <c r="I2883" s="14"/>
      <c r="J2883" s="10"/>
      <c r="K2883" s="10"/>
      <c r="M2883" s="25"/>
      <c r="N2883" s="25"/>
      <c r="W2883" s="5"/>
      <c r="X2883" s="5"/>
    </row>
    <row r="2884" spans="1:24" ht="15" customHeight="1">
      <c r="A2884" s="5"/>
      <c r="B2884" s="5"/>
      <c r="H2884" s="5"/>
      <c r="I2884" s="14"/>
      <c r="J2884" s="10"/>
      <c r="K2884" s="10"/>
      <c r="M2884" s="25"/>
      <c r="N2884" s="25"/>
      <c r="W2884" s="5"/>
      <c r="X2884" s="5"/>
    </row>
    <row r="2885" spans="1:24" ht="15" customHeight="1">
      <c r="A2885" s="5"/>
      <c r="B2885" s="5"/>
      <c r="H2885" s="5"/>
      <c r="I2885" s="14"/>
      <c r="J2885" s="10"/>
      <c r="K2885" s="10"/>
      <c r="M2885" s="25"/>
      <c r="N2885" s="25"/>
      <c r="W2885" s="5"/>
      <c r="X2885" s="5"/>
    </row>
    <row r="2886" spans="1:24" ht="15" customHeight="1">
      <c r="A2886" s="5"/>
      <c r="B2886" s="5"/>
      <c r="H2886" s="5"/>
      <c r="I2886" s="14"/>
      <c r="J2886" s="10"/>
      <c r="K2886" s="10"/>
      <c r="M2886" s="25"/>
      <c r="N2886" s="25"/>
      <c r="W2886" s="5"/>
      <c r="X2886" s="5"/>
    </row>
    <row r="2887" spans="1:24" ht="15" customHeight="1">
      <c r="A2887" s="5"/>
      <c r="B2887" s="5"/>
      <c r="H2887" s="5"/>
      <c r="I2887" s="14"/>
      <c r="J2887" s="10"/>
      <c r="K2887" s="10"/>
      <c r="M2887" s="25"/>
      <c r="N2887" s="25"/>
      <c r="W2887" s="5"/>
      <c r="X2887" s="5"/>
    </row>
    <row r="2888" spans="1:24" ht="15" customHeight="1">
      <c r="A2888" s="5"/>
      <c r="B2888" s="5"/>
      <c r="H2888" s="5"/>
      <c r="I2888" s="14"/>
      <c r="J2888" s="10"/>
      <c r="K2888" s="10"/>
      <c r="M2888" s="25"/>
      <c r="N2888" s="25"/>
      <c r="W2888" s="5"/>
      <c r="X2888" s="5"/>
    </row>
    <row r="2889" spans="1:24" ht="15" customHeight="1">
      <c r="A2889" s="5"/>
      <c r="B2889" s="5"/>
      <c r="H2889" s="5"/>
      <c r="I2889" s="14"/>
      <c r="J2889" s="10"/>
      <c r="K2889" s="10"/>
      <c r="M2889" s="25"/>
      <c r="N2889" s="25"/>
      <c r="W2889" s="5"/>
      <c r="X2889" s="5"/>
    </row>
    <row r="2890" spans="1:24" ht="15" customHeight="1">
      <c r="A2890" s="5"/>
      <c r="B2890" s="5"/>
      <c r="H2890" s="5"/>
      <c r="I2890" s="14"/>
      <c r="J2890" s="10"/>
      <c r="K2890" s="10"/>
      <c r="M2890" s="25"/>
      <c r="N2890" s="25"/>
      <c r="W2890" s="5"/>
      <c r="X2890" s="5"/>
    </row>
    <row r="2891" spans="1:24" ht="15" customHeight="1">
      <c r="A2891" s="5"/>
      <c r="B2891" s="5"/>
      <c r="H2891" s="5"/>
      <c r="I2891" s="14"/>
      <c r="J2891" s="10"/>
      <c r="K2891" s="10"/>
      <c r="M2891" s="25"/>
      <c r="N2891" s="25"/>
      <c r="W2891" s="5"/>
      <c r="X2891" s="5"/>
    </row>
    <row r="2892" spans="1:24" ht="15" customHeight="1">
      <c r="A2892" s="5"/>
      <c r="B2892" s="5"/>
      <c r="H2892" s="5"/>
      <c r="I2892" s="14"/>
      <c r="J2892" s="10"/>
      <c r="K2892" s="10"/>
      <c r="M2892" s="25"/>
      <c r="N2892" s="25"/>
      <c r="W2892" s="5"/>
      <c r="X2892" s="5"/>
    </row>
    <row r="2893" spans="1:24" ht="15" customHeight="1">
      <c r="A2893" s="5"/>
      <c r="B2893" s="5"/>
      <c r="H2893" s="5"/>
      <c r="I2893" s="14"/>
      <c r="J2893" s="10"/>
      <c r="K2893" s="10"/>
      <c r="M2893" s="25"/>
      <c r="N2893" s="25"/>
      <c r="W2893" s="5"/>
      <c r="X2893" s="5"/>
    </row>
    <row r="2894" spans="1:24" ht="15" customHeight="1">
      <c r="A2894" s="5"/>
      <c r="B2894" s="5"/>
      <c r="H2894" s="5"/>
      <c r="I2894" s="14"/>
      <c r="J2894" s="10"/>
      <c r="K2894" s="10"/>
      <c r="M2894" s="25"/>
      <c r="N2894" s="25"/>
      <c r="W2894" s="5"/>
      <c r="X2894" s="5"/>
    </row>
    <row r="2895" spans="1:24" ht="15" customHeight="1">
      <c r="A2895" s="5"/>
      <c r="B2895" s="5"/>
      <c r="H2895" s="5"/>
      <c r="I2895" s="14"/>
      <c r="J2895" s="10"/>
      <c r="K2895" s="10"/>
      <c r="M2895" s="25"/>
      <c r="N2895" s="25"/>
      <c r="W2895" s="5"/>
      <c r="X2895" s="5"/>
    </row>
    <row r="2896" spans="1:24" ht="15" customHeight="1">
      <c r="A2896" s="5"/>
      <c r="B2896" s="5"/>
      <c r="H2896" s="5"/>
      <c r="I2896" s="14"/>
      <c r="J2896" s="10"/>
      <c r="K2896" s="10"/>
      <c r="M2896" s="25"/>
      <c r="N2896" s="25"/>
      <c r="W2896" s="5"/>
      <c r="X2896" s="5"/>
    </row>
    <row r="2897" spans="1:24" ht="15" customHeight="1">
      <c r="A2897" s="5"/>
      <c r="B2897" s="5"/>
      <c r="H2897" s="5"/>
      <c r="I2897" s="14"/>
      <c r="J2897" s="10"/>
      <c r="K2897" s="10"/>
      <c r="M2897" s="25"/>
      <c r="N2897" s="25"/>
      <c r="W2897" s="5"/>
      <c r="X2897" s="5"/>
    </row>
    <row r="2898" spans="1:24" ht="15" customHeight="1">
      <c r="A2898" s="5"/>
      <c r="B2898" s="5"/>
      <c r="H2898" s="5"/>
      <c r="I2898" s="14"/>
      <c r="J2898" s="10"/>
      <c r="K2898" s="10"/>
      <c r="M2898" s="25"/>
      <c r="N2898" s="25"/>
      <c r="W2898" s="5"/>
      <c r="X2898" s="5"/>
    </row>
    <row r="2899" spans="1:24" ht="15" customHeight="1">
      <c r="A2899" s="5"/>
      <c r="B2899" s="5"/>
      <c r="H2899" s="5"/>
      <c r="I2899" s="14"/>
      <c r="J2899" s="10"/>
      <c r="K2899" s="10"/>
      <c r="M2899" s="25"/>
      <c r="N2899" s="25"/>
      <c r="W2899" s="5"/>
      <c r="X2899" s="5"/>
    </row>
    <row r="2900" spans="1:24" ht="15" customHeight="1">
      <c r="A2900" s="5"/>
      <c r="B2900" s="5"/>
      <c r="H2900" s="5"/>
      <c r="I2900" s="14"/>
      <c r="J2900" s="10"/>
      <c r="K2900" s="10"/>
      <c r="M2900" s="25"/>
      <c r="N2900" s="25"/>
      <c r="W2900" s="5"/>
      <c r="X2900" s="5"/>
    </row>
    <row r="2901" spans="1:24" ht="15" customHeight="1">
      <c r="A2901" s="5"/>
      <c r="B2901" s="5"/>
      <c r="H2901" s="5"/>
      <c r="I2901" s="14"/>
      <c r="J2901" s="10"/>
      <c r="K2901" s="10"/>
      <c r="M2901" s="25"/>
      <c r="N2901" s="25"/>
      <c r="W2901" s="5"/>
      <c r="X2901" s="5"/>
    </row>
    <row r="2902" spans="1:24" ht="15" customHeight="1">
      <c r="A2902" s="5"/>
      <c r="B2902" s="5"/>
      <c r="H2902" s="5"/>
      <c r="I2902" s="14"/>
      <c r="J2902" s="10"/>
      <c r="K2902" s="10"/>
      <c r="M2902" s="25"/>
      <c r="N2902" s="25"/>
      <c r="W2902" s="5"/>
      <c r="X2902" s="5"/>
    </row>
    <row r="2903" spans="1:24" ht="15" customHeight="1">
      <c r="A2903" s="5"/>
      <c r="B2903" s="5"/>
      <c r="H2903" s="5"/>
      <c r="I2903" s="14"/>
      <c r="J2903" s="10"/>
      <c r="K2903" s="10"/>
      <c r="M2903" s="25"/>
      <c r="N2903" s="25"/>
      <c r="W2903" s="5"/>
      <c r="X2903" s="5"/>
    </row>
    <row r="2904" spans="1:24" ht="15" customHeight="1">
      <c r="A2904" s="5"/>
      <c r="B2904" s="5"/>
      <c r="H2904" s="5"/>
      <c r="I2904" s="14"/>
      <c r="J2904" s="10"/>
      <c r="K2904" s="10"/>
      <c r="M2904" s="25"/>
      <c r="N2904" s="25"/>
      <c r="W2904" s="5"/>
      <c r="X2904" s="5"/>
    </row>
    <row r="2905" spans="1:24" ht="15" customHeight="1">
      <c r="A2905" s="5"/>
      <c r="B2905" s="5"/>
      <c r="H2905" s="5"/>
      <c r="I2905" s="14"/>
      <c r="J2905" s="10"/>
      <c r="K2905" s="10"/>
      <c r="M2905" s="25"/>
      <c r="N2905" s="25"/>
      <c r="W2905" s="5"/>
      <c r="X2905" s="5"/>
    </row>
    <row r="2906" spans="1:24" ht="15" customHeight="1">
      <c r="A2906" s="5"/>
      <c r="B2906" s="5"/>
      <c r="H2906" s="5"/>
      <c r="I2906" s="14"/>
      <c r="J2906" s="10"/>
      <c r="K2906" s="10"/>
      <c r="M2906" s="25"/>
      <c r="N2906" s="25"/>
      <c r="W2906" s="5"/>
      <c r="X2906" s="5"/>
    </row>
    <row r="2907" spans="1:24" ht="15" customHeight="1">
      <c r="A2907" s="5"/>
      <c r="B2907" s="5"/>
      <c r="H2907" s="5"/>
      <c r="I2907" s="14"/>
      <c r="J2907" s="10"/>
      <c r="K2907" s="10"/>
      <c r="M2907" s="25"/>
      <c r="N2907" s="25"/>
      <c r="W2907" s="5"/>
      <c r="X2907" s="5"/>
    </row>
    <row r="2908" spans="1:24" ht="15" customHeight="1">
      <c r="A2908" s="5"/>
      <c r="B2908" s="5"/>
      <c r="H2908" s="5"/>
      <c r="I2908" s="14"/>
      <c r="J2908" s="10"/>
      <c r="K2908" s="10"/>
      <c r="M2908" s="25"/>
      <c r="N2908" s="25"/>
      <c r="W2908" s="5"/>
      <c r="X2908" s="5"/>
    </row>
    <row r="2909" spans="1:24" ht="15" customHeight="1">
      <c r="A2909" s="5"/>
      <c r="B2909" s="5"/>
      <c r="H2909" s="5"/>
      <c r="I2909" s="14"/>
      <c r="J2909" s="10"/>
      <c r="K2909" s="10"/>
      <c r="M2909" s="25"/>
      <c r="N2909" s="25"/>
      <c r="W2909" s="5"/>
      <c r="X2909" s="5"/>
    </row>
    <row r="2910" spans="1:24" ht="15" customHeight="1">
      <c r="A2910" s="5"/>
      <c r="B2910" s="5"/>
      <c r="H2910" s="5"/>
      <c r="I2910" s="14"/>
      <c r="J2910" s="10"/>
      <c r="K2910" s="10"/>
      <c r="M2910" s="25"/>
      <c r="N2910" s="25"/>
      <c r="W2910" s="5"/>
      <c r="X2910" s="5"/>
    </row>
    <row r="2911" spans="1:24" ht="15" customHeight="1">
      <c r="A2911" s="5"/>
      <c r="B2911" s="5"/>
      <c r="H2911" s="5"/>
      <c r="I2911" s="14"/>
      <c r="J2911" s="10"/>
      <c r="K2911" s="10"/>
      <c r="M2911" s="25"/>
      <c r="N2911" s="25"/>
      <c r="W2911" s="5"/>
      <c r="X2911" s="5"/>
    </row>
    <row r="2912" spans="1:24" ht="15" customHeight="1">
      <c r="A2912" s="5"/>
      <c r="B2912" s="5"/>
      <c r="H2912" s="5"/>
      <c r="I2912" s="14"/>
      <c r="J2912" s="10"/>
      <c r="K2912" s="10"/>
      <c r="M2912" s="25"/>
      <c r="N2912" s="25"/>
      <c r="W2912" s="5"/>
      <c r="X2912" s="5"/>
    </row>
    <row r="2913" spans="1:24" ht="15" customHeight="1">
      <c r="A2913" s="5"/>
      <c r="B2913" s="5"/>
      <c r="H2913" s="5"/>
      <c r="I2913" s="14"/>
      <c r="J2913" s="10"/>
      <c r="K2913" s="10"/>
      <c r="M2913" s="25"/>
      <c r="N2913" s="25"/>
      <c r="W2913" s="5"/>
      <c r="X2913" s="5"/>
    </row>
    <row r="2914" spans="1:24" ht="15" customHeight="1">
      <c r="A2914" s="5"/>
      <c r="B2914" s="5"/>
      <c r="H2914" s="5"/>
      <c r="I2914" s="14"/>
      <c r="J2914" s="10"/>
      <c r="K2914" s="10"/>
      <c r="M2914" s="25"/>
      <c r="N2914" s="25"/>
      <c r="W2914" s="5"/>
      <c r="X2914" s="5"/>
    </row>
    <row r="2915" spans="1:24" ht="15" customHeight="1">
      <c r="A2915" s="5"/>
      <c r="B2915" s="5"/>
      <c r="H2915" s="5"/>
      <c r="I2915" s="14"/>
      <c r="J2915" s="10"/>
      <c r="K2915" s="10"/>
      <c r="M2915" s="25"/>
      <c r="N2915" s="25"/>
      <c r="W2915" s="5"/>
      <c r="X2915" s="5"/>
    </row>
    <row r="2916" spans="1:24" ht="15" customHeight="1">
      <c r="A2916" s="5"/>
      <c r="B2916" s="5"/>
      <c r="H2916" s="5"/>
      <c r="I2916" s="14"/>
      <c r="J2916" s="10"/>
      <c r="K2916" s="10"/>
      <c r="M2916" s="25"/>
      <c r="N2916" s="25"/>
      <c r="W2916" s="5"/>
      <c r="X2916" s="5"/>
    </row>
    <row r="2917" spans="1:24" ht="15" customHeight="1">
      <c r="A2917" s="5"/>
      <c r="B2917" s="5"/>
      <c r="H2917" s="5"/>
      <c r="I2917" s="14"/>
      <c r="J2917" s="10"/>
      <c r="K2917" s="10"/>
      <c r="M2917" s="25"/>
      <c r="N2917" s="25"/>
      <c r="W2917" s="5"/>
      <c r="X2917" s="5"/>
    </row>
    <row r="2918" spans="1:24" ht="15" customHeight="1">
      <c r="A2918" s="5"/>
      <c r="B2918" s="5"/>
      <c r="H2918" s="5"/>
      <c r="I2918" s="14"/>
      <c r="J2918" s="10"/>
      <c r="K2918" s="10"/>
      <c r="M2918" s="25"/>
      <c r="N2918" s="25"/>
      <c r="W2918" s="5"/>
      <c r="X2918" s="5"/>
    </row>
    <row r="2919" spans="1:24" ht="15" customHeight="1">
      <c r="A2919" s="5"/>
      <c r="B2919" s="5"/>
      <c r="H2919" s="5"/>
      <c r="I2919" s="14"/>
      <c r="J2919" s="10"/>
      <c r="K2919" s="10"/>
      <c r="M2919" s="25"/>
      <c r="N2919" s="25"/>
      <c r="W2919" s="5"/>
      <c r="X2919" s="5"/>
    </row>
    <row r="2920" spans="1:24" ht="15" customHeight="1">
      <c r="A2920" s="5"/>
      <c r="B2920" s="5"/>
      <c r="H2920" s="5"/>
      <c r="I2920" s="14"/>
      <c r="J2920" s="10"/>
      <c r="K2920" s="10"/>
      <c r="M2920" s="25"/>
      <c r="N2920" s="25"/>
      <c r="W2920" s="5"/>
      <c r="X2920" s="5"/>
    </row>
    <row r="2921" spans="1:24" ht="15" customHeight="1">
      <c r="A2921" s="5"/>
      <c r="B2921" s="5"/>
      <c r="H2921" s="5"/>
      <c r="I2921" s="14"/>
      <c r="J2921" s="10"/>
      <c r="K2921" s="10"/>
      <c r="M2921" s="25"/>
      <c r="N2921" s="25"/>
      <c r="W2921" s="5"/>
      <c r="X2921" s="5"/>
    </row>
    <row r="2922" spans="1:24" ht="15" customHeight="1">
      <c r="A2922" s="5"/>
      <c r="B2922" s="5"/>
      <c r="H2922" s="5"/>
      <c r="I2922" s="14"/>
      <c r="J2922" s="10"/>
      <c r="K2922" s="10"/>
      <c r="M2922" s="25"/>
      <c r="N2922" s="25"/>
      <c r="W2922" s="5"/>
      <c r="X2922" s="5"/>
    </row>
    <row r="2923" spans="1:24" ht="15" customHeight="1">
      <c r="A2923" s="5"/>
      <c r="B2923" s="5"/>
      <c r="H2923" s="5"/>
      <c r="I2923" s="14"/>
      <c r="J2923" s="10"/>
      <c r="K2923" s="10"/>
      <c r="M2923" s="25"/>
      <c r="N2923" s="25"/>
      <c r="W2923" s="5"/>
      <c r="X2923" s="5"/>
    </row>
    <row r="2924" spans="1:24" ht="15" customHeight="1">
      <c r="A2924" s="5"/>
      <c r="B2924" s="5"/>
      <c r="H2924" s="5"/>
      <c r="I2924" s="14"/>
      <c r="J2924" s="10"/>
      <c r="K2924" s="10"/>
      <c r="M2924" s="25"/>
      <c r="N2924" s="25"/>
      <c r="W2924" s="5"/>
      <c r="X2924" s="5"/>
    </row>
    <row r="2925" spans="1:24" ht="15" customHeight="1">
      <c r="A2925" s="5"/>
      <c r="B2925" s="5"/>
      <c r="H2925" s="5"/>
      <c r="I2925" s="14"/>
      <c r="J2925" s="10"/>
      <c r="K2925" s="10"/>
      <c r="M2925" s="25"/>
      <c r="N2925" s="25"/>
      <c r="W2925" s="5"/>
      <c r="X2925" s="5"/>
    </row>
    <row r="2926" spans="1:24" ht="15" customHeight="1">
      <c r="A2926" s="5"/>
      <c r="B2926" s="5"/>
      <c r="H2926" s="5"/>
      <c r="I2926" s="14"/>
      <c r="J2926" s="10"/>
      <c r="K2926" s="10"/>
      <c r="M2926" s="25"/>
      <c r="N2926" s="25"/>
      <c r="W2926" s="5"/>
      <c r="X2926" s="5"/>
    </row>
    <row r="2927" spans="1:24" ht="15" customHeight="1">
      <c r="A2927" s="5"/>
      <c r="B2927" s="5"/>
      <c r="H2927" s="5"/>
      <c r="I2927" s="14"/>
      <c r="J2927" s="10"/>
      <c r="K2927" s="10"/>
      <c r="M2927" s="25"/>
      <c r="N2927" s="25"/>
      <c r="W2927" s="5"/>
      <c r="X2927" s="5"/>
    </row>
    <row r="2928" spans="1:24" ht="15" customHeight="1">
      <c r="A2928" s="5"/>
      <c r="B2928" s="5"/>
      <c r="H2928" s="5"/>
      <c r="I2928" s="14"/>
      <c r="J2928" s="10"/>
      <c r="K2928" s="10"/>
      <c r="M2928" s="25"/>
      <c r="N2928" s="25"/>
      <c r="W2928" s="5"/>
      <c r="X2928" s="5"/>
    </row>
    <row r="2929" spans="1:24" ht="15" customHeight="1">
      <c r="A2929" s="5"/>
      <c r="B2929" s="5"/>
      <c r="H2929" s="5"/>
      <c r="I2929" s="14"/>
      <c r="J2929" s="10"/>
      <c r="K2929" s="10"/>
      <c r="M2929" s="25"/>
      <c r="N2929" s="25"/>
      <c r="W2929" s="5"/>
      <c r="X2929" s="5"/>
    </row>
    <row r="2930" spans="1:24" ht="15" customHeight="1">
      <c r="A2930" s="5"/>
      <c r="B2930" s="5"/>
      <c r="H2930" s="5"/>
      <c r="I2930" s="14"/>
      <c r="J2930" s="10"/>
      <c r="K2930" s="10"/>
      <c r="M2930" s="25"/>
      <c r="N2930" s="25"/>
      <c r="W2930" s="5"/>
      <c r="X2930" s="5"/>
    </row>
    <row r="2931" spans="1:24" ht="15" customHeight="1">
      <c r="A2931" s="5"/>
      <c r="B2931" s="5"/>
      <c r="H2931" s="5"/>
      <c r="I2931" s="14"/>
      <c r="J2931" s="10"/>
      <c r="K2931" s="10"/>
      <c r="M2931" s="25"/>
      <c r="N2931" s="25"/>
      <c r="W2931" s="5"/>
      <c r="X2931" s="5"/>
    </row>
    <row r="2932" spans="1:24" ht="15" customHeight="1">
      <c r="A2932" s="5"/>
      <c r="B2932" s="5"/>
      <c r="H2932" s="5"/>
      <c r="I2932" s="14"/>
      <c r="J2932" s="10"/>
      <c r="K2932" s="10"/>
      <c r="M2932" s="25"/>
      <c r="N2932" s="25"/>
      <c r="W2932" s="5"/>
      <c r="X2932" s="5"/>
    </row>
    <row r="2933" spans="1:24" ht="15" customHeight="1">
      <c r="A2933" s="5"/>
      <c r="B2933" s="5"/>
      <c r="H2933" s="5"/>
      <c r="I2933" s="14"/>
      <c r="J2933" s="10"/>
      <c r="K2933" s="10"/>
      <c r="M2933" s="25"/>
      <c r="N2933" s="25"/>
      <c r="W2933" s="5"/>
      <c r="X2933" s="5"/>
    </row>
    <row r="2934" spans="1:24" ht="15" customHeight="1">
      <c r="A2934" s="5"/>
      <c r="B2934" s="5"/>
      <c r="H2934" s="5"/>
      <c r="I2934" s="14"/>
      <c r="J2934" s="10"/>
      <c r="K2934" s="10"/>
      <c r="M2934" s="25"/>
      <c r="N2934" s="25"/>
      <c r="W2934" s="5"/>
      <c r="X2934" s="5"/>
    </row>
    <row r="2935" spans="1:24" ht="15" customHeight="1">
      <c r="A2935" s="5"/>
      <c r="B2935" s="5"/>
      <c r="H2935" s="5"/>
      <c r="I2935" s="14"/>
      <c r="J2935" s="10"/>
      <c r="K2935" s="10"/>
      <c r="M2935" s="25"/>
      <c r="N2935" s="25"/>
      <c r="W2935" s="5"/>
      <c r="X2935" s="5"/>
    </row>
    <row r="2936" spans="1:24" ht="15" customHeight="1">
      <c r="A2936" s="5"/>
      <c r="B2936" s="5"/>
      <c r="H2936" s="5"/>
      <c r="I2936" s="14"/>
      <c r="J2936" s="10"/>
      <c r="K2936" s="10"/>
      <c r="M2936" s="25"/>
      <c r="N2936" s="25"/>
      <c r="W2936" s="5"/>
      <c r="X2936" s="5"/>
    </row>
    <row r="2937" spans="1:24" ht="15" customHeight="1">
      <c r="A2937" s="5"/>
      <c r="B2937" s="5"/>
      <c r="H2937" s="5"/>
      <c r="I2937" s="14"/>
      <c r="J2937" s="10"/>
      <c r="K2937" s="10"/>
      <c r="M2937" s="25"/>
      <c r="N2937" s="25"/>
      <c r="W2937" s="5"/>
      <c r="X2937" s="5"/>
    </row>
    <row r="2938" spans="1:24" ht="15" customHeight="1">
      <c r="A2938" s="5"/>
      <c r="B2938" s="5"/>
      <c r="H2938" s="5"/>
      <c r="I2938" s="14"/>
      <c r="J2938" s="10"/>
      <c r="K2938" s="10"/>
      <c r="M2938" s="25"/>
      <c r="N2938" s="25"/>
      <c r="W2938" s="5"/>
      <c r="X2938" s="5"/>
    </row>
    <row r="2939" spans="1:24" ht="15" customHeight="1">
      <c r="A2939" s="5"/>
      <c r="B2939" s="5"/>
      <c r="H2939" s="5"/>
      <c r="I2939" s="14"/>
      <c r="J2939" s="10"/>
      <c r="K2939" s="10"/>
      <c r="M2939" s="25"/>
      <c r="N2939" s="25"/>
      <c r="W2939" s="5"/>
      <c r="X2939" s="5"/>
    </row>
    <row r="2940" spans="1:24" ht="15" customHeight="1">
      <c r="A2940" s="5"/>
      <c r="B2940" s="5"/>
      <c r="H2940" s="5"/>
      <c r="I2940" s="14"/>
      <c r="J2940" s="10"/>
      <c r="K2940" s="10"/>
      <c r="M2940" s="25"/>
      <c r="N2940" s="25"/>
      <c r="W2940" s="5"/>
      <c r="X2940" s="5"/>
    </row>
    <row r="2941" spans="1:24" ht="15" customHeight="1">
      <c r="A2941" s="5"/>
      <c r="B2941" s="5"/>
      <c r="H2941" s="5"/>
      <c r="I2941" s="14"/>
      <c r="J2941" s="10"/>
      <c r="K2941" s="10"/>
      <c r="M2941" s="25"/>
      <c r="N2941" s="25"/>
      <c r="W2941" s="5"/>
      <c r="X2941" s="5"/>
    </row>
    <row r="2942" spans="1:24" ht="15" customHeight="1">
      <c r="A2942" s="5"/>
      <c r="B2942" s="5"/>
      <c r="H2942" s="5"/>
      <c r="I2942" s="14"/>
      <c r="J2942" s="10"/>
      <c r="K2942" s="10"/>
      <c r="M2942" s="25"/>
      <c r="N2942" s="25"/>
      <c r="W2942" s="5"/>
      <c r="X2942" s="5"/>
    </row>
    <row r="2943" spans="1:24" ht="15" customHeight="1">
      <c r="A2943" s="5"/>
      <c r="B2943" s="5"/>
      <c r="H2943" s="5"/>
      <c r="I2943" s="14"/>
      <c r="J2943" s="10"/>
      <c r="K2943" s="10"/>
      <c r="M2943" s="25"/>
      <c r="N2943" s="25"/>
      <c r="W2943" s="5"/>
      <c r="X2943" s="5"/>
    </row>
    <row r="2944" spans="1:24" ht="15" customHeight="1">
      <c r="A2944" s="5"/>
      <c r="B2944" s="5"/>
      <c r="H2944" s="5"/>
      <c r="I2944" s="14"/>
      <c r="J2944" s="10"/>
      <c r="K2944" s="10"/>
      <c r="M2944" s="25"/>
      <c r="N2944" s="25"/>
      <c r="W2944" s="5"/>
      <c r="X2944" s="5"/>
    </row>
    <row r="2945" spans="1:24" ht="15" customHeight="1">
      <c r="A2945" s="5"/>
      <c r="B2945" s="5"/>
      <c r="H2945" s="5"/>
      <c r="I2945" s="14"/>
      <c r="J2945" s="10"/>
      <c r="K2945" s="10"/>
      <c r="M2945" s="25"/>
      <c r="N2945" s="25"/>
      <c r="W2945" s="5"/>
      <c r="X2945" s="5"/>
    </row>
    <row r="2946" spans="1:24" ht="15" customHeight="1">
      <c r="A2946" s="5"/>
      <c r="B2946" s="5"/>
      <c r="H2946" s="5"/>
      <c r="I2946" s="14"/>
      <c r="J2946" s="10"/>
      <c r="K2946" s="10"/>
      <c r="M2946" s="25"/>
      <c r="N2946" s="25"/>
      <c r="W2946" s="5"/>
      <c r="X2946" s="5"/>
    </row>
    <row r="2947" spans="1:24" ht="15" customHeight="1">
      <c r="A2947" s="5"/>
      <c r="B2947" s="5"/>
      <c r="H2947" s="5"/>
      <c r="I2947" s="14"/>
      <c r="J2947" s="10"/>
      <c r="K2947" s="10"/>
      <c r="M2947" s="25"/>
      <c r="N2947" s="25"/>
      <c r="W2947" s="5"/>
      <c r="X2947" s="5"/>
    </row>
    <row r="2948" spans="1:24" ht="15" customHeight="1">
      <c r="A2948" s="5"/>
      <c r="B2948" s="5"/>
      <c r="H2948" s="5"/>
      <c r="I2948" s="14"/>
      <c r="J2948" s="10"/>
      <c r="K2948" s="10"/>
      <c r="M2948" s="25"/>
      <c r="N2948" s="25"/>
      <c r="W2948" s="5"/>
      <c r="X2948" s="5"/>
    </row>
    <row r="2949" spans="1:24" ht="15" customHeight="1">
      <c r="A2949" s="5"/>
      <c r="B2949" s="5"/>
      <c r="H2949" s="5"/>
      <c r="I2949" s="14"/>
      <c r="J2949" s="10"/>
      <c r="K2949" s="10"/>
      <c r="M2949" s="25"/>
      <c r="N2949" s="25"/>
      <c r="W2949" s="5"/>
      <c r="X2949" s="5"/>
    </row>
    <row r="2950" spans="1:24" ht="15" customHeight="1">
      <c r="A2950" s="5"/>
      <c r="B2950" s="5"/>
      <c r="H2950" s="5"/>
      <c r="I2950" s="14"/>
      <c r="J2950" s="10"/>
      <c r="K2950" s="10"/>
      <c r="M2950" s="25"/>
      <c r="N2950" s="25"/>
      <c r="W2950" s="5"/>
      <c r="X2950" s="5"/>
    </row>
    <row r="2951" spans="1:24" ht="15" customHeight="1">
      <c r="A2951" s="5"/>
      <c r="B2951" s="5"/>
      <c r="H2951" s="5"/>
      <c r="I2951" s="14"/>
      <c r="J2951" s="10"/>
      <c r="K2951" s="10"/>
      <c r="M2951" s="25"/>
      <c r="N2951" s="25"/>
      <c r="W2951" s="5"/>
      <c r="X2951" s="5"/>
    </row>
    <row r="2952" spans="1:24" ht="15" customHeight="1">
      <c r="A2952" s="5"/>
      <c r="B2952" s="5"/>
      <c r="H2952" s="5"/>
      <c r="I2952" s="14"/>
      <c r="J2952" s="10"/>
      <c r="K2952" s="10"/>
      <c r="M2952" s="25"/>
      <c r="N2952" s="25"/>
      <c r="W2952" s="5"/>
      <c r="X2952" s="5"/>
    </row>
    <row r="2953" spans="1:24" ht="15" customHeight="1">
      <c r="A2953" s="5"/>
      <c r="B2953" s="5"/>
      <c r="H2953" s="5"/>
      <c r="I2953" s="14"/>
      <c r="J2953" s="10"/>
      <c r="K2953" s="10"/>
      <c r="M2953" s="25"/>
      <c r="N2953" s="25"/>
      <c r="W2953" s="5"/>
      <c r="X2953" s="5"/>
    </row>
    <row r="2954" spans="1:24" ht="15" customHeight="1">
      <c r="A2954" s="5"/>
      <c r="B2954" s="5"/>
      <c r="H2954" s="5"/>
      <c r="I2954" s="14"/>
      <c r="J2954" s="10"/>
      <c r="K2954" s="10"/>
      <c r="M2954" s="25"/>
      <c r="N2954" s="25"/>
      <c r="W2954" s="5"/>
      <c r="X2954" s="5"/>
    </row>
    <row r="2955" spans="1:24" ht="15" customHeight="1">
      <c r="A2955" s="5"/>
      <c r="B2955" s="5"/>
      <c r="H2955" s="5"/>
      <c r="I2955" s="14"/>
      <c r="J2955" s="10"/>
      <c r="K2955" s="10"/>
      <c r="M2955" s="25"/>
      <c r="N2955" s="25"/>
      <c r="W2955" s="5"/>
      <c r="X2955" s="5"/>
    </row>
    <row r="2956" spans="1:24" ht="15" customHeight="1">
      <c r="A2956" s="5"/>
      <c r="B2956" s="5"/>
      <c r="H2956" s="5"/>
      <c r="I2956" s="14"/>
      <c r="J2956" s="10"/>
      <c r="K2956" s="10"/>
      <c r="M2956" s="25"/>
      <c r="N2956" s="25"/>
      <c r="W2956" s="5"/>
      <c r="X2956" s="5"/>
    </row>
    <row r="2957" spans="1:24" ht="15" customHeight="1">
      <c r="A2957" s="5"/>
      <c r="B2957" s="5"/>
      <c r="H2957" s="5"/>
      <c r="I2957" s="14"/>
      <c r="J2957" s="10"/>
      <c r="K2957" s="10"/>
      <c r="M2957" s="25"/>
      <c r="N2957" s="25"/>
      <c r="W2957" s="5"/>
      <c r="X2957" s="5"/>
    </row>
    <row r="2958" spans="1:24" ht="15" customHeight="1">
      <c r="A2958" s="5"/>
      <c r="B2958" s="5"/>
      <c r="H2958" s="5"/>
      <c r="I2958" s="14"/>
      <c r="J2958" s="10"/>
      <c r="K2958" s="10"/>
      <c r="M2958" s="25"/>
      <c r="N2958" s="25"/>
      <c r="W2958" s="5"/>
      <c r="X2958" s="5"/>
    </row>
    <row r="2959" spans="1:24" ht="15" customHeight="1">
      <c r="A2959" s="5"/>
      <c r="B2959" s="5"/>
      <c r="H2959" s="5"/>
      <c r="I2959" s="14"/>
      <c r="J2959" s="10"/>
      <c r="K2959" s="10"/>
      <c r="M2959" s="25"/>
      <c r="N2959" s="25"/>
      <c r="W2959" s="5"/>
      <c r="X2959" s="5"/>
    </row>
    <row r="2960" spans="1:24" ht="15" customHeight="1">
      <c r="A2960" s="5"/>
      <c r="B2960" s="5"/>
      <c r="H2960" s="5"/>
      <c r="I2960" s="14"/>
      <c r="J2960" s="10"/>
      <c r="K2960" s="10"/>
      <c r="M2960" s="25"/>
      <c r="N2960" s="25"/>
      <c r="W2960" s="5"/>
      <c r="X2960" s="5"/>
    </row>
    <row r="2961" spans="1:24" ht="15" customHeight="1">
      <c r="A2961" s="5"/>
      <c r="B2961" s="5"/>
      <c r="H2961" s="5"/>
      <c r="I2961" s="14"/>
      <c r="J2961" s="10"/>
      <c r="K2961" s="10"/>
      <c r="M2961" s="25"/>
      <c r="N2961" s="25"/>
      <c r="W2961" s="5"/>
      <c r="X2961" s="5"/>
    </row>
    <row r="2962" spans="1:24" ht="15" customHeight="1">
      <c r="A2962" s="5"/>
      <c r="B2962" s="5"/>
      <c r="H2962" s="5"/>
      <c r="I2962" s="14"/>
      <c r="J2962" s="10"/>
      <c r="K2962" s="10"/>
      <c r="M2962" s="25"/>
      <c r="N2962" s="25"/>
      <c r="W2962" s="5"/>
      <c r="X2962" s="5"/>
    </row>
    <row r="2963" spans="1:24" ht="15" customHeight="1">
      <c r="A2963" s="5"/>
      <c r="B2963" s="5"/>
      <c r="H2963" s="5"/>
      <c r="I2963" s="14"/>
      <c r="J2963" s="10"/>
      <c r="K2963" s="10"/>
      <c r="M2963" s="25"/>
      <c r="N2963" s="25"/>
      <c r="W2963" s="5"/>
      <c r="X2963" s="5"/>
    </row>
    <row r="2964" spans="1:24" ht="15" customHeight="1">
      <c r="A2964" s="5"/>
      <c r="B2964" s="5"/>
      <c r="H2964" s="5"/>
      <c r="I2964" s="14"/>
      <c r="J2964" s="10"/>
      <c r="K2964" s="10"/>
      <c r="M2964" s="25"/>
      <c r="N2964" s="25"/>
      <c r="W2964" s="5"/>
      <c r="X2964" s="5"/>
    </row>
    <row r="2965" spans="1:24" ht="15" customHeight="1">
      <c r="A2965" s="5"/>
      <c r="B2965" s="5"/>
      <c r="H2965" s="5"/>
      <c r="I2965" s="14"/>
      <c r="J2965" s="10"/>
      <c r="K2965" s="10"/>
      <c r="M2965" s="25"/>
      <c r="N2965" s="25"/>
      <c r="W2965" s="5"/>
      <c r="X2965" s="5"/>
    </row>
    <row r="2966" spans="1:24" ht="15" customHeight="1">
      <c r="A2966" s="5"/>
      <c r="B2966" s="5"/>
      <c r="H2966" s="5"/>
      <c r="I2966" s="14"/>
      <c r="J2966" s="10"/>
      <c r="K2966" s="10"/>
      <c r="M2966" s="25"/>
      <c r="N2966" s="25"/>
      <c r="W2966" s="5"/>
      <c r="X2966" s="5"/>
    </row>
    <row r="2967" spans="1:24" ht="15" customHeight="1">
      <c r="A2967" s="5"/>
      <c r="B2967" s="5"/>
      <c r="H2967" s="5"/>
      <c r="I2967" s="14"/>
      <c r="J2967" s="10"/>
      <c r="K2967" s="10"/>
      <c r="M2967" s="25"/>
      <c r="N2967" s="25"/>
      <c r="W2967" s="5"/>
      <c r="X2967" s="5"/>
    </row>
    <row r="2968" spans="1:24" ht="15" customHeight="1">
      <c r="A2968" s="5"/>
      <c r="B2968" s="5"/>
      <c r="H2968" s="5"/>
      <c r="I2968" s="14"/>
      <c r="J2968" s="10"/>
      <c r="K2968" s="10"/>
      <c r="M2968" s="25"/>
      <c r="N2968" s="25"/>
      <c r="W2968" s="5"/>
      <c r="X2968" s="5"/>
    </row>
    <row r="2969" spans="1:24" ht="15" customHeight="1">
      <c r="A2969" s="5"/>
      <c r="B2969" s="5"/>
      <c r="H2969" s="5"/>
      <c r="I2969" s="14"/>
      <c r="J2969" s="10"/>
      <c r="K2969" s="10"/>
      <c r="M2969" s="25"/>
      <c r="N2969" s="25"/>
      <c r="W2969" s="5"/>
      <c r="X2969" s="5"/>
    </row>
    <row r="2970" spans="1:24" ht="15" customHeight="1">
      <c r="A2970" s="5"/>
      <c r="B2970" s="5"/>
      <c r="H2970" s="5"/>
      <c r="I2970" s="14"/>
      <c r="J2970" s="10"/>
      <c r="K2970" s="10"/>
      <c r="M2970" s="25"/>
      <c r="N2970" s="25"/>
      <c r="W2970" s="5"/>
      <c r="X2970" s="5"/>
    </row>
    <row r="2971" spans="1:24" ht="15" customHeight="1">
      <c r="A2971" s="5"/>
      <c r="B2971" s="5"/>
      <c r="H2971" s="5"/>
      <c r="I2971" s="14"/>
      <c r="J2971" s="10"/>
      <c r="K2971" s="10"/>
      <c r="M2971" s="25"/>
      <c r="N2971" s="25"/>
      <c r="W2971" s="5"/>
      <c r="X2971" s="5"/>
    </row>
    <row r="2972" spans="1:24" ht="15" customHeight="1">
      <c r="A2972" s="5"/>
      <c r="B2972" s="5"/>
      <c r="H2972" s="5"/>
      <c r="I2972" s="14"/>
      <c r="J2972" s="10"/>
      <c r="K2972" s="10"/>
      <c r="M2972" s="25"/>
      <c r="N2972" s="25"/>
      <c r="W2972" s="5"/>
      <c r="X2972" s="5"/>
    </row>
    <row r="2973" spans="1:24" ht="15" customHeight="1">
      <c r="A2973" s="5"/>
      <c r="B2973" s="5"/>
      <c r="H2973" s="5"/>
      <c r="I2973" s="14"/>
      <c r="J2973" s="10"/>
      <c r="K2973" s="10"/>
      <c r="M2973" s="25"/>
      <c r="N2973" s="25"/>
      <c r="W2973" s="5"/>
      <c r="X2973" s="5"/>
    </row>
    <row r="2974" spans="1:24" ht="15" customHeight="1">
      <c r="A2974" s="5"/>
      <c r="B2974" s="5"/>
      <c r="H2974" s="5"/>
      <c r="I2974" s="14"/>
      <c r="J2974" s="10"/>
      <c r="K2974" s="10"/>
      <c r="M2974" s="25"/>
      <c r="N2974" s="25"/>
      <c r="W2974" s="5"/>
      <c r="X2974" s="5"/>
    </row>
    <row r="2975" spans="1:24" ht="15" customHeight="1">
      <c r="A2975" s="5"/>
      <c r="B2975" s="5"/>
      <c r="H2975" s="5"/>
      <c r="I2975" s="14"/>
      <c r="J2975" s="10"/>
      <c r="K2975" s="10"/>
      <c r="M2975" s="25"/>
      <c r="N2975" s="25"/>
      <c r="W2975" s="5"/>
      <c r="X2975" s="5"/>
    </row>
    <row r="2976" spans="1:24" ht="15" customHeight="1">
      <c r="A2976" s="5"/>
      <c r="B2976" s="5"/>
      <c r="H2976" s="5"/>
      <c r="I2976" s="14"/>
      <c r="J2976" s="10"/>
      <c r="K2976" s="10"/>
      <c r="M2976" s="25"/>
      <c r="N2976" s="25"/>
      <c r="W2976" s="5"/>
      <c r="X2976" s="5"/>
    </row>
    <row r="2977" spans="1:24" ht="15" customHeight="1">
      <c r="A2977" s="5"/>
      <c r="B2977" s="5"/>
      <c r="H2977" s="5"/>
      <c r="I2977" s="14"/>
      <c r="J2977" s="10"/>
      <c r="K2977" s="10"/>
      <c r="M2977" s="25"/>
      <c r="N2977" s="25"/>
      <c r="W2977" s="5"/>
      <c r="X2977" s="5"/>
    </row>
    <row r="2978" spans="1:24" ht="15" customHeight="1">
      <c r="A2978" s="5"/>
      <c r="B2978" s="5"/>
      <c r="H2978" s="5"/>
      <c r="I2978" s="14"/>
      <c r="J2978" s="10"/>
      <c r="K2978" s="10"/>
      <c r="M2978" s="25"/>
      <c r="N2978" s="25"/>
      <c r="W2978" s="5"/>
      <c r="X2978" s="5"/>
    </row>
    <row r="2979" spans="1:24" ht="15" customHeight="1">
      <c r="A2979" s="5"/>
      <c r="B2979" s="5"/>
      <c r="H2979" s="5"/>
      <c r="I2979" s="14"/>
      <c r="J2979" s="10"/>
      <c r="K2979" s="10"/>
      <c r="M2979" s="25"/>
      <c r="N2979" s="25"/>
      <c r="W2979" s="5"/>
      <c r="X2979" s="5"/>
    </row>
    <row r="2980" spans="1:24" ht="15" customHeight="1">
      <c r="A2980" s="5"/>
      <c r="B2980" s="5"/>
      <c r="H2980" s="5"/>
      <c r="I2980" s="14"/>
      <c r="J2980" s="10"/>
      <c r="K2980" s="10"/>
      <c r="M2980" s="25"/>
      <c r="N2980" s="25"/>
      <c r="W2980" s="5"/>
      <c r="X2980" s="5"/>
    </row>
    <row r="2981" spans="1:24" ht="15" customHeight="1">
      <c r="A2981" s="5"/>
      <c r="B2981" s="5"/>
      <c r="H2981" s="5"/>
      <c r="I2981" s="14"/>
      <c r="J2981" s="10"/>
      <c r="K2981" s="10"/>
      <c r="M2981" s="25"/>
      <c r="N2981" s="25"/>
      <c r="W2981" s="5"/>
      <c r="X2981" s="5"/>
    </row>
    <row r="2982" spans="1:24" ht="15" customHeight="1">
      <c r="A2982" s="5"/>
      <c r="B2982" s="5"/>
      <c r="H2982" s="5"/>
      <c r="I2982" s="14"/>
      <c r="J2982" s="10"/>
      <c r="K2982" s="10"/>
      <c r="M2982" s="25"/>
      <c r="N2982" s="25"/>
      <c r="W2982" s="5"/>
      <c r="X2982" s="5"/>
    </row>
    <row r="2983" spans="1:24" ht="15" customHeight="1">
      <c r="A2983" s="5"/>
      <c r="B2983" s="5"/>
      <c r="H2983" s="5"/>
      <c r="I2983" s="14"/>
      <c r="J2983" s="10"/>
      <c r="K2983" s="10"/>
      <c r="M2983" s="25"/>
      <c r="N2983" s="25"/>
      <c r="W2983" s="5"/>
      <c r="X2983" s="5"/>
    </row>
    <row r="2984" spans="1:24" ht="15" customHeight="1">
      <c r="A2984" s="5"/>
      <c r="B2984" s="5"/>
      <c r="H2984" s="5"/>
      <c r="I2984" s="14"/>
      <c r="J2984" s="10"/>
      <c r="K2984" s="10"/>
      <c r="M2984" s="25"/>
      <c r="N2984" s="25"/>
      <c r="W2984" s="5"/>
      <c r="X2984" s="5"/>
    </row>
    <row r="2985" spans="1:24" ht="15" customHeight="1">
      <c r="A2985" s="5"/>
      <c r="B2985" s="5"/>
      <c r="H2985" s="5"/>
      <c r="I2985" s="14"/>
      <c r="J2985" s="10"/>
      <c r="K2985" s="10"/>
      <c r="M2985" s="25"/>
      <c r="N2985" s="25"/>
      <c r="W2985" s="5"/>
      <c r="X2985" s="5"/>
    </row>
    <row r="2986" spans="1:24" ht="15" customHeight="1">
      <c r="A2986" s="5"/>
      <c r="B2986" s="5"/>
      <c r="H2986" s="5"/>
      <c r="I2986" s="14"/>
      <c r="J2986" s="10"/>
      <c r="K2986" s="10"/>
      <c r="M2986" s="25"/>
      <c r="N2986" s="25"/>
      <c r="W2986" s="5"/>
      <c r="X2986" s="5"/>
    </row>
    <row r="2987" spans="1:24" ht="15" customHeight="1">
      <c r="A2987" s="5"/>
      <c r="B2987" s="5"/>
      <c r="H2987" s="5"/>
      <c r="I2987" s="14"/>
      <c r="J2987" s="10"/>
      <c r="K2987" s="10"/>
      <c r="M2987" s="25"/>
      <c r="N2987" s="25"/>
      <c r="W2987" s="5"/>
      <c r="X2987" s="5"/>
    </row>
    <row r="2988" spans="1:24" ht="15" customHeight="1">
      <c r="A2988" s="5"/>
      <c r="B2988" s="5"/>
      <c r="H2988" s="5"/>
      <c r="I2988" s="14"/>
      <c r="J2988" s="10"/>
      <c r="K2988" s="10"/>
      <c r="M2988" s="25"/>
      <c r="N2988" s="25"/>
      <c r="W2988" s="5"/>
      <c r="X2988" s="5"/>
    </row>
    <row r="2989" spans="1:24" ht="15" customHeight="1">
      <c r="A2989" s="5"/>
      <c r="B2989" s="5"/>
      <c r="H2989" s="5"/>
      <c r="I2989" s="14"/>
      <c r="J2989" s="10"/>
      <c r="K2989" s="10"/>
      <c r="M2989" s="25"/>
      <c r="N2989" s="25"/>
      <c r="W2989" s="5"/>
      <c r="X2989" s="5"/>
    </row>
    <row r="2990" spans="1:24" ht="15" customHeight="1">
      <c r="A2990" s="5"/>
      <c r="B2990" s="5"/>
      <c r="H2990" s="5"/>
      <c r="I2990" s="14"/>
      <c r="J2990" s="10"/>
      <c r="K2990" s="10"/>
      <c r="M2990" s="25"/>
      <c r="N2990" s="25"/>
      <c r="W2990" s="5"/>
      <c r="X2990" s="5"/>
    </row>
    <row r="2991" spans="1:24" ht="15" customHeight="1">
      <c r="A2991" s="5"/>
      <c r="B2991" s="5"/>
      <c r="H2991" s="5"/>
      <c r="I2991" s="14"/>
      <c r="J2991" s="10"/>
      <c r="K2991" s="10"/>
      <c r="M2991" s="25"/>
      <c r="N2991" s="25"/>
      <c r="W2991" s="5"/>
      <c r="X2991" s="5"/>
    </row>
    <row r="2992" spans="1:24" ht="15" customHeight="1">
      <c r="A2992" s="5"/>
      <c r="B2992" s="5"/>
      <c r="H2992" s="5"/>
      <c r="I2992" s="14"/>
      <c r="J2992" s="10"/>
      <c r="K2992" s="10"/>
      <c r="M2992" s="25"/>
      <c r="N2992" s="25"/>
      <c r="W2992" s="5"/>
      <c r="X2992" s="5"/>
    </row>
    <row r="2993" spans="1:24" ht="15" customHeight="1">
      <c r="A2993" s="5"/>
      <c r="B2993" s="5"/>
      <c r="H2993" s="5"/>
      <c r="I2993" s="14"/>
      <c r="J2993" s="10"/>
      <c r="K2993" s="10"/>
      <c r="M2993" s="25"/>
      <c r="N2993" s="25"/>
      <c r="W2993" s="5"/>
      <c r="X2993" s="5"/>
    </row>
    <row r="2994" spans="1:24" ht="15" customHeight="1">
      <c r="A2994" s="5"/>
      <c r="B2994" s="5"/>
      <c r="H2994" s="5"/>
      <c r="I2994" s="14"/>
      <c r="J2994" s="10"/>
      <c r="K2994" s="10"/>
      <c r="M2994" s="25"/>
      <c r="N2994" s="25"/>
      <c r="W2994" s="5"/>
      <c r="X2994" s="5"/>
    </row>
    <row r="2995" spans="1:24" ht="15" customHeight="1">
      <c r="A2995" s="5"/>
      <c r="B2995" s="5"/>
      <c r="H2995" s="5"/>
      <c r="I2995" s="14"/>
      <c r="J2995" s="10"/>
      <c r="K2995" s="10"/>
      <c r="M2995" s="25"/>
      <c r="N2995" s="25"/>
      <c r="W2995" s="5"/>
      <c r="X2995" s="5"/>
    </row>
    <row r="2996" spans="1:24" ht="15" customHeight="1">
      <c r="A2996" s="5"/>
      <c r="B2996" s="5"/>
      <c r="H2996" s="5"/>
      <c r="I2996" s="14"/>
      <c r="J2996" s="10"/>
      <c r="K2996" s="10"/>
      <c r="M2996" s="25"/>
      <c r="N2996" s="25"/>
      <c r="W2996" s="5"/>
      <c r="X2996" s="5"/>
    </row>
    <row r="2997" spans="1:24" ht="15" customHeight="1">
      <c r="A2997" s="5"/>
      <c r="B2997" s="5"/>
      <c r="H2997" s="5"/>
      <c r="I2997" s="14"/>
      <c r="J2997" s="10"/>
      <c r="K2997" s="10"/>
      <c r="M2997" s="25"/>
      <c r="N2997" s="25"/>
      <c r="W2997" s="5"/>
      <c r="X2997" s="5"/>
    </row>
    <row r="2998" spans="1:24" ht="15" customHeight="1">
      <c r="A2998" s="5"/>
      <c r="B2998" s="5"/>
      <c r="H2998" s="5"/>
      <c r="I2998" s="14"/>
      <c r="J2998" s="10"/>
      <c r="K2998" s="10"/>
      <c r="M2998" s="25"/>
      <c r="N2998" s="25"/>
      <c r="W2998" s="5"/>
      <c r="X2998" s="5"/>
    </row>
    <row r="2999" spans="1:24" ht="15" customHeight="1">
      <c r="A2999" s="5"/>
      <c r="B2999" s="5"/>
      <c r="H2999" s="5"/>
      <c r="I2999" s="14"/>
      <c r="J2999" s="10"/>
      <c r="K2999" s="10"/>
      <c r="M2999" s="25"/>
      <c r="N2999" s="25"/>
      <c r="W2999" s="5"/>
      <c r="X2999" s="5"/>
    </row>
    <row r="3000" spans="1:24" ht="15" customHeight="1">
      <c r="A3000" s="5"/>
      <c r="B3000" s="5"/>
      <c r="H3000" s="5"/>
      <c r="I3000" s="14"/>
      <c r="J3000" s="10"/>
      <c r="K3000" s="10"/>
      <c r="M3000" s="25"/>
      <c r="N3000" s="25"/>
      <c r="W3000" s="5"/>
      <c r="X3000" s="5"/>
    </row>
    <row r="3001" spans="1:24" ht="15" customHeight="1">
      <c r="A3001" s="5"/>
      <c r="B3001" s="5"/>
      <c r="H3001" s="5"/>
      <c r="I3001" s="14"/>
      <c r="J3001" s="10"/>
      <c r="K3001" s="10"/>
      <c r="M3001" s="25"/>
      <c r="N3001" s="25"/>
      <c r="W3001" s="5"/>
      <c r="X3001" s="5"/>
    </row>
    <row r="3002" spans="1:24" ht="15" customHeight="1">
      <c r="A3002" s="5"/>
      <c r="B3002" s="5"/>
      <c r="H3002" s="5"/>
      <c r="I3002" s="14"/>
      <c r="J3002" s="10"/>
      <c r="K3002" s="10"/>
      <c r="M3002" s="25"/>
      <c r="N3002" s="25"/>
      <c r="W3002" s="5"/>
      <c r="X3002" s="5"/>
    </row>
    <row r="3003" spans="1:24" ht="15" customHeight="1">
      <c r="A3003" s="5"/>
      <c r="B3003" s="5"/>
      <c r="H3003" s="5"/>
      <c r="I3003" s="14"/>
      <c r="J3003" s="10"/>
      <c r="K3003" s="10"/>
      <c r="M3003" s="25"/>
      <c r="N3003" s="25"/>
      <c r="W3003" s="5"/>
      <c r="X3003" s="5"/>
    </row>
    <row r="3004" spans="1:24" ht="15" customHeight="1">
      <c r="A3004" s="5"/>
      <c r="B3004" s="5"/>
      <c r="H3004" s="5"/>
      <c r="I3004" s="14"/>
      <c r="J3004" s="10"/>
      <c r="K3004" s="10"/>
      <c r="M3004" s="25"/>
      <c r="N3004" s="25"/>
      <c r="W3004" s="5"/>
      <c r="X3004" s="5"/>
    </row>
    <row r="3005" spans="1:24" ht="15" customHeight="1">
      <c r="A3005" s="5"/>
      <c r="B3005" s="5"/>
      <c r="H3005" s="5"/>
      <c r="I3005" s="14"/>
      <c r="J3005" s="10"/>
      <c r="K3005" s="10"/>
      <c r="M3005" s="25"/>
      <c r="N3005" s="25"/>
      <c r="W3005" s="5"/>
      <c r="X3005" s="5"/>
    </row>
    <row r="3006" spans="1:24" ht="15" customHeight="1">
      <c r="A3006" s="5"/>
      <c r="B3006" s="5"/>
      <c r="H3006" s="5"/>
      <c r="I3006" s="14"/>
      <c r="J3006" s="10"/>
      <c r="K3006" s="10"/>
      <c r="M3006" s="25"/>
      <c r="N3006" s="25"/>
      <c r="W3006" s="5"/>
      <c r="X3006" s="5"/>
    </row>
    <row r="3007" spans="1:24" ht="15" customHeight="1">
      <c r="A3007" s="5"/>
      <c r="B3007" s="5"/>
      <c r="H3007" s="5"/>
      <c r="I3007" s="14"/>
      <c r="J3007" s="10"/>
      <c r="K3007" s="10"/>
      <c r="M3007" s="25"/>
      <c r="N3007" s="25"/>
      <c r="W3007" s="5"/>
      <c r="X3007" s="5"/>
    </row>
    <row r="3008" spans="1:24" ht="15" customHeight="1">
      <c r="A3008" s="5"/>
      <c r="B3008" s="5"/>
      <c r="H3008" s="5"/>
      <c r="I3008" s="14"/>
      <c r="J3008" s="10"/>
      <c r="K3008" s="10"/>
      <c r="M3008" s="25"/>
      <c r="N3008" s="25"/>
      <c r="W3008" s="5"/>
      <c r="X3008" s="5"/>
    </row>
    <row r="3009" spans="1:24" ht="15" customHeight="1">
      <c r="A3009" s="5"/>
      <c r="B3009" s="5"/>
      <c r="H3009" s="5"/>
      <c r="I3009" s="14"/>
      <c r="J3009" s="10"/>
      <c r="K3009" s="10"/>
      <c r="M3009" s="25"/>
      <c r="N3009" s="25"/>
      <c r="W3009" s="5"/>
      <c r="X3009" s="5"/>
    </row>
    <row r="3010" spans="1:24" ht="15" customHeight="1">
      <c r="A3010" s="5"/>
      <c r="B3010" s="5"/>
      <c r="H3010" s="5"/>
      <c r="I3010" s="14"/>
      <c r="J3010" s="10"/>
      <c r="K3010" s="10"/>
      <c r="M3010" s="25"/>
      <c r="N3010" s="25"/>
      <c r="W3010" s="5"/>
      <c r="X3010" s="5"/>
    </row>
    <row r="3011" spans="1:24" ht="15" customHeight="1">
      <c r="A3011" s="5"/>
      <c r="B3011" s="5"/>
      <c r="H3011" s="5"/>
      <c r="I3011" s="14"/>
      <c r="J3011" s="10"/>
      <c r="K3011" s="10"/>
      <c r="M3011" s="25"/>
      <c r="N3011" s="25"/>
      <c r="W3011" s="5"/>
      <c r="X3011" s="5"/>
    </row>
    <row r="3012" spans="1:24" ht="15" customHeight="1">
      <c r="A3012" s="5"/>
      <c r="B3012" s="5"/>
      <c r="H3012" s="5"/>
      <c r="I3012" s="14"/>
      <c r="J3012" s="10"/>
      <c r="K3012" s="10"/>
      <c r="M3012" s="25"/>
      <c r="N3012" s="25"/>
      <c r="W3012" s="5"/>
      <c r="X3012" s="5"/>
    </row>
    <row r="3013" spans="1:24" ht="15" customHeight="1">
      <c r="A3013" s="5"/>
      <c r="B3013" s="5"/>
      <c r="H3013" s="5"/>
      <c r="I3013" s="14"/>
      <c r="J3013" s="10"/>
      <c r="K3013" s="10"/>
      <c r="M3013" s="25"/>
      <c r="N3013" s="25"/>
      <c r="W3013" s="5"/>
      <c r="X3013" s="5"/>
    </row>
    <row r="3014" spans="1:24" ht="15" customHeight="1">
      <c r="A3014" s="5"/>
      <c r="B3014" s="5"/>
      <c r="H3014" s="5"/>
      <c r="I3014" s="14"/>
      <c r="J3014" s="10"/>
      <c r="K3014" s="10"/>
      <c r="M3014" s="25"/>
      <c r="N3014" s="25"/>
      <c r="W3014" s="5"/>
      <c r="X3014" s="5"/>
    </row>
    <row r="3015" spans="1:24" ht="15" customHeight="1">
      <c r="A3015" s="5"/>
      <c r="B3015" s="5"/>
      <c r="H3015" s="5"/>
      <c r="I3015" s="14"/>
      <c r="J3015" s="10"/>
      <c r="K3015" s="10"/>
      <c r="M3015" s="25"/>
      <c r="N3015" s="25"/>
      <c r="W3015" s="5"/>
      <c r="X3015" s="5"/>
    </row>
    <row r="3016" spans="1:24" ht="15" customHeight="1">
      <c r="A3016" s="5"/>
      <c r="B3016" s="5"/>
      <c r="H3016" s="5"/>
      <c r="I3016" s="14"/>
      <c r="J3016" s="10"/>
      <c r="K3016" s="10"/>
      <c r="M3016" s="25"/>
      <c r="N3016" s="25"/>
      <c r="W3016" s="5"/>
      <c r="X3016" s="5"/>
    </row>
    <row r="3017" spans="1:24" ht="15" customHeight="1">
      <c r="A3017" s="5"/>
      <c r="B3017" s="5"/>
      <c r="H3017" s="5"/>
      <c r="I3017" s="14"/>
      <c r="J3017" s="10"/>
      <c r="K3017" s="10"/>
      <c r="M3017" s="25"/>
      <c r="N3017" s="25"/>
      <c r="W3017" s="5"/>
      <c r="X3017" s="5"/>
    </row>
    <row r="3018" spans="1:24" ht="15" customHeight="1">
      <c r="A3018" s="5"/>
      <c r="B3018" s="5"/>
      <c r="H3018" s="5"/>
      <c r="I3018" s="14"/>
      <c r="J3018" s="10"/>
      <c r="K3018" s="10"/>
      <c r="M3018" s="25"/>
      <c r="N3018" s="25"/>
      <c r="W3018" s="5"/>
      <c r="X3018" s="5"/>
    </row>
    <row r="3019" spans="1:24" ht="15" customHeight="1">
      <c r="A3019" s="5"/>
      <c r="B3019" s="5"/>
      <c r="H3019" s="5"/>
      <c r="I3019" s="14"/>
      <c r="J3019" s="10"/>
      <c r="K3019" s="10"/>
      <c r="M3019" s="25"/>
      <c r="N3019" s="25"/>
      <c r="W3019" s="5"/>
      <c r="X3019" s="5"/>
    </row>
    <row r="3020" spans="1:24" ht="15" customHeight="1">
      <c r="A3020" s="5"/>
      <c r="B3020" s="5"/>
      <c r="H3020" s="5"/>
      <c r="I3020" s="14"/>
      <c r="J3020" s="10"/>
      <c r="K3020" s="10"/>
      <c r="M3020" s="25"/>
      <c r="N3020" s="25"/>
      <c r="W3020" s="5"/>
      <c r="X3020" s="5"/>
    </row>
    <row r="3021" spans="1:24" ht="15" customHeight="1">
      <c r="A3021" s="5"/>
      <c r="B3021" s="5"/>
      <c r="H3021" s="5"/>
      <c r="I3021" s="14"/>
      <c r="J3021" s="10"/>
      <c r="K3021" s="10"/>
      <c r="M3021" s="25"/>
      <c r="N3021" s="25"/>
      <c r="W3021" s="5"/>
      <c r="X3021" s="5"/>
    </row>
    <row r="3022" spans="1:24" ht="15" customHeight="1">
      <c r="A3022" s="5"/>
      <c r="B3022" s="5"/>
      <c r="H3022" s="5"/>
      <c r="I3022" s="14"/>
      <c r="J3022" s="10"/>
      <c r="K3022" s="10"/>
      <c r="M3022" s="25"/>
      <c r="N3022" s="25"/>
      <c r="W3022" s="5"/>
      <c r="X3022" s="5"/>
    </row>
    <row r="3023" spans="1:24" ht="15" customHeight="1">
      <c r="A3023" s="5"/>
      <c r="B3023" s="5"/>
      <c r="H3023" s="5"/>
      <c r="I3023" s="14"/>
      <c r="J3023" s="10"/>
      <c r="K3023" s="10"/>
      <c r="M3023" s="25"/>
      <c r="N3023" s="25"/>
      <c r="W3023" s="5"/>
      <c r="X3023" s="5"/>
    </row>
    <row r="3024" spans="1:24" ht="15" customHeight="1">
      <c r="A3024" s="5"/>
      <c r="B3024" s="5"/>
      <c r="H3024" s="5"/>
      <c r="I3024" s="14"/>
      <c r="J3024" s="10"/>
      <c r="K3024" s="10"/>
      <c r="M3024" s="25"/>
      <c r="N3024" s="25"/>
      <c r="W3024" s="5"/>
      <c r="X3024" s="5"/>
    </row>
    <row r="3025" spans="1:24" ht="15" customHeight="1">
      <c r="A3025" s="5"/>
      <c r="B3025" s="5"/>
      <c r="H3025" s="5"/>
      <c r="I3025" s="14"/>
      <c r="J3025" s="10"/>
      <c r="K3025" s="10"/>
      <c r="M3025" s="25"/>
      <c r="N3025" s="25"/>
      <c r="W3025" s="5"/>
      <c r="X3025" s="5"/>
    </row>
    <row r="3026" spans="1:24" ht="15" customHeight="1">
      <c r="A3026" s="5"/>
      <c r="B3026" s="5"/>
      <c r="H3026" s="5"/>
      <c r="I3026" s="14"/>
      <c r="J3026" s="10"/>
      <c r="K3026" s="10"/>
      <c r="M3026" s="25"/>
      <c r="N3026" s="25"/>
      <c r="W3026" s="5"/>
      <c r="X3026" s="5"/>
    </row>
    <row r="3027" spans="1:24" ht="15" customHeight="1">
      <c r="A3027" s="5"/>
      <c r="B3027" s="5"/>
      <c r="H3027" s="5"/>
      <c r="I3027" s="14"/>
      <c r="J3027" s="10"/>
      <c r="K3027" s="10"/>
      <c r="M3027" s="25"/>
      <c r="N3027" s="25"/>
      <c r="W3027" s="5"/>
      <c r="X3027" s="5"/>
    </row>
    <row r="3028" spans="1:24" ht="15" customHeight="1">
      <c r="A3028" s="5"/>
      <c r="B3028" s="5"/>
      <c r="H3028" s="5"/>
      <c r="I3028" s="14"/>
      <c r="J3028" s="10"/>
      <c r="K3028" s="10"/>
      <c r="M3028" s="25"/>
      <c r="N3028" s="25"/>
      <c r="W3028" s="5"/>
      <c r="X3028" s="5"/>
    </row>
    <row r="3029" spans="1:24" ht="15" customHeight="1">
      <c r="A3029" s="5"/>
      <c r="B3029" s="5"/>
      <c r="H3029" s="5"/>
      <c r="I3029" s="14"/>
      <c r="J3029" s="10"/>
      <c r="K3029" s="10"/>
      <c r="M3029" s="25"/>
      <c r="N3029" s="25"/>
      <c r="W3029" s="5"/>
      <c r="X3029" s="5"/>
    </row>
    <row r="3030" spans="1:24" ht="15" customHeight="1">
      <c r="A3030" s="5"/>
      <c r="B3030" s="5"/>
      <c r="H3030" s="5"/>
      <c r="I3030" s="14"/>
      <c r="J3030" s="10"/>
      <c r="K3030" s="10"/>
      <c r="M3030" s="25"/>
      <c r="N3030" s="25"/>
      <c r="W3030" s="5"/>
      <c r="X3030" s="5"/>
    </row>
    <row r="3031" spans="1:24" ht="15" customHeight="1">
      <c r="A3031" s="5"/>
      <c r="B3031" s="5"/>
      <c r="H3031" s="5"/>
      <c r="I3031" s="14"/>
      <c r="J3031" s="10"/>
      <c r="K3031" s="10"/>
      <c r="M3031" s="25"/>
      <c r="N3031" s="25"/>
      <c r="W3031" s="5"/>
      <c r="X3031" s="5"/>
    </row>
    <row r="3032" spans="1:24" ht="15" customHeight="1">
      <c r="A3032" s="5"/>
      <c r="B3032" s="5"/>
      <c r="H3032" s="5"/>
      <c r="I3032" s="14"/>
      <c r="J3032" s="10"/>
      <c r="K3032" s="10"/>
      <c r="M3032" s="25"/>
      <c r="N3032" s="25"/>
      <c r="W3032" s="5"/>
      <c r="X3032" s="5"/>
    </row>
    <row r="3033" spans="1:24" ht="15" customHeight="1">
      <c r="A3033" s="5"/>
      <c r="B3033" s="5"/>
      <c r="H3033" s="5"/>
      <c r="I3033" s="14"/>
      <c r="J3033" s="10"/>
      <c r="K3033" s="10"/>
      <c r="M3033" s="25"/>
      <c r="N3033" s="25"/>
      <c r="W3033" s="5"/>
      <c r="X3033" s="5"/>
    </row>
    <row r="3034" spans="1:24" ht="15" customHeight="1">
      <c r="A3034" s="5"/>
      <c r="B3034" s="5"/>
      <c r="H3034" s="5"/>
      <c r="I3034" s="14"/>
      <c r="J3034" s="10"/>
      <c r="K3034" s="10"/>
      <c r="M3034" s="25"/>
      <c r="N3034" s="25"/>
      <c r="W3034" s="5"/>
      <c r="X3034" s="5"/>
    </row>
    <row r="3035" spans="1:24" ht="15" customHeight="1">
      <c r="A3035" s="5"/>
      <c r="B3035" s="5"/>
      <c r="H3035" s="5"/>
      <c r="I3035" s="14"/>
      <c r="J3035" s="10"/>
      <c r="K3035" s="10"/>
      <c r="M3035" s="25"/>
      <c r="N3035" s="25"/>
      <c r="W3035" s="5"/>
      <c r="X3035" s="5"/>
    </row>
    <row r="3036" spans="1:24" ht="15" customHeight="1">
      <c r="A3036" s="5"/>
      <c r="B3036" s="5"/>
      <c r="H3036" s="5"/>
      <c r="I3036" s="14"/>
      <c r="J3036" s="10"/>
      <c r="K3036" s="10"/>
      <c r="M3036" s="25"/>
      <c r="N3036" s="25"/>
      <c r="W3036" s="5"/>
      <c r="X3036" s="5"/>
    </row>
    <row r="3037" spans="1:24" ht="15" customHeight="1">
      <c r="A3037" s="5"/>
      <c r="B3037" s="5"/>
      <c r="H3037" s="5"/>
      <c r="I3037" s="14"/>
      <c r="J3037" s="10"/>
      <c r="K3037" s="10"/>
      <c r="M3037" s="25"/>
      <c r="N3037" s="25"/>
      <c r="W3037" s="5"/>
      <c r="X3037" s="5"/>
    </row>
    <row r="3038" spans="1:24" ht="15" customHeight="1">
      <c r="A3038" s="5"/>
      <c r="B3038" s="5"/>
      <c r="H3038" s="5"/>
      <c r="I3038" s="14"/>
      <c r="J3038" s="10"/>
      <c r="K3038" s="10"/>
      <c r="M3038" s="25"/>
      <c r="N3038" s="25"/>
      <c r="W3038" s="5"/>
      <c r="X3038" s="5"/>
    </row>
    <row r="3039" spans="1:24" ht="15" customHeight="1">
      <c r="A3039" s="5"/>
      <c r="B3039" s="5"/>
      <c r="H3039" s="5"/>
      <c r="I3039" s="14"/>
      <c r="J3039" s="10"/>
      <c r="K3039" s="10"/>
      <c r="M3039" s="25"/>
      <c r="N3039" s="25"/>
      <c r="W3039" s="5"/>
      <c r="X3039" s="5"/>
    </row>
    <row r="3040" spans="1:24" ht="15" customHeight="1">
      <c r="A3040" s="5"/>
      <c r="B3040" s="5"/>
      <c r="H3040" s="5"/>
      <c r="I3040" s="14"/>
      <c r="J3040" s="10"/>
      <c r="K3040" s="10"/>
      <c r="M3040" s="25"/>
      <c r="N3040" s="25"/>
      <c r="W3040" s="5"/>
      <c r="X3040" s="5"/>
    </row>
    <row r="3041" spans="1:24" ht="15" customHeight="1">
      <c r="A3041" s="5"/>
      <c r="B3041" s="5"/>
      <c r="H3041" s="5"/>
      <c r="I3041" s="14"/>
      <c r="J3041" s="10"/>
      <c r="K3041" s="10"/>
      <c r="M3041" s="25"/>
      <c r="N3041" s="25"/>
      <c r="W3041" s="5"/>
      <c r="X3041" s="5"/>
    </row>
    <row r="3042" spans="1:24" ht="15" customHeight="1">
      <c r="A3042" s="5"/>
      <c r="B3042" s="5"/>
      <c r="H3042" s="5"/>
      <c r="I3042" s="14"/>
      <c r="J3042" s="10"/>
      <c r="K3042" s="10"/>
      <c r="M3042" s="25"/>
      <c r="N3042" s="25"/>
      <c r="W3042" s="5"/>
      <c r="X3042" s="5"/>
    </row>
    <row r="3043" spans="1:24" ht="15" customHeight="1">
      <c r="A3043" s="5"/>
      <c r="B3043" s="5"/>
      <c r="H3043" s="5"/>
      <c r="I3043" s="14"/>
      <c r="J3043" s="10"/>
      <c r="K3043" s="10"/>
      <c r="M3043" s="25"/>
      <c r="N3043" s="25"/>
      <c r="W3043" s="5"/>
      <c r="X3043" s="5"/>
    </row>
    <row r="3044" spans="1:24" ht="15" customHeight="1">
      <c r="A3044" s="5"/>
      <c r="B3044" s="5"/>
      <c r="H3044" s="5"/>
      <c r="I3044" s="14"/>
      <c r="J3044" s="10"/>
      <c r="K3044" s="10"/>
      <c r="M3044" s="25"/>
      <c r="N3044" s="25"/>
      <c r="W3044" s="5"/>
      <c r="X3044" s="5"/>
    </row>
    <row r="3045" spans="1:24" ht="15" customHeight="1">
      <c r="A3045" s="5"/>
      <c r="B3045" s="5"/>
      <c r="H3045" s="5"/>
      <c r="I3045" s="14"/>
      <c r="J3045" s="10"/>
      <c r="K3045" s="10"/>
      <c r="M3045" s="25"/>
      <c r="N3045" s="25"/>
      <c r="W3045" s="5"/>
      <c r="X3045" s="5"/>
    </row>
    <row r="3046" spans="1:24" ht="15" customHeight="1">
      <c r="A3046" s="5"/>
      <c r="B3046" s="5"/>
      <c r="H3046" s="5"/>
      <c r="I3046" s="14"/>
      <c r="J3046" s="10"/>
      <c r="K3046" s="10"/>
      <c r="M3046" s="25"/>
      <c r="N3046" s="25"/>
      <c r="W3046" s="5"/>
      <c r="X3046" s="5"/>
    </row>
    <row r="3047" spans="1:24" ht="15" customHeight="1">
      <c r="A3047" s="5"/>
      <c r="B3047" s="5"/>
      <c r="H3047" s="5"/>
      <c r="I3047" s="14"/>
      <c r="J3047" s="10"/>
      <c r="K3047" s="10"/>
      <c r="M3047" s="25"/>
      <c r="N3047" s="25"/>
      <c r="W3047" s="5"/>
      <c r="X3047" s="5"/>
    </row>
    <row r="3048" spans="1:24" ht="15" customHeight="1">
      <c r="A3048" s="5"/>
      <c r="B3048" s="5"/>
      <c r="H3048" s="5"/>
      <c r="I3048" s="14"/>
      <c r="J3048" s="10"/>
      <c r="K3048" s="10"/>
      <c r="M3048" s="25"/>
      <c r="N3048" s="25"/>
      <c r="W3048" s="5"/>
      <c r="X3048" s="5"/>
    </row>
    <row r="3049" spans="1:24" ht="15" customHeight="1">
      <c r="A3049" s="5"/>
      <c r="B3049" s="5"/>
      <c r="H3049" s="5"/>
      <c r="I3049" s="14"/>
      <c r="J3049" s="10"/>
      <c r="K3049" s="10"/>
      <c r="M3049" s="25"/>
      <c r="N3049" s="25"/>
      <c r="W3049" s="5"/>
      <c r="X3049" s="5"/>
    </row>
    <row r="3050" spans="1:24" ht="15" customHeight="1">
      <c r="A3050" s="5"/>
      <c r="B3050" s="5"/>
      <c r="H3050" s="5"/>
      <c r="I3050" s="14"/>
      <c r="J3050" s="10"/>
      <c r="K3050" s="10"/>
      <c r="M3050" s="25"/>
      <c r="N3050" s="25"/>
      <c r="W3050" s="5"/>
      <c r="X3050" s="5"/>
    </row>
    <row r="3051" spans="1:24" ht="15" customHeight="1">
      <c r="A3051" s="5"/>
      <c r="B3051" s="5"/>
      <c r="H3051" s="5"/>
      <c r="I3051" s="14"/>
      <c r="J3051" s="10"/>
      <c r="K3051" s="10"/>
      <c r="M3051" s="25"/>
      <c r="N3051" s="25"/>
      <c r="W3051" s="5"/>
      <c r="X3051" s="5"/>
    </row>
    <row r="3052" spans="1:24" ht="15" customHeight="1">
      <c r="A3052" s="5"/>
      <c r="B3052" s="5"/>
      <c r="H3052" s="5"/>
      <c r="I3052" s="14"/>
      <c r="J3052" s="10"/>
      <c r="K3052" s="10"/>
      <c r="M3052" s="25"/>
      <c r="N3052" s="25"/>
      <c r="W3052" s="5"/>
      <c r="X3052" s="5"/>
    </row>
    <row r="3053" spans="1:24" ht="15" customHeight="1">
      <c r="A3053" s="5"/>
      <c r="B3053" s="5"/>
      <c r="H3053" s="5"/>
      <c r="I3053" s="14"/>
      <c r="J3053" s="10"/>
      <c r="K3053" s="10"/>
      <c r="M3053" s="25"/>
      <c r="N3053" s="25"/>
      <c r="W3053" s="5"/>
      <c r="X3053" s="5"/>
    </row>
    <row r="3054" spans="1:24" ht="15" customHeight="1">
      <c r="A3054" s="5"/>
      <c r="B3054" s="5"/>
      <c r="H3054" s="5"/>
      <c r="I3054" s="14"/>
      <c r="J3054" s="10"/>
      <c r="K3054" s="10"/>
      <c r="M3054" s="25"/>
      <c r="N3054" s="25"/>
      <c r="W3054" s="5"/>
      <c r="X3054" s="5"/>
    </row>
    <row r="3055" spans="1:24" ht="15" customHeight="1">
      <c r="A3055" s="5"/>
      <c r="B3055" s="5"/>
      <c r="H3055" s="5"/>
      <c r="I3055" s="14"/>
      <c r="J3055" s="10"/>
      <c r="K3055" s="10"/>
      <c r="M3055" s="25"/>
      <c r="N3055" s="25"/>
      <c r="W3055" s="5"/>
      <c r="X3055" s="5"/>
    </row>
    <row r="3056" spans="1:24" ht="15" customHeight="1">
      <c r="A3056" s="5"/>
      <c r="B3056" s="5"/>
      <c r="H3056" s="5"/>
      <c r="I3056" s="14"/>
      <c r="J3056" s="10"/>
      <c r="K3056" s="10"/>
      <c r="M3056" s="25"/>
      <c r="N3056" s="25"/>
      <c r="W3056" s="5"/>
      <c r="X3056" s="5"/>
    </row>
    <row r="3057" spans="1:24" ht="15" customHeight="1">
      <c r="A3057" s="5"/>
      <c r="B3057" s="5"/>
      <c r="H3057" s="5"/>
      <c r="I3057" s="14"/>
      <c r="J3057" s="10"/>
      <c r="K3057" s="10"/>
      <c r="M3057" s="25"/>
      <c r="N3057" s="25"/>
      <c r="W3057" s="5"/>
      <c r="X3057" s="5"/>
    </row>
    <row r="3058" spans="1:24" ht="15" customHeight="1">
      <c r="A3058" s="5"/>
      <c r="B3058" s="5"/>
      <c r="H3058" s="5"/>
      <c r="I3058" s="14"/>
      <c r="J3058" s="10"/>
      <c r="K3058" s="10"/>
      <c r="M3058" s="25"/>
      <c r="N3058" s="25"/>
      <c r="W3058" s="5"/>
      <c r="X3058" s="5"/>
    </row>
    <row r="3059" spans="1:24" ht="15" customHeight="1">
      <c r="A3059" s="5"/>
      <c r="B3059" s="5"/>
      <c r="H3059" s="5"/>
      <c r="I3059" s="14"/>
      <c r="J3059" s="10"/>
      <c r="K3059" s="10"/>
      <c r="M3059" s="25"/>
      <c r="N3059" s="25"/>
      <c r="W3059" s="5"/>
      <c r="X3059" s="5"/>
    </row>
    <row r="3060" spans="1:24" ht="15" customHeight="1">
      <c r="A3060" s="5"/>
      <c r="B3060" s="5"/>
      <c r="H3060" s="5"/>
      <c r="I3060" s="14"/>
      <c r="J3060" s="10"/>
      <c r="K3060" s="10"/>
      <c r="M3060" s="25"/>
      <c r="N3060" s="25"/>
      <c r="W3060" s="5"/>
      <c r="X3060" s="5"/>
    </row>
    <row r="3061" spans="1:24" ht="15" customHeight="1">
      <c r="A3061" s="5"/>
      <c r="B3061" s="5"/>
      <c r="H3061" s="5"/>
      <c r="I3061" s="14"/>
      <c r="J3061" s="10"/>
      <c r="K3061" s="10"/>
      <c r="M3061" s="25"/>
      <c r="N3061" s="25"/>
      <c r="W3061" s="5"/>
      <c r="X3061" s="5"/>
    </row>
    <row r="3062" spans="1:24" ht="15" customHeight="1">
      <c r="A3062" s="5"/>
      <c r="B3062" s="5"/>
      <c r="H3062" s="5"/>
      <c r="I3062" s="14"/>
      <c r="J3062" s="10"/>
      <c r="K3062" s="10"/>
      <c r="M3062" s="25"/>
      <c r="N3062" s="25"/>
      <c r="W3062" s="5"/>
      <c r="X3062" s="5"/>
    </row>
    <row r="3063" spans="1:24" ht="15" customHeight="1">
      <c r="A3063" s="5"/>
      <c r="B3063" s="5"/>
      <c r="H3063" s="5"/>
      <c r="I3063" s="14"/>
      <c r="J3063" s="10"/>
      <c r="K3063" s="10"/>
      <c r="M3063" s="25"/>
      <c r="N3063" s="25"/>
      <c r="W3063" s="5"/>
      <c r="X3063" s="5"/>
    </row>
    <row r="3064" spans="1:24" ht="15" customHeight="1">
      <c r="A3064" s="5"/>
      <c r="B3064" s="5"/>
      <c r="H3064" s="5"/>
      <c r="I3064" s="14"/>
      <c r="J3064" s="10"/>
      <c r="K3064" s="10"/>
      <c r="M3064" s="25"/>
      <c r="N3064" s="25"/>
      <c r="W3064" s="5"/>
      <c r="X3064" s="5"/>
    </row>
    <row r="3065" spans="1:24" ht="15" customHeight="1">
      <c r="A3065" s="5"/>
      <c r="B3065" s="5"/>
      <c r="H3065" s="5"/>
      <c r="I3065" s="14"/>
      <c r="J3065" s="10"/>
      <c r="K3065" s="10"/>
      <c r="M3065" s="25"/>
      <c r="N3065" s="25"/>
      <c r="W3065" s="5"/>
      <c r="X3065" s="5"/>
    </row>
    <row r="3066" spans="1:24" ht="15" customHeight="1">
      <c r="A3066" s="5"/>
      <c r="B3066" s="5"/>
      <c r="H3066" s="5"/>
      <c r="I3066" s="14"/>
      <c r="J3066" s="10"/>
      <c r="K3066" s="10"/>
      <c r="M3066" s="25"/>
      <c r="N3066" s="25"/>
      <c r="W3066" s="5"/>
      <c r="X3066" s="5"/>
    </row>
    <row r="3067" spans="1:24" ht="15" customHeight="1">
      <c r="A3067" s="5"/>
      <c r="B3067" s="5"/>
      <c r="H3067" s="5"/>
      <c r="I3067" s="14"/>
      <c r="J3067" s="10"/>
      <c r="K3067" s="10"/>
      <c r="M3067" s="25"/>
      <c r="N3067" s="25"/>
      <c r="W3067" s="5"/>
      <c r="X3067" s="5"/>
    </row>
    <row r="3068" spans="1:24" ht="15" customHeight="1">
      <c r="A3068" s="5"/>
      <c r="B3068" s="5"/>
      <c r="H3068" s="5"/>
      <c r="I3068" s="14"/>
      <c r="J3068" s="10"/>
      <c r="K3068" s="10"/>
      <c r="M3068" s="25"/>
      <c r="N3068" s="25"/>
      <c r="W3068" s="5"/>
      <c r="X3068" s="5"/>
    </row>
    <row r="3069" spans="1:24" ht="15" customHeight="1">
      <c r="A3069" s="5"/>
      <c r="B3069" s="5"/>
      <c r="H3069" s="5"/>
      <c r="I3069" s="14"/>
      <c r="J3069" s="10"/>
      <c r="K3069" s="10"/>
      <c r="M3069" s="25"/>
      <c r="N3069" s="25"/>
      <c r="W3069" s="5"/>
      <c r="X3069" s="5"/>
    </row>
    <row r="3070" spans="1:24" ht="15" customHeight="1">
      <c r="A3070" s="5"/>
      <c r="B3070" s="5"/>
      <c r="H3070" s="5"/>
      <c r="I3070" s="14"/>
      <c r="J3070" s="10"/>
      <c r="K3070" s="10"/>
      <c r="M3070" s="25"/>
      <c r="N3070" s="25"/>
      <c r="W3070" s="5"/>
      <c r="X3070" s="5"/>
    </row>
    <row r="3071" spans="1:24" ht="15" customHeight="1">
      <c r="A3071" s="5"/>
      <c r="B3071" s="5"/>
      <c r="H3071" s="5"/>
      <c r="I3071" s="14"/>
      <c r="J3071" s="10"/>
      <c r="K3071" s="10"/>
      <c r="M3071" s="25"/>
      <c r="N3071" s="25"/>
      <c r="W3071" s="5"/>
      <c r="X3071" s="5"/>
    </row>
    <row r="3072" spans="1:24" ht="15" customHeight="1">
      <c r="A3072" s="5"/>
      <c r="B3072" s="5"/>
      <c r="H3072" s="5"/>
      <c r="I3072" s="14"/>
      <c r="J3072" s="10"/>
      <c r="K3072" s="10"/>
      <c r="M3072" s="25"/>
      <c r="N3072" s="25"/>
      <c r="W3072" s="5"/>
      <c r="X3072" s="5"/>
    </row>
    <row r="3073" spans="1:24" ht="15" customHeight="1">
      <c r="A3073" s="5"/>
      <c r="B3073" s="5"/>
      <c r="H3073" s="5"/>
      <c r="I3073" s="14"/>
      <c r="J3073" s="10"/>
      <c r="K3073" s="10"/>
      <c r="M3073" s="25"/>
      <c r="N3073" s="25"/>
      <c r="W3073" s="5"/>
      <c r="X3073" s="5"/>
    </row>
    <row r="3074" spans="1:24" ht="15" customHeight="1">
      <c r="A3074" s="5"/>
      <c r="B3074" s="5"/>
      <c r="H3074" s="5"/>
      <c r="I3074" s="14"/>
      <c r="J3074" s="10"/>
      <c r="K3074" s="10"/>
      <c r="M3074" s="25"/>
      <c r="N3074" s="25"/>
      <c r="W3074" s="5"/>
      <c r="X3074" s="5"/>
    </row>
    <row r="3075" spans="1:24" ht="15" customHeight="1">
      <c r="A3075" s="5"/>
      <c r="B3075" s="5"/>
      <c r="H3075" s="5"/>
      <c r="I3075" s="14"/>
      <c r="J3075" s="10"/>
      <c r="K3075" s="10"/>
      <c r="M3075" s="25"/>
      <c r="N3075" s="25"/>
      <c r="W3075" s="5"/>
      <c r="X3075" s="5"/>
    </row>
    <row r="3076" spans="1:24" ht="15" customHeight="1">
      <c r="A3076" s="5"/>
      <c r="B3076" s="5"/>
      <c r="H3076" s="5"/>
      <c r="I3076" s="14"/>
      <c r="J3076" s="10"/>
      <c r="K3076" s="10"/>
      <c r="M3076" s="25"/>
      <c r="N3076" s="25"/>
      <c r="W3076" s="5"/>
      <c r="X3076" s="5"/>
    </row>
    <row r="3077" spans="1:24" ht="15" customHeight="1">
      <c r="A3077" s="5"/>
      <c r="B3077" s="5"/>
      <c r="H3077" s="5"/>
      <c r="I3077" s="14"/>
      <c r="J3077" s="10"/>
      <c r="K3077" s="10"/>
      <c r="M3077" s="25"/>
      <c r="N3077" s="25"/>
      <c r="W3077" s="5"/>
      <c r="X3077" s="5"/>
    </row>
    <row r="3078" spans="1:24" ht="15" customHeight="1">
      <c r="A3078" s="5"/>
      <c r="B3078" s="5"/>
      <c r="H3078" s="5"/>
      <c r="I3078" s="14"/>
      <c r="J3078" s="10"/>
      <c r="K3078" s="10"/>
      <c r="M3078" s="25"/>
      <c r="N3078" s="25"/>
      <c r="W3078" s="5"/>
      <c r="X3078" s="5"/>
    </row>
    <row r="3079" spans="1:24" ht="15" customHeight="1">
      <c r="A3079" s="5"/>
      <c r="B3079" s="5"/>
      <c r="H3079" s="5"/>
      <c r="I3079" s="14"/>
      <c r="J3079" s="10"/>
      <c r="K3079" s="10"/>
      <c r="M3079" s="25"/>
      <c r="N3079" s="25"/>
      <c r="W3079" s="5"/>
      <c r="X3079" s="5"/>
    </row>
    <row r="3080" spans="1:24" ht="15" customHeight="1">
      <c r="A3080" s="5"/>
      <c r="B3080" s="5"/>
      <c r="H3080" s="5"/>
      <c r="I3080" s="14"/>
      <c r="J3080" s="10"/>
      <c r="K3080" s="10"/>
      <c r="M3080" s="25"/>
      <c r="N3080" s="25"/>
      <c r="W3080" s="5"/>
      <c r="X3080" s="5"/>
    </row>
    <row r="3081" spans="1:24" ht="15" customHeight="1">
      <c r="A3081" s="5"/>
      <c r="B3081" s="5"/>
      <c r="H3081" s="5"/>
      <c r="I3081" s="14"/>
      <c r="J3081" s="10"/>
      <c r="K3081" s="10"/>
      <c r="M3081" s="25"/>
      <c r="N3081" s="25"/>
      <c r="W3081" s="5"/>
      <c r="X3081" s="5"/>
    </row>
    <row r="3082" spans="1:24" ht="15" customHeight="1">
      <c r="A3082" s="5"/>
      <c r="B3082" s="5"/>
      <c r="H3082" s="5"/>
      <c r="I3082" s="14"/>
      <c r="J3082" s="10"/>
      <c r="K3082" s="10"/>
      <c r="M3082" s="25"/>
      <c r="N3082" s="25"/>
      <c r="W3082" s="5"/>
      <c r="X3082" s="5"/>
    </row>
    <row r="3083" spans="1:24" ht="15" customHeight="1">
      <c r="A3083" s="5"/>
      <c r="B3083" s="5"/>
      <c r="H3083" s="5"/>
      <c r="I3083" s="14"/>
      <c r="J3083" s="10"/>
      <c r="K3083" s="10"/>
      <c r="M3083" s="25"/>
      <c r="N3083" s="25"/>
      <c r="W3083" s="5"/>
      <c r="X3083" s="5"/>
    </row>
    <row r="3084" spans="1:24" ht="15" customHeight="1">
      <c r="A3084" s="5"/>
      <c r="B3084" s="5"/>
      <c r="H3084" s="5"/>
      <c r="I3084" s="14"/>
      <c r="J3084" s="10"/>
      <c r="K3084" s="10"/>
      <c r="M3084" s="25"/>
      <c r="N3084" s="25"/>
      <c r="W3084" s="5"/>
      <c r="X3084" s="5"/>
    </row>
    <row r="3085" spans="1:24" ht="15" customHeight="1">
      <c r="A3085" s="5"/>
      <c r="B3085" s="5"/>
      <c r="H3085" s="5"/>
      <c r="I3085" s="14"/>
      <c r="J3085" s="10"/>
      <c r="K3085" s="10"/>
      <c r="M3085" s="25"/>
      <c r="N3085" s="25"/>
      <c r="W3085" s="5"/>
      <c r="X3085" s="5"/>
    </row>
    <row r="3086" spans="1:24" ht="15" customHeight="1">
      <c r="A3086" s="5"/>
      <c r="B3086" s="5"/>
      <c r="H3086" s="5"/>
      <c r="I3086" s="14"/>
      <c r="J3086" s="10"/>
      <c r="K3086" s="10"/>
      <c r="M3086" s="25"/>
      <c r="N3086" s="25"/>
      <c r="W3086" s="5"/>
      <c r="X3086" s="5"/>
    </row>
    <row r="3087" spans="1:24" ht="15" customHeight="1">
      <c r="A3087" s="5"/>
      <c r="B3087" s="5"/>
      <c r="H3087" s="5"/>
      <c r="I3087" s="14"/>
      <c r="J3087" s="10"/>
      <c r="K3087" s="10"/>
      <c r="M3087" s="25"/>
      <c r="N3087" s="25"/>
      <c r="W3087" s="5"/>
      <c r="X3087" s="5"/>
    </row>
    <row r="3088" spans="1:24" ht="15" customHeight="1">
      <c r="A3088" s="5"/>
      <c r="B3088" s="5"/>
      <c r="H3088" s="5"/>
      <c r="I3088" s="14"/>
      <c r="J3088" s="10"/>
      <c r="K3088" s="10"/>
      <c r="M3088" s="25"/>
      <c r="N3088" s="25"/>
      <c r="W3088" s="5"/>
      <c r="X3088" s="5"/>
    </row>
    <row r="3089" spans="1:24" ht="15" customHeight="1">
      <c r="A3089" s="5"/>
      <c r="B3089" s="5"/>
      <c r="H3089" s="5"/>
      <c r="I3089" s="14"/>
      <c r="J3089" s="10"/>
      <c r="K3089" s="10"/>
      <c r="M3089" s="25"/>
      <c r="N3089" s="25"/>
      <c r="W3089" s="5"/>
      <c r="X3089" s="5"/>
    </row>
    <row r="3090" spans="1:24" ht="15" customHeight="1">
      <c r="A3090" s="5"/>
      <c r="B3090" s="5"/>
      <c r="H3090" s="5"/>
      <c r="I3090" s="14"/>
      <c r="J3090" s="10"/>
      <c r="K3090" s="10"/>
      <c r="M3090" s="25"/>
      <c r="N3090" s="25"/>
      <c r="W3090" s="5"/>
      <c r="X3090" s="5"/>
    </row>
    <row r="3091" spans="1:24" ht="15" customHeight="1">
      <c r="A3091" s="5"/>
      <c r="B3091" s="5"/>
      <c r="H3091" s="5"/>
      <c r="I3091" s="14"/>
      <c r="J3091" s="10"/>
      <c r="K3091" s="10"/>
      <c r="M3091" s="25"/>
      <c r="N3091" s="25"/>
      <c r="W3091" s="5"/>
      <c r="X3091" s="5"/>
    </row>
    <row r="3092" spans="1:24" ht="15" customHeight="1">
      <c r="A3092" s="5"/>
      <c r="B3092" s="5"/>
      <c r="H3092" s="5"/>
      <c r="I3092" s="14"/>
      <c r="J3092" s="10"/>
      <c r="K3092" s="10"/>
      <c r="M3092" s="25"/>
      <c r="N3092" s="25"/>
      <c r="W3092" s="5"/>
      <c r="X3092" s="5"/>
    </row>
    <row r="3093" spans="1:24" ht="15" customHeight="1">
      <c r="A3093" s="5"/>
      <c r="B3093" s="5"/>
      <c r="H3093" s="5"/>
      <c r="I3093" s="14"/>
      <c r="J3093" s="10"/>
      <c r="K3093" s="10"/>
      <c r="M3093" s="25"/>
      <c r="N3093" s="25"/>
      <c r="W3093" s="5"/>
      <c r="X3093" s="5"/>
    </row>
    <row r="3094" spans="1:24" ht="15" customHeight="1">
      <c r="A3094" s="5"/>
      <c r="B3094" s="5"/>
      <c r="H3094" s="5"/>
      <c r="I3094" s="14"/>
      <c r="J3094" s="10"/>
      <c r="K3094" s="10"/>
      <c r="M3094" s="25"/>
      <c r="N3094" s="25"/>
      <c r="W3094" s="5"/>
      <c r="X3094" s="5"/>
    </row>
    <row r="3095" spans="1:24" ht="15" customHeight="1">
      <c r="A3095" s="5"/>
      <c r="B3095" s="5"/>
      <c r="H3095" s="5"/>
      <c r="I3095" s="14"/>
      <c r="J3095" s="10"/>
      <c r="K3095" s="10"/>
      <c r="M3095" s="25"/>
      <c r="N3095" s="25"/>
      <c r="W3095" s="5"/>
      <c r="X3095" s="5"/>
    </row>
    <row r="3096" spans="1:24" ht="15" customHeight="1">
      <c r="A3096" s="5"/>
      <c r="B3096" s="5"/>
      <c r="H3096" s="5"/>
      <c r="I3096" s="14"/>
      <c r="J3096" s="10"/>
      <c r="K3096" s="10"/>
      <c r="M3096" s="25"/>
      <c r="N3096" s="25"/>
      <c r="W3096" s="5"/>
      <c r="X3096" s="5"/>
    </row>
    <row r="3097" spans="1:24" ht="15" customHeight="1">
      <c r="A3097" s="5"/>
      <c r="B3097" s="5"/>
      <c r="H3097" s="5"/>
      <c r="I3097" s="14"/>
      <c r="J3097" s="10"/>
      <c r="K3097" s="10"/>
      <c r="M3097" s="25"/>
      <c r="N3097" s="25"/>
      <c r="W3097" s="5"/>
      <c r="X3097" s="5"/>
    </row>
    <row r="3098" spans="1:24" ht="15" customHeight="1">
      <c r="A3098" s="5"/>
      <c r="B3098" s="5"/>
      <c r="H3098" s="5"/>
      <c r="I3098" s="14"/>
      <c r="J3098" s="10"/>
      <c r="K3098" s="10"/>
      <c r="M3098" s="25"/>
      <c r="N3098" s="25"/>
      <c r="W3098" s="5"/>
      <c r="X3098" s="5"/>
    </row>
    <row r="3099" spans="1:24" ht="15" customHeight="1">
      <c r="A3099" s="5"/>
      <c r="B3099" s="5"/>
      <c r="H3099" s="5"/>
      <c r="I3099" s="14"/>
      <c r="J3099" s="10"/>
      <c r="K3099" s="10"/>
      <c r="M3099" s="25"/>
      <c r="N3099" s="25"/>
      <c r="W3099" s="5"/>
      <c r="X3099" s="5"/>
    </row>
    <row r="3100" spans="1:24" ht="15" customHeight="1">
      <c r="A3100" s="5"/>
      <c r="B3100" s="5"/>
      <c r="H3100" s="5"/>
      <c r="I3100" s="14"/>
      <c r="J3100" s="10"/>
      <c r="K3100" s="10"/>
      <c r="M3100" s="25"/>
      <c r="N3100" s="25"/>
      <c r="W3100" s="5"/>
      <c r="X3100" s="5"/>
    </row>
    <row r="3101" spans="1:24" ht="15" customHeight="1">
      <c r="A3101" s="5"/>
      <c r="B3101" s="5"/>
      <c r="H3101" s="5"/>
      <c r="I3101" s="14"/>
      <c r="J3101" s="10"/>
      <c r="K3101" s="10"/>
      <c r="M3101" s="25"/>
      <c r="N3101" s="25"/>
      <c r="W3101" s="5"/>
      <c r="X3101" s="5"/>
    </row>
    <row r="3102" spans="1:24" ht="15" customHeight="1">
      <c r="A3102" s="5"/>
      <c r="B3102" s="5"/>
      <c r="H3102" s="5"/>
      <c r="I3102" s="14"/>
      <c r="J3102" s="10"/>
      <c r="K3102" s="10"/>
      <c r="M3102" s="25"/>
      <c r="N3102" s="25"/>
      <c r="W3102" s="5"/>
      <c r="X3102" s="5"/>
    </row>
    <row r="3103" spans="1:24" ht="15" customHeight="1">
      <c r="A3103" s="5"/>
      <c r="B3103" s="5"/>
      <c r="H3103" s="5"/>
      <c r="I3103" s="14"/>
      <c r="J3103" s="10"/>
      <c r="K3103" s="10"/>
      <c r="M3103" s="25"/>
      <c r="N3103" s="25"/>
      <c r="W3103" s="5"/>
      <c r="X3103" s="5"/>
    </row>
    <row r="3104" spans="1:24" ht="15" customHeight="1">
      <c r="A3104" s="5"/>
      <c r="B3104" s="5"/>
      <c r="H3104" s="5"/>
      <c r="I3104" s="14"/>
      <c r="J3104" s="10"/>
      <c r="K3104" s="10"/>
      <c r="M3104" s="25"/>
      <c r="N3104" s="25"/>
      <c r="W3104" s="5"/>
      <c r="X3104" s="5"/>
    </row>
    <row r="3105" spans="1:24" ht="15" customHeight="1">
      <c r="A3105" s="5"/>
      <c r="B3105" s="5"/>
      <c r="H3105" s="5"/>
      <c r="I3105" s="14"/>
      <c r="J3105" s="10"/>
      <c r="K3105" s="10"/>
      <c r="M3105" s="25"/>
      <c r="N3105" s="25"/>
      <c r="W3105" s="5"/>
      <c r="X3105" s="5"/>
    </row>
    <row r="3106" spans="1:24" ht="15" customHeight="1">
      <c r="A3106" s="5"/>
      <c r="B3106" s="5"/>
      <c r="H3106" s="5"/>
      <c r="I3106" s="14"/>
      <c r="J3106" s="10"/>
      <c r="K3106" s="10"/>
      <c r="M3106" s="25"/>
      <c r="N3106" s="25"/>
      <c r="W3106" s="5"/>
      <c r="X3106" s="5"/>
    </row>
    <row r="3107" spans="1:24" ht="15" customHeight="1">
      <c r="A3107" s="5"/>
      <c r="B3107" s="5"/>
      <c r="H3107" s="5"/>
      <c r="I3107" s="14"/>
      <c r="J3107" s="10"/>
      <c r="K3107" s="10"/>
      <c r="M3107" s="25"/>
      <c r="N3107" s="25"/>
      <c r="W3107" s="5"/>
      <c r="X3107" s="5"/>
    </row>
    <row r="3108" spans="1:24" ht="15" customHeight="1">
      <c r="A3108" s="5"/>
      <c r="B3108" s="5"/>
      <c r="H3108" s="5"/>
      <c r="I3108" s="14"/>
      <c r="J3108" s="10"/>
      <c r="K3108" s="10"/>
      <c r="M3108" s="25"/>
      <c r="N3108" s="25"/>
      <c r="W3108" s="5"/>
      <c r="X3108" s="5"/>
    </row>
    <row r="3109" spans="1:24" ht="15" customHeight="1">
      <c r="A3109" s="5"/>
      <c r="B3109" s="5"/>
      <c r="H3109" s="5"/>
      <c r="I3109" s="14"/>
      <c r="J3109" s="10"/>
      <c r="K3109" s="10"/>
      <c r="M3109" s="25"/>
      <c r="N3109" s="25"/>
      <c r="W3109" s="5"/>
      <c r="X3109" s="5"/>
    </row>
    <row r="3110" spans="1:24" ht="15" customHeight="1">
      <c r="A3110" s="5"/>
      <c r="B3110" s="5"/>
      <c r="H3110" s="5"/>
      <c r="I3110" s="14"/>
      <c r="J3110" s="10"/>
      <c r="K3110" s="10"/>
      <c r="M3110" s="25"/>
      <c r="N3110" s="25"/>
      <c r="W3110" s="5"/>
      <c r="X3110" s="5"/>
    </row>
    <row r="3111" spans="1:24" ht="15" customHeight="1">
      <c r="A3111" s="5"/>
      <c r="B3111" s="5"/>
      <c r="H3111" s="5"/>
      <c r="I3111" s="14"/>
      <c r="J3111" s="10"/>
      <c r="K3111" s="10"/>
      <c r="M3111" s="25"/>
      <c r="N3111" s="25"/>
      <c r="W3111" s="5"/>
      <c r="X3111" s="5"/>
    </row>
    <row r="3112" spans="1:24" ht="15" customHeight="1">
      <c r="A3112" s="5"/>
      <c r="B3112" s="5"/>
      <c r="H3112" s="5"/>
      <c r="I3112" s="14"/>
      <c r="J3112" s="10"/>
      <c r="K3112" s="10"/>
      <c r="M3112" s="25"/>
      <c r="N3112" s="25"/>
      <c r="W3112" s="5"/>
      <c r="X3112" s="5"/>
    </row>
    <row r="3113" spans="1:24" ht="15" customHeight="1">
      <c r="A3113" s="5"/>
      <c r="B3113" s="5"/>
      <c r="H3113" s="5"/>
      <c r="I3113" s="14"/>
      <c r="J3113" s="10"/>
      <c r="K3113" s="10"/>
      <c r="M3113" s="25"/>
      <c r="N3113" s="25"/>
      <c r="W3113" s="5"/>
      <c r="X3113" s="5"/>
    </row>
    <row r="3114" spans="1:24" ht="15" customHeight="1">
      <c r="A3114" s="5"/>
      <c r="B3114" s="5"/>
      <c r="H3114" s="5"/>
      <c r="I3114" s="14"/>
      <c r="J3114" s="10"/>
      <c r="K3114" s="10"/>
      <c r="M3114" s="25"/>
      <c r="N3114" s="25"/>
      <c r="W3114" s="5"/>
      <c r="X3114" s="5"/>
    </row>
    <row r="3115" spans="1:24" ht="15" customHeight="1">
      <c r="A3115" s="5"/>
      <c r="B3115" s="5"/>
      <c r="H3115" s="5"/>
      <c r="I3115" s="14"/>
      <c r="J3115" s="10"/>
      <c r="K3115" s="10"/>
      <c r="M3115" s="25"/>
      <c r="N3115" s="25"/>
      <c r="W3115" s="5"/>
      <c r="X3115" s="5"/>
    </row>
    <row r="3116" spans="1:24" ht="15" customHeight="1">
      <c r="A3116" s="5"/>
      <c r="B3116" s="5"/>
      <c r="H3116" s="5"/>
      <c r="I3116" s="14"/>
      <c r="J3116" s="10"/>
      <c r="K3116" s="10"/>
      <c r="M3116" s="25"/>
      <c r="N3116" s="25"/>
      <c r="W3116" s="5"/>
      <c r="X3116" s="5"/>
    </row>
    <row r="3117" spans="1:24" ht="15" customHeight="1">
      <c r="A3117" s="5"/>
      <c r="B3117" s="5"/>
      <c r="H3117" s="5"/>
      <c r="I3117" s="14"/>
      <c r="J3117" s="10"/>
      <c r="K3117" s="10"/>
      <c r="M3117" s="25"/>
      <c r="N3117" s="25"/>
      <c r="W3117" s="5"/>
      <c r="X3117" s="5"/>
    </row>
    <row r="3118" spans="1:24" ht="15" customHeight="1">
      <c r="A3118" s="5"/>
      <c r="B3118" s="5"/>
      <c r="H3118" s="5"/>
      <c r="I3118" s="14"/>
      <c r="J3118" s="10"/>
      <c r="K3118" s="10"/>
      <c r="M3118" s="25"/>
      <c r="N3118" s="25"/>
      <c r="W3118" s="5"/>
      <c r="X3118" s="5"/>
    </row>
    <row r="3119" spans="1:24" ht="15" customHeight="1">
      <c r="A3119" s="5"/>
      <c r="B3119" s="5"/>
      <c r="H3119" s="5"/>
      <c r="I3119" s="14"/>
      <c r="J3119" s="10"/>
      <c r="K3119" s="10"/>
      <c r="M3119" s="25"/>
      <c r="N3119" s="25"/>
      <c r="W3119" s="5"/>
      <c r="X3119" s="5"/>
    </row>
    <row r="3120" spans="1:24" ht="15" customHeight="1">
      <c r="A3120" s="5"/>
      <c r="B3120" s="5"/>
      <c r="H3120" s="5"/>
      <c r="I3120" s="14"/>
      <c r="J3120" s="10"/>
      <c r="K3120" s="10"/>
      <c r="M3120" s="25"/>
      <c r="N3120" s="25"/>
      <c r="W3120" s="5"/>
      <c r="X3120" s="5"/>
    </row>
    <row r="3121" spans="1:24" ht="15" customHeight="1">
      <c r="A3121" s="5"/>
      <c r="B3121" s="5"/>
      <c r="H3121" s="5"/>
      <c r="I3121" s="14"/>
      <c r="J3121" s="10"/>
      <c r="K3121" s="10"/>
      <c r="M3121" s="25"/>
      <c r="N3121" s="25"/>
      <c r="W3121" s="5"/>
      <c r="X3121" s="5"/>
    </row>
    <row r="3122" spans="1:24" ht="15" customHeight="1">
      <c r="A3122" s="5"/>
      <c r="B3122" s="5"/>
      <c r="H3122" s="5"/>
      <c r="I3122" s="14"/>
      <c r="J3122" s="10"/>
      <c r="K3122" s="10"/>
      <c r="M3122" s="25"/>
      <c r="N3122" s="25"/>
      <c r="W3122" s="5"/>
      <c r="X3122" s="5"/>
    </row>
    <row r="3123" spans="1:24" ht="15" customHeight="1">
      <c r="A3123" s="5"/>
      <c r="B3123" s="5"/>
      <c r="H3123" s="5"/>
      <c r="I3123" s="14"/>
      <c r="J3123" s="10"/>
      <c r="K3123" s="10"/>
      <c r="M3123" s="25"/>
      <c r="N3123" s="25"/>
      <c r="W3123" s="5"/>
      <c r="X3123" s="5"/>
    </row>
    <row r="3124" spans="1:24" ht="15" customHeight="1">
      <c r="A3124" s="5"/>
      <c r="B3124" s="5"/>
      <c r="H3124" s="5"/>
      <c r="I3124" s="14"/>
      <c r="J3124" s="10"/>
      <c r="K3124" s="10"/>
      <c r="M3124" s="25"/>
      <c r="N3124" s="25"/>
      <c r="W3124" s="5"/>
      <c r="X3124" s="5"/>
    </row>
    <row r="3125" spans="1:24" ht="15" customHeight="1">
      <c r="A3125" s="5"/>
      <c r="B3125" s="5"/>
      <c r="H3125" s="5"/>
      <c r="I3125" s="14"/>
      <c r="J3125" s="10"/>
      <c r="K3125" s="10"/>
      <c r="M3125" s="25"/>
      <c r="N3125" s="25"/>
      <c r="W3125" s="5"/>
      <c r="X3125" s="5"/>
    </row>
    <row r="3126" spans="1:24" ht="15" customHeight="1">
      <c r="A3126" s="5"/>
      <c r="B3126" s="5"/>
      <c r="H3126" s="5"/>
      <c r="I3126" s="14"/>
      <c r="J3126" s="10"/>
      <c r="K3126" s="10"/>
      <c r="M3126" s="25"/>
      <c r="N3126" s="25"/>
      <c r="W3126" s="5"/>
      <c r="X3126" s="5"/>
    </row>
    <row r="3127" spans="1:24" ht="15" customHeight="1">
      <c r="A3127" s="5"/>
      <c r="B3127" s="5"/>
      <c r="H3127" s="5"/>
      <c r="I3127" s="14"/>
      <c r="J3127" s="10"/>
      <c r="K3127" s="10"/>
      <c r="M3127" s="25"/>
      <c r="N3127" s="25"/>
      <c r="W3127" s="5"/>
      <c r="X3127" s="5"/>
    </row>
    <row r="3128" spans="1:24" ht="15" customHeight="1">
      <c r="A3128" s="5"/>
      <c r="B3128" s="5"/>
      <c r="H3128" s="5"/>
      <c r="I3128" s="14"/>
      <c r="J3128" s="10"/>
      <c r="K3128" s="10"/>
      <c r="M3128" s="25"/>
      <c r="N3128" s="25"/>
      <c r="W3128" s="5"/>
      <c r="X3128" s="5"/>
    </row>
    <row r="3129" spans="1:24" ht="15" customHeight="1">
      <c r="A3129" s="5"/>
      <c r="B3129" s="5"/>
      <c r="H3129" s="5"/>
      <c r="I3129" s="14"/>
      <c r="J3129" s="10"/>
      <c r="K3129" s="10"/>
      <c r="M3129" s="25"/>
      <c r="N3129" s="25"/>
      <c r="W3129" s="5"/>
      <c r="X3129" s="5"/>
    </row>
    <row r="3130" spans="1:24" ht="15" customHeight="1">
      <c r="A3130" s="5"/>
      <c r="B3130" s="5"/>
      <c r="H3130" s="5"/>
      <c r="I3130" s="14"/>
      <c r="J3130" s="10"/>
      <c r="K3130" s="10"/>
      <c r="M3130" s="25"/>
      <c r="N3130" s="25"/>
      <c r="W3130" s="5"/>
      <c r="X3130" s="5"/>
    </row>
    <row r="3131" spans="1:24" ht="15" customHeight="1">
      <c r="A3131" s="5"/>
      <c r="B3131" s="5"/>
      <c r="H3131" s="5"/>
      <c r="I3131" s="14"/>
      <c r="J3131" s="10"/>
      <c r="K3131" s="10"/>
      <c r="M3131" s="25"/>
      <c r="N3131" s="25"/>
      <c r="W3131" s="5"/>
      <c r="X3131" s="5"/>
    </row>
    <row r="3132" spans="1:24" ht="15" customHeight="1">
      <c r="A3132" s="5"/>
      <c r="B3132" s="5"/>
      <c r="H3132" s="5"/>
      <c r="I3132" s="14"/>
      <c r="J3132" s="10"/>
      <c r="K3132" s="10"/>
      <c r="M3132" s="25"/>
      <c r="N3132" s="25"/>
      <c r="W3132" s="5"/>
      <c r="X3132" s="5"/>
    </row>
    <row r="3133" spans="1:24" ht="15" customHeight="1">
      <c r="A3133" s="5"/>
      <c r="B3133" s="5"/>
      <c r="H3133" s="5"/>
      <c r="I3133" s="14"/>
      <c r="J3133" s="10"/>
      <c r="K3133" s="10"/>
      <c r="M3133" s="25"/>
      <c r="N3133" s="25"/>
      <c r="W3133" s="5"/>
      <c r="X3133" s="5"/>
    </row>
    <row r="3134" spans="1:24" ht="15" customHeight="1">
      <c r="A3134" s="5"/>
      <c r="B3134" s="5"/>
      <c r="H3134" s="5"/>
      <c r="I3134" s="14"/>
      <c r="J3134" s="10"/>
      <c r="K3134" s="10"/>
      <c r="M3134" s="25"/>
      <c r="N3134" s="25"/>
      <c r="W3134" s="5"/>
      <c r="X3134" s="5"/>
    </row>
    <row r="3135" spans="1:24" ht="15" customHeight="1">
      <c r="A3135" s="5"/>
      <c r="B3135" s="5"/>
      <c r="H3135" s="5"/>
      <c r="I3135" s="14"/>
      <c r="J3135" s="10"/>
      <c r="K3135" s="10"/>
      <c r="M3135" s="25"/>
      <c r="N3135" s="25"/>
      <c r="W3135" s="5"/>
      <c r="X3135" s="5"/>
    </row>
    <row r="3136" spans="1:24" ht="15" customHeight="1">
      <c r="A3136" s="5"/>
      <c r="B3136" s="5"/>
      <c r="H3136" s="5"/>
      <c r="I3136" s="14"/>
      <c r="J3136" s="10"/>
      <c r="K3136" s="10"/>
      <c r="M3136" s="25"/>
      <c r="N3136" s="25"/>
      <c r="W3136" s="5"/>
      <c r="X3136" s="5"/>
    </row>
    <row r="3137" spans="1:24" ht="15" customHeight="1">
      <c r="A3137" s="5"/>
      <c r="B3137" s="5"/>
      <c r="H3137" s="5"/>
      <c r="I3137" s="14"/>
      <c r="J3137" s="10"/>
      <c r="K3137" s="10"/>
      <c r="M3137" s="25"/>
      <c r="N3137" s="25"/>
      <c r="W3137" s="5"/>
      <c r="X3137" s="5"/>
    </row>
    <row r="3138" spans="1:24" ht="15" customHeight="1">
      <c r="A3138" s="5"/>
      <c r="B3138" s="5"/>
      <c r="H3138" s="5"/>
      <c r="I3138" s="14"/>
      <c r="J3138" s="10"/>
      <c r="K3138" s="10"/>
      <c r="M3138" s="25"/>
      <c r="N3138" s="25"/>
      <c r="W3138" s="5"/>
      <c r="X3138" s="5"/>
    </row>
    <row r="3139" spans="1:24" ht="15" customHeight="1">
      <c r="A3139" s="5"/>
      <c r="B3139" s="5"/>
      <c r="H3139" s="5"/>
      <c r="I3139" s="14"/>
      <c r="J3139" s="10"/>
      <c r="K3139" s="10"/>
      <c r="M3139" s="25"/>
      <c r="N3139" s="25"/>
      <c r="W3139" s="5"/>
      <c r="X3139" s="5"/>
    </row>
    <row r="3140" spans="1:24" ht="15" customHeight="1">
      <c r="A3140" s="5"/>
      <c r="B3140" s="5"/>
      <c r="H3140" s="5"/>
      <c r="I3140" s="14"/>
      <c r="J3140" s="10"/>
      <c r="K3140" s="10"/>
      <c r="M3140" s="25"/>
      <c r="N3140" s="25"/>
      <c r="W3140" s="5"/>
      <c r="X3140" s="5"/>
    </row>
    <row r="3141" spans="1:24" ht="15" customHeight="1">
      <c r="A3141" s="5"/>
      <c r="B3141" s="5"/>
      <c r="H3141" s="5"/>
      <c r="I3141" s="14"/>
      <c r="J3141" s="10"/>
      <c r="K3141" s="10"/>
      <c r="M3141" s="25"/>
      <c r="N3141" s="25"/>
      <c r="W3141" s="5"/>
      <c r="X3141" s="5"/>
    </row>
    <row r="3142" spans="1:24" ht="15" customHeight="1">
      <c r="A3142" s="5"/>
      <c r="B3142" s="5"/>
      <c r="H3142" s="5"/>
      <c r="I3142" s="14"/>
      <c r="J3142" s="10"/>
      <c r="K3142" s="10"/>
      <c r="M3142" s="25"/>
      <c r="N3142" s="25"/>
      <c r="W3142" s="5"/>
      <c r="X3142" s="5"/>
    </row>
    <row r="3143" spans="1:24" ht="15" customHeight="1">
      <c r="A3143" s="5"/>
      <c r="B3143" s="5"/>
      <c r="H3143" s="5"/>
      <c r="I3143" s="14"/>
      <c r="J3143" s="10"/>
      <c r="K3143" s="10"/>
      <c r="M3143" s="25"/>
      <c r="N3143" s="25"/>
      <c r="W3143" s="5"/>
      <c r="X3143" s="5"/>
    </row>
    <row r="3144" spans="1:24" ht="15" customHeight="1">
      <c r="A3144" s="5"/>
      <c r="B3144" s="5"/>
      <c r="H3144" s="5"/>
      <c r="I3144" s="14"/>
      <c r="J3144" s="10"/>
      <c r="K3144" s="10"/>
      <c r="M3144" s="25"/>
      <c r="N3144" s="25"/>
      <c r="W3144" s="5"/>
      <c r="X3144" s="5"/>
    </row>
    <row r="3145" spans="1:24" ht="15" customHeight="1">
      <c r="A3145" s="5"/>
      <c r="B3145" s="5"/>
      <c r="H3145" s="5"/>
      <c r="I3145" s="14"/>
      <c r="J3145" s="10"/>
      <c r="K3145" s="10"/>
      <c r="M3145" s="25"/>
      <c r="N3145" s="25"/>
      <c r="W3145" s="5"/>
      <c r="X3145" s="5"/>
    </row>
    <row r="3146" spans="1:24" ht="15" customHeight="1">
      <c r="A3146" s="5"/>
      <c r="B3146" s="5"/>
      <c r="H3146" s="5"/>
      <c r="I3146" s="14"/>
      <c r="J3146" s="10"/>
      <c r="K3146" s="10"/>
      <c r="M3146" s="25"/>
      <c r="N3146" s="25"/>
      <c r="W3146" s="5"/>
      <c r="X3146" s="5"/>
    </row>
    <row r="3147" spans="1:24" ht="15" customHeight="1">
      <c r="A3147" s="5"/>
      <c r="B3147" s="5"/>
      <c r="H3147" s="5"/>
      <c r="I3147" s="14"/>
      <c r="J3147" s="10"/>
      <c r="K3147" s="10"/>
      <c r="M3147" s="25"/>
      <c r="N3147" s="25"/>
      <c r="W3147" s="5"/>
      <c r="X3147" s="5"/>
    </row>
    <row r="3148" spans="1:24" ht="15" customHeight="1">
      <c r="A3148" s="5"/>
      <c r="B3148" s="5"/>
      <c r="H3148" s="5"/>
      <c r="I3148" s="14"/>
      <c r="J3148" s="10"/>
      <c r="K3148" s="10"/>
      <c r="M3148" s="25"/>
      <c r="N3148" s="25"/>
      <c r="W3148" s="5"/>
      <c r="X3148" s="5"/>
    </row>
    <row r="3149" spans="1:24" ht="15" customHeight="1">
      <c r="A3149" s="5"/>
      <c r="B3149" s="5"/>
      <c r="H3149" s="5"/>
      <c r="I3149" s="14"/>
      <c r="J3149" s="10"/>
      <c r="K3149" s="10"/>
      <c r="M3149" s="25"/>
      <c r="N3149" s="25"/>
      <c r="W3149" s="5"/>
      <c r="X3149" s="5"/>
    </row>
    <row r="3150" spans="1:24" ht="15" customHeight="1">
      <c r="A3150" s="5"/>
      <c r="B3150" s="5"/>
      <c r="H3150" s="5"/>
      <c r="I3150" s="14"/>
      <c r="J3150" s="10"/>
      <c r="K3150" s="10"/>
      <c r="M3150" s="25"/>
      <c r="N3150" s="25"/>
      <c r="W3150" s="5"/>
      <c r="X3150" s="5"/>
    </row>
    <row r="3151" spans="1:24" ht="15" customHeight="1">
      <c r="A3151" s="5"/>
      <c r="B3151" s="5"/>
      <c r="H3151" s="5"/>
      <c r="I3151" s="14"/>
      <c r="J3151" s="10"/>
      <c r="K3151" s="10"/>
      <c r="M3151" s="25"/>
      <c r="N3151" s="25"/>
      <c r="W3151" s="5"/>
      <c r="X3151" s="5"/>
    </row>
    <row r="3152" spans="1:24" ht="15" customHeight="1">
      <c r="A3152" s="5"/>
      <c r="B3152" s="5"/>
      <c r="H3152" s="5"/>
      <c r="I3152" s="14"/>
      <c r="J3152" s="10"/>
      <c r="K3152" s="10"/>
      <c r="M3152" s="25"/>
      <c r="N3152" s="25"/>
      <c r="W3152" s="5"/>
      <c r="X3152" s="5"/>
    </row>
    <row r="3153" spans="1:24" ht="15" customHeight="1">
      <c r="A3153" s="5"/>
      <c r="B3153" s="5"/>
      <c r="H3153" s="5"/>
      <c r="I3153" s="14"/>
      <c r="J3153" s="10"/>
      <c r="K3153" s="10"/>
      <c r="M3153" s="25"/>
      <c r="N3153" s="25"/>
      <c r="W3153" s="5"/>
      <c r="X3153" s="5"/>
    </row>
    <row r="3154" spans="1:24" ht="15" customHeight="1">
      <c r="A3154" s="5"/>
      <c r="B3154" s="5"/>
      <c r="H3154" s="5"/>
      <c r="I3154" s="14"/>
      <c r="J3154" s="10"/>
      <c r="K3154" s="10"/>
      <c r="M3154" s="25"/>
      <c r="N3154" s="25"/>
      <c r="W3154" s="5"/>
      <c r="X3154" s="5"/>
    </row>
    <row r="3155" spans="1:24" ht="15" customHeight="1">
      <c r="A3155" s="5"/>
      <c r="B3155" s="5"/>
      <c r="H3155" s="5"/>
      <c r="I3155" s="14"/>
      <c r="J3155" s="10"/>
      <c r="K3155" s="10"/>
      <c r="M3155" s="25"/>
      <c r="N3155" s="25"/>
      <c r="W3155" s="5"/>
      <c r="X3155" s="5"/>
    </row>
    <row r="3156" spans="1:24" ht="15" customHeight="1">
      <c r="A3156" s="5"/>
      <c r="B3156" s="5"/>
      <c r="H3156" s="5"/>
      <c r="I3156" s="14"/>
      <c r="J3156" s="10"/>
      <c r="K3156" s="10"/>
      <c r="M3156" s="25"/>
      <c r="N3156" s="25"/>
      <c r="W3156" s="5"/>
      <c r="X3156" s="5"/>
    </row>
    <row r="3157" spans="1:24" ht="15" customHeight="1">
      <c r="A3157" s="5"/>
      <c r="B3157" s="5"/>
      <c r="H3157" s="5"/>
      <c r="I3157" s="14"/>
      <c r="J3157" s="10"/>
      <c r="K3157" s="10"/>
      <c r="M3157" s="25"/>
      <c r="N3157" s="25"/>
      <c r="W3157" s="5"/>
      <c r="X3157" s="5"/>
    </row>
    <row r="3158" spans="1:24" ht="15" customHeight="1">
      <c r="A3158" s="5"/>
      <c r="B3158" s="5"/>
      <c r="H3158" s="5"/>
      <c r="I3158" s="14"/>
      <c r="J3158" s="10"/>
      <c r="K3158" s="10"/>
      <c r="M3158" s="25"/>
      <c r="N3158" s="25"/>
      <c r="W3158" s="5"/>
      <c r="X3158" s="5"/>
    </row>
    <row r="3159" spans="1:24" ht="15" customHeight="1">
      <c r="A3159" s="5"/>
      <c r="B3159" s="5"/>
      <c r="H3159" s="5"/>
      <c r="I3159" s="14"/>
      <c r="J3159" s="10"/>
      <c r="K3159" s="10"/>
      <c r="M3159" s="25"/>
      <c r="N3159" s="25"/>
      <c r="W3159" s="5"/>
      <c r="X3159" s="5"/>
    </row>
    <row r="3160" spans="1:24" ht="15" customHeight="1">
      <c r="A3160" s="5"/>
      <c r="B3160" s="5"/>
      <c r="H3160" s="5"/>
      <c r="I3160" s="14"/>
      <c r="J3160" s="10"/>
      <c r="K3160" s="10"/>
      <c r="M3160" s="25"/>
      <c r="N3160" s="25"/>
      <c r="W3160" s="5"/>
      <c r="X3160" s="5"/>
    </row>
    <row r="3161" spans="1:24" ht="15" customHeight="1">
      <c r="A3161" s="5"/>
      <c r="B3161" s="5"/>
      <c r="H3161" s="5"/>
      <c r="I3161" s="14"/>
      <c r="J3161" s="10"/>
      <c r="K3161" s="10"/>
      <c r="M3161" s="25"/>
      <c r="N3161" s="25"/>
      <c r="W3161" s="5"/>
      <c r="X3161" s="5"/>
    </row>
    <row r="3162" spans="1:24" ht="15" customHeight="1">
      <c r="A3162" s="5"/>
      <c r="B3162" s="5"/>
      <c r="H3162" s="5"/>
      <c r="I3162" s="14"/>
      <c r="J3162" s="10"/>
      <c r="K3162" s="10"/>
      <c r="M3162" s="25"/>
      <c r="N3162" s="25"/>
      <c r="W3162" s="5"/>
      <c r="X3162" s="5"/>
    </row>
    <row r="3163" spans="1:24" ht="15" customHeight="1">
      <c r="A3163" s="5"/>
      <c r="B3163" s="5"/>
      <c r="H3163" s="5"/>
      <c r="I3163" s="14"/>
      <c r="J3163" s="10"/>
      <c r="K3163" s="10"/>
      <c r="M3163" s="25"/>
      <c r="N3163" s="25"/>
      <c r="W3163" s="5"/>
      <c r="X3163" s="5"/>
    </row>
    <row r="3164" spans="1:24" ht="15" customHeight="1">
      <c r="A3164" s="5"/>
      <c r="B3164" s="5"/>
      <c r="H3164" s="5"/>
      <c r="I3164" s="14"/>
      <c r="J3164" s="10"/>
      <c r="K3164" s="10"/>
      <c r="M3164" s="25"/>
      <c r="N3164" s="25"/>
      <c r="W3164" s="5"/>
      <c r="X3164" s="5"/>
    </row>
    <row r="3165" spans="1:24" ht="15" customHeight="1">
      <c r="A3165" s="5"/>
      <c r="B3165" s="5"/>
      <c r="H3165" s="5"/>
      <c r="I3165" s="14"/>
      <c r="J3165" s="10"/>
      <c r="K3165" s="10"/>
      <c r="M3165" s="25"/>
      <c r="N3165" s="25"/>
      <c r="W3165" s="5"/>
      <c r="X3165" s="5"/>
    </row>
    <row r="3166" spans="1:24" ht="15" customHeight="1">
      <c r="A3166" s="5"/>
      <c r="B3166" s="5"/>
      <c r="H3166" s="5"/>
      <c r="I3166" s="14"/>
      <c r="J3166" s="10"/>
      <c r="K3166" s="10"/>
      <c r="M3166" s="25"/>
      <c r="N3166" s="25"/>
      <c r="W3166" s="5"/>
      <c r="X3166" s="5"/>
    </row>
    <row r="3167" spans="1:24" ht="15" customHeight="1">
      <c r="A3167" s="5"/>
      <c r="B3167" s="5"/>
      <c r="H3167" s="5"/>
      <c r="I3167" s="14"/>
      <c r="J3167" s="10"/>
      <c r="K3167" s="10"/>
      <c r="M3167" s="25"/>
      <c r="N3167" s="25"/>
      <c r="W3167" s="5"/>
      <c r="X3167" s="5"/>
    </row>
    <row r="3168" spans="1:24" ht="15" customHeight="1">
      <c r="A3168" s="5"/>
      <c r="B3168" s="5"/>
      <c r="H3168" s="5"/>
      <c r="I3168" s="14"/>
      <c r="J3168" s="10"/>
      <c r="K3168" s="10"/>
      <c r="M3168" s="25"/>
      <c r="N3168" s="25"/>
      <c r="W3168" s="5"/>
      <c r="X3168" s="5"/>
    </row>
    <row r="3169" spans="1:24" ht="15" customHeight="1">
      <c r="A3169" s="5"/>
      <c r="B3169" s="5"/>
      <c r="H3169" s="5"/>
      <c r="I3169" s="14"/>
      <c r="J3169" s="10"/>
      <c r="K3169" s="10"/>
      <c r="M3169" s="25"/>
      <c r="N3169" s="25"/>
      <c r="W3169" s="5"/>
      <c r="X3169" s="5"/>
    </row>
    <row r="3170" spans="1:24" ht="15" customHeight="1">
      <c r="A3170" s="5"/>
      <c r="B3170" s="5"/>
      <c r="H3170" s="5"/>
      <c r="I3170" s="14"/>
      <c r="J3170" s="10"/>
      <c r="K3170" s="10"/>
      <c r="M3170" s="25"/>
      <c r="N3170" s="25"/>
      <c r="W3170" s="5"/>
      <c r="X3170" s="5"/>
    </row>
    <row r="3171" spans="1:24" ht="15" customHeight="1">
      <c r="A3171" s="5"/>
      <c r="B3171" s="5"/>
      <c r="H3171" s="5"/>
      <c r="I3171" s="14"/>
      <c r="J3171" s="10"/>
      <c r="K3171" s="10"/>
      <c r="M3171" s="25"/>
      <c r="N3171" s="25"/>
      <c r="W3171" s="5"/>
      <c r="X3171" s="5"/>
    </row>
    <row r="3172" spans="1:24" ht="15" customHeight="1">
      <c r="A3172" s="5"/>
      <c r="B3172" s="5"/>
      <c r="H3172" s="5"/>
      <c r="I3172" s="14"/>
      <c r="J3172" s="10"/>
      <c r="K3172" s="10"/>
      <c r="M3172" s="25"/>
      <c r="N3172" s="25"/>
      <c r="W3172" s="5"/>
      <c r="X3172" s="5"/>
    </row>
    <row r="3173" spans="1:24" ht="15" customHeight="1">
      <c r="A3173" s="5"/>
      <c r="B3173" s="5"/>
      <c r="H3173" s="5"/>
      <c r="I3173" s="14"/>
      <c r="J3173" s="10"/>
      <c r="K3173" s="10"/>
      <c r="M3173" s="25"/>
      <c r="N3173" s="25"/>
      <c r="W3173" s="5"/>
      <c r="X3173" s="5"/>
    </row>
    <row r="3174" spans="1:24" ht="15" customHeight="1">
      <c r="A3174" s="5"/>
      <c r="B3174" s="5"/>
      <c r="H3174" s="5"/>
      <c r="I3174" s="14"/>
      <c r="J3174" s="10"/>
      <c r="K3174" s="10"/>
      <c r="M3174" s="25"/>
      <c r="N3174" s="25"/>
      <c r="W3174" s="5"/>
      <c r="X3174" s="5"/>
    </row>
    <row r="3175" spans="1:24" ht="15" customHeight="1">
      <c r="A3175" s="5"/>
      <c r="B3175" s="5"/>
      <c r="H3175" s="5"/>
      <c r="I3175" s="14"/>
      <c r="J3175" s="10"/>
      <c r="K3175" s="10"/>
      <c r="M3175" s="25"/>
      <c r="N3175" s="25"/>
      <c r="W3175" s="5"/>
      <c r="X3175" s="5"/>
    </row>
    <row r="3176" spans="1:24" ht="15" customHeight="1">
      <c r="A3176" s="5"/>
      <c r="B3176" s="5"/>
      <c r="H3176" s="5"/>
      <c r="I3176" s="14"/>
      <c r="J3176" s="10"/>
      <c r="K3176" s="10"/>
      <c r="M3176" s="25"/>
      <c r="N3176" s="25"/>
      <c r="W3176" s="5"/>
      <c r="X3176" s="5"/>
    </row>
    <row r="3177" spans="1:24" ht="15" customHeight="1">
      <c r="A3177" s="5"/>
      <c r="B3177" s="5"/>
      <c r="H3177" s="5"/>
      <c r="I3177" s="14"/>
      <c r="J3177" s="10"/>
      <c r="K3177" s="10"/>
      <c r="M3177" s="25"/>
      <c r="N3177" s="25"/>
      <c r="W3177" s="5"/>
      <c r="X3177" s="5"/>
    </row>
    <row r="3178" spans="1:24" ht="15" customHeight="1">
      <c r="A3178" s="5"/>
      <c r="B3178" s="5"/>
      <c r="H3178" s="5"/>
      <c r="I3178" s="14"/>
      <c r="J3178" s="10"/>
      <c r="K3178" s="10"/>
      <c r="M3178" s="25"/>
      <c r="N3178" s="25"/>
      <c r="W3178" s="5"/>
      <c r="X3178" s="5"/>
    </row>
    <row r="3179" spans="1:24" ht="15" customHeight="1">
      <c r="A3179" s="5"/>
      <c r="B3179" s="5"/>
      <c r="H3179" s="5"/>
      <c r="I3179" s="14"/>
      <c r="J3179" s="10"/>
      <c r="K3179" s="10"/>
      <c r="M3179" s="25"/>
      <c r="N3179" s="25"/>
      <c r="W3179" s="5"/>
      <c r="X3179" s="5"/>
    </row>
    <row r="3180" spans="1:24" ht="15" customHeight="1">
      <c r="A3180" s="5"/>
      <c r="B3180" s="5"/>
      <c r="H3180" s="5"/>
      <c r="I3180" s="14"/>
      <c r="J3180" s="10"/>
      <c r="K3180" s="10"/>
      <c r="M3180" s="25"/>
      <c r="N3180" s="25"/>
      <c r="W3180" s="5"/>
      <c r="X3180" s="5"/>
    </row>
    <row r="3181" spans="1:24" ht="15" customHeight="1">
      <c r="A3181" s="5"/>
      <c r="B3181" s="5"/>
      <c r="H3181" s="5"/>
      <c r="I3181" s="14"/>
      <c r="J3181" s="10"/>
      <c r="K3181" s="10"/>
      <c r="M3181" s="25"/>
      <c r="N3181" s="25"/>
      <c r="W3181" s="5"/>
      <c r="X3181" s="5"/>
    </row>
    <row r="3182" spans="1:24" ht="15" customHeight="1">
      <c r="A3182" s="5"/>
      <c r="B3182" s="5"/>
      <c r="H3182" s="5"/>
      <c r="I3182" s="14"/>
      <c r="J3182" s="10"/>
      <c r="K3182" s="10"/>
      <c r="M3182" s="25"/>
      <c r="N3182" s="25"/>
      <c r="W3182" s="5"/>
      <c r="X3182" s="5"/>
    </row>
    <row r="3183" spans="1:24" ht="15" customHeight="1">
      <c r="A3183" s="5"/>
      <c r="B3183" s="5"/>
      <c r="H3183" s="5"/>
      <c r="I3183" s="14"/>
      <c r="J3183" s="10"/>
      <c r="K3183" s="10"/>
      <c r="M3183" s="25"/>
      <c r="N3183" s="25"/>
      <c r="W3183" s="5"/>
      <c r="X3183" s="5"/>
    </row>
    <row r="3184" spans="1:24" ht="15" customHeight="1">
      <c r="A3184" s="5"/>
      <c r="B3184" s="5"/>
      <c r="H3184" s="5"/>
      <c r="I3184" s="14"/>
      <c r="J3184" s="10"/>
      <c r="K3184" s="10"/>
      <c r="M3184" s="25"/>
      <c r="N3184" s="25"/>
      <c r="W3184" s="5"/>
      <c r="X3184" s="5"/>
    </row>
    <row r="3185" spans="1:24" ht="15" customHeight="1">
      <c r="A3185" s="5"/>
      <c r="B3185" s="5"/>
      <c r="H3185" s="5"/>
      <c r="I3185" s="14"/>
      <c r="J3185" s="10"/>
      <c r="K3185" s="10"/>
      <c r="M3185" s="25"/>
      <c r="N3185" s="25"/>
      <c r="W3185" s="5"/>
      <c r="X3185" s="5"/>
    </row>
    <row r="3186" spans="1:24" ht="15" customHeight="1">
      <c r="A3186" s="5"/>
      <c r="B3186" s="5"/>
      <c r="H3186" s="5"/>
      <c r="I3186" s="14"/>
      <c r="J3186" s="10"/>
      <c r="K3186" s="10"/>
      <c r="M3186" s="25"/>
      <c r="N3186" s="25"/>
      <c r="W3186" s="5"/>
      <c r="X3186" s="5"/>
    </row>
    <row r="3187" spans="1:24" ht="15" customHeight="1">
      <c r="A3187" s="5"/>
      <c r="B3187" s="5"/>
      <c r="H3187" s="5"/>
      <c r="I3187" s="14"/>
      <c r="J3187" s="10"/>
      <c r="K3187" s="10"/>
      <c r="M3187" s="25"/>
      <c r="N3187" s="25"/>
      <c r="W3187" s="5"/>
      <c r="X3187" s="5"/>
    </row>
    <row r="3188" spans="1:24" ht="15" customHeight="1">
      <c r="A3188" s="5"/>
      <c r="B3188" s="5"/>
      <c r="H3188" s="5"/>
      <c r="I3188" s="14"/>
      <c r="J3188" s="10"/>
      <c r="K3188" s="10"/>
      <c r="M3188" s="25"/>
      <c r="N3188" s="25"/>
      <c r="W3188" s="5"/>
      <c r="X3188" s="5"/>
    </row>
    <row r="3189" spans="1:24" ht="15" customHeight="1">
      <c r="A3189" s="5"/>
      <c r="B3189" s="5"/>
      <c r="H3189" s="5"/>
      <c r="I3189" s="14"/>
      <c r="J3189" s="10"/>
      <c r="K3189" s="10"/>
      <c r="M3189" s="25"/>
      <c r="N3189" s="25"/>
      <c r="W3189" s="5"/>
      <c r="X3189" s="5"/>
    </row>
    <row r="3190" spans="1:24" ht="15" customHeight="1">
      <c r="A3190" s="5"/>
      <c r="B3190" s="5"/>
      <c r="H3190" s="5"/>
      <c r="I3190" s="14"/>
      <c r="J3190" s="10"/>
      <c r="K3190" s="10"/>
      <c r="M3190" s="25"/>
      <c r="N3190" s="25"/>
      <c r="W3190" s="5"/>
      <c r="X3190" s="5"/>
    </row>
    <row r="3191" spans="1:24" ht="15" customHeight="1">
      <c r="A3191" s="5"/>
      <c r="B3191" s="5"/>
      <c r="H3191" s="5"/>
      <c r="I3191" s="14"/>
      <c r="J3191" s="10"/>
      <c r="K3191" s="10"/>
      <c r="M3191" s="25"/>
      <c r="N3191" s="25"/>
      <c r="W3191" s="5"/>
      <c r="X3191" s="5"/>
    </row>
    <row r="3192" spans="1:24" ht="15" customHeight="1">
      <c r="A3192" s="5"/>
      <c r="B3192" s="5"/>
      <c r="H3192" s="5"/>
      <c r="I3192" s="14"/>
      <c r="J3192" s="10"/>
      <c r="K3192" s="10"/>
      <c r="M3192" s="25"/>
      <c r="N3192" s="25"/>
      <c r="W3192" s="5"/>
      <c r="X3192" s="5"/>
    </row>
    <row r="3193" spans="1:24" ht="15" customHeight="1">
      <c r="A3193" s="5"/>
      <c r="B3193" s="5"/>
      <c r="H3193" s="5"/>
      <c r="I3193" s="14"/>
      <c r="J3193" s="10"/>
      <c r="K3193" s="10"/>
      <c r="M3193" s="25"/>
      <c r="N3193" s="25"/>
      <c r="W3193" s="5"/>
      <c r="X3193" s="5"/>
    </row>
    <row r="3194" spans="1:24" ht="15" customHeight="1">
      <c r="A3194" s="5"/>
      <c r="B3194" s="5"/>
      <c r="H3194" s="5"/>
      <c r="I3194" s="14"/>
      <c r="J3194" s="10"/>
      <c r="K3194" s="10"/>
      <c r="M3194" s="25"/>
      <c r="N3194" s="25"/>
      <c r="W3194" s="5"/>
      <c r="X3194" s="5"/>
    </row>
    <row r="3195" spans="1:24" ht="15" customHeight="1">
      <c r="A3195" s="5"/>
      <c r="B3195" s="5"/>
      <c r="H3195" s="5"/>
      <c r="I3195" s="14"/>
      <c r="J3195" s="10"/>
      <c r="K3195" s="10"/>
      <c r="M3195" s="25"/>
      <c r="N3195" s="25"/>
      <c r="W3195" s="5"/>
      <c r="X3195" s="5"/>
    </row>
    <row r="3196" spans="1:24" ht="15" customHeight="1">
      <c r="A3196" s="5"/>
      <c r="B3196" s="5"/>
      <c r="H3196" s="5"/>
      <c r="I3196" s="14"/>
      <c r="J3196" s="10"/>
      <c r="K3196" s="10"/>
      <c r="M3196" s="25"/>
      <c r="N3196" s="25"/>
      <c r="W3196" s="5"/>
      <c r="X3196" s="5"/>
    </row>
    <row r="3197" spans="1:24" ht="15" customHeight="1">
      <c r="A3197" s="5"/>
      <c r="B3197" s="5"/>
      <c r="H3197" s="5"/>
      <c r="I3197" s="14"/>
      <c r="J3197" s="10"/>
      <c r="K3197" s="10"/>
      <c r="M3197" s="25"/>
      <c r="N3197" s="25"/>
      <c r="W3197" s="5"/>
      <c r="X3197" s="5"/>
    </row>
    <row r="3198" spans="1:24" ht="15" customHeight="1">
      <c r="A3198" s="5"/>
      <c r="B3198" s="5"/>
      <c r="H3198" s="5"/>
      <c r="I3198" s="14"/>
      <c r="J3198" s="10"/>
      <c r="K3198" s="10"/>
      <c r="M3198" s="25"/>
      <c r="N3198" s="25"/>
      <c r="W3198" s="5"/>
      <c r="X3198" s="5"/>
    </row>
    <row r="3199" spans="1:24" ht="15" customHeight="1">
      <c r="A3199" s="5"/>
      <c r="B3199" s="5"/>
      <c r="H3199" s="5"/>
      <c r="I3199" s="14"/>
      <c r="J3199" s="10"/>
      <c r="K3199" s="10"/>
      <c r="M3199" s="25"/>
      <c r="N3199" s="25"/>
      <c r="W3199" s="5"/>
      <c r="X3199" s="5"/>
    </row>
    <row r="3200" spans="1:24" ht="15" customHeight="1">
      <c r="A3200" s="5"/>
      <c r="B3200" s="5"/>
      <c r="H3200" s="5"/>
      <c r="I3200" s="14"/>
      <c r="J3200" s="10"/>
      <c r="K3200" s="10"/>
      <c r="M3200" s="25"/>
      <c r="N3200" s="25"/>
      <c r="W3200" s="5"/>
      <c r="X3200" s="5"/>
    </row>
    <row r="3201" spans="1:24" ht="15" customHeight="1">
      <c r="A3201" s="5"/>
      <c r="B3201" s="5"/>
      <c r="H3201" s="5"/>
      <c r="I3201" s="14"/>
      <c r="J3201" s="10"/>
      <c r="K3201" s="10"/>
      <c r="M3201" s="25"/>
      <c r="N3201" s="25"/>
      <c r="W3201" s="5"/>
      <c r="X3201" s="5"/>
    </row>
    <row r="3202" spans="1:24" ht="15" customHeight="1">
      <c r="A3202" s="5"/>
      <c r="B3202" s="5"/>
      <c r="H3202" s="5"/>
      <c r="I3202" s="14"/>
      <c r="J3202" s="10"/>
      <c r="K3202" s="10"/>
      <c r="M3202" s="25"/>
      <c r="N3202" s="25"/>
      <c r="W3202" s="5"/>
      <c r="X3202" s="5"/>
    </row>
    <row r="3203" spans="1:24" ht="15" customHeight="1">
      <c r="A3203" s="5"/>
      <c r="B3203" s="5"/>
      <c r="H3203" s="5"/>
      <c r="I3203" s="14"/>
      <c r="J3203" s="10"/>
      <c r="K3203" s="10"/>
      <c r="M3203" s="25"/>
      <c r="N3203" s="25"/>
      <c r="W3203" s="5"/>
      <c r="X3203" s="5"/>
    </row>
    <row r="3204" spans="1:24" ht="15" customHeight="1">
      <c r="A3204" s="5"/>
      <c r="B3204" s="5"/>
      <c r="H3204" s="5"/>
      <c r="I3204" s="14"/>
      <c r="J3204" s="10"/>
      <c r="K3204" s="10"/>
      <c r="M3204" s="25"/>
      <c r="N3204" s="25"/>
      <c r="W3204" s="5"/>
      <c r="X3204" s="5"/>
    </row>
    <row r="3205" spans="1:24" ht="15" customHeight="1">
      <c r="A3205" s="5"/>
      <c r="B3205" s="5"/>
      <c r="H3205" s="5"/>
      <c r="I3205" s="14"/>
      <c r="J3205" s="10"/>
      <c r="K3205" s="10"/>
      <c r="M3205" s="25"/>
      <c r="N3205" s="25"/>
      <c r="W3205" s="5"/>
      <c r="X3205" s="5"/>
    </row>
    <row r="3206" spans="1:24" ht="15" customHeight="1">
      <c r="A3206" s="5"/>
      <c r="B3206" s="5"/>
      <c r="H3206" s="5"/>
      <c r="I3206" s="14"/>
      <c r="J3206" s="10"/>
      <c r="K3206" s="10"/>
      <c r="M3206" s="25"/>
      <c r="N3206" s="25"/>
      <c r="W3206" s="5"/>
      <c r="X3206" s="5"/>
    </row>
    <row r="3207" spans="1:24" ht="15" customHeight="1">
      <c r="A3207" s="5"/>
      <c r="B3207" s="5"/>
      <c r="H3207" s="5"/>
      <c r="I3207" s="14"/>
      <c r="J3207" s="10"/>
      <c r="K3207" s="10"/>
      <c r="M3207" s="25"/>
      <c r="N3207" s="25"/>
      <c r="W3207" s="5"/>
      <c r="X3207" s="5"/>
    </row>
    <row r="3208" spans="1:24" ht="15" customHeight="1">
      <c r="A3208" s="5"/>
      <c r="B3208" s="5"/>
      <c r="H3208" s="5"/>
      <c r="I3208" s="14"/>
      <c r="J3208" s="10"/>
      <c r="K3208" s="10"/>
      <c r="M3208" s="25"/>
      <c r="N3208" s="25"/>
      <c r="W3208" s="5"/>
      <c r="X3208" s="5"/>
    </row>
    <row r="3209" spans="1:24" ht="15" customHeight="1">
      <c r="A3209" s="5"/>
      <c r="B3209" s="5"/>
      <c r="H3209" s="5"/>
      <c r="I3209" s="14"/>
      <c r="J3209" s="10"/>
      <c r="K3209" s="10"/>
      <c r="M3209" s="25"/>
      <c r="N3209" s="25"/>
      <c r="W3209" s="5"/>
      <c r="X3209" s="5"/>
    </row>
    <row r="3210" spans="1:24" ht="15" customHeight="1">
      <c r="A3210" s="5"/>
      <c r="B3210" s="5"/>
      <c r="H3210" s="5"/>
      <c r="I3210" s="14"/>
      <c r="J3210" s="10"/>
      <c r="K3210" s="10"/>
      <c r="M3210" s="25"/>
      <c r="N3210" s="25"/>
      <c r="W3210" s="5"/>
      <c r="X3210" s="5"/>
    </row>
    <row r="3211" spans="1:24" ht="15" customHeight="1">
      <c r="A3211" s="5"/>
      <c r="B3211" s="5"/>
      <c r="H3211" s="5"/>
      <c r="I3211" s="14"/>
      <c r="J3211" s="10"/>
      <c r="K3211" s="10"/>
      <c r="M3211" s="25"/>
      <c r="N3211" s="25"/>
      <c r="W3211" s="5"/>
      <c r="X3211" s="5"/>
    </row>
    <row r="3212" spans="1:24" ht="15" customHeight="1">
      <c r="A3212" s="5"/>
      <c r="B3212" s="5"/>
      <c r="H3212" s="5"/>
      <c r="I3212" s="14"/>
      <c r="J3212" s="10"/>
      <c r="K3212" s="10"/>
      <c r="M3212" s="25"/>
      <c r="N3212" s="25"/>
      <c r="W3212" s="5"/>
      <c r="X3212" s="5"/>
    </row>
    <row r="3213" spans="1:24" ht="15" customHeight="1">
      <c r="A3213" s="5"/>
      <c r="B3213" s="5"/>
      <c r="H3213" s="5"/>
      <c r="I3213" s="14"/>
      <c r="J3213" s="10"/>
      <c r="K3213" s="10"/>
      <c r="M3213" s="25"/>
      <c r="N3213" s="25"/>
      <c r="W3213" s="5"/>
      <c r="X3213" s="5"/>
    </row>
    <row r="3214" spans="1:24" ht="15" customHeight="1">
      <c r="A3214" s="5"/>
      <c r="B3214" s="5"/>
      <c r="H3214" s="5"/>
      <c r="I3214" s="14"/>
      <c r="J3214" s="10"/>
      <c r="K3214" s="10"/>
      <c r="M3214" s="25"/>
      <c r="N3214" s="25"/>
      <c r="W3214" s="5"/>
      <c r="X3214" s="5"/>
    </row>
    <row r="3215" spans="1:24" ht="15" customHeight="1">
      <c r="A3215" s="5"/>
      <c r="B3215" s="5"/>
      <c r="H3215" s="5"/>
      <c r="I3215" s="14"/>
      <c r="J3215" s="10"/>
      <c r="K3215" s="10"/>
      <c r="M3215" s="25"/>
      <c r="N3215" s="25"/>
      <c r="W3215" s="5"/>
      <c r="X3215" s="5"/>
    </row>
    <row r="3216" spans="1:24" ht="15" customHeight="1">
      <c r="A3216" s="5"/>
      <c r="B3216" s="5"/>
      <c r="H3216" s="5"/>
      <c r="I3216" s="14"/>
      <c r="J3216" s="10"/>
      <c r="K3216" s="10"/>
      <c r="M3216" s="25"/>
      <c r="N3216" s="25"/>
      <c r="W3216" s="5"/>
      <c r="X3216" s="5"/>
    </row>
    <row r="3217" spans="1:24" ht="15" customHeight="1">
      <c r="A3217" s="5"/>
      <c r="B3217" s="5"/>
      <c r="H3217" s="5"/>
      <c r="I3217" s="14"/>
      <c r="J3217" s="10"/>
      <c r="K3217" s="10"/>
      <c r="M3217" s="25"/>
      <c r="N3217" s="25"/>
      <c r="W3217" s="5"/>
      <c r="X3217" s="5"/>
    </row>
    <row r="3218" spans="1:24" ht="15" customHeight="1">
      <c r="A3218" s="5"/>
      <c r="B3218" s="5"/>
      <c r="H3218" s="5"/>
      <c r="I3218" s="14"/>
      <c r="J3218" s="10"/>
      <c r="K3218" s="10"/>
      <c r="M3218" s="25"/>
      <c r="N3218" s="25"/>
      <c r="W3218" s="5"/>
      <c r="X3218" s="5"/>
    </row>
    <row r="3219" spans="1:24" ht="15" customHeight="1">
      <c r="A3219" s="5"/>
      <c r="B3219" s="5"/>
      <c r="H3219" s="5"/>
      <c r="I3219" s="14"/>
      <c r="J3219" s="10"/>
      <c r="K3219" s="10"/>
      <c r="M3219" s="25"/>
      <c r="N3219" s="25"/>
      <c r="W3219" s="5"/>
      <c r="X3219" s="5"/>
    </row>
    <row r="3220" spans="1:24" ht="15" customHeight="1">
      <c r="A3220" s="5"/>
      <c r="B3220" s="5"/>
      <c r="H3220" s="5"/>
      <c r="I3220" s="14"/>
      <c r="J3220" s="10"/>
      <c r="K3220" s="10"/>
      <c r="M3220" s="25"/>
      <c r="N3220" s="25"/>
      <c r="W3220" s="5"/>
      <c r="X3220" s="5"/>
    </row>
    <row r="3221" spans="1:24" ht="15" customHeight="1">
      <c r="A3221" s="5"/>
      <c r="B3221" s="5"/>
      <c r="H3221" s="5"/>
      <c r="I3221" s="14"/>
      <c r="J3221" s="10"/>
      <c r="K3221" s="10"/>
      <c r="M3221" s="25"/>
      <c r="N3221" s="25"/>
      <c r="W3221" s="5"/>
      <c r="X3221" s="5"/>
    </row>
    <row r="3222" spans="1:24" ht="15" customHeight="1">
      <c r="A3222" s="5"/>
      <c r="B3222" s="5"/>
      <c r="H3222" s="5"/>
      <c r="I3222" s="14"/>
      <c r="J3222" s="10"/>
      <c r="K3222" s="10"/>
      <c r="M3222" s="25"/>
      <c r="N3222" s="25"/>
      <c r="W3222" s="5"/>
      <c r="X3222" s="5"/>
    </row>
    <row r="3223" spans="1:24" ht="15" customHeight="1">
      <c r="A3223" s="5"/>
      <c r="B3223" s="5"/>
      <c r="H3223" s="5"/>
      <c r="I3223" s="14"/>
      <c r="J3223" s="10"/>
      <c r="K3223" s="10"/>
      <c r="M3223" s="25"/>
      <c r="N3223" s="25"/>
      <c r="W3223" s="5"/>
      <c r="X3223" s="5"/>
    </row>
    <row r="3224" spans="1:24" ht="15" customHeight="1">
      <c r="A3224" s="5"/>
      <c r="B3224" s="5"/>
      <c r="H3224" s="5"/>
      <c r="I3224" s="14"/>
      <c r="J3224" s="10"/>
      <c r="K3224" s="10"/>
      <c r="M3224" s="25"/>
      <c r="N3224" s="25"/>
      <c r="W3224" s="5"/>
      <c r="X3224" s="5"/>
    </row>
    <row r="3225" spans="1:24" ht="15" customHeight="1">
      <c r="A3225" s="5"/>
      <c r="B3225" s="5"/>
      <c r="H3225" s="5"/>
      <c r="I3225" s="14"/>
      <c r="J3225" s="10"/>
      <c r="K3225" s="10"/>
      <c r="M3225" s="25"/>
      <c r="N3225" s="25"/>
      <c r="W3225" s="5"/>
      <c r="X3225" s="5"/>
    </row>
    <row r="3226" spans="1:24" ht="15" customHeight="1">
      <c r="A3226" s="5"/>
      <c r="B3226" s="5"/>
      <c r="H3226" s="5"/>
      <c r="I3226" s="14"/>
      <c r="J3226" s="10"/>
      <c r="K3226" s="10"/>
      <c r="M3226" s="25"/>
      <c r="N3226" s="25"/>
      <c r="W3226" s="5"/>
      <c r="X3226" s="5"/>
    </row>
    <row r="3227" spans="1:24" ht="15" customHeight="1">
      <c r="A3227" s="5"/>
      <c r="B3227" s="5"/>
      <c r="H3227" s="5"/>
      <c r="I3227" s="14"/>
      <c r="J3227" s="10"/>
      <c r="K3227" s="10"/>
      <c r="M3227" s="25"/>
      <c r="N3227" s="25"/>
      <c r="W3227" s="5"/>
      <c r="X3227" s="5"/>
    </row>
    <row r="3228" spans="1:24" ht="15" customHeight="1">
      <c r="A3228" s="5"/>
      <c r="B3228" s="5"/>
      <c r="H3228" s="5"/>
      <c r="I3228" s="14"/>
      <c r="J3228" s="10"/>
      <c r="K3228" s="10"/>
      <c r="M3228" s="25"/>
      <c r="N3228" s="25"/>
      <c r="W3228" s="5"/>
      <c r="X3228" s="5"/>
    </row>
    <row r="3229" spans="1:24" ht="15" customHeight="1">
      <c r="A3229" s="5"/>
      <c r="B3229" s="5"/>
      <c r="H3229" s="5"/>
      <c r="I3229" s="14"/>
      <c r="J3229" s="10"/>
      <c r="K3229" s="10"/>
      <c r="M3229" s="25"/>
      <c r="N3229" s="25"/>
      <c r="W3229" s="5"/>
      <c r="X3229" s="5"/>
    </row>
    <row r="3230" spans="1:24" ht="15" customHeight="1">
      <c r="A3230" s="5"/>
      <c r="B3230" s="5"/>
      <c r="H3230" s="5"/>
      <c r="I3230" s="14"/>
      <c r="J3230" s="10"/>
      <c r="K3230" s="10"/>
      <c r="M3230" s="25"/>
      <c r="N3230" s="25"/>
      <c r="W3230" s="5"/>
      <c r="X3230" s="5"/>
    </row>
    <row r="3231" spans="1:24" ht="15" customHeight="1">
      <c r="A3231" s="5"/>
      <c r="B3231" s="5"/>
      <c r="H3231" s="5"/>
      <c r="I3231" s="14"/>
      <c r="J3231" s="10"/>
      <c r="K3231" s="10"/>
      <c r="M3231" s="25"/>
      <c r="N3231" s="25"/>
      <c r="W3231" s="5"/>
      <c r="X3231" s="5"/>
    </row>
    <row r="3232" spans="1:24" ht="15" customHeight="1">
      <c r="A3232" s="5"/>
      <c r="B3232" s="5"/>
      <c r="H3232" s="5"/>
      <c r="I3232" s="14"/>
      <c r="J3232" s="10"/>
      <c r="K3232" s="10"/>
      <c r="M3232" s="25"/>
      <c r="N3232" s="25"/>
      <c r="W3232" s="5"/>
      <c r="X3232" s="5"/>
    </row>
    <row r="3233" spans="1:24" ht="15" customHeight="1">
      <c r="A3233" s="5"/>
      <c r="B3233" s="5"/>
      <c r="H3233" s="5"/>
      <c r="I3233" s="14"/>
      <c r="J3233" s="10"/>
      <c r="K3233" s="10"/>
      <c r="M3233" s="25"/>
      <c r="N3233" s="25"/>
      <c r="W3233" s="5"/>
      <c r="X3233" s="5"/>
    </row>
    <row r="3234" spans="1:24" ht="15" customHeight="1">
      <c r="A3234" s="5"/>
      <c r="B3234" s="5"/>
      <c r="H3234" s="5"/>
      <c r="I3234" s="14"/>
      <c r="J3234" s="10"/>
      <c r="K3234" s="10"/>
      <c r="M3234" s="25"/>
      <c r="N3234" s="25"/>
      <c r="W3234" s="5"/>
      <c r="X3234" s="5"/>
    </row>
    <row r="3235" spans="1:24" ht="15" customHeight="1">
      <c r="A3235" s="5"/>
      <c r="B3235" s="5"/>
      <c r="H3235" s="5"/>
      <c r="I3235" s="14"/>
      <c r="J3235" s="10"/>
      <c r="K3235" s="10"/>
      <c r="M3235" s="25"/>
      <c r="N3235" s="25"/>
      <c r="W3235" s="5"/>
      <c r="X3235" s="5"/>
    </row>
    <row r="3236" spans="1:24" ht="15" customHeight="1">
      <c r="A3236" s="5"/>
      <c r="B3236" s="5"/>
      <c r="H3236" s="5"/>
      <c r="I3236" s="14"/>
      <c r="J3236" s="10"/>
      <c r="K3236" s="10"/>
      <c r="M3236" s="25"/>
      <c r="N3236" s="25"/>
      <c r="W3236" s="5"/>
      <c r="X3236" s="5"/>
    </row>
    <row r="3237" spans="1:24" ht="15" customHeight="1">
      <c r="A3237" s="5"/>
      <c r="B3237" s="5"/>
      <c r="H3237" s="5"/>
      <c r="I3237" s="14"/>
      <c r="J3237" s="10"/>
      <c r="K3237" s="10"/>
      <c r="M3237" s="25"/>
      <c r="N3237" s="25"/>
      <c r="W3237" s="5"/>
      <c r="X3237" s="5"/>
    </row>
    <row r="3238" spans="1:24" ht="15" customHeight="1">
      <c r="A3238" s="5"/>
      <c r="B3238" s="5"/>
      <c r="H3238" s="5"/>
      <c r="I3238" s="14"/>
      <c r="J3238" s="10"/>
      <c r="K3238" s="10"/>
      <c r="M3238" s="25"/>
      <c r="N3238" s="25"/>
      <c r="W3238" s="5"/>
      <c r="X3238" s="5"/>
    </row>
    <row r="3239" spans="1:24" ht="15" customHeight="1">
      <c r="A3239" s="5"/>
      <c r="B3239" s="5"/>
      <c r="H3239" s="5"/>
      <c r="I3239" s="14"/>
      <c r="J3239" s="10"/>
      <c r="K3239" s="10"/>
      <c r="M3239" s="25"/>
      <c r="N3239" s="25"/>
      <c r="W3239" s="5"/>
      <c r="X3239" s="5"/>
    </row>
    <row r="3240" spans="1:24" ht="15" customHeight="1">
      <c r="A3240" s="5"/>
      <c r="B3240" s="5"/>
      <c r="H3240" s="5"/>
      <c r="I3240" s="14"/>
      <c r="J3240" s="10"/>
      <c r="K3240" s="10"/>
      <c r="M3240" s="25"/>
      <c r="N3240" s="25"/>
      <c r="W3240" s="5"/>
      <c r="X3240" s="5"/>
    </row>
    <row r="3241" spans="1:24" ht="15" customHeight="1">
      <c r="A3241" s="5"/>
      <c r="B3241" s="5"/>
      <c r="H3241" s="5"/>
      <c r="I3241" s="14"/>
      <c r="J3241" s="10"/>
      <c r="K3241" s="10"/>
      <c r="M3241" s="25"/>
      <c r="N3241" s="25"/>
      <c r="W3241" s="5"/>
      <c r="X3241" s="5"/>
    </row>
    <row r="3242" spans="1:24" ht="15" customHeight="1">
      <c r="A3242" s="5"/>
      <c r="B3242" s="5"/>
      <c r="H3242" s="5"/>
      <c r="I3242" s="14"/>
      <c r="J3242" s="10"/>
      <c r="K3242" s="10"/>
      <c r="M3242" s="25"/>
      <c r="N3242" s="25"/>
      <c r="W3242" s="5"/>
      <c r="X3242" s="5"/>
    </row>
    <row r="3243" spans="1:24" ht="15" customHeight="1">
      <c r="A3243" s="5"/>
      <c r="B3243" s="5"/>
      <c r="H3243" s="5"/>
      <c r="I3243" s="14"/>
      <c r="J3243" s="10"/>
      <c r="K3243" s="10"/>
      <c r="M3243" s="25"/>
      <c r="N3243" s="25"/>
      <c r="W3243" s="5"/>
      <c r="X3243" s="5"/>
    </row>
    <row r="3244" spans="1:24" ht="15" customHeight="1">
      <c r="A3244" s="5"/>
      <c r="B3244" s="5"/>
      <c r="H3244" s="5"/>
      <c r="I3244" s="14"/>
      <c r="J3244" s="10"/>
      <c r="K3244" s="10"/>
      <c r="M3244" s="25"/>
      <c r="N3244" s="25"/>
      <c r="W3244" s="5"/>
      <c r="X3244" s="5"/>
    </row>
    <row r="3245" spans="1:24" ht="15" customHeight="1">
      <c r="A3245" s="5"/>
      <c r="B3245" s="5"/>
      <c r="H3245" s="5"/>
      <c r="I3245" s="14"/>
      <c r="J3245" s="10"/>
      <c r="K3245" s="10"/>
      <c r="M3245" s="25"/>
      <c r="N3245" s="25"/>
      <c r="W3245" s="5"/>
      <c r="X3245" s="5"/>
    </row>
    <row r="3246" spans="1:24" ht="15" customHeight="1">
      <c r="A3246" s="5"/>
      <c r="B3246" s="5"/>
      <c r="H3246" s="5"/>
      <c r="I3246" s="14"/>
      <c r="J3246" s="10"/>
      <c r="K3246" s="10"/>
      <c r="M3246" s="25"/>
      <c r="N3246" s="25"/>
      <c r="W3246" s="5"/>
      <c r="X3246" s="5"/>
    </row>
    <row r="3247" spans="1:24" ht="15" customHeight="1">
      <c r="A3247" s="5"/>
      <c r="B3247" s="5"/>
      <c r="H3247" s="5"/>
      <c r="I3247" s="14"/>
      <c r="J3247" s="10"/>
      <c r="K3247" s="10"/>
      <c r="M3247" s="25"/>
      <c r="N3247" s="25"/>
      <c r="W3247" s="5"/>
      <c r="X3247" s="5"/>
    </row>
    <row r="3248" spans="1:24" ht="15" customHeight="1">
      <c r="A3248" s="5"/>
      <c r="B3248" s="5"/>
      <c r="H3248" s="5"/>
      <c r="I3248" s="14"/>
      <c r="J3248" s="10"/>
      <c r="K3248" s="10"/>
      <c r="M3248" s="25"/>
      <c r="N3248" s="25"/>
      <c r="W3248" s="5"/>
      <c r="X3248" s="5"/>
    </row>
    <row r="3249" spans="1:24" ht="15" customHeight="1">
      <c r="A3249" s="5"/>
      <c r="B3249" s="5"/>
      <c r="H3249" s="5"/>
      <c r="I3249" s="14"/>
      <c r="J3249" s="10"/>
      <c r="K3249" s="10"/>
      <c r="M3249" s="25"/>
      <c r="N3249" s="25"/>
      <c r="W3249" s="5"/>
      <c r="X3249" s="5"/>
    </row>
    <row r="3250" spans="1:24" ht="15" customHeight="1">
      <c r="A3250" s="5"/>
      <c r="B3250" s="5"/>
      <c r="H3250" s="5"/>
      <c r="I3250" s="14"/>
      <c r="J3250" s="10"/>
      <c r="K3250" s="10"/>
      <c r="M3250" s="25"/>
      <c r="N3250" s="25"/>
      <c r="W3250" s="5"/>
      <c r="X3250" s="5"/>
    </row>
    <row r="3251" spans="1:24" ht="15" customHeight="1">
      <c r="A3251" s="5"/>
      <c r="B3251" s="5"/>
      <c r="H3251" s="5"/>
      <c r="I3251" s="14"/>
      <c r="J3251" s="10"/>
      <c r="K3251" s="10"/>
      <c r="M3251" s="25"/>
      <c r="N3251" s="25"/>
      <c r="W3251" s="5"/>
      <c r="X3251" s="5"/>
    </row>
    <row r="3252" spans="1:24" ht="15" customHeight="1">
      <c r="A3252" s="5"/>
      <c r="B3252" s="5"/>
      <c r="H3252" s="5"/>
      <c r="I3252" s="14"/>
      <c r="J3252" s="10"/>
      <c r="K3252" s="10"/>
      <c r="M3252" s="25"/>
      <c r="N3252" s="25"/>
      <c r="W3252" s="5"/>
      <c r="X3252" s="5"/>
    </row>
    <row r="3253" spans="1:24" ht="15" customHeight="1">
      <c r="A3253" s="5"/>
      <c r="B3253" s="5"/>
      <c r="H3253" s="5"/>
      <c r="I3253" s="14"/>
      <c r="J3253" s="10"/>
      <c r="K3253" s="10"/>
      <c r="M3253" s="25"/>
      <c r="N3253" s="25"/>
      <c r="W3253" s="5"/>
      <c r="X3253" s="5"/>
    </row>
    <row r="3254" spans="1:24" ht="15" customHeight="1">
      <c r="A3254" s="5"/>
      <c r="B3254" s="5"/>
      <c r="H3254" s="5"/>
      <c r="I3254" s="14"/>
      <c r="J3254" s="10"/>
      <c r="K3254" s="10"/>
      <c r="M3254" s="25"/>
      <c r="N3254" s="25"/>
      <c r="W3254" s="5"/>
      <c r="X3254" s="5"/>
    </row>
    <row r="3255" spans="1:24" ht="15" customHeight="1">
      <c r="A3255" s="5"/>
      <c r="B3255" s="5"/>
      <c r="H3255" s="5"/>
      <c r="I3255" s="14"/>
      <c r="J3255" s="10"/>
      <c r="K3255" s="10"/>
      <c r="M3255" s="25"/>
      <c r="N3255" s="25"/>
      <c r="W3255" s="5"/>
      <c r="X3255" s="5"/>
    </row>
    <row r="3256" spans="1:24" ht="15" customHeight="1">
      <c r="A3256" s="5"/>
      <c r="B3256" s="5"/>
      <c r="H3256" s="5"/>
      <c r="I3256" s="14"/>
      <c r="J3256" s="10"/>
      <c r="K3256" s="10"/>
      <c r="M3256" s="25"/>
      <c r="N3256" s="25"/>
      <c r="W3256" s="5"/>
      <c r="X3256" s="5"/>
    </row>
    <row r="3257" spans="1:24" ht="15" customHeight="1">
      <c r="A3257" s="5"/>
      <c r="B3257" s="5"/>
      <c r="H3257" s="5"/>
      <c r="I3257" s="14"/>
      <c r="J3257" s="10"/>
      <c r="K3257" s="10"/>
      <c r="M3257" s="25"/>
      <c r="N3257" s="25"/>
      <c r="W3257" s="5"/>
      <c r="X3257" s="5"/>
    </row>
    <row r="3258" spans="1:24" ht="15" customHeight="1">
      <c r="A3258" s="5"/>
      <c r="B3258" s="5"/>
      <c r="H3258" s="5"/>
      <c r="I3258" s="14"/>
      <c r="J3258" s="10"/>
      <c r="K3258" s="10"/>
      <c r="M3258" s="25"/>
      <c r="N3258" s="25"/>
      <c r="W3258" s="5"/>
      <c r="X3258" s="5"/>
    </row>
    <row r="3259" spans="1:24" ht="15" customHeight="1">
      <c r="A3259" s="5"/>
      <c r="B3259" s="5"/>
      <c r="H3259" s="5"/>
      <c r="I3259" s="14"/>
      <c r="J3259" s="10"/>
      <c r="K3259" s="10"/>
      <c r="M3259" s="25"/>
      <c r="N3259" s="25"/>
      <c r="W3259" s="5"/>
      <c r="X3259" s="5"/>
    </row>
    <row r="3260" spans="1:24" ht="15" customHeight="1">
      <c r="A3260" s="5"/>
      <c r="B3260" s="5"/>
      <c r="H3260" s="5"/>
      <c r="I3260" s="14"/>
      <c r="J3260" s="10"/>
      <c r="K3260" s="10"/>
      <c r="M3260" s="25"/>
      <c r="N3260" s="25"/>
      <c r="W3260" s="5"/>
      <c r="X3260" s="5"/>
    </row>
    <row r="3261" spans="1:24" ht="15" customHeight="1">
      <c r="A3261" s="5"/>
      <c r="B3261" s="5"/>
      <c r="H3261" s="5"/>
      <c r="I3261" s="14"/>
      <c r="J3261" s="10"/>
      <c r="K3261" s="10"/>
      <c r="M3261" s="25"/>
      <c r="N3261" s="25"/>
      <c r="W3261" s="5"/>
      <c r="X3261" s="5"/>
    </row>
    <row r="3262" spans="1:24" ht="15" customHeight="1">
      <c r="A3262" s="5"/>
      <c r="B3262" s="5"/>
      <c r="H3262" s="5"/>
      <c r="I3262" s="14"/>
      <c r="J3262" s="10"/>
      <c r="K3262" s="10"/>
      <c r="M3262" s="25"/>
      <c r="N3262" s="25"/>
      <c r="W3262" s="5"/>
      <c r="X3262" s="5"/>
    </row>
    <row r="3263" spans="1:24" ht="15" customHeight="1">
      <c r="A3263" s="5"/>
      <c r="B3263" s="5"/>
      <c r="H3263" s="5"/>
      <c r="I3263" s="14"/>
      <c r="J3263" s="10"/>
      <c r="K3263" s="10"/>
      <c r="M3263" s="25"/>
      <c r="N3263" s="25"/>
      <c r="W3263" s="5"/>
      <c r="X3263" s="5"/>
    </row>
    <row r="3264" spans="1:24" ht="15" customHeight="1">
      <c r="A3264" s="5"/>
      <c r="B3264" s="5"/>
      <c r="H3264" s="5"/>
      <c r="I3264" s="14"/>
      <c r="J3264" s="10"/>
      <c r="K3264" s="10"/>
      <c r="M3264" s="25"/>
      <c r="N3264" s="25"/>
      <c r="W3264" s="5"/>
      <c r="X3264" s="5"/>
    </row>
    <row r="3265" spans="1:24" ht="15" customHeight="1">
      <c r="A3265" s="5"/>
      <c r="B3265" s="5"/>
      <c r="H3265" s="5"/>
      <c r="I3265" s="14"/>
      <c r="J3265" s="10"/>
      <c r="K3265" s="10"/>
      <c r="M3265" s="25"/>
      <c r="N3265" s="25"/>
      <c r="W3265" s="5"/>
      <c r="X3265" s="5"/>
    </row>
    <row r="3266" spans="1:24" ht="15" customHeight="1">
      <c r="A3266" s="5"/>
      <c r="B3266" s="5"/>
      <c r="H3266" s="5"/>
      <c r="I3266" s="14"/>
      <c r="J3266" s="10"/>
      <c r="K3266" s="10"/>
      <c r="M3266" s="25"/>
      <c r="N3266" s="25"/>
      <c r="W3266" s="5"/>
      <c r="X3266" s="5"/>
    </row>
    <row r="3267" spans="1:24" ht="15" customHeight="1">
      <c r="A3267" s="5"/>
      <c r="B3267" s="5"/>
      <c r="H3267" s="5"/>
      <c r="I3267" s="14"/>
      <c r="J3267" s="10"/>
      <c r="K3267" s="10"/>
      <c r="M3267" s="25"/>
      <c r="N3267" s="25"/>
      <c r="W3267" s="5"/>
      <c r="X3267" s="5"/>
    </row>
    <row r="3268" spans="1:24" ht="15" customHeight="1">
      <c r="A3268" s="5"/>
      <c r="B3268" s="5"/>
      <c r="H3268" s="5"/>
      <c r="I3268" s="14"/>
      <c r="J3268" s="10"/>
      <c r="K3268" s="10"/>
      <c r="M3268" s="25"/>
      <c r="N3268" s="25"/>
      <c r="W3268" s="5"/>
      <c r="X3268" s="5"/>
    </row>
    <row r="3269" spans="1:24" ht="15" customHeight="1">
      <c r="A3269" s="5"/>
      <c r="B3269" s="5"/>
      <c r="H3269" s="5"/>
      <c r="I3269" s="14"/>
      <c r="J3269" s="10"/>
      <c r="K3269" s="10"/>
      <c r="M3269" s="25"/>
      <c r="N3269" s="25"/>
      <c r="W3269" s="5"/>
      <c r="X3269" s="5"/>
    </row>
    <row r="3270" spans="1:24" ht="15" customHeight="1">
      <c r="A3270" s="5"/>
      <c r="B3270" s="5"/>
      <c r="H3270" s="5"/>
      <c r="I3270" s="14"/>
      <c r="J3270" s="10"/>
      <c r="K3270" s="10"/>
      <c r="M3270" s="25"/>
      <c r="N3270" s="25"/>
      <c r="W3270" s="5"/>
      <c r="X3270" s="5"/>
    </row>
    <row r="3271" spans="1:24" ht="15" customHeight="1">
      <c r="A3271" s="5"/>
      <c r="B3271" s="5"/>
      <c r="H3271" s="5"/>
      <c r="I3271" s="14"/>
      <c r="J3271" s="10"/>
      <c r="K3271" s="10"/>
      <c r="M3271" s="25"/>
      <c r="N3271" s="25"/>
      <c r="W3271" s="5"/>
      <c r="X3271" s="5"/>
    </row>
    <row r="3272" spans="1:24" ht="15" customHeight="1">
      <c r="A3272" s="5"/>
      <c r="B3272" s="5"/>
      <c r="H3272" s="5"/>
      <c r="I3272" s="14"/>
      <c r="J3272" s="10"/>
      <c r="K3272" s="10"/>
      <c r="M3272" s="25"/>
      <c r="N3272" s="25"/>
      <c r="W3272" s="5"/>
      <c r="X3272" s="5"/>
    </row>
    <row r="3273" spans="1:24" ht="15" customHeight="1">
      <c r="A3273" s="5"/>
      <c r="B3273" s="5"/>
      <c r="H3273" s="5"/>
      <c r="I3273" s="14"/>
      <c r="J3273" s="10"/>
      <c r="K3273" s="10"/>
      <c r="M3273" s="25"/>
      <c r="N3273" s="25"/>
      <c r="W3273" s="5"/>
      <c r="X3273" s="5"/>
    </row>
    <row r="3274" spans="1:24" ht="15" customHeight="1">
      <c r="A3274" s="5"/>
      <c r="B3274" s="5"/>
      <c r="H3274" s="5"/>
      <c r="I3274" s="14"/>
      <c r="J3274" s="10"/>
      <c r="K3274" s="10"/>
      <c r="M3274" s="25"/>
      <c r="N3274" s="25"/>
      <c r="W3274" s="5"/>
      <c r="X3274" s="5"/>
    </row>
    <row r="3275" spans="1:24" ht="15" customHeight="1">
      <c r="A3275" s="5"/>
      <c r="B3275" s="5"/>
      <c r="H3275" s="5"/>
      <c r="I3275" s="14"/>
      <c r="J3275" s="10"/>
      <c r="K3275" s="10"/>
      <c r="M3275" s="25"/>
      <c r="N3275" s="25"/>
      <c r="W3275" s="5"/>
      <c r="X3275" s="5"/>
    </row>
    <row r="3276" spans="1:24" ht="15" customHeight="1">
      <c r="A3276" s="5"/>
      <c r="B3276" s="5"/>
      <c r="H3276" s="5"/>
      <c r="I3276" s="14"/>
      <c r="J3276" s="10"/>
      <c r="K3276" s="10"/>
      <c r="M3276" s="25"/>
      <c r="N3276" s="25"/>
      <c r="W3276" s="5"/>
      <c r="X3276" s="5"/>
    </row>
    <row r="3277" spans="1:24" ht="15" customHeight="1">
      <c r="A3277" s="5"/>
      <c r="B3277" s="5"/>
      <c r="H3277" s="5"/>
      <c r="I3277" s="14"/>
      <c r="J3277" s="10"/>
      <c r="K3277" s="10"/>
      <c r="M3277" s="25"/>
      <c r="N3277" s="25"/>
      <c r="W3277" s="5"/>
      <c r="X3277" s="5"/>
    </row>
    <row r="3278" spans="1:24" ht="15" customHeight="1">
      <c r="A3278" s="5"/>
      <c r="B3278" s="5"/>
      <c r="H3278" s="5"/>
      <c r="I3278" s="14"/>
      <c r="J3278" s="10"/>
      <c r="K3278" s="10"/>
      <c r="M3278" s="25"/>
      <c r="N3278" s="25"/>
      <c r="W3278" s="5"/>
      <c r="X3278" s="5"/>
    </row>
    <row r="3279" spans="1:24" ht="15" customHeight="1">
      <c r="A3279" s="5"/>
      <c r="B3279" s="5"/>
      <c r="H3279" s="5"/>
      <c r="I3279" s="14"/>
      <c r="J3279" s="10"/>
      <c r="K3279" s="10"/>
      <c r="M3279" s="25"/>
      <c r="N3279" s="25"/>
      <c r="W3279" s="5"/>
      <c r="X3279" s="5"/>
    </row>
    <row r="3280" spans="1:24" ht="15" customHeight="1">
      <c r="A3280" s="5"/>
      <c r="B3280" s="5"/>
      <c r="H3280" s="5"/>
      <c r="I3280" s="14"/>
      <c r="J3280" s="10"/>
      <c r="K3280" s="10"/>
      <c r="M3280" s="25"/>
      <c r="N3280" s="25"/>
      <c r="W3280" s="5"/>
      <c r="X3280" s="5"/>
    </row>
    <row r="3281" spans="1:24" ht="15" customHeight="1">
      <c r="A3281" s="5"/>
      <c r="B3281" s="5"/>
      <c r="H3281" s="5"/>
      <c r="I3281" s="14"/>
      <c r="J3281" s="10"/>
      <c r="K3281" s="10"/>
      <c r="M3281" s="25"/>
      <c r="N3281" s="25"/>
      <c r="W3281" s="5"/>
      <c r="X3281" s="5"/>
    </row>
    <row r="3282" spans="1:24" ht="15" customHeight="1">
      <c r="A3282" s="5"/>
      <c r="B3282" s="5"/>
      <c r="H3282" s="5"/>
      <c r="I3282" s="14"/>
      <c r="J3282" s="10"/>
      <c r="K3282" s="10"/>
      <c r="M3282" s="25"/>
      <c r="N3282" s="25"/>
      <c r="W3282" s="5"/>
      <c r="X3282" s="5"/>
    </row>
    <row r="3283" spans="1:24" ht="15" customHeight="1">
      <c r="A3283" s="5"/>
      <c r="B3283" s="5"/>
      <c r="H3283" s="5"/>
      <c r="I3283" s="14"/>
      <c r="J3283" s="10"/>
      <c r="K3283" s="10"/>
      <c r="M3283" s="25"/>
      <c r="N3283" s="25"/>
      <c r="W3283" s="5"/>
      <c r="X3283" s="5"/>
    </row>
    <row r="3284" spans="1:24" ht="15" customHeight="1">
      <c r="A3284" s="5"/>
      <c r="B3284" s="5"/>
      <c r="H3284" s="5"/>
      <c r="I3284" s="14"/>
      <c r="J3284" s="10"/>
      <c r="K3284" s="10"/>
      <c r="M3284" s="25"/>
      <c r="N3284" s="25"/>
      <c r="W3284" s="5"/>
      <c r="X3284" s="5"/>
    </row>
    <row r="3285" spans="1:24" ht="15" customHeight="1">
      <c r="A3285" s="5"/>
      <c r="B3285" s="5"/>
      <c r="H3285" s="5"/>
      <c r="I3285" s="14"/>
      <c r="J3285" s="10"/>
      <c r="K3285" s="10"/>
      <c r="M3285" s="25"/>
      <c r="N3285" s="25"/>
      <c r="W3285" s="5"/>
      <c r="X3285" s="5"/>
    </row>
    <row r="3286" spans="1:24" ht="15" customHeight="1">
      <c r="A3286" s="5"/>
      <c r="B3286" s="5"/>
      <c r="H3286" s="5"/>
      <c r="I3286" s="14"/>
      <c r="J3286" s="10"/>
      <c r="K3286" s="10"/>
      <c r="M3286" s="25"/>
      <c r="N3286" s="25"/>
      <c r="W3286" s="5"/>
      <c r="X3286" s="5"/>
    </row>
    <row r="3287" spans="1:24" ht="15" customHeight="1">
      <c r="A3287" s="5"/>
      <c r="B3287" s="5"/>
      <c r="H3287" s="5"/>
      <c r="I3287" s="14"/>
      <c r="J3287" s="10"/>
      <c r="K3287" s="10"/>
      <c r="M3287" s="25"/>
      <c r="N3287" s="25"/>
      <c r="W3287" s="5"/>
      <c r="X3287" s="5"/>
    </row>
    <row r="3288" spans="1:24" ht="15" customHeight="1">
      <c r="A3288" s="5"/>
      <c r="B3288" s="5"/>
      <c r="H3288" s="5"/>
      <c r="I3288" s="14"/>
      <c r="J3288" s="10"/>
      <c r="K3288" s="10"/>
      <c r="M3288" s="25"/>
      <c r="N3288" s="25"/>
      <c r="W3288" s="5"/>
      <c r="X3288" s="5"/>
    </row>
    <row r="3289" spans="1:24" ht="15" customHeight="1">
      <c r="A3289" s="5"/>
      <c r="B3289" s="5"/>
      <c r="H3289" s="5"/>
      <c r="I3289" s="14"/>
      <c r="J3289" s="10"/>
      <c r="K3289" s="10"/>
      <c r="M3289" s="25"/>
      <c r="N3289" s="25"/>
      <c r="W3289" s="5"/>
      <c r="X3289" s="5"/>
    </row>
    <row r="3290" spans="1:24" ht="15" customHeight="1">
      <c r="A3290" s="5"/>
      <c r="B3290" s="5"/>
      <c r="H3290" s="5"/>
      <c r="I3290" s="14"/>
      <c r="J3290" s="10"/>
      <c r="K3290" s="10"/>
      <c r="M3290" s="25"/>
      <c r="N3290" s="25"/>
      <c r="W3290" s="5"/>
      <c r="X3290" s="5"/>
    </row>
    <row r="3291" spans="1:24" ht="15" customHeight="1">
      <c r="A3291" s="5"/>
      <c r="B3291" s="5"/>
      <c r="H3291" s="5"/>
      <c r="I3291" s="14"/>
      <c r="J3291" s="10"/>
      <c r="K3291" s="10"/>
      <c r="M3291" s="25"/>
      <c r="N3291" s="25"/>
      <c r="W3291" s="5"/>
      <c r="X3291" s="5"/>
    </row>
    <row r="3292" spans="1:24" ht="15" customHeight="1">
      <c r="A3292" s="5"/>
      <c r="B3292" s="5"/>
      <c r="H3292" s="5"/>
      <c r="I3292" s="14"/>
      <c r="J3292" s="10"/>
      <c r="K3292" s="10"/>
      <c r="M3292" s="25"/>
      <c r="N3292" s="25"/>
      <c r="W3292" s="5"/>
      <c r="X3292" s="5"/>
    </row>
    <row r="3293" spans="1:24" ht="15" customHeight="1">
      <c r="A3293" s="5"/>
      <c r="B3293" s="5"/>
      <c r="H3293" s="5"/>
      <c r="I3293" s="14"/>
      <c r="J3293" s="10"/>
      <c r="K3293" s="10"/>
      <c r="M3293" s="25"/>
      <c r="N3293" s="25"/>
      <c r="W3293" s="5"/>
      <c r="X3293" s="5"/>
    </row>
    <row r="3294" spans="1:24" ht="15" customHeight="1">
      <c r="A3294" s="5"/>
      <c r="B3294" s="5"/>
      <c r="H3294" s="5"/>
      <c r="I3294" s="14"/>
      <c r="J3294" s="10"/>
      <c r="K3294" s="10"/>
      <c r="M3294" s="25"/>
      <c r="N3294" s="25"/>
      <c r="W3294" s="5"/>
      <c r="X3294" s="5"/>
    </row>
    <row r="3295" spans="1:24" ht="15" customHeight="1">
      <c r="A3295" s="5"/>
      <c r="B3295" s="5"/>
      <c r="H3295" s="5"/>
      <c r="I3295" s="14"/>
      <c r="J3295" s="10"/>
      <c r="K3295" s="10"/>
      <c r="M3295" s="25"/>
      <c r="N3295" s="25"/>
      <c r="W3295" s="5"/>
      <c r="X3295" s="5"/>
    </row>
    <row r="3296" spans="1:24" ht="15" customHeight="1">
      <c r="A3296" s="5"/>
      <c r="B3296" s="5"/>
      <c r="H3296" s="5"/>
      <c r="I3296" s="14"/>
      <c r="J3296" s="10"/>
      <c r="K3296" s="10"/>
      <c r="M3296" s="25"/>
      <c r="N3296" s="25"/>
      <c r="W3296" s="5"/>
      <c r="X3296" s="5"/>
    </row>
    <row r="3297" spans="1:24" ht="15" customHeight="1">
      <c r="A3297" s="5"/>
      <c r="B3297" s="5"/>
      <c r="H3297" s="5"/>
      <c r="I3297" s="14"/>
      <c r="J3297" s="10"/>
      <c r="K3297" s="10"/>
      <c r="M3297" s="25"/>
      <c r="N3297" s="25"/>
      <c r="W3297" s="5"/>
      <c r="X3297" s="5"/>
    </row>
    <row r="3298" spans="1:24" ht="15" customHeight="1">
      <c r="A3298" s="5"/>
      <c r="B3298" s="5"/>
      <c r="H3298" s="5"/>
      <c r="I3298" s="14"/>
      <c r="J3298" s="10"/>
      <c r="K3298" s="10"/>
      <c r="M3298" s="25"/>
      <c r="N3298" s="25"/>
      <c r="W3298" s="5"/>
      <c r="X3298" s="5"/>
    </row>
    <row r="3299" spans="1:24" ht="15" customHeight="1">
      <c r="A3299" s="5"/>
      <c r="B3299" s="5"/>
      <c r="H3299" s="5"/>
      <c r="I3299" s="14"/>
      <c r="J3299" s="10"/>
      <c r="K3299" s="10"/>
      <c r="M3299" s="25"/>
      <c r="N3299" s="25"/>
      <c r="W3299" s="5"/>
      <c r="X3299" s="5"/>
    </row>
    <row r="3300" spans="1:24" ht="15" customHeight="1">
      <c r="A3300" s="5"/>
      <c r="B3300" s="5"/>
      <c r="H3300" s="5"/>
      <c r="I3300" s="14"/>
      <c r="J3300" s="10"/>
      <c r="K3300" s="10"/>
      <c r="M3300" s="25"/>
      <c r="N3300" s="25"/>
      <c r="W3300" s="5"/>
      <c r="X3300" s="5"/>
    </row>
    <row r="3301" spans="1:24" ht="15" customHeight="1">
      <c r="A3301" s="5"/>
      <c r="B3301" s="5"/>
      <c r="H3301" s="5"/>
      <c r="I3301" s="14"/>
      <c r="J3301" s="10"/>
      <c r="K3301" s="10"/>
      <c r="M3301" s="25"/>
      <c r="N3301" s="25"/>
      <c r="W3301" s="5"/>
      <c r="X3301" s="5"/>
    </row>
    <row r="3302" spans="1:24" ht="15" customHeight="1">
      <c r="A3302" s="5"/>
      <c r="B3302" s="5"/>
      <c r="H3302" s="5"/>
      <c r="I3302" s="14"/>
      <c r="J3302" s="10"/>
      <c r="K3302" s="10"/>
      <c r="M3302" s="25"/>
      <c r="N3302" s="25"/>
      <c r="W3302" s="5"/>
      <c r="X3302" s="5"/>
    </row>
    <row r="3303" spans="1:24" ht="15" customHeight="1">
      <c r="A3303" s="5"/>
      <c r="B3303" s="5"/>
      <c r="H3303" s="5"/>
      <c r="I3303" s="14"/>
      <c r="J3303" s="10"/>
      <c r="K3303" s="10"/>
      <c r="M3303" s="25"/>
      <c r="N3303" s="25"/>
      <c r="W3303" s="5"/>
      <c r="X3303" s="5"/>
    </row>
    <row r="3304" spans="1:24" ht="15" customHeight="1">
      <c r="A3304" s="5"/>
      <c r="B3304" s="5"/>
      <c r="H3304" s="5"/>
      <c r="I3304" s="14"/>
      <c r="J3304" s="10"/>
      <c r="K3304" s="10"/>
      <c r="M3304" s="25"/>
      <c r="N3304" s="25"/>
      <c r="W3304" s="5"/>
      <c r="X3304" s="5"/>
    </row>
    <row r="3305" spans="1:24" ht="15" customHeight="1">
      <c r="A3305" s="5"/>
      <c r="B3305" s="5"/>
      <c r="H3305" s="5"/>
      <c r="I3305" s="14"/>
      <c r="J3305" s="10"/>
      <c r="K3305" s="10"/>
      <c r="M3305" s="25"/>
      <c r="N3305" s="25"/>
      <c r="W3305" s="5"/>
      <c r="X3305" s="5"/>
    </row>
    <row r="3306" spans="1:24" ht="15" customHeight="1">
      <c r="A3306" s="5"/>
      <c r="B3306" s="5"/>
      <c r="H3306" s="5"/>
      <c r="I3306" s="14"/>
      <c r="J3306" s="10"/>
      <c r="K3306" s="10"/>
      <c r="M3306" s="25"/>
      <c r="N3306" s="25"/>
      <c r="W3306" s="5"/>
      <c r="X3306" s="5"/>
    </row>
    <row r="3307" spans="1:24" ht="15" customHeight="1">
      <c r="A3307" s="5"/>
      <c r="B3307" s="5"/>
      <c r="H3307" s="5"/>
      <c r="I3307" s="14"/>
      <c r="J3307" s="10"/>
      <c r="K3307" s="10"/>
      <c r="M3307" s="25"/>
      <c r="N3307" s="25"/>
      <c r="W3307" s="5"/>
      <c r="X3307" s="5"/>
    </row>
    <row r="3308" spans="1:24" ht="15" customHeight="1">
      <c r="A3308" s="5"/>
      <c r="B3308" s="5"/>
      <c r="H3308" s="5"/>
      <c r="I3308" s="14"/>
      <c r="J3308" s="10"/>
      <c r="K3308" s="10"/>
      <c r="M3308" s="25"/>
      <c r="N3308" s="25"/>
      <c r="W3308" s="5"/>
      <c r="X3308" s="5"/>
    </row>
    <row r="3309" spans="1:24" ht="15" customHeight="1">
      <c r="A3309" s="5"/>
      <c r="B3309" s="5"/>
      <c r="H3309" s="5"/>
      <c r="I3309" s="14"/>
      <c r="J3309" s="10"/>
      <c r="K3309" s="10"/>
      <c r="M3309" s="25"/>
      <c r="N3309" s="25"/>
      <c r="W3309" s="5"/>
      <c r="X3309" s="5"/>
    </row>
    <row r="3310" spans="1:24" ht="15" customHeight="1">
      <c r="A3310" s="5"/>
      <c r="B3310" s="5"/>
      <c r="H3310" s="5"/>
      <c r="I3310" s="14"/>
      <c r="J3310" s="10"/>
      <c r="K3310" s="10"/>
      <c r="M3310" s="25"/>
      <c r="N3310" s="25"/>
      <c r="W3310" s="5"/>
      <c r="X3310" s="5"/>
    </row>
    <row r="3311" spans="1:24" ht="15" customHeight="1">
      <c r="A3311" s="5"/>
      <c r="B3311" s="5"/>
      <c r="H3311" s="5"/>
      <c r="I3311" s="14"/>
      <c r="J3311" s="10"/>
      <c r="K3311" s="10"/>
      <c r="M3311" s="25"/>
      <c r="N3311" s="25"/>
      <c r="W3311" s="5"/>
      <c r="X3311" s="5"/>
    </row>
    <row r="3312" spans="1:24" ht="15" customHeight="1">
      <c r="A3312" s="5"/>
      <c r="B3312" s="5"/>
      <c r="H3312" s="5"/>
      <c r="I3312" s="14"/>
      <c r="J3312" s="10"/>
      <c r="K3312" s="10"/>
      <c r="M3312" s="25"/>
      <c r="N3312" s="25"/>
      <c r="W3312" s="5"/>
      <c r="X3312" s="5"/>
    </row>
    <row r="3313" spans="1:24" ht="15" customHeight="1">
      <c r="A3313" s="5"/>
      <c r="B3313" s="5"/>
      <c r="H3313" s="5"/>
      <c r="I3313" s="14"/>
      <c r="J3313" s="10"/>
      <c r="K3313" s="10"/>
      <c r="M3313" s="25"/>
      <c r="N3313" s="25"/>
      <c r="W3313" s="5"/>
      <c r="X3313" s="5"/>
    </row>
    <row r="3314" spans="1:24" ht="15" customHeight="1">
      <c r="A3314" s="5"/>
      <c r="B3314" s="5"/>
      <c r="H3314" s="5"/>
      <c r="I3314" s="14"/>
      <c r="J3314" s="10"/>
      <c r="K3314" s="10"/>
      <c r="M3314" s="25"/>
      <c r="N3314" s="25"/>
      <c r="W3314" s="5"/>
      <c r="X3314" s="5"/>
    </row>
    <row r="3315" spans="1:24" ht="15" customHeight="1">
      <c r="A3315" s="5"/>
      <c r="B3315" s="5"/>
      <c r="H3315" s="5"/>
      <c r="I3315" s="14"/>
      <c r="J3315" s="10"/>
      <c r="K3315" s="10"/>
      <c r="M3315" s="25"/>
      <c r="N3315" s="25"/>
      <c r="W3315" s="5"/>
      <c r="X3315" s="5"/>
    </row>
    <row r="3316" spans="1:24" ht="15" customHeight="1">
      <c r="A3316" s="5"/>
      <c r="B3316" s="5"/>
      <c r="H3316" s="5"/>
      <c r="I3316" s="14"/>
      <c r="J3316" s="10"/>
      <c r="K3316" s="10"/>
      <c r="M3316" s="25"/>
      <c r="N3316" s="25"/>
      <c r="W3316" s="5"/>
      <c r="X3316" s="5"/>
    </row>
    <row r="3317" spans="1:24" ht="15" customHeight="1">
      <c r="A3317" s="5"/>
      <c r="B3317" s="5"/>
      <c r="H3317" s="5"/>
      <c r="I3317" s="14"/>
      <c r="J3317" s="10"/>
      <c r="K3317" s="10"/>
      <c r="M3317" s="25"/>
      <c r="N3317" s="25"/>
      <c r="W3317" s="5"/>
      <c r="X3317" s="5"/>
    </row>
    <row r="3318" spans="1:24" ht="15" customHeight="1">
      <c r="A3318" s="5"/>
      <c r="B3318" s="5"/>
      <c r="H3318" s="5"/>
      <c r="I3318" s="14"/>
      <c r="J3318" s="10"/>
      <c r="K3318" s="10"/>
      <c r="M3318" s="25"/>
      <c r="N3318" s="25"/>
      <c r="W3318" s="5"/>
      <c r="X3318" s="5"/>
    </row>
    <row r="3319" spans="1:24" ht="15" customHeight="1">
      <c r="A3319" s="5"/>
      <c r="B3319" s="5"/>
      <c r="H3319" s="5"/>
      <c r="I3319" s="14"/>
      <c r="J3319" s="10"/>
      <c r="K3319" s="10"/>
      <c r="M3319" s="25"/>
      <c r="N3319" s="25"/>
      <c r="W3319" s="5"/>
      <c r="X3319" s="5"/>
    </row>
    <row r="3320" spans="1:24" ht="15" customHeight="1">
      <c r="A3320" s="5"/>
      <c r="B3320" s="5"/>
      <c r="H3320" s="5"/>
      <c r="I3320" s="14"/>
      <c r="J3320" s="10"/>
      <c r="K3320" s="10"/>
      <c r="M3320" s="25"/>
      <c r="N3320" s="25"/>
      <c r="W3320" s="5"/>
      <c r="X3320" s="5"/>
    </row>
    <row r="3321" spans="1:24" ht="15" customHeight="1">
      <c r="A3321" s="5"/>
      <c r="B3321" s="5"/>
      <c r="H3321" s="5"/>
      <c r="I3321" s="14"/>
      <c r="J3321" s="10"/>
      <c r="K3321" s="10"/>
      <c r="M3321" s="25"/>
      <c r="N3321" s="25"/>
      <c r="W3321" s="5"/>
      <c r="X3321" s="5"/>
    </row>
    <row r="3322" spans="1:24" ht="15" customHeight="1">
      <c r="A3322" s="5"/>
      <c r="B3322" s="5"/>
      <c r="H3322" s="5"/>
      <c r="I3322" s="14"/>
      <c r="J3322" s="10"/>
      <c r="K3322" s="10"/>
      <c r="M3322" s="25"/>
      <c r="N3322" s="25"/>
      <c r="W3322" s="5"/>
      <c r="X3322" s="5"/>
    </row>
    <row r="3323" spans="1:24" ht="15" customHeight="1">
      <c r="A3323" s="5"/>
      <c r="B3323" s="5"/>
      <c r="H3323" s="5"/>
      <c r="I3323" s="14"/>
      <c r="J3323" s="10"/>
      <c r="K3323" s="10"/>
      <c r="M3323" s="25"/>
      <c r="N3323" s="25"/>
      <c r="W3323" s="5"/>
      <c r="X3323" s="5"/>
    </row>
    <row r="3324" spans="1:24" ht="15" customHeight="1">
      <c r="A3324" s="5"/>
      <c r="B3324" s="5"/>
      <c r="H3324" s="5"/>
      <c r="I3324" s="14"/>
      <c r="J3324" s="10"/>
      <c r="K3324" s="10"/>
      <c r="M3324" s="25"/>
      <c r="N3324" s="25"/>
      <c r="W3324" s="5"/>
      <c r="X3324" s="5"/>
    </row>
    <row r="3325" spans="1:24" ht="15" customHeight="1">
      <c r="A3325" s="5"/>
      <c r="B3325" s="5"/>
      <c r="H3325" s="5"/>
      <c r="I3325" s="14"/>
      <c r="J3325" s="10"/>
      <c r="K3325" s="10"/>
      <c r="M3325" s="25"/>
      <c r="N3325" s="25"/>
      <c r="W3325" s="5"/>
      <c r="X3325" s="5"/>
    </row>
    <row r="3326" spans="1:24" ht="15" customHeight="1">
      <c r="A3326" s="5"/>
      <c r="B3326" s="5"/>
      <c r="H3326" s="5"/>
      <c r="I3326" s="14"/>
      <c r="J3326" s="10"/>
      <c r="K3326" s="10"/>
      <c r="M3326" s="25"/>
      <c r="N3326" s="25"/>
      <c r="W3326" s="5"/>
      <c r="X3326" s="5"/>
    </row>
    <row r="3327" spans="1:24" ht="15" customHeight="1">
      <c r="A3327" s="5"/>
      <c r="B3327" s="5"/>
      <c r="H3327" s="5"/>
      <c r="I3327" s="14"/>
      <c r="J3327" s="10"/>
      <c r="K3327" s="10"/>
      <c r="M3327" s="25"/>
      <c r="N3327" s="25"/>
      <c r="W3327" s="5"/>
      <c r="X3327" s="5"/>
    </row>
    <row r="3328" spans="1:24" ht="15" customHeight="1">
      <c r="A3328" s="5"/>
      <c r="B3328" s="5"/>
      <c r="H3328" s="5"/>
      <c r="I3328" s="14"/>
      <c r="J3328" s="10"/>
      <c r="K3328" s="10"/>
      <c r="M3328" s="25"/>
      <c r="N3328" s="25"/>
      <c r="W3328" s="5"/>
      <c r="X3328" s="5"/>
    </row>
    <row r="3329" spans="1:24" ht="15" customHeight="1">
      <c r="A3329" s="5"/>
      <c r="B3329" s="5"/>
      <c r="H3329" s="5"/>
      <c r="I3329" s="14"/>
      <c r="J3329" s="10"/>
      <c r="K3329" s="10"/>
      <c r="M3329" s="25"/>
      <c r="N3329" s="25"/>
      <c r="W3329" s="5"/>
      <c r="X3329" s="5"/>
    </row>
    <row r="3330" spans="1:24" ht="15" customHeight="1">
      <c r="A3330" s="5"/>
      <c r="B3330" s="5"/>
      <c r="H3330" s="5"/>
      <c r="I3330" s="14"/>
      <c r="J3330" s="10"/>
      <c r="K3330" s="10"/>
      <c r="M3330" s="25"/>
      <c r="N3330" s="25"/>
      <c r="W3330" s="5"/>
      <c r="X3330" s="5"/>
    </row>
    <row r="3331" spans="1:24" ht="15" customHeight="1">
      <c r="A3331" s="5"/>
      <c r="B3331" s="5"/>
      <c r="H3331" s="5"/>
      <c r="I3331" s="14"/>
      <c r="J3331" s="10"/>
      <c r="K3331" s="10"/>
      <c r="M3331" s="25"/>
      <c r="N3331" s="25"/>
      <c r="W3331" s="5"/>
      <c r="X3331" s="5"/>
    </row>
    <row r="3332" spans="1:24" ht="15" customHeight="1">
      <c r="A3332" s="5"/>
      <c r="B3332" s="5"/>
      <c r="H3332" s="5"/>
      <c r="I3332" s="14"/>
      <c r="J3332" s="10"/>
      <c r="K3332" s="10"/>
      <c r="M3332" s="25"/>
      <c r="N3332" s="25"/>
      <c r="W3332" s="5"/>
      <c r="X3332" s="5"/>
    </row>
    <row r="3333" spans="1:24" ht="15" customHeight="1">
      <c r="A3333" s="5"/>
      <c r="B3333" s="5"/>
      <c r="H3333" s="5"/>
      <c r="I3333" s="14"/>
      <c r="J3333" s="10"/>
      <c r="K3333" s="10"/>
      <c r="M3333" s="25"/>
      <c r="N3333" s="25"/>
      <c r="W3333" s="5"/>
      <c r="X3333" s="5"/>
    </row>
    <row r="3334" spans="1:24" ht="15" customHeight="1">
      <c r="A3334" s="5"/>
      <c r="B3334" s="5"/>
      <c r="H3334" s="5"/>
      <c r="I3334" s="14"/>
      <c r="J3334" s="10"/>
      <c r="K3334" s="10"/>
      <c r="M3334" s="25"/>
      <c r="N3334" s="25"/>
      <c r="W3334" s="5"/>
      <c r="X3334" s="5"/>
    </row>
    <row r="3335" spans="1:24" ht="15" customHeight="1">
      <c r="A3335" s="5"/>
      <c r="B3335" s="5"/>
      <c r="H3335" s="5"/>
      <c r="I3335" s="14"/>
      <c r="J3335" s="10"/>
      <c r="K3335" s="10"/>
      <c r="M3335" s="25"/>
      <c r="N3335" s="25"/>
      <c r="W3335" s="5"/>
      <c r="X3335" s="5"/>
    </row>
    <row r="3336" spans="1:24" ht="15" customHeight="1">
      <c r="A3336" s="5"/>
      <c r="B3336" s="5"/>
      <c r="H3336" s="5"/>
      <c r="I3336" s="14"/>
      <c r="J3336" s="10"/>
      <c r="K3336" s="10"/>
      <c r="M3336" s="25"/>
      <c r="N3336" s="25"/>
      <c r="W3336" s="5"/>
      <c r="X3336" s="5"/>
    </row>
    <row r="3337" spans="1:24" ht="15" customHeight="1">
      <c r="A3337" s="5"/>
      <c r="B3337" s="5"/>
      <c r="H3337" s="5"/>
      <c r="I3337" s="14"/>
      <c r="J3337" s="10"/>
      <c r="K3337" s="10"/>
      <c r="M3337" s="25"/>
      <c r="N3337" s="25"/>
      <c r="W3337" s="5"/>
      <c r="X3337" s="5"/>
    </row>
    <row r="3338" spans="1:24" ht="15" customHeight="1">
      <c r="A3338" s="5"/>
      <c r="B3338" s="5"/>
      <c r="H3338" s="5"/>
      <c r="I3338" s="14"/>
      <c r="J3338" s="10"/>
      <c r="K3338" s="10"/>
      <c r="M3338" s="25"/>
      <c r="N3338" s="25"/>
      <c r="W3338" s="5"/>
      <c r="X3338" s="5"/>
    </row>
    <row r="3339" spans="1:24" ht="15" customHeight="1">
      <c r="A3339" s="5"/>
      <c r="B3339" s="5"/>
      <c r="H3339" s="5"/>
      <c r="I3339" s="14"/>
      <c r="J3339" s="10"/>
      <c r="K3339" s="10"/>
      <c r="M3339" s="25"/>
      <c r="N3339" s="25"/>
      <c r="W3339" s="5"/>
      <c r="X3339" s="5"/>
    </row>
    <row r="3340" spans="1:24" ht="15" customHeight="1">
      <c r="A3340" s="5"/>
      <c r="B3340" s="5"/>
      <c r="H3340" s="5"/>
      <c r="I3340" s="14"/>
      <c r="J3340" s="10"/>
      <c r="K3340" s="10"/>
      <c r="M3340" s="25"/>
      <c r="N3340" s="25"/>
      <c r="W3340" s="5"/>
      <c r="X3340" s="5"/>
    </row>
    <row r="3341" spans="1:24" ht="15" customHeight="1">
      <c r="A3341" s="5"/>
      <c r="B3341" s="5"/>
      <c r="H3341" s="5"/>
      <c r="I3341" s="14"/>
      <c r="J3341" s="10"/>
      <c r="K3341" s="10"/>
      <c r="M3341" s="25"/>
      <c r="N3341" s="25"/>
      <c r="W3341" s="5"/>
      <c r="X3341" s="5"/>
    </row>
    <row r="3342" spans="1:24" ht="15" customHeight="1">
      <c r="A3342" s="5"/>
      <c r="B3342" s="5"/>
      <c r="H3342" s="5"/>
      <c r="I3342" s="14"/>
      <c r="J3342" s="10"/>
      <c r="K3342" s="10"/>
      <c r="M3342" s="25"/>
      <c r="N3342" s="25"/>
      <c r="W3342" s="5"/>
      <c r="X3342" s="5"/>
    </row>
    <row r="3343" spans="1:24" ht="15" customHeight="1">
      <c r="A3343" s="5"/>
      <c r="B3343" s="5"/>
      <c r="H3343" s="5"/>
      <c r="I3343" s="14"/>
      <c r="J3343" s="10"/>
      <c r="K3343" s="10"/>
      <c r="M3343" s="25"/>
      <c r="N3343" s="25"/>
      <c r="W3343" s="5"/>
      <c r="X3343" s="5"/>
    </row>
    <row r="3344" spans="1:24" ht="15" customHeight="1">
      <c r="A3344" s="5"/>
      <c r="B3344" s="5"/>
      <c r="H3344" s="5"/>
      <c r="I3344" s="14"/>
      <c r="J3344" s="10"/>
      <c r="K3344" s="10"/>
      <c r="M3344" s="25"/>
      <c r="N3344" s="25"/>
      <c r="W3344" s="5"/>
      <c r="X3344" s="5"/>
    </row>
    <row r="3345" spans="1:24" ht="15" customHeight="1">
      <c r="A3345" s="5"/>
      <c r="B3345" s="5"/>
      <c r="H3345" s="5"/>
      <c r="I3345" s="14"/>
      <c r="J3345" s="10"/>
      <c r="K3345" s="10"/>
      <c r="M3345" s="25"/>
      <c r="N3345" s="25"/>
      <c r="W3345" s="5"/>
      <c r="X3345" s="5"/>
    </row>
    <row r="3346" spans="1:24" ht="15" customHeight="1">
      <c r="A3346" s="5"/>
      <c r="B3346" s="5"/>
      <c r="H3346" s="5"/>
      <c r="I3346" s="14"/>
      <c r="J3346" s="10"/>
      <c r="K3346" s="10"/>
      <c r="M3346" s="25"/>
      <c r="N3346" s="25"/>
      <c r="W3346" s="5"/>
      <c r="X3346" s="5"/>
    </row>
    <row r="3347" spans="1:24" ht="15" customHeight="1">
      <c r="A3347" s="5"/>
      <c r="B3347" s="5"/>
      <c r="H3347" s="5"/>
      <c r="I3347" s="14"/>
      <c r="J3347" s="10"/>
      <c r="K3347" s="10"/>
      <c r="M3347" s="25"/>
      <c r="N3347" s="25"/>
      <c r="W3347" s="5"/>
      <c r="X3347" s="5"/>
    </row>
    <row r="3348" spans="1:24" ht="15" customHeight="1">
      <c r="A3348" s="5"/>
      <c r="B3348" s="5"/>
      <c r="H3348" s="5"/>
      <c r="I3348" s="14"/>
      <c r="J3348" s="10"/>
      <c r="K3348" s="10"/>
      <c r="M3348" s="25"/>
      <c r="N3348" s="25"/>
      <c r="W3348" s="5"/>
      <c r="X3348" s="5"/>
    </row>
    <row r="3349" spans="1:24" ht="15" customHeight="1">
      <c r="A3349" s="5"/>
      <c r="B3349" s="5"/>
      <c r="H3349" s="5"/>
      <c r="I3349" s="14"/>
      <c r="J3349" s="10"/>
      <c r="K3349" s="10"/>
      <c r="M3349" s="25"/>
      <c r="N3349" s="25"/>
      <c r="W3349" s="5"/>
      <c r="X3349" s="5"/>
    </row>
    <row r="3350" spans="1:24" ht="15" customHeight="1">
      <c r="A3350" s="5"/>
      <c r="B3350" s="5"/>
      <c r="H3350" s="5"/>
      <c r="I3350" s="14"/>
      <c r="J3350" s="10"/>
      <c r="K3350" s="10"/>
      <c r="M3350" s="25"/>
      <c r="N3350" s="25"/>
      <c r="W3350" s="5"/>
      <c r="X3350" s="5"/>
    </row>
    <row r="3351" spans="1:24" ht="15" customHeight="1">
      <c r="A3351" s="5"/>
      <c r="B3351" s="5"/>
      <c r="H3351" s="5"/>
      <c r="I3351" s="14"/>
      <c r="J3351" s="10"/>
      <c r="K3351" s="10"/>
      <c r="M3351" s="25"/>
      <c r="N3351" s="25"/>
      <c r="W3351" s="5"/>
      <c r="X3351" s="5"/>
    </row>
    <row r="3352" spans="1:24" ht="15" customHeight="1">
      <c r="A3352" s="5"/>
      <c r="B3352" s="5"/>
      <c r="H3352" s="5"/>
      <c r="I3352" s="14"/>
      <c r="J3352" s="10"/>
      <c r="K3352" s="10"/>
      <c r="M3352" s="25"/>
      <c r="N3352" s="25"/>
      <c r="W3352" s="5"/>
      <c r="X3352" s="5"/>
    </row>
    <row r="3353" spans="1:24" ht="15" customHeight="1">
      <c r="A3353" s="5"/>
      <c r="B3353" s="5"/>
      <c r="H3353" s="5"/>
      <c r="I3353" s="14"/>
      <c r="J3353" s="10"/>
      <c r="K3353" s="10"/>
      <c r="M3353" s="25"/>
      <c r="N3353" s="25"/>
      <c r="W3353" s="5"/>
      <c r="X3353" s="5"/>
    </row>
    <row r="3354" spans="1:24" ht="15" customHeight="1">
      <c r="A3354" s="5"/>
      <c r="B3354" s="5"/>
      <c r="H3354" s="5"/>
      <c r="I3354" s="14"/>
      <c r="J3354" s="10"/>
      <c r="K3354" s="10"/>
      <c r="M3354" s="25"/>
      <c r="N3354" s="25"/>
      <c r="W3354" s="5"/>
      <c r="X3354" s="5"/>
    </row>
    <row r="3355" spans="1:24" ht="15" customHeight="1">
      <c r="A3355" s="5"/>
      <c r="B3355" s="5"/>
      <c r="H3355" s="5"/>
      <c r="I3355" s="14"/>
      <c r="J3355" s="10"/>
      <c r="K3355" s="10"/>
      <c r="M3355" s="25"/>
      <c r="N3355" s="25"/>
      <c r="W3355" s="5"/>
      <c r="X3355" s="5"/>
    </row>
    <row r="3356" spans="1:24" ht="15" customHeight="1">
      <c r="A3356" s="5"/>
      <c r="B3356" s="5"/>
      <c r="H3356" s="5"/>
      <c r="I3356" s="14"/>
      <c r="J3356" s="10"/>
      <c r="K3356" s="10"/>
      <c r="M3356" s="25"/>
      <c r="N3356" s="25"/>
      <c r="W3356" s="5"/>
      <c r="X3356" s="5"/>
    </row>
    <row r="3357" spans="1:24" ht="15" customHeight="1">
      <c r="A3357" s="5"/>
      <c r="B3357" s="5"/>
      <c r="H3357" s="5"/>
      <c r="I3357" s="14"/>
      <c r="J3357" s="10"/>
      <c r="K3357" s="10"/>
      <c r="M3357" s="25"/>
      <c r="N3357" s="25"/>
      <c r="W3357" s="5"/>
      <c r="X3357" s="5"/>
    </row>
    <row r="3358" spans="1:24" ht="15" customHeight="1">
      <c r="A3358" s="5"/>
      <c r="B3358" s="5"/>
      <c r="H3358" s="5"/>
      <c r="I3358" s="14"/>
      <c r="J3358" s="10"/>
      <c r="K3358" s="10"/>
      <c r="M3358" s="25"/>
      <c r="N3358" s="25"/>
      <c r="W3358" s="5"/>
      <c r="X3358" s="5"/>
    </row>
    <row r="3359" spans="1:24" ht="15" customHeight="1">
      <c r="A3359" s="5"/>
      <c r="B3359" s="5"/>
      <c r="H3359" s="5"/>
      <c r="I3359" s="14"/>
      <c r="J3359" s="10"/>
      <c r="K3359" s="10"/>
      <c r="M3359" s="25"/>
      <c r="N3359" s="25"/>
      <c r="W3359" s="5"/>
      <c r="X3359" s="5"/>
    </row>
    <row r="3360" spans="1:24" ht="15" customHeight="1">
      <c r="A3360" s="5"/>
      <c r="B3360" s="5"/>
      <c r="H3360" s="5"/>
      <c r="I3360" s="14"/>
      <c r="J3360" s="10"/>
      <c r="K3360" s="10"/>
      <c r="M3360" s="25"/>
      <c r="N3360" s="25"/>
      <c r="W3360" s="5"/>
      <c r="X3360" s="5"/>
    </row>
    <row r="3361" spans="1:24" ht="15" customHeight="1">
      <c r="A3361" s="5"/>
      <c r="B3361" s="5"/>
      <c r="H3361" s="5"/>
      <c r="I3361" s="14"/>
      <c r="J3361" s="10"/>
      <c r="K3361" s="10"/>
      <c r="M3361" s="25"/>
      <c r="N3361" s="25"/>
      <c r="W3361" s="5"/>
      <c r="X3361" s="5"/>
    </row>
    <row r="3362" spans="1:24" ht="15" customHeight="1">
      <c r="A3362" s="5"/>
      <c r="B3362" s="5"/>
      <c r="H3362" s="5"/>
      <c r="I3362" s="14"/>
      <c r="J3362" s="10"/>
      <c r="K3362" s="10"/>
      <c r="M3362" s="25"/>
      <c r="N3362" s="25"/>
      <c r="W3362" s="5"/>
      <c r="X3362" s="5"/>
    </row>
    <row r="3363" spans="1:24" ht="15" customHeight="1">
      <c r="A3363" s="5"/>
      <c r="B3363" s="5"/>
      <c r="H3363" s="5"/>
      <c r="I3363" s="14"/>
      <c r="J3363" s="10"/>
      <c r="K3363" s="10"/>
      <c r="M3363" s="25"/>
      <c r="N3363" s="25"/>
      <c r="W3363" s="5"/>
      <c r="X3363" s="5"/>
    </row>
    <row r="3364" spans="1:24" ht="15" customHeight="1">
      <c r="A3364" s="5"/>
      <c r="B3364" s="5"/>
      <c r="H3364" s="5"/>
      <c r="I3364" s="14"/>
      <c r="J3364" s="10"/>
      <c r="K3364" s="10"/>
      <c r="M3364" s="25"/>
      <c r="N3364" s="25"/>
      <c r="W3364" s="5"/>
      <c r="X3364" s="5"/>
    </row>
    <row r="3365" spans="1:24" ht="15" customHeight="1">
      <c r="A3365" s="5"/>
      <c r="B3365" s="5"/>
      <c r="H3365" s="5"/>
      <c r="I3365" s="14"/>
      <c r="J3365" s="10"/>
      <c r="K3365" s="10"/>
      <c r="M3365" s="25"/>
      <c r="N3365" s="25"/>
      <c r="W3365" s="5"/>
      <c r="X3365" s="5"/>
    </row>
    <row r="3366" spans="1:24" ht="15" customHeight="1">
      <c r="A3366" s="5"/>
      <c r="B3366" s="5"/>
      <c r="H3366" s="5"/>
      <c r="I3366" s="14"/>
      <c r="J3366" s="10"/>
      <c r="K3366" s="10"/>
      <c r="M3366" s="25"/>
      <c r="N3366" s="25"/>
      <c r="W3366" s="5"/>
      <c r="X3366" s="5"/>
    </row>
    <row r="3367" spans="1:24" ht="15" customHeight="1">
      <c r="A3367" s="5"/>
      <c r="B3367" s="5"/>
      <c r="H3367" s="5"/>
      <c r="I3367" s="14"/>
      <c r="J3367" s="10"/>
      <c r="K3367" s="10"/>
      <c r="M3367" s="25"/>
      <c r="N3367" s="25"/>
      <c r="W3367" s="5"/>
      <c r="X3367" s="5"/>
    </row>
    <row r="3368" spans="1:24" ht="15" customHeight="1">
      <c r="A3368" s="5"/>
      <c r="B3368" s="5"/>
      <c r="H3368" s="5"/>
      <c r="I3368" s="14"/>
      <c r="J3368" s="10"/>
      <c r="K3368" s="10"/>
      <c r="M3368" s="25"/>
      <c r="N3368" s="25"/>
      <c r="W3368" s="5"/>
      <c r="X3368" s="5"/>
    </row>
    <row r="3369" spans="1:24" ht="15" customHeight="1">
      <c r="A3369" s="5"/>
      <c r="B3369" s="5"/>
      <c r="H3369" s="5"/>
      <c r="I3369" s="14"/>
      <c r="J3369" s="10"/>
      <c r="K3369" s="10"/>
      <c r="M3369" s="25"/>
      <c r="N3369" s="25"/>
      <c r="W3369" s="5"/>
      <c r="X3369" s="5"/>
    </row>
    <row r="3370" spans="1:24" ht="15" customHeight="1">
      <c r="A3370" s="5"/>
      <c r="B3370" s="5"/>
      <c r="H3370" s="5"/>
      <c r="I3370" s="14"/>
      <c r="J3370" s="10"/>
      <c r="K3370" s="10"/>
      <c r="M3370" s="25"/>
      <c r="N3370" s="25"/>
      <c r="W3370" s="5"/>
      <c r="X3370" s="5"/>
    </row>
    <row r="3371" spans="1:24" ht="15" customHeight="1">
      <c r="A3371" s="5"/>
      <c r="B3371" s="5"/>
      <c r="H3371" s="5"/>
      <c r="I3371" s="14"/>
      <c r="J3371" s="10"/>
      <c r="K3371" s="10"/>
      <c r="M3371" s="25"/>
      <c r="N3371" s="25"/>
      <c r="W3371" s="5"/>
      <c r="X3371" s="5"/>
    </row>
    <row r="3372" spans="1:24" ht="15" customHeight="1">
      <c r="A3372" s="5"/>
      <c r="B3372" s="5"/>
      <c r="H3372" s="5"/>
      <c r="I3372" s="14"/>
      <c r="J3372" s="10"/>
      <c r="K3372" s="10"/>
      <c r="M3372" s="25"/>
      <c r="N3372" s="25"/>
      <c r="W3372" s="5"/>
      <c r="X3372" s="5"/>
    </row>
    <row r="3373" spans="1:24" ht="15" customHeight="1">
      <c r="A3373" s="5"/>
      <c r="B3373" s="5"/>
      <c r="H3373" s="5"/>
      <c r="I3373" s="14"/>
      <c r="J3373" s="10"/>
      <c r="K3373" s="10"/>
      <c r="M3373" s="25"/>
      <c r="N3373" s="25"/>
      <c r="W3373" s="5"/>
      <c r="X3373" s="5"/>
    </row>
    <row r="3374" spans="1:24" ht="15" customHeight="1">
      <c r="A3374" s="5"/>
      <c r="B3374" s="5"/>
      <c r="H3374" s="5"/>
      <c r="I3374" s="14"/>
      <c r="J3374" s="10"/>
      <c r="K3374" s="10"/>
      <c r="M3374" s="25"/>
      <c r="N3374" s="25"/>
      <c r="W3374" s="5"/>
      <c r="X3374" s="5"/>
    </row>
    <row r="3375" spans="1:24" ht="15" customHeight="1">
      <c r="A3375" s="5"/>
      <c r="B3375" s="5"/>
      <c r="H3375" s="5"/>
      <c r="I3375" s="14"/>
      <c r="J3375" s="10"/>
      <c r="K3375" s="10"/>
      <c r="M3375" s="25"/>
      <c r="N3375" s="25"/>
      <c r="W3375" s="5"/>
      <c r="X3375" s="5"/>
    </row>
    <row r="3376" spans="1:24" ht="15" customHeight="1">
      <c r="A3376" s="5"/>
      <c r="B3376" s="5"/>
      <c r="H3376" s="5"/>
      <c r="I3376" s="14"/>
      <c r="J3376" s="10"/>
      <c r="K3376" s="10"/>
      <c r="M3376" s="25"/>
      <c r="N3376" s="25"/>
      <c r="W3376" s="5"/>
      <c r="X3376" s="5"/>
    </row>
    <row r="3377" spans="1:24" ht="15" customHeight="1">
      <c r="A3377" s="5"/>
      <c r="B3377" s="5"/>
      <c r="H3377" s="5"/>
      <c r="I3377" s="14"/>
      <c r="J3377" s="10"/>
      <c r="K3377" s="10"/>
      <c r="M3377" s="25"/>
      <c r="N3377" s="25"/>
      <c r="W3377" s="5"/>
      <c r="X3377" s="5"/>
    </row>
    <row r="3378" spans="1:24" ht="15" customHeight="1">
      <c r="A3378" s="5"/>
      <c r="B3378" s="5"/>
      <c r="H3378" s="5"/>
      <c r="I3378" s="14"/>
      <c r="J3378" s="10"/>
      <c r="K3378" s="10"/>
      <c r="M3378" s="25"/>
      <c r="N3378" s="25"/>
      <c r="W3378" s="5"/>
      <c r="X3378" s="5"/>
    </row>
    <row r="3379" spans="1:24" ht="15" customHeight="1">
      <c r="A3379" s="5"/>
      <c r="B3379" s="5"/>
      <c r="H3379" s="5"/>
      <c r="I3379" s="14"/>
      <c r="J3379" s="10"/>
      <c r="K3379" s="10"/>
      <c r="M3379" s="25"/>
      <c r="N3379" s="25"/>
      <c r="W3379" s="5"/>
      <c r="X3379" s="5"/>
    </row>
    <row r="3380" spans="1:24" ht="15" customHeight="1">
      <c r="A3380" s="5"/>
      <c r="B3380" s="5"/>
      <c r="H3380" s="5"/>
      <c r="I3380" s="14"/>
      <c r="J3380" s="10"/>
      <c r="K3380" s="10"/>
      <c r="M3380" s="25"/>
      <c r="N3380" s="25"/>
      <c r="W3380" s="5"/>
      <c r="X3380" s="5"/>
    </row>
    <row r="3381" spans="1:24" ht="15" customHeight="1">
      <c r="A3381" s="5"/>
      <c r="B3381" s="5"/>
      <c r="H3381" s="5"/>
      <c r="I3381" s="14"/>
      <c r="J3381" s="10"/>
      <c r="K3381" s="10"/>
      <c r="M3381" s="25"/>
      <c r="N3381" s="25"/>
      <c r="W3381" s="5"/>
      <c r="X3381" s="5"/>
    </row>
    <row r="3382" spans="1:24" ht="15" customHeight="1">
      <c r="A3382" s="5"/>
      <c r="B3382" s="5"/>
      <c r="H3382" s="5"/>
      <c r="I3382" s="14"/>
      <c r="J3382" s="10"/>
      <c r="K3382" s="10"/>
      <c r="M3382" s="25"/>
      <c r="N3382" s="25"/>
      <c r="W3382" s="5"/>
      <c r="X3382" s="5"/>
    </row>
    <row r="3383" spans="1:24" ht="15" customHeight="1">
      <c r="A3383" s="5"/>
      <c r="B3383" s="5"/>
      <c r="H3383" s="5"/>
      <c r="I3383" s="14"/>
      <c r="J3383" s="10"/>
      <c r="K3383" s="10"/>
      <c r="M3383" s="25"/>
      <c r="N3383" s="25"/>
      <c r="W3383" s="5"/>
      <c r="X3383" s="5"/>
    </row>
    <row r="3384" spans="1:24" ht="15" customHeight="1">
      <c r="A3384" s="5"/>
      <c r="B3384" s="5"/>
      <c r="H3384" s="5"/>
      <c r="I3384" s="14"/>
      <c r="J3384" s="10"/>
      <c r="K3384" s="10"/>
      <c r="M3384" s="25"/>
      <c r="N3384" s="25"/>
      <c r="W3384" s="5"/>
      <c r="X3384" s="5"/>
    </row>
    <row r="3385" spans="1:24" ht="15" customHeight="1">
      <c r="A3385" s="5"/>
      <c r="B3385" s="5"/>
      <c r="H3385" s="5"/>
      <c r="I3385" s="14"/>
      <c r="J3385" s="10"/>
      <c r="K3385" s="10"/>
      <c r="M3385" s="25"/>
      <c r="N3385" s="25"/>
      <c r="W3385" s="5"/>
      <c r="X3385" s="5"/>
    </row>
    <row r="3386" spans="1:24" ht="15" customHeight="1">
      <c r="A3386" s="5"/>
      <c r="B3386" s="5"/>
      <c r="H3386" s="5"/>
      <c r="I3386" s="14"/>
      <c r="J3386" s="10"/>
      <c r="K3386" s="10"/>
      <c r="M3386" s="25"/>
      <c r="N3386" s="25"/>
      <c r="W3386" s="5"/>
      <c r="X3386" s="5"/>
    </row>
    <row r="3387" spans="1:24" ht="15" customHeight="1">
      <c r="A3387" s="5"/>
      <c r="B3387" s="5"/>
      <c r="H3387" s="5"/>
      <c r="I3387" s="14"/>
      <c r="J3387" s="10"/>
      <c r="K3387" s="10"/>
      <c r="M3387" s="25"/>
      <c r="N3387" s="25"/>
      <c r="W3387" s="5"/>
      <c r="X3387" s="5"/>
    </row>
    <row r="3388" spans="1:24" ht="15" customHeight="1">
      <c r="A3388" s="5"/>
      <c r="B3388" s="5"/>
      <c r="H3388" s="5"/>
      <c r="I3388" s="14"/>
      <c r="J3388" s="10"/>
      <c r="K3388" s="10"/>
      <c r="M3388" s="25"/>
      <c r="N3388" s="25"/>
      <c r="W3388" s="5"/>
      <c r="X3388" s="5"/>
    </row>
    <row r="3389" spans="1:24" ht="15" customHeight="1">
      <c r="A3389" s="5"/>
      <c r="B3389" s="5"/>
      <c r="H3389" s="5"/>
      <c r="I3389" s="14"/>
      <c r="J3389" s="10"/>
      <c r="K3389" s="10"/>
      <c r="M3389" s="25"/>
      <c r="N3389" s="25"/>
      <c r="W3389" s="5"/>
      <c r="X3389" s="5"/>
    </row>
    <row r="3390" spans="1:24" ht="15" customHeight="1">
      <c r="A3390" s="5"/>
      <c r="B3390" s="5"/>
      <c r="H3390" s="5"/>
      <c r="I3390" s="14"/>
      <c r="J3390" s="10"/>
      <c r="K3390" s="10"/>
      <c r="M3390" s="25"/>
      <c r="N3390" s="25"/>
      <c r="W3390" s="5"/>
      <c r="X3390" s="5"/>
    </row>
    <row r="3391" spans="1:24" ht="15" customHeight="1">
      <c r="A3391" s="5"/>
      <c r="B3391" s="5"/>
      <c r="H3391" s="5"/>
      <c r="I3391" s="14"/>
      <c r="J3391" s="10"/>
      <c r="K3391" s="10"/>
      <c r="M3391" s="25"/>
      <c r="N3391" s="25"/>
      <c r="W3391" s="5"/>
      <c r="X3391" s="5"/>
    </row>
    <row r="3392" spans="1:24" ht="15" customHeight="1">
      <c r="A3392" s="5"/>
      <c r="B3392" s="5"/>
      <c r="H3392" s="5"/>
      <c r="I3392" s="14"/>
      <c r="J3392" s="10"/>
      <c r="K3392" s="10"/>
      <c r="M3392" s="25"/>
      <c r="N3392" s="25"/>
      <c r="W3392" s="5"/>
      <c r="X3392" s="5"/>
    </row>
    <row r="3393" spans="1:24" ht="15" customHeight="1">
      <c r="A3393" s="5"/>
      <c r="B3393" s="5"/>
      <c r="H3393" s="5"/>
      <c r="I3393" s="14"/>
      <c r="J3393" s="10"/>
      <c r="K3393" s="10"/>
      <c r="M3393" s="25"/>
      <c r="N3393" s="25"/>
      <c r="W3393" s="5"/>
      <c r="X3393" s="5"/>
    </row>
    <row r="3394" spans="1:24" ht="15" customHeight="1">
      <c r="A3394" s="5"/>
      <c r="B3394" s="5"/>
      <c r="H3394" s="5"/>
      <c r="I3394" s="14"/>
      <c r="J3394" s="10"/>
      <c r="K3394" s="10"/>
      <c r="M3394" s="25"/>
      <c r="N3394" s="25"/>
      <c r="W3394" s="5"/>
      <c r="X3394" s="5"/>
    </row>
    <row r="3395" spans="1:24" ht="15" customHeight="1">
      <c r="A3395" s="5"/>
      <c r="B3395" s="5"/>
      <c r="H3395" s="5"/>
      <c r="I3395" s="14"/>
      <c r="J3395" s="10"/>
      <c r="K3395" s="10"/>
      <c r="M3395" s="25"/>
      <c r="N3395" s="25"/>
      <c r="W3395" s="5"/>
      <c r="X3395" s="5"/>
    </row>
    <row r="3396" spans="1:24" ht="15" customHeight="1">
      <c r="A3396" s="5"/>
      <c r="B3396" s="5"/>
      <c r="H3396" s="5"/>
      <c r="I3396" s="14"/>
      <c r="J3396" s="10"/>
      <c r="K3396" s="10"/>
      <c r="M3396" s="25"/>
      <c r="N3396" s="25"/>
      <c r="W3396" s="5"/>
      <c r="X3396" s="5"/>
    </row>
    <row r="3397" spans="1:24" ht="15" customHeight="1">
      <c r="A3397" s="5"/>
      <c r="B3397" s="5"/>
      <c r="H3397" s="5"/>
      <c r="I3397" s="14"/>
      <c r="J3397" s="10"/>
      <c r="K3397" s="10"/>
      <c r="M3397" s="25"/>
      <c r="N3397" s="25"/>
      <c r="W3397" s="5"/>
      <c r="X3397" s="5"/>
    </row>
    <row r="3398" spans="1:24" ht="15" customHeight="1">
      <c r="A3398" s="5"/>
      <c r="B3398" s="5"/>
      <c r="H3398" s="5"/>
      <c r="I3398" s="14"/>
      <c r="J3398" s="10"/>
      <c r="K3398" s="10"/>
      <c r="M3398" s="25"/>
      <c r="N3398" s="25"/>
      <c r="W3398" s="5"/>
      <c r="X3398" s="5"/>
    </row>
    <row r="3399" spans="1:24" ht="15" customHeight="1">
      <c r="A3399" s="5"/>
      <c r="B3399" s="5"/>
      <c r="H3399" s="5"/>
      <c r="I3399" s="14"/>
      <c r="J3399" s="10"/>
      <c r="K3399" s="10"/>
      <c r="M3399" s="25"/>
      <c r="N3399" s="25"/>
      <c r="W3399" s="5"/>
      <c r="X3399" s="5"/>
    </row>
    <row r="3400" spans="1:24" ht="15" customHeight="1">
      <c r="A3400" s="5"/>
      <c r="B3400" s="5"/>
      <c r="H3400" s="5"/>
      <c r="I3400" s="14"/>
      <c r="J3400" s="10"/>
      <c r="K3400" s="10"/>
      <c r="M3400" s="25"/>
      <c r="N3400" s="25"/>
      <c r="W3400" s="5"/>
      <c r="X3400" s="5"/>
    </row>
    <row r="3401" spans="1:24" ht="15" customHeight="1">
      <c r="A3401" s="5"/>
      <c r="B3401" s="5"/>
      <c r="H3401" s="5"/>
      <c r="I3401" s="14"/>
      <c r="J3401" s="10"/>
      <c r="K3401" s="10"/>
      <c r="M3401" s="25"/>
      <c r="N3401" s="25"/>
      <c r="W3401" s="5"/>
      <c r="X3401" s="5"/>
    </row>
    <row r="3402" spans="1:24" ht="15" customHeight="1">
      <c r="A3402" s="5"/>
      <c r="B3402" s="5"/>
      <c r="H3402" s="5"/>
      <c r="I3402" s="14"/>
      <c r="J3402" s="10"/>
      <c r="K3402" s="10"/>
      <c r="M3402" s="25"/>
      <c r="N3402" s="25"/>
      <c r="W3402" s="5"/>
      <c r="X3402" s="5"/>
    </row>
    <row r="3403" spans="1:24" ht="15" customHeight="1">
      <c r="A3403" s="5"/>
      <c r="B3403" s="5"/>
      <c r="H3403" s="5"/>
      <c r="I3403" s="14"/>
      <c r="J3403" s="10"/>
      <c r="K3403" s="10"/>
      <c r="M3403" s="25"/>
      <c r="N3403" s="25"/>
      <c r="W3403" s="5"/>
      <c r="X3403" s="5"/>
    </row>
    <row r="3404" spans="1:24" ht="15" customHeight="1">
      <c r="A3404" s="5"/>
      <c r="B3404" s="5"/>
      <c r="H3404" s="5"/>
      <c r="I3404" s="14"/>
      <c r="J3404" s="10"/>
      <c r="K3404" s="10"/>
      <c r="M3404" s="25"/>
      <c r="N3404" s="25"/>
      <c r="W3404" s="5"/>
      <c r="X3404" s="5"/>
    </row>
    <row r="3405" spans="1:24" ht="15" customHeight="1">
      <c r="A3405" s="5"/>
      <c r="B3405" s="5"/>
      <c r="H3405" s="5"/>
      <c r="I3405" s="14"/>
      <c r="J3405" s="10"/>
      <c r="K3405" s="10"/>
      <c r="M3405" s="25"/>
      <c r="N3405" s="25"/>
      <c r="W3405" s="5"/>
      <c r="X3405" s="5"/>
    </row>
    <row r="3406" spans="1:24" ht="15" customHeight="1">
      <c r="A3406" s="5"/>
      <c r="B3406" s="5"/>
      <c r="H3406" s="5"/>
      <c r="I3406" s="14"/>
      <c r="J3406" s="10"/>
      <c r="K3406" s="10"/>
      <c r="M3406" s="25"/>
      <c r="N3406" s="25"/>
      <c r="W3406" s="5"/>
      <c r="X3406" s="5"/>
    </row>
    <row r="3407" spans="1:24" ht="15" customHeight="1">
      <c r="A3407" s="5"/>
      <c r="B3407" s="5"/>
      <c r="H3407" s="5"/>
      <c r="I3407" s="14"/>
      <c r="J3407" s="10"/>
      <c r="K3407" s="10"/>
      <c r="M3407" s="25"/>
      <c r="N3407" s="25"/>
      <c r="W3407" s="5"/>
      <c r="X3407" s="5"/>
    </row>
    <row r="3408" spans="1:24" ht="15" customHeight="1">
      <c r="A3408" s="5"/>
      <c r="B3408" s="5"/>
      <c r="H3408" s="5"/>
      <c r="I3408" s="14"/>
      <c r="J3408" s="10"/>
      <c r="K3408" s="10"/>
      <c r="M3408" s="25"/>
      <c r="N3408" s="25"/>
      <c r="W3408" s="5"/>
      <c r="X3408" s="5"/>
    </row>
    <row r="3409" spans="1:24" ht="15" customHeight="1">
      <c r="A3409" s="5"/>
      <c r="B3409" s="5"/>
      <c r="H3409" s="5"/>
      <c r="I3409" s="14"/>
      <c r="J3409" s="10"/>
      <c r="K3409" s="10"/>
      <c r="M3409" s="25"/>
      <c r="N3409" s="25"/>
      <c r="W3409" s="5"/>
      <c r="X3409" s="5"/>
    </row>
    <row r="3410" spans="1:24" ht="15" customHeight="1">
      <c r="A3410" s="5"/>
      <c r="B3410" s="5"/>
      <c r="H3410" s="5"/>
      <c r="I3410" s="14"/>
      <c r="J3410" s="10"/>
      <c r="K3410" s="10"/>
      <c r="M3410" s="25"/>
      <c r="N3410" s="25"/>
      <c r="W3410" s="5"/>
      <c r="X3410" s="5"/>
    </row>
    <row r="3411" spans="1:24" ht="15" customHeight="1">
      <c r="A3411" s="5"/>
      <c r="B3411" s="5"/>
      <c r="H3411" s="5"/>
      <c r="I3411" s="14"/>
      <c r="J3411" s="10"/>
      <c r="K3411" s="10"/>
      <c r="M3411" s="25"/>
      <c r="N3411" s="25"/>
      <c r="W3411" s="5"/>
      <c r="X3411" s="5"/>
    </row>
    <row r="3412" spans="1:24" ht="15" customHeight="1">
      <c r="A3412" s="5"/>
      <c r="B3412" s="5"/>
      <c r="H3412" s="5"/>
      <c r="I3412" s="14"/>
      <c r="J3412" s="10"/>
      <c r="K3412" s="10"/>
      <c r="M3412" s="25"/>
      <c r="N3412" s="25"/>
      <c r="W3412" s="5"/>
      <c r="X3412" s="5"/>
    </row>
    <row r="3413" spans="1:24" ht="15" customHeight="1">
      <c r="A3413" s="5"/>
      <c r="B3413" s="5"/>
      <c r="H3413" s="5"/>
      <c r="I3413" s="14"/>
      <c r="J3413" s="10"/>
      <c r="K3413" s="10"/>
      <c r="M3413" s="25"/>
      <c r="N3413" s="25"/>
      <c r="W3413" s="5"/>
      <c r="X3413" s="5"/>
    </row>
    <row r="3414" spans="1:24" ht="15" customHeight="1">
      <c r="A3414" s="5"/>
      <c r="B3414" s="5"/>
      <c r="H3414" s="5"/>
      <c r="I3414" s="14"/>
      <c r="J3414" s="10"/>
      <c r="K3414" s="10"/>
      <c r="M3414" s="25"/>
      <c r="N3414" s="25"/>
      <c r="W3414" s="5"/>
      <c r="X3414" s="5"/>
    </row>
    <row r="3415" spans="1:24" ht="15" customHeight="1">
      <c r="A3415" s="5"/>
      <c r="B3415" s="5"/>
      <c r="H3415" s="5"/>
      <c r="I3415" s="14"/>
      <c r="J3415" s="10"/>
      <c r="K3415" s="10"/>
      <c r="M3415" s="25"/>
      <c r="N3415" s="25"/>
      <c r="W3415" s="5"/>
      <c r="X3415" s="5"/>
    </row>
    <row r="3416" spans="1:24" ht="15" customHeight="1">
      <c r="A3416" s="5"/>
      <c r="B3416" s="5"/>
      <c r="H3416" s="5"/>
      <c r="I3416" s="14"/>
      <c r="J3416" s="10"/>
      <c r="K3416" s="10"/>
      <c r="M3416" s="25"/>
      <c r="N3416" s="25"/>
      <c r="W3416" s="5"/>
      <c r="X3416" s="5"/>
    </row>
    <row r="3417" spans="1:24" ht="15" customHeight="1">
      <c r="A3417" s="5"/>
      <c r="B3417" s="5"/>
      <c r="H3417" s="5"/>
      <c r="I3417" s="14"/>
      <c r="J3417" s="10"/>
      <c r="K3417" s="10"/>
      <c r="M3417" s="25"/>
      <c r="N3417" s="25"/>
      <c r="W3417" s="5"/>
      <c r="X3417" s="5"/>
    </row>
    <row r="3418" spans="1:24" ht="15" customHeight="1">
      <c r="A3418" s="5"/>
      <c r="B3418" s="5"/>
      <c r="H3418" s="5"/>
      <c r="I3418" s="14"/>
      <c r="J3418" s="10"/>
      <c r="K3418" s="10"/>
      <c r="M3418" s="25"/>
      <c r="N3418" s="25"/>
      <c r="W3418" s="5"/>
      <c r="X3418" s="5"/>
    </row>
    <row r="3419" spans="1:24" ht="15" customHeight="1">
      <c r="A3419" s="5"/>
      <c r="B3419" s="5"/>
      <c r="H3419" s="5"/>
      <c r="I3419" s="14"/>
      <c r="J3419" s="10"/>
      <c r="K3419" s="10"/>
      <c r="M3419" s="25"/>
      <c r="N3419" s="25"/>
      <c r="W3419" s="5"/>
      <c r="X3419" s="5"/>
    </row>
    <row r="3420" spans="1:24" ht="15" customHeight="1">
      <c r="A3420" s="5"/>
      <c r="B3420" s="5"/>
      <c r="H3420" s="5"/>
      <c r="I3420" s="14"/>
      <c r="J3420" s="10"/>
      <c r="K3420" s="10"/>
      <c r="M3420" s="25"/>
      <c r="N3420" s="25"/>
      <c r="W3420" s="5"/>
      <c r="X3420" s="5"/>
    </row>
    <row r="3421" spans="1:24" ht="15" customHeight="1">
      <c r="A3421" s="5"/>
      <c r="B3421" s="5"/>
      <c r="H3421" s="5"/>
      <c r="I3421" s="14"/>
      <c r="J3421" s="10"/>
      <c r="K3421" s="10"/>
      <c r="M3421" s="25"/>
      <c r="N3421" s="25"/>
      <c r="W3421" s="5"/>
      <c r="X3421" s="5"/>
    </row>
    <row r="3422" spans="1:24" ht="15" customHeight="1">
      <c r="A3422" s="5"/>
      <c r="B3422" s="5"/>
      <c r="H3422" s="5"/>
      <c r="I3422" s="14"/>
      <c r="J3422" s="10"/>
      <c r="K3422" s="10"/>
      <c r="M3422" s="25"/>
      <c r="N3422" s="25"/>
      <c r="W3422" s="5"/>
      <c r="X3422" s="5"/>
    </row>
    <row r="3423" spans="1:24" ht="15" customHeight="1">
      <c r="A3423" s="5"/>
      <c r="B3423" s="5"/>
      <c r="H3423" s="5"/>
      <c r="I3423" s="14"/>
      <c r="J3423" s="10"/>
      <c r="K3423" s="10"/>
      <c r="M3423" s="25"/>
      <c r="N3423" s="25"/>
      <c r="W3423" s="5"/>
      <c r="X3423" s="5"/>
    </row>
    <row r="3424" spans="1:24" ht="15" customHeight="1">
      <c r="A3424" s="5"/>
      <c r="B3424" s="5"/>
      <c r="H3424" s="5"/>
      <c r="I3424" s="14"/>
      <c r="J3424" s="10"/>
      <c r="K3424" s="10"/>
      <c r="M3424" s="25"/>
      <c r="N3424" s="25"/>
      <c r="W3424" s="5"/>
      <c r="X3424" s="5"/>
    </row>
    <row r="3425" spans="1:24" ht="15" customHeight="1">
      <c r="A3425" s="5"/>
      <c r="B3425" s="5"/>
      <c r="H3425" s="5"/>
      <c r="I3425" s="14"/>
      <c r="J3425" s="10"/>
      <c r="K3425" s="10"/>
      <c r="M3425" s="25"/>
      <c r="N3425" s="25"/>
      <c r="W3425" s="5"/>
      <c r="X3425" s="5"/>
    </row>
    <row r="3426" spans="1:24" ht="15" customHeight="1">
      <c r="A3426" s="5"/>
      <c r="B3426" s="5"/>
      <c r="H3426" s="5"/>
      <c r="I3426" s="14"/>
      <c r="J3426" s="10"/>
      <c r="K3426" s="10"/>
      <c r="M3426" s="25"/>
      <c r="N3426" s="25"/>
      <c r="W3426" s="5"/>
      <c r="X3426" s="5"/>
    </row>
    <row r="3427" spans="1:24" ht="15" customHeight="1">
      <c r="A3427" s="5"/>
      <c r="B3427" s="5"/>
      <c r="H3427" s="5"/>
      <c r="I3427" s="14"/>
      <c r="J3427" s="10"/>
      <c r="K3427" s="10"/>
      <c r="M3427" s="25"/>
      <c r="N3427" s="25"/>
      <c r="W3427" s="5"/>
      <c r="X3427" s="5"/>
    </row>
    <row r="3428" spans="1:24" ht="15" customHeight="1">
      <c r="A3428" s="5"/>
      <c r="B3428" s="5"/>
      <c r="H3428" s="5"/>
      <c r="I3428" s="14"/>
      <c r="J3428" s="10"/>
      <c r="K3428" s="10"/>
      <c r="M3428" s="25"/>
      <c r="N3428" s="25"/>
      <c r="W3428" s="5"/>
      <c r="X3428" s="5"/>
    </row>
    <row r="3429" spans="1:24" ht="15" customHeight="1">
      <c r="A3429" s="5"/>
      <c r="B3429" s="5"/>
      <c r="H3429" s="5"/>
      <c r="I3429" s="14"/>
      <c r="J3429" s="10"/>
      <c r="K3429" s="10"/>
      <c r="M3429" s="25"/>
      <c r="N3429" s="25"/>
      <c r="W3429" s="5"/>
      <c r="X3429" s="5"/>
    </row>
    <row r="3430" spans="1:24" ht="15" customHeight="1">
      <c r="A3430" s="5"/>
      <c r="B3430" s="5"/>
      <c r="H3430" s="5"/>
      <c r="I3430" s="14"/>
      <c r="J3430" s="10"/>
      <c r="K3430" s="10"/>
      <c r="M3430" s="25"/>
      <c r="N3430" s="25"/>
      <c r="W3430" s="5"/>
      <c r="X3430" s="5"/>
    </row>
    <row r="3431" spans="1:24" ht="15" customHeight="1">
      <c r="A3431" s="5"/>
      <c r="B3431" s="5"/>
      <c r="H3431" s="5"/>
      <c r="I3431" s="14"/>
      <c r="J3431" s="10"/>
      <c r="K3431" s="10"/>
      <c r="M3431" s="25"/>
      <c r="N3431" s="25"/>
      <c r="W3431" s="5"/>
      <c r="X3431" s="5"/>
    </row>
    <row r="3432" spans="1:24" ht="15" customHeight="1">
      <c r="A3432" s="5"/>
      <c r="B3432" s="5"/>
      <c r="H3432" s="5"/>
      <c r="I3432" s="14"/>
      <c r="J3432" s="10"/>
      <c r="K3432" s="10"/>
      <c r="M3432" s="25"/>
      <c r="N3432" s="25"/>
      <c r="W3432" s="5"/>
      <c r="X3432" s="5"/>
    </row>
    <row r="3433" spans="1:24" ht="15" customHeight="1">
      <c r="A3433" s="5"/>
      <c r="B3433" s="5"/>
      <c r="H3433" s="5"/>
      <c r="I3433" s="14"/>
      <c r="J3433" s="10"/>
      <c r="K3433" s="10"/>
      <c r="M3433" s="25"/>
      <c r="N3433" s="25"/>
      <c r="W3433" s="5"/>
      <c r="X3433" s="5"/>
    </row>
    <row r="3434" spans="1:24" ht="15" customHeight="1">
      <c r="A3434" s="5"/>
      <c r="B3434" s="5"/>
      <c r="H3434" s="5"/>
      <c r="I3434" s="14"/>
      <c r="J3434" s="10"/>
      <c r="K3434" s="10"/>
      <c r="M3434" s="25"/>
      <c r="N3434" s="25"/>
      <c r="W3434" s="5"/>
      <c r="X3434" s="5"/>
    </row>
    <row r="3435" spans="1:24" ht="15" customHeight="1">
      <c r="A3435" s="5"/>
      <c r="B3435" s="5"/>
      <c r="H3435" s="5"/>
      <c r="I3435" s="14"/>
      <c r="J3435" s="10"/>
      <c r="K3435" s="10"/>
      <c r="M3435" s="25"/>
      <c r="N3435" s="25"/>
      <c r="W3435" s="5"/>
      <c r="X3435" s="5"/>
    </row>
    <row r="3436" spans="1:24" ht="15" customHeight="1">
      <c r="A3436" s="5"/>
      <c r="B3436" s="5"/>
      <c r="H3436" s="5"/>
      <c r="I3436" s="14"/>
      <c r="J3436" s="10"/>
      <c r="K3436" s="10"/>
      <c r="M3436" s="25"/>
      <c r="N3436" s="25"/>
      <c r="W3436" s="5"/>
      <c r="X3436" s="5"/>
    </row>
    <row r="3437" spans="1:24" ht="15" customHeight="1">
      <c r="A3437" s="5"/>
      <c r="B3437" s="5"/>
      <c r="H3437" s="5"/>
      <c r="I3437" s="14"/>
      <c r="J3437" s="10"/>
      <c r="K3437" s="10"/>
      <c r="M3437" s="25"/>
      <c r="N3437" s="25"/>
      <c r="W3437" s="5"/>
      <c r="X3437" s="5"/>
    </row>
    <row r="3438" spans="1:24" ht="15" customHeight="1">
      <c r="A3438" s="5"/>
      <c r="B3438" s="5"/>
      <c r="H3438" s="5"/>
      <c r="I3438" s="14"/>
      <c r="J3438" s="10"/>
      <c r="K3438" s="10"/>
      <c r="M3438" s="25"/>
      <c r="N3438" s="25"/>
      <c r="W3438" s="5"/>
      <c r="X3438" s="5"/>
    </row>
    <row r="3439" spans="1:24" ht="15" customHeight="1">
      <c r="A3439" s="5"/>
      <c r="B3439" s="5"/>
      <c r="H3439" s="5"/>
      <c r="I3439" s="14"/>
      <c r="J3439" s="10"/>
      <c r="K3439" s="10"/>
      <c r="M3439" s="25"/>
      <c r="N3439" s="25"/>
      <c r="W3439" s="5"/>
      <c r="X3439" s="5"/>
    </row>
    <row r="3440" spans="1:24" ht="15" customHeight="1">
      <c r="A3440" s="5"/>
      <c r="B3440" s="5"/>
      <c r="H3440" s="5"/>
      <c r="I3440" s="14"/>
      <c r="J3440" s="10"/>
      <c r="K3440" s="10"/>
      <c r="M3440" s="25"/>
      <c r="N3440" s="25"/>
      <c r="W3440" s="5"/>
      <c r="X3440" s="5"/>
    </row>
    <row r="3441" spans="1:24" ht="15" customHeight="1">
      <c r="A3441" s="5"/>
      <c r="B3441" s="5"/>
      <c r="H3441" s="5"/>
      <c r="I3441" s="14"/>
      <c r="J3441" s="10"/>
      <c r="K3441" s="10"/>
      <c r="M3441" s="25"/>
      <c r="N3441" s="25"/>
      <c r="W3441" s="5"/>
      <c r="X3441" s="5"/>
    </row>
    <row r="3442" spans="1:24" ht="15" customHeight="1">
      <c r="A3442" s="5"/>
      <c r="B3442" s="5"/>
      <c r="H3442" s="5"/>
      <c r="I3442" s="14"/>
      <c r="J3442" s="10"/>
      <c r="K3442" s="10"/>
      <c r="M3442" s="25"/>
      <c r="N3442" s="25"/>
      <c r="W3442" s="5"/>
      <c r="X3442" s="5"/>
    </row>
    <row r="3443" spans="1:24" ht="15" customHeight="1">
      <c r="A3443" s="5"/>
      <c r="B3443" s="5"/>
      <c r="H3443" s="5"/>
      <c r="I3443" s="14"/>
      <c r="J3443" s="10"/>
      <c r="K3443" s="10"/>
      <c r="M3443" s="25"/>
      <c r="N3443" s="25"/>
      <c r="W3443" s="5"/>
      <c r="X3443" s="5"/>
    </row>
    <row r="3444" spans="1:24" ht="15" customHeight="1">
      <c r="A3444" s="5"/>
      <c r="B3444" s="5"/>
      <c r="H3444" s="5"/>
      <c r="I3444" s="14"/>
      <c r="J3444" s="10"/>
      <c r="K3444" s="10"/>
      <c r="M3444" s="25"/>
      <c r="N3444" s="25"/>
      <c r="W3444" s="5"/>
      <c r="X3444" s="5"/>
    </row>
    <row r="3445" spans="1:24" ht="15" customHeight="1">
      <c r="A3445" s="5"/>
      <c r="B3445" s="5"/>
      <c r="H3445" s="5"/>
      <c r="I3445" s="14"/>
      <c r="J3445" s="10"/>
      <c r="K3445" s="10"/>
      <c r="M3445" s="25"/>
      <c r="N3445" s="25"/>
      <c r="W3445" s="5"/>
      <c r="X3445" s="5"/>
    </row>
    <row r="3446" spans="1:24" ht="15" customHeight="1">
      <c r="A3446" s="5"/>
      <c r="B3446" s="5"/>
      <c r="H3446" s="5"/>
      <c r="I3446" s="14"/>
      <c r="J3446" s="10"/>
      <c r="K3446" s="10"/>
      <c r="M3446" s="25"/>
      <c r="N3446" s="25"/>
      <c r="W3446" s="5"/>
      <c r="X3446" s="5"/>
    </row>
    <row r="3447" spans="1:24" ht="15" customHeight="1">
      <c r="A3447" s="5"/>
      <c r="B3447" s="5"/>
      <c r="H3447" s="5"/>
      <c r="I3447" s="14"/>
      <c r="J3447" s="10"/>
      <c r="K3447" s="10"/>
      <c r="M3447" s="25"/>
      <c r="N3447" s="25"/>
      <c r="W3447" s="5"/>
      <c r="X3447" s="5"/>
    </row>
    <row r="3448" spans="1:24" ht="15" customHeight="1">
      <c r="A3448" s="5"/>
      <c r="B3448" s="5"/>
      <c r="H3448" s="5"/>
      <c r="I3448" s="14"/>
      <c r="J3448" s="10"/>
      <c r="K3448" s="10"/>
      <c r="M3448" s="25"/>
      <c r="N3448" s="25"/>
      <c r="W3448" s="5"/>
      <c r="X3448" s="5"/>
    </row>
    <row r="3449" spans="1:24" ht="15" customHeight="1">
      <c r="A3449" s="5"/>
      <c r="B3449" s="5"/>
      <c r="H3449" s="5"/>
      <c r="I3449" s="14"/>
      <c r="J3449" s="10"/>
      <c r="K3449" s="10"/>
      <c r="M3449" s="25"/>
      <c r="N3449" s="25"/>
      <c r="W3449" s="5"/>
      <c r="X3449" s="5"/>
    </row>
    <row r="3450" spans="1:24" ht="15" customHeight="1">
      <c r="A3450" s="5"/>
      <c r="B3450" s="5"/>
      <c r="H3450" s="5"/>
      <c r="I3450" s="14"/>
      <c r="J3450" s="10"/>
      <c r="K3450" s="10"/>
      <c r="M3450" s="25"/>
      <c r="N3450" s="25"/>
      <c r="W3450" s="5"/>
      <c r="X3450" s="5"/>
    </row>
    <row r="3451" spans="1:24" ht="15" customHeight="1">
      <c r="A3451" s="5"/>
      <c r="B3451" s="5"/>
      <c r="H3451" s="5"/>
      <c r="I3451" s="14"/>
      <c r="J3451" s="10"/>
      <c r="K3451" s="10"/>
      <c r="M3451" s="25"/>
      <c r="N3451" s="25"/>
      <c r="W3451" s="5"/>
      <c r="X3451" s="5"/>
    </row>
    <row r="3452" spans="1:24" ht="15" customHeight="1">
      <c r="A3452" s="5"/>
      <c r="B3452" s="5"/>
      <c r="H3452" s="5"/>
      <c r="I3452" s="14"/>
      <c r="J3452" s="10"/>
      <c r="K3452" s="10"/>
      <c r="M3452" s="25"/>
      <c r="N3452" s="25"/>
      <c r="W3452" s="5"/>
      <c r="X3452" s="5"/>
    </row>
    <row r="3453" spans="1:24" ht="15" customHeight="1">
      <c r="A3453" s="5"/>
      <c r="B3453" s="5"/>
      <c r="H3453" s="5"/>
      <c r="I3453" s="14"/>
      <c r="J3453" s="10"/>
      <c r="K3453" s="10"/>
      <c r="M3453" s="25"/>
      <c r="N3453" s="25"/>
      <c r="W3453" s="5"/>
      <c r="X3453" s="5"/>
    </row>
    <row r="3454" spans="1:24" ht="15" customHeight="1">
      <c r="A3454" s="5"/>
      <c r="B3454" s="5"/>
      <c r="H3454" s="5"/>
      <c r="I3454" s="14"/>
      <c r="J3454" s="10"/>
      <c r="K3454" s="10"/>
      <c r="M3454" s="25"/>
      <c r="N3454" s="25"/>
      <c r="W3454" s="5"/>
      <c r="X3454" s="5"/>
    </row>
    <row r="3455" spans="1:24" ht="15" customHeight="1">
      <c r="A3455" s="5"/>
      <c r="B3455" s="5"/>
      <c r="H3455" s="5"/>
      <c r="I3455" s="14"/>
      <c r="J3455" s="10"/>
      <c r="K3455" s="10"/>
      <c r="M3455" s="25"/>
      <c r="N3455" s="25"/>
      <c r="W3455" s="5"/>
      <c r="X3455" s="5"/>
    </row>
    <row r="3456" spans="1:24" ht="15" customHeight="1">
      <c r="A3456" s="5"/>
      <c r="B3456" s="5"/>
      <c r="H3456" s="5"/>
      <c r="I3456" s="14"/>
      <c r="J3456" s="10"/>
      <c r="K3456" s="10"/>
      <c r="M3456" s="25"/>
      <c r="N3456" s="25"/>
      <c r="W3456" s="5"/>
      <c r="X3456" s="5"/>
    </row>
    <row r="3457" spans="1:24" ht="15" customHeight="1">
      <c r="A3457" s="5"/>
      <c r="B3457" s="5"/>
      <c r="H3457" s="5"/>
      <c r="I3457" s="14"/>
      <c r="J3457" s="10"/>
      <c r="K3457" s="10"/>
      <c r="M3457" s="25"/>
      <c r="N3457" s="25"/>
      <c r="W3457" s="5"/>
      <c r="X3457" s="5"/>
    </row>
    <row r="3458" spans="1:24" ht="15" customHeight="1">
      <c r="A3458" s="5"/>
      <c r="B3458" s="5"/>
      <c r="H3458" s="5"/>
      <c r="I3458" s="14"/>
      <c r="J3458" s="10"/>
      <c r="K3458" s="10"/>
      <c r="M3458" s="25"/>
      <c r="N3458" s="25"/>
      <c r="W3458" s="5"/>
      <c r="X3458" s="5"/>
    </row>
    <row r="3459" spans="1:24" ht="15" customHeight="1">
      <c r="A3459" s="5"/>
      <c r="B3459" s="5"/>
      <c r="H3459" s="5"/>
      <c r="I3459" s="14"/>
      <c r="J3459" s="10"/>
      <c r="K3459" s="10"/>
      <c r="M3459" s="25"/>
      <c r="N3459" s="25"/>
      <c r="W3459" s="5"/>
      <c r="X3459" s="5"/>
    </row>
    <row r="3460" spans="1:24" ht="15" customHeight="1">
      <c r="A3460" s="5"/>
      <c r="B3460" s="5"/>
      <c r="H3460" s="5"/>
      <c r="I3460" s="14"/>
      <c r="J3460" s="10"/>
      <c r="K3460" s="10"/>
      <c r="M3460" s="25"/>
      <c r="N3460" s="25"/>
      <c r="W3460" s="5"/>
      <c r="X3460" s="5"/>
    </row>
    <row r="3461" spans="1:24" ht="15" customHeight="1">
      <c r="A3461" s="5"/>
      <c r="B3461" s="5"/>
      <c r="H3461" s="5"/>
      <c r="I3461" s="14"/>
      <c r="J3461" s="10"/>
      <c r="K3461" s="10"/>
      <c r="M3461" s="25"/>
      <c r="N3461" s="25"/>
      <c r="W3461" s="5"/>
      <c r="X3461" s="5"/>
    </row>
    <row r="3462" spans="1:24" ht="15" customHeight="1">
      <c r="A3462" s="5"/>
      <c r="B3462" s="5"/>
      <c r="H3462" s="5"/>
      <c r="I3462" s="14"/>
      <c r="J3462" s="10"/>
      <c r="K3462" s="10"/>
      <c r="M3462" s="25"/>
      <c r="N3462" s="25"/>
      <c r="W3462" s="5"/>
      <c r="X3462" s="5"/>
    </row>
    <row r="3463" spans="1:24" ht="15" customHeight="1">
      <c r="A3463" s="5"/>
      <c r="B3463" s="5"/>
      <c r="H3463" s="5"/>
      <c r="I3463" s="14"/>
      <c r="J3463" s="10"/>
      <c r="K3463" s="10"/>
      <c r="M3463" s="25"/>
      <c r="N3463" s="25"/>
      <c r="W3463" s="5"/>
      <c r="X3463" s="5"/>
    </row>
    <row r="3464" spans="1:24" ht="15" customHeight="1">
      <c r="A3464" s="5"/>
      <c r="B3464" s="5"/>
      <c r="H3464" s="5"/>
      <c r="I3464" s="14"/>
      <c r="J3464" s="10"/>
      <c r="K3464" s="10"/>
      <c r="M3464" s="25"/>
      <c r="N3464" s="25"/>
      <c r="W3464" s="5"/>
      <c r="X3464" s="5"/>
    </row>
    <row r="3465" spans="1:24" ht="15" customHeight="1">
      <c r="A3465" s="5"/>
      <c r="B3465" s="5"/>
      <c r="H3465" s="5"/>
      <c r="I3465" s="14"/>
      <c r="J3465" s="10"/>
      <c r="K3465" s="10"/>
      <c r="M3465" s="25"/>
      <c r="N3465" s="25"/>
      <c r="W3465" s="5"/>
      <c r="X3465" s="5"/>
    </row>
    <row r="3466" spans="1:24" ht="15" customHeight="1">
      <c r="A3466" s="5"/>
      <c r="B3466" s="5"/>
      <c r="H3466" s="5"/>
      <c r="I3466" s="14"/>
      <c r="J3466" s="10"/>
      <c r="K3466" s="10"/>
      <c r="M3466" s="25"/>
      <c r="N3466" s="25"/>
      <c r="W3466" s="5"/>
      <c r="X3466" s="5"/>
    </row>
    <row r="3467" spans="1:24" ht="15" customHeight="1">
      <c r="A3467" s="5"/>
      <c r="B3467" s="5"/>
      <c r="H3467" s="5"/>
      <c r="I3467" s="14"/>
      <c r="J3467" s="10"/>
      <c r="K3467" s="10"/>
      <c r="M3467" s="25"/>
      <c r="N3467" s="25"/>
      <c r="W3467" s="5"/>
      <c r="X3467" s="5"/>
    </row>
    <row r="3468" spans="1:24" ht="15" customHeight="1">
      <c r="A3468" s="5"/>
      <c r="B3468" s="5"/>
      <c r="H3468" s="5"/>
      <c r="I3468" s="14"/>
      <c r="J3468" s="10"/>
      <c r="K3468" s="10"/>
      <c r="M3468" s="25"/>
      <c r="N3468" s="25"/>
      <c r="W3468" s="5"/>
      <c r="X3468" s="5"/>
    </row>
    <row r="3469" spans="1:24" ht="15" customHeight="1">
      <c r="A3469" s="5"/>
      <c r="B3469" s="5"/>
      <c r="H3469" s="5"/>
      <c r="I3469" s="14"/>
      <c r="J3469" s="10"/>
      <c r="K3469" s="10"/>
      <c r="M3469" s="25"/>
      <c r="N3469" s="25"/>
      <c r="W3469" s="5"/>
      <c r="X3469" s="5"/>
    </row>
    <row r="3470" spans="1:24" ht="15" customHeight="1">
      <c r="A3470" s="5"/>
      <c r="B3470" s="5"/>
      <c r="H3470" s="5"/>
      <c r="I3470" s="14"/>
      <c r="J3470" s="10"/>
      <c r="K3470" s="10"/>
      <c r="M3470" s="25"/>
      <c r="N3470" s="25"/>
      <c r="W3470" s="5"/>
      <c r="X3470" s="5"/>
    </row>
    <row r="3471" spans="1:24" ht="15" customHeight="1">
      <c r="A3471" s="5"/>
      <c r="B3471" s="5"/>
      <c r="H3471" s="5"/>
      <c r="I3471" s="14"/>
      <c r="J3471" s="10"/>
      <c r="K3471" s="10"/>
      <c r="M3471" s="25"/>
      <c r="N3471" s="25"/>
      <c r="W3471" s="5"/>
      <c r="X3471" s="5"/>
    </row>
    <row r="3472" spans="1:24" ht="15" customHeight="1">
      <c r="A3472" s="5"/>
      <c r="B3472" s="5"/>
      <c r="H3472" s="5"/>
      <c r="I3472" s="14"/>
      <c r="J3472" s="10"/>
      <c r="K3472" s="10"/>
      <c r="M3472" s="25"/>
      <c r="N3472" s="25"/>
      <c r="W3472" s="5"/>
      <c r="X3472" s="5"/>
    </row>
    <row r="3473" spans="1:24" ht="15" customHeight="1">
      <c r="A3473" s="5"/>
      <c r="B3473" s="5"/>
      <c r="H3473" s="5"/>
      <c r="I3473" s="14"/>
      <c r="J3473" s="10"/>
      <c r="K3473" s="10"/>
      <c r="M3473" s="25"/>
      <c r="N3473" s="25"/>
      <c r="W3473" s="5"/>
      <c r="X3473" s="5"/>
    </row>
    <row r="3474" spans="1:24" ht="15" customHeight="1">
      <c r="A3474" s="5"/>
      <c r="B3474" s="5"/>
      <c r="H3474" s="5"/>
      <c r="I3474" s="14"/>
      <c r="J3474" s="10"/>
      <c r="K3474" s="10"/>
      <c r="M3474" s="25"/>
      <c r="N3474" s="25"/>
      <c r="W3474" s="5"/>
      <c r="X3474" s="5"/>
    </row>
    <row r="3475" spans="1:24" ht="15" customHeight="1">
      <c r="A3475" s="5"/>
      <c r="B3475" s="5"/>
      <c r="H3475" s="5"/>
      <c r="I3475" s="14"/>
      <c r="J3475" s="10"/>
      <c r="K3475" s="10"/>
      <c r="M3475" s="25"/>
      <c r="N3475" s="25"/>
      <c r="W3475" s="5"/>
      <c r="X3475" s="5"/>
    </row>
    <row r="3476" spans="1:24" ht="15" customHeight="1">
      <c r="A3476" s="5"/>
      <c r="B3476" s="5"/>
      <c r="H3476" s="5"/>
      <c r="I3476" s="14"/>
      <c r="J3476" s="10"/>
      <c r="K3476" s="10"/>
      <c r="M3476" s="25"/>
      <c r="N3476" s="25"/>
      <c r="W3476" s="5"/>
      <c r="X3476" s="5"/>
    </row>
    <row r="3477" spans="1:24" ht="15" customHeight="1">
      <c r="A3477" s="5"/>
      <c r="B3477" s="5"/>
      <c r="H3477" s="5"/>
      <c r="I3477" s="14"/>
      <c r="J3477" s="10"/>
      <c r="K3477" s="10"/>
      <c r="M3477" s="25"/>
      <c r="N3477" s="25"/>
      <c r="W3477" s="5"/>
      <c r="X3477" s="5"/>
    </row>
    <row r="3478" spans="1:24" ht="15" customHeight="1">
      <c r="A3478" s="5"/>
      <c r="B3478" s="5"/>
      <c r="H3478" s="5"/>
      <c r="I3478" s="14"/>
      <c r="J3478" s="10"/>
      <c r="K3478" s="10"/>
      <c r="M3478" s="25"/>
      <c r="N3478" s="25"/>
      <c r="W3478" s="5"/>
      <c r="X3478" s="5"/>
    </row>
    <row r="3479" spans="1:24" ht="15" customHeight="1">
      <c r="A3479" s="5"/>
      <c r="B3479" s="5"/>
      <c r="H3479" s="5"/>
      <c r="I3479" s="14"/>
      <c r="J3479" s="10"/>
      <c r="K3479" s="10"/>
      <c r="M3479" s="25"/>
      <c r="N3479" s="25"/>
      <c r="W3479" s="5"/>
      <c r="X3479" s="5"/>
    </row>
    <row r="3480" spans="1:24" ht="15" customHeight="1">
      <c r="A3480" s="5"/>
      <c r="B3480" s="5"/>
      <c r="H3480" s="5"/>
      <c r="I3480" s="14"/>
      <c r="J3480" s="10"/>
      <c r="K3480" s="10"/>
      <c r="M3480" s="25"/>
      <c r="N3480" s="25"/>
      <c r="W3480" s="5"/>
      <c r="X3480" s="5"/>
    </row>
    <row r="3481" spans="1:24" ht="15" customHeight="1">
      <c r="A3481" s="5"/>
      <c r="B3481" s="5"/>
      <c r="H3481" s="5"/>
      <c r="I3481" s="14"/>
      <c r="J3481" s="10"/>
      <c r="K3481" s="10"/>
      <c r="M3481" s="25"/>
      <c r="N3481" s="25"/>
      <c r="W3481" s="5"/>
      <c r="X3481" s="5"/>
    </row>
    <row r="3482" spans="1:24" ht="15" customHeight="1">
      <c r="A3482" s="5"/>
      <c r="B3482" s="5"/>
      <c r="H3482" s="5"/>
      <c r="I3482" s="14"/>
      <c r="J3482" s="10"/>
      <c r="K3482" s="10"/>
      <c r="M3482" s="25"/>
      <c r="N3482" s="25"/>
      <c r="W3482" s="5"/>
      <c r="X3482" s="5"/>
    </row>
    <row r="3483" spans="1:24" ht="15" customHeight="1">
      <c r="A3483" s="5"/>
      <c r="B3483" s="5"/>
      <c r="H3483" s="5"/>
      <c r="I3483" s="14"/>
      <c r="J3483" s="10"/>
      <c r="K3483" s="10"/>
      <c r="M3483" s="25"/>
      <c r="N3483" s="25"/>
      <c r="W3483" s="5"/>
      <c r="X3483" s="5"/>
    </row>
    <row r="3484" spans="1:24" ht="15" customHeight="1">
      <c r="A3484" s="5"/>
      <c r="B3484" s="5"/>
      <c r="H3484" s="5"/>
      <c r="I3484" s="14"/>
      <c r="J3484" s="10"/>
      <c r="K3484" s="10"/>
      <c r="M3484" s="25"/>
      <c r="N3484" s="25"/>
      <c r="W3484" s="5"/>
      <c r="X3484" s="5"/>
    </row>
    <row r="3485" spans="1:24" ht="15" customHeight="1">
      <c r="A3485" s="5"/>
      <c r="B3485" s="5"/>
      <c r="H3485" s="5"/>
      <c r="I3485" s="14"/>
      <c r="J3485" s="10"/>
      <c r="K3485" s="10"/>
      <c r="M3485" s="25"/>
      <c r="N3485" s="25"/>
      <c r="W3485" s="5"/>
      <c r="X3485" s="5"/>
    </row>
    <row r="3486" spans="1:24" ht="15" customHeight="1">
      <c r="A3486" s="5"/>
      <c r="B3486" s="5"/>
      <c r="H3486" s="5"/>
      <c r="I3486" s="14"/>
      <c r="J3486" s="10"/>
      <c r="K3486" s="10"/>
      <c r="M3486" s="25"/>
      <c r="N3486" s="25"/>
      <c r="W3486" s="5"/>
      <c r="X3486" s="5"/>
    </row>
    <row r="3487" spans="1:24" ht="15" customHeight="1">
      <c r="A3487" s="5"/>
      <c r="B3487" s="5"/>
      <c r="H3487" s="5"/>
      <c r="I3487" s="14"/>
      <c r="J3487" s="10"/>
      <c r="K3487" s="10"/>
      <c r="M3487" s="25"/>
      <c r="N3487" s="25"/>
      <c r="W3487" s="5"/>
      <c r="X3487" s="5"/>
    </row>
    <row r="3488" spans="1:24" ht="15" customHeight="1">
      <c r="A3488" s="5"/>
      <c r="B3488" s="5"/>
      <c r="H3488" s="5"/>
      <c r="I3488" s="14"/>
      <c r="J3488" s="10"/>
      <c r="K3488" s="10"/>
      <c r="M3488" s="25"/>
      <c r="N3488" s="25"/>
      <c r="W3488" s="5"/>
      <c r="X3488" s="5"/>
    </row>
    <row r="3489" spans="1:24" ht="15" customHeight="1">
      <c r="A3489" s="5"/>
      <c r="B3489" s="5"/>
      <c r="H3489" s="5"/>
      <c r="I3489" s="14"/>
      <c r="J3489" s="10"/>
      <c r="K3489" s="10"/>
      <c r="M3489" s="25"/>
      <c r="N3489" s="25"/>
      <c r="W3489" s="5"/>
      <c r="X3489" s="5"/>
    </row>
    <row r="3490" spans="1:24" ht="15" customHeight="1">
      <c r="A3490" s="5"/>
      <c r="B3490" s="5"/>
      <c r="H3490" s="5"/>
      <c r="I3490" s="14"/>
      <c r="J3490" s="10"/>
      <c r="K3490" s="10"/>
      <c r="M3490" s="25"/>
      <c r="N3490" s="25"/>
      <c r="W3490" s="5"/>
      <c r="X3490" s="5"/>
    </row>
    <row r="3491" spans="1:24" ht="15" customHeight="1">
      <c r="A3491" s="5"/>
      <c r="B3491" s="5"/>
      <c r="H3491" s="5"/>
      <c r="I3491" s="14"/>
      <c r="J3491" s="10"/>
      <c r="K3491" s="10"/>
      <c r="M3491" s="25"/>
      <c r="N3491" s="25"/>
      <c r="W3491" s="5"/>
      <c r="X3491" s="5"/>
    </row>
    <row r="3492" spans="1:24" ht="15" customHeight="1">
      <c r="A3492" s="5"/>
      <c r="B3492" s="5"/>
      <c r="H3492" s="5"/>
      <c r="I3492" s="14"/>
      <c r="J3492" s="10"/>
      <c r="K3492" s="10"/>
      <c r="M3492" s="25"/>
      <c r="N3492" s="25"/>
      <c r="W3492" s="5"/>
      <c r="X3492" s="5"/>
    </row>
    <row r="3493" spans="1:24" ht="15" customHeight="1">
      <c r="A3493" s="5"/>
      <c r="B3493" s="5"/>
      <c r="H3493" s="5"/>
      <c r="I3493" s="14"/>
      <c r="J3493" s="10"/>
      <c r="K3493" s="10"/>
      <c r="M3493" s="25"/>
      <c r="N3493" s="25"/>
      <c r="W3493" s="5"/>
      <c r="X3493" s="5"/>
    </row>
    <row r="3494" spans="1:24" ht="15" customHeight="1">
      <c r="A3494" s="5"/>
      <c r="B3494" s="5"/>
      <c r="H3494" s="5"/>
      <c r="I3494" s="14"/>
      <c r="J3494" s="10"/>
      <c r="K3494" s="10"/>
      <c r="M3494" s="25"/>
      <c r="N3494" s="25"/>
      <c r="W3494" s="5"/>
      <c r="X3494" s="5"/>
    </row>
    <row r="3495" spans="1:24" ht="15" customHeight="1">
      <c r="A3495" s="5"/>
      <c r="B3495" s="5"/>
      <c r="H3495" s="5"/>
      <c r="I3495" s="14"/>
      <c r="J3495" s="10"/>
      <c r="K3495" s="10"/>
      <c r="M3495" s="25"/>
      <c r="N3495" s="25"/>
      <c r="W3495" s="5"/>
      <c r="X3495" s="5"/>
    </row>
    <row r="3496" spans="1:24" ht="15" customHeight="1">
      <c r="A3496" s="5"/>
      <c r="B3496" s="5"/>
      <c r="H3496" s="5"/>
      <c r="I3496" s="14"/>
      <c r="J3496" s="10"/>
      <c r="K3496" s="10"/>
      <c r="M3496" s="25"/>
      <c r="N3496" s="25"/>
      <c r="W3496" s="5"/>
      <c r="X3496" s="5"/>
    </row>
    <row r="3497" spans="1:24" ht="15" customHeight="1">
      <c r="A3497" s="5"/>
      <c r="B3497" s="5"/>
      <c r="H3497" s="5"/>
      <c r="I3497" s="14"/>
      <c r="J3497" s="10"/>
      <c r="K3497" s="10"/>
      <c r="M3497" s="25"/>
      <c r="N3497" s="25"/>
      <c r="W3497" s="5"/>
      <c r="X3497" s="5"/>
    </row>
    <row r="3498" spans="1:24" ht="15" customHeight="1">
      <c r="A3498" s="5"/>
      <c r="B3498" s="5"/>
      <c r="H3498" s="5"/>
      <c r="I3498" s="14"/>
      <c r="J3498" s="10"/>
      <c r="K3498" s="10"/>
      <c r="M3498" s="25"/>
      <c r="N3498" s="25"/>
      <c r="W3498" s="5"/>
      <c r="X3498" s="5"/>
    </row>
    <row r="3499" spans="1:24" ht="15" customHeight="1">
      <c r="A3499" s="5"/>
      <c r="B3499" s="5"/>
      <c r="H3499" s="5"/>
      <c r="I3499" s="14"/>
      <c r="J3499" s="10"/>
      <c r="K3499" s="10"/>
      <c r="M3499" s="25"/>
      <c r="N3499" s="25"/>
      <c r="W3499" s="5"/>
      <c r="X3499" s="5"/>
    </row>
    <row r="3500" spans="1:24" ht="15" customHeight="1">
      <c r="A3500" s="5"/>
      <c r="B3500" s="5"/>
      <c r="H3500" s="5"/>
      <c r="I3500" s="14"/>
      <c r="J3500" s="10"/>
      <c r="K3500" s="10"/>
      <c r="M3500" s="25"/>
      <c r="N3500" s="25"/>
      <c r="W3500" s="5"/>
      <c r="X3500" s="5"/>
    </row>
    <row r="3501" spans="1:24" ht="15" customHeight="1">
      <c r="A3501" s="5"/>
      <c r="B3501" s="5"/>
      <c r="H3501" s="5"/>
      <c r="I3501" s="14"/>
      <c r="J3501" s="10"/>
      <c r="K3501" s="10"/>
      <c r="M3501" s="25"/>
      <c r="N3501" s="25"/>
      <c r="W3501" s="5"/>
      <c r="X3501" s="5"/>
    </row>
    <row r="3502" spans="1:24" ht="15" customHeight="1">
      <c r="A3502" s="5"/>
      <c r="B3502" s="5"/>
      <c r="H3502" s="5"/>
      <c r="I3502" s="14"/>
      <c r="J3502" s="10"/>
      <c r="K3502" s="10"/>
      <c r="M3502" s="25"/>
      <c r="N3502" s="25"/>
      <c r="W3502" s="5"/>
      <c r="X3502" s="5"/>
    </row>
    <row r="3503" spans="1:24" ht="15" customHeight="1">
      <c r="A3503" s="5"/>
      <c r="B3503" s="5"/>
      <c r="H3503" s="5"/>
      <c r="I3503" s="14"/>
      <c r="J3503" s="10"/>
      <c r="K3503" s="10"/>
      <c r="M3503" s="25"/>
      <c r="N3503" s="25"/>
      <c r="W3503" s="5"/>
      <c r="X3503" s="5"/>
    </row>
    <row r="3504" spans="1:24" ht="15" customHeight="1">
      <c r="A3504" s="5"/>
      <c r="B3504" s="5"/>
      <c r="H3504" s="5"/>
      <c r="I3504" s="14"/>
      <c r="J3504" s="10"/>
      <c r="K3504" s="10"/>
      <c r="M3504" s="25"/>
      <c r="N3504" s="25"/>
      <c r="W3504" s="5"/>
      <c r="X3504" s="5"/>
    </row>
    <row r="3505" spans="1:24" ht="15" customHeight="1">
      <c r="A3505" s="5"/>
      <c r="B3505" s="5"/>
      <c r="H3505" s="5"/>
      <c r="I3505" s="14"/>
      <c r="J3505" s="10"/>
      <c r="K3505" s="10"/>
      <c r="M3505" s="25"/>
      <c r="N3505" s="25"/>
      <c r="W3505" s="5"/>
      <c r="X3505" s="5"/>
    </row>
    <row r="3506" spans="1:24" ht="15" customHeight="1">
      <c r="A3506" s="5"/>
      <c r="B3506" s="5"/>
      <c r="H3506" s="5"/>
      <c r="I3506" s="14"/>
      <c r="J3506" s="10"/>
      <c r="K3506" s="10"/>
      <c r="M3506" s="25"/>
      <c r="N3506" s="25"/>
      <c r="W3506" s="5"/>
      <c r="X3506" s="5"/>
    </row>
    <row r="3507" spans="1:24" ht="15" customHeight="1">
      <c r="A3507" s="5"/>
      <c r="B3507" s="5"/>
      <c r="H3507" s="5"/>
      <c r="I3507" s="14"/>
      <c r="J3507" s="10"/>
      <c r="K3507" s="10"/>
      <c r="M3507" s="25"/>
      <c r="N3507" s="25"/>
      <c r="W3507" s="5"/>
      <c r="X3507" s="5"/>
    </row>
    <row r="3508" spans="1:24" ht="15" customHeight="1">
      <c r="A3508" s="5"/>
      <c r="B3508" s="5"/>
      <c r="H3508" s="5"/>
      <c r="I3508" s="14"/>
      <c r="J3508" s="10"/>
      <c r="K3508" s="10"/>
      <c r="M3508" s="25"/>
      <c r="N3508" s="25"/>
      <c r="W3508" s="5"/>
      <c r="X3508" s="5"/>
    </row>
    <row r="3509" spans="1:24" ht="15" customHeight="1">
      <c r="A3509" s="5"/>
      <c r="B3509" s="5"/>
      <c r="H3509" s="5"/>
      <c r="I3509" s="14"/>
      <c r="J3509" s="10"/>
      <c r="K3509" s="10"/>
      <c r="M3509" s="25"/>
      <c r="N3509" s="25"/>
      <c r="W3509" s="5"/>
      <c r="X3509" s="5"/>
    </row>
    <row r="3510" spans="1:24" ht="15" customHeight="1">
      <c r="A3510" s="5"/>
      <c r="B3510" s="5"/>
      <c r="H3510" s="5"/>
      <c r="I3510" s="14"/>
      <c r="J3510" s="10"/>
      <c r="K3510" s="10"/>
      <c r="M3510" s="25"/>
      <c r="N3510" s="25"/>
      <c r="W3510" s="5"/>
      <c r="X3510" s="5"/>
    </row>
    <row r="3511" spans="1:24" ht="15" customHeight="1">
      <c r="A3511" s="5"/>
      <c r="B3511" s="5"/>
      <c r="H3511" s="5"/>
      <c r="I3511" s="14"/>
      <c r="J3511" s="10"/>
      <c r="K3511" s="10"/>
      <c r="M3511" s="25"/>
      <c r="N3511" s="25"/>
      <c r="W3511" s="5"/>
      <c r="X3511" s="5"/>
    </row>
    <row r="3512" spans="1:24" ht="15" customHeight="1">
      <c r="A3512" s="5"/>
      <c r="B3512" s="5"/>
      <c r="H3512" s="5"/>
      <c r="I3512" s="14"/>
      <c r="J3512" s="10"/>
      <c r="K3512" s="10"/>
      <c r="M3512" s="25"/>
      <c r="N3512" s="25"/>
      <c r="W3512" s="5"/>
      <c r="X3512" s="5"/>
    </row>
    <row r="3513" spans="1:24" ht="15" customHeight="1">
      <c r="A3513" s="5"/>
      <c r="B3513" s="5"/>
      <c r="H3513" s="5"/>
      <c r="I3513" s="14"/>
      <c r="J3513" s="10"/>
      <c r="K3513" s="10"/>
      <c r="M3513" s="25"/>
      <c r="N3513" s="25"/>
      <c r="W3513" s="5"/>
      <c r="X3513" s="5"/>
    </row>
    <row r="3514" spans="1:24" ht="15" customHeight="1">
      <c r="A3514" s="5"/>
      <c r="B3514" s="5"/>
      <c r="H3514" s="5"/>
      <c r="I3514" s="14"/>
      <c r="J3514" s="10"/>
      <c r="K3514" s="10"/>
      <c r="M3514" s="25"/>
      <c r="N3514" s="25"/>
      <c r="W3514" s="5"/>
      <c r="X3514" s="5"/>
    </row>
    <row r="3515" spans="1:24" ht="15" customHeight="1">
      <c r="A3515" s="5"/>
      <c r="B3515" s="5"/>
      <c r="H3515" s="5"/>
      <c r="I3515" s="14"/>
      <c r="J3515" s="10"/>
      <c r="K3515" s="10"/>
      <c r="M3515" s="25"/>
      <c r="N3515" s="25"/>
      <c r="W3515" s="5"/>
      <c r="X3515" s="5"/>
    </row>
    <row r="3516" spans="1:24" ht="15" customHeight="1">
      <c r="A3516" s="5"/>
      <c r="B3516" s="5"/>
      <c r="H3516" s="5"/>
      <c r="I3516" s="14"/>
      <c r="J3516" s="10"/>
      <c r="K3516" s="10"/>
      <c r="M3516" s="25"/>
      <c r="N3516" s="25"/>
      <c r="W3516" s="5"/>
      <c r="X3516" s="5"/>
    </row>
    <row r="3517" spans="1:24" ht="15" customHeight="1">
      <c r="A3517" s="5"/>
      <c r="B3517" s="5"/>
      <c r="H3517" s="5"/>
      <c r="I3517" s="14"/>
      <c r="J3517" s="10"/>
      <c r="K3517" s="10"/>
      <c r="M3517" s="25"/>
      <c r="N3517" s="25"/>
      <c r="W3517" s="5"/>
      <c r="X3517" s="5"/>
    </row>
    <row r="3518" spans="1:24" ht="15" customHeight="1">
      <c r="A3518" s="5"/>
      <c r="B3518" s="5"/>
      <c r="H3518" s="5"/>
      <c r="I3518" s="14"/>
      <c r="J3518" s="10"/>
      <c r="K3518" s="10"/>
      <c r="M3518" s="25"/>
      <c r="N3518" s="25"/>
      <c r="W3518" s="5"/>
      <c r="X3518" s="5"/>
    </row>
    <row r="3519" spans="1:24" ht="15" customHeight="1">
      <c r="A3519" s="5"/>
      <c r="B3519" s="5"/>
      <c r="H3519" s="5"/>
      <c r="I3519" s="14"/>
      <c r="J3519" s="10"/>
      <c r="K3519" s="10"/>
      <c r="M3519" s="25"/>
      <c r="N3519" s="25"/>
      <c r="W3519" s="5"/>
      <c r="X3519" s="5"/>
    </row>
    <row r="3520" spans="1:24" ht="15" customHeight="1">
      <c r="A3520" s="5"/>
      <c r="B3520" s="5"/>
      <c r="H3520" s="5"/>
      <c r="I3520" s="14"/>
      <c r="J3520" s="10"/>
      <c r="K3520" s="10"/>
      <c r="M3520" s="25"/>
      <c r="N3520" s="25"/>
      <c r="W3520" s="5"/>
      <c r="X3520" s="5"/>
    </row>
    <row r="3521" spans="1:24" ht="15" customHeight="1">
      <c r="A3521" s="5"/>
      <c r="B3521" s="5"/>
      <c r="H3521" s="5"/>
      <c r="I3521" s="14"/>
      <c r="J3521" s="10"/>
      <c r="K3521" s="10"/>
      <c r="M3521" s="25"/>
      <c r="N3521" s="25"/>
      <c r="W3521" s="5"/>
      <c r="X3521" s="5"/>
    </row>
    <row r="3522" spans="1:24" ht="15" customHeight="1">
      <c r="A3522" s="5"/>
      <c r="B3522" s="5"/>
      <c r="H3522" s="5"/>
      <c r="I3522" s="14"/>
      <c r="J3522" s="10"/>
      <c r="K3522" s="10"/>
      <c r="M3522" s="25"/>
      <c r="N3522" s="25"/>
      <c r="W3522" s="5"/>
      <c r="X3522" s="5"/>
    </row>
    <row r="3523" spans="1:24" ht="15" customHeight="1">
      <c r="A3523" s="5"/>
      <c r="B3523" s="5"/>
      <c r="H3523" s="5"/>
      <c r="I3523" s="14"/>
      <c r="J3523" s="10"/>
      <c r="K3523" s="10"/>
      <c r="M3523" s="25"/>
      <c r="N3523" s="25"/>
      <c r="W3523" s="5"/>
      <c r="X3523" s="5"/>
    </row>
    <row r="3524" spans="1:24" ht="15" customHeight="1">
      <c r="A3524" s="5"/>
      <c r="B3524" s="5"/>
      <c r="H3524" s="5"/>
      <c r="I3524" s="14"/>
      <c r="J3524" s="10"/>
      <c r="K3524" s="10"/>
      <c r="M3524" s="25"/>
      <c r="N3524" s="25"/>
      <c r="W3524" s="5"/>
      <c r="X3524" s="5"/>
    </row>
    <row r="3525" spans="1:24" ht="15" customHeight="1">
      <c r="A3525" s="5"/>
      <c r="B3525" s="5"/>
      <c r="H3525" s="5"/>
      <c r="I3525" s="14"/>
      <c r="J3525" s="10"/>
      <c r="K3525" s="10"/>
      <c r="M3525" s="25"/>
      <c r="N3525" s="25"/>
      <c r="W3525" s="5"/>
      <c r="X3525" s="5"/>
    </row>
    <row r="3526" spans="1:24" ht="15" customHeight="1">
      <c r="A3526" s="5"/>
      <c r="B3526" s="5"/>
      <c r="H3526" s="5"/>
      <c r="I3526" s="14"/>
      <c r="J3526" s="10"/>
      <c r="K3526" s="10"/>
      <c r="M3526" s="25"/>
      <c r="N3526" s="25"/>
      <c r="W3526" s="5"/>
      <c r="X3526" s="5"/>
    </row>
    <row r="3527" spans="1:24" ht="15" customHeight="1">
      <c r="A3527" s="5"/>
      <c r="B3527" s="5"/>
      <c r="H3527" s="5"/>
      <c r="I3527" s="14"/>
      <c r="J3527" s="10"/>
      <c r="K3527" s="10"/>
      <c r="M3527" s="25"/>
      <c r="N3527" s="25"/>
      <c r="W3527" s="5"/>
      <c r="X3527" s="5"/>
    </row>
    <row r="3528" spans="1:24" ht="15" customHeight="1">
      <c r="A3528" s="5"/>
      <c r="B3528" s="5"/>
      <c r="H3528" s="5"/>
      <c r="I3528" s="14"/>
      <c r="J3528" s="10"/>
      <c r="K3528" s="10"/>
      <c r="M3528" s="25"/>
      <c r="N3528" s="25"/>
      <c r="W3528" s="5"/>
      <c r="X3528" s="5"/>
    </row>
    <row r="3529" spans="1:24" ht="15" customHeight="1">
      <c r="A3529" s="5"/>
      <c r="B3529" s="5"/>
      <c r="H3529" s="5"/>
      <c r="I3529" s="14"/>
      <c r="J3529" s="10"/>
      <c r="K3529" s="10"/>
      <c r="M3529" s="25"/>
      <c r="N3529" s="25"/>
      <c r="W3529" s="5"/>
      <c r="X3529" s="5"/>
    </row>
    <row r="3530" spans="1:24" ht="15" customHeight="1">
      <c r="A3530" s="5"/>
      <c r="B3530" s="5"/>
      <c r="H3530" s="5"/>
      <c r="I3530" s="14"/>
      <c r="J3530" s="10"/>
      <c r="K3530" s="10"/>
      <c r="M3530" s="25"/>
      <c r="N3530" s="25"/>
      <c r="W3530" s="5"/>
      <c r="X3530" s="5"/>
    </row>
    <row r="3531" spans="1:24" ht="15" customHeight="1">
      <c r="A3531" s="5"/>
      <c r="B3531" s="5"/>
      <c r="H3531" s="5"/>
      <c r="I3531" s="14"/>
      <c r="J3531" s="10"/>
      <c r="K3531" s="10"/>
      <c r="M3531" s="25"/>
      <c r="N3531" s="25"/>
      <c r="W3531" s="5"/>
      <c r="X3531" s="5"/>
    </row>
    <row r="3532" spans="1:24" ht="15" customHeight="1">
      <c r="A3532" s="5"/>
      <c r="B3532" s="5"/>
      <c r="H3532" s="5"/>
      <c r="I3532" s="14"/>
      <c r="J3532" s="10"/>
      <c r="K3532" s="10"/>
      <c r="M3532" s="25"/>
      <c r="N3532" s="25"/>
      <c r="W3532" s="5"/>
      <c r="X3532" s="5"/>
    </row>
    <row r="3533" spans="1:24" ht="15" customHeight="1">
      <c r="A3533" s="5"/>
      <c r="B3533" s="5"/>
      <c r="H3533" s="5"/>
      <c r="I3533" s="14"/>
      <c r="J3533" s="10"/>
      <c r="K3533" s="10"/>
      <c r="M3533" s="25"/>
      <c r="N3533" s="25"/>
      <c r="W3533" s="5"/>
      <c r="X3533" s="5"/>
    </row>
    <row r="3534" spans="1:24" ht="15" customHeight="1">
      <c r="A3534" s="5"/>
      <c r="B3534" s="5"/>
      <c r="H3534" s="5"/>
      <c r="I3534" s="14"/>
      <c r="J3534" s="10"/>
      <c r="K3534" s="10"/>
      <c r="M3534" s="25"/>
      <c r="N3534" s="25"/>
      <c r="W3534" s="5"/>
      <c r="X3534" s="5"/>
    </row>
    <row r="3535" spans="1:24" ht="15" customHeight="1">
      <c r="A3535" s="5"/>
      <c r="B3535" s="5"/>
      <c r="H3535" s="5"/>
      <c r="I3535" s="14"/>
      <c r="J3535" s="10"/>
      <c r="K3535" s="10"/>
      <c r="M3535" s="25"/>
      <c r="N3535" s="25"/>
      <c r="W3535" s="5"/>
      <c r="X3535" s="5"/>
    </row>
    <row r="3536" spans="1:24" ht="15" customHeight="1">
      <c r="A3536" s="5"/>
      <c r="B3536" s="5"/>
      <c r="H3536" s="5"/>
      <c r="I3536" s="14"/>
      <c r="J3536" s="10"/>
      <c r="K3536" s="10"/>
      <c r="M3536" s="25"/>
      <c r="N3536" s="25"/>
      <c r="W3536" s="5"/>
      <c r="X3536" s="5"/>
    </row>
    <row r="3537" spans="1:24" ht="15" customHeight="1">
      <c r="A3537" s="5"/>
      <c r="B3537" s="5"/>
      <c r="H3537" s="5"/>
      <c r="I3537" s="14"/>
      <c r="J3537" s="10"/>
      <c r="K3537" s="10"/>
      <c r="M3537" s="25"/>
      <c r="N3537" s="25"/>
      <c r="W3537" s="5"/>
      <c r="X3537" s="5"/>
    </row>
    <row r="3538" spans="1:24" ht="15" customHeight="1">
      <c r="A3538" s="5"/>
      <c r="B3538" s="5"/>
      <c r="H3538" s="5"/>
      <c r="I3538" s="14"/>
      <c r="J3538" s="10"/>
      <c r="K3538" s="10"/>
      <c r="M3538" s="25"/>
      <c r="N3538" s="25"/>
      <c r="W3538" s="5"/>
      <c r="X3538" s="5"/>
    </row>
    <row r="3539" spans="1:24" ht="15" customHeight="1">
      <c r="A3539" s="5"/>
      <c r="B3539" s="5"/>
      <c r="H3539" s="5"/>
      <c r="I3539" s="14"/>
      <c r="J3539" s="10"/>
      <c r="K3539" s="10"/>
      <c r="M3539" s="25"/>
      <c r="N3539" s="25"/>
      <c r="W3539" s="5"/>
      <c r="X3539" s="5"/>
    </row>
    <row r="3540" spans="1:24" ht="15" customHeight="1">
      <c r="A3540" s="5"/>
      <c r="B3540" s="5"/>
      <c r="H3540" s="5"/>
      <c r="I3540" s="14"/>
      <c r="J3540" s="10"/>
      <c r="K3540" s="10"/>
      <c r="M3540" s="25"/>
      <c r="N3540" s="25"/>
      <c r="W3540" s="5"/>
      <c r="X3540" s="5"/>
    </row>
    <row r="3541" spans="1:24" ht="15" customHeight="1">
      <c r="A3541" s="5"/>
      <c r="B3541" s="5"/>
      <c r="H3541" s="5"/>
      <c r="I3541" s="14"/>
      <c r="J3541" s="10"/>
      <c r="K3541" s="10"/>
      <c r="M3541" s="25"/>
      <c r="N3541" s="25"/>
      <c r="W3541" s="5"/>
      <c r="X3541" s="5"/>
    </row>
    <row r="3542" spans="1:24" ht="15" customHeight="1">
      <c r="A3542" s="5"/>
      <c r="B3542" s="5"/>
      <c r="H3542" s="5"/>
      <c r="I3542" s="14"/>
      <c r="J3542" s="10"/>
      <c r="K3542" s="10"/>
      <c r="M3542" s="25"/>
      <c r="N3542" s="25"/>
      <c r="W3542" s="5"/>
      <c r="X3542" s="5"/>
    </row>
    <row r="3543" spans="1:24" ht="15" customHeight="1">
      <c r="A3543" s="5"/>
      <c r="B3543" s="5"/>
      <c r="H3543" s="5"/>
      <c r="I3543" s="14"/>
      <c r="J3543" s="10"/>
      <c r="K3543" s="10"/>
      <c r="M3543" s="25"/>
      <c r="N3543" s="25"/>
      <c r="W3543" s="5"/>
      <c r="X3543" s="5"/>
    </row>
    <row r="3544" spans="1:24" ht="15" customHeight="1">
      <c r="A3544" s="5"/>
      <c r="B3544" s="5"/>
      <c r="H3544" s="5"/>
      <c r="I3544" s="14"/>
      <c r="J3544" s="10"/>
      <c r="K3544" s="10"/>
      <c r="M3544" s="25"/>
      <c r="N3544" s="25"/>
      <c r="W3544" s="5"/>
      <c r="X3544" s="5"/>
    </row>
    <row r="3545" spans="1:24" ht="15" customHeight="1">
      <c r="A3545" s="5"/>
      <c r="B3545" s="5"/>
      <c r="H3545" s="5"/>
      <c r="I3545" s="14"/>
      <c r="J3545" s="10"/>
      <c r="K3545" s="10"/>
      <c r="M3545" s="25"/>
      <c r="N3545" s="25"/>
      <c r="W3545" s="5"/>
      <c r="X3545" s="5"/>
    </row>
    <row r="3546" spans="1:24" ht="15" customHeight="1">
      <c r="A3546" s="5"/>
      <c r="B3546" s="5"/>
      <c r="H3546" s="5"/>
      <c r="I3546" s="14"/>
      <c r="J3546" s="10"/>
      <c r="K3546" s="10"/>
      <c r="M3546" s="25"/>
      <c r="N3546" s="25"/>
      <c r="W3546" s="5"/>
      <c r="X3546" s="5"/>
    </row>
    <row r="3547" spans="1:24" ht="15" customHeight="1">
      <c r="A3547" s="5"/>
      <c r="B3547" s="5"/>
      <c r="H3547" s="5"/>
      <c r="I3547" s="14"/>
      <c r="J3547" s="10"/>
      <c r="K3547" s="10"/>
      <c r="M3547" s="25"/>
      <c r="N3547" s="25"/>
      <c r="W3547" s="5"/>
      <c r="X3547" s="5"/>
    </row>
    <row r="3548" spans="1:24" ht="15" customHeight="1">
      <c r="A3548" s="5"/>
      <c r="B3548" s="5"/>
      <c r="H3548" s="5"/>
      <c r="I3548" s="14"/>
      <c r="J3548" s="10"/>
      <c r="K3548" s="10"/>
      <c r="M3548" s="25"/>
      <c r="N3548" s="25"/>
      <c r="W3548" s="5"/>
      <c r="X3548" s="5"/>
    </row>
    <row r="3549" spans="1:24" ht="15" customHeight="1">
      <c r="A3549" s="5"/>
      <c r="B3549" s="5"/>
      <c r="H3549" s="5"/>
      <c r="I3549" s="14"/>
      <c r="J3549" s="10"/>
      <c r="K3549" s="10"/>
      <c r="M3549" s="25"/>
      <c r="N3549" s="25"/>
      <c r="W3549" s="5"/>
      <c r="X3549" s="5"/>
    </row>
    <row r="3550" spans="1:24" ht="15" customHeight="1">
      <c r="A3550" s="5"/>
      <c r="B3550" s="5"/>
      <c r="H3550" s="5"/>
      <c r="I3550" s="14"/>
      <c r="J3550" s="10"/>
      <c r="K3550" s="10"/>
      <c r="M3550" s="25"/>
      <c r="N3550" s="25"/>
      <c r="W3550" s="5"/>
      <c r="X3550" s="5"/>
    </row>
    <row r="3551" spans="1:24" ht="15" customHeight="1">
      <c r="A3551" s="5"/>
      <c r="B3551" s="5"/>
      <c r="H3551" s="5"/>
      <c r="I3551" s="14"/>
      <c r="J3551" s="10"/>
      <c r="K3551" s="10"/>
      <c r="M3551" s="25"/>
      <c r="N3551" s="25"/>
      <c r="W3551" s="5"/>
      <c r="X3551" s="5"/>
    </row>
    <row r="3552" spans="1:24" ht="15" customHeight="1">
      <c r="A3552" s="5"/>
      <c r="B3552" s="5"/>
      <c r="H3552" s="5"/>
      <c r="I3552" s="14"/>
      <c r="J3552" s="10"/>
      <c r="K3552" s="10"/>
      <c r="M3552" s="25"/>
      <c r="N3552" s="25"/>
      <c r="W3552" s="5"/>
      <c r="X3552" s="5"/>
    </row>
    <row r="3553" spans="1:24" ht="15" customHeight="1">
      <c r="A3553" s="5"/>
      <c r="B3553" s="5"/>
      <c r="H3553" s="5"/>
      <c r="I3553" s="14"/>
      <c r="J3553" s="10"/>
      <c r="K3553" s="10"/>
      <c r="M3553" s="25"/>
      <c r="N3553" s="25"/>
      <c r="W3553" s="5"/>
      <c r="X3553" s="5"/>
    </row>
    <row r="3554" spans="1:24" ht="15" customHeight="1">
      <c r="A3554" s="5"/>
      <c r="B3554" s="5"/>
      <c r="H3554" s="5"/>
      <c r="I3554" s="14"/>
      <c r="J3554" s="10"/>
      <c r="K3554" s="10"/>
      <c r="M3554" s="25"/>
      <c r="N3554" s="25"/>
      <c r="W3554" s="5"/>
      <c r="X3554" s="5"/>
    </row>
    <row r="3555" spans="1:24" ht="15" customHeight="1">
      <c r="A3555" s="5"/>
      <c r="B3555" s="5"/>
      <c r="H3555" s="5"/>
      <c r="I3555" s="14"/>
      <c r="J3555" s="10"/>
      <c r="K3555" s="10"/>
      <c r="M3555" s="25"/>
      <c r="N3555" s="25"/>
      <c r="W3555" s="5"/>
      <c r="X3555" s="5"/>
    </row>
    <row r="3556" spans="1:24" ht="15" customHeight="1">
      <c r="A3556" s="5"/>
      <c r="B3556" s="5"/>
      <c r="H3556" s="5"/>
      <c r="I3556" s="14"/>
      <c r="J3556" s="10"/>
      <c r="K3556" s="10"/>
      <c r="M3556" s="25"/>
      <c r="N3556" s="25"/>
      <c r="W3556" s="5"/>
      <c r="X3556" s="5"/>
    </row>
    <row r="3557" spans="1:24" ht="15" customHeight="1">
      <c r="A3557" s="5"/>
      <c r="B3557" s="5"/>
      <c r="H3557" s="5"/>
      <c r="I3557" s="14"/>
      <c r="J3557" s="10"/>
      <c r="K3557" s="10"/>
      <c r="M3557" s="25"/>
      <c r="N3557" s="25"/>
      <c r="W3557" s="5"/>
      <c r="X3557" s="5"/>
    </row>
    <row r="3558" spans="1:24" ht="15" customHeight="1">
      <c r="A3558" s="5"/>
      <c r="B3558" s="5"/>
      <c r="H3558" s="5"/>
      <c r="I3558" s="14"/>
      <c r="J3558" s="10"/>
      <c r="K3558" s="10"/>
      <c r="M3558" s="25"/>
      <c r="N3558" s="25"/>
      <c r="W3558" s="5"/>
      <c r="X3558" s="5"/>
    </row>
    <row r="3559" spans="1:24" ht="15" customHeight="1">
      <c r="A3559" s="5"/>
      <c r="B3559" s="5"/>
      <c r="H3559" s="5"/>
      <c r="I3559" s="14"/>
      <c r="J3559" s="10"/>
      <c r="K3559" s="10"/>
      <c r="M3559" s="25"/>
      <c r="N3559" s="25"/>
      <c r="W3559" s="5"/>
      <c r="X3559" s="5"/>
    </row>
    <row r="3560" spans="1:24" ht="15" customHeight="1">
      <c r="A3560" s="5"/>
      <c r="B3560" s="5"/>
      <c r="H3560" s="5"/>
      <c r="I3560" s="14"/>
      <c r="J3560" s="10"/>
      <c r="K3560" s="10"/>
      <c r="M3560" s="25"/>
      <c r="N3560" s="25"/>
      <c r="W3560" s="5"/>
      <c r="X3560" s="5"/>
    </row>
    <row r="3561" spans="1:24" ht="15" customHeight="1">
      <c r="A3561" s="5"/>
      <c r="B3561" s="5"/>
      <c r="H3561" s="5"/>
      <c r="I3561" s="14"/>
      <c r="J3561" s="10"/>
      <c r="K3561" s="10"/>
      <c r="M3561" s="25"/>
      <c r="N3561" s="25"/>
      <c r="W3561" s="5"/>
      <c r="X3561" s="5"/>
    </row>
    <row r="3562" spans="1:24" ht="15" customHeight="1">
      <c r="A3562" s="5"/>
      <c r="B3562" s="5"/>
      <c r="H3562" s="5"/>
      <c r="I3562" s="14"/>
      <c r="J3562" s="10"/>
      <c r="K3562" s="10"/>
      <c r="M3562" s="25"/>
      <c r="N3562" s="25"/>
      <c r="W3562" s="5"/>
      <c r="X3562" s="5"/>
    </row>
    <row r="3563" spans="1:24" ht="15" customHeight="1">
      <c r="A3563" s="5"/>
      <c r="B3563" s="5"/>
      <c r="H3563" s="5"/>
      <c r="I3563" s="14"/>
      <c r="J3563" s="10"/>
      <c r="K3563" s="10"/>
      <c r="M3563" s="25"/>
      <c r="N3563" s="25"/>
      <c r="W3563" s="5"/>
      <c r="X3563" s="5"/>
    </row>
    <row r="3564" spans="1:24" ht="15" customHeight="1">
      <c r="A3564" s="5"/>
      <c r="B3564" s="5"/>
      <c r="H3564" s="5"/>
      <c r="I3564" s="14"/>
      <c r="J3564" s="10"/>
      <c r="K3564" s="10"/>
      <c r="M3564" s="25"/>
      <c r="N3564" s="25"/>
      <c r="W3564" s="5"/>
      <c r="X3564" s="5"/>
    </row>
    <row r="3565" spans="1:24" ht="15" customHeight="1">
      <c r="A3565" s="5"/>
      <c r="B3565" s="5"/>
      <c r="H3565" s="5"/>
      <c r="I3565" s="14"/>
      <c r="J3565" s="10"/>
      <c r="K3565" s="10"/>
      <c r="M3565" s="25"/>
      <c r="N3565" s="25"/>
      <c r="W3565" s="5"/>
      <c r="X3565" s="5"/>
    </row>
    <row r="3566" spans="1:24" ht="15" customHeight="1">
      <c r="A3566" s="5"/>
      <c r="B3566" s="5"/>
      <c r="H3566" s="5"/>
      <c r="I3566" s="14"/>
      <c r="J3566" s="10"/>
      <c r="K3566" s="10"/>
      <c r="M3566" s="25"/>
      <c r="N3566" s="25"/>
      <c r="W3566" s="5"/>
      <c r="X3566" s="5"/>
    </row>
    <row r="3567" spans="1:24" ht="15" customHeight="1">
      <c r="A3567" s="5"/>
      <c r="B3567" s="5"/>
      <c r="H3567" s="5"/>
      <c r="I3567" s="14"/>
      <c r="J3567" s="10"/>
      <c r="K3567" s="10"/>
      <c r="M3567" s="25"/>
      <c r="N3567" s="25"/>
      <c r="W3567" s="5"/>
      <c r="X3567" s="5"/>
    </row>
    <row r="3568" spans="1:24" ht="15" customHeight="1">
      <c r="A3568" s="5"/>
      <c r="B3568" s="5"/>
      <c r="H3568" s="5"/>
      <c r="I3568" s="14"/>
      <c r="J3568" s="10"/>
      <c r="K3568" s="10"/>
      <c r="M3568" s="25"/>
      <c r="N3568" s="25"/>
      <c r="W3568" s="5"/>
      <c r="X3568" s="5"/>
    </row>
    <row r="3569" spans="1:24" ht="15" customHeight="1">
      <c r="A3569" s="5"/>
      <c r="B3569" s="5"/>
      <c r="H3569" s="5"/>
      <c r="I3569" s="14"/>
      <c r="J3569" s="10"/>
      <c r="K3569" s="10"/>
      <c r="M3569" s="25"/>
      <c r="N3569" s="25"/>
      <c r="W3569" s="5"/>
      <c r="X3569" s="5"/>
    </row>
    <row r="3570" spans="1:24" ht="15" customHeight="1">
      <c r="A3570" s="5"/>
      <c r="B3570" s="5"/>
      <c r="H3570" s="5"/>
      <c r="I3570" s="14"/>
      <c r="J3570" s="10"/>
      <c r="K3570" s="10"/>
      <c r="M3570" s="25"/>
      <c r="N3570" s="25"/>
      <c r="W3570" s="5"/>
      <c r="X3570" s="5"/>
    </row>
    <row r="3571" spans="1:24" ht="15" customHeight="1">
      <c r="A3571" s="5"/>
      <c r="B3571" s="5"/>
      <c r="H3571" s="5"/>
      <c r="I3571" s="14"/>
      <c r="J3571" s="10"/>
      <c r="K3571" s="10"/>
      <c r="M3571" s="25"/>
      <c r="N3571" s="25"/>
      <c r="W3571" s="5"/>
      <c r="X3571" s="5"/>
    </row>
    <row r="3572" spans="1:24" ht="15" customHeight="1">
      <c r="A3572" s="5"/>
      <c r="B3572" s="5"/>
      <c r="H3572" s="5"/>
      <c r="I3572" s="14"/>
      <c r="J3572" s="10"/>
      <c r="K3572" s="10"/>
      <c r="M3572" s="25"/>
      <c r="N3572" s="25"/>
      <c r="W3572" s="5"/>
      <c r="X3572" s="5"/>
    </row>
    <row r="3573" spans="1:24" ht="15" customHeight="1">
      <c r="A3573" s="5"/>
      <c r="B3573" s="5"/>
      <c r="H3573" s="5"/>
      <c r="I3573" s="14"/>
      <c r="J3573" s="10"/>
      <c r="K3573" s="10"/>
      <c r="M3573" s="25"/>
      <c r="N3573" s="25"/>
      <c r="W3573" s="5"/>
      <c r="X3573" s="5"/>
    </row>
    <row r="3574" spans="1:24" ht="15" customHeight="1">
      <c r="A3574" s="5"/>
      <c r="B3574" s="5"/>
      <c r="H3574" s="5"/>
      <c r="I3574" s="14"/>
      <c r="J3574" s="10"/>
      <c r="K3574" s="10"/>
      <c r="M3574" s="25"/>
      <c r="N3574" s="25"/>
      <c r="W3574" s="5"/>
      <c r="X3574" s="5"/>
    </row>
    <row r="3575" spans="1:24" ht="15" customHeight="1">
      <c r="A3575" s="5"/>
      <c r="B3575" s="5"/>
      <c r="H3575" s="5"/>
      <c r="I3575" s="14"/>
      <c r="J3575" s="10"/>
      <c r="K3575" s="10"/>
      <c r="M3575" s="25"/>
      <c r="N3575" s="25"/>
      <c r="W3575" s="5"/>
      <c r="X3575" s="5"/>
    </row>
    <row r="3576" spans="1:24" ht="15" customHeight="1">
      <c r="A3576" s="5"/>
      <c r="B3576" s="5"/>
      <c r="H3576" s="5"/>
      <c r="I3576" s="14"/>
      <c r="J3576" s="10"/>
      <c r="K3576" s="10"/>
      <c r="M3576" s="25"/>
      <c r="N3576" s="25"/>
      <c r="W3576" s="5"/>
      <c r="X3576" s="5"/>
    </row>
    <row r="3577" spans="1:24" ht="15" customHeight="1">
      <c r="A3577" s="5"/>
      <c r="B3577" s="5"/>
      <c r="H3577" s="5"/>
      <c r="I3577" s="14"/>
      <c r="J3577" s="10"/>
      <c r="K3577" s="10"/>
      <c r="M3577" s="25"/>
      <c r="N3577" s="25"/>
      <c r="W3577" s="5"/>
      <c r="X3577" s="5"/>
    </row>
    <row r="3578" spans="1:24" ht="15" customHeight="1">
      <c r="A3578" s="5"/>
      <c r="B3578" s="5"/>
      <c r="H3578" s="5"/>
      <c r="I3578" s="14"/>
      <c r="J3578" s="10"/>
      <c r="K3578" s="10"/>
      <c r="M3578" s="25"/>
      <c r="N3578" s="25"/>
      <c r="W3578" s="5"/>
      <c r="X3578" s="5"/>
    </row>
    <row r="3579" spans="1:24" ht="15" customHeight="1">
      <c r="A3579" s="5"/>
      <c r="B3579" s="5"/>
      <c r="H3579" s="5"/>
      <c r="I3579" s="14"/>
      <c r="J3579" s="10"/>
      <c r="K3579" s="10"/>
      <c r="M3579" s="25"/>
      <c r="N3579" s="25"/>
      <c r="W3579" s="5"/>
      <c r="X3579" s="5"/>
    </row>
    <row r="3580" spans="1:24" ht="15" customHeight="1">
      <c r="A3580" s="5"/>
      <c r="B3580" s="5"/>
      <c r="H3580" s="5"/>
      <c r="I3580" s="14"/>
      <c r="J3580" s="10"/>
      <c r="K3580" s="10"/>
      <c r="M3580" s="25"/>
      <c r="N3580" s="25"/>
      <c r="W3580" s="5"/>
      <c r="X3580" s="5"/>
    </row>
    <row r="3581" spans="1:24" ht="15" customHeight="1">
      <c r="A3581" s="5"/>
      <c r="B3581" s="5"/>
      <c r="H3581" s="5"/>
      <c r="I3581" s="14"/>
      <c r="J3581" s="10"/>
      <c r="K3581" s="10"/>
      <c r="M3581" s="25"/>
      <c r="N3581" s="25"/>
      <c r="W3581" s="5"/>
      <c r="X3581" s="5"/>
    </row>
    <row r="3582" spans="1:24" ht="15" customHeight="1">
      <c r="A3582" s="5"/>
      <c r="B3582" s="5"/>
      <c r="H3582" s="5"/>
      <c r="I3582" s="14"/>
      <c r="J3582" s="10"/>
      <c r="K3582" s="10"/>
      <c r="M3582" s="25"/>
      <c r="N3582" s="25"/>
      <c r="W3582" s="5"/>
      <c r="X3582" s="5"/>
    </row>
    <row r="3583" spans="1:24" ht="15" customHeight="1">
      <c r="A3583" s="5"/>
      <c r="B3583" s="5"/>
      <c r="H3583" s="5"/>
      <c r="I3583" s="14"/>
      <c r="J3583" s="10"/>
      <c r="K3583" s="10"/>
      <c r="M3583" s="25"/>
      <c r="N3583" s="25"/>
      <c r="W3583" s="5"/>
      <c r="X3583" s="5"/>
    </row>
    <row r="3584" spans="1:24" ht="15" customHeight="1">
      <c r="A3584" s="5"/>
      <c r="B3584" s="5"/>
      <c r="H3584" s="5"/>
      <c r="I3584" s="14"/>
      <c r="J3584" s="10"/>
      <c r="K3584" s="10"/>
      <c r="M3584" s="25"/>
      <c r="N3584" s="25"/>
      <c r="W3584" s="5"/>
      <c r="X3584" s="5"/>
    </row>
    <row r="3585" spans="1:24" ht="15" customHeight="1">
      <c r="A3585" s="5"/>
      <c r="B3585" s="5"/>
      <c r="H3585" s="5"/>
      <c r="I3585" s="14"/>
      <c r="J3585" s="10"/>
      <c r="K3585" s="10"/>
      <c r="M3585" s="25"/>
      <c r="N3585" s="25"/>
      <c r="W3585" s="5"/>
      <c r="X3585" s="5"/>
    </row>
    <row r="3586" spans="1:24" ht="15" customHeight="1">
      <c r="A3586" s="5"/>
      <c r="B3586" s="5"/>
      <c r="H3586" s="5"/>
      <c r="I3586" s="14"/>
      <c r="J3586" s="10"/>
      <c r="K3586" s="10"/>
      <c r="M3586" s="25"/>
      <c r="N3586" s="25"/>
      <c r="W3586" s="5"/>
      <c r="X3586" s="5"/>
    </row>
    <row r="3587" spans="1:24" ht="15" customHeight="1">
      <c r="A3587" s="5"/>
      <c r="B3587" s="5"/>
      <c r="H3587" s="5"/>
      <c r="I3587" s="14"/>
      <c r="J3587" s="10"/>
      <c r="K3587" s="10"/>
      <c r="M3587" s="25"/>
      <c r="N3587" s="25"/>
      <c r="W3587" s="5"/>
      <c r="X3587" s="5"/>
    </row>
    <row r="3588" spans="1:24" ht="15" customHeight="1">
      <c r="A3588" s="5"/>
      <c r="B3588" s="5"/>
      <c r="H3588" s="5"/>
      <c r="I3588" s="14"/>
      <c r="J3588" s="10"/>
      <c r="K3588" s="10"/>
      <c r="M3588" s="25"/>
      <c r="N3588" s="25"/>
      <c r="W3588" s="5"/>
      <c r="X3588" s="5"/>
    </row>
    <row r="3589" spans="1:24" ht="15" customHeight="1">
      <c r="A3589" s="5"/>
      <c r="B3589" s="5"/>
      <c r="H3589" s="5"/>
      <c r="I3589" s="14"/>
      <c r="J3589" s="10"/>
      <c r="K3589" s="10"/>
      <c r="M3589" s="25"/>
      <c r="N3589" s="25"/>
      <c r="W3589" s="5"/>
      <c r="X3589" s="5"/>
    </row>
    <row r="3590" spans="1:24" ht="15" customHeight="1">
      <c r="A3590" s="5"/>
      <c r="B3590" s="5"/>
      <c r="H3590" s="5"/>
      <c r="I3590" s="14"/>
      <c r="J3590" s="10"/>
      <c r="K3590" s="10"/>
      <c r="M3590" s="25"/>
      <c r="N3590" s="25"/>
      <c r="W3590" s="5"/>
      <c r="X3590" s="5"/>
    </row>
    <row r="3591" spans="1:24" ht="15" customHeight="1">
      <c r="A3591" s="5"/>
      <c r="B3591" s="5"/>
      <c r="H3591" s="5"/>
      <c r="I3591" s="14"/>
      <c r="J3591" s="10"/>
      <c r="K3591" s="10"/>
      <c r="M3591" s="25"/>
      <c r="N3591" s="25"/>
      <c r="W3591" s="5"/>
      <c r="X3591" s="5"/>
    </row>
    <row r="3592" spans="1:24" ht="15" customHeight="1">
      <c r="A3592" s="5"/>
      <c r="B3592" s="5"/>
      <c r="H3592" s="5"/>
      <c r="I3592" s="14"/>
      <c r="J3592" s="10"/>
      <c r="K3592" s="10"/>
      <c r="M3592" s="25"/>
      <c r="N3592" s="25"/>
      <c r="W3592" s="5"/>
      <c r="X3592" s="5"/>
    </row>
    <row r="3593" spans="1:24" ht="15" customHeight="1">
      <c r="A3593" s="5"/>
      <c r="B3593" s="5"/>
      <c r="H3593" s="5"/>
      <c r="I3593" s="14"/>
      <c r="J3593" s="10"/>
      <c r="K3593" s="10"/>
      <c r="M3593" s="25"/>
      <c r="N3593" s="25"/>
      <c r="W3593" s="5"/>
      <c r="X3593" s="5"/>
    </row>
    <row r="3594" spans="1:24" ht="15" customHeight="1">
      <c r="A3594" s="5"/>
      <c r="B3594" s="5"/>
      <c r="H3594" s="5"/>
      <c r="I3594" s="14"/>
      <c r="J3594" s="10"/>
      <c r="K3594" s="10"/>
      <c r="M3594" s="25"/>
      <c r="N3594" s="25"/>
      <c r="W3594" s="5"/>
      <c r="X3594" s="5"/>
    </row>
    <row r="3595" spans="1:24" ht="15" customHeight="1">
      <c r="A3595" s="5"/>
      <c r="B3595" s="5"/>
      <c r="H3595" s="5"/>
      <c r="I3595" s="14"/>
      <c r="J3595" s="10"/>
      <c r="K3595" s="10"/>
      <c r="M3595" s="25"/>
      <c r="N3595" s="25"/>
      <c r="W3595" s="5"/>
      <c r="X3595" s="5"/>
    </row>
    <row r="3596" spans="1:24" ht="15" customHeight="1">
      <c r="A3596" s="5"/>
      <c r="B3596" s="5"/>
      <c r="H3596" s="5"/>
      <c r="I3596" s="14"/>
      <c r="J3596" s="10"/>
      <c r="K3596" s="10"/>
      <c r="M3596" s="25"/>
      <c r="N3596" s="25"/>
      <c r="W3596" s="5"/>
      <c r="X3596" s="5"/>
    </row>
    <row r="3597" spans="1:24" ht="15" customHeight="1">
      <c r="A3597" s="5"/>
      <c r="B3597" s="5"/>
      <c r="H3597" s="5"/>
      <c r="I3597" s="14"/>
      <c r="J3597" s="10"/>
      <c r="K3597" s="10"/>
      <c r="M3597" s="25"/>
      <c r="N3597" s="25"/>
      <c r="W3597" s="5"/>
      <c r="X3597" s="5"/>
    </row>
    <row r="3598" spans="1:24" ht="15" customHeight="1">
      <c r="A3598" s="5"/>
      <c r="B3598" s="5"/>
      <c r="H3598" s="5"/>
      <c r="I3598" s="14"/>
      <c r="J3598" s="10"/>
      <c r="K3598" s="10"/>
      <c r="M3598" s="25"/>
      <c r="N3598" s="25"/>
      <c r="W3598" s="5"/>
      <c r="X3598" s="5"/>
    </row>
    <row r="3599" spans="1:24" ht="15" customHeight="1">
      <c r="A3599" s="5"/>
      <c r="B3599" s="5"/>
      <c r="H3599" s="5"/>
      <c r="I3599" s="14"/>
      <c r="J3599" s="10"/>
      <c r="K3599" s="10"/>
      <c r="M3599" s="25"/>
      <c r="N3599" s="25"/>
      <c r="W3599" s="5"/>
      <c r="X3599" s="5"/>
    </row>
    <row r="3600" spans="1:24" ht="15" customHeight="1">
      <c r="A3600" s="5"/>
      <c r="B3600" s="5"/>
      <c r="H3600" s="5"/>
      <c r="I3600" s="14"/>
      <c r="J3600" s="10"/>
      <c r="K3600" s="10"/>
      <c r="M3600" s="25"/>
      <c r="N3600" s="25"/>
      <c r="W3600" s="5"/>
      <c r="X3600" s="5"/>
    </row>
    <row r="3601" spans="1:24" ht="15" customHeight="1">
      <c r="A3601" s="5"/>
      <c r="B3601" s="5"/>
      <c r="H3601" s="5"/>
      <c r="I3601" s="14"/>
      <c r="J3601" s="10"/>
      <c r="K3601" s="10"/>
      <c r="M3601" s="25"/>
      <c r="N3601" s="25"/>
      <c r="W3601" s="5"/>
      <c r="X3601" s="5"/>
    </row>
    <row r="3602" spans="1:24" ht="15" customHeight="1">
      <c r="A3602" s="5"/>
      <c r="B3602" s="5"/>
      <c r="H3602" s="5"/>
      <c r="I3602" s="14"/>
      <c r="J3602" s="10"/>
      <c r="K3602" s="10"/>
      <c r="M3602" s="25"/>
      <c r="N3602" s="25"/>
      <c r="W3602" s="5"/>
      <c r="X3602" s="5"/>
    </row>
    <row r="3603" spans="1:24" ht="15" customHeight="1">
      <c r="A3603" s="5"/>
      <c r="B3603" s="5"/>
      <c r="H3603" s="5"/>
      <c r="I3603" s="14"/>
      <c r="J3603" s="10"/>
      <c r="K3603" s="10"/>
      <c r="M3603" s="25"/>
      <c r="N3603" s="25"/>
      <c r="W3603" s="5"/>
      <c r="X3603" s="5"/>
    </row>
    <row r="3604" spans="1:24" ht="15" customHeight="1">
      <c r="A3604" s="5"/>
      <c r="B3604" s="5"/>
      <c r="H3604" s="5"/>
      <c r="I3604" s="14"/>
      <c r="J3604" s="10"/>
      <c r="K3604" s="10"/>
      <c r="M3604" s="25"/>
      <c r="N3604" s="25"/>
      <c r="W3604" s="5"/>
      <c r="X3604" s="5"/>
    </row>
    <row r="3605" spans="1:24" ht="15" customHeight="1">
      <c r="A3605" s="5"/>
      <c r="B3605" s="5"/>
      <c r="H3605" s="5"/>
      <c r="I3605" s="14"/>
      <c r="J3605" s="10"/>
      <c r="K3605" s="10"/>
      <c r="M3605" s="25"/>
      <c r="N3605" s="25"/>
      <c r="W3605" s="5"/>
      <c r="X3605" s="5"/>
    </row>
    <row r="3606" spans="1:24" ht="15" customHeight="1">
      <c r="A3606" s="5"/>
      <c r="B3606" s="5"/>
      <c r="H3606" s="5"/>
      <c r="I3606" s="14"/>
      <c r="J3606" s="10"/>
      <c r="K3606" s="10"/>
      <c r="M3606" s="25"/>
      <c r="N3606" s="25"/>
      <c r="W3606" s="5"/>
      <c r="X3606" s="5"/>
    </row>
    <row r="3607" spans="1:24" ht="15" customHeight="1">
      <c r="A3607" s="5"/>
      <c r="B3607" s="5"/>
      <c r="H3607" s="5"/>
      <c r="I3607" s="14"/>
      <c r="J3607" s="10"/>
      <c r="K3607" s="10"/>
      <c r="M3607" s="25"/>
      <c r="N3607" s="25"/>
      <c r="W3607" s="5"/>
      <c r="X3607" s="5"/>
    </row>
    <row r="3608" spans="1:24" ht="15" customHeight="1">
      <c r="A3608" s="5"/>
      <c r="B3608" s="5"/>
      <c r="H3608" s="5"/>
      <c r="I3608" s="14"/>
      <c r="J3608" s="10"/>
      <c r="K3608" s="10"/>
      <c r="M3608" s="25"/>
      <c r="N3608" s="25"/>
      <c r="W3608" s="5"/>
      <c r="X3608" s="5"/>
    </row>
    <row r="3609" spans="1:24" ht="15" customHeight="1">
      <c r="A3609" s="5"/>
      <c r="B3609" s="5"/>
      <c r="H3609" s="5"/>
      <c r="I3609" s="14"/>
      <c r="J3609" s="10"/>
      <c r="K3609" s="10"/>
      <c r="M3609" s="25"/>
      <c r="N3609" s="25"/>
      <c r="W3609" s="5"/>
      <c r="X3609" s="5"/>
    </row>
    <row r="3610" spans="1:24" ht="15" customHeight="1">
      <c r="A3610" s="5"/>
      <c r="B3610" s="5"/>
      <c r="H3610" s="5"/>
      <c r="I3610" s="14"/>
      <c r="J3610" s="10"/>
      <c r="K3610" s="10"/>
      <c r="M3610" s="25"/>
      <c r="N3610" s="25"/>
      <c r="W3610" s="5"/>
      <c r="X3610" s="5"/>
    </row>
    <row r="3611" spans="1:24" ht="15" customHeight="1">
      <c r="A3611" s="5"/>
      <c r="B3611" s="5"/>
      <c r="H3611" s="5"/>
      <c r="I3611" s="14"/>
      <c r="J3611" s="10"/>
      <c r="K3611" s="10"/>
      <c r="M3611" s="25"/>
      <c r="N3611" s="25"/>
      <c r="W3611" s="5"/>
      <c r="X3611" s="5"/>
    </row>
    <row r="3612" spans="1:24" ht="15" customHeight="1">
      <c r="A3612" s="5"/>
      <c r="B3612" s="5"/>
      <c r="H3612" s="5"/>
      <c r="I3612" s="14"/>
      <c r="J3612" s="10"/>
      <c r="K3612" s="10"/>
      <c r="M3612" s="25"/>
      <c r="N3612" s="25"/>
      <c r="W3612" s="5"/>
      <c r="X3612" s="5"/>
    </row>
    <row r="3613" spans="1:24" ht="15" customHeight="1">
      <c r="A3613" s="5"/>
      <c r="B3613" s="5"/>
      <c r="H3613" s="5"/>
      <c r="I3613" s="14"/>
      <c r="J3613" s="10"/>
      <c r="K3613" s="10"/>
      <c r="M3613" s="25"/>
      <c r="N3613" s="25"/>
      <c r="W3613" s="5"/>
      <c r="X3613" s="5"/>
    </row>
    <row r="3614" spans="1:24" ht="15" customHeight="1">
      <c r="A3614" s="5"/>
      <c r="B3614" s="5"/>
      <c r="H3614" s="5"/>
      <c r="I3614" s="14"/>
      <c r="J3614" s="10"/>
      <c r="K3614" s="10"/>
      <c r="M3614" s="25"/>
      <c r="N3614" s="25"/>
      <c r="W3614" s="5"/>
      <c r="X3614" s="5"/>
    </row>
    <row r="3615" spans="1:24" ht="15" customHeight="1">
      <c r="A3615" s="5"/>
      <c r="B3615" s="5"/>
      <c r="H3615" s="5"/>
      <c r="I3615" s="14"/>
      <c r="J3615" s="10"/>
      <c r="K3615" s="10"/>
      <c r="M3615" s="25"/>
      <c r="N3615" s="25"/>
      <c r="W3615" s="5"/>
      <c r="X3615" s="5"/>
    </row>
    <row r="3616" spans="1:24" ht="15" customHeight="1">
      <c r="A3616" s="5"/>
      <c r="B3616" s="5"/>
      <c r="H3616" s="5"/>
      <c r="I3616" s="14"/>
      <c r="J3616" s="10"/>
      <c r="K3616" s="10"/>
      <c r="M3616" s="25"/>
      <c r="N3616" s="25"/>
      <c r="W3616" s="5"/>
      <c r="X3616" s="5"/>
    </row>
    <row r="3617" spans="1:24" ht="15" customHeight="1">
      <c r="A3617" s="5"/>
      <c r="B3617" s="5"/>
      <c r="H3617" s="5"/>
      <c r="I3617" s="14"/>
      <c r="J3617" s="10"/>
      <c r="K3617" s="10"/>
      <c r="M3617" s="25"/>
      <c r="N3617" s="25"/>
      <c r="W3617" s="5"/>
      <c r="X3617" s="5"/>
    </row>
    <row r="3618" spans="1:24" ht="15" customHeight="1">
      <c r="A3618" s="5"/>
      <c r="B3618" s="5"/>
      <c r="H3618" s="5"/>
      <c r="I3618" s="14"/>
      <c r="J3618" s="10"/>
      <c r="K3618" s="10"/>
      <c r="M3618" s="25"/>
      <c r="N3618" s="25"/>
      <c r="W3618" s="5"/>
      <c r="X3618" s="5"/>
    </row>
    <row r="3619" spans="1:24" ht="15" customHeight="1">
      <c r="A3619" s="5"/>
      <c r="B3619" s="5"/>
      <c r="H3619" s="5"/>
      <c r="I3619" s="14"/>
      <c r="J3619" s="10"/>
      <c r="K3619" s="10"/>
      <c r="M3619" s="25"/>
      <c r="N3619" s="25"/>
      <c r="W3619" s="5"/>
      <c r="X3619" s="5"/>
    </row>
    <row r="3620" spans="1:24" ht="15" customHeight="1">
      <c r="A3620" s="5"/>
      <c r="B3620" s="5"/>
      <c r="H3620" s="5"/>
      <c r="I3620" s="14"/>
      <c r="J3620" s="10"/>
      <c r="K3620" s="10"/>
      <c r="M3620" s="25"/>
      <c r="N3620" s="25"/>
      <c r="W3620" s="5"/>
      <c r="X3620" s="5"/>
    </row>
    <row r="3621" spans="1:24" ht="15" customHeight="1">
      <c r="A3621" s="5"/>
      <c r="B3621" s="5"/>
      <c r="H3621" s="5"/>
      <c r="I3621" s="14"/>
      <c r="J3621" s="10"/>
      <c r="K3621" s="10"/>
      <c r="M3621" s="25"/>
      <c r="N3621" s="25"/>
      <c r="W3621" s="5"/>
      <c r="X3621" s="5"/>
    </row>
    <row r="3622" spans="1:24" ht="15" customHeight="1">
      <c r="A3622" s="5"/>
      <c r="B3622" s="5"/>
      <c r="H3622" s="5"/>
      <c r="I3622" s="14"/>
      <c r="J3622" s="10"/>
      <c r="K3622" s="10"/>
      <c r="M3622" s="25"/>
      <c r="N3622" s="25"/>
      <c r="W3622" s="5"/>
      <c r="X3622" s="5"/>
    </row>
    <row r="3623" spans="1:24" ht="15" customHeight="1">
      <c r="A3623" s="5"/>
      <c r="B3623" s="5"/>
      <c r="H3623" s="5"/>
      <c r="I3623" s="14"/>
      <c r="J3623" s="10"/>
      <c r="K3623" s="10"/>
      <c r="M3623" s="25"/>
      <c r="N3623" s="25"/>
      <c r="W3623" s="5"/>
      <c r="X3623" s="5"/>
    </row>
    <row r="3624" spans="1:24" ht="15" customHeight="1">
      <c r="A3624" s="5"/>
      <c r="B3624" s="5"/>
      <c r="H3624" s="5"/>
      <c r="I3624" s="14"/>
      <c r="J3624" s="10"/>
      <c r="K3624" s="10"/>
      <c r="M3624" s="25"/>
      <c r="N3624" s="25"/>
      <c r="W3624" s="5"/>
      <c r="X3624" s="5"/>
    </row>
    <row r="3625" spans="1:24" ht="15" customHeight="1">
      <c r="A3625" s="5"/>
      <c r="B3625" s="5"/>
      <c r="H3625" s="5"/>
      <c r="I3625" s="14"/>
      <c r="J3625" s="10"/>
      <c r="K3625" s="10"/>
      <c r="M3625" s="25"/>
      <c r="N3625" s="25"/>
      <c r="W3625" s="5"/>
      <c r="X3625" s="5"/>
    </row>
    <row r="3626" spans="1:24" ht="15" customHeight="1">
      <c r="A3626" s="5"/>
      <c r="B3626" s="5"/>
      <c r="H3626" s="5"/>
      <c r="I3626" s="14"/>
      <c r="J3626" s="10"/>
      <c r="K3626" s="10"/>
      <c r="M3626" s="25"/>
      <c r="N3626" s="25"/>
      <c r="W3626" s="5"/>
      <c r="X3626" s="5"/>
    </row>
    <row r="3627" spans="1:24" ht="15" customHeight="1">
      <c r="A3627" s="5"/>
      <c r="B3627" s="5"/>
      <c r="H3627" s="5"/>
      <c r="I3627" s="14"/>
      <c r="J3627" s="10"/>
      <c r="K3627" s="10"/>
      <c r="M3627" s="25"/>
      <c r="N3627" s="25"/>
      <c r="W3627" s="5"/>
      <c r="X3627" s="5"/>
    </row>
    <row r="3628" spans="1:24" ht="15" customHeight="1">
      <c r="A3628" s="5"/>
      <c r="B3628" s="5"/>
      <c r="H3628" s="5"/>
      <c r="I3628" s="14"/>
      <c r="J3628" s="10"/>
      <c r="K3628" s="10"/>
      <c r="M3628" s="25"/>
      <c r="N3628" s="25"/>
      <c r="W3628" s="5"/>
      <c r="X3628" s="5"/>
    </row>
    <row r="3629" spans="1:24" ht="15" customHeight="1">
      <c r="A3629" s="5"/>
      <c r="B3629" s="5"/>
      <c r="H3629" s="5"/>
      <c r="I3629" s="14"/>
      <c r="J3629" s="10"/>
      <c r="K3629" s="10"/>
      <c r="M3629" s="25"/>
      <c r="N3629" s="25"/>
      <c r="W3629" s="5"/>
      <c r="X3629" s="5"/>
    </row>
    <row r="3630" spans="1:24" ht="15" customHeight="1">
      <c r="A3630" s="5"/>
      <c r="B3630" s="5"/>
      <c r="H3630" s="5"/>
      <c r="I3630" s="14"/>
      <c r="J3630" s="10"/>
      <c r="K3630" s="10"/>
      <c r="M3630" s="25"/>
      <c r="N3630" s="25"/>
      <c r="W3630" s="5"/>
      <c r="X3630" s="5"/>
    </row>
    <row r="3631" spans="1:24" ht="15" customHeight="1">
      <c r="A3631" s="5"/>
      <c r="B3631" s="5"/>
      <c r="H3631" s="5"/>
      <c r="I3631" s="14"/>
      <c r="J3631" s="10"/>
      <c r="K3631" s="10"/>
      <c r="M3631" s="25"/>
      <c r="N3631" s="25"/>
      <c r="W3631" s="5"/>
      <c r="X3631" s="5"/>
    </row>
    <row r="3632" spans="1:24" ht="15" customHeight="1">
      <c r="A3632" s="5"/>
      <c r="B3632" s="5"/>
      <c r="H3632" s="5"/>
      <c r="I3632" s="14"/>
      <c r="J3632" s="10"/>
      <c r="K3632" s="10"/>
      <c r="M3632" s="25"/>
      <c r="N3632" s="25"/>
      <c r="W3632" s="5"/>
      <c r="X3632" s="5"/>
    </row>
    <row r="3633" spans="1:24" ht="15" customHeight="1">
      <c r="A3633" s="5"/>
      <c r="B3633" s="5"/>
      <c r="H3633" s="5"/>
      <c r="I3633" s="14"/>
      <c r="J3633" s="10"/>
      <c r="K3633" s="10"/>
      <c r="M3633" s="25"/>
      <c r="N3633" s="25"/>
      <c r="W3633" s="5"/>
      <c r="X3633" s="5"/>
    </row>
    <row r="3634" spans="1:24" ht="15" customHeight="1">
      <c r="A3634" s="5"/>
      <c r="B3634" s="5"/>
      <c r="H3634" s="5"/>
      <c r="I3634" s="14"/>
      <c r="J3634" s="10"/>
      <c r="K3634" s="10"/>
      <c r="M3634" s="25"/>
      <c r="N3634" s="25"/>
      <c r="W3634" s="5"/>
      <c r="X3634" s="5"/>
    </row>
    <row r="3635" spans="1:24" ht="15" customHeight="1">
      <c r="A3635" s="5"/>
      <c r="B3635" s="5"/>
      <c r="H3635" s="5"/>
      <c r="I3635" s="14"/>
      <c r="J3635" s="10"/>
      <c r="K3635" s="10"/>
      <c r="M3635" s="25"/>
      <c r="N3635" s="25"/>
      <c r="W3635" s="5"/>
      <c r="X3635" s="5"/>
    </row>
    <row r="3636" spans="1:24" ht="15" customHeight="1">
      <c r="A3636" s="5"/>
      <c r="B3636" s="5"/>
      <c r="H3636" s="5"/>
      <c r="I3636" s="14"/>
      <c r="J3636" s="10"/>
      <c r="K3636" s="10"/>
      <c r="M3636" s="25"/>
      <c r="N3636" s="25"/>
      <c r="W3636" s="5"/>
      <c r="X3636" s="5"/>
    </row>
    <row r="3637" spans="1:24" ht="15" customHeight="1">
      <c r="A3637" s="5"/>
      <c r="B3637" s="5"/>
      <c r="H3637" s="5"/>
      <c r="I3637" s="14"/>
      <c r="J3637" s="10"/>
      <c r="K3637" s="10"/>
      <c r="M3637" s="25"/>
      <c r="N3637" s="25"/>
      <c r="W3637" s="5"/>
      <c r="X3637" s="5"/>
    </row>
    <row r="3638" spans="1:24" ht="15" customHeight="1">
      <c r="A3638" s="5"/>
      <c r="B3638" s="5"/>
      <c r="H3638" s="5"/>
      <c r="I3638" s="14"/>
      <c r="J3638" s="10"/>
      <c r="K3638" s="10"/>
      <c r="M3638" s="25"/>
      <c r="N3638" s="25"/>
      <c r="W3638" s="5"/>
      <c r="X3638" s="5"/>
    </row>
    <row r="3639" spans="1:24" ht="15" customHeight="1">
      <c r="A3639" s="5"/>
      <c r="B3639" s="5"/>
      <c r="H3639" s="5"/>
      <c r="I3639" s="14"/>
      <c r="J3639" s="10"/>
      <c r="K3639" s="10"/>
      <c r="M3639" s="25"/>
      <c r="N3639" s="25"/>
      <c r="W3639" s="5"/>
      <c r="X3639" s="5"/>
    </row>
    <row r="3640" spans="1:24" ht="15" customHeight="1">
      <c r="A3640" s="5"/>
      <c r="B3640" s="5"/>
      <c r="H3640" s="5"/>
      <c r="I3640" s="14"/>
      <c r="J3640" s="10"/>
      <c r="K3640" s="10"/>
      <c r="M3640" s="25"/>
      <c r="N3640" s="25"/>
      <c r="W3640" s="5"/>
      <c r="X3640" s="5"/>
    </row>
    <row r="3641" spans="1:24" ht="15" customHeight="1">
      <c r="A3641" s="5"/>
      <c r="B3641" s="5"/>
      <c r="H3641" s="5"/>
      <c r="I3641" s="14"/>
      <c r="J3641" s="10"/>
      <c r="K3641" s="10"/>
      <c r="M3641" s="25"/>
      <c r="N3641" s="25"/>
      <c r="W3641" s="5"/>
      <c r="X3641" s="5"/>
    </row>
    <row r="3642" spans="1:24" ht="15" customHeight="1">
      <c r="A3642" s="5"/>
      <c r="B3642" s="5"/>
      <c r="H3642" s="5"/>
      <c r="I3642" s="14"/>
      <c r="J3642" s="10"/>
      <c r="K3642" s="10"/>
      <c r="M3642" s="25"/>
      <c r="N3642" s="25"/>
      <c r="W3642" s="5"/>
      <c r="X3642" s="5"/>
    </row>
    <row r="3643" spans="1:24" ht="15" customHeight="1">
      <c r="A3643" s="5"/>
      <c r="B3643" s="5"/>
      <c r="H3643" s="5"/>
      <c r="I3643" s="14"/>
      <c r="J3643" s="10"/>
      <c r="K3643" s="10"/>
      <c r="M3643" s="25"/>
      <c r="N3643" s="25"/>
      <c r="W3643" s="5"/>
      <c r="X3643" s="5"/>
    </row>
    <row r="3644" spans="1:24" ht="15" customHeight="1">
      <c r="A3644" s="5"/>
      <c r="B3644" s="5"/>
      <c r="H3644" s="5"/>
      <c r="I3644" s="14"/>
      <c r="J3644" s="10"/>
      <c r="K3644" s="10"/>
      <c r="M3644" s="25"/>
      <c r="N3644" s="25"/>
      <c r="W3644" s="5"/>
      <c r="X3644" s="5"/>
    </row>
    <row r="3645" spans="1:24" ht="15" customHeight="1">
      <c r="A3645" s="5"/>
      <c r="B3645" s="5"/>
      <c r="H3645" s="5"/>
      <c r="I3645" s="14"/>
      <c r="J3645" s="10"/>
      <c r="K3645" s="10"/>
      <c r="M3645" s="25"/>
      <c r="N3645" s="25"/>
      <c r="W3645" s="5"/>
      <c r="X3645" s="5"/>
    </row>
    <row r="3646" spans="1:24" ht="15" customHeight="1">
      <c r="A3646" s="5"/>
      <c r="B3646" s="5"/>
      <c r="H3646" s="5"/>
      <c r="I3646" s="14"/>
      <c r="J3646" s="10"/>
      <c r="K3646" s="10"/>
      <c r="M3646" s="25"/>
      <c r="N3646" s="25"/>
      <c r="W3646" s="5"/>
      <c r="X3646" s="5"/>
    </row>
    <row r="3647" spans="1:24" ht="15" customHeight="1">
      <c r="A3647" s="5"/>
      <c r="B3647" s="5"/>
      <c r="H3647" s="5"/>
      <c r="I3647" s="14"/>
      <c r="J3647" s="10"/>
      <c r="K3647" s="10"/>
      <c r="M3647" s="25"/>
      <c r="N3647" s="25"/>
      <c r="W3647" s="5"/>
      <c r="X3647" s="5"/>
    </row>
    <row r="3648" spans="1:24" ht="15" customHeight="1">
      <c r="A3648" s="5"/>
      <c r="B3648" s="5"/>
      <c r="H3648" s="5"/>
      <c r="I3648" s="14"/>
      <c r="J3648" s="10"/>
      <c r="K3648" s="10"/>
      <c r="M3648" s="25"/>
      <c r="N3648" s="25"/>
      <c r="W3648" s="5"/>
      <c r="X3648" s="5"/>
    </row>
    <row r="3649" spans="1:24" ht="15" customHeight="1">
      <c r="A3649" s="5"/>
      <c r="B3649" s="5"/>
      <c r="H3649" s="5"/>
      <c r="I3649" s="14"/>
      <c r="J3649" s="10"/>
      <c r="K3649" s="10"/>
      <c r="M3649" s="25"/>
      <c r="N3649" s="25"/>
      <c r="W3649" s="5"/>
      <c r="X3649" s="5"/>
    </row>
    <row r="3650" spans="1:24" ht="15" customHeight="1">
      <c r="A3650" s="5"/>
      <c r="B3650" s="5"/>
      <c r="H3650" s="5"/>
      <c r="I3650" s="14"/>
      <c r="J3650" s="10"/>
      <c r="K3650" s="10"/>
      <c r="M3650" s="25"/>
      <c r="N3650" s="25"/>
      <c r="W3650" s="5"/>
      <c r="X3650" s="5"/>
    </row>
    <row r="3651" spans="1:24" ht="15" customHeight="1">
      <c r="A3651" s="5"/>
      <c r="B3651" s="5"/>
      <c r="H3651" s="5"/>
      <c r="I3651" s="14"/>
      <c r="J3651" s="10"/>
      <c r="K3651" s="10"/>
      <c r="M3651" s="25"/>
      <c r="N3651" s="25"/>
      <c r="W3651" s="5"/>
      <c r="X3651" s="5"/>
    </row>
    <row r="3652" spans="1:24" ht="15" customHeight="1">
      <c r="A3652" s="5"/>
      <c r="B3652" s="5"/>
      <c r="H3652" s="5"/>
      <c r="I3652" s="14"/>
      <c r="J3652" s="10"/>
      <c r="K3652" s="10"/>
      <c r="M3652" s="25"/>
      <c r="N3652" s="25"/>
      <c r="W3652" s="5"/>
      <c r="X3652" s="5"/>
    </row>
    <row r="3653" spans="1:24" ht="15" customHeight="1">
      <c r="A3653" s="5"/>
      <c r="B3653" s="5"/>
      <c r="H3653" s="5"/>
      <c r="I3653" s="14"/>
      <c r="J3653" s="10"/>
      <c r="K3653" s="10"/>
      <c r="M3653" s="25"/>
      <c r="N3653" s="25"/>
      <c r="W3653" s="5"/>
      <c r="X3653" s="5"/>
    </row>
    <row r="3654" spans="1:24" ht="15" customHeight="1">
      <c r="A3654" s="5"/>
      <c r="B3654" s="5"/>
      <c r="H3654" s="5"/>
      <c r="I3654" s="14"/>
      <c r="J3654" s="10"/>
      <c r="K3654" s="10"/>
      <c r="M3654" s="25"/>
      <c r="N3654" s="25"/>
      <c r="W3654" s="5"/>
      <c r="X3654" s="5"/>
    </row>
    <row r="3655" spans="1:24" ht="15" customHeight="1">
      <c r="A3655" s="5"/>
      <c r="B3655" s="5"/>
      <c r="H3655" s="5"/>
      <c r="I3655" s="14"/>
      <c r="J3655" s="10"/>
      <c r="K3655" s="10"/>
      <c r="M3655" s="25"/>
      <c r="N3655" s="25"/>
      <c r="W3655" s="5"/>
      <c r="X3655" s="5"/>
    </row>
    <row r="3656" spans="1:24" ht="15" customHeight="1">
      <c r="A3656" s="5"/>
      <c r="B3656" s="5"/>
      <c r="H3656" s="5"/>
      <c r="I3656" s="14"/>
      <c r="J3656" s="10"/>
      <c r="K3656" s="10"/>
      <c r="M3656" s="25"/>
      <c r="N3656" s="25"/>
      <c r="W3656" s="5"/>
      <c r="X3656" s="5"/>
    </row>
    <row r="3657" spans="1:24" ht="15" customHeight="1">
      <c r="A3657" s="5"/>
      <c r="B3657" s="5"/>
      <c r="H3657" s="5"/>
      <c r="I3657" s="14"/>
      <c r="J3657" s="10"/>
      <c r="K3657" s="10"/>
      <c r="M3657" s="25"/>
      <c r="N3657" s="25"/>
      <c r="W3657" s="5"/>
      <c r="X3657" s="5"/>
    </row>
    <row r="3658" spans="1:24" ht="15" customHeight="1">
      <c r="A3658" s="5"/>
      <c r="B3658" s="5"/>
      <c r="H3658" s="5"/>
      <c r="I3658" s="14"/>
      <c r="J3658" s="10"/>
      <c r="K3658" s="10"/>
      <c r="M3658" s="25"/>
      <c r="N3658" s="25"/>
      <c r="W3658" s="5"/>
      <c r="X3658" s="5"/>
    </row>
    <row r="3659" spans="1:24" ht="15" customHeight="1">
      <c r="A3659" s="5"/>
      <c r="B3659" s="5"/>
      <c r="H3659" s="5"/>
      <c r="I3659" s="14"/>
      <c r="J3659" s="10"/>
      <c r="K3659" s="10"/>
      <c r="M3659" s="25"/>
      <c r="N3659" s="25"/>
      <c r="W3659" s="5"/>
      <c r="X3659" s="5"/>
    </row>
    <row r="3660" spans="1:24" ht="15" customHeight="1">
      <c r="A3660" s="5"/>
      <c r="B3660" s="5"/>
      <c r="H3660" s="5"/>
      <c r="I3660" s="14"/>
      <c r="J3660" s="10"/>
      <c r="K3660" s="10"/>
      <c r="M3660" s="25"/>
      <c r="N3660" s="25"/>
      <c r="W3660" s="5"/>
      <c r="X3660" s="5"/>
    </row>
    <row r="3661" spans="1:24" ht="15" customHeight="1">
      <c r="A3661" s="5"/>
      <c r="B3661" s="5"/>
      <c r="H3661" s="5"/>
      <c r="I3661" s="14"/>
      <c r="J3661" s="10"/>
      <c r="K3661" s="10"/>
      <c r="M3661" s="25"/>
      <c r="N3661" s="25"/>
      <c r="W3661" s="5"/>
      <c r="X3661" s="5"/>
    </row>
    <row r="3662" spans="1:24" ht="15" customHeight="1">
      <c r="A3662" s="5"/>
      <c r="B3662" s="5"/>
      <c r="H3662" s="5"/>
      <c r="I3662" s="14"/>
      <c r="J3662" s="10"/>
      <c r="K3662" s="10"/>
      <c r="M3662" s="25"/>
      <c r="N3662" s="25"/>
      <c r="W3662" s="5"/>
      <c r="X3662" s="5"/>
    </row>
    <row r="3663" spans="1:24" ht="15" customHeight="1">
      <c r="A3663" s="5"/>
      <c r="B3663" s="5"/>
      <c r="H3663" s="5"/>
      <c r="I3663" s="14"/>
      <c r="J3663" s="10"/>
      <c r="K3663" s="10"/>
      <c r="M3663" s="25"/>
      <c r="N3663" s="25"/>
      <c r="W3663" s="5"/>
      <c r="X3663" s="5"/>
    </row>
    <row r="3664" spans="1:24" ht="15" customHeight="1">
      <c r="A3664" s="5"/>
      <c r="B3664" s="5"/>
      <c r="H3664" s="5"/>
      <c r="I3664" s="14"/>
      <c r="J3664" s="10"/>
      <c r="K3664" s="10"/>
      <c r="M3664" s="25"/>
      <c r="N3664" s="25"/>
      <c r="W3664" s="5"/>
      <c r="X3664" s="5"/>
    </row>
    <row r="3665" spans="1:24" ht="15" customHeight="1">
      <c r="A3665" s="5"/>
      <c r="B3665" s="5"/>
      <c r="H3665" s="5"/>
      <c r="I3665" s="14"/>
      <c r="J3665" s="10"/>
      <c r="K3665" s="10"/>
      <c r="M3665" s="25"/>
      <c r="N3665" s="25"/>
      <c r="W3665" s="5"/>
      <c r="X3665" s="5"/>
    </row>
    <row r="3666" spans="1:24" ht="15" customHeight="1">
      <c r="A3666" s="5"/>
      <c r="B3666" s="5"/>
      <c r="H3666" s="5"/>
      <c r="I3666" s="14"/>
      <c r="J3666" s="10"/>
      <c r="K3666" s="10"/>
      <c r="M3666" s="25"/>
      <c r="N3666" s="25"/>
      <c r="W3666" s="5"/>
      <c r="X3666" s="5"/>
    </row>
    <row r="3667" spans="1:24" ht="15" customHeight="1">
      <c r="A3667" s="5"/>
      <c r="B3667" s="5"/>
      <c r="H3667" s="5"/>
      <c r="I3667" s="14"/>
      <c r="J3667" s="10"/>
      <c r="K3667" s="10"/>
      <c r="M3667" s="25"/>
      <c r="N3667" s="25"/>
      <c r="W3667" s="5"/>
      <c r="X3667" s="5"/>
    </row>
    <row r="3668" spans="1:24" ht="15" customHeight="1">
      <c r="A3668" s="5"/>
      <c r="B3668" s="5"/>
      <c r="H3668" s="5"/>
      <c r="I3668" s="14"/>
      <c r="J3668" s="10"/>
      <c r="K3668" s="10"/>
      <c r="M3668" s="25"/>
      <c r="N3668" s="25"/>
      <c r="W3668" s="5"/>
      <c r="X3668" s="5"/>
    </row>
    <row r="3669" spans="1:24" ht="15" customHeight="1">
      <c r="A3669" s="5"/>
      <c r="B3669" s="5"/>
      <c r="H3669" s="5"/>
      <c r="I3669" s="14"/>
      <c r="J3669" s="10"/>
      <c r="K3669" s="10"/>
      <c r="M3669" s="25"/>
      <c r="N3669" s="25"/>
      <c r="W3669" s="5"/>
      <c r="X3669" s="5"/>
    </row>
    <row r="3670" spans="1:24" ht="15" customHeight="1">
      <c r="A3670" s="5"/>
      <c r="B3670" s="5"/>
      <c r="H3670" s="5"/>
      <c r="I3670" s="14"/>
      <c r="J3670" s="10"/>
      <c r="K3670" s="10"/>
      <c r="M3670" s="25"/>
      <c r="N3670" s="25"/>
      <c r="W3670" s="5"/>
      <c r="X3670" s="5"/>
    </row>
    <row r="3671" spans="1:24" ht="15" customHeight="1">
      <c r="A3671" s="5"/>
      <c r="B3671" s="5"/>
      <c r="H3671" s="5"/>
      <c r="I3671" s="14"/>
      <c r="J3671" s="10"/>
      <c r="K3671" s="10"/>
      <c r="M3671" s="25"/>
      <c r="N3671" s="25"/>
      <c r="W3671" s="5"/>
      <c r="X3671" s="5"/>
    </row>
    <row r="3672" spans="1:24" ht="15" customHeight="1">
      <c r="A3672" s="5"/>
      <c r="B3672" s="5"/>
      <c r="H3672" s="5"/>
      <c r="I3672" s="14"/>
      <c r="J3672" s="10"/>
      <c r="K3672" s="10"/>
      <c r="M3672" s="25"/>
      <c r="N3672" s="25"/>
      <c r="W3672" s="5"/>
      <c r="X3672" s="5"/>
    </row>
    <row r="3673" spans="1:24" ht="15" customHeight="1">
      <c r="A3673" s="5"/>
      <c r="B3673" s="5"/>
      <c r="H3673" s="5"/>
      <c r="I3673" s="14"/>
      <c r="J3673" s="10"/>
      <c r="K3673" s="10"/>
      <c r="M3673" s="25"/>
      <c r="N3673" s="25"/>
      <c r="W3673" s="5"/>
      <c r="X3673" s="5"/>
    </row>
    <row r="3674" spans="1:24" ht="15" customHeight="1">
      <c r="A3674" s="5"/>
      <c r="B3674" s="5"/>
      <c r="H3674" s="5"/>
      <c r="I3674" s="14"/>
      <c r="J3674" s="10"/>
      <c r="K3674" s="10"/>
      <c r="M3674" s="25"/>
      <c r="N3674" s="25"/>
      <c r="W3674" s="5"/>
      <c r="X3674" s="5"/>
    </row>
    <row r="3675" spans="1:24" ht="15" customHeight="1">
      <c r="A3675" s="5"/>
      <c r="B3675" s="5"/>
      <c r="H3675" s="5"/>
      <c r="I3675" s="14"/>
      <c r="J3675" s="10"/>
      <c r="K3675" s="10"/>
      <c r="M3675" s="25"/>
      <c r="N3675" s="25"/>
      <c r="W3675" s="5"/>
      <c r="X3675" s="5"/>
    </row>
    <row r="3676" spans="1:24" ht="15" customHeight="1">
      <c r="A3676" s="5"/>
      <c r="B3676" s="5"/>
      <c r="H3676" s="5"/>
      <c r="I3676" s="14"/>
      <c r="J3676" s="10"/>
      <c r="K3676" s="10"/>
      <c r="M3676" s="25"/>
      <c r="N3676" s="25"/>
      <c r="W3676" s="5"/>
      <c r="X3676" s="5"/>
    </row>
    <row r="3677" spans="1:24" ht="15" customHeight="1">
      <c r="A3677" s="5"/>
      <c r="B3677" s="5"/>
      <c r="H3677" s="5"/>
      <c r="I3677" s="14"/>
      <c r="J3677" s="10"/>
      <c r="K3677" s="10"/>
      <c r="M3677" s="25"/>
      <c r="N3677" s="25"/>
      <c r="W3677" s="5"/>
      <c r="X3677" s="5"/>
    </row>
    <row r="3678" spans="1:24" ht="15" customHeight="1">
      <c r="A3678" s="5"/>
      <c r="B3678" s="5"/>
      <c r="H3678" s="5"/>
      <c r="I3678" s="14"/>
      <c r="J3678" s="10"/>
      <c r="K3678" s="10"/>
      <c r="M3678" s="25"/>
      <c r="N3678" s="25"/>
      <c r="W3678" s="5"/>
      <c r="X3678" s="5"/>
    </row>
    <row r="3679" spans="1:24" ht="15" customHeight="1">
      <c r="A3679" s="5"/>
      <c r="B3679" s="5"/>
      <c r="H3679" s="5"/>
      <c r="I3679" s="14"/>
      <c r="J3679" s="10"/>
      <c r="K3679" s="10"/>
      <c r="M3679" s="25"/>
      <c r="N3679" s="25"/>
      <c r="W3679" s="5"/>
      <c r="X3679" s="5"/>
    </row>
    <row r="3680" spans="1:24" ht="15" customHeight="1">
      <c r="A3680" s="5"/>
      <c r="B3680" s="5"/>
      <c r="H3680" s="5"/>
      <c r="I3680" s="14"/>
      <c r="J3680" s="10"/>
      <c r="K3680" s="10"/>
      <c r="M3680" s="25"/>
      <c r="N3680" s="25"/>
      <c r="W3680" s="5"/>
      <c r="X3680" s="5"/>
    </row>
    <row r="3681" spans="1:24" ht="15" customHeight="1">
      <c r="A3681" s="5"/>
      <c r="B3681" s="5"/>
      <c r="H3681" s="5"/>
      <c r="I3681" s="14"/>
      <c r="J3681" s="10"/>
      <c r="K3681" s="10"/>
      <c r="M3681" s="25"/>
      <c r="N3681" s="25"/>
      <c r="W3681" s="5"/>
      <c r="X3681" s="5"/>
    </row>
    <row r="3682" spans="1:24" ht="15" customHeight="1">
      <c r="A3682" s="5"/>
      <c r="B3682" s="5"/>
      <c r="H3682" s="5"/>
      <c r="I3682" s="14"/>
      <c r="J3682" s="10"/>
      <c r="K3682" s="10"/>
      <c r="M3682" s="25"/>
      <c r="N3682" s="25"/>
      <c r="W3682" s="5"/>
      <c r="X3682" s="5"/>
    </row>
    <row r="3683" spans="1:24" ht="15" customHeight="1">
      <c r="A3683" s="5"/>
      <c r="B3683" s="5"/>
      <c r="H3683" s="5"/>
      <c r="I3683" s="14"/>
      <c r="J3683" s="10"/>
      <c r="K3683" s="10"/>
      <c r="M3683" s="25"/>
      <c r="N3683" s="25"/>
      <c r="W3683" s="5"/>
      <c r="X3683" s="5"/>
    </row>
    <row r="3684" spans="1:24" ht="15" customHeight="1">
      <c r="A3684" s="5"/>
      <c r="B3684" s="5"/>
      <c r="H3684" s="5"/>
      <c r="I3684" s="14"/>
      <c r="J3684" s="10"/>
      <c r="K3684" s="10"/>
      <c r="M3684" s="25"/>
      <c r="N3684" s="25"/>
      <c r="W3684" s="5"/>
      <c r="X3684" s="5"/>
    </row>
    <row r="3685" spans="1:24" ht="15" customHeight="1">
      <c r="A3685" s="5"/>
      <c r="B3685" s="5"/>
      <c r="H3685" s="5"/>
      <c r="I3685" s="14"/>
      <c r="J3685" s="10"/>
      <c r="K3685" s="10"/>
      <c r="M3685" s="25"/>
      <c r="N3685" s="25"/>
      <c r="W3685" s="5"/>
      <c r="X3685" s="5"/>
    </row>
    <row r="3686" spans="1:24" ht="15" customHeight="1">
      <c r="A3686" s="5"/>
      <c r="B3686" s="5"/>
      <c r="H3686" s="5"/>
      <c r="I3686" s="14"/>
      <c r="J3686" s="10"/>
      <c r="K3686" s="10"/>
      <c r="M3686" s="25"/>
      <c r="N3686" s="25"/>
      <c r="W3686" s="5"/>
      <c r="X3686" s="5"/>
    </row>
    <row r="3687" spans="1:24" ht="15" customHeight="1">
      <c r="A3687" s="5"/>
      <c r="B3687" s="5"/>
      <c r="H3687" s="5"/>
      <c r="I3687" s="14"/>
      <c r="J3687" s="10"/>
      <c r="K3687" s="10"/>
      <c r="M3687" s="25"/>
      <c r="N3687" s="25"/>
      <c r="W3687" s="5"/>
      <c r="X3687" s="5"/>
    </row>
    <row r="3688" spans="1:24" ht="15" customHeight="1">
      <c r="A3688" s="5"/>
      <c r="B3688" s="5"/>
      <c r="H3688" s="5"/>
      <c r="I3688" s="14"/>
      <c r="J3688" s="10"/>
      <c r="K3688" s="10"/>
      <c r="M3688" s="25"/>
      <c r="N3688" s="25"/>
      <c r="W3688" s="5"/>
      <c r="X3688" s="5"/>
    </row>
    <row r="3689" spans="1:24" ht="15" customHeight="1">
      <c r="A3689" s="5"/>
      <c r="B3689" s="5"/>
      <c r="H3689" s="5"/>
      <c r="I3689" s="14"/>
      <c r="J3689" s="10"/>
      <c r="K3689" s="10"/>
      <c r="M3689" s="25"/>
      <c r="N3689" s="25"/>
      <c r="W3689" s="5"/>
      <c r="X3689" s="5"/>
    </row>
    <row r="3690" spans="1:24" ht="15" customHeight="1">
      <c r="A3690" s="5"/>
      <c r="B3690" s="5"/>
      <c r="H3690" s="5"/>
      <c r="I3690" s="14"/>
      <c r="J3690" s="10"/>
      <c r="K3690" s="10"/>
      <c r="M3690" s="25"/>
      <c r="N3690" s="25"/>
      <c r="W3690" s="5"/>
      <c r="X3690" s="5"/>
    </row>
    <row r="3691" spans="1:24" ht="15" customHeight="1">
      <c r="A3691" s="5"/>
      <c r="B3691" s="5"/>
      <c r="H3691" s="5"/>
      <c r="I3691" s="14"/>
      <c r="J3691" s="10"/>
      <c r="K3691" s="10"/>
      <c r="M3691" s="25"/>
      <c r="N3691" s="25"/>
      <c r="W3691" s="5"/>
      <c r="X3691" s="5"/>
    </row>
    <row r="3692" spans="1:24" ht="15" customHeight="1">
      <c r="A3692" s="5"/>
      <c r="B3692" s="5"/>
      <c r="H3692" s="5"/>
      <c r="I3692" s="14"/>
      <c r="J3692" s="10"/>
      <c r="K3692" s="10"/>
      <c r="M3692" s="25"/>
      <c r="N3692" s="25"/>
      <c r="W3692" s="5"/>
      <c r="X3692" s="5"/>
    </row>
    <row r="3693" spans="1:24" ht="15" customHeight="1">
      <c r="A3693" s="5"/>
      <c r="B3693" s="5"/>
      <c r="H3693" s="5"/>
      <c r="I3693" s="14"/>
      <c r="J3693" s="10"/>
      <c r="K3693" s="10"/>
      <c r="M3693" s="25"/>
      <c r="N3693" s="25"/>
      <c r="W3693" s="5"/>
      <c r="X3693" s="5"/>
    </row>
    <row r="3694" spans="1:24" ht="15" customHeight="1">
      <c r="A3694" s="5"/>
      <c r="B3694" s="5"/>
      <c r="H3694" s="5"/>
      <c r="I3694" s="14"/>
      <c r="J3694" s="10"/>
      <c r="K3694" s="10"/>
      <c r="M3694" s="25"/>
      <c r="N3694" s="25"/>
      <c r="W3694" s="5"/>
      <c r="X3694" s="5"/>
    </row>
    <row r="3695" spans="1:24" ht="15" customHeight="1">
      <c r="A3695" s="5"/>
      <c r="B3695" s="5"/>
      <c r="H3695" s="5"/>
      <c r="I3695" s="14"/>
      <c r="J3695" s="10"/>
      <c r="K3695" s="10"/>
      <c r="M3695" s="25"/>
      <c r="N3695" s="25"/>
      <c r="W3695" s="5"/>
      <c r="X3695" s="5"/>
    </row>
    <row r="3696" spans="1:24" ht="15" customHeight="1">
      <c r="A3696" s="5"/>
      <c r="B3696" s="5"/>
      <c r="H3696" s="5"/>
      <c r="I3696" s="14"/>
      <c r="J3696" s="10"/>
      <c r="K3696" s="10"/>
      <c r="M3696" s="25"/>
      <c r="N3696" s="25"/>
      <c r="W3696" s="5"/>
      <c r="X3696" s="5"/>
    </row>
    <row r="3697" spans="1:24" ht="15" customHeight="1">
      <c r="A3697" s="5"/>
      <c r="B3697" s="5"/>
      <c r="H3697" s="5"/>
      <c r="I3697" s="14"/>
      <c r="J3697" s="10"/>
      <c r="K3697" s="10"/>
      <c r="M3697" s="25"/>
      <c r="N3697" s="25"/>
      <c r="W3697" s="5"/>
      <c r="X3697" s="5"/>
    </row>
    <row r="3698" spans="1:24" ht="15" customHeight="1">
      <c r="A3698" s="5"/>
      <c r="B3698" s="5"/>
      <c r="H3698" s="5"/>
      <c r="I3698" s="14"/>
      <c r="J3698" s="10"/>
      <c r="K3698" s="10"/>
      <c r="M3698" s="25"/>
      <c r="N3698" s="25"/>
      <c r="W3698" s="5"/>
      <c r="X3698" s="5"/>
    </row>
    <row r="3699" spans="1:24" ht="15" customHeight="1">
      <c r="A3699" s="5"/>
      <c r="B3699" s="5"/>
      <c r="H3699" s="5"/>
      <c r="I3699" s="14"/>
      <c r="J3699" s="10"/>
      <c r="K3699" s="10"/>
      <c r="M3699" s="25"/>
      <c r="N3699" s="25"/>
      <c r="W3699" s="5"/>
      <c r="X3699" s="5"/>
    </row>
    <row r="3700" spans="1:24" ht="15" customHeight="1">
      <c r="A3700" s="5"/>
      <c r="B3700" s="5"/>
      <c r="H3700" s="5"/>
      <c r="I3700" s="14"/>
      <c r="J3700" s="10"/>
      <c r="K3700" s="10"/>
      <c r="M3700" s="25"/>
      <c r="N3700" s="25"/>
      <c r="W3700" s="5"/>
      <c r="X3700" s="5"/>
    </row>
    <row r="3701" spans="1:24" ht="15" customHeight="1">
      <c r="A3701" s="5"/>
      <c r="B3701" s="5"/>
      <c r="H3701" s="5"/>
      <c r="I3701" s="14"/>
      <c r="J3701" s="10"/>
      <c r="K3701" s="10"/>
      <c r="M3701" s="25"/>
      <c r="N3701" s="25"/>
      <c r="W3701" s="5"/>
      <c r="X3701" s="5"/>
    </row>
    <row r="3702" spans="1:24" ht="15" customHeight="1">
      <c r="A3702" s="5"/>
      <c r="B3702" s="5"/>
      <c r="H3702" s="5"/>
      <c r="I3702" s="14"/>
      <c r="J3702" s="10"/>
      <c r="K3702" s="10"/>
      <c r="M3702" s="25"/>
      <c r="N3702" s="25"/>
      <c r="W3702" s="5"/>
      <c r="X3702" s="5"/>
    </row>
    <row r="3703" spans="1:24" ht="15" customHeight="1">
      <c r="A3703" s="5"/>
      <c r="B3703" s="5"/>
      <c r="H3703" s="5"/>
      <c r="I3703" s="14"/>
      <c r="J3703" s="10"/>
      <c r="K3703" s="10"/>
      <c r="M3703" s="25"/>
      <c r="N3703" s="25"/>
      <c r="W3703" s="5"/>
      <c r="X3703" s="5"/>
    </row>
    <row r="3704" spans="1:24" ht="15" customHeight="1">
      <c r="A3704" s="5"/>
      <c r="B3704" s="5"/>
      <c r="H3704" s="5"/>
      <c r="I3704" s="14"/>
      <c r="J3704" s="10"/>
      <c r="K3704" s="10"/>
      <c r="M3704" s="25"/>
      <c r="N3704" s="25"/>
      <c r="W3704" s="5"/>
      <c r="X3704" s="5"/>
    </row>
    <row r="3705" spans="1:24" ht="15" customHeight="1">
      <c r="A3705" s="5"/>
      <c r="B3705" s="5"/>
      <c r="H3705" s="5"/>
      <c r="I3705" s="14"/>
      <c r="J3705" s="10"/>
      <c r="K3705" s="10"/>
      <c r="M3705" s="25"/>
      <c r="N3705" s="25"/>
      <c r="W3705" s="5"/>
      <c r="X3705" s="5"/>
    </row>
    <row r="3706" spans="1:24" ht="15" customHeight="1">
      <c r="A3706" s="5"/>
      <c r="B3706" s="5"/>
      <c r="H3706" s="5"/>
      <c r="I3706" s="14"/>
      <c r="J3706" s="10"/>
      <c r="K3706" s="10"/>
      <c r="M3706" s="25"/>
      <c r="N3706" s="25"/>
      <c r="W3706" s="5"/>
      <c r="X3706" s="5"/>
    </row>
    <row r="3707" spans="1:24" ht="15" customHeight="1">
      <c r="A3707" s="5"/>
      <c r="B3707" s="5"/>
      <c r="H3707" s="5"/>
      <c r="I3707" s="14"/>
      <c r="J3707" s="10"/>
      <c r="K3707" s="10"/>
      <c r="M3707" s="25"/>
      <c r="N3707" s="25"/>
      <c r="W3707" s="5"/>
      <c r="X3707" s="5"/>
    </row>
    <row r="3708" spans="1:24" ht="15" customHeight="1">
      <c r="A3708" s="5"/>
      <c r="B3708" s="5"/>
      <c r="H3708" s="5"/>
      <c r="I3708" s="14"/>
      <c r="J3708" s="10"/>
      <c r="K3708" s="10"/>
      <c r="M3708" s="25"/>
      <c r="N3708" s="25"/>
      <c r="W3708" s="5"/>
      <c r="X3708" s="5"/>
    </row>
    <row r="3709" spans="1:24" ht="15" customHeight="1">
      <c r="A3709" s="5"/>
      <c r="B3709" s="5"/>
      <c r="H3709" s="5"/>
      <c r="I3709" s="14"/>
      <c r="J3709" s="10"/>
      <c r="K3709" s="10"/>
      <c r="M3709" s="25"/>
      <c r="N3709" s="25"/>
      <c r="W3709" s="5"/>
      <c r="X3709" s="5"/>
    </row>
    <row r="3710" spans="1:24" ht="15" customHeight="1">
      <c r="A3710" s="5"/>
      <c r="B3710" s="5"/>
      <c r="H3710" s="5"/>
      <c r="I3710" s="14"/>
      <c r="J3710" s="10"/>
      <c r="K3710" s="10"/>
      <c r="M3710" s="25"/>
      <c r="N3710" s="25"/>
      <c r="W3710" s="5"/>
      <c r="X3710" s="5"/>
    </row>
    <row r="3711" spans="1:24" ht="15" customHeight="1">
      <c r="A3711" s="5"/>
      <c r="B3711" s="5"/>
      <c r="H3711" s="5"/>
      <c r="I3711" s="14"/>
      <c r="J3711" s="10"/>
      <c r="K3711" s="10"/>
      <c r="M3711" s="25"/>
      <c r="N3711" s="25"/>
      <c r="W3711" s="5"/>
      <c r="X3711" s="5"/>
    </row>
    <row r="3712" spans="1:24" ht="15" customHeight="1">
      <c r="A3712" s="5"/>
      <c r="B3712" s="5"/>
      <c r="H3712" s="5"/>
      <c r="I3712" s="14"/>
      <c r="J3712" s="10"/>
      <c r="K3712" s="10"/>
      <c r="M3712" s="25"/>
      <c r="N3712" s="25"/>
      <c r="W3712" s="5"/>
      <c r="X3712" s="5"/>
    </row>
    <row r="3713" spans="1:24" ht="15" customHeight="1">
      <c r="A3713" s="5"/>
      <c r="B3713" s="5"/>
      <c r="H3713" s="5"/>
      <c r="I3713" s="14"/>
      <c r="J3713" s="10"/>
      <c r="K3713" s="10"/>
      <c r="M3713" s="25"/>
      <c r="N3713" s="25"/>
      <c r="W3713" s="5"/>
      <c r="X3713" s="5"/>
    </row>
    <row r="3714" spans="1:24" ht="15" customHeight="1">
      <c r="A3714" s="5"/>
      <c r="B3714" s="5"/>
      <c r="H3714" s="5"/>
      <c r="I3714" s="14"/>
      <c r="J3714" s="10"/>
      <c r="K3714" s="10"/>
      <c r="M3714" s="25"/>
      <c r="N3714" s="25"/>
      <c r="W3714" s="5"/>
      <c r="X3714" s="5"/>
    </row>
    <row r="3715" spans="1:24" ht="15" customHeight="1">
      <c r="A3715" s="5"/>
      <c r="B3715" s="5"/>
      <c r="H3715" s="5"/>
      <c r="I3715" s="14"/>
      <c r="J3715" s="10"/>
      <c r="K3715" s="10"/>
      <c r="M3715" s="25"/>
      <c r="N3715" s="25"/>
      <c r="W3715" s="5"/>
      <c r="X3715" s="5"/>
    </row>
    <row r="3716" spans="1:24" ht="15" customHeight="1">
      <c r="A3716" s="5"/>
      <c r="B3716" s="5"/>
      <c r="H3716" s="5"/>
      <c r="I3716" s="14"/>
      <c r="J3716" s="10"/>
      <c r="K3716" s="10"/>
      <c r="M3716" s="25"/>
      <c r="N3716" s="25"/>
      <c r="W3716" s="5"/>
      <c r="X3716" s="5"/>
    </row>
    <row r="3717" spans="1:24" ht="15" customHeight="1">
      <c r="A3717" s="5"/>
      <c r="B3717" s="5"/>
      <c r="H3717" s="5"/>
      <c r="I3717" s="14"/>
      <c r="J3717" s="10"/>
      <c r="K3717" s="10"/>
      <c r="M3717" s="25"/>
      <c r="N3717" s="25"/>
      <c r="W3717" s="5"/>
      <c r="X3717" s="5"/>
    </row>
    <row r="3718" spans="1:24" ht="15" customHeight="1">
      <c r="A3718" s="5"/>
      <c r="B3718" s="5"/>
      <c r="H3718" s="5"/>
      <c r="I3718" s="14"/>
      <c r="J3718" s="10"/>
      <c r="K3718" s="10"/>
      <c r="M3718" s="25"/>
      <c r="N3718" s="25"/>
      <c r="W3718" s="5"/>
      <c r="X3718" s="5"/>
    </row>
    <row r="3719" spans="1:24" ht="15" customHeight="1">
      <c r="A3719" s="5"/>
      <c r="B3719" s="5"/>
      <c r="H3719" s="5"/>
      <c r="I3719" s="14"/>
      <c r="J3719" s="10"/>
      <c r="K3719" s="10"/>
      <c r="M3719" s="25"/>
      <c r="N3719" s="25"/>
      <c r="W3719" s="5"/>
      <c r="X3719" s="5"/>
    </row>
    <row r="3720" spans="1:24" ht="15" customHeight="1">
      <c r="A3720" s="5"/>
      <c r="B3720" s="5"/>
      <c r="H3720" s="5"/>
      <c r="I3720" s="14"/>
      <c r="J3720" s="10"/>
      <c r="K3720" s="10"/>
      <c r="M3720" s="25"/>
      <c r="N3720" s="25"/>
      <c r="W3720" s="5"/>
      <c r="X3720" s="5"/>
    </row>
    <row r="3721" spans="1:24" ht="15" customHeight="1">
      <c r="A3721" s="5"/>
      <c r="B3721" s="5"/>
      <c r="H3721" s="5"/>
      <c r="I3721" s="14"/>
      <c r="J3721" s="10"/>
      <c r="K3721" s="10"/>
      <c r="M3721" s="25"/>
      <c r="N3721" s="25"/>
      <c r="W3721" s="5"/>
      <c r="X3721" s="5"/>
    </row>
    <row r="3722" spans="1:24" ht="15" customHeight="1">
      <c r="A3722" s="5"/>
      <c r="B3722" s="5"/>
      <c r="H3722" s="5"/>
      <c r="I3722" s="14"/>
      <c r="J3722" s="10"/>
      <c r="K3722" s="10"/>
      <c r="M3722" s="25"/>
      <c r="N3722" s="25"/>
      <c r="W3722" s="5"/>
      <c r="X3722" s="5"/>
    </row>
    <row r="3723" spans="1:24" ht="15" customHeight="1">
      <c r="A3723" s="5"/>
      <c r="B3723" s="5"/>
      <c r="H3723" s="5"/>
      <c r="I3723" s="14"/>
      <c r="J3723" s="10"/>
      <c r="K3723" s="10"/>
      <c r="M3723" s="25"/>
      <c r="N3723" s="25"/>
      <c r="W3723" s="5"/>
      <c r="X3723" s="5"/>
    </row>
    <row r="3724" spans="1:24" ht="15" customHeight="1">
      <c r="A3724" s="5"/>
      <c r="B3724" s="5"/>
      <c r="H3724" s="5"/>
      <c r="I3724" s="14"/>
      <c r="J3724" s="10"/>
      <c r="K3724" s="10"/>
      <c r="M3724" s="25"/>
      <c r="N3724" s="25"/>
      <c r="W3724" s="5"/>
      <c r="X3724" s="5"/>
    </row>
    <row r="3725" spans="1:24" ht="15" customHeight="1">
      <c r="A3725" s="5"/>
      <c r="B3725" s="5"/>
      <c r="H3725" s="5"/>
      <c r="I3725" s="14"/>
      <c r="J3725" s="10"/>
      <c r="K3725" s="10"/>
      <c r="M3725" s="25"/>
      <c r="N3725" s="25"/>
      <c r="W3725" s="5"/>
      <c r="X3725" s="5"/>
    </row>
    <row r="3726" spans="1:24" ht="15" customHeight="1">
      <c r="A3726" s="5"/>
      <c r="B3726" s="5"/>
      <c r="H3726" s="5"/>
      <c r="I3726" s="14"/>
      <c r="J3726" s="10"/>
      <c r="K3726" s="10"/>
      <c r="M3726" s="25"/>
      <c r="N3726" s="25"/>
      <c r="W3726" s="5"/>
      <c r="X3726" s="5"/>
    </row>
    <row r="3727" spans="1:24" ht="15" customHeight="1">
      <c r="A3727" s="5"/>
      <c r="B3727" s="5"/>
      <c r="H3727" s="5"/>
      <c r="I3727" s="14"/>
      <c r="J3727" s="10"/>
      <c r="K3727" s="10"/>
      <c r="M3727" s="25"/>
      <c r="N3727" s="25"/>
      <c r="W3727" s="5"/>
      <c r="X3727" s="5"/>
    </row>
    <row r="3728" spans="1:24" ht="15" customHeight="1">
      <c r="A3728" s="5"/>
      <c r="B3728" s="5"/>
      <c r="H3728" s="5"/>
      <c r="I3728" s="14"/>
      <c r="J3728" s="10"/>
      <c r="K3728" s="10"/>
      <c r="M3728" s="25"/>
      <c r="N3728" s="25"/>
      <c r="W3728" s="5"/>
      <c r="X3728" s="5"/>
    </row>
    <row r="3729" spans="1:24" ht="15" customHeight="1">
      <c r="A3729" s="5"/>
      <c r="B3729" s="5"/>
      <c r="H3729" s="5"/>
      <c r="I3729" s="14"/>
      <c r="J3729" s="10"/>
      <c r="K3729" s="10"/>
      <c r="M3729" s="25"/>
      <c r="N3729" s="25"/>
      <c r="W3729" s="5"/>
      <c r="X3729" s="5"/>
    </row>
    <row r="3730" spans="1:24" ht="15" customHeight="1">
      <c r="A3730" s="5"/>
      <c r="B3730" s="5"/>
      <c r="H3730" s="5"/>
      <c r="I3730" s="14"/>
      <c r="J3730" s="10"/>
      <c r="K3730" s="10"/>
      <c r="M3730" s="25"/>
      <c r="N3730" s="25"/>
      <c r="W3730" s="5"/>
      <c r="X3730" s="5"/>
    </row>
    <row r="3731" spans="1:24" ht="15" customHeight="1">
      <c r="A3731" s="5"/>
      <c r="B3731" s="5"/>
      <c r="H3731" s="5"/>
      <c r="I3731" s="14"/>
      <c r="J3731" s="10"/>
      <c r="K3731" s="10"/>
      <c r="M3731" s="25"/>
      <c r="N3731" s="25"/>
      <c r="W3731" s="5"/>
      <c r="X3731" s="5"/>
    </row>
    <row r="3732" spans="1:24" ht="15" customHeight="1">
      <c r="A3732" s="5"/>
      <c r="B3732" s="5"/>
      <c r="H3732" s="5"/>
      <c r="I3732" s="14"/>
      <c r="J3732" s="10"/>
      <c r="K3732" s="10"/>
      <c r="M3732" s="25"/>
      <c r="N3732" s="25"/>
      <c r="W3732" s="5"/>
      <c r="X3732" s="5"/>
    </row>
    <row r="3733" spans="1:24" ht="15" customHeight="1">
      <c r="A3733" s="5"/>
      <c r="B3733" s="5"/>
      <c r="H3733" s="5"/>
      <c r="I3733" s="14"/>
      <c r="J3733" s="10"/>
      <c r="K3733" s="10"/>
      <c r="M3733" s="25"/>
      <c r="N3733" s="25"/>
      <c r="W3733" s="5"/>
      <c r="X3733" s="5"/>
    </row>
    <row r="3734" spans="1:24" ht="15" customHeight="1">
      <c r="A3734" s="5"/>
      <c r="B3734" s="5"/>
      <c r="H3734" s="5"/>
      <c r="I3734" s="14"/>
      <c r="J3734" s="10"/>
      <c r="K3734" s="10"/>
      <c r="M3734" s="25"/>
      <c r="N3734" s="25"/>
      <c r="W3734" s="5"/>
      <c r="X3734" s="5"/>
    </row>
    <row r="3735" spans="1:24" ht="15" customHeight="1">
      <c r="A3735" s="5"/>
      <c r="B3735" s="5"/>
      <c r="H3735" s="5"/>
      <c r="I3735" s="14"/>
      <c r="J3735" s="10"/>
      <c r="K3735" s="10"/>
      <c r="M3735" s="25"/>
      <c r="N3735" s="25"/>
      <c r="W3735" s="5"/>
      <c r="X3735" s="5"/>
    </row>
    <row r="3736" spans="1:24" ht="15" customHeight="1">
      <c r="A3736" s="5"/>
      <c r="B3736" s="5"/>
      <c r="H3736" s="5"/>
      <c r="I3736" s="14"/>
      <c r="J3736" s="10"/>
      <c r="K3736" s="10"/>
      <c r="M3736" s="25"/>
      <c r="N3736" s="25"/>
      <c r="W3736" s="5"/>
      <c r="X3736" s="5"/>
    </row>
    <row r="3737" spans="1:24" ht="15" customHeight="1">
      <c r="A3737" s="5"/>
      <c r="B3737" s="5"/>
      <c r="H3737" s="5"/>
      <c r="I3737" s="14"/>
      <c r="J3737" s="10"/>
      <c r="K3737" s="10"/>
      <c r="M3737" s="25"/>
      <c r="N3737" s="25"/>
      <c r="W3737" s="5"/>
      <c r="X3737" s="5"/>
    </row>
    <row r="3738" spans="1:24" ht="15" customHeight="1">
      <c r="A3738" s="5"/>
      <c r="B3738" s="5"/>
      <c r="H3738" s="5"/>
      <c r="I3738" s="14"/>
      <c r="J3738" s="10"/>
      <c r="K3738" s="10"/>
      <c r="M3738" s="25"/>
      <c r="N3738" s="25"/>
      <c r="W3738" s="5"/>
      <c r="X3738" s="5"/>
    </row>
    <row r="3739" spans="1:24" ht="15" customHeight="1">
      <c r="A3739" s="5"/>
      <c r="B3739" s="5"/>
      <c r="H3739" s="5"/>
      <c r="I3739" s="14"/>
      <c r="J3739" s="10"/>
      <c r="K3739" s="10"/>
      <c r="M3739" s="25"/>
      <c r="N3739" s="25"/>
      <c r="W3739" s="5"/>
      <c r="X3739" s="5"/>
    </row>
    <row r="3740" spans="1:24" ht="15" customHeight="1">
      <c r="A3740" s="5"/>
      <c r="B3740" s="5"/>
      <c r="H3740" s="5"/>
      <c r="I3740" s="14"/>
      <c r="J3740" s="10"/>
      <c r="K3740" s="10"/>
      <c r="M3740" s="25"/>
      <c r="N3740" s="25"/>
      <c r="W3740" s="5"/>
      <c r="X3740" s="5"/>
    </row>
    <row r="3741" spans="1:24" ht="15" customHeight="1">
      <c r="A3741" s="5"/>
      <c r="B3741" s="5"/>
      <c r="H3741" s="5"/>
      <c r="I3741" s="14"/>
      <c r="J3741" s="10"/>
      <c r="K3741" s="10"/>
      <c r="M3741" s="25"/>
      <c r="N3741" s="25"/>
      <c r="W3741" s="5"/>
      <c r="X3741" s="5"/>
    </row>
    <row r="3742" spans="1:24" ht="15" customHeight="1">
      <c r="A3742" s="5"/>
      <c r="B3742" s="5"/>
      <c r="H3742" s="5"/>
      <c r="I3742" s="14"/>
      <c r="J3742" s="10"/>
      <c r="K3742" s="10"/>
      <c r="M3742" s="25"/>
      <c r="N3742" s="25"/>
      <c r="W3742" s="5"/>
      <c r="X3742" s="5"/>
    </row>
    <row r="3743" spans="1:24" ht="15" customHeight="1">
      <c r="A3743" s="5"/>
      <c r="B3743" s="5"/>
      <c r="H3743" s="5"/>
      <c r="I3743" s="14"/>
      <c r="J3743" s="10"/>
      <c r="K3743" s="10"/>
      <c r="M3743" s="25"/>
      <c r="N3743" s="25"/>
      <c r="W3743" s="5"/>
      <c r="X3743" s="5"/>
    </row>
    <row r="3744" spans="1:24" ht="15" customHeight="1">
      <c r="A3744" s="5"/>
      <c r="B3744" s="5"/>
      <c r="H3744" s="5"/>
      <c r="I3744" s="14"/>
      <c r="J3744" s="10"/>
      <c r="K3744" s="10"/>
      <c r="M3744" s="25"/>
      <c r="N3744" s="25"/>
      <c r="W3744" s="5"/>
      <c r="X3744" s="5"/>
    </row>
    <row r="3745" spans="1:24" ht="15" customHeight="1">
      <c r="A3745" s="5"/>
      <c r="B3745" s="5"/>
      <c r="H3745" s="5"/>
      <c r="I3745" s="14"/>
      <c r="J3745" s="10"/>
      <c r="K3745" s="10"/>
      <c r="M3745" s="25"/>
      <c r="N3745" s="25"/>
      <c r="W3745" s="5"/>
      <c r="X3745" s="5"/>
    </row>
    <row r="3746" spans="1:24" ht="15" customHeight="1">
      <c r="A3746" s="5"/>
      <c r="B3746" s="5"/>
      <c r="H3746" s="5"/>
      <c r="I3746" s="14"/>
      <c r="J3746" s="10"/>
      <c r="K3746" s="10"/>
      <c r="M3746" s="25"/>
      <c r="N3746" s="25"/>
      <c r="W3746" s="5"/>
      <c r="X3746" s="5"/>
    </row>
    <row r="3747" spans="1:24" ht="15" customHeight="1">
      <c r="A3747" s="5"/>
      <c r="B3747" s="5"/>
      <c r="H3747" s="5"/>
      <c r="I3747" s="14"/>
      <c r="J3747" s="10"/>
      <c r="K3747" s="10"/>
      <c r="M3747" s="25"/>
      <c r="N3747" s="25"/>
      <c r="W3747" s="5"/>
      <c r="X3747" s="5"/>
    </row>
    <row r="3748" spans="1:24" ht="15" customHeight="1">
      <c r="A3748" s="5"/>
      <c r="B3748" s="5"/>
      <c r="H3748" s="5"/>
      <c r="I3748" s="14"/>
      <c r="J3748" s="10"/>
      <c r="K3748" s="10"/>
      <c r="M3748" s="25"/>
      <c r="N3748" s="25"/>
      <c r="W3748" s="5"/>
      <c r="X3748" s="5"/>
    </row>
    <row r="3749" spans="1:24" ht="15" customHeight="1">
      <c r="A3749" s="5"/>
      <c r="B3749" s="5"/>
      <c r="H3749" s="5"/>
      <c r="I3749" s="14"/>
      <c r="J3749" s="10"/>
      <c r="K3749" s="10"/>
      <c r="M3749" s="25"/>
      <c r="N3749" s="25"/>
      <c r="W3749" s="5"/>
      <c r="X3749" s="5"/>
    </row>
    <row r="3750" spans="1:24" ht="15" customHeight="1">
      <c r="A3750" s="5"/>
      <c r="B3750" s="5"/>
      <c r="H3750" s="5"/>
      <c r="I3750" s="14"/>
      <c r="J3750" s="10"/>
      <c r="K3750" s="10"/>
      <c r="M3750" s="25"/>
      <c r="N3750" s="25"/>
      <c r="W3750" s="5"/>
      <c r="X3750" s="5"/>
    </row>
    <row r="3751" spans="1:24" ht="15" customHeight="1">
      <c r="A3751" s="5"/>
      <c r="B3751" s="5"/>
      <c r="H3751" s="5"/>
      <c r="I3751" s="14"/>
      <c r="J3751" s="10"/>
      <c r="K3751" s="10"/>
      <c r="M3751" s="25"/>
      <c r="N3751" s="25"/>
      <c r="W3751" s="5"/>
      <c r="X3751" s="5"/>
    </row>
    <row r="3752" spans="1:24" ht="15" customHeight="1">
      <c r="A3752" s="5"/>
      <c r="B3752" s="5"/>
      <c r="H3752" s="5"/>
      <c r="I3752" s="14"/>
      <c r="J3752" s="10"/>
      <c r="K3752" s="10"/>
      <c r="M3752" s="25"/>
      <c r="N3752" s="25"/>
      <c r="W3752" s="5"/>
      <c r="X3752" s="5"/>
    </row>
    <row r="3753" spans="1:24" ht="15" customHeight="1">
      <c r="A3753" s="5"/>
      <c r="B3753" s="5"/>
      <c r="H3753" s="5"/>
      <c r="I3753" s="14"/>
      <c r="J3753" s="10"/>
      <c r="K3753" s="10"/>
      <c r="M3753" s="25"/>
      <c r="N3753" s="25"/>
      <c r="W3753" s="5"/>
      <c r="X3753" s="5"/>
    </row>
    <row r="3754" spans="1:24" ht="15" customHeight="1">
      <c r="A3754" s="5"/>
      <c r="B3754" s="5"/>
      <c r="H3754" s="5"/>
      <c r="I3754" s="14"/>
      <c r="J3754" s="10"/>
      <c r="K3754" s="10"/>
      <c r="M3754" s="25"/>
      <c r="N3754" s="25"/>
      <c r="W3754" s="5"/>
      <c r="X3754" s="5"/>
    </row>
    <row r="3755" spans="1:24" ht="15" customHeight="1">
      <c r="A3755" s="5"/>
      <c r="B3755" s="5"/>
      <c r="H3755" s="5"/>
      <c r="I3755" s="14"/>
      <c r="J3755" s="10"/>
      <c r="K3755" s="10"/>
      <c r="M3755" s="25"/>
      <c r="N3755" s="25"/>
      <c r="W3755" s="5"/>
      <c r="X3755" s="5"/>
    </row>
    <row r="3756" spans="1:24" ht="15" customHeight="1">
      <c r="A3756" s="5"/>
      <c r="B3756" s="5"/>
      <c r="H3756" s="5"/>
      <c r="I3756" s="14"/>
      <c r="J3756" s="10"/>
      <c r="K3756" s="10"/>
      <c r="M3756" s="25"/>
      <c r="N3756" s="25"/>
      <c r="W3756" s="5"/>
      <c r="X3756" s="5"/>
    </row>
    <row r="3757" spans="1:24" ht="15" customHeight="1">
      <c r="A3757" s="5"/>
      <c r="B3757" s="5"/>
      <c r="H3757" s="5"/>
      <c r="I3757" s="14"/>
      <c r="J3757" s="10"/>
      <c r="K3757" s="10"/>
      <c r="M3757" s="25"/>
      <c r="N3757" s="25"/>
      <c r="W3757" s="5"/>
      <c r="X3757" s="5"/>
    </row>
    <row r="3758" spans="1:24" ht="15" customHeight="1">
      <c r="A3758" s="5"/>
      <c r="B3758" s="5"/>
      <c r="H3758" s="5"/>
      <c r="I3758" s="14"/>
      <c r="J3758" s="10"/>
      <c r="K3758" s="10"/>
      <c r="M3758" s="25"/>
      <c r="N3758" s="25"/>
      <c r="W3758" s="5"/>
      <c r="X3758" s="5"/>
    </row>
    <row r="3759" spans="1:24" ht="15" customHeight="1">
      <c r="A3759" s="5"/>
      <c r="B3759" s="5"/>
      <c r="H3759" s="5"/>
      <c r="I3759" s="14"/>
      <c r="J3759" s="10"/>
      <c r="K3759" s="10"/>
      <c r="M3759" s="25"/>
      <c r="N3759" s="25"/>
      <c r="W3759" s="5"/>
      <c r="X3759" s="5"/>
    </row>
    <row r="3760" spans="1:24" ht="15" customHeight="1">
      <c r="A3760" s="5"/>
      <c r="B3760" s="5"/>
      <c r="H3760" s="5"/>
      <c r="I3760" s="14"/>
      <c r="J3760" s="10"/>
      <c r="K3760" s="10"/>
      <c r="M3760" s="25"/>
      <c r="N3760" s="25"/>
      <c r="W3760" s="5"/>
      <c r="X3760" s="5"/>
    </row>
    <row r="3761" spans="1:24" ht="15" customHeight="1">
      <c r="A3761" s="5"/>
      <c r="B3761" s="5"/>
      <c r="H3761" s="5"/>
      <c r="I3761" s="14"/>
      <c r="J3761" s="10"/>
      <c r="K3761" s="10"/>
      <c r="M3761" s="25"/>
      <c r="N3761" s="25"/>
      <c r="W3761" s="5"/>
      <c r="X3761" s="5"/>
    </row>
    <row r="3762" spans="1:24" ht="15" customHeight="1">
      <c r="A3762" s="5"/>
      <c r="B3762" s="5"/>
      <c r="H3762" s="5"/>
      <c r="I3762" s="14"/>
      <c r="J3762" s="10"/>
      <c r="K3762" s="10"/>
      <c r="M3762" s="25"/>
      <c r="N3762" s="25"/>
      <c r="W3762" s="5"/>
      <c r="X3762" s="5"/>
    </row>
    <row r="3763" spans="1:24" ht="15" customHeight="1">
      <c r="A3763" s="5"/>
      <c r="B3763" s="5"/>
      <c r="H3763" s="5"/>
      <c r="I3763" s="14"/>
      <c r="J3763" s="10"/>
      <c r="K3763" s="10"/>
      <c r="M3763" s="25"/>
      <c r="N3763" s="25"/>
      <c r="W3763" s="5"/>
      <c r="X3763" s="5"/>
    </row>
    <row r="3764" spans="1:24" ht="15" customHeight="1">
      <c r="A3764" s="5"/>
      <c r="B3764" s="5"/>
      <c r="H3764" s="5"/>
      <c r="I3764" s="14"/>
      <c r="J3764" s="10"/>
      <c r="K3764" s="10"/>
      <c r="M3764" s="25"/>
      <c r="N3764" s="25"/>
      <c r="W3764" s="5"/>
      <c r="X3764" s="5"/>
    </row>
    <row r="3765" spans="1:24" ht="15" customHeight="1">
      <c r="A3765" s="5"/>
      <c r="B3765" s="5"/>
      <c r="H3765" s="5"/>
      <c r="I3765" s="14"/>
      <c r="J3765" s="10"/>
      <c r="K3765" s="10"/>
      <c r="M3765" s="25"/>
      <c r="N3765" s="25"/>
      <c r="W3765" s="5"/>
      <c r="X3765" s="5"/>
    </row>
    <row r="3766" spans="1:24" ht="15" customHeight="1">
      <c r="A3766" s="5"/>
      <c r="B3766" s="5"/>
      <c r="H3766" s="5"/>
      <c r="I3766" s="14"/>
      <c r="J3766" s="10"/>
      <c r="K3766" s="10"/>
      <c r="M3766" s="25"/>
      <c r="N3766" s="25"/>
      <c r="W3766" s="5"/>
      <c r="X3766" s="5"/>
    </row>
    <row r="3767" spans="1:24" ht="15" customHeight="1">
      <c r="A3767" s="5"/>
      <c r="B3767" s="5"/>
      <c r="H3767" s="5"/>
      <c r="I3767" s="14"/>
      <c r="J3767" s="10"/>
      <c r="K3767" s="10"/>
      <c r="M3767" s="25"/>
      <c r="N3767" s="25"/>
      <c r="W3767" s="5"/>
      <c r="X3767" s="5"/>
    </row>
    <row r="3768" spans="1:24" ht="15" customHeight="1">
      <c r="A3768" s="5"/>
      <c r="B3768" s="5"/>
      <c r="H3768" s="5"/>
      <c r="I3768" s="14"/>
      <c r="J3768" s="10"/>
      <c r="K3768" s="10"/>
      <c r="M3768" s="25"/>
      <c r="N3768" s="25"/>
      <c r="W3768" s="5"/>
      <c r="X3768" s="5"/>
    </row>
    <row r="3769" spans="1:24" ht="15" customHeight="1">
      <c r="A3769" s="5"/>
      <c r="B3769" s="5"/>
      <c r="H3769" s="5"/>
      <c r="I3769" s="14"/>
      <c r="J3769" s="10"/>
      <c r="K3769" s="10"/>
      <c r="M3769" s="25"/>
      <c r="N3769" s="25"/>
      <c r="W3769" s="5"/>
      <c r="X3769" s="5"/>
    </row>
    <row r="3770" spans="1:24" ht="15" customHeight="1">
      <c r="A3770" s="5"/>
      <c r="B3770" s="5"/>
      <c r="H3770" s="5"/>
      <c r="I3770" s="14"/>
      <c r="J3770" s="10"/>
      <c r="K3770" s="10"/>
      <c r="M3770" s="25"/>
      <c r="N3770" s="25"/>
      <c r="W3770" s="5"/>
      <c r="X3770" s="5"/>
    </row>
    <row r="3771" spans="1:24" ht="15" customHeight="1">
      <c r="A3771" s="5"/>
      <c r="B3771" s="5"/>
      <c r="H3771" s="5"/>
      <c r="I3771" s="14"/>
      <c r="J3771" s="10"/>
      <c r="K3771" s="10"/>
      <c r="M3771" s="25"/>
      <c r="N3771" s="25"/>
      <c r="W3771" s="5"/>
      <c r="X3771" s="5"/>
    </row>
    <row r="3772" spans="1:24" ht="15" customHeight="1">
      <c r="A3772" s="5"/>
      <c r="B3772" s="5"/>
      <c r="H3772" s="5"/>
      <c r="I3772" s="14"/>
      <c r="J3772" s="10"/>
      <c r="K3772" s="10"/>
      <c r="M3772" s="25"/>
      <c r="N3772" s="25"/>
      <c r="W3772" s="5"/>
      <c r="X3772" s="5"/>
    </row>
    <row r="3773" spans="1:24" ht="15" customHeight="1">
      <c r="A3773" s="5"/>
      <c r="B3773" s="5"/>
      <c r="H3773" s="5"/>
      <c r="I3773" s="14"/>
      <c r="J3773" s="10"/>
      <c r="K3773" s="10"/>
      <c r="M3773" s="25"/>
      <c r="N3773" s="25"/>
      <c r="W3773" s="5"/>
      <c r="X3773" s="5"/>
    </row>
    <row r="3774" spans="1:24" ht="15" customHeight="1">
      <c r="A3774" s="5"/>
      <c r="B3774" s="5"/>
      <c r="H3774" s="5"/>
      <c r="I3774" s="14"/>
      <c r="J3774" s="10"/>
      <c r="K3774" s="10"/>
      <c r="M3774" s="25"/>
      <c r="N3774" s="25"/>
      <c r="W3774" s="5"/>
      <c r="X3774" s="5"/>
    </row>
    <row r="3775" spans="1:24" ht="15" customHeight="1">
      <c r="A3775" s="5"/>
      <c r="B3775" s="5"/>
      <c r="H3775" s="5"/>
      <c r="I3775" s="14"/>
      <c r="J3775" s="10"/>
      <c r="K3775" s="10"/>
      <c r="M3775" s="25"/>
      <c r="N3775" s="25"/>
      <c r="W3775" s="5"/>
      <c r="X3775" s="5"/>
    </row>
    <row r="3776" spans="1:24" ht="15" customHeight="1">
      <c r="A3776" s="5"/>
      <c r="B3776" s="5"/>
      <c r="H3776" s="5"/>
      <c r="I3776" s="14"/>
      <c r="J3776" s="10"/>
      <c r="K3776" s="10"/>
      <c r="M3776" s="25"/>
      <c r="N3776" s="25"/>
      <c r="W3776" s="5"/>
      <c r="X3776" s="5"/>
    </row>
    <row r="3777" spans="1:24" ht="15" customHeight="1">
      <c r="A3777" s="5"/>
      <c r="B3777" s="5"/>
      <c r="H3777" s="5"/>
      <c r="I3777" s="14"/>
      <c r="J3777" s="10"/>
      <c r="K3777" s="10"/>
      <c r="M3777" s="25"/>
      <c r="N3777" s="25"/>
      <c r="W3777" s="5"/>
      <c r="X3777" s="5"/>
    </row>
    <row r="3778" spans="1:24" ht="15" customHeight="1">
      <c r="A3778" s="5"/>
      <c r="B3778" s="5"/>
      <c r="H3778" s="5"/>
      <c r="I3778" s="14"/>
      <c r="J3778" s="10"/>
      <c r="K3778" s="10"/>
      <c r="M3778" s="25"/>
      <c r="N3778" s="25"/>
      <c r="W3778" s="5"/>
      <c r="X3778" s="5"/>
    </row>
    <row r="3779" spans="1:24" ht="15" customHeight="1">
      <c r="A3779" s="5"/>
      <c r="B3779" s="5"/>
      <c r="H3779" s="5"/>
      <c r="I3779" s="14"/>
      <c r="J3779" s="10"/>
      <c r="K3779" s="10"/>
      <c r="M3779" s="25"/>
      <c r="N3779" s="25"/>
      <c r="W3779" s="5"/>
      <c r="X3779" s="5"/>
    </row>
    <row r="3780" spans="1:24" ht="15" customHeight="1">
      <c r="A3780" s="5"/>
      <c r="B3780" s="5"/>
      <c r="H3780" s="5"/>
      <c r="I3780" s="14"/>
      <c r="J3780" s="10"/>
      <c r="K3780" s="10"/>
      <c r="M3780" s="25"/>
      <c r="N3780" s="25"/>
      <c r="W3780" s="5"/>
      <c r="X3780" s="5"/>
    </row>
    <row r="3781" spans="1:24" ht="15" customHeight="1">
      <c r="A3781" s="5"/>
      <c r="B3781" s="5"/>
      <c r="H3781" s="5"/>
      <c r="I3781" s="14"/>
      <c r="J3781" s="10"/>
      <c r="K3781" s="10"/>
      <c r="M3781" s="25"/>
      <c r="N3781" s="25"/>
      <c r="W3781" s="5"/>
      <c r="X3781" s="5"/>
    </row>
    <row r="3782" spans="1:24" ht="15" customHeight="1">
      <c r="A3782" s="5"/>
      <c r="B3782" s="5"/>
      <c r="H3782" s="5"/>
      <c r="I3782" s="14"/>
      <c r="J3782" s="10"/>
      <c r="K3782" s="10"/>
      <c r="M3782" s="25"/>
      <c r="N3782" s="25"/>
      <c r="W3782" s="5"/>
      <c r="X3782" s="5"/>
    </row>
    <row r="3783" spans="1:24" ht="15" customHeight="1">
      <c r="A3783" s="5"/>
      <c r="B3783" s="5"/>
      <c r="H3783" s="5"/>
      <c r="I3783" s="14"/>
      <c r="J3783" s="10"/>
      <c r="K3783" s="10"/>
      <c r="M3783" s="25"/>
      <c r="N3783" s="25"/>
      <c r="W3783" s="5"/>
      <c r="X3783" s="5"/>
    </row>
    <row r="3784" spans="1:24" ht="15" customHeight="1">
      <c r="A3784" s="5"/>
      <c r="B3784" s="5"/>
      <c r="H3784" s="5"/>
      <c r="I3784" s="14"/>
      <c r="J3784" s="10"/>
      <c r="K3784" s="10"/>
      <c r="M3784" s="25"/>
      <c r="N3784" s="25"/>
      <c r="W3784" s="5"/>
      <c r="X3784" s="5"/>
    </row>
    <row r="3785" spans="1:24" ht="15" customHeight="1">
      <c r="A3785" s="5"/>
      <c r="B3785" s="5"/>
      <c r="H3785" s="5"/>
      <c r="I3785" s="14"/>
      <c r="J3785" s="10"/>
      <c r="K3785" s="10"/>
      <c r="M3785" s="25"/>
      <c r="N3785" s="25"/>
      <c r="W3785" s="5"/>
      <c r="X3785" s="5"/>
    </row>
    <row r="3786" spans="1:24" ht="15" customHeight="1">
      <c r="A3786" s="5"/>
      <c r="B3786" s="5"/>
      <c r="H3786" s="5"/>
      <c r="I3786" s="14"/>
      <c r="J3786" s="10"/>
      <c r="K3786" s="10"/>
      <c r="M3786" s="25"/>
      <c r="N3786" s="25"/>
      <c r="W3786" s="5"/>
      <c r="X3786" s="5"/>
    </row>
    <row r="3787" spans="1:24" ht="15" customHeight="1">
      <c r="A3787" s="5"/>
      <c r="B3787" s="5"/>
      <c r="H3787" s="5"/>
      <c r="I3787" s="14"/>
      <c r="J3787" s="10"/>
      <c r="K3787" s="10"/>
      <c r="M3787" s="25"/>
      <c r="N3787" s="25"/>
      <c r="W3787" s="5"/>
      <c r="X3787" s="5"/>
    </row>
    <row r="3788" spans="1:24" ht="15" customHeight="1">
      <c r="A3788" s="5"/>
      <c r="B3788" s="5"/>
      <c r="H3788" s="5"/>
      <c r="I3788" s="14"/>
      <c r="J3788" s="10"/>
      <c r="K3788" s="10"/>
      <c r="M3788" s="25"/>
      <c r="N3788" s="25"/>
      <c r="W3788" s="5"/>
      <c r="X3788" s="5"/>
    </row>
    <row r="3789" spans="1:24" ht="15" customHeight="1">
      <c r="A3789" s="5"/>
      <c r="B3789" s="5"/>
      <c r="H3789" s="5"/>
      <c r="I3789" s="14"/>
      <c r="J3789" s="10"/>
      <c r="K3789" s="10"/>
      <c r="M3789" s="25"/>
      <c r="N3789" s="25"/>
      <c r="W3789" s="5"/>
      <c r="X3789" s="5"/>
    </row>
    <row r="3790" spans="1:24" ht="15" customHeight="1">
      <c r="A3790" s="5"/>
      <c r="B3790" s="5"/>
      <c r="H3790" s="5"/>
      <c r="I3790" s="14"/>
      <c r="J3790" s="10"/>
      <c r="K3790" s="10"/>
      <c r="M3790" s="25"/>
      <c r="N3790" s="25"/>
      <c r="W3790" s="5"/>
      <c r="X3790" s="5"/>
    </row>
    <row r="3791" spans="1:24" ht="15" customHeight="1">
      <c r="A3791" s="5"/>
      <c r="B3791" s="5"/>
      <c r="H3791" s="5"/>
      <c r="I3791" s="14"/>
      <c r="J3791" s="10"/>
      <c r="K3791" s="10"/>
      <c r="M3791" s="25"/>
      <c r="N3791" s="25"/>
      <c r="W3791" s="5"/>
      <c r="X3791" s="5"/>
    </row>
    <row r="3792" spans="1:24" ht="15" customHeight="1">
      <c r="A3792" s="5"/>
      <c r="B3792" s="5"/>
      <c r="H3792" s="5"/>
      <c r="I3792" s="14"/>
      <c r="J3792" s="10"/>
      <c r="K3792" s="10"/>
      <c r="M3792" s="25"/>
      <c r="N3792" s="25"/>
      <c r="W3792" s="5"/>
      <c r="X3792" s="5"/>
    </row>
    <row r="3793" spans="1:24" ht="15" customHeight="1">
      <c r="A3793" s="5"/>
      <c r="B3793" s="5"/>
      <c r="H3793" s="5"/>
      <c r="I3793" s="14"/>
      <c r="J3793" s="10"/>
      <c r="K3793" s="10"/>
      <c r="M3793" s="25"/>
      <c r="N3793" s="25"/>
      <c r="W3793" s="5"/>
      <c r="X3793" s="5"/>
    </row>
    <row r="3794" spans="1:24" ht="15" customHeight="1">
      <c r="A3794" s="5"/>
      <c r="B3794" s="5"/>
      <c r="H3794" s="5"/>
      <c r="I3794" s="14"/>
      <c r="J3794" s="10"/>
      <c r="K3794" s="10"/>
      <c r="M3794" s="25"/>
      <c r="N3794" s="25"/>
      <c r="W3794" s="5"/>
      <c r="X3794" s="5"/>
    </row>
    <row r="3795" spans="1:24" ht="15" customHeight="1">
      <c r="A3795" s="5"/>
      <c r="B3795" s="5"/>
      <c r="H3795" s="5"/>
      <c r="I3795" s="14"/>
      <c r="J3795" s="10"/>
      <c r="K3795" s="10"/>
      <c r="M3795" s="25"/>
      <c r="N3795" s="25"/>
      <c r="W3795" s="5"/>
      <c r="X3795" s="5"/>
    </row>
    <row r="3796" spans="1:24" ht="15" customHeight="1">
      <c r="A3796" s="5"/>
      <c r="B3796" s="5"/>
      <c r="H3796" s="5"/>
      <c r="I3796" s="14"/>
      <c r="J3796" s="10"/>
      <c r="K3796" s="10"/>
      <c r="M3796" s="25"/>
      <c r="N3796" s="25"/>
      <c r="W3796" s="5"/>
      <c r="X3796" s="5"/>
    </row>
    <row r="3797" spans="1:24" ht="15" customHeight="1">
      <c r="A3797" s="5"/>
      <c r="B3797" s="5"/>
      <c r="H3797" s="5"/>
      <c r="I3797" s="14"/>
      <c r="J3797" s="10"/>
      <c r="K3797" s="10"/>
      <c r="M3797" s="25"/>
      <c r="N3797" s="25"/>
      <c r="W3797" s="5"/>
      <c r="X3797" s="5"/>
    </row>
    <row r="3798" spans="1:24" ht="15" customHeight="1">
      <c r="A3798" s="5"/>
      <c r="B3798" s="5"/>
      <c r="H3798" s="5"/>
      <c r="I3798" s="14"/>
      <c r="J3798" s="10"/>
      <c r="K3798" s="10"/>
      <c r="M3798" s="25"/>
      <c r="N3798" s="25"/>
      <c r="W3798" s="5"/>
      <c r="X3798" s="5"/>
    </row>
    <row r="3799" spans="1:24" ht="15" customHeight="1">
      <c r="A3799" s="5"/>
      <c r="B3799" s="5"/>
      <c r="H3799" s="5"/>
      <c r="I3799" s="14"/>
      <c r="J3799" s="10"/>
      <c r="K3799" s="10"/>
      <c r="M3799" s="25"/>
      <c r="N3799" s="25"/>
      <c r="W3799" s="5"/>
      <c r="X3799" s="5"/>
    </row>
    <row r="3800" spans="1:24" ht="15" customHeight="1">
      <c r="A3800" s="5"/>
      <c r="B3800" s="5"/>
      <c r="H3800" s="5"/>
      <c r="I3800" s="14"/>
      <c r="J3800" s="10"/>
      <c r="K3800" s="10"/>
      <c r="M3800" s="25"/>
      <c r="N3800" s="25"/>
      <c r="W3800" s="5"/>
      <c r="X3800" s="5"/>
    </row>
    <row r="3801" spans="1:24" ht="15" customHeight="1">
      <c r="A3801" s="5"/>
      <c r="B3801" s="5"/>
      <c r="H3801" s="5"/>
      <c r="I3801" s="14"/>
      <c r="J3801" s="10"/>
      <c r="K3801" s="10"/>
      <c r="M3801" s="25"/>
      <c r="N3801" s="25"/>
      <c r="W3801" s="5"/>
      <c r="X3801" s="5"/>
    </row>
    <row r="3802" spans="1:24" ht="15" customHeight="1">
      <c r="A3802" s="5"/>
      <c r="B3802" s="5"/>
      <c r="H3802" s="5"/>
      <c r="I3802" s="14"/>
      <c r="J3802" s="10"/>
      <c r="K3802" s="10"/>
      <c r="M3802" s="25"/>
      <c r="N3802" s="25"/>
      <c r="W3802" s="5"/>
      <c r="X3802" s="5"/>
    </row>
    <row r="3803" spans="1:24" ht="15" customHeight="1">
      <c r="A3803" s="5"/>
      <c r="B3803" s="5"/>
      <c r="H3803" s="5"/>
      <c r="I3803" s="14"/>
      <c r="J3803" s="10"/>
      <c r="K3803" s="10"/>
      <c r="M3803" s="25"/>
      <c r="N3803" s="25"/>
      <c r="W3803" s="5"/>
      <c r="X3803" s="5"/>
    </row>
    <row r="3804" spans="1:24" ht="15" customHeight="1">
      <c r="A3804" s="5"/>
      <c r="B3804" s="5"/>
      <c r="H3804" s="5"/>
      <c r="I3804" s="14"/>
      <c r="J3804" s="10"/>
      <c r="K3804" s="10"/>
      <c r="M3804" s="25"/>
      <c r="N3804" s="25"/>
      <c r="W3804" s="5"/>
      <c r="X3804" s="5"/>
    </row>
    <row r="3805" spans="1:24" ht="15" customHeight="1">
      <c r="A3805" s="5"/>
      <c r="B3805" s="5"/>
      <c r="H3805" s="5"/>
      <c r="I3805" s="14"/>
      <c r="J3805" s="10"/>
      <c r="K3805" s="10"/>
      <c r="M3805" s="25"/>
      <c r="N3805" s="25"/>
      <c r="W3805" s="5"/>
      <c r="X3805" s="5"/>
    </row>
    <row r="3806" spans="1:24" ht="15" customHeight="1">
      <c r="A3806" s="5"/>
      <c r="B3806" s="5"/>
      <c r="H3806" s="5"/>
      <c r="I3806" s="14"/>
      <c r="J3806" s="10"/>
      <c r="K3806" s="10"/>
      <c r="M3806" s="25"/>
      <c r="N3806" s="25"/>
      <c r="W3806" s="5"/>
      <c r="X3806" s="5"/>
    </row>
    <row r="3807" spans="1:24" ht="15" customHeight="1">
      <c r="A3807" s="5"/>
      <c r="B3807" s="5"/>
      <c r="H3807" s="5"/>
      <c r="I3807" s="14"/>
      <c r="J3807" s="10"/>
      <c r="K3807" s="10"/>
      <c r="M3807" s="25"/>
      <c r="N3807" s="25"/>
      <c r="W3807" s="5"/>
      <c r="X3807" s="5"/>
    </row>
    <row r="3808" spans="1:24" ht="15" customHeight="1">
      <c r="A3808" s="5"/>
      <c r="B3808" s="5"/>
      <c r="H3808" s="5"/>
      <c r="I3808" s="14"/>
      <c r="J3808" s="10"/>
      <c r="K3808" s="10"/>
      <c r="M3808" s="25"/>
      <c r="N3808" s="25"/>
      <c r="W3808" s="5"/>
      <c r="X3808" s="5"/>
    </row>
    <row r="3809" spans="1:24" ht="15" customHeight="1">
      <c r="A3809" s="5"/>
      <c r="B3809" s="5"/>
      <c r="H3809" s="5"/>
      <c r="I3809" s="14"/>
      <c r="J3809" s="10"/>
      <c r="K3809" s="10"/>
      <c r="M3809" s="25"/>
      <c r="N3809" s="25"/>
      <c r="W3809" s="5"/>
      <c r="X3809" s="5"/>
    </row>
    <row r="3810" spans="1:24" ht="15" customHeight="1">
      <c r="A3810" s="5"/>
      <c r="B3810" s="5"/>
      <c r="H3810" s="5"/>
      <c r="I3810" s="14"/>
      <c r="J3810" s="10"/>
      <c r="K3810" s="10"/>
      <c r="M3810" s="25"/>
      <c r="N3810" s="25"/>
      <c r="W3810" s="5"/>
      <c r="X3810" s="5"/>
    </row>
    <row r="3811" spans="1:24" ht="15" customHeight="1">
      <c r="A3811" s="5"/>
      <c r="B3811" s="5"/>
      <c r="H3811" s="5"/>
      <c r="I3811" s="14"/>
      <c r="J3811" s="10"/>
      <c r="K3811" s="10"/>
      <c r="M3811" s="25"/>
      <c r="N3811" s="25"/>
      <c r="W3811" s="5"/>
      <c r="X3811" s="5"/>
    </row>
    <row r="3812" spans="1:24" ht="15" customHeight="1">
      <c r="A3812" s="5"/>
      <c r="B3812" s="5"/>
      <c r="H3812" s="5"/>
      <c r="I3812" s="14"/>
      <c r="J3812" s="10"/>
      <c r="K3812" s="10"/>
      <c r="M3812" s="25"/>
      <c r="N3812" s="25"/>
      <c r="W3812" s="5"/>
      <c r="X3812" s="5"/>
    </row>
    <row r="3813" spans="1:24" ht="15" customHeight="1">
      <c r="A3813" s="5"/>
      <c r="B3813" s="5"/>
      <c r="H3813" s="5"/>
      <c r="I3813" s="14"/>
      <c r="J3813" s="10"/>
      <c r="K3813" s="10"/>
      <c r="M3813" s="25"/>
      <c r="N3813" s="25"/>
      <c r="W3813" s="5"/>
      <c r="X3813" s="5"/>
    </row>
    <row r="3814" spans="1:24" ht="15" customHeight="1">
      <c r="A3814" s="5"/>
      <c r="B3814" s="5"/>
      <c r="H3814" s="5"/>
      <c r="I3814" s="14"/>
      <c r="J3814" s="10"/>
      <c r="K3814" s="10"/>
      <c r="M3814" s="25"/>
      <c r="N3814" s="25"/>
      <c r="W3814" s="5"/>
      <c r="X3814" s="5"/>
    </row>
    <row r="3815" spans="1:24" ht="15" customHeight="1">
      <c r="A3815" s="5"/>
      <c r="B3815" s="5"/>
      <c r="H3815" s="5"/>
      <c r="I3815" s="14"/>
      <c r="J3815" s="10"/>
      <c r="K3815" s="10"/>
      <c r="M3815" s="25"/>
      <c r="N3815" s="25"/>
      <c r="W3815" s="5"/>
      <c r="X3815" s="5"/>
    </row>
    <row r="3816" spans="1:24" ht="15" customHeight="1">
      <c r="A3816" s="5"/>
      <c r="B3816" s="5"/>
      <c r="H3816" s="5"/>
      <c r="I3816" s="14"/>
      <c r="J3816" s="10"/>
      <c r="K3816" s="10"/>
      <c r="M3816" s="25"/>
      <c r="N3816" s="25"/>
      <c r="W3816" s="5"/>
      <c r="X3816" s="5"/>
    </row>
    <row r="3817" spans="1:24" ht="15" customHeight="1">
      <c r="A3817" s="5"/>
      <c r="B3817" s="5"/>
      <c r="H3817" s="5"/>
      <c r="I3817" s="14"/>
      <c r="J3817" s="10"/>
      <c r="K3817" s="10"/>
      <c r="M3817" s="25"/>
      <c r="N3817" s="25"/>
      <c r="W3817" s="5"/>
      <c r="X3817" s="5"/>
    </row>
    <row r="3818" spans="1:24" ht="15" customHeight="1">
      <c r="A3818" s="5"/>
      <c r="B3818" s="5"/>
      <c r="H3818" s="5"/>
      <c r="I3818" s="14"/>
      <c r="J3818" s="10"/>
      <c r="K3818" s="10"/>
      <c r="M3818" s="25"/>
      <c r="N3818" s="25"/>
      <c r="W3818" s="5"/>
      <c r="X3818" s="5"/>
    </row>
    <row r="3819" spans="1:24" ht="15" customHeight="1">
      <c r="A3819" s="5"/>
      <c r="B3819" s="5"/>
      <c r="H3819" s="5"/>
      <c r="I3819" s="14"/>
      <c r="J3819" s="10"/>
      <c r="K3819" s="10"/>
      <c r="M3819" s="25"/>
      <c r="N3819" s="25"/>
      <c r="W3819" s="5"/>
      <c r="X3819" s="5"/>
    </row>
    <row r="3820" spans="1:24" ht="15" customHeight="1">
      <c r="A3820" s="5"/>
      <c r="B3820" s="5"/>
      <c r="H3820" s="5"/>
      <c r="I3820" s="14"/>
      <c r="J3820" s="10"/>
      <c r="K3820" s="10"/>
      <c r="M3820" s="25"/>
      <c r="N3820" s="25"/>
      <c r="W3820" s="5"/>
      <c r="X3820" s="5"/>
    </row>
    <row r="3821" spans="1:24" ht="15" customHeight="1">
      <c r="A3821" s="5"/>
      <c r="B3821" s="5"/>
      <c r="H3821" s="5"/>
      <c r="I3821" s="14"/>
      <c r="J3821" s="10"/>
      <c r="K3821" s="10"/>
      <c r="M3821" s="25"/>
      <c r="N3821" s="25"/>
      <c r="W3821" s="5"/>
      <c r="X3821" s="5"/>
    </row>
    <row r="3822" spans="1:24" ht="15" customHeight="1">
      <c r="A3822" s="5"/>
      <c r="B3822" s="5"/>
      <c r="H3822" s="5"/>
      <c r="I3822" s="14"/>
      <c r="J3822" s="10"/>
      <c r="K3822" s="10"/>
      <c r="M3822" s="25"/>
      <c r="N3822" s="25"/>
      <c r="W3822" s="5"/>
      <c r="X3822" s="5"/>
    </row>
    <row r="3823" spans="1:24" ht="15" customHeight="1">
      <c r="A3823" s="5"/>
      <c r="B3823" s="5"/>
      <c r="H3823" s="5"/>
      <c r="I3823" s="14"/>
      <c r="J3823" s="10"/>
      <c r="K3823" s="10"/>
      <c r="M3823" s="25"/>
      <c r="N3823" s="25"/>
      <c r="W3823" s="5"/>
      <c r="X3823" s="5"/>
    </row>
    <row r="3824" spans="1:24" ht="15" customHeight="1">
      <c r="A3824" s="5"/>
      <c r="B3824" s="5"/>
      <c r="H3824" s="5"/>
      <c r="I3824" s="14"/>
      <c r="J3824" s="10"/>
      <c r="K3824" s="10"/>
      <c r="M3824" s="25"/>
      <c r="N3824" s="25"/>
      <c r="W3824" s="5"/>
      <c r="X3824" s="5"/>
    </row>
    <row r="3825" spans="1:24" ht="15" customHeight="1">
      <c r="A3825" s="5"/>
      <c r="B3825" s="5"/>
      <c r="H3825" s="5"/>
      <c r="I3825" s="14"/>
      <c r="J3825" s="10"/>
      <c r="K3825" s="10"/>
      <c r="M3825" s="25"/>
      <c r="N3825" s="25"/>
      <c r="W3825" s="5"/>
      <c r="X3825" s="5"/>
    </row>
    <row r="3826" spans="1:24" ht="15" customHeight="1">
      <c r="A3826" s="5"/>
      <c r="B3826" s="5"/>
      <c r="H3826" s="5"/>
      <c r="I3826" s="14"/>
      <c r="J3826" s="10"/>
      <c r="K3826" s="10"/>
      <c r="M3826" s="25"/>
      <c r="N3826" s="25"/>
      <c r="W3826" s="5"/>
      <c r="X3826" s="5"/>
    </row>
    <row r="3827" spans="1:24" ht="15" customHeight="1">
      <c r="A3827" s="5"/>
      <c r="B3827" s="5"/>
      <c r="H3827" s="5"/>
      <c r="I3827" s="14"/>
      <c r="J3827" s="10"/>
      <c r="K3827" s="10"/>
      <c r="M3827" s="25"/>
      <c r="N3827" s="25"/>
      <c r="W3827" s="5"/>
      <c r="X3827" s="5"/>
    </row>
    <row r="3828" spans="1:24" ht="15" customHeight="1">
      <c r="A3828" s="5"/>
      <c r="B3828" s="5"/>
      <c r="H3828" s="5"/>
      <c r="I3828" s="14"/>
      <c r="J3828" s="10"/>
      <c r="K3828" s="10"/>
      <c r="M3828" s="25"/>
      <c r="N3828" s="25"/>
      <c r="W3828" s="5"/>
      <c r="X3828" s="5"/>
    </row>
    <row r="3829" spans="1:24" ht="15" customHeight="1">
      <c r="A3829" s="5"/>
      <c r="B3829" s="5"/>
      <c r="H3829" s="5"/>
      <c r="I3829" s="14"/>
      <c r="J3829" s="10"/>
      <c r="K3829" s="10"/>
      <c r="M3829" s="25"/>
      <c r="N3829" s="25"/>
      <c r="W3829" s="5"/>
      <c r="X3829" s="5"/>
    </row>
    <row r="3830" spans="1:24" ht="15" customHeight="1">
      <c r="A3830" s="5"/>
      <c r="B3830" s="5"/>
      <c r="H3830" s="5"/>
      <c r="I3830" s="14"/>
      <c r="J3830" s="10"/>
      <c r="K3830" s="10"/>
      <c r="M3830" s="25"/>
      <c r="N3830" s="25"/>
      <c r="W3830" s="5"/>
      <c r="X3830" s="5"/>
    </row>
    <row r="3831" spans="1:24" ht="15" customHeight="1">
      <c r="A3831" s="5"/>
      <c r="B3831" s="5"/>
      <c r="H3831" s="5"/>
      <c r="I3831" s="14"/>
      <c r="J3831" s="10"/>
      <c r="K3831" s="10"/>
      <c r="M3831" s="25"/>
      <c r="N3831" s="25"/>
      <c r="W3831" s="5"/>
      <c r="X3831" s="5"/>
    </row>
    <row r="3832" spans="1:24" ht="15" customHeight="1">
      <c r="A3832" s="5"/>
      <c r="B3832" s="5"/>
      <c r="H3832" s="5"/>
      <c r="I3832" s="14"/>
      <c r="J3832" s="10"/>
      <c r="K3832" s="10"/>
      <c r="M3832" s="25"/>
      <c r="N3832" s="25"/>
      <c r="W3832" s="5"/>
      <c r="X3832" s="5"/>
    </row>
    <row r="3833" spans="1:24" ht="15" customHeight="1">
      <c r="A3833" s="5"/>
      <c r="B3833" s="5"/>
      <c r="H3833" s="5"/>
      <c r="I3833" s="14"/>
      <c r="J3833" s="10"/>
      <c r="K3833" s="10"/>
      <c r="M3833" s="25"/>
      <c r="N3833" s="25"/>
      <c r="W3833" s="5"/>
      <c r="X3833" s="5"/>
    </row>
    <row r="3834" spans="1:24" ht="15" customHeight="1">
      <c r="A3834" s="5"/>
      <c r="B3834" s="5"/>
      <c r="H3834" s="5"/>
      <c r="I3834" s="14"/>
      <c r="J3834" s="10"/>
      <c r="K3834" s="10"/>
      <c r="M3834" s="25"/>
      <c r="N3834" s="25"/>
      <c r="W3834" s="5"/>
      <c r="X3834" s="5"/>
    </row>
    <row r="3835" spans="1:24" ht="15" customHeight="1">
      <c r="A3835" s="5"/>
      <c r="B3835" s="5"/>
      <c r="H3835" s="5"/>
      <c r="I3835" s="14"/>
      <c r="J3835" s="10"/>
      <c r="K3835" s="10"/>
      <c r="M3835" s="25"/>
      <c r="N3835" s="25"/>
      <c r="W3835" s="5"/>
      <c r="X3835" s="5"/>
    </row>
    <row r="3836" spans="1:24" ht="15" customHeight="1">
      <c r="A3836" s="5"/>
      <c r="B3836" s="5"/>
      <c r="H3836" s="5"/>
      <c r="I3836" s="14"/>
      <c r="J3836" s="10"/>
      <c r="K3836" s="10"/>
      <c r="M3836" s="25"/>
      <c r="N3836" s="25"/>
      <c r="W3836" s="5"/>
      <c r="X3836" s="5"/>
    </row>
    <row r="3837" spans="1:24" ht="15" customHeight="1">
      <c r="A3837" s="5"/>
      <c r="B3837" s="5"/>
      <c r="H3837" s="5"/>
      <c r="I3837" s="14"/>
      <c r="J3837" s="10"/>
      <c r="K3837" s="10"/>
      <c r="M3837" s="25"/>
      <c r="N3837" s="25"/>
      <c r="W3837" s="5"/>
      <c r="X3837" s="5"/>
    </row>
    <row r="3838" spans="1:24" ht="15" customHeight="1">
      <c r="A3838" s="5"/>
      <c r="B3838" s="5"/>
      <c r="H3838" s="5"/>
      <c r="I3838" s="14"/>
      <c r="J3838" s="10"/>
      <c r="K3838" s="10"/>
      <c r="M3838" s="25"/>
      <c r="N3838" s="25"/>
      <c r="W3838" s="5"/>
      <c r="X3838" s="5"/>
    </row>
    <row r="3839" spans="1:24" ht="15" customHeight="1">
      <c r="A3839" s="5"/>
      <c r="B3839" s="5"/>
      <c r="H3839" s="5"/>
      <c r="I3839" s="14"/>
      <c r="J3839" s="10"/>
      <c r="K3839" s="10"/>
      <c r="M3839" s="25"/>
      <c r="N3839" s="25"/>
      <c r="W3839" s="5"/>
      <c r="X3839" s="5"/>
    </row>
    <row r="3840" spans="1:24" ht="15" customHeight="1">
      <c r="A3840" s="5"/>
      <c r="B3840" s="5"/>
      <c r="H3840" s="5"/>
      <c r="I3840" s="14"/>
      <c r="J3840" s="10"/>
      <c r="K3840" s="10"/>
      <c r="M3840" s="25"/>
      <c r="N3840" s="25"/>
      <c r="W3840" s="5"/>
      <c r="X3840" s="5"/>
    </row>
    <row r="3841" spans="1:24" ht="15" customHeight="1">
      <c r="A3841" s="5"/>
      <c r="B3841" s="5"/>
      <c r="H3841" s="5"/>
      <c r="I3841" s="14"/>
      <c r="J3841" s="10"/>
      <c r="K3841" s="10"/>
      <c r="M3841" s="25"/>
      <c r="N3841" s="25"/>
      <c r="W3841" s="5"/>
      <c r="X3841" s="5"/>
    </row>
    <row r="3842" spans="1:24" ht="15" customHeight="1">
      <c r="A3842" s="5"/>
      <c r="B3842" s="5"/>
      <c r="H3842" s="5"/>
      <c r="I3842" s="14"/>
      <c r="J3842" s="10"/>
      <c r="K3842" s="10"/>
      <c r="M3842" s="25"/>
      <c r="N3842" s="25"/>
      <c r="W3842" s="5"/>
      <c r="X3842" s="5"/>
    </row>
    <row r="3843" spans="1:24" ht="15" customHeight="1">
      <c r="A3843" s="5"/>
      <c r="B3843" s="5"/>
      <c r="H3843" s="5"/>
      <c r="I3843" s="14"/>
      <c r="J3843" s="10"/>
      <c r="K3843" s="10"/>
      <c r="M3843" s="25"/>
      <c r="N3843" s="25"/>
      <c r="W3843" s="5"/>
      <c r="X3843" s="5"/>
    </row>
    <row r="3844" spans="1:24" ht="15" customHeight="1">
      <c r="A3844" s="5"/>
      <c r="B3844" s="5"/>
      <c r="H3844" s="5"/>
      <c r="I3844" s="14"/>
      <c r="J3844" s="10"/>
      <c r="K3844" s="10"/>
      <c r="M3844" s="25"/>
      <c r="N3844" s="25"/>
      <c r="W3844" s="5"/>
      <c r="X3844" s="5"/>
    </row>
    <row r="3845" spans="1:24" ht="15" customHeight="1">
      <c r="A3845" s="5"/>
      <c r="B3845" s="5"/>
      <c r="H3845" s="5"/>
      <c r="I3845" s="14"/>
      <c r="J3845" s="10"/>
      <c r="K3845" s="10"/>
      <c r="M3845" s="25"/>
      <c r="N3845" s="25"/>
      <c r="W3845" s="5"/>
      <c r="X3845" s="5"/>
    </row>
    <row r="3846" spans="1:24" ht="15" customHeight="1">
      <c r="A3846" s="5"/>
      <c r="B3846" s="5"/>
      <c r="H3846" s="5"/>
      <c r="I3846" s="14"/>
      <c r="J3846" s="10"/>
      <c r="K3846" s="10"/>
      <c r="M3846" s="25"/>
      <c r="N3846" s="25"/>
      <c r="W3846" s="5"/>
      <c r="X3846" s="5"/>
    </row>
    <row r="3847" spans="1:24" ht="15" customHeight="1">
      <c r="A3847" s="5"/>
      <c r="B3847" s="5"/>
      <c r="H3847" s="5"/>
      <c r="I3847" s="14"/>
      <c r="J3847" s="10"/>
      <c r="K3847" s="10"/>
      <c r="M3847" s="25"/>
      <c r="N3847" s="25"/>
      <c r="W3847" s="5"/>
      <c r="X3847" s="5"/>
    </row>
    <row r="3848" spans="1:24" ht="15" customHeight="1">
      <c r="A3848" s="5"/>
      <c r="B3848" s="5"/>
      <c r="H3848" s="5"/>
      <c r="I3848" s="14"/>
      <c r="J3848" s="10"/>
      <c r="K3848" s="10"/>
      <c r="M3848" s="25"/>
      <c r="N3848" s="25"/>
      <c r="W3848" s="5"/>
      <c r="X3848" s="5"/>
    </row>
    <row r="3849" spans="1:24" ht="15" customHeight="1">
      <c r="A3849" s="5"/>
      <c r="B3849" s="5"/>
      <c r="H3849" s="5"/>
      <c r="I3849" s="14"/>
      <c r="J3849" s="10"/>
      <c r="K3849" s="10"/>
      <c r="M3849" s="25"/>
      <c r="N3849" s="25"/>
      <c r="W3849" s="5"/>
      <c r="X3849" s="5"/>
    </row>
    <row r="3850" spans="1:24" ht="15" customHeight="1">
      <c r="A3850" s="5"/>
      <c r="B3850" s="5"/>
      <c r="H3850" s="5"/>
      <c r="I3850" s="14"/>
      <c r="J3850" s="10"/>
      <c r="K3850" s="10"/>
      <c r="M3850" s="25"/>
      <c r="N3850" s="25"/>
      <c r="W3850" s="5"/>
      <c r="X3850" s="5"/>
    </row>
    <row r="3851" spans="1:24" ht="15" customHeight="1">
      <c r="A3851" s="5"/>
      <c r="B3851" s="5"/>
      <c r="H3851" s="5"/>
      <c r="I3851" s="14"/>
      <c r="J3851" s="10"/>
      <c r="K3851" s="10"/>
      <c r="M3851" s="25"/>
      <c r="N3851" s="25"/>
      <c r="W3851" s="5"/>
      <c r="X3851" s="5"/>
    </row>
    <row r="3852" spans="1:24" ht="15" customHeight="1">
      <c r="A3852" s="5"/>
      <c r="B3852" s="5"/>
      <c r="H3852" s="5"/>
      <c r="I3852" s="14"/>
      <c r="J3852" s="10"/>
      <c r="K3852" s="10"/>
      <c r="M3852" s="25"/>
      <c r="N3852" s="25"/>
      <c r="W3852" s="5"/>
      <c r="X3852" s="5"/>
    </row>
    <row r="3853" spans="1:24" ht="15" customHeight="1">
      <c r="A3853" s="5"/>
      <c r="B3853" s="5"/>
      <c r="H3853" s="5"/>
      <c r="I3853" s="14"/>
      <c r="J3853" s="10"/>
      <c r="K3853" s="10"/>
      <c r="M3853" s="25"/>
      <c r="N3853" s="25"/>
      <c r="W3853" s="5"/>
      <c r="X3853" s="5"/>
    </row>
    <row r="3854" spans="1:24" ht="15" customHeight="1">
      <c r="A3854" s="5"/>
      <c r="B3854" s="5"/>
      <c r="H3854" s="5"/>
      <c r="I3854" s="14"/>
      <c r="J3854" s="10"/>
      <c r="K3854" s="10"/>
      <c r="M3854" s="25"/>
      <c r="N3854" s="25"/>
      <c r="W3854" s="5"/>
      <c r="X3854" s="5"/>
    </row>
    <row r="3855" spans="1:24" ht="15" customHeight="1">
      <c r="A3855" s="5"/>
      <c r="B3855" s="5"/>
      <c r="H3855" s="5"/>
      <c r="I3855" s="14"/>
      <c r="J3855" s="10"/>
      <c r="K3855" s="10"/>
      <c r="M3855" s="25"/>
      <c r="N3855" s="25"/>
      <c r="W3855" s="5"/>
      <c r="X3855" s="5"/>
    </row>
    <row r="3856" spans="1:24" ht="15" customHeight="1">
      <c r="A3856" s="5"/>
      <c r="B3856" s="5"/>
      <c r="H3856" s="5"/>
      <c r="I3856" s="14"/>
      <c r="J3856" s="10"/>
      <c r="K3856" s="10"/>
      <c r="M3856" s="25"/>
      <c r="N3856" s="25"/>
      <c r="W3856" s="5"/>
      <c r="X3856" s="5"/>
    </row>
    <row r="3857" spans="1:24" ht="15" customHeight="1">
      <c r="A3857" s="5"/>
      <c r="B3857" s="5"/>
      <c r="H3857" s="5"/>
      <c r="I3857" s="14"/>
      <c r="J3857" s="10"/>
      <c r="K3857" s="10"/>
      <c r="M3857" s="25"/>
      <c r="N3857" s="25"/>
      <c r="W3857" s="5"/>
      <c r="X3857" s="5"/>
    </row>
    <row r="3858" spans="1:24" ht="15" customHeight="1">
      <c r="A3858" s="5"/>
      <c r="B3858" s="5"/>
      <c r="H3858" s="5"/>
      <c r="I3858" s="14"/>
      <c r="J3858" s="10"/>
      <c r="K3858" s="10"/>
      <c r="M3858" s="25"/>
      <c r="N3858" s="25"/>
      <c r="W3858" s="5"/>
      <c r="X3858" s="5"/>
    </row>
    <row r="3859" spans="1:24" ht="15" customHeight="1">
      <c r="A3859" s="5"/>
      <c r="B3859" s="5"/>
      <c r="H3859" s="5"/>
      <c r="I3859" s="14"/>
      <c r="J3859" s="10"/>
      <c r="K3859" s="10"/>
      <c r="M3859" s="25"/>
      <c r="N3859" s="25"/>
      <c r="W3859" s="5"/>
      <c r="X3859" s="5"/>
    </row>
    <row r="3860" spans="1:24" ht="15" customHeight="1">
      <c r="A3860" s="5"/>
      <c r="B3860" s="5"/>
      <c r="H3860" s="5"/>
      <c r="I3860" s="14"/>
      <c r="J3860" s="10"/>
      <c r="K3860" s="10"/>
      <c r="M3860" s="25"/>
      <c r="N3860" s="25"/>
      <c r="W3860" s="5"/>
      <c r="X3860" s="5"/>
    </row>
    <row r="3861" spans="1:24" ht="15" customHeight="1">
      <c r="A3861" s="5"/>
      <c r="B3861" s="5"/>
      <c r="H3861" s="5"/>
      <c r="I3861" s="14"/>
      <c r="J3861" s="10"/>
      <c r="K3861" s="10"/>
      <c r="M3861" s="25"/>
      <c r="N3861" s="25"/>
      <c r="W3861" s="5"/>
      <c r="X3861" s="5"/>
    </row>
    <row r="3862" spans="1:24" ht="15" customHeight="1">
      <c r="A3862" s="5"/>
      <c r="B3862" s="5"/>
      <c r="H3862" s="5"/>
      <c r="I3862" s="14"/>
      <c r="J3862" s="10"/>
      <c r="K3862" s="10"/>
      <c r="M3862" s="25"/>
      <c r="N3862" s="25"/>
      <c r="W3862" s="5"/>
      <c r="X3862" s="5"/>
    </row>
    <row r="3863" spans="1:24" ht="15" customHeight="1">
      <c r="A3863" s="5"/>
      <c r="B3863" s="5"/>
      <c r="H3863" s="5"/>
      <c r="I3863" s="14"/>
      <c r="J3863" s="10"/>
      <c r="K3863" s="10"/>
      <c r="M3863" s="25"/>
      <c r="N3863" s="25"/>
      <c r="W3863" s="5"/>
      <c r="X3863" s="5"/>
    </row>
    <row r="3864" spans="1:24" ht="15" customHeight="1">
      <c r="A3864" s="5"/>
      <c r="B3864" s="5"/>
      <c r="H3864" s="5"/>
      <c r="I3864" s="14"/>
      <c r="J3864" s="10"/>
      <c r="K3864" s="10"/>
      <c r="M3864" s="25"/>
      <c r="N3864" s="25"/>
      <c r="W3864" s="5"/>
      <c r="X3864" s="5"/>
    </row>
    <row r="3865" spans="1:24" ht="15" customHeight="1">
      <c r="A3865" s="5"/>
      <c r="B3865" s="5"/>
      <c r="H3865" s="5"/>
      <c r="I3865" s="14"/>
      <c r="J3865" s="10"/>
      <c r="K3865" s="10"/>
      <c r="M3865" s="25"/>
      <c r="N3865" s="25"/>
      <c r="W3865" s="5"/>
      <c r="X3865" s="5"/>
    </row>
    <row r="3866" spans="1:24" ht="15" customHeight="1">
      <c r="A3866" s="5"/>
      <c r="B3866" s="5"/>
      <c r="H3866" s="5"/>
      <c r="I3866" s="14"/>
      <c r="J3866" s="10"/>
      <c r="K3866" s="10"/>
      <c r="M3866" s="25"/>
      <c r="N3866" s="25"/>
      <c r="W3866" s="5"/>
      <c r="X3866" s="5"/>
    </row>
    <row r="3867" spans="1:24" ht="15" customHeight="1">
      <c r="A3867" s="5"/>
      <c r="B3867" s="5"/>
      <c r="H3867" s="5"/>
      <c r="I3867" s="14"/>
      <c r="J3867" s="10"/>
      <c r="K3867" s="10"/>
      <c r="M3867" s="25"/>
      <c r="N3867" s="25"/>
      <c r="W3867" s="5"/>
      <c r="X3867" s="5"/>
    </row>
    <row r="3868" spans="1:24" ht="15" customHeight="1">
      <c r="A3868" s="5"/>
      <c r="B3868" s="5"/>
      <c r="H3868" s="5"/>
      <c r="I3868" s="14"/>
      <c r="J3868" s="10"/>
      <c r="K3868" s="10"/>
      <c r="M3868" s="25"/>
      <c r="N3868" s="25"/>
      <c r="W3868" s="5"/>
      <c r="X3868" s="5"/>
    </row>
    <row r="3869" spans="1:24" ht="15" customHeight="1">
      <c r="A3869" s="5"/>
      <c r="B3869" s="5"/>
      <c r="H3869" s="5"/>
      <c r="I3869" s="14"/>
      <c r="J3869" s="10"/>
      <c r="K3869" s="10"/>
      <c r="M3869" s="25"/>
      <c r="N3869" s="25"/>
      <c r="W3869" s="5"/>
      <c r="X3869" s="5"/>
    </row>
    <row r="3870" spans="1:24" ht="15" customHeight="1">
      <c r="A3870" s="5"/>
      <c r="B3870" s="5"/>
      <c r="H3870" s="5"/>
      <c r="I3870" s="14"/>
      <c r="J3870" s="10"/>
      <c r="K3870" s="10"/>
      <c r="M3870" s="25"/>
      <c r="N3870" s="25"/>
      <c r="W3870" s="5"/>
      <c r="X3870" s="5"/>
    </row>
    <row r="3871" spans="1:24" ht="15" customHeight="1">
      <c r="A3871" s="5"/>
      <c r="B3871" s="5"/>
      <c r="H3871" s="5"/>
      <c r="I3871" s="14"/>
      <c r="J3871" s="10"/>
      <c r="K3871" s="10"/>
      <c r="M3871" s="25"/>
      <c r="N3871" s="25"/>
      <c r="W3871" s="5"/>
      <c r="X3871" s="5"/>
    </row>
    <row r="3872" spans="1:24" ht="15" customHeight="1">
      <c r="A3872" s="5"/>
      <c r="B3872" s="5"/>
      <c r="H3872" s="5"/>
      <c r="I3872" s="14"/>
      <c r="J3872" s="10"/>
      <c r="K3872" s="10"/>
      <c r="M3872" s="25"/>
      <c r="N3872" s="25"/>
      <c r="W3872" s="5"/>
      <c r="X3872" s="5"/>
    </row>
    <row r="3873" spans="1:24" ht="15" customHeight="1">
      <c r="A3873" s="5"/>
      <c r="B3873" s="5"/>
      <c r="H3873" s="5"/>
      <c r="I3873" s="14"/>
      <c r="J3873" s="10"/>
      <c r="K3873" s="10"/>
      <c r="M3873" s="25"/>
      <c r="N3873" s="25"/>
      <c r="W3873" s="5"/>
      <c r="X3873" s="5"/>
    </row>
    <row r="3874" spans="1:24" ht="15" customHeight="1">
      <c r="A3874" s="5"/>
      <c r="B3874" s="5"/>
      <c r="H3874" s="5"/>
      <c r="I3874" s="14"/>
      <c r="J3874" s="10"/>
      <c r="K3874" s="10"/>
      <c r="M3874" s="25"/>
      <c r="N3874" s="25"/>
      <c r="W3874" s="5"/>
      <c r="X3874" s="5"/>
    </row>
    <row r="3875" spans="1:24" ht="15" customHeight="1">
      <c r="A3875" s="5"/>
      <c r="B3875" s="5"/>
      <c r="H3875" s="5"/>
      <c r="I3875" s="14"/>
      <c r="J3875" s="10"/>
      <c r="K3875" s="10"/>
      <c r="M3875" s="25"/>
      <c r="N3875" s="25"/>
      <c r="W3875" s="5"/>
      <c r="X3875" s="5"/>
    </row>
    <row r="3876" spans="1:24" ht="15" customHeight="1">
      <c r="A3876" s="5"/>
      <c r="B3876" s="5"/>
      <c r="H3876" s="5"/>
      <c r="I3876" s="14"/>
      <c r="J3876" s="10"/>
      <c r="K3876" s="10"/>
      <c r="M3876" s="25"/>
      <c r="N3876" s="25"/>
      <c r="W3876" s="5"/>
      <c r="X3876" s="5"/>
    </row>
    <row r="3877" spans="1:24" ht="15" customHeight="1">
      <c r="A3877" s="5"/>
      <c r="B3877" s="5"/>
      <c r="H3877" s="5"/>
      <c r="I3877" s="14"/>
      <c r="J3877" s="10"/>
      <c r="K3877" s="10"/>
      <c r="M3877" s="25"/>
      <c r="N3877" s="25"/>
      <c r="W3877" s="5"/>
      <c r="X3877" s="5"/>
    </row>
    <row r="3878" spans="1:24" ht="15" customHeight="1">
      <c r="A3878" s="5"/>
      <c r="B3878" s="5"/>
      <c r="H3878" s="5"/>
      <c r="I3878" s="14"/>
      <c r="J3878" s="10"/>
      <c r="K3878" s="10"/>
      <c r="M3878" s="25"/>
      <c r="N3878" s="25"/>
      <c r="W3878" s="5"/>
      <c r="X3878" s="5"/>
    </row>
    <row r="3879" spans="1:24" ht="15" customHeight="1">
      <c r="A3879" s="5"/>
      <c r="B3879" s="5"/>
      <c r="H3879" s="5"/>
      <c r="I3879" s="14"/>
      <c r="J3879" s="10"/>
      <c r="K3879" s="10"/>
      <c r="M3879" s="25"/>
      <c r="N3879" s="25"/>
      <c r="W3879" s="5"/>
      <c r="X3879" s="5"/>
    </row>
    <row r="3880" spans="1:24" ht="15" customHeight="1">
      <c r="A3880" s="5"/>
      <c r="B3880" s="5"/>
      <c r="H3880" s="5"/>
      <c r="I3880" s="14"/>
      <c r="J3880" s="10"/>
      <c r="K3880" s="10"/>
      <c r="M3880" s="25"/>
      <c r="N3880" s="25"/>
      <c r="W3880" s="5"/>
      <c r="X3880" s="5"/>
    </row>
    <row r="3881" spans="1:24" ht="15" customHeight="1">
      <c r="A3881" s="5"/>
      <c r="B3881" s="5"/>
      <c r="H3881" s="5"/>
      <c r="I3881" s="14"/>
      <c r="J3881" s="10"/>
      <c r="K3881" s="10"/>
      <c r="M3881" s="25"/>
      <c r="N3881" s="25"/>
      <c r="W3881" s="5"/>
      <c r="X3881" s="5"/>
    </row>
    <row r="3882" spans="1:24" ht="15" customHeight="1">
      <c r="A3882" s="5"/>
      <c r="B3882" s="5"/>
      <c r="H3882" s="5"/>
      <c r="I3882" s="14"/>
      <c r="J3882" s="10"/>
      <c r="K3882" s="10"/>
      <c r="M3882" s="25"/>
      <c r="N3882" s="25"/>
      <c r="W3882" s="5"/>
      <c r="X3882" s="5"/>
    </row>
    <row r="3883" spans="1:24" ht="15" customHeight="1">
      <c r="A3883" s="5"/>
      <c r="B3883" s="5"/>
      <c r="H3883" s="5"/>
      <c r="I3883" s="14"/>
      <c r="J3883" s="10"/>
      <c r="K3883" s="10"/>
      <c r="M3883" s="25"/>
      <c r="N3883" s="25"/>
      <c r="W3883" s="5"/>
      <c r="X3883" s="5"/>
    </row>
    <row r="3884" spans="1:24" ht="15" customHeight="1">
      <c r="A3884" s="5"/>
      <c r="B3884" s="5"/>
      <c r="H3884" s="5"/>
      <c r="I3884" s="14"/>
      <c r="J3884" s="10"/>
      <c r="K3884" s="10"/>
      <c r="M3884" s="25"/>
      <c r="N3884" s="25"/>
      <c r="W3884" s="5"/>
      <c r="X3884" s="5"/>
    </row>
    <row r="3885" spans="1:24" ht="15" customHeight="1">
      <c r="A3885" s="5"/>
      <c r="B3885" s="5"/>
      <c r="H3885" s="5"/>
      <c r="I3885" s="14"/>
      <c r="J3885" s="10"/>
      <c r="K3885" s="10"/>
      <c r="M3885" s="25"/>
      <c r="N3885" s="25"/>
      <c r="W3885" s="5"/>
      <c r="X3885" s="5"/>
    </row>
    <row r="3886" spans="1:24" ht="15" customHeight="1">
      <c r="A3886" s="5"/>
      <c r="B3886" s="5"/>
      <c r="H3886" s="5"/>
      <c r="I3886" s="14"/>
      <c r="J3886" s="10"/>
      <c r="K3886" s="10"/>
      <c r="M3886" s="25"/>
      <c r="N3886" s="25"/>
      <c r="W3886" s="5"/>
      <c r="X3886" s="5"/>
    </row>
    <row r="3887" spans="1:24" ht="15" customHeight="1">
      <c r="A3887" s="5"/>
      <c r="B3887" s="5"/>
      <c r="H3887" s="5"/>
      <c r="I3887" s="14"/>
      <c r="J3887" s="10"/>
      <c r="K3887" s="10"/>
      <c r="M3887" s="25"/>
      <c r="N3887" s="25"/>
      <c r="W3887" s="5"/>
      <c r="X3887" s="5"/>
    </row>
    <row r="3888" spans="1:24" ht="15" customHeight="1">
      <c r="A3888" s="5"/>
      <c r="B3888" s="5"/>
      <c r="H3888" s="5"/>
      <c r="I3888" s="14"/>
      <c r="J3888" s="10"/>
      <c r="K3888" s="10"/>
      <c r="M3888" s="25"/>
      <c r="N3888" s="25"/>
      <c r="W3888" s="5"/>
      <c r="X3888" s="5"/>
    </row>
    <row r="3889" spans="1:24" ht="15" customHeight="1">
      <c r="A3889" s="5"/>
      <c r="B3889" s="5"/>
      <c r="H3889" s="5"/>
      <c r="I3889" s="14"/>
      <c r="J3889" s="10"/>
      <c r="K3889" s="10"/>
      <c r="M3889" s="25"/>
      <c r="N3889" s="25"/>
      <c r="W3889" s="5"/>
      <c r="X3889" s="5"/>
    </row>
    <row r="3890" spans="1:24" ht="15" customHeight="1">
      <c r="A3890" s="5"/>
      <c r="B3890" s="5"/>
      <c r="H3890" s="5"/>
      <c r="I3890" s="14"/>
      <c r="J3890" s="10"/>
      <c r="K3890" s="10"/>
      <c r="M3890" s="25"/>
      <c r="N3890" s="25"/>
      <c r="W3890" s="5"/>
      <c r="X3890" s="5"/>
    </row>
    <row r="3891" spans="1:24" ht="15" customHeight="1">
      <c r="A3891" s="5"/>
      <c r="B3891" s="5"/>
      <c r="H3891" s="5"/>
      <c r="I3891" s="14"/>
      <c r="J3891" s="10"/>
      <c r="K3891" s="10"/>
      <c r="M3891" s="25"/>
      <c r="N3891" s="25"/>
      <c r="W3891" s="5"/>
      <c r="X3891" s="5"/>
    </row>
    <row r="3892" spans="1:24" ht="15" customHeight="1">
      <c r="A3892" s="5"/>
      <c r="B3892" s="5"/>
      <c r="H3892" s="5"/>
      <c r="I3892" s="14"/>
      <c r="J3892" s="10"/>
      <c r="K3892" s="10"/>
      <c r="M3892" s="25"/>
      <c r="N3892" s="25"/>
      <c r="W3892" s="5"/>
      <c r="X3892" s="5"/>
    </row>
    <row r="3893" spans="1:24" ht="15" customHeight="1">
      <c r="A3893" s="5"/>
      <c r="B3893" s="5"/>
      <c r="H3893" s="5"/>
      <c r="I3893" s="14"/>
      <c r="J3893" s="10"/>
      <c r="K3893" s="10"/>
      <c r="M3893" s="25"/>
      <c r="N3893" s="25"/>
      <c r="W3893" s="5"/>
      <c r="X3893" s="5"/>
    </row>
    <row r="3894" spans="1:24" ht="15" customHeight="1">
      <c r="A3894" s="5"/>
      <c r="B3894" s="5"/>
      <c r="H3894" s="5"/>
      <c r="I3894" s="14"/>
      <c r="J3894" s="10"/>
      <c r="K3894" s="10"/>
      <c r="M3894" s="25"/>
      <c r="N3894" s="25"/>
      <c r="W3894" s="5"/>
      <c r="X3894" s="5"/>
    </row>
    <row r="3895" spans="1:24" ht="15" customHeight="1">
      <c r="A3895" s="5"/>
      <c r="B3895" s="5"/>
      <c r="H3895" s="5"/>
      <c r="I3895" s="14"/>
      <c r="J3895" s="10"/>
      <c r="K3895" s="10"/>
      <c r="M3895" s="25"/>
      <c r="N3895" s="25"/>
      <c r="W3895" s="5"/>
      <c r="X3895" s="5"/>
    </row>
    <row r="3896" spans="1:24" ht="15" customHeight="1">
      <c r="A3896" s="5"/>
      <c r="B3896" s="5"/>
      <c r="H3896" s="5"/>
      <c r="I3896" s="14"/>
      <c r="J3896" s="10"/>
      <c r="K3896" s="10"/>
      <c r="M3896" s="25"/>
      <c r="N3896" s="25"/>
      <c r="W3896" s="5"/>
      <c r="X3896" s="5"/>
    </row>
    <row r="3897" spans="1:24" ht="15" customHeight="1">
      <c r="A3897" s="5"/>
      <c r="B3897" s="5"/>
      <c r="H3897" s="5"/>
      <c r="I3897" s="14"/>
      <c r="J3897" s="10"/>
      <c r="K3897" s="10"/>
      <c r="M3897" s="25"/>
      <c r="N3897" s="25"/>
      <c r="W3897" s="5"/>
      <c r="X3897" s="5"/>
    </row>
    <row r="3898" spans="1:24" ht="15" customHeight="1">
      <c r="A3898" s="5"/>
      <c r="B3898" s="5"/>
      <c r="H3898" s="5"/>
      <c r="I3898" s="14"/>
      <c r="J3898" s="10"/>
      <c r="K3898" s="10"/>
      <c r="M3898" s="25"/>
      <c r="N3898" s="25"/>
      <c r="W3898" s="5"/>
      <c r="X3898" s="5"/>
    </row>
    <row r="3899" spans="1:24" ht="15" customHeight="1">
      <c r="A3899" s="5"/>
      <c r="B3899" s="5"/>
      <c r="H3899" s="5"/>
      <c r="I3899" s="14"/>
      <c r="J3899" s="10"/>
      <c r="K3899" s="10"/>
      <c r="M3899" s="25"/>
      <c r="N3899" s="25"/>
      <c r="W3899" s="5"/>
      <c r="X3899" s="5"/>
    </row>
    <row r="3900" spans="1:24" ht="15" customHeight="1">
      <c r="A3900" s="5"/>
      <c r="B3900" s="5"/>
      <c r="H3900" s="5"/>
      <c r="I3900" s="14"/>
      <c r="J3900" s="10"/>
      <c r="K3900" s="10"/>
      <c r="M3900" s="25"/>
      <c r="N3900" s="25"/>
      <c r="W3900" s="5"/>
      <c r="X3900" s="5"/>
    </row>
    <row r="3901" spans="1:24" ht="15" customHeight="1">
      <c r="A3901" s="5"/>
      <c r="B3901" s="5"/>
      <c r="H3901" s="5"/>
      <c r="I3901" s="14"/>
      <c r="J3901" s="10"/>
      <c r="K3901" s="10"/>
      <c r="M3901" s="25"/>
      <c r="N3901" s="25"/>
      <c r="W3901" s="5"/>
      <c r="X3901" s="5"/>
    </row>
    <row r="3902" spans="1:24" ht="15" customHeight="1">
      <c r="A3902" s="5"/>
      <c r="B3902" s="5"/>
      <c r="H3902" s="5"/>
      <c r="I3902" s="14"/>
      <c r="J3902" s="10"/>
      <c r="K3902" s="10"/>
      <c r="M3902" s="25"/>
      <c r="N3902" s="25"/>
      <c r="W3902" s="5"/>
      <c r="X3902" s="5"/>
    </row>
    <row r="3903" spans="1:24" ht="15" customHeight="1">
      <c r="A3903" s="5"/>
      <c r="B3903" s="5"/>
      <c r="H3903" s="5"/>
      <c r="I3903" s="14"/>
      <c r="J3903" s="10"/>
      <c r="K3903" s="10"/>
      <c r="M3903" s="25"/>
      <c r="N3903" s="25"/>
      <c r="W3903" s="5"/>
      <c r="X3903" s="5"/>
    </row>
    <row r="3904" spans="1:24" ht="15" customHeight="1">
      <c r="A3904" s="5"/>
      <c r="B3904" s="5"/>
      <c r="H3904" s="5"/>
      <c r="I3904" s="14"/>
      <c r="J3904" s="10"/>
      <c r="K3904" s="10"/>
      <c r="M3904" s="25"/>
      <c r="N3904" s="25"/>
      <c r="W3904" s="5"/>
      <c r="X3904" s="5"/>
    </row>
    <row r="3905" spans="1:24" ht="15" customHeight="1">
      <c r="A3905" s="5"/>
      <c r="B3905" s="5"/>
      <c r="H3905" s="5"/>
      <c r="I3905" s="14"/>
      <c r="J3905" s="10"/>
      <c r="K3905" s="10"/>
      <c r="M3905" s="25"/>
      <c r="N3905" s="25"/>
      <c r="W3905" s="5"/>
      <c r="X3905" s="5"/>
    </row>
    <row r="3906" spans="1:24" ht="15" customHeight="1">
      <c r="A3906" s="5"/>
      <c r="B3906" s="5"/>
      <c r="H3906" s="5"/>
      <c r="I3906" s="14"/>
      <c r="J3906" s="10"/>
      <c r="K3906" s="10"/>
      <c r="M3906" s="25"/>
      <c r="N3906" s="25"/>
      <c r="W3906" s="5"/>
      <c r="X3906" s="5"/>
    </row>
    <row r="3907" spans="1:24" ht="15" customHeight="1">
      <c r="A3907" s="5"/>
      <c r="B3907" s="5"/>
      <c r="H3907" s="5"/>
      <c r="I3907" s="14"/>
      <c r="J3907" s="10"/>
      <c r="K3907" s="10"/>
      <c r="M3907" s="25"/>
      <c r="N3907" s="25"/>
      <c r="W3907" s="5"/>
      <c r="X3907" s="5"/>
    </row>
    <row r="3908" spans="1:24" ht="15" customHeight="1">
      <c r="A3908" s="5"/>
      <c r="B3908" s="5"/>
      <c r="H3908" s="5"/>
      <c r="I3908" s="14"/>
      <c r="J3908" s="10"/>
      <c r="K3908" s="10"/>
      <c r="M3908" s="25"/>
      <c r="N3908" s="25"/>
      <c r="W3908" s="5"/>
      <c r="X3908" s="5"/>
    </row>
    <row r="3909" spans="1:24" ht="15" customHeight="1">
      <c r="A3909" s="5"/>
      <c r="B3909" s="5"/>
      <c r="H3909" s="5"/>
      <c r="I3909" s="14"/>
      <c r="J3909" s="10"/>
      <c r="K3909" s="10"/>
      <c r="M3909" s="25"/>
      <c r="N3909" s="25"/>
      <c r="W3909" s="5"/>
      <c r="X3909" s="5"/>
    </row>
    <row r="3910" spans="1:24" ht="15" customHeight="1">
      <c r="A3910" s="5"/>
      <c r="B3910" s="5"/>
      <c r="H3910" s="5"/>
      <c r="I3910" s="14"/>
      <c r="J3910" s="10"/>
      <c r="K3910" s="10"/>
      <c r="M3910" s="25"/>
      <c r="N3910" s="25"/>
      <c r="W3910" s="5"/>
      <c r="X3910" s="5"/>
    </row>
    <row r="3911" spans="1:24" ht="15" customHeight="1">
      <c r="A3911" s="5"/>
      <c r="B3911" s="5"/>
      <c r="H3911" s="5"/>
      <c r="I3911" s="14"/>
      <c r="J3911" s="10"/>
      <c r="K3911" s="10"/>
      <c r="M3911" s="25"/>
      <c r="N3911" s="25"/>
      <c r="W3911" s="5"/>
      <c r="X3911" s="5"/>
    </row>
    <row r="3912" spans="1:24" ht="15" customHeight="1">
      <c r="A3912" s="5"/>
      <c r="B3912" s="5"/>
      <c r="H3912" s="5"/>
      <c r="I3912" s="14"/>
      <c r="J3912" s="10"/>
      <c r="K3912" s="10"/>
      <c r="M3912" s="25"/>
      <c r="N3912" s="25"/>
      <c r="W3912" s="5"/>
      <c r="X3912" s="5"/>
    </row>
    <row r="3913" spans="1:24" ht="15" customHeight="1">
      <c r="A3913" s="5"/>
      <c r="B3913" s="5"/>
      <c r="H3913" s="5"/>
      <c r="I3913" s="14"/>
      <c r="J3913" s="10"/>
      <c r="K3913" s="10"/>
      <c r="M3913" s="25"/>
      <c r="N3913" s="25"/>
      <c r="W3913" s="5"/>
      <c r="X3913" s="5"/>
    </row>
    <row r="3914" spans="1:24" ht="15" customHeight="1">
      <c r="A3914" s="5"/>
      <c r="B3914" s="5"/>
      <c r="H3914" s="5"/>
      <c r="I3914" s="14"/>
      <c r="J3914" s="10"/>
      <c r="K3914" s="10"/>
      <c r="M3914" s="25"/>
      <c r="N3914" s="25"/>
      <c r="W3914" s="5"/>
      <c r="X3914" s="5"/>
    </row>
    <row r="3915" spans="1:24" ht="15" customHeight="1">
      <c r="A3915" s="5"/>
      <c r="B3915" s="5"/>
      <c r="H3915" s="5"/>
      <c r="I3915" s="14"/>
      <c r="J3915" s="10"/>
      <c r="K3915" s="10"/>
      <c r="M3915" s="25"/>
      <c r="N3915" s="25"/>
      <c r="W3915" s="5"/>
      <c r="X3915" s="5"/>
    </row>
    <row r="3916" spans="1:24" ht="15" customHeight="1">
      <c r="A3916" s="5"/>
      <c r="B3916" s="5"/>
      <c r="H3916" s="5"/>
      <c r="I3916" s="14"/>
      <c r="J3916" s="10"/>
      <c r="K3916" s="10"/>
      <c r="M3916" s="25"/>
      <c r="N3916" s="25"/>
      <c r="W3916" s="5"/>
      <c r="X3916" s="5"/>
    </row>
    <row r="3917" spans="1:24" ht="15" customHeight="1">
      <c r="A3917" s="5"/>
      <c r="B3917" s="5"/>
      <c r="H3917" s="5"/>
      <c r="I3917" s="14"/>
      <c r="J3917" s="10"/>
      <c r="K3917" s="10"/>
      <c r="M3917" s="25"/>
      <c r="N3917" s="25"/>
      <c r="W3917" s="5"/>
      <c r="X3917" s="5"/>
    </row>
    <row r="3918" spans="1:24" ht="15" customHeight="1">
      <c r="A3918" s="5"/>
      <c r="B3918" s="5"/>
      <c r="H3918" s="5"/>
      <c r="I3918" s="14"/>
      <c r="J3918" s="10"/>
      <c r="K3918" s="10"/>
      <c r="M3918" s="25"/>
      <c r="N3918" s="25"/>
      <c r="W3918" s="5"/>
      <c r="X3918" s="5"/>
    </row>
    <row r="3919" spans="1:24" ht="15" customHeight="1">
      <c r="A3919" s="5"/>
      <c r="B3919" s="5"/>
      <c r="H3919" s="5"/>
      <c r="I3919" s="14"/>
      <c r="J3919" s="10"/>
      <c r="K3919" s="10"/>
      <c r="M3919" s="25"/>
      <c r="N3919" s="25"/>
      <c r="W3919" s="5"/>
      <c r="X3919" s="5"/>
    </row>
    <row r="3920" spans="1:24" ht="15" customHeight="1">
      <c r="A3920" s="5"/>
      <c r="B3920" s="5"/>
      <c r="H3920" s="5"/>
      <c r="I3920" s="14"/>
      <c r="J3920" s="10"/>
      <c r="K3920" s="10"/>
      <c r="M3920" s="25"/>
      <c r="N3920" s="25"/>
      <c r="W3920" s="5"/>
      <c r="X3920" s="5"/>
    </row>
    <row r="3921" spans="1:24" ht="15" customHeight="1">
      <c r="A3921" s="5"/>
      <c r="B3921" s="5"/>
      <c r="H3921" s="5"/>
      <c r="I3921" s="14"/>
      <c r="J3921" s="10"/>
      <c r="K3921" s="10"/>
      <c r="M3921" s="25"/>
      <c r="N3921" s="25"/>
      <c r="W3921" s="5"/>
      <c r="X3921" s="5"/>
    </row>
    <row r="3922" spans="1:24" ht="15" customHeight="1">
      <c r="A3922" s="5"/>
      <c r="B3922" s="5"/>
      <c r="H3922" s="5"/>
      <c r="I3922" s="14"/>
      <c r="J3922" s="10"/>
      <c r="K3922" s="10"/>
      <c r="M3922" s="25"/>
      <c r="N3922" s="25"/>
      <c r="W3922" s="5"/>
      <c r="X3922" s="5"/>
    </row>
    <row r="3923" spans="1:24" ht="15" customHeight="1">
      <c r="A3923" s="5"/>
      <c r="B3923" s="5"/>
      <c r="H3923" s="5"/>
      <c r="I3923" s="14"/>
      <c r="J3923" s="10"/>
      <c r="K3923" s="10"/>
      <c r="M3923" s="25"/>
      <c r="N3923" s="25"/>
      <c r="W3923" s="5"/>
      <c r="X3923" s="5"/>
    </row>
    <row r="3924" spans="1:24" ht="15" customHeight="1">
      <c r="A3924" s="5"/>
      <c r="B3924" s="5"/>
      <c r="H3924" s="5"/>
      <c r="I3924" s="14"/>
      <c r="J3924" s="10"/>
      <c r="K3924" s="10"/>
      <c r="M3924" s="25"/>
      <c r="N3924" s="25"/>
      <c r="W3924" s="5"/>
      <c r="X3924" s="5"/>
    </row>
    <row r="3925" spans="1:24" ht="15" customHeight="1">
      <c r="A3925" s="5"/>
      <c r="B3925" s="5"/>
      <c r="H3925" s="5"/>
      <c r="I3925" s="14"/>
      <c r="J3925" s="10"/>
      <c r="K3925" s="10"/>
      <c r="M3925" s="25"/>
      <c r="N3925" s="25"/>
      <c r="W3925" s="5"/>
      <c r="X3925" s="5"/>
    </row>
    <row r="3926" spans="1:24" ht="15" customHeight="1">
      <c r="A3926" s="5"/>
      <c r="B3926" s="5"/>
      <c r="H3926" s="5"/>
      <c r="I3926" s="14"/>
      <c r="J3926" s="10"/>
      <c r="K3926" s="10"/>
      <c r="M3926" s="25"/>
      <c r="N3926" s="25"/>
      <c r="W3926" s="5"/>
      <c r="X3926" s="5"/>
    </row>
    <row r="3927" spans="1:24" ht="15" customHeight="1">
      <c r="A3927" s="5"/>
      <c r="B3927" s="5"/>
      <c r="H3927" s="5"/>
      <c r="I3927" s="14"/>
      <c r="J3927" s="10"/>
      <c r="K3927" s="10"/>
      <c r="M3927" s="25"/>
      <c r="N3927" s="25"/>
      <c r="W3927" s="5"/>
      <c r="X3927" s="5"/>
    </row>
    <row r="3928" spans="1:24" ht="15" customHeight="1">
      <c r="A3928" s="5"/>
      <c r="B3928" s="5"/>
      <c r="H3928" s="5"/>
      <c r="I3928" s="14"/>
      <c r="J3928" s="10"/>
      <c r="K3928" s="10"/>
      <c r="M3928" s="25"/>
      <c r="N3928" s="25"/>
      <c r="W3928" s="5"/>
      <c r="X3928" s="5"/>
    </row>
    <row r="3929" spans="1:24" ht="15" customHeight="1">
      <c r="A3929" s="5"/>
      <c r="B3929" s="5"/>
      <c r="H3929" s="5"/>
      <c r="I3929" s="14"/>
      <c r="J3929" s="10"/>
      <c r="K3929" s="10"/>
      <c r="M3929" s="25"/>
      <c r="N3929" s="25"/>
      <c r="W3929" s="5"/>
      <c r="X3929" s="5"/>
    </row>
    <row r="3930" spans="1:24" ht="15" customHeight="1">
      <c r="A3930" s="5"/>
      <c r="B3930" s="5"/>
      <c r="H3930" s="5"/>
      <c r="I3930" s="14"/>
      <c r="J3930" s="10"/>
      <c r="K3930" s="10"/>
      <c r="M3930" s="25"/>
      <c r="N3930" s="25"/>
      <c r="W3930" s="5"/>
      <c r="X3930" s="5"/>
    </row>
    <row r="3931" spans="1:24" ht="15" customHeight="1">
      <c r="A3931" s="5"/>
      <c r="B3931" s="5"/>
      <c r="H3931" s="5"/>
      <c r="I3931" s="14"/>
      <c r="J3931" s="10"/>
      <c r="K3931" s="10"/>
      <c r="M3931" s="25"/>
      <c r="N3931" s="25"/>
      <c r="W3931" s="5"/>
      <c r="X3931" s="5"/>
    </row>
    <row r="3932" spans="1:24" ht="15" customHeight="1">
      <c r="A3932" s="5"/>
      <c r="B3932" s="5"/>
      <c r="H3932" s="5"/>
      <c r="I3932" s="14"/>
      <c r="J3932" s="10"/>
      <c r="K3932" s="10"/>
      <c r="M3932" s="25"/>
      <c r="N3932" s="25"/>
      <c r="W3932" s="5"/>
      <c r="X3932" s="5"/>
    </row>
    <row r="3933" spans="1:24" ht="15" customHeight="1">
      <c r="A3933" s="5"/>
      <c r="B3933" s="5"/>
      <c r="H3933" s="5"/>
      <c r="I3933" s="14"/>
      <c r="J3933" s="10"/>
      <c r="K3933" s="10"/>
      <c r="M3933" s="25"/>
      <c r="N3933" s="25"/>
      <c r="W3933" s="5"/>
      <c r="X3933" s="5"/>
    </row>
    <row r="3934" spans="1:24" ht="15" customHeight="1">
      <c r="A3934" s="5"/>
      <c r="B3934" s="5"/>
      <c r="H3934" s="5"/>
      <c r="I3934" s="14"/>
      <c r="J3934" s="10"/>
      <c r="K3934" s="10"/>
      <c r="M3934" s="25"/>
      <c r="N3934" s="25"/>
      <c r="W3934" s="5"/>
      <c r="X3934" s="5"/>
    </row>
    <row r="3935" spans="1:24" ht="15" customHeight="1">
      <c r="A3935" s="5"/>
      <c r="B3935" s="5"/>
      <c r="H3935" s="5"/>
      <c r="I3935" s="14"/>
      <c r="J3935" s="10"/>
      <c r="K3935" s="10"/>
      <c r="M3935" s="25"/>
      <c r="N3935" s="25"/>
      <c r="W3935" s="5"/>
      <c r="X3935" s="5"/>
    </row>
    <row r="3936" spans="1:24" ht="15" customHeight="1">
      <c r="A3936" s="5"/>
      <c r="B3936" s="5"/>
      <c r="H3936" s="5"/>
      <c r="I3936" s="14"/>
      <c r="J3936" s="10"/>
      <c r="K3936" s="10"/>
      <c r="M3936" s="25"/>
      <c r="N3936" s="25"/>
      <c r="W3936" s="5"/>
      <c r="X3936" s="5"/>
    </row>
    <row r="3937" spans="1:24" ht="15" customHeight="1">
      <c r="A3937" s="5"/>
      <c r="B3937" s="5"/>
      <c r="H3937" s="5"/>
      <c r="I3937" s="14"/>
      <c r="J3937" s="10"/>
      <c r="K3937" s="10"/>
      <c r="M3937" s="25"/>
      <c r="N3937" s="25"/>
      <c r="W3937" s="5"/>
      <c r="X3937" s="5"/>
    </row>
    <row r="3938" spans="1:24" ht="15" customHeight="1">
      <c r="A3938" s="5"/>
      <c r="B3938" s="5"/>
      <c r="H3938" s="5"/>
      <c r="I3938" s="14"/>
      <c r="J3938" s="10"/>
      <c r="K3938" s="10"/>
      <c r="M3938" s="25"/>
      <c r="N3938" s="25"/>
      <c r="W3938" s="5"/>
      <c r="X3938" s="5"/>
    </row>
    <row r="3939" spans="1:24" ht="15" customHeight="1">
      <c r="A3939" s="5"/>
      <c r="B3939" s="5"/>
      <c r="H3939" s="5"/>
      <c r="I3939" s="14"/>
      <c r="J3939" s="10"/>
      <c r="K3939" s="10"/>
      <c r="M3939" s="25"/>
      <c r="N3939" s="25"/>
      <c r="W3939" s="5"/>
      <c r="X3939" s="5"/>
    </row>
    <row r="3940" spans="1:24" ht="15" customHeight="1">
      <c r="A3940" s="5"/>
      <c r="B3940" s="5"/>
      <c r="H3940" s="5"/>
      <c r="I3940" s="14"/>
      <c r="J3940" s="10"/>
      <c r="K3940" s="10"/>
      <c r="M3940" s="25"/>
      <c r="N3940" s="25"/>
      <c r="W3940" s="5"/>
      <c r="X3940" s="5"/>
    </row>
    <row r="3941" spans="1:24" ht="15" customHeight="1">
      <c r="A3941" s="5"/>
      <c r="B3941" s="5"/>
      <c r="H3941" s="5"/>
      <c r="I3941" s="14"/>
      <c r="J3941" s="10"/>
      <c r="K3941" s="10"/>
      <c r="M3941" s="25"/>
      <c r="N3941" s="25"/>
      <c r="W3941" s="5"/>
      <c r="X3941" s="5"/>
    </row>
    <row r="3942" spans="1:24" ht="15" customHeight="1">
      <c r="A3942" s="5"/>
      <c r="B3942" s="5"/>
      <c r="H3942" s="5"/>
      <c r="I3942" s="14"/>
      <c r="J3942" s="10"/>
      <c r="K3942" s="10"/>
      <c r="M3942" s="25"/>
      <c r="N3942" s="25"/>
      <c r="W3942" s="5"/>
      <c r="X3942" s="5"/>
    </row>
    <row r="3943" spans="1:24" ht="15" customHeight="1">
      <c r="A3943" s="5"/>
      <c r="B3943" s="5"/>
      <c r="H3943" s="5"/>
      <c r="I3943" s="14"/>
      <c r="J3943" s="10"/>
      <c r="K3943" s="10"/>
      <c r="M3943" s="25"/>
      <c r="N3943" s="25"/>
      <c r="W3943" s="5"/>
      <c r="X3943" s="5"/>
    </row>
    <row r="3944" spans="1:24" ht="15" customHeight="1">
      <c r="A3944" s="5"/>
      <c r="B3944" s="5"/>
      <c r="H3944" s="5"/>
      <c r="I3944" s="14"/>
      <c r="J3944" s="10"/>
      <c r="K3944" s="10"/>
      <c r="M3944" s="25"/>
      <c r="N3944" s="25"/>
      <c r="W3944" s="5"/>
      <c r="X3944" s="5"/>
    </row>
    <row r="3945" spans="1:24" ht="15" customHeight="1">
      <c r="A3945" s="5"/>
      <c r="B3945" s="5"/>
      <c r="H3945" s="5"/>
      <c r="I3945" s="14"/>
      <c r="J3945" s="10"/>
      <c r="K3945" s="10"/>
      <c r="M3945" s="25"/>
      <c r="N3945" s="25"/>
      <c r="W3945" s="5"/>
      <c r="X3945" s="5"/>
    </row>
    <row r="3946" spans="1:24" ht="15" customHeight="1">
      <c r="A3946" s="5"/>
      <c r="B3946" s="5"/>
      <c r="H3946" s="5"/>
      <c r="I3946" s="14"/>
      <c r="J3946" s="10"/>
      <c r="K3946" s="10"/>
      <c r="M3946" s="25"/>
      <c r="N3946" s="25"/>
      <c r="W3946" s="5"/>
      <c r="X3946" s="5"/>
    </row>
    <row r="3947" spans="1:24" ht="15" customHeight="1">
      <c r="A3947" s="5"/>
      <c r="B3947" s="5"/>
      <c r="H3947" s="5"/>
      <c r="I3947" s="14"/>
      <c r="J3947" s="10"/>
      <c r="K3947" s="10"/>
      <c r="M3947" s="25"/>
      <c r="N3947" s="25"/>
      <c r="W3947" s="5"/>
      <c r="X3947" s="5"/>
    </row>
    <row r="3948" spans="1:24" ht="15" customHeight="1">
      <c r="A3948" s="5"/>
      <c r="B3948" s="5"/>
      <c r="H3948" s="5"/>
      <c r="I3948" s="14"/>
      <c r="J3948" s="10"/>
      <c r="K3948" s="10"/>
      <c r="M3948" s="25"/>
      <c r="N3948" s="25"/>
      <c r="W3948" s="5"/>
      <c r="X3948" s="5"/>
    </row>
    <row r="3949" spans="1:24" ht="15" customHeight="1">
      <c r="A3949" s="5"/>
      <c r="B3949" s="5"/>
      <c r="H3949" s="5"/>
      <c r="I3949" s="14"/>
      <c r="J3949" s="10"/>
      <c r="K3949" s="10"/>
      <c r="M3949" s="25"/>
      <c r="N3949" s="25"/>
      <c r="W3949" s="5"/>
      <c r="X3949" s="5"/>
    </row>
    <row r="3950" spans="1:24" ht="15" customHeight="1">
      <c r="A3950" s="5"/>
      <c r="B3950" s="5"/>
      <c r="H3950" s="5"/>
      <c r="I3950" s="14"/>
      <c r="J3950" s="10"/>
      <c r="K3950" s="10"/>
      <c r="M3950" s="25"/>
      <c r="N3950" s="25"/>
      <c r="W3950" s="5"/>
      <c r="X3950" s="5"/>
    </row>
    <row r="3951" spans="1:24" ht="15" customHeight="1">
      <c r="A3951" s="5"/>
      <c r="B3951" s="5"/>
      <c r="H3951" s="5"/>
      <c r="I3951" s="14"/>
      <c r="J3951" s="10"/>
      <c r="K3951" s="10"/>
      <c r="M3951" s="25"/>
      <c r="N3951" s="25"/>
      <c r="W3951" s="5"/>
      <c r="X3951" s="5"/>
    </row>
    <row r="3952" spans="1:24" ht="15" customHeight="1">
      <c r="A3952" s="5"/>
      <c r="B3952" s="5"/>
      <c r="H3952" s="5"/>
      <c r="I3952" s="14"/>
      <c r="J3952" s="10"/>
      <c r="K3952" s="10"/>
      <c r="M3952" s="25"/>
      <c r="N3952" s="25"/>
      <c r="W3952" s="5"/>
      <c r="X3952" s="5"/>
    </row>
    <row r="3953" spans="1:24" ht="15" customHeight="1">
      <c r="A3953" s="5"/>
      <c r="B3953" s="5"/>
      <c r="H3953" s="5"/>
      <c r="I3953" s="14"/>
      <c r="J3953" s="10"/>
      <c r="K3953" s="10"/>
      <c r="M3953" s="25"/>
      <c r="N3953" s="25"/>
      <c r="W3953" s="5"/>
      <c r="X3953" s="5"/>
    </row>
    <row r="3954" spans="1:24" ht="15" customHeight="1">
      <c r="A3954" s="5"/>
      <c r="B3954" s="5"/>
      <c r="H3954" s="5"/>
      <c r="I3954" s="14"/>
      <c r="J3954" s="10"/>
      <c r="K3954" s="10"/>
      <c r="M3954" s="25"/>
      <c r="N3954" s="25"/>
      <c r="W3954" s="5"/>
      <c r="X3954" s="5"/>
    </row>
    <row r="3955" spans="1:24" ht="15" customHeight="1">
      <c r="A3955" s="5"/>
      <c r="B3955" s="5"/>
      <c r="H3955" s="5"/>
      <c r="I3955" s="14"/>
      <c r="J3955" s="10"/>
      <c r="K3955" s="10"/>
      <c r="M3955" s="25"/>
      <c r="N3955" s="25"/>
      <c r="W3955" s="5"/>
      <c r="X3955" s="5"/>
    </row>
    <row r="3956" spans="1:24" ht="15" customHeight="1">
      <c r="A3956" s="5"/>
      <c r="B3956" s="5"/>
      <c r="H3956" s="5"/>
      <c r="I3956" s="14"/>
      <c r="J3956" s="10"/>
      <c r="K3956" s="10"/>
      <c r="M3956" s="25"/>
      <c r="N3956" s="25"/>
      <c r="W3956" s="5"/>
      <c r="X3956" s="5"/>
    </row>
    <row r="3957" spans="1:24" ht="15" customHeight="1">
      <c r="A3957" s="5"/>
      <c r="B3957" s="5"/>
      <c r="H3957" s="5"/>
      <c r="I3957" s="14"/>
      <c r="J3957" s="10"/>
      <c r="K3957" s="10"/>
      <c r="M3957" s="25"/>
      <c r="N3957" s="25"/>
      <c r="W3957" s="5"/>
      <c r="X3957" s="5"/>
    </row>
    <row r="3958" spans="1:24" ht="15" customHeight="1">
      <c r="A3958" s="5"/>
      <c r="B3958" s="5"/>
      <c r="H3958" s="5"/>
      <c r="I3958" s="14"/>
      <c r="J3958" s="10"/>
      <c r="K3958" s="10"/>
      <c r="M3958" s="25"/>
      <c r="N3958" s="25"/>
      <c r="W3958" s="5"/>
      <c r="X3958" s="5"/>
    </row>
    <row r="3959" spans="1:24" ht="15" customHeight="1">
      <c r="A3959" s="5"/>
      <c r="B3959" s="5"/>
      <c r="H3959" s="5"/>
      <c r="I3959" s="14"/>
      <c r="J3959" s="10"/>
      <c r="K3959" s="10"/>
      <c r="M3959" s="25"/>
      <c r="N3959" s="25"/>
      <c r="W3959" s="5"/>
      <c r="X3959" s="5"/>
    </row>
    <row r="3960" spans="1:24" ht="15" customHeight="1">
      <c r="A3960" s="5"/>
      <c r="B3960" s="5"/>
      <c r="H3960" s="5"/>
      <c r="I3960" s="14"/>
      <c r="J3960" s="10"/>
      <c r="K3960" s="10"/>
      <c r="M3960" s="25"/>
      <c r="N3960" s="25"/>
      <c r="W3960" s="5"/>
      <c r="X3960" s="5"/>
    </row>
    <row r="3961" spans="1:24" ht="15" customHeight="1">
      <c r="A3961" s="5"/>
      <c r="B3961" s="5"/>
      <c r="H3961" s="5"/>
      <c r="I3961" s="14"/>
      <c r="J3961" s="10"/>
      <c r="K3961" s="10"/>
      <c r="M3961" s="25"/>
      <c r="N3961" s="25"/>
      <c r="W3961" s="5"/>
      <c r="X3961" s="5"/>
    </row>
    <row r="3962" spans="1:24" ht="15" customHeight="1">
      <c r="A3962" s="5"/>
      <c r="B3962" s="5"/>
      <c r="H3962" s="5"/>
      <c r="I3962" s="14"/>
      <c r="J3962" s="10"/>
      <c r="K3962" s="10"/>
      <c r="M3962" s="25"/>
      <c r="N3962" s="25"/>
      <c r="W3962" s="5"/>
      <c r="X3962" s="5"/>
    </row>
    <row r="3963" spans="1:24" ht="15" customHeight="1">
      <c r="A3963" s="5"/>
      <c r="B3963" s="5"/>
      <c r="H3963" s="5"/>
      <c r="I3963" s="14"/>
      <c r="J3963" s="10"/>
      <c r="K3963" s="10"/>
      <c r="M3963" s="25"/>
      <c r="N3963" s="25"/>
      <c r="W3963" s="5"/>
      <c r="X3963" s="5"/>
    </row>
    <row r="3964" spans="1:24" ht="15" customHeight="1">
      <c r="A3964" s="5"/>
      <c r="B3964" s="5"/>
      <c r="H3964" s="5"/>
      <c r="I3964" s="14"/>
      <c r="J3964" s="10"/>
      <c r="K3964" s="10"/>
      <c r="M3964" s="25"/>
      <c r="N3964" s="25"/>
      <c r="W3964" s="5"/>
      <c r="X3964" s="5"/>
    </row>
    <row r="3965" spans="1:24" ht="15" customHeight="1">
      <c r="A3965" s="5"/>
      <c r="B3965" s="5"/>
      <c r="H3965" s="5"/>
      <c r="I3965" s="14"/>
      <c r="J3965" s="10"/>
      <c r="K3965" s="10"/>
      <c r="M3965" s="25"/>
      <c r="N3965" s="25"/>
      <c r="W3965" s="5"/>
      <c r="X3965" s="5"/>
    </row>
    <row r="3966" spans="1:24" ht="15" customHeight="1">
      <c r="A3966" s="5"/>
      <c r="B3966" s="5"/>
      <c r="H3966" s="5"/>
      <c r="I3966" s="14"/>
      <c r="J3966" s="10"/>
      <c r="K3966" s="10"/>
      <c r="M3966" s="25"/>
      <c r="N3966" s="25"/>
      <c r="W3966" s="5"/>
      <c r="X3966" s="5"/>
    </row>
    <row r="3967" spans="1:24" ht="15" customHeight="1">
      <c r="A3967" s="5"/>
      <c r="B3967" s="5"/>
      <c r="H3967" s="5"/>
      <c r="I3967" s="14"/>
      <c r="J3967" s="10"/>
      <c r="K3967" s="10"/>
      <c r="M3967" s="25"/>
      <c r="N3967" s="25"/>
      <c r="W3967" s="5"/>
      <c r="X3967" s="5"/>
    </row>
    <row r="3968" spans="1:24" ht="15" customHeight="1">
      <c r="A3968" s="5"/>
      <c r="B3968" s="5"/>
      <c r="H3968" s="5"/>
      <c r="I3968" s="14"/>
      <c r="J3968" s="10"/>
      <c r="K3968" s="10"/>
      <c r="M3968" s="25"/>
      <c r="N3968" s="25"/>
      <c r="W3968" s="5"/>
      <c r="X3968" s="5"/>
    </row>
    <row r="3969" spans="1:24" ht="15" customHeight="1">
      <c r="A3969" s="5"/>
      <c r="B3969" s="5"/>
      <c r="H3969" s="5"/>
      <c r="I3969" s="14"/>
      <c r="J3969" s="10"/>
      <c r="K3969" s="10"/>
      <c r="M3969" s="25"/>
      <c r="N3969" s="25"/>
      <c r="W3969" s="5"/>
      <c r="X3969" s="5"/>
    </row>
    <row r="3970" spans="1:24" ht="15" customHeight="1">
      <c r="A3970" s="5"/>
      <c r="B3970" s="5"/>
      <c r="H3970" s="5"/>
      <c r="I3970" s="14"/>
      <c r="J3970" s="10"/>
      <c r="K3970" s="10"/>
      <c r="M3970" s="25"/>
      <c r="N3970" s="25"/>
      <c r="W3970" s="5"/>
      <c r="X3970" s="5"/>
    </row>
    <row r="3971" spans="1:24" ht="15" customHeight="1">
      <c r="A3971" s="5"/>
      <c r="B3971" s="5"/>
      <c r="H3971" s="5"/>
      <c r="I3971" s="14"/>
      <c r="J3971" s="10"/>
      <c r="K3971" s="10"/>
      <c r="M3971" s="25"/>
      <c r="N3971" s="25"/>
      <c r="W3971" s="5"/>
      <c r="X3971" s="5"/>
    </row>
    <row r="3972" spans="1:24" ht="15" customHeight="1">
      <c r="A3972" s="5"/>
      <c r="B3972" s="5"/>
      <c r="H3972" s="5"/>
      <c r="I3972" s="14"/>
      <c r="J3972" s="10"/>
      <c r="K3972" s="10"/>
      <c r="M3972" s="25"/>
      <c r="N3972" s="25"/>
      <c r="W3972" s="5"/>
      <c r="X3972" s="5"/>
    </row>
    <row r="3973" spans="1:24" ht="15" customHeight="1">
      <c r="A3973" s="5"/>
      <c r="B3973" s="5"/>
      <c r="H3973" s="5"/>
      <c r="I3973" s="14"/>
      <c r="J3973" s="10"/>
      <c r="K3973" s="10"/>
      <c r="M3973" s="25"/>
      <c r="N3973" s="25"/>
      <c r="W3973" s="5"/>
      <c r="X3973" s="5"/>
    </row>
    <row r="3974" spans="1:24" ht="15" customHeight="1">
      <c r="A3974" s="5"/>
      <c r="B3974" s="5"/>
      <c r="H3974" s="5"/>
      <c r="I3974" s="14"/>
      <c r="J3974" s="10"/>
      <c r="K3974" s="10"/>
      <c r="M3974" s="25"/>
      <c r="N3974" s="25"/>
      <c r="W3974" s="5"/>
      <c r="X3974" s="5"/>
    </row>
    <row r="3975" spans="1:24" ht="15" customHeight="1">
      <c r="A3975" s="5"/>
      <c r="B3975" s="5"/>
      <c r="H3975" s="5"/>
      <c r="I3975" s="14"/>
      <c r="J3975" s="10"/>
      <c r="K3975" s="10"/>
      <c r="M3975" s="25"/>
      <c r="N3975" s="25"/>
      <c r="W3975" s="5"/>
      <c r="X3975" s="5"/>
    </row>
    <row r="3976" spans="1:24" ht="15" customHeight="1">
      <c r="A3976" s="5"/>
      <c r="B3976" s="5"/>
      <c r="H3976" s="5"/>
      <c r="I3976" s="14"/>
      <c r="J3976" s="10"/>
      <c r="K3976" s="10"/>
      <c r="M3976" s="25"/>
      <c r="N3976" s="25"/>
      <c r="W3976" s="5"/>
      <c r="X3976" s="5"/>
    </row>
    <row r="3977" spans="1:24" ht="15" customHeight="1">
      <c r="A3977" s="5"/>
      <c r="B3977" s="5"/>
      <c r="H3977" s="5"/>
      <c r="I3977" s="14"/>
      <c r="J3977" s="10"/>
      <c r="K3977" s="10"/>
      <c r="M3977" s="25"/>
      <c r="N3977" s="25"/>
      <c r="W3977" s="5"/>
      <c r="X3977" s="5"/>
    </row>
    <row r="3978" spans="1:24" ht="15" customHeight="1">
      <c r="A3978" s="5"/>
      <c r="B3978" s="5"/>
      <c r="H3978" s="5"/>
      <c r="I3978" s="14"/>
      <c r="J3978" s="10"/>
      <c r="K3978" s="10"/>
      <c r="M3978" s="25"/>
      <c r="N3978" s="25"/>
      <c r="W3978" s="5"/>
      <c r="X3978" s="5"/>
    </row>
    <row r="3979" spans="1:24" ht="15" customHeight="1">
      <c r="A3979" s="5"/>
      <c r="B3979" s="5"/>
      <c r="H3979" s="5"/>
      <c r="I3979" s="14"/>
      <c r="J3979" s="10"/>
      <c r="K3979" s="10"/>
      <c r="M3979" s="25"/>
      <c r="N3979" s="25"/>
      <c r="W3979" s="5"/>
      <c r="X3979" s="5"/>
    </row>
    <row r="3980" spans="1:24" ht="15" customHeight="1">
      <c r="A3980" s="5"/>
      <c r="B3980" s="5"/>
      <c r="H3980" s="5"/>
      <c r="I3980" s="14"/>
      <c r="J3980" s="10"/>
      <c r="K3980" s="10"/>
      <c r="M3980" s="25"/>
      <c r="N3980" s="25"/>
      <c r="W3980" s="5"/>
      <c r="X3980" s="5"/>
    </row>
    <row r="3981" spans="1:24" ht="15" customHeight="1">
      <c r="A3981" s="5"/>
      <c r="B3981" s="5"/>
      <c r="H3981" s="5"/>
      <c r="I3981" s="14"/>
      <c r="J3981" s="10"/>
      <c r="K3981" s="10"/>
      <c r="M3981" s="25"/>
      <c r="N3981" s="25"/>
      <c r="W3981" s="5"/>
      <c r="X3981" s="5"/>
    </row>
    <row r="3982" spans="1:24" ht="15" customHeight="1">
      <c r="A3982" s="5"/>
      <c r="B3982" s="5"/>
      <c r="H3982" s="5"/>
      <c r="I3982" s="14"/>
      <c r="J3982" s="10"/>
      <c r="K3982" s="10"/>
      <c r="M3982" s="25"/>
      <c r="N3982" s="25"/>
      <c r="W3982" s="5"/>
      <c r="X3982" s="5"/>
    </row>
    <row r="3983" spans="1:24" ht="15" customHeight="1">
      <c r="A3983" s="5"/>
      <c r="B3983" s="5"/>
      <c r="H3983" s="5"/>
      <c r="I3983" s="14"/>
      <c r="J3983" s="10"/>
      <c r="K3983" s="10"/>
      <c r="M3983" s="25"/>
      <c r="N3983" s="25"/>
      <c r="W3983" s="5"/>
      <c r="X3983" s="5"/>
    </row>
    <row r="3984" spans="1:24" ht="15" customHeight="1">
      <c r="A3984" s="5"/>
      <c r="B3984" s="5"/>
      <c r="H3984" s="5"/>
      <c r="I3984" s="14"/>
      <c r="J3984" s="10"/>
      <c r="K3984" s="10"/>
      <c r="M3984" s="25"/>
      <c r="N3984" s="25"/>
      <c r="W3984" s="5"/>
      <c r="X3984" s="5"/>
    </row>
    <row r="3985" spans="1:24" ht="15" customHeight="1">
      <c r="A3985" s="5"/>
      <c r="B3985" s="5"/>
      <c r="H3985" s="5"/>
      <c r="I3985" s="14"/>
      <c r="J3985" s="10"/>
      <c r="K3985" s="10"/>
      <c r="M3985" s="25"/>
      <c r="N3985" s="25"/>
      <c r="W3985" s="5"/>
      <c r="X3985" s="5"/>
    </row>
    <row r="3986" spans="1:24" ht="15" customHeight="1">
      <c r="A3986" s="5"/>
      <c r="B3986" s="5"/>
      <c r="H3986" s="5"/>
      <c r="I3986" s="14"/>
      <c r="J3986" s="10"/>
      <c r="K3986" s="10"/>
      <c r="M3986" s="25"/>
      <c r="N3986" s="25"/>
      <c r="W3986" s="5"/>
      <c r="X3986" s="5"/>
    </row>
    <row r="3987" spans="1:24" ht="15" customHeight="1">
      <c r="A3987" s="5"/>
      <c r="B3987" s="5"/>
      <c r="H3987" s="5"/>
      <c r="I3987" s="14"/>
      <c r="J3987" s="10"/>
      <c r="K3987" s="10"/>
      <c r="M3987" s="25"/>
      <c r="N3987" s="25"/>
      <c r="W3987" s="5"/>
      <c r="X3987" s="5"/>
    </row>
    <row r="3988" spans="1:24" ht="15" customHeight="1">
      <c r="A3988" s="5"/>
      <c r="B3988" s="5"/>
      <c r="H3988" s="5"/>
      <c r="I3988" s="14"/>
      <c r="J3988" s="10"/>
      <c r="K3988" s="10"/>
      <c r="M3988" s="25"/>
      <c r="N3988" s="25"/>
      <c r="W3988" s="5"/>
      <c r="X3988" s="5"/>
    </row>
    <row r="3989" spans="1:24" ht="15" customHeight="1">
      <c r="A3989" s="5"/>
      <c r="B3989" s="5"/>
      <c r="H3989" s="5"/>
      <c r="I3989" s="14"/>
      <c r="J3989" s="10"/>
      <c r="K3989" s="10"/>
      <c r="M3989" s="25"/>
      <c r="N3989" s="25"/>
      <c r="W3989" s="5"/>
      <c r="X3989" s="5"/>
    </row>
    <row r="3990" spans="1:24" ht="15" customHeight="1">
      <c r="A3990" s="5"/>
      <c r="B3990" s="5"/>
      <c r="H3990" s="5"/>
      <c r="I3990" s="14"/>
      <c r="J3990" s="10"/>
      <c r="K3990" s="10"/>
      <c r="M3990" s="25"/>
      <c r="N3990" s="25"/>
      <c r="W3990" s="5"/>
      <c r="X3990" s="5"/>
    </row>
    <row r="3991" spans="1:24" ht="15" customHeight="1">
      <c r="A3991" s="5"/>
      <c r="B3991" s="5"/>
      <c r="H3991" s="5"/>
      <c r="I3991" s="14"/>
      <c r="J3991" s="10"/>
      <c r="K3991" s="10"/>
      <c r="M3991" s="25"/>
      <c r="N3991" s="25"/>
      <c r="W3991" s="5"/>
      <c r="X3991" s="5"/>
    </row>
    <row r="3992" spans="1:24" ht="15" customHeight="1">
      <c r="A3992" s="5"/>
      <c r="B3992" s="5"/>
      <c r="H3992" s="5"/>
      <c r="I3992" s="14"/>
      <c r="J3992" s="10"/>
      <c r="K3992" s="10"/>
      <c r="M3992" s="25"/>
      <c r="N3992" s="25"/>
      <c r="W3992" s="5"/>
      <c r="X3992" s="5"/>
    </row>
    <row r="3993" spans="1:24" ht="15" customHeight="1">
      <c r="A3993" s="5"/>
      <c r="B3993" s="5"/>
      <c r="H3993" s="5"/>
      <c r="I3993" s="14"/>
      <c r="J3993" s="10"/>
      <c r="K3993" s="10"/>
      <c r="M3993" s="25"/>
      <c r="N3993" s="25"/>
      <c r="W3993" s="5"/>
      <c r="X3993" s="5"/>
    </row>
    <row r="3994" spans="1:24" ht="15" customHeight="1">
      <c r="A3994" s="5"/>
      <c r="B3994" s="5"/>
      <c r="H3994" s="5"/>
      <c r="I3994" s="14"/>
      <c r="J3994" s="10"/>
      <c r="K3994" s="10"/>
      <c r="M3994" s="25"/>
      <c r="N3994" s="25"/>
      <c r="W3994" s="5"/>
      <c r="X3994" s="5"/>
    </row>
    <row r="3995" spans="1:24" ht="15" customHeight="1">
      <c r="A3995" s="5"/>
      <c r="B3995" s="5"/>
      <c r="H3995" s="5"/>
      <c r="I3995" s="14"/>
      <c r="J3995" s="10"/>
      <c r="K3995" s="10"/>
      <c r="M3995" s="25"/>
      <c r="N3995" s="25"/>
      <c r="W3995" s="5"/>
      <c r="X3995" s="5"/>
    </row>
    <row r="3996" spans="1:24" ht="15" customHeight="1">
      <c r="A3996" s="5"/>
      <c r="B3996" s="5"/>
      <c r="H3996" s="5"/>
      <c r="I3996" s="14"/>
      <c r="J3996" s="10"/>
      <c r="K3996" s="10"/>
      <c r="M3996" s="25"/>
      <c r="N3996" s="25"/>
      <c r="W3996" s="5"/>
      <c r="X3996" s="5"/>
    </row>
    <row r="3997" spans="1:24" ht="15" customHeight="1">
      <c r="A3997" s="5"/>
      <c r="B3997" s="5"/>
      <c r="H3997" s="5"/>
      <c r="I3997" s="14"/>
      <c r="J3997" s="10"/>
      <c r="K3997" s="10"/>
      <c r="M3997" s="25"/>
      <c r="N3997" s="25"/>
      <c r="W3997" s="5"/>
      <c r="X3997" s="5"/>
    </row>
    <row r="3998" spans="1:24" ht="15" customHeight="1">
      <c r="A3998" s="5"/>
      <c r="B3998" s="5"/>
      <c r="H3998" s="5"/>
      <c r="I3998" s="14"/>
      <c r="J3998" s="10"/>
      <c r="K3998" s="10"/>
      <c r="M3998" s="25"/>
      <c r="N3998" s="25"/>
      <c r="W3998" s="5"/>
      <c r="X3998" s="5"/>
    </row>
    <row r="3999" spans="1:24" ht="15" customHeight="1">
      <c r="A3999" s="5"/>
      <c r="B3999" s="5"/>
      <c r="H3999" s="5"/>
      <c r="I3999" s="14"/>
      <c r="J3999" s="10"/>
      <c r="K3999" s="10"/>
      <c r="M3999" s="25"/>
      <c r="N3999" s="25"/>
      <c r="W3999" s="5"/>
      <c r="X3999" s="5"/>
    </row>
    <row r="4000" spans="1:24" ht="15" customHeight="1">
      <c r="A4000" s="5"/>
      <c r="B4000" s="5"/>
      <c r="H4000" s="5"/>
      <c r="I4000" s="14"/>
      <c r="J4000" s="10"/>
      <c r="K4000" s="10"/>
      <c r="M4000" s="25"/>
      <c r="N4000" s="25"/>
      <c r="W4000" s="5"/>
      <c r="X4000" s="5"/>
    </row>
    <row r="4001" spans="1:24" ht="15" customHeight="1">
      <c r="A4001" s="5"/>
      <c r="B4001" s="5"/>
      <c r="H4001" s="5"/>
      <c r="I4001" s="14"/>
      <c r="J4001" s="10"/>
      <c r="K4001" s="10"/>
      <c r="M4001" s="25"/>
      <c r="N4001" s="25"/>
      <c r="W4001" s="5"/>
      <c r="X4001" s="5"/>
    </row>
    <row r="4002" spans="1:24" ht="15" customHeight="1">
      <c r="A4002" s="5"/>
      <c r="B4002" s="5"/>
      <c r="H4002" s="5"/>
      <c r="I4002" s="14"/>
      <c r="J4002" s="10"/>
      <c r="K4002" s="10"/>
      <c r="M4002" s="25"/>
      <c r="N4002" s="25"/>
      <c r="W4002" s="5"/>
      <c r="X4002" s="5"/>
    </row>
    <row r="4003" spans="1:24" ht="15" customHeight="1">
      <c r="A4003" s="5"/>
      <c r="B4003" s="5"/>
      <c r="H4003" s="5"/>
      <c r="I4003" s="14"/>
      <c r="J4003" s="10"/>
      <c r="K4003" s="10"/>
      <c r="M4003" s="25"/>
      <c r="N4003" s="25"/>
      <c r="W4003" s="5"/>
      <c r="X4003" s="5"/>
    </row>
    <row r="4004" spans="1:24" ht="15" customHeight="1">
      <c r="A4004" s="5"/>
      <c r="B4004" s="5"/>
      <c r="H4004" s="5"/>
      <c r="I4004" s="14"/>
      <c r="J4004" s="10"/>
      <c r="K4004" s="10"/>
      <c r="M4004" s="25"/>
      <c r="N4004" s="25"/>
      <c r="W4004" s="5"/>
      <c r="X4004" s="5"/>
    </row>
    <row r="4005" spans="1:24" ht="15" customHeight="1">
      <c r="A4005" s="5"/>
      <c r="B4005" s="5"/>
      <c r="H4005" s="5"/>
      <c r="I4005" s="14"/>
      <c r="J4005" s="10"/>
      <c r="K4005" s="10"/>
      <c r="M4005" s="25"/>
      <c r="N4005" s="25"/>
      <c r="W4005" s="5"/>
      <c r="X4005" s="5"/>
    </row>
    <row r="4006" spans="1:24" ht="15" customHeight="1">
      <c r="A4006" s="5"/>
      <c r="B4006" s="5"/>
      <c r="H4006" s="5"/>
      <c r="I4006" s="14"/>
      <c r="J4006" s="10"/>
      <c r="K4006" s="10"/>
      <c r="M4006" s="25"/>
      <c r="N4006" s="25"/>
      <c r="W4006" s="5"/>
      <c r="X4006" s="5"/>
    </row>
    <row r="4007" spans="1:24" ht="15" customHeight="1">
      <c r="A4007" s="5"/>
      <c r="B4007" s="5"/>
      <c r="H4007" s="5"/>
      <c r="I4007" s="14"/>
      <c r="J4007" s="10"/>
      <c r="K4007" s="10"/>
      <c r="M4007" s="25"/>
      <c r="N4007" s="25"/>
      <c r="W4007" s="5"/>
      <c r="X4007" s="5"/>
    </row>
    <row r="4008" spans="1:24" ht="15" customHeight="1">
      <c r="A4008" s="5"/>
      <c r="B4008" s="5"/>
      <c r="H4008" s="5"/>
      <c r="I4008" s="14"/>
      <c r="J4008" s="10"/>
      <c r="K4008" s="10"/>
      <c r="M4008" s="25"/>
      <c r="N4008" s="25"/>
      <c r="W4008" s="5"/>
      <c r="X4008" s="5"/>
    </row>
    <row r="4009" spans="1:24" ht="15" customHeight="1">
      <c r="A4009" s="5"/>
      <c r="B4009" s="5"/>
      <c r="H4009" s="5"/>
      <c r="I4009" s="14"/>
      <c r="J4009" s="10"/>
      <c r="K4009" s="10"/>
      <c r="M4009" s="25"/>
      <c r="N4009" s="25"/>
      <c r="W4009" s="5"/>
      <c r="X4009" s="5"/>
    </row>
    <row r="4010" spans="1:24" ht="15" customHeight="1">
      <c r="A4010" s="5"/>
      <c r="B4010" s="5"/>
      <c r="H4010" s="5"/>
      <c r="I4010" s="14"/>
      <c r="J4010" s="10"/>
      <c r="K4010" s="10"/>
      <c r="M4010" s="25"/>
      <c r="N4010" s="25"/>
      <c r="W4010" s="5"/>
      <c r="X4010" s="5"/>
    </row>
    <row r="4011" spans="1:24" ht="15" customHeight="1">
      <c r="A4011" s="5"/>
      <c r="B4011" s="5"/>
      <c r="H4011" s="5"/>
      <c r="I4011" s="14"/>
      <c r="J4011" s="10"/>
      <c r="K4011" s="10"/>
      <c r="M4011" s="25"/>
      <c r="N4011" s="25"/>
      <c r="W4011" s="5"/>
      <c r="X4011" s="5"/>
    </row>
    <row r="4012" spans="1:24" ht="15" customHeight="1">
      <c r="A4012" s="5"/>
      <c r="B4012" s="5"/>
      <c r="H4012" s="5"/>
      <c r="I4012" s="14"/>
      <c r="J4012" s="10"/>
      <c r="K4012" s="10"/>
      <c r="M4012" s="25"/>
      <c r="N4012" s="25"/>
      <c r="W4012" s="5"/>
      <c r="X4012" s="5"/>
    </row>
    <row r="4013" spans="1:24" ht="15" customHeight="1">
      <c r="A4013" s="5"/>
      <c r="B4013" s="5"/>
      <c r="H4013" s="5"/>
      <c r="I4013" s="14"/>
      <c r="J4013" s="10"/>
      <c r="K4013" s="10"/>
      <c r="M4013" s="25"/>
      <c r="N4013" s="25"/>
      <c r="W4013" s="5"/>
      <c r="X4013" s="5"/>
    </row>
    <row r="4014" spans="1:24" ht="15" customHeight="1">
      <c r="A4014" s="5"/>
      <c r="B4014" s="5"/>
      <c r="H4014" s="5"/>
      <c r="I4014" s="14"/>
      <c r="J4014" s="10"/>
      <c r="K4014" s="10"/>
      <c r="M4014" s="25"/>
      <c r="N4014" s="25"/>
      <c r="W4014" s="5"/>
      <c r="X4014" s="5"/>
    </row>
    <row r="4015" spans="1:24" ht="15" customHeight="1">
      <c r="A4015" s="5"/>
      <c r="B4015" s="5"/>
      <c r="H4015" s="5"/>
      <c r="I4015" s="14"/>
      <c r="J4015" s="10"/>
      <c r="K4015" s="10"/>
      <c r="M4015" s="25"/>
      <c r="N4015" s="25"/>
      <c r="W4015" s="5"/>
      <c r="X4015" s="5"/>
    </row>
    <row r="4016" spans="1:24" ht="15" customHeight="1">
      <c r="A4016" s="5"/>
      <c r="B4016" s="5"/>
      <c r="H4016" s="5"/>
      <c r="I4016" s="14"/>
      <c r="J4016" s="10"/>
      <c r="K4016" s="10"/>
      <c r="M4016" s="25"/>
      <c r="N4016" s="25"/>
      <c r="W4016" s="5"/>
      <c r="X4016" s="5"/>
    </row>
    <row r="4017" spans="1:24" ht="15" customHeight="1">
      <c r="A4017" s="5"/>
      <c r="B4017" s="5"/>
      <c r="H4017" s="5"/>
      <c r="I4017" s="14"/>
      <c r="J4017" s="10"/>
      <c r="K4017" s="10"/>
      <c r="M4017" s="25"/>
      <c r="N4017" s="25"/>
      <c r="W4017" s="5"/>
      <c r="X4017" s="5"/>
    </row>
    <row r="4018" spans="1:24" ht="15" customHeight="1">
      <c r="A4018" s="5"/>
      <c r="B4018" s="5"/>
      <c r="H4018" s="5"/>
      <c r="I4018" s="14"/>
      <c r="J4018" s="10"/>
      <c r="K4018" s="10"/>
      <c r="M4018" s="25"/>
      <c r="N4018" s="25"/>
      <c r="W4018" s="5"/>
      <c r="X4018" s="5"/>
    </row>
    <row r="4019" spans="1:24" ht="15" customHeight="1">
      <c r="A4019" s="5"/>
      <c r="B4019" s="5"/>
      <c r="H4019" s="5"/>
      <c r="I4019" s="14"/>
      <c r="J4019" s="10"/>
      <c r="K4019" s="10"/>
      <c r="M4019" s="25"/>
      <c r="N4019" s="25"/>
      <c r="W4019" s="5"/>
      <c r="X4019" s="5"/>
    </row>
    <row r="4020" spans="1:24" ht="15" customHeight="1">
      <c r="A4020" s="5"/>
      <c r="B4020" s="5"/>
      <c r="H4020" s="5"/>
      <c r="I4020" s="14"/>
      <c r="J4020" s="10"/>
      <c r="K4020" s="10"/>
      <c r="M4020" s="25"/>
      <c r="N4020" s="25"/>
      <c r="W4020" s="5"/>
      <c r="X4020" s="5"/>
    </row>
    <row r="4021" spans="1:24" ht="15" customHeight="1">
      <c r="A4021" s="5"/>
      <c r="B4021" s="5"/>
      <c r="H4021" s="5"/>
      <c r="I4021" s="14"/>
      <c r="J4021" s="10"/>
      <c r="K4021" s="10"/>
      <c r="M4021" s="25"/>
      <c r="N4021" s="25"/>
      <c r="W4021" s="5"/>
      <c r="X4021" s="5"/>
    </row>
    <row r="4022" spans="1:24" ht="15" customHeight="1">
      <c r="A4022" s="5"/>
      <c r="B4022" s="5"/>
      <c r="H4022" s="5"/>
      <c r="I4022" s="14"/>
      <c r="J4022" s="10"/>
      <c r="K4022" s="10"/>
      <c r="M4022" s="25"/>
      <c r="N4022" s="25"/>
      <c r="W4022" s="5"/>
      <c r="X4022" s="5"/>
    </row>
    <row r="4023" spans="1:24" ht="15" customHeight="1">
      <c r="A4023" s="5"/>
      <c r="B4023" s="5"/>
      <c r="H4023" s="5"/>
      <c r="I4023" s="14"/>
      <c r="J4023" s="10"/>
      <c r="K4023" s="10"/>
      <c r="M4023" s="25"/>
      <c r="N4023" s="25"/>
      <c r="W4023" s="5"/>
      <c r="X4023" s="5"/>
    </row>
    <row r="4024" spans="1:24" ht="15" customHeight="1">
      <c r="A4024" s="5"/>
      <c r="B4024" s="5"/>
      <c r="H4024" s="5"/>
      <c r="I4024" s="14"/>
      <c r="J4024" s="10"/>
      <c r="K4024" s="10"/>
      <c r="M4024" s="25"/>
      <c r="N4024" s="25"/>
      <c r="W4024" s="5"/>
      <c r="X4024" s="5"/>
    </row>
    <row r="4025" spans="1:24" ht="15" customHeight="1">
      <c r="A4025" s="5"/>
      <c r="B4025" s="5"/>
      <c r="H4025" s="5"/>
      <c r="I4025" s="14"/>
      <c r="J4025" s="10"/>
      <c r="K4025" s="10"/>
      <c r="M4025" s="25"/>
      <c r="N4025" s="25"/>
      <c r="W4025" s="5"/>
      <c r="X4025" s="5"/>
    </row>
    <row r="4026" spans="1:24" ht="15" customHeight="1">
      <c r="A4026" s="5"/>
      <c r="B4026" s="5"/>
      <c r="H4026" s="5"/>
      <c r="I4026" s="14"/>
      <c r="J4026" s="10"/>
      <c r="K4026" s="10"/>
      <c r="M4026" s="25"/>
      <c r="N4026" s="25"/>
      <c r="W4026" s="5"/>
      <c r="X4026" s="5"/>
    </row>
    <row r="4027" spans="1:24" ht="15" customHeight="1">
      <c r="A4027" s="5"/>
      <c r="B4027" s="5"/>
      <c r="H4027" s="5"/>
      <c r="I4027" s="14"/>
      <c r="J4027" s="10"/>
      <c r="K4027" s="10"/>
      <c r="M4027" s="25"/>
      <c r="N4027" s="25"/>
      <c r="W4027" s="5"/>
      <c r="X4027" s="5"/>
    </row>
    <row r="4028" spans="1:24" ht="15" customHeight="1">
      <c r="A4028" s="5"/>
      <c r="B4028" s="5"/>
      <c r="H4028" s="5"/>
      <c r="I4028" s="14"/>
      <c r="J4028" s="10"/>
      <c r="K4028" s="10"/>
      <c r="M4028" s="25"/>
      <c r="N4028" s="25"/>
      <c r="W4028" s="5"/>
      <c r="X4028" s="5"/>
    </row>
    <row r="4029" spans="1:24" ht="15" customHeight="1">
      <c r="A4029" s="5"/>
      <c r="B4029" s="5"/>
      <c r="H4029" s="5"/>
      <c r="I4029" s="14"/>
      <c r="J4029" s="10"/>
      <c r="K4029" s="10"/>
      <c r="M4029" s="25"/>
      <c r="N4029" s="25"/>
      <c r="W4029" s="5"/>
      <c r="X4029" s="5"/>
    </row>
    <row r="4030" spans="1:24" ht="15" customHeight="1">
      <c r="A4030" s="5"/>
      <c r="B4030" s="5"/>
      <c r="H4030" s="5"/>
      <c r="I4030" s="14"/>
      <c r="J4030" s="10"/>
      <c r="K4030" s="10"/>
      <c r="M4030" s="25"/>
      <c r="N4030" s="25"/>
      <c r="W4030" s="5"/>
      <c r="X4030" s="5"/>
    </row>
    <row r="4031" spans="1:24" ht="15" customHeight="1">
      <c r="A4031" s="5"/>
      <c r="B4031" s="5"/>
      <c r="H4031" s="5"/>
      <c r="I4031" s="14"/>
      <c r="J4031" s="10"/>
      <c r="K4031" s="10"/>
      <c r="M4031" s="25"/>
      <c r="N4031" s="25"/>
      <c r="W4031" s="5"/>
      <c r="X4031" s="5"/>
    </row>
    <row r="4032" spans="1:24" ht="15" customHeight="1">
      <c r="A4032" s="5"/>
      <c r="B4032" s="5"/>
      <c r="H4032" s="5"/>
      <c r="I4032" s="14"/>
      <c r="J4032" s="10"/>
      <c r="K4032" s="10"/>
      <c r="M4032" s="25"/>
      <c r="N4032" s="25"/>
      <c r="W4032" s="5"/>
      <c r="X4032" s="5"/>
    </row>
    <row r="4033" spans="1:24" ht="15" customHeight="1">
      <c r="A4033" s="5"/>
      <c r="B4033" s="5"/>
      <c r="H4033" s="5"/>
      <c r="I4033" s="14"/>
      <c r="J4033" s="10"/>
      <c r="K4033" s="10"/>
      <c r="M4033" s="25"/>
      <c r="N4033" s="25"/>
      <c r="W4033" s="5"/>
      <c r="X4033" s="5"/>
    </row>
    <row r="4034" spans="1:24" ht="15" customHeight="1">
      <c r="A4034" s="5"/>
      <c r="B4034" s="5"/>
      <c r="H4034" s="5"/>
      <c r="I4034" s="14"/>
      <c r="J4034" s="10"/>
      <c r="K4034" s="10"/>
      <c r="M4034" s="25"/>
      <c r="N4034" s="25"/>
      <c r="W4034" s="5"/>
      <c r="X4034" s="5"/>
    </row>
    <row r="4035" spans="1:24" ht="15" customHeight="1">
      <c r="A4035" s="5"/>
      <c r="B4035" s="5"/>
      <c r="H4035" s="5"/>
      <c r="I4035" s="14"/>
      <c r="J4035" s="10"/>
      <c r="K4035" s="10"/>
      <c r="M4035" s="25"/>
      <c r="N4035" s="25"/>
      <c r="W4035" s="5"/>
      <c r="X4035" s="5"/>
    </row>
    <row r="4036" spans="1:24" ht="15" customHeight="1">
      <c r="A4036" s="5"/>
      <c r="B4036" s="5"/>
      <c r="H4036" s="5"/>
      <c r="I4036" s="14"/>
      <c r="J4036" s="10"/>
      <c r="K4036" s="10"/>
      <c r="M4036" s="25"/>
      <c r="N4036" s="25"/>
      <c r="W4036" s="5"/>
      <c r="X4036" s="5"/>
    </row>
    <row r="4037" spans="1:24" ht="15" customHeight="1">
      <c r="A4037" s="5"/>
      <c r="B4037" s="5"/>
      <c r="H4037" s="5"/>
      <c r="I4037" s="14"/>
      <c r="J4037" s="10"/>
      <c r="K4037" s="10"/>
      <c r="M4037" s="25"/>
      <c r="N4037" s="25"/>
      <c r="W4037" s="5"/>
      <c r="X4037" s="5"/>
    </row>
    <row r="4038" spans="1:24" ht="15" customHeight="1">
      <c r="A4038" s="5"/>
      <c r="B4038" s="5"/>
      <c r="H4038" s="5"/>
      <c r="I4038" s="14"/>
      <c r="J4038" s="10"/>
      <c r="K4038" s="10"/>
      <c r="M4038" s="25"/>
      <c r="N4038" s="25"/>
      <c r="W4038" s="5"/>
      <c r="X4038" s="5"/>
    </row>
    <row r="4039" spans="1:24" ht="15" customHeight="1">
      <c r="A4039" s="5"/>
      <c r="B4039" s="5"/>
      <c r="H4039" s="5"/>
      <c r="I4039" s="14"/>
      <c r="J4039" s="10"/>
      <c r="K4039" s="10"/>
      <c r="M4039" s="25"/>
      <c r="N4039" s="25"/>
      <c r="W4039" s="5"/>
      <c r="X4039" s="5"/>
    </row>
    <row r="4040" spans="1:24" ht="15" customHeight="1">
      <c r="A4040" s="5"/>
      <c r="B4040" s="5"/>
      <c r="H4040" s="5"/>
      <c r="I4040" s="14"/>
      <c r="J4040" s="10"/>
      <c r="K4040" s="10"/>
      <c r="M4040" s="25"/>
      <c r="N4040" s="25"/>
      <c r="W4040" s="5"/>
      <c r="X4040" s="5"/>
    </row>
    <row r="4041" spans="1:24" ht="15" customHeight="1">
      <c r="A4041" s="5"/>
      <c r="B4041" s="5"/>
      <c r="H4041" s="5"/>
      <c r="I4041" s="14"/>
      <c r="J4041" s="10"/>
      <c r="K4041" s="10"/>
      <c r="M4041" s="25"/>
      <c r="N4041" s="25"/>
      <c r="W4041" s="5"/>
      <c r="X4041" s="5"/>
    </row>
    <row r="4042" spans="1:24" ht="15" customHeight="1">
      <c r="A4042" s="5"/>
      <c r="B4042" s="5"/>
      <c r="H4042" s="5"/>
      <c r="I4042" s="14"/>
      <c r="J4042" s="10"/>
      <c r="K4042" s="10"/>
      <c r="M4042" s="25"/>
      <c r="N4042" s="25"/>
      <c r="W4042" s="5"/>
      <c r="X4042" s="5"/>
    </row>
    <row r="4043" spans="1:24" ht="15" customHeight="1">
      <c r="A4043" s="5"/>
      <c r="B4043" s="5"/>
      <c r="H4043" s="5"/>
      <c r="I4043" s="14"/>
      <c r="J4043" s="10"/>
      <c r="K4043" s="10"/>
      <c r="M4043" s="25"/>
      <c r="N4043" s="25"/>
      <c r="W4043" s="5"/>
      <c r="X4043" s="5"/>
    </row>
    <row r="4044" spans="1:24" ht="15" customHeight="1">
      <c r="A4044" s="5"/>
      <c r="B4044" s="5"/>
      <c r="H4044" s="5"/>
      <c r="I4044" s="14"/>
      <c r="J4044" s="10"/>
      <c r="K4044" s="10"/>
      <c r="M4044" s="25"/>
      <c r="N4044" s="25"/>
      <c r="W4044" s="5"/>
      <c r="X4044" s="5"/>
    </row>
    <row r="4045" spans="1:24" ht="15" customHeight="1">
      <c r="A4045" s="5"/>
      <c r="B4045" s="5"/>
      <c r="H4045" s="5"/>
      <c r="I4045" s="14"/>
      <c r="J4045" s="10"/>
      <c r="K4045" s="10"/>
      <c r="M4045" s="25"/>
      <c r="N4045" s="25"/>
      <c r="W4045" s="5"/>
      <c r="X4045" s="5"/>
    </row>
    <row r="4046" spans="1:24" ht="15" customHeight="1">
      <c r="A4046" s="5"/>
      <c r="B4046" s="5"/>
      <c r="H4046" s="5"/>
      <c r="I4046" s="14"/>
      <c r="J4046" s="10"/>
      <c r="K4046" s="10"/>
      <c r="M4046" s="25"/>
      <c r="N4046" s="25"/>
      <c r="W4046" s="5"/>
      <c r="X4046" s="5"/>
    </row>
    <row r="4047" spans="1:24" ht="15" customHeight="1">
      <c r="A4047" s="5"/>
      <c r="B4047" s="5"/>
      <c r="H4047" s="5"/>
      <c r="I4047" s="14"/>
      <c r="J4047" s="10"/>
      <c r="K4047" s="10"/>
      <c r="M4047" s="25"/>
      <c r="N4047" s="25"/>
      <c r="W4047" s="5"/>
      <c r="X4047" s="5"/>
    </row>
    <row r="4048" spans="1:24" ht="15" customHeight="1">
      <c r="A4048" s="5"/>
      <c r="B4048" s="5"/>
      <c r="H4048" s="5"/>
      <c r="I4048" s="14"/>
      <c r="J4048" s="10"/>
      <c r="K4048" s="10"/>
      <c r="M4048" s="25"/>
      <c r="N4048" s="25"/>
      <c r="W4048" s="5"/>
      <c r="X4048" s="5"/>
    </row>
    <row r="4049" spans="1:24" ht="15" customHeight="1">
      <c r="A4049" s="5"/>
      <c r="B4049" s="5"/>
      <c r="H4049" s="5"/>
      <c r="I4049" s="14"/>
      <c r="J4049" s="10"/>
      <c r="K4049" s="10"/>
      <c r="M4049" s="25"/>
      <c r="N4049" s="25"/>
      <c r="W4049" s="5"/>
      <c r="X4049" s="5"/>
    </row>
    <row r="4050" spans="1:24" ht="15" customHeight="1">
      <c r="A4050" s="5"/>
      <c r="B4050" s="5"/>
      <c r="H4050" s="5"/>
      <c r="I4050" s="14"/>
      <c r="J4050" s="10"/>
      <c r="K4050" s="10"/>
      <c r="M4050" s="25"/>
      <c r="N4050" s="25"/>
      <c r="W4050" s="5"/>
      <c r="X4050" s="5"/>
    </row>
    <row r="4051" spans="1:24" ht="15" customHeight="1">
      <c r="A4051" s="5"/>
      <c r="B4051" s="5"/>
      <c r="H4051" s="5"/>
      <c r="I4051" s="14"/>
      <c r="J4051" s="10"/>
      <c r="K4051" s="10"/>
      <c r="M4051" s="25"/>
      <c r="N4051" s="25"/>
      <c r="W4051" s="5"/>
      <c r="X4051" s="5"/>
    </row>
    <row r="4052" spans="1:24" ht="15" customHeight="1">
      <c r="A4052" s="5"/>
      <c r="B4052" s="5"/>
      <c r="H4052" s="5"/>
      <c r="I4052" s="14"/>
      <c r="J4052" s="10"/>
      <c r="K4052" s="10"/>
      <c r="M4052" s="25"/>
      <c r="N4052" s="25"/>
      <c r="W4052" s="5"/>
      <c r="X4052" s="5"/>
    </row>
    <row r="4053" spans="1:24" ht="15" customHeight="1">
      <c r="A4053" s="5"/>
      <c r="B4053" s="5"/>
      <c r="H4053" s="5"/>
      <c r="I4053" s="14"/>
      <c r="J4053" s="10"/>
      <c r="K4053" s="10"/>
      <c r="M4053" s="25"/>
      <c r="N4053" s="25"/>
      <c r="W4053" s="5"/>
      <c r="X4053" s="5"/>
    </row>
    <row r="4054" spans="1:24" ht="15" customHeight="1">
      <c r="A4054" s="5"/>
      <c r="B4054" s="5"/>
      <c r="H4054" s="5"/>
      <c r="I4054" s="14"/>
      <c r="J4054" s="10"/>
      <c r="K4054" s="10"/>
      <c r="M4054" s="25"/>
      <c r="N4054" s="25"/>
      <c r="W4054" s="5"/>
      <c r="X4054" s="5"/>
    </row>
    <row r="4055" spans="1:24" ht="15" customHeight="1">
      <c r="A4055" s="5"/>
      <c r="B4055" s="5"/>
      <c r="H4055" s="5"/>
      <c r="I4055" s="14"/>
      <c r="J4055" s="10"/>
      <c r="K4055" s="10"/>
      <c r="M4055" s="25"/>
      <c r="N4055" s="25"/>
      <c r="W4055" s="5"/>
      <c r="X4055" s="5"/>
    </row>
    <row r="4056" spans="1:24" ht="15" customHeight="1">
      <c r="A4056" s="5"/>
      <c r="B4056" s="5"/>
      <c r="H4056" s="5"/>
      <c r="I4056" s="14"/>
      <c r="J4056" s="10"/>
      <c r="K4056" s="10"/>
      <c r="M4056" s="25"/>
      <c r="N4056" s="25"/>
      <c r="W4056" s="5"/>
      <c r="X4056" s="5"/>
    </row>
    <row r="4057" spans="1:24" ht="15" customHeight="1">
      <c r="A4057" s="5"/>
      <c r="B4057" s="5"/>
      <c r="H4057" s="5"/>
      <c r="I4057" s="14"/>
      <c r="J4057" s="10"/>
      <c r="K4057" s="10"/>
      <c r="M4057" s="25"/>
      <c r="N4057" s="25"/>
      <c r="W4057" s="5"/>
      <c r="X4057" s="5"/>
    </row>
    <row r="4058" spans="1:24" ht="15" customHeight="1">
      <c r="A4058" s="5"/>
      <c r="B4058" s="5"/>
      <c r="H4058" s="5"/>
      <c r="I4058" s="14"/>
      <c r="J4058" s="10"/>
      <c r="K4058" s="10"/>
      <c r="M4058" s="25"/>
      <c r="N4058" s="25"/>
      <c r="W4058" s="5"/>
      <c r="X4058" s="5"/>
    </row>
    <row r="4059" spans="1:24" ht="15" customHeight="1">
      <c r="A4059" s="5"/>
      <c r="B4059" s="5"/>
      <c r="H4059" s="5"/>
      <c r="I4059" s="14"/>
      <c r="J4059" s="10"/>
      <c r="K4059" s="10"/>
      <c r="M4059" s="25"/>
      <c r="N4059" s="25"/>
      <c r="W4059" s="5"/>
      <c r="X4059" s="5"/>
    </row>
    <row r="4060" spans="1:24" ht="15" customHeight="1">
      <c r="A4060" s="5"/>
      <c r="B4060" s="5"/>
      <c r="H4060" s="5"/>
      <c r="I4060" s="14"/>
      <c r="J4060" s="10"/>
      <c r="K4060" s="10"/>
      <c r="M4060" s="25"/>
      <c r="N4060" s="25"/>
      <c r="W4060" s="5"/>
      <c r="X4060" s="5"/>
    </row>
    <row r="4061" spans="1:24" ht="15" customHeight="1">
      <c r="A4061" s="5"/>
      <c r="B4061" s="5"/>
      <c r="H4061" s="5"/>
      <c r="I4061" s="14"/>
      <c r="J4061" s="10"/>
      <c r="K4061" s="10"/>
      <c r="M4061" s="25"/>
      <c r="N4061" s="25"/>
      <c r="W4061" s="5"/>
      <c r="X4061" s="5"/>
    </row>
    <row r="4062" spans="1:24" ht="15" customHeight="1">
      <c r="A4062" s="5"/>
      <c r="B4062" s="5"/>
      <c r="H4062" s="5"/>
      <c r="I4062" s="14"/>
      <c r="J4062" s="10"/>
      <c r="K4062" s="10"/>
      <c r="M4062" s="25"/>
      <c r="N4062" s="25"/>
      <c r="W4062" s="5"/>
      <c r="X4062" s="5"/>
    </row>
    <row r="4063" spans="1:24" ht="15" customHeight="1">
      <c r="A4063" s="5"/>
      <c r="B4063" s="5"/>
      <c r="H4063" s="5"/>
      <c r="I4063" s="14"/>
      <c r="J4063" s="10"/>
      <c r="K4063" s="10"/>
      <c r="M4063" s="25"/>
      <c r="N4063" s="25"/>
      <c r="W4063" s="5"/>
      <c r="X4063" s="5"/>
    </row>
    <row r="4064" spans="1:24" ht="15" customHeight="1">
      <c r="A4064" s="5"/>
      <c r="B4064" s="5"/>
      <c r="H4064" s="5"/>
      <c r="I4064" s="14"/>
      <c r="J4064" s="10"/>
      <c r="K4064" s="10"/>
      <c r="M4064" s="25"/>
      <c r="N4064" s="25"/>
      <c r="W4064" s="5"/>
      <c r="X4064" s="5"/>
    </row>
    <row r="4065" spans="1:24" ht="15" customHeight="1">
      <c r="A4065" s="5"/>
      <c r="B4065" s="5"/>
      <c r="H4065" s="5"/>
      <c r="I4065" s="14"/>
      <c r="J4065" s="10"/>
      <c r="K4065" s="10"/>
      <c r="M4065" s="25"/>
      <c r="N4065" s="25"/>
      <c r="W4065" s="5"/>
      <c r="X4065" s="5"/>
    </row>
    <row r="4066" spans="1:24" ht="15" customHeight="1">
      <c r="A4066" s="5"/>
      <c r="B4066" s="5"/>
      <c r="H4066" s="5"/>
      <c r="I4066" s="14"/>
      <c r="J4066" s="10"/>
      <c r="K4066" s="10"/>
      <c r="M4066" s="25"/>
      <c r="N4066" s="25"/>
      <c r="W4066" s="5"/>
      <c r="X4066" s="5"/>
    </row>
    <row r="4067" spans="1:24" ht="15" customHeight="1">
      <c r="A4067" s="5"/>
      <c r="B4067" s="5"/>
      <c r="H4067" s="5"/>
      <c r="I4067" s="14"/>
      <c r="J4067" s="10"/>
      <c r="K4067" s="10"/>
      <c r="M4067" s="25"/>
      <c r="N4067" s="25"/>
      <c r="W4067" s="5"/>
      <c r="X4067" s="5"/>
    </row>
    <row r="4068" spans="1:24" ht="15" customHeight="1">
      <c r="A4068" s="5"/>
      <c r="B4068" s="5"/>
      <c r="H4068" s="5"/>
      <c r="I4068" s="14"/>
      <c r="J4068" s="10"/>
      <c r="K4068" s="10"/>
      <c r="M4068" s="25"/>
      <c r="N4068" s="25"/>
      <c r="W4068" s="5"/>
      <c r="X4068" s="5"/>
    </row>
    <row r="4069" spans="1:24" ht="15" customHeight="1">
      <c r="A4069" s="5"/>
      <c r="B4069" s="5"/>
      <c r="H4069" s="5"/>
      <c r="I4069" s="14"/>
      <c r="J4069" s="10"/>
      <c r="K4069" s="10"/>
      <c r="M4069" s="25"/>
      <c r="N4069" s="25"/>
      <c r="W4069" s="5"/>
      <c r="X4069" s="5"/>
    </row>
    <row r="4070" spans="1:24" ht="15" customHeight="1">
      <c r="A4070" s="5"/>
      <c r="B4070" s="5"/>
      <c r="H4070" s="5"/>
      <c r="I4070" s="14"/>
      <c r="J4070" s="10"/>
      <c r="K4070" s="10"/>
      <c r="M4070" s="25"/>
      <c r="N4070" s="25"/>
      <c r="W4070" s="5"/>
      <c r="X4070" s="5"/>
    </row>
    <row r="4071" spans="1:24" ht="15" customHeight="1">
      <c r="A4071" s="5"/>
      <c r="B4071" s="5"/>
      <c r="H4071" s="5"/>
      <c r="I4071" s="14"/>
      <c r="J4071" s="10"/>
      <c r="K4071" s="10"/>
      <c r="M4071" s="25"/>
      <c r="N4071" s="25"/>
      <c r="W4071" s="5"/>
      <c r="X4071" s="5"/>
    </row>
    <row r="4072" spans="1:24" ht="15" customHeight="1">
      <c r="A4072" s="5"/>
      <c r="B4072" s="5"/>
      <c r="H4072" s="5"/>
      <c r="I4072" s="14"/>
      <c r="J4072" s="10"/>
      <c r="K4072" s="10"/>
      <c r="M4072" s="25"/>
      <c r="N4072" s="25"/>
      <c r="W4072" s="5"/>
      <c r="X4072" s="5"/>
    </row>
    <row r="4073" spans="1:24" ht="15" customHeight="1">
      <c r="A4073" s="5"/>
      <c r="B4073" s="5"/>
      <c r="H4073" s="5"/>
      <c r="I4073" s="14"/>
      <c r="J4073" s="10"/>
      <c r="K4073" s="10"/>
      <c r="M4073" s="25"/>
      <c r="N4073" s="25"/>
      <c r="W4073" s="5"/>
      <c r="X4073" s="5"/>
    </row>
    <row r="4074" spans="1:24" ht="15" customHeight="1">
      <c r="A4074" s="5"/>
      <c r="B4074" s="5"/>
      <c r="H4074" s="5"/>
      <c r="I4074" s="14"/>
      <c r="J4074" s="10"/>
      <c r="K4074" s="10"/>
      <c r="M4074" s="25"/>
      <c r="N4074" s="25"/>
      <c r="W4074" s="5"/>
      <c r="X4074" s="5"/>
    </row>
    <row r="4075" spans="1:24" ht="15" customHeight="1">
      <c r="A4075" s="5"/>
      <c r="B4075" s="5"/>
      <c r="H4075" s="5"/>
      <c r="I4075" s="14"/>
      <c r="J4075" s="10"/>
      <c r="K4075" s="10"/>
      <c r="M4075" s="25"/>
      <c r="N4075" s="25"/>
      <c r="W4075" s="5"/>
      <c r="X4075" s="5"/>
    </row>
    <row r="4076" spans="1:24" ht="15" customHeight="1">
      <c r="A4076" s="5"/>
      <c r="B4076" s="5"/>
      <c r="H4076" s="5"/>
      <c r="I4076" s="14"/>
      <c r="J4076" s="10"/>
      <c r="K4076" s="10"/>
      <c r="M4076" s="25"/>
      <c r="N4076" s="25"/>
      <c r="W4076" s="5"/>
      <c r="X4076" s="5"/>
    </row>
    <row r="4077" spans="1:24" ht="15" customHeight="1">
      <c r="A4077" s="5"/>
      <c r="B4077" s="5"/>
      <c r="H4077" s="5"/>
      <c r="I4077" s="14"/>
      <c r="J4077" s="10"/>
      <c r="K4077" s="10"/>
      <c r="M4077" s="25"/>
      <c r="N4077" s="25"/>
      <c r="W4077" s="5"/>
      <c r="X4077" s="5"/>
    </row>
    <row r="4078" spans="1:24" ht="15" customHeight="1">
      <c r="A4078" s="5"/>
      <c r="B4078" s="5"/>
      <c r="H4078" s="5"/>
      <c r="I4078" s="14"/>
      <c r="J4078" s="10"/>
      <c r="K4078" s="10"/>
      <c r="M4078" s="25"/>
      <c r="N4078" s="25"/>
      <c r="W4078" s="5"/>
      <c r="X4078" s="5"/>
    </row>
    <row r="4079" spans="1:24" ht="15" customHeight="1">
      <c r="A4079" s="5"/>
      <c r="B4079" s="5"/>
      <c r="H4079" s="5"/>
      <c r="I4079" s="14"/>
      <c r="J4079" s="10"/>
      <c r="K4079" s="10"/>
      <c r="M4079" s="25"/>
      <c r="N4079" s="25"/>
      <c r="W4079" s="5"/>
      <c r="X4079" s="5"/>
    </row>
    <row r="4080" spans="1:24" ht="15" customHeight="1">
      <c r="A4080" s="5"/>
      <c r="B4080" s="5"/>
      <c r="H4080" s="5"/>
      <c r="I4080" s="14"/>
      <c r="J4080" s="10"/>
      <c r="K4080" s="10"/>
      <c r="M4080" s="25"/>
      <c r="N4080" s="25"/>
      <c r="W4080" s="5"/>
      <c r="X4080" s="5"/>
    </row>
    <row r="4081" spans="1:24" ht="15" customHeight="1">
      <c r="A4081" s="5"/>
      <c r="B4081" s="5"/>
      <c r="H4081" s="5"/>
      <c r="I4081" s="14"/>
      <c r="J4081" s="10"/>
      <c r="K4081" s="10"/>
      <c r="M4081" s="25"/>
      <c r="N4081" s="25"/>
      <c r="W4081" s="5"/>
      <c r="X4081" s="5"/>
    </row>
    <row r="4082" spans="1:24" ht="15" customHeight="1">
      <c r="A4082" s="5"/>
      <c r="B4082" s="5"/>
      <c r="H4082" s="5"/>
      <c r="I4082" s="14"/>
      <c r="J4082" s="10"/>
      <c r="K4082" s="10"/>
      <c r="M4082" s="25"/>
      <c r="N4082" s="25"/>
      <c r="W4082" s="5"/>
      <c r="X4082" s="5"/>
    </row>
    <row r="4083" spans="1:24" ht="15" customHeight="1">
      <c r="A4083" s="5"/>
      <c r="B4083" s="5"/>
      <c r="H4083" s="5"/>
      <c r="I4083" s="14"/>
      <c r="J4083" s="10"/>
      <c r="K4083" s="10"/>
      <c r="M4083" s="25"/>
      <c r="N4083" s="25"/>
      <c r="W4083" s="5"/>
      <c r="X4083" s="5"/>
    </row>
    <row r="4084" spans="1:24" ht="15" customHeight="1">
      <c r="A4084" s="5"/>
      <c r="B4084" s="5"/>
      <c r="H4084" s="5"/>
      <c r="I4084" s="14"/>
      <c r="J4084" s="10"/>
      <c r="K4084" s="10"/>
      <c r="M4084" s="25"/>
      <c r="N4084" s="25"/>
      <c r="W4084" s="5"/>
      <c r="X4084" s="5"/>
    </row>
    <row r="4085" spans="1:24" ht="15" customHeight="1">
      <c r="A4085" s="5"/>
      <c r="B4085" s="5"/>
      <c r="H4085" s="5"/>
      <c r="I4085" s="14"/>
      <c r="J4085" s="10"/>
      <c r="K4085" s="10"/>
      <c r="M4085" s="25"/>
      <c r="N4085" s="25"/>
      <c r="W4085" s="5"/>
      <c r="X4085" s="5"/>
    </row>
    <row r="4086" spans="1:24" ht="15" customHeight="1">
      <c r="A4086" s="5"/>
      <c r="B4086" s="5"/>
      <c r="H4086" s="5"/>
      <c r="I4086" s="14"/>
      <c r="J4086" s="10"/>
      <c r="K4086" s="10"/>
      <c r="M4086" s="25"/>
      <c r="N4086" s="25"/>
      <c r="W4086" s="5"/>
      <c r="X4086" s="5"/>
    </row>
    <row r="4087" spans="1:24" ht="15" customHeight="1">
      <c r="A4087" s="5"/>
      <c r="B4087" s="5"/>
      <c r="H4087" s="5"/>
      <c r="I4087" s="14"/>
      <c r="J4087" s="10"/>
      <c r="K4087" s="10"/>
      <c r="M4087" s="25"/>
      <c r="N4087" s="25"/>
      <c r="W4087" s="5"/>
      <c r="X4087" s="5"/>
    </row>
    <row r="4088" spans="1:24" ht="15" customHeight="1">
      <c r="A4088" s="5"/>
      <c r="B4088" s="5"/>
      <c r="H4088" s="5"/>
      <c r="I4088" s="14"/>
      <c r="J4088" s="10"/>
      <c r="K4088" s="10"/>
      <c r="M4088" s="25"/>
      <c r="N4088" s="25"/>
      <c r="W4088" s="5"/>
      <c r="X4088" s="5"/>
    </row>
    <row r="4089" spans="1:24" ht="15" customHeight="1">
      <c r="A4089" s="5"/>
      <c r="B4089" s="5"/>
      <c r="H4089" s="5"/>
      <c r="I4089" s="14"/>
      <c r="J4089" s="10"/>
      <c r="K4089" s="10"/>
      <c r="M4089" s="25"/>
      <c r="N4089" s="25"/>
      <c r="W4089" s="5"/>
      <c r="X4089" s="5"/>
    </row>
    <row r="4090" spans="1:24" ht="15" customHeight="1">
      <c r="A4090" s="5"/>
      <c r="B4090" s="5"/>
      <c r="H4090" s="5"/>
      <c r="I4090" s="14"/>
      <c r="J4090" s="10"/>
      <c r="K4090" s="10"/>
      <c r="M4090" s="25"/>
      <c r="N4090" s="25"/>
      <c r="W4090" s="5"/>
      <c r="X4090" s="5"/>
    </row>
    <row r="4091" spans="1:24" ht="15" customHeight="1">
      <c r="A4091" s="5"/>
      <c r="B4091" s="5"/>
      <c r="H4091" s="5"/>
      <c r="I4091" s="14"/>
      <c r="J4091" s="10"/>
      <c r="K4091" s="10"/>
      <c r="M4091" s="25"/>
      <c r="N4091" s="25"/>
      <c r="W4091" s="5"/>
      <c r="X4091" s="5"/>
    </row>
    <row r="4092" spans="1:24" ht="15" customHeight="1">
      <c r="A4092" s="5"/>
      <c r="B4092" s="5"/>
      <c r="H4092" s="5"/>
      <c r="I4092" s="14"/>
      <c r="J4092" s="10"/>
      <c r="K4092" s="10"/>
      <c r="M4092" s="25"/>
      <c r="N4092" s="25"/>
      <c r="W4092" s="5"/>
      <c r="X4092" s="5"/>
    </row>
    <row r="4093" spans="1:24" ht="15" customHeight="1">
      <c r="A4093" s="5"/>
      <c r="B4093" s="5"/>
      <c r="H4093" s="5"/>
      <c r="I4093" s="14"/>
      <c r="J4093" s="10"/>
      <c r="K4093" s="10"/>
      <c r="M4093" s="25"/>
      <c r="N4093" s="25"/>
      <c r="W4093" s="5"/>
      <c r="X4093" s="5"/>
    </row>
    <row r="4094" spans="1:24" ht="15" customHeight="1">
      <c r="A4094" s="5"/>
      <c r="B4094" s="5"/>
      <c r="H4094" s="5"/>
      <c r="I4094" s="14"/>
      <c r="J4094" s="10"/>
      <c r="K4094" s="10"/>
      <c r="M4094" s="25"/>
      <c r="N4094" s="25"/>
      <c r="W4094" s="5"/>
      <c r="X4094" s="5"/>
    </row>
    <row r="4095" spans="1:24" ht="15" customHeight="1">
      <c r="A4095" s="5"/>
      <c r="B4095" s="5"/>
      <c r="H4095" s="5"/>
      <c r="I4095" s="14"/>
      <c r="J4095" s="10"/>
      <c r="K4095" s="10"/>
      <c r="M4095" s="25"/>
      <c r="N4095" s="25"/>
      <c r="W4095" s="5"/>
      <c r="X4095" s="5"/>
    </row>
    <row r="4096" spans="1:24" ht="15" customHeight="1">
      <c r="A4096" s="5"/>
      <c r="B4096" s="5"/>
      <c r="H4096" s="5"/>
      <c r="I4096" s="14"/>
      <c r="J4096" s="10"/>
      <c r="K4096" s="10"/>
      <c r="M4096" s="25"/>
      <c r="N4096" s="25"/>
      <c r="W4096" s="5"/>
      <c r="X4096" s="5"/>
    </row>
    <row r="4097" spans="1:24" ht="15" customHeight="1">
      <c r="A4097" s="5"/>
      <c r="B4097" s="5"/>
      <c r="H4097" s="5"/>
      <c r="I4097" s="14"/>
      <c r="J4097" s="10"/>
      <c r="K4097" s="10"/>
      <c r="M4097" s="25"/>
      <c r="N4097" s="25"/>
      <c r="W4097" s="5"/>
      <c r="X4097" s="5"/>
    </row>
    <row r="4098" spans="1:24" ht="15" customHeight="1">
      <c r="A4098" s="5"/>
      <c r="B4098" s="5"/>
      <c r="H4098" s="5"/>
      <c r="I4098" s="14"/>
      <c r="J4098" s="10"/>
      <c r="K4098" s="10"/>
      <c r="M4098" s="25"/>
      <c r="N4098" s="25"/>
      <c r="W4098" s="5"/>
      <c r="X4098" s="5"/>
    </row>
    <row r="4099" spans="1:24" ht="15" customHeight="1">
      <c r="A4099" s="5"/>
      <c r="B4099" s="5"/>
      <c r="H4099" s="5"/>
      <c r="I4099" s="14"/>
      <c r="J4099" s="10"/>
      <c r="K4099" s="10"/>
      <c r="M4099" s="25"/>
      <c r="N4099" s="25"/>
      <c r="W4099" s="5"/>
      <c r="X4099" s="5"/>
    </row>
    <row r="4100" spans="1:24" ht="15" customHeight="1">
      <c r="A4100" s="5"/>
      <c r="B4100" s="5"/>
      <c r="H4100" s="5"/>
      <c r="I4100" s="14"/>
      <c r="J4100" s="10"/>
      <c r="K4100" s="10"/>
      <c r="M4100" s="25"/>
      <c r="N4100" s="25"/>
      <c r="W4100" s="5"/>
      <c r="X4100" s="5"/>
    </row>
    <row r="4101" spans="1:24" ht="15" customHeight="1">
      <c r="A4101" s="5"/>
      <c r="B4101" s="5"/>
      <c r="H4101" s="5"/>
      <c r="I4101" s="14"/>
      <c r="J4101" s="10"/>
      <c r="K4101" s="10"/>
      <c r="M4101" s="25"/>
      <c r="N4101" s="25"/>
      <c r="W4101" s="5"/>
      <c r="X4101" s="5"/>
    </row>
    <row r="4102" spans="1:24" ht="15" customHeight="1">
      <c r="A4102" s="5"/>
      <c r="B4102" s="5"/>
      <c r="H4102" s="5"/>
      <c r="I4102" s="14"/>
      <c r="J4102" s="10"/>
      <c r="K4102" s="10"/>
      <c r="M4102" s="25"/>
      <c r="N4102" s="25"/>
      <c r="W4102" s="5"/>
      <c r="X4102" s="5"/>
    </row>
    <row r="4103" spans="1:24" ht="15" customHeight="1">
      <c r="A4103" s="5"/>
      <c r="B4103" s="5"/>
      <c r="H4103" s="5"/>
      <c r="I4103" s="14"/>
      <c r="J4103" s="10"/>
      <c r="K4103" s="10"/>
      <c r="M4103" s="25"/>
      <c r="N4103" s="25"/>
      <c r="W4103" s="5"/>
      <c r="X4103" s="5"/>
    </row>
    <row r="4104" spans="1:24" ht="15" customHeight="1">
      <c r="A4104" s="5"/>
      <c r="B4104" s="5"/>
      <c r="H4104" s="5"/>
      <c r="I4104" s="14"/>
      <c r="J4104" s="10"/>
      <c r="K4104" s="10"/>
      <c r="M4104" s="25"/>
      <c r="N4104" s="25"/>
      <c r="W4104" s="5"/>
      <c r="X4104" s="5"/>
    </row>
    <row r="4105" spans="1:24" ht="15" customHeight="1">
      <c r="A4105" s="5"/>
      <c r="B4105" s="5"/>
      <c r="H4105" s="5"/>
      <c r="I4105" s="14"/>
      <c r="J4105" s="10"/>
      <c r="K4105" s="10"/>
      <c r="M4105" s="25"/>
      <c r="N4105" s="25"/>
      <c r="W4105" s="5"/>
      <c r="X4105" s="5"/>
    </row>
    <row r="4106" spans="1:24" ht="15" customHeight="1">
      <c r="A4106" s="5"/>
      <c r="B4106" s="5"/>
      <c r="H4106" s="5"/>
      <c r="I4106" s="14"/>
      <c r="J4106" s="10"/>
      <c r="K4106" s="10"/>
      <c r="M4106" s="25"/>
      <c r="N4106" s="25"/>
      <c r="W4106" s="5"/>
      <c r="X4106" s="5"/>
    </row>
    <row r="4107" spans="1:24" ht="15" customHeight="1">
      <c r="A4107" s="5"/>
      <c r="B4107" s="5"/>
      <c r="H4107" s="5"/>
      <c r="I4107" s="14"/>
      <c r="J4107" s="10"/>
      <c r="K4107" s="10"/>
      <c r="M4107" s="25"/>
      <c r="N4107" s="25"/>
      <c r="W4107" s="5"/>
      <c r="X4107" s="5"/>
    </row>
    <row r="4108" spans="1:24" ht="15" customHeight="1">
      <c r="A4108" s="5"/>
      <c r="B4108" s="5"/>
      <c r="H4108" s="5"/>
      <c r="I4108" s="14"/>
      <c r="J4108" s="10"/>
      <c r="K4108" s="10"/>
      <c r="M4108" s="25"/>
      <c r="N4108" s="25"/>
      <c r="W4108" s="5"/>
      <c r="X4108" s="5"/>
    </row>
    <row r="4109" spans="1:24" ht="15" customHeight="1">
      <c r="A4109" s="5"/>
      <c r="B4109" s="5"/>
      <c r="H4109" s="5"/>
      <c r="I4109" s="14"/>
      <c r="J4109" s="10"/>
      <c r="K4109" s="10"/>
      <c r="M4109" s="25"/>
      <c r="N4109" s="25"/>
      <c r="W4109" s="5"/>
      <c r="X4109" s="5"/>
    </row>
    <row r="4110" spans="1:24" ht="15" customHeight="1">
      <c r="A4110" s="5"/>
      <c r="B4110" s="5"/>
      <c r="H4110" s="5"/>
      <c r="I4110" s="14"/>
      <c r="J4110" s="10"/>
      <c r="K4110" s="10"/>
      <c r="M4110" s="25"/>
      <c r="N4110" s="25"/>
      <c r="W4110" s="5"/>
      <c r="X4110" s="5"/>
    </row>
    <row r="4111" spans="1:24" ht="15" customHeight="1">
      <c r="A4111" s="5"/>
      <c r="B4111" s="5"/>
      <c r="H4111" s="5"/>
      <c r="I4111" s="14"/>
      <c r="J4111" s="10"/>
      <c r="K4111" s="10"/>
      <c r="M4111" s="25"/>
      <c r="N4111" s="25"/>
      <c r="W4111" s="5"/>
      <c r="X4111" s="5"/>
    </row>
    <row r="4112" spans="1:24" ht="15" customHeight="1">
      <c r="A4112" s="5"/>
      <c r="B4112" s="5"/>
      <c r="H4112" s="5"/>
      <c r="I4112" s="14"/>
      <c r="J4112" s="10"/>
      <c r="K4112" s="10"/>
      <c r="M4112" s="25"/>
      <c r="N4112" s="25"/>
      <c r="W4112" s="5"/>
      <c r="X4112" s="5"/>
    </row>
    <row r="4113" spans="1:24" ht="15" customHeight="1">
      <c r="A4113" s="5"/>
      <c r="B4113" s="5"/>
      <c r="H4113" s="5"/>
      <c r="I4113" s="14"/>
      <c r="J4113" s="10"/>
      <c r="K4113" s="10"/>
      <c r="M4113" s="25"/>
      <c r="N4113" s="25"/>
      <c r="W4113" s="5"/>
      <c r="X4113" s="5"/>
    </row>
    <row r="4114" spans="1:24" ht="15" customHeight="1">
      <c r="A4114" s="5"/>
      <c r="B4114" s="5"/>
      <c r="H4114" s="5"/>
      <c r="I4114" s="14"/>
      <c r="J4114" s="10"/>
      <c r="K4114" s="10"/>
      <c r="M4114" s="25"/>
      <c r="N4114" s="25"/>
      <c r="W4114" s="5"/>
      <c r="X4114" s="5"/>
    </row>
    <row r="4115" spans="1:24" ht="15" customHeight="1">
      <c r="A4115" s="5"/>
      <c r="B4115" s="5"/>
      <c r="H4115" s="5"/>
      <c r="I4115" s="14"/>
      <c r="J4115" s="10"/>
      <c r="K4115" s="10"/>
      <c r="M4115" s="25"/>
      <c r="N4115" s="25"/>
      <c r="W4115" s="5"/>
      <c r="X4115" s="5"/>
    </row>
    <row r="4116" spans="1:24" ht="15" customHeight="1">
      <c r="A4116" s="5"/>
      <c r="B4116" s="5"/>
      <c r="H4116" s="5"/>
      <c r="I4116" s="14"/>
      <c r="J4116" s="10"/>
      <c r="K4116" s="10"/>
      <c r="M4116" s="25"/>
      <c r="N4116" s="25"/>
      <c r="W4116" s="5"/>
      <c r="X4116" s="5"/>
    </row>
    <row r="4117" spans="1:24" ht="15" customHeight="1">
      <c r="A4117" s="5"/>
      <c r="B4117" s="5"/>
      <c r="H4117" s="5"/>
      <c r="I4117" s="14"/>
      <c r="J4117" s="10"/>
      <c r="K4117" s="10"/>
      <c r="M4117" s="25"/>
      <c r="N4117" s="25"/>
      <c r="W4117" s="5"/>
      <c r="X4117" s="5"/>
    </row>
    <row r="4118" spans="1:24" ht="15" customHeight="1">
      <c r="A4118" s="5"/>
      <c r="B4118" s="5"/>
      <c r="H4118" s="5"/>
      <c r="I4118" s="14"/>
      <c r="J4118" s="10"/>
      <c r="K4118" s="10"/>
      <c r="M4118" s="25"/>
      <c r="N4118" s="25"/>
      <c r="W4118" s="5"/>
      <c r="X4118" s="5"/>
    </row>
    <row r="4119" spans="1:24" ht="15" customHeight="1">
      <c r="A4119" s="5"/>
      <c r="B4119" s="5"/>
      <c r="H4119" s="5"/>
      <c r="I4119" s="14"/>
      <c r="J4119" s="10"/>
      <c r="K4119" s="10"/>
      <c r="M4119" s="25"/>
      <c r="N4119" s="25"/>
      <c r="W4119" s="5"/>
      <c r="X4119" s="5"/>
    </row>
    <row r="4120" spans="1:24" ht="15" customHeight="1">
      <c r="A4120" s="5"/>
      <c r="B4120" s="5"/>
      <c r="H4120" s="5"/>
      <c r="I4120" s="14"/>
      <c r="J4120" s="10"/>
      <c r="K4120" s="10"/>
      <c r="M4120" s="25"/>
      <c r="N4120" s="25"/>
      <c r="W4120" s="5"/>
      <c r="X4120" s="5"/>
    </row>
    <row r="4121" spans="1:24" ht="15" customHeight="1">
      <c r="A4121" s="5"/>
      <c r="B4121" s="5"/>
      <c r="H4121" s="5"/>
      <c r="I4121" s="14"/>
      <c r="J4121" s="10"/>
      <c r="K4121" s="10"/>
      <c r="M4121" s="25"/>
      <c r="N4121" s="25"/>
      <c r="W4121" s="5"/>
      <c r="X4121" s="5"/>
    </row>
    <row r="4122" spans="1:24" ht="15" customHeight="1">
      <c r="A4122" s="5"/>
      <c r="B4122" s="5"/>
      <c r="H4122" s="5"/>
      <c r="I4122" s="14"/>
      <c r="J4122" s="10"/>
      <c r="K4122" s="10"/>
      <c r="M4122" s="25"/>
      <c r="N4122" s="25"/>
      <c r="W4122" s="5"/>
      <c r="X4122" s="5"/>
    </row>
    <row r="4123" spans="1:24" ht="15" customHeight="1">
      <c r="A4123" s="5"/>
      <c r="B4123" s="5"/>
      <c r="H4123" s="5"/>
      <c r="I4123" s="14"/>
      <c r="J4123" s="10"/>
      <c r="K4123" s="10"/>
      <c r="M4123" s="25"/>
      <c r="N4123" s="25"/>
      <c r="W4123" s="5"/>
      <c r="X4123" s="5"/>
    </row>
    <row r="4124" spans="1:24" ht="15" customHeight="1">
      <c r="A4124" s="5"/>
      <c r="B4124" s="5"/>
      <c r="H4124" s="5"/>
      <c r="I4124" s="14"/>
      <c r="J4124" s="10"/>
      <c r="K4124" s="10"/>
      <c r="M4124" s="25"/>
      <c r="N4124" s="25"/>
      <c r="W4124" s="5"/>
      <c r="X4124" s="5"/>
    </row>
    <row r="4125" spans="1:24" ht="15" customHeight="1">
      <c r="A4125" s="5"/>
      <c r="B4125" s="5"/>
      <c r="H4125" s="5"/>
      <c r="I4125" s="14"/>
      <c r="J4125" s="10"/>
      <c r="K4125" s="10"/>
      <c r="M4125" s="25"/>
      <c r="N4125" s="25"/>
      <c r="W4125" s="5"/>
      <c r="X4125" s="5"/>
    </row>
    <row r="4126" spans="1:24" ht="15" customHeight="1">
      <c r="A4126" s="5"/>
      <c r="B4126" s="5"/>
      <c r="H4126" s="5"/>
      <c r="I4126" s="14"/>
      <c r="J4126" s="10"/>
      <c r="K4126" s="10"/>
      <c r="M4126" s="25"/>
      <c r="N4126" s="25"/>
      <c r="W4126" s="5"/>
      <c r="X4126" s="5"/>
    </row>
    <row r="4127" spans="1:24" ht="15" customHeight="1">
      <c r="A4127" s="5"/>
      <c r="B4127" s="5"/>
      <c r="H4127" s="5"/>
      <c r="I4127" s="14"/>
      <c r="J4127" s="10"/>
      <c r="K4127" s="10"/>
      <c r="M4127" s="25"/>
      <c r="N4127" s="25"/>
      <c r="W4127" s="5"/>
      <c r="X4127" s="5"/>
    </row>
    <row r="4128" spans="1:24" ht="15" customHeight="1">
      <c r="A4128" s="5"/>
      <c r="B4128" s="5"/>
      <c r="H4128" s="5"/>
      <c r="I4128" s="14"/>
      <c r="J4128" s="10"/>
      <c r="K4128" s="10"/>
      <c r="M4128" s="25"/>
      <c r="N4128" s="25"/>
      <c r="W4128" s="5"/>
      <c r="X4128" s="5"/>
    </row>
    <row r="4129" spans="1:24" ht="15" customHeight="1">
      <c r="A4129" s="5"/>
      <c r="B4129" s="5"/>
      <c r="H4129" s="5"/>
      <c r="I4129" s="14"/>
      <c r="J4129" s="10"/>
      <c r="K4129" s="10"/>
      <c r="M4129" s="25"/>
      <c r="N4129" s="25"/>
      <c r="W4129" s="5"/>
      <c r="X4129" s="5"/>
    </row>
    <row r="4130" spans="1:24" ht="15" customHeight="1">
      <c r="A4130" s="5"/>
      <c r="B4130" s="5"/>
      <c r="H4130" s="5"/>
      <c r="I4130" s="14"/>
      <c r="J4130" s="10"/>
      <c r="K4130" s="10"/>
      <c r="M4130" s="25"/>
      <c r="N4130" s="25"/>
      <c r="W4130" s="5"/>
      <c r="X4130" s="5"/>
    </row>
    <row r="4131" spans="1:24" ht="15" customHeight="1">
      <c r="A4131" s="5"/>
      <c r="B4131" s="5"/>
      <c r="H4131" s="5"/>
      <c r="I4131" s="14"/>
      <c r="J4131" s="10"/>
      <c r="K4131" s="10"/>
      <c r="M4131" s="25"/>
      <c r="N4131" s="25"/>
      <c r="W4131" s="5"/>
      <c r="X4131" s="5"/>
    </row>
    <row r="4132" spans="1:24" ht="15" customHeight="1">
      <c r="A4132" s="5"/>
      <c r="B4132" s="5"/>
      <c r="H4132" s="5"/>
      <c r="I4132" s="14"/>
      <c r="J4132" s="10"/>
      <c r="K4132" s="10"/>
      <c r="M4132" s="25"/>
      <c r="N4132" s="25"/>
      <c r="W4132" s="5"/>
      <c r="X4132" s="5"/>
    </row>
    <row r="4133" spans="1:24" ht="15" customHeight="1">
      <c r="A4133" s="5"/>
      <c r="B4133" s="5"/>
      <c r="H4133" s="5"/>
      <c r="I4133" s="14"/>
      <c r="J4133" s="10"/>
      <c r="K4133" s="10"/>
      <c r="M4133" s="25"/>
      <c r="N4133" s="25"/>
      <c r="W4133" s="5"/>
      <c r="X4133" s="5"/>
    </row>
    <row r="4134" spans="1:24" ht="15" customHeight="1">
      <c r="A4134" s="5"/>
      <c r="B4134" s="5"/>
      <c r="H4134" s="5"/>
      <c r="I4134" s="14"/>
      <c r="J4134" s="10"/>
      <c r="K4134" s="10"/>
      <c r="M4134" s="25"/>
      <c r="N4134" s="25"/>
      <c r="W4134" s="5"/>
      <c r="X4134" s="5"/>
    </row>
    <row r="4135" spans="1:24" ht="15" customHeight="1">
      <c r="A4135" s="5"/>
      <c r="B4135" s="5"/>
      <c r="H4135" s="5"/>
      <c r="I4135" s="14"/>
      <c r="J4135" s="10"/>
      <c r="K4135" s="10"/>
      <c r="M4135" s="25"/>
      <c r="N4135" s="25"/>
      <c r="W4135" s="5"/>
      <c r="X4135" s="5"/>
    </row>
    <row r="4136" spans="1:24" ht="15" customHeight="1">
      <c r="A4136" s="5"/>
      <c r="B4136" s="5"/>
      <c r="H4136" s="5"/>
      <c r="I4136" s="14"/>
      <c r="J4136" s="10"/>
      <c r="K4136" s="10"/>
      <c r="M4136" s="25"/>
      <c r="N4136" s="25"/>
      <c r="W4136" s="5"/>
      <c r="X4136" s="5"/>
    </row>
    <row r="4137" spans="1:24" ht="15" customHeight="1">
      <c r="A4137" s="5"/>
      <c r="B4137" s="5"/>
      <c r="H4137" s="5"/>
      <c r="I4137" s="14"/>
      <c r="J4137" s="10"/>
      <c r="K4137" s="10"/>
      <c r="M4137" s="25"/>
      <c r="N4137" s="25"/>
      <c r="W4137" s="5"/>
      <c r="X4137" s="5"/>
    </row>
    <row r="4138" spans="1:24" ht="15" customHeight="1">
      <c r="A4138" s="5"/>
      <c r="B4138" s="5"/>
      <c r="H4138" s="5"/>
      <c r="I4138" s="14"/>
      <c r="J4138" s="10"/>
      <c r="K4138" s="10"/>
      <c r="M4138" s="25"/>
      <c r="N4138" s="25"/>
      <c r="W4138" s="5"/>
      <c r="X4138" s="5"/>
    </row>
    <row r="4139" spans="1:24" ht="15" customHeight="1">
      <c r="A4139" s="5"/>
      <c r="B4139" s="5"/>
      <c r="H4139" s="5"/>
      <c r="I4139" s="14"/>
      <c r="J4139" s="10"/>
      <c r="K4139" s="10"/>
      <c r="M4139" s="25"/>
      <c r="N4139" s="25"/>
      <c r="W4139" s="5"/>
      <c r="X4139" s="5"/>
    </row>
    <row r="4140" spans="1:24" ht="15" customHeight="1">
      <c r="A4140" s="5"/>
      <c r="B4140" s="5"/>
      <c r="H4140" s="5"/>
      <c r="I4140" s="14"/>
      <c r="J4140" s="10"/>
      <c r="K4140" s="10"/>
      <c r="M4140" s="25"/>
      <c r="N4140" s="25"/>
      <c r="W4140" s="5"/>
      <c r="X4140" s="5"/>
    </row>
    <row r="4141" spans="1:24" ht="15" customHeight="1">
      <c r="A4141" s="5"/>
      <c r="B4141" s="5"/>
      <c r="H4141" s="5"/>
      <c r="I4141" s="14"/>
      <c r="J4141" s="10"/>
      <c r="K4141" s="10"/>
      <c r="M4141" s="25"/>
      <c r="N4141" s="25"/>
      <c r="W4141" s="5"/>
      <c r="X4141" s="5"/>
    </row>
    <row r="4142" spans="1:24" ht="15" customHeight="1">
      <c r="A4142" s="5"/>
      <c r="B4142" s="5"/>
      <c r="H4142" s="5"/>
      <c r="I4142" s="14"/>
      <c r="J4142" s="10"/>
      <c r="K4142" s="10"/>
      <c r="M4142" s="25"/>
      <c r="N4142" s="25"/>
      <c r="W4142" s="5"/>
      <c r="X4142" s="5"/>
    </row>
    <row r="4143" spans="1:24" ht="15" customHeight="1">
      <c r="A4143" s="5"/>
      <c r="B4143" s="5"/>
      <c r="H4143" s="5"/>
      <c r="I4143" s="14"/>
      <c r="J4143" s="10"/>
      <c r="K4143" s="10"/>
      <c r="M4143" s="25"/>
      <c r="N4143" s="25"/>
      <c r="W4143" s="5"/>
      <c r="X4143" s="5"/>
    </row>
    <row r="4144" spans="1:24" ht="15" customHeight="1">
      <c r="A4144" s="5"/>
      <c r="B4144" s="5"/>
      <c r="H4144" s="5"/>
      <c r="I4144" s="14"/>
      <c r="J4144" s="10"/>
      <c r="K4144" s="10"/>
      <c r="M4144" s="25"/>
      <c r="N4144" s="25"/>
      <c r="W4144" s="5"/>
      <c r="X4144" s="5"/>
    </row>
    <row r="4145" spans="1:24" ht="15" customHeight="1">
      <c r="A4145" s="5"/>
      <c r="B4145" s="5"/>
      <c r="H4145" s="5"/>
      <c r="I4145" s="14"/>
      <c r="J4145" s="10"/>
      <c r="K4145" s="10"/>
      <c r="M4145" s="25"/>
      <c r="N4145" s="25"/>
      <c r="W4145" s="5"/>
      <c r="X4145" s="5"/>
    </row>
    <row r="4146" spans="1:24" ht="15" customHeight="1">
      <c r="A4146" s="5"/>
      <c r="B4146" s="5"/>
      <c r="H4146" s="5"/>
      <c r="I4146" s="14"/>
      <c r="J4146" s="10"/>
      <c r="K4146" s="10"/>
      <c r="M4146" s="25"/>
      <c r="N4146" s="25"/>
      <c r="W4146" s="5"/>
      <c r="X4146" s="5"/>
    </row>
    <row r="4147" spans="1:24" ht="15" customHeight="1">
      <c r="A4147" s="5"/>
      <c r="B4147" s="5"/>
      <c r="H4147" s="5"/>
      <c r="I4147" s="14"/>
      <c r="J4147" s="10"/>
      <c r="K4147" s="10"/>
      <c r="M4147" s="25"/>
      <c r="N4147" s="25"/>
      <c r="W4147" s="5"/>
      <c r="X4147" s="5"/>
    </row>
    <row r="4148" spans="1:24" ht="15" customHeight="1">
      <c r="A4148" s="5"/>
      <c r="B4148" s="5"/>
      <c r="H4148" s="5"/>
      <c r="I4148" s="14"/>
      <c r="J4148" s="10"/>
      <c r="K4148" s="10"/>
      <c r="M4148" s="25"/>
      <c r="N4148" s="25"/>
      <c r="W4148" s="5"/>
      <c r="X4148" s="5"/>
    </row>
    <row r="4149" spans="1:24" ht="15" customHeight="1">
      <c r="A4149" s="5"/>
      <c r="B4149" s="5"/>
      <c r="H4149" s="5"/>
      <c r="I4149" s="14"/>
      <c r="J4149" s="10"/>
      <c r="K4149" s="10"/>
      <c r="M4149" s="25"/>
      <c r="N4149" s="25"/>
      <c r="W4149" s="5"/>
      <c r="X4149" s="5"/>
    </row>
    <row r="4150" spans="1:24" ht="15" customHeight="1">
      <c r="A4150" s="5"/>
      <c r="B4150" s="5"/>
      <c r="H4150" s="5"/>
      <c r="I4150" s="14"/>
      <c r="J4150" s="10"/>
      <c r="K4150" s="10"/>
      <c r="M4150" s="25"/>
      <c r="N4150" s="25"/>
      <c r="W4150" s="5"/>
      <c r="X4150" s="5"/>
    </row>
    <row r="4151" spans="1:24" ht="15" customHeight="1">
      <c r="A4151" s="5"/>
      <c r="B4151" s="5"/>
      <c r="H4151" s="5"/>
      <c r="I4151" s="14"/>
      <c r="J4151" s="10"/>
      <c r="K4151" s="10"/>
      <c r="M4151" s="25"/>
      <c r="N4151" s="25"/>
      <c r="W4151" s="5"/>
      <c r="X4151" s="5"/>
    </row>
    <row r="4152" spans="1:24" ht="15" customHeight="1">
      <c r="A4152" s="5"/>
      <c r="B4152" s="5"/>
      <c r="H4152" s="5"/>
      <c r="I4152" s="14"/>
      <c r="J4152" s="10"/>
      <c r="K4152" s="10"/>
      <c r="M4152" s="25"/>
      <c r="N4152" s="25"/>
      <c r="W4152" s="5"/>
      <c r="X4152" s="5"/>
    </row>
    <row r="4153" spans="1:24" ht="15" customHeight="1">
      <c r="A4153" s="5"/>
      <c r="B4153" s="5"/>
      <c r="H4153" s="5"/>
      <c r="I4153" s="14"/>
      <c r="J4153" s="10"/>
      <c r="K4153" s="10"/>
      <c r="M4153" s="25"/>
      <c r="N4153" s="25"/>
      <c r="W4153" s="5"/>
      <c r="X4153" s="5"/>
    </row>
    <row r="4154" spans="1:24" ht="15" customHeight="1">
      <c r="A4154" s="5"/>
      <c r="B4154" s="5"/>
      <c r="H4154" s="5"/>
      <c r="I4154" s="14"/>
      <c r="J4154" s="10"/>
      <c r="K4154" s="10"/>
      <c r="M4154" s="25"/>
      <c r="N4154" s="25"/>
      <c r="W4154" s="5"/>
      <c r="X4154" s="5"/>
    </row>
    <row r="4155" spans="1:24" ht="15" customHeight="1">
      <c r="A4155" s="5"/>
      <c r="B4155" s="5"/>
      <c r="H4155" s="5"/>
      <c r="I4155" s="14"/>
      <c r="J4155" s="10"/>
      <c r="K4155" s="10"/>
      <c r="M4155" s="25"/>
      <c r="N4155" s="25"/>
      <c r="W4155" s="5"/>
      <c r="X4155" s="5"/>
    </row>
    <row r="4156" spans="1:24" ht="15" customHeight="1">
      <c r="A4156" s="5"/>
      <c r="B4156" s="5"/>
      <c r="H4156" s="5"/>
      <c r="I4156" s="14"/>
      <c r="J4156" s="10"/>
      <c r="K4156" s="10"/>
      <c r="M4156" s="25"/>
      <c r="N4156" s="25"/>
      <c r="W4156" s="5"/>
      <c r="X4156" s="5"/>
    </row>
    <row r="4157" spans="1:24" ht="15" customHeight="1">
      <c r="A4157" s="5"/>
      <c r="B4157" s="5"/>
      <c r="H4157" s="5"/>
      <c r="I4157" s="14"/>
      <c r="J4157" s="10"/>
      <c r="K4157" s="10"/>
      <c r="M4157" s="25"/>
      <c r="N4157" s="25"/>
      <c r="W4157" s="5"/>
      <c r="X4157" s="5"/>
    </row>
    <row r="4158" spans="1:24" ht="15" customHeight="1">
      <c r="A4158" s="5"/>
      <c r="B4158" s="5"/>
      <c r="H4158" s="5"/>
      <c r="I4158" s="14"/>
      <c r="J4158" s="10"/>
      <c r="K4158" s="10"/>
      <c r="M4158" s="25"/>
      <c r="N4158" s="25"/>
      <c r="W4158" s="5"/>
      <c r="X4158" s="5"/>
    </row>
    <row r="4159" spans="1:24" ht="15" customHeight="1">
      <c r="A4159" s="5"/>
      <c r="B4159" s="5"/>
      <c r="H4159" s="5"/>
      <c r="I4159" s="14"/>
      <c r="J4159" s="10"/>
      <c r="K4159" s="10"/>
      <c r="M4159" s="25"/>
      <c r="N4159" s="25"/>
      <c r="W4159" s="5"/>
      <c r="X4159" s="5"/>
    </row>
    <row r="4160" spans="1:24" ht="15" customHeight="1">
      <c r="A4160" s="5"/>
      <c r="B4160" s="5"/>
      <c r="H4160" s="5"/>
      <c r="I4160" s="14"/>
      <c r="J4160" s="10"/>
      <c r="K4160" s="10"/>
      <c r="M4160" s="25"/>
      <c r="N4160" s="25"/>
      <c r="W4160" s="5"/>
      <c r="X4160" s="5"/>
    </row>
    <row r="4161" spans="1:24" ht="15" customHeight="1">
      <c r="A4161" s="5"/>
      <c r="B4161" s="5"/>
      <c r="H4161" s="5"/>
      <c r="I4161" s="14"/>
      <c r="J4161" s="10"/>
      <c r="K4161" s="10"/>
      <c r="M4161" s="25"/>
      <c r="N4161" s="25"/>
      <c r="W4161" s="5"/>
      <c r="X4161" s="5"/>
    </row>
    <row r="4162" spans="1:24" ht="15" customHeight="1">
      <c r="A4162" s="5"/>
      <c r="B4162" s="5"/>
      <c r="H4162" s="5"/>
      <c r="I4162" s="14"/>
      <c r="J4162" s="10"/>
      <c r="K4162" s="10"/>
      <c r="M4162" s="25"/>
      <c r="N4162" s="25"/>
      <c r="W4162" s="5"/>
      <c r="X4162" s="5"/>
    </row>
    <row r="4163" spans="1:24" ht="15" customHeight="1">
      <c r="A4163" s="5"/>
      <c r="B4163" s="5"/>
      <c r="H4163" s="5"/>
      <c r="I4163" s="14"/>
      <c r="J4163" s="10"/>
      <c r="K4163" s="10"/>
      <c r="M4163" s="25"/>
      <c r="N4163" s="25"/>
      <c r="W4163" s="5"/>
      <c r="X4163" s="5"/>
    </row>
    <row r="4164" spans="1:24" ht="15" customHeight="1">
      <c r="A4164" s="5"/>
      <c r="B4164" s="5"/>
      <c r="H4164" s="5"/>
      <c r="I4164" s="14"/>
      <c r="J4164" s="10"/>
      <c r="K4164" s="10"/>
      <c r="M4164" s="25"/>
      <c r="N4164" s="25"/>
      <c r="W4164" s="5"/>
      <c r="X4164" s="5"/>
    </row>
    <row r="4165" spans="1:24" ht="15" customHeight="1">
      <c r="A4165" s="5"/>
      <c r="B4165" s="5"/>
      <c r="H4165" s="5"/>
      <c r="I4165" s="14"/>
      <c r="J4165" s="10"/>
      <c r="K4165" s="10"/>
      <c r="M4165" s="25"/>
      <c r="N4165" s="25"/>
      <c r="W4165" s="5"/>
      <c r="X4165" s="5"/>
    </row>
    <row r="4166" spans="1:24" ht="15" customHeight="1">
      <c r="A4166" s="5"/>
      <c r="B4166" s="5"/>
      <c r="H4166" s="5"/>
      <c r="I4166" s="14"/>
      <c r="J4166" s="10"/>
      <c r="K4166" s="10"/>
      <c r="M4166" s="25"/>
      <c r="N4166" s="25"/>
      <c r="W4166" s="5"/>
      <c r="X4166" s="5"/>
    </row>
    <row r="4167" spans="1:24" ht="15" customHeight="1">
      <c r="A4167" s="5"/>
      <c r="B4167" s="5"/>
      <c r="H4167" s="5"/>
      <c r="I4167" s="14"/>
      <c r="J4167" s="10"/>
      <c r="K4167" s="10"/>
      <c r="M4167" s="25"/>
      <c r="N4167" s="25"/>
      <c r="W4167" s="5"/>
      <c r="X4167" s="5"/>
    </row>
    <row r="4168" spans="1:24" ht="15" customHeight="1">
      <c r="A4168" s="5"/>
      <c r="B4168" s="5"/>
      <c r="H4168" s="5"/>
      <c r="I4168" s="14"/>
      <c r="J4168" s="10"/>
      <c r="K4168" s="10"/>
      <c r="M4168" s="25"/>
      <c r="N4168" s="25"/>
      <c r="W4168" s="5"/>
      <c r="X4168" s="5"/>
    </row>
    <row r="4169" spans="1:24" ht="15" customHeight="1">
      <c r="A4169" s="5"/>
      <c r="B4169" s="5"/>
      <c r="H4169" s="5"/>
      <c r="I4169" s="14"/>
      <c r="J4169" s="10"/>
      <c r="K4169" s="10"/>
      <c r="M4169" s="25"/>
      <c r="N4169" s="25"/>
      <c r="W4169" s="5"/>
      <c r="X4169" s="5"/>
    </row>
    <row r="4170" spans="1:24" ht="15" customHeight="1">
      <c r="A4170" s="5"/>
      <c r="B4170" s="5"/>
      <c r="H4170" s="5"/>
      <c r="I4170" s="14"/>
      <c r="J4170" s="10"/>
      <c r="K4170" s="10"/>
      <c r="M4170" s="25"/>
      <c r="N4170" s="25"/>
      <c r="W4170" s="5"/>
      <c r="X4170" s="5"/>
    </row>
    <row r="4171" spans="1:24" ht="15" customHeight="1">
      <c r="A4171" s="5"/>
      <c r="B4171" s="5"/>
      <c r="H4171" s="5"/>
      <c r="I4171" s="14"/>
      <c r="J4171" s="10"/>
      <c r="K4171" s="10"/>
      <c r="M4171" s="25"/>
      <c r="N4171" s="25"/>
      <c r="W4171" s="5"/>
      <c r="X4171" s="5"/>
    </row>
    <row r="4172" spans="1:24" ht="15" customHeight="1">
      <c r="A4172" s="5"/>
      <c r="B4172" s="5"/>
      <c r="H4172" s="5"/>
      <c r="I4172" s="14"/>
      <c r="J4172" s="10"/>
      <c r="K4172" s="10"/>
      <c r="M4172" s="25"/>
      <c r="N4172" s="25"/>
      <c r="W4172" s="5"/>
      <c r="X4172" s="5"/>
    </row>
    <row r="4173" spans="1:24" ht="15" customHeight="1">
      <c r="A4173" s="5"/>
      <c r="B4173" s="5"/>
      <c r="H4173" s="5"/>
      <c r="I4173" s="14"/>
      <c r="J4173" s="10"/>
      <c r="K4173" s="10"/>
      <c r="M4173" s="25"/>
      <c r="N4173" s="25"/>
      <c r="W4173" s="5"/>
      <c r="X4173" s="5"/>
    </row>
    <row r="4174" spans="1:24" ht="15" customHeight="1">
      <c r="A4174" s="5"/>
      <c r="B4174" s="5"/>
      <c r="H4174" s="5"/>
      <c r="I4174" s="14"/>
      <c r="J4174" s="10"/>
      <c r="K4174" s="10"/>
      <c r="M4174" s="25"/>
      <c r="N4174" s="25"/>
      <c r="W4174" s="5"/>
      <c r="X4174" s="5"/>
    </row>
    <row r="4175" spans="1:24" ht="15" customHeight="1">
      <c r="A4175" s="5"/>
      <c r="B4175" s="5"/>
      <c r="H4175" s="5"/>
      <c r="I4175" s="14"/>
      <c r="J4175" s="10"/>
      <c r="K4175" s="10"/>
      <c r="M4175" s="25"/>
      <c r="N4175" s="25"/>
      <c r="W4175" s="5"/>
      <c r="X4175" s="5"/>
    </row>
    <row r="4176" spans="1:24" ht="15" customHeight="1">
      <c r="A4176" s="5"/>
      <c r="B4176" s="5"/>
      <c r="H4176" s="5"/>
      <c r="I4176" s="14"/>
      <c r="J4176" s="10"/>
      <c r="K4176" s="10"/>
      <c r="M4176" s="25"/>
      <c r="N4176" s="25"/>
      <c r="W4176" s="5"/>
      <c r="X4176" s="5"/>
    </row>
    <row r="4177" spans="1:24" ht="15" customHeight="1">
      <c r="A4177" s="5"/>
      <c r="B4177" s="5"/>
      <c r="H4177" s="5"/>
      <c r="I4177" s="14"/>
      <c r="J4177" s="10"/>
      <c r="K4177" s="10"/>
      <c r="M4177" s="25"/>
      <c r="N4177" s="25"/>
      <c r="W4177" s="5"/>
      <c r="X4177" s="5"/>
    </row>
    <row r="4178" spans="1:24" ht="15" customHeight="1">
      <c r="A4178" s="5"/>
      <c r="B4178" s="5"/>
      <c r="H4178" s="5"/>
      <c r="I4178" s="14"/>
      <c r="J4178" s="10"/>
      <c r="K4178" s="10"/>
      <c r="M4178" s="25"/>
      <c r="N4178" s="25"/>
      <c r="W4178" s="5"/>
      <c r="X4178" s="5"/>
    </row>
    <row r="4179" spans="1:24" ht="15" customHeight="1">
      <c r="A4179" s="5"/>
      <c r="B4179" s="5"/>
      <c r="H4179" s="5"/>
      <c r="I4179" s="14"/>
      <c r="J4179" s="10"/>
      <c r="K4179" s="10"/>
      <c r="M4179" s="25"/>
      <c r="N4179" s="25"/>
      <c r="W4179" s="5"/>
      <c r="X4179" s="5"/>
    </row>
    <row r="4180" spans="1:24" ht="15" customHeight="1">
      <c r="A4180" s="5"/>
      <c r="B4180" s="5"/>
      <c r="H4180" s="5"/>
      <c r="I4180" s="14"/>
      <c r="J4180" s="10"/>
      <c r="K4180" s="10"/>
      <c r="M4180" s="25"/>
      <c r="N4180" s="25"/>
      <c r="W4180" s="5"/>
      <c r="X4180" s="5"/>
    </row>
    <row r="4181" spans="1:24" ht="15" customHeight="1">
      <c r="A4181" s="5"/>
      <c r="B4181" s="5"/>
      <c r="H4181" s="5"/>
      <c r="I4181" s="14"/>
      <c r="J4181" s="10"/>
      <c r="K4181" s="10"/>
      <c r="M4181" s="25"/>
      <c r="N4181" s="25"/>
      <c r="W4181" s="5"/>
      <c r="X4181" s="5"/>
    </row>
    <row r="4182" spans="1:24" ht="15" customHeight="1">
      <c r="A4182" s="5"/>
      <c r="B4182" s="5"/>
      <c r="H4182" s="5"/>
      <c r="I4182" s="14"/>
      <c r="J4182" s="10"/>
      <c r="K4182" s="10"/>
      <c r="M4182" s="25"/>
      <c r="N4182" s="25"/>
      <c r="W4182" s="5"/>
      <c r="X4182" s="5"/>
    </row>
    <row r="4183" spans="1:24" ht="15" customHeight="1">
      <c r="A4183" s="5"/>
      <c r="B4183" s="5"/>
      <c r="H4183" s="5"/>
      <c r="I4183" s="14"/>
      <c r="J4183" s="10"/>
      <c r="K4183" s="10"/>
      <c r="M4183" s="25"/>
      <c r="N4183" s="25"/>
      <c r="W4183" s="5"/>
      <c r="X4183" s="5"/>
    </row>
    <row r="4184" spans="1:24" ht="15" customHeight="1">
      <c r="A4184" s="5"/>
      <c r="B4184" s="5"/>
      <c r="H4184" s="5"/>
      <c r="I4184" s="14"/>
      <c r="J4184" s="10"/>
      <c r="K4184" s="10"/>
      <c r="M4184" s="25"/>
      <c r="N4184" s="25"/>
      <c r="W4184" s="5"/>
      <c r="X4184" s="5"/>
    </row>
    <row r="4185" spans="1:24" ht="15" customHeight="1">
      <c r="A4185" s="5"/>
      <c r="B4185" s="5"/>
      <c r="H4185" s="5"/>
      <c r="I4185" s="14"/>
      <c r="J4185" s="10"/>
      <c r="K4185" s="10"/>
      <c r="M4185" s="25"/>
      <c r="N4185" s="25"/>
      <c r="W4185" s="5"/>
      <c r="X4185" s="5"/>
    </row>
    <row r="4186" spans="1:24" ht="15" customHeight="1">
      <c r="A4186" s="5"/>
      <c r="B4186" s="5"/>
      <c r="H4186" s="5"/>
      <c r="I4186" s="14"/>
      <c r="J4186" s="10"/>
      <c r="K4186" s="10"/>
      <c r="M4186" s="25"/>
      <c r="N4186" s="25"/>
      <c r="W4186" s="5"/>
      <c r="X4186" s="5"/>
    </row>
    <row r="4187" spans="1:24" ht="15" customHeight="1">
      <c r="A4187" s="5"/>
      <c r="B4187" s="5"/>
      <c r="H4187" s="5"/>
      <c r="I4187" s="14"/>
      <c r="J4187" s="10"/>
      <c r="K4187" s="10"/>
      <c r="M4187" s="25"/>
      <c r="N4187" s="25"/>
      <c r="W4187" s="5"/>
      <c r="X4187" s="5"/>
    </row>
    <row r="4188" spans="1:24" ht="15" customHeight="1">
      <c r="A4188" s="5"/>
      <c r="B4188" s="5"/>
      <c r="H4188" s="5"/>
      <c r="I4188" s="14"/>
      <c r="J4188" s="10"/>
      <c r="K4188" s="10"/>
      <c r="M4188" s="25"/>
      <c r="N4188" s="25"/>
      <c r="W4188" s="5"/>
      <c r="X4188" s="5"/>
    </row>
    <row r="4189" spans="1:24" ht="15" customHeight="1">
      <c r="A4189" s="5"/>
      <c r="B4189" s="5"/>
      <c r="H4189" s="5"/>
      <c r="I4189" s="14"/>
      <c r="J4189" s="10"/>
      <c r="K4189" s="10"/>
      <c r="M4189" s="25"/>
      <c r="N4189" s="25"/>
      <c r="W4189" s="5"/>
      <c r="X4189" s="5"/>
    </row>
    <row r="4190" spans="1:24" ht="15" customHeight="1">
      <c r="A4190" s="5"/>
      <c r="B4190" s="5"/>
      <c r="H4190" s="5"/>
      <c r="I4190" s="14"/>
      <c r="J4190" s="10"/>
      <c r="K4190" s="10"/>
      <c r="M4190" s="25"/>
      <c r="N4190" s="25"/>
      <c r="W4190" s="5"/>
      <c r="X4190" s="5"/>
    </row>
    <row r="4191" spans="1:24" ht="15" customHeight="1">
      <c r="A4191" s="5"/>
      <c r="B4191" s="5"/>
      <c r="H4191" s="5"/>
      <c r="I4191" s="14"/>
      <c r="J4191" s="10"/>
      <c r="K4191" s="10"/>
      <c r="M4191" s="25"/>
      <c r="N4191" s="25"/>
      <c r="W4191" s="5"/>
      <c r="X4191" s="5"/>
    </row>
    <row r="4192" spans="1:24" ht="15" customHeight="1">
      <c r="A4192" s="5"/>
      <c r="B4192" s="5"/>
      <c r="H4192" s="5"/>
      <c r="I4192" s="14"/>
      <c r="J4192" s="10"/>
      <c r="K4192" s="10"/>
      <c r="M4192" s="25"/>
      <c r="N4192" s="25"/>
      <c r="W4192" s="5"/>
      <c r="X4192" s="5"/>
    </row>
    <row r="4193" spans="1:24" ht="15" customHeight="1">
      <c r="A4193" s="5"/>
      <c r="B4193" s="5"/>
      <c r="H4193" s="5"/>
      <c r="I4193" s="14"/>
      <c r="J4193" s="10"/>
      <c r="K4193" s="10"/>
      <c r="M4193" s="25"/>
      <c r="N4193" s="25"/>
      <c r="W4193" s="5"/>
      <c r="X4193" s="5"/>
    </row>
    <row r="4194" spans="1:24" ht="15" customHeight="1">
      <c r="A4194" s="5"/>
      <c r="B4194" s="5"/>
      <c r="H4194" s="5"/>
      <c r="I4194" s="14"/>
      <c r="J4194" s="10"/>
      <c r="K4194" s="10"/>
      <c r="M4194" s="25"/>
      <c r="N4194" s="25"/>
      <c r="W4194" s="5"/>
      <c r="X4194" s="5"/>
    </row>
    <row r="4195" spans="1:24" ht="15" customHeight="1">
      <c r="A4195" s="5"/>
      <c r="B4195" s="5"/>
      <c r="H4195" s="5"/>
      <c r="I4195" s="14"/>
      <c r="J4195" s="10"/>
      <c r="K4195" s="10"/>
      <c r="M4195" s="25"/>
      <c r="N4195" s="25"/>
      <c r="W4195" s="5"/>
      <c r="X4195" s="5"/>
    </row>
    <row r="4196" spans="1:24" ht="15" customHeight="1">
      <c r="A4196" s="5"/>
      <c r="B4196" s="5"/>
      <c r="H4196" s="5"/>
      <c r="I4196" s="14"/>
      <c r="J4196" s="10"/>
      <c r="K4196" s="10"/>
      <c r="M4196" s="25"/>
      <c r="N4196" s="25"/>
      <c r="W4196" s="5"/>
      <c r="X4196" s="5"/>
    </row>
    <row r="4197" spans="1:24" ht="15" customHeight="1">
      <c r="A4197" s="5"/>
      <c r="B4197" s="5"/>
      <c r="H4197" s="5"/>
      <c r="I4197" s="14"/>
      <c r="J4197" s="10"/>
      <c r="K4197" s="10"/>
      <c r="M4197" s="25"/>
      <c r="N4197" s="25"/>
      <c r="W4197" s="5"/>
      <c r="X4197" s="5"/>
    </row>
    <row r="4198" spans="1:24" ht="15" customHeight="1">
      <c r="A4198" s="5"/>
      <c r="B4198" s="5"/>
      <c r="H4198" s="5"/>
      <c r="I4198" s="14"/>
      <c r="J4198" s="10"/>
      <c r="K4198" s="10"/>
      <c r="M4198" s="25"/>
      <c r="N4198" s="25"/>
      <c r="W4198" s="5"/>
      <c r="X4198" s="5"/>
    </row>
    <row r="4199" spans="1:24" ht="15" customHeight="1">
      <c r="A4199" s="5"/>
      <c r="B4199" s="5"/>
      <c r="H4199" s="5"/>
      <c r="I4199" s="14"/>
      <c r="J4199" s="10"/>
      <c r="K4199" s="10"/>
      <c r="M4199" s="25"/>
      <c r="N4199" s="25"/>
      <c r="W4199" s="5"/>
      <c r="X4199" s="5"/>
    </row>
    <row r="4200" spans="1:24" ht="15" customHeight="1">
      <c r="A4200" s="5"/>
      <c r="B4200" s="5"/>
      <c r="H4200" s="5"/>
      <c r="I4200" s="14"/>
      <c r="J4200" s="10"/>
      <c r="K4200" s="10"/>
      <c r="M4200" s="25"/>
      <c r="N4200" s="25"/>
      <c r="W4200" s="5"/>
      <c r="X4200" s="5"/>
    </row>
    <row r="4201" spans="1:24" ht="15" customHeight="1">
      <c r="A4201" s="5"/>
      <c r="B4201" s="5"/>
      <c r="H4201" s="5"/>
      <c r="I4201" s="14"/>
      <c r="J4201" s="10"/>
      <c r="K4201" s="10"/>
      <c r="M4201" s="25"/>
      <c r="N4201" s="25"/>
      <c r="W4201" s="5"/>
      <c r="X4201" s="5"/>
    </row>
    <row r="4202" spans="1:24" ht="15" customHeight="1">
      <c r="A4202" s="5"/>
      <c r="B4202" s="5"/>
      <c r="H4202" s="5"/>
      <c r="I4202" s="14"/>
      <c r="J4202" s="10"/>
      <c r="K4202" s="10"/>
      <c r="M4202" s="25"/>
      <c r="N4202" s="25"/>
      <c r="W4202" s="5"/>
      <c r="X4202" s="5"/>
    </row>
    <row r="4203" spans="1:24" ht="15" customHeight="1">
      <c r="A4203" s="5"/>
      <c r="B4203" s="5"/>
      <c r="H4203" s="5"/>
      <c r="I4203" s="14"/>
      <c r="J4203" s="10"/>
      <c r="K4203" s="10"/>
      <c r="M4203" s="25"/>
      <c r="N4203" s="25"/>
      <c r="W4203" s="5"/>
      <c r="X4203" s="5"/>
    </row>
    <row r="4204" spans="1:24" ht="15" customHeight="1">
      <c r="A4204" s="5"/>
      <c r="B4204" s="5"/>
      <c r="H4204" s="5"/>
      <c r="I4204" s="14"/>
      <c r="J4204" s="10"/>
      <c r="K4204" s="10"/>
      <c r="M4204" s="25"/>
      <c r="N4204" s="25"/>
      <c r="W4204" s="5"/>
      <c r="X4204" s="5"/>
    </row>
    <row r="4205" spans="1:24" ht="15" customHeight="1">
      <c r="A4205" s="5"/>
      <c r="B4205" s="5"/>
      <c r="H4205" s="5"/>
      <c r="I4205" s="14"/>
      <c r="J4205" s="10"/>
      <c r="K4205" s="10"/>
      <c r="M4205" s="25"/>
      <c r="N4205" s="25"/>
      <c r="W4205" s="5"/>
      <c r="X4205" s="5"/>
    </row>
    <row r="4206" spans="1:24" ht="15" customHeight="1">
      <c r="A4206" s="5"/>
      <c r="B4206" s="5"/>
      <c r="H4206" s="5"/>
      <c r="I4206" s="14"/>
      <c r="J4206" s="10"/>
      <c r="K4206" s="10"/>
      <c r="M4206" s="25"/>
      <c r="N4206" s="25"/>
      <c r="W4206" s="5"/>
      <c r="X4206" s="5"/>
    </row>
    <row r="4207" spans="1:24" ht="15" customHeight="1">
      <c r="A4207" s="5"/>
      <c r="B4207" s="5"/>
      <c r="H4207" s="5"/>
      <c r="I4207" s="14"/>
      <c r="J4207" s="10"/>
      <c r="K4207" s="10"/>
      <c r="M4207" s="25"/>
      <c r="N4207" s="25"/>
      <c r="W4207" s="5"/>
      <c r="X4207" s="5"/>
    </row>
    <row r="4208" spans="1:24" ht="15" customHeight="1">
      <c r="A4208" s="5"/>
      <c r="B4208" s="5"/>
      <c r="H4208" s="5"/>
      <c r="I4208" s="14"/>
      <c r="J4208" s="10"/>
      <c r="K4208" s="10"/>
      <c r="M4208" s="25"/>
      <c r="N4208" s="25"/>
      <c r="W4208" s="5"/>
      <c r="X4208" s="5"/>
    </row>
    <row r="4209" spans="1:24" ht="15" customHeight="1">
      <c r="A4209" s="5"/>
      <c r="B4209" s="5"/>
      <c r="H4209" s="5"/>
      <c r="I4209" s="14"/>
      <c r="J4209" s="10"/>
      <c r="K4209" s="10"/>
      <c r="M4209" s="25"/>
      <c r="N4209" s="25"/>
      <c r="W4209" s="5"/>
      <c r="X4209" s="5"/>
    </row>
    <row r="4210" spans="1:24" ht="15" customHeight="1">
      <c r="A4210" s="5"/>
      <c r="B4210" s="5"/>
      <c r="H4210" s="5"/>
      <c r="I4210" s="14"/>
      <c r="J4210" s="10"/>
      <c r="K4210" s="10"/>
      <c r="M4210" s="25"/>
      <c r="N4210" s="25"/>
      <c r="W4210" s="5"/>
      <c r="X4210" s="5"/>
    </row>
    <row r="4211" spans="1:24" ht="15" customHeight="1">
      <c r="A4211" s="5"/>
      <c r="B4211" s="5"/>
      <c r="H4211" s="5"/>
      <c r="I4211" s="14"/>
      <c r="J4211" s="10"/>
      <c r="K4211" s="10"/>
      <c r="M4211" s="25"/>
      <c r="N4211" s="25"/>
      <c r="W4211" s="5"/>
      <c r="X4211" s="5"/>
    </row>
    <row r="4212" spans="1:24" ht="15" customHeight="1">
      <c r="A4212" s="5"/>
      <c r="B4212" s="5"/>
      <c r="H4212" s="5"/>
      <c r="I4212" s="14"/>
      <c r="J4212" s="10"/>
      <c r="K4212" s="10"/>
      <c r="M4212" s="25"/>
      <c r="N4212" s="25"/>
      <c r="W4212" s="5"/>
      <c r="X4212" s="5"/>
    </row>
    <row r="4213" spans="1:24" ht="15" customHeight="1">
      <c r="A4213" s="5"/>
      <c r="B4213" s="5"/>
      <c r="H4213" s="5"/>
      <c r="I4213" s="14"/>
      <c r="J4213" s="10"/>
      <c r="K4213" s="10"/>
      <c r="M4213" s="25"/>
      <c r="N4213" s="25"/>
      <c r="W4213" s="5"/>
      <c r="X4213" s="5"/>
    </row>
    <row r="4214" spans="1:24" ht="15" customHeight="1">
      <c r="A4214" s="5"/>
      <c r="B4214" s="5"/>
      <c r="H4214" s="5"/>
      <c r="I4214" s="14"/>
      <c r="J4214" s="10"/>
      <c r="K4214" s="10"/>
      <c r="M4214" s="25"/>
      <c r="N4214" s="25"/>
      <c r="W4214" s="5"/>
      <c r="X4214" s="5"/>
    </row>
    <row r="4215" spans="1:24" ht="15" customHeight="1">
      <c r="A4215" s="5"/>
      <c r="B4215" s="5"/>
      <c r="H4215" s="5"/>
      <c r="I4215" s="14"/>
      <c r="J4215" s="10"/>
      <c r="K4215" s="10"/>
      <c r="M4215" s="25"/>
      <c r="N4215" s="25"/>
      <c r="W4215" s="5"/>
      <c r="X4215" s="5"/>
    </row>
    <row r="4216" spans="1:24" ht="15" customHeight="1">
      <c r="A4216" s="5"/>
      <c r="B4216" s="5"/>
      <c r="H4216" s="5"/>
      <c r="I4216" s="14"/>
      <c r="J4216" s="10"/>
      <c r="K4216" s="10"/>
      <c r="M4216" s="25"/>
      <c r="N4216" s="25"/>
      <c r="W4216" s="5"/>
      <c r="X4216" s="5"/>
    </row>
    <row r="4217" spans="1:24" ht="15" customHeight="1">
      <c r="A4217" s="5"/>
      <c r="B4217" s="5"/>
      <c r="H4217" s="5"/>
      <c r="I4217" s="14"/>
      <c r="J4217" s="10"/>
      <c r="K4217" s="10"/>
      <c r="M4217" s="25"/>
      <c r="N4217" s="25"/>
      <c r="W4217" s="5"/>
      <c r="X4217" s="5"/>
    </row>
    <row r="4218" spans="1:24" ht="15" customHeight="1">
      <c r="A4218" s="5"/>
      <c r="B4218" s="5"/>
      <c r="H4218" s="5"/>
      <c r="I4218" s="14"/>
      <c r="J4218" s="10"/>
      <c r="K4218" s="10"/>
      <c r="M4218" s="25"/>
      <c r="N4218" s="25"/>
      <c r="W4218" s="5"/>
      <c r="X4218" s="5"/>
    </row>
    <row r="4219" spans="1:24" ht="15" customHeight="1">
      <c r="A4219" s="5"/>
      <c r="B4219" s="5"/>
      <c r="H4219" s="5"/>
      <c r="I4219" s="14"/>
      <c r="J4219" s="10"/>
      <c r="K4219" s="10"/>
      <c r="M4219" s="25"/>
      <c r="N4219" s="25"/>
      <c r="W4219" s="5"/>
      <c r="X4219" s="5"/>
    </row>
    <row r="4220" spans="1:24" ht="15" customHeight="1">
      <c r="A4220" s="5"/>
      <c r="B4220" s="5"/>
      <c r="H4220" s="5"/>
      <c r="I4220" s="14"/>
      <c r="J4220" s="10"/>
      <c r="K4220" s="10"/>
      <c r="M4220" s="25"/>
      <c r="N4220" s="25"/>
      <c r="W4220" s="5"/>
      <c r="X4220" s="5"/>
    </row>
    <row r="4221" spans="1:24" ht="15" customHeight="1">
      <c r="A4221" s="5"/>
      <c r="B4221" s="5"/>
      <c r="H4221" s="5"/>
      <c r="I4221" s="14"/>
      <c r="J4221" s="10"/>
      <c r="K4221" s="10"/>
      <c r="M4221" s="25"/>
      <c r="N4221" s="25"/>
      <c r="W4221" s="5"/>
      <c r="X4221" s="5"/>
    </row>
    <row r="4222" spans="1:24" ht="15" customHeight="1">
      <c r="A4222" s="5"/>
      <c r="B4222" s="5"/>
      <c r="H4222" s="5"/>
      <c r="I4222" s="14"/>
      <c r="J4222" s="10"/>
      <c r="K4222" s="10"/>
      <c r="M4222" s="25"/>
      <c r="N4222" s="25"/>
      <c r="W4222" s="5"/>
      <c r="X4222" s="5"/>
    </row>
    <row r="4223" spans="1:24" ht="15" customHeight="1">
      <c r="A4223" s="5"/>
      <c r="B4223" s="5"/>
      <c r="H4223" s="5"/>
      <c r="I4223" s="14"/>
      <c r="J4223" s="10"/>
      <c r="K4223" s="10"/>
      <c r="M4223" s="25"/>
      <c r="N4223" s="25"/>
      <c r="W4223" s="5"/>
      <c r="X4223" s="5"/>
    </row>
    <row r="4224" spans="1:24" ht="15" customHeight="1">
      <c r="A4224" s="5"/>
      <c r="B4224" s="5"/>
      <c r="H4224" s="5"/>
      <c r="I4224" s="14"/>
      <c r="J4224" s="10"/>
      <c r="K4224" s="10"/>
      <c r="M4224" s="25"/>
      <c r="N4224" s="25"/>
      <c r="W4224" s="5"/>
      <c r="X4224" s="5"/>
    </row>
    <row r="4225" spans="1:24" ht="15" customHeight="1">
      <c r="A4225" s="5"/>
      <c r="B4225" s="5"/>
      <c r="H4225" s="5"/>
      <c r="I4225" s="14"/>
      <c r="J4225" s="10"/>
      <c r="K4225" s="10"/>
      <c r="M4225" s="25"/>
      <c r="N4225" s="25"/>
      <c r="W4225" s="5"/>
      <c r="X4225" s="5"/>
    </row>
    <row r="4226" spans="1:24" ht="15" customHeight="1">
      <c r="A4226" s="5"/>
      <c r="B4226" s="5"/>
      <c r="H4226" s="5"/>
      <c r="I4226" s="14"/>
      <c r="J4226" s="10"/>
      <c r="K4226" s="10"/>
      <c r="M4226" s="25"/>
      <c r="N4226" s="25"/>
      <c r="W4226" s="5"/>
      <c r="X4226" s="5"/>
    </row>
    <row r="4227" spans="1:24" ht="15" customHeight="1">
      <c r="A4227" s="5"/>
      <c r="B4227" s="5"/>
      <c r="H4227" s="5"/>
      <c r="I4227" s="14"/>
      <c r="J4227" s="10"/>
      <c r="K4227" s="10"/>
      <c r="M4227" s="25"/>
      <c r="N4227" s="25"/>
      <c r="W4227" s="5"/>
      <c r="X4227" s="5"/>
    </row>
    <row r="4228" spans="1:24" ht="15" customHeight="1">
      <c r="A4228" s="5"/>
      <c r="B4228" s="5"/>
      <c r="H4228" s="5"/>
      <c r="I4228" s="14"/>
      <c r="J4228" s="10"/>
      <c r="K4228" s="10"/>
      <c r="M4228" s="25"/>
      <c r="N4228" s="25"/>
      <c r="W4228" s="5"/>
      <c r="X4228" s="5"/>
    </row>
    <row r="4229" spans="1:24" ht="15" customHeight="1">
      <c r="A4229" s="5"/>
      <c r="B4229" s="5"/>
      <c r="H4229" s="5"/>
      <c r="I4229" s="14"/>
      <c r="J4229" s="10"/>
      <c r="K4229" s="10"/>
      <c r="M4229" s="25"/>
      <c r="N4229" s="25"/>
      <c r="W4229" s="5"/>
      <c r="X4229" s="5"/>
    </row>
    <row r="4230" spans="1:24" ht="15" customHeight="1">
      <c r="A4230" s="5"/>
      <c r="B4230" s="5"/>
      <c r="H4230" s="5"/>
      <c r="I4230" s="14"/>
      <c r="J4230" s="10"/>
      <c r="K4230" s="10"/>
      <c r="M4230" s="25"/>
      <c r="N4230" s="25"/>
      <c r="W4230" s="5"/>
      <c r="X4230" s="5"/>
    </row>
    <row r="4231" spans="1:24" ht="15" customHeight="1">
      <c r="A4231" s="5"/>
      <c r="B4231" s="5"/>
      <c r="H4231" s="5"/>
      <c r="I4231" s="14"/>
      <c r="J4231" s="10"/>
      <c r="K4231" s="10"/>
      <c r="M4231" s="25"/>
      <c r="N4231" s="25"/>
      <c r="W4231" s="5"/>
      <c r="X4231" s="5"/>
    </row>
    <row r="4232" spans="1:24" ht="15" customHeight="1">
      <c r="A4232" s="5"/>
      <c r="B4232" s="5"/>
      <c r="H4232" s="5"/>
      <c r="I4232" s="14"/>
      <c r="J4232" s="10"/>
      <c r="K4232" s="10"/>
      <c r="M4232" s="25"/>
      <c r="N4232" s="25"/>
      <c r="W4232" s="5"/>
      <c r="X4232" s="5"/>
    </row>
    <row r="4233" spans="1:24" ht="15" customHeight="1">
      <c r="A4233" s="5"/>
      <c r="B4233" s="5"/>
      <c r="H4233" s="5"/>
      <c r="I4233" s="14"/>
      <c r="J4233" s="10"/>
      <c r="K4233" s="10"/>
      <c r="M4233" s="25"/>
      <c r="N4233" s="25"/>
      <c r="W4233" s="5"/>
      <c r="X4233" s="5"/>
    </row>
    <row r="4234" spans="1:24" ht="15" customHeight="1">
      <c r="A4234" s="5"/>
      <c r="B4234" s="5"/>
      <c r="H4234" s="5"/>
      <c r="I4234" s="14"/>
      <c r="J4234" s="10"/>
      <c r="K4234" s="10"/>
      <c r="M4234" s="25"/>
      <c r="N4234" s="25"/>
      <c r="W4234" s="5"/>
      <c r="X4234" s="5"/>
    </row>
    <row r="4235" spans="1:24" ht="15" customHeight="1">
      <c r="A4235" s="5"/>
      <c r="B4235" s="5"/>
      <c r="H4235" s="5"/>
      <c r="I4235" s="14"/>
      <c r="J4235" s="10"/>
      <c r="K4235" s="10"/>
      <c r="M4235" s="25"/>
      <c r="N4235" s="25"/>
      <c r="W4235" s="5"/>
      <c r="X4235" s="5"/>
    </row>
    <row r="4236" spans="1:24" ht="15" customHeight="1">
      <c r="A4236" s="5"/>
      <c r="B4236" s="5"/>
      <c r="H4236" s="5"/>
      <c r="I4236" s="14"/>
      <c r="J4236" s="10"/>
      <c r="K4236" s="10"/>
      <c r="M4236" s="25"/>
      <c r="N4236" s="25"/>
      <c r="W4236" s="5"/>
      <c r="X4236" s="5"/>
    </row>
    <row r="4237" spans="1:24" ht="15" customHeight="1">
      <c r="A4237" s="5"/>
      <c r="B4237" s="5"/>
      <c r="H4237" s="5"/>
      <c r="I4237" s="14"/>
      <c r="J4237" s="10"/>
      <c r="K4237" s="10"/>
      <c r="M4237" s="25"/>
      <c r="N4237" s="25"/>
      <c r="W4237" s="5"/>
      <c r="X4237" s="5"/>
    </row>
    <row r="4238" spans="1:24" ht="15" customHeight="1">
      <c r="A4238" s="5"/>
      <c r="B4238" s="5"/>
      <c r="H4238" s="5"/>
      <c r="I4238" s="14"/>
      <c r="J4238" s="10"/>
      <c r="K4238" s="10"/>
      <c r="M4238" s="25"/>
      <c r="N4238" s="25"/>
      <c r="W4238" s="5"/>
      <c r="X4238" s="5"/>
    </row>
    <row r="4239" spans="1:24" ht="15" customHeight="1">
      <c r="A4239" s="5"/>
      <c r="B4239" s="5"/>
      <c r="H4239" s="5"/>
      <c r="I4239" s="14"/>
      <c r="J4239" s="10"/>
      <c r="K4239" s="10"/>
      <c r="M4239" s="25"/>
      <c r="N4239" s="25"/>
      <c r="W4239" s="5"/>
      <c r="X4239" s="5"/>
    </row>
    <row r="4240" spans="1:24" ht="15" customHeight="1">
      <c r="A4240" s="5"/>
      <c r="B4240" s="5"/>
      <c r="H4240" s="5"/>
      <c r="I4240" s="14"/>
      <c r="J4240" s="10"/>
      <c r="K4240" s="10"/>
      <c r="M4240" s="25"/>
      <c r="N4240" s="25"/>
      <c r="W4240" s="5"/>
      <c r="X4240" s="5"/>
    </row>
    <row r="4241" spans="1:24" ht="15" customHeight="1">
      <c r="A4241" s="5"/>
      <c r="B4241" s="5"/>
      <c r="H4241" s="5"/>
      <c r="I4241" s="14"/>
      <c r="J4241" s="10"/>
      <c r="K4241" s="10"/>
      <c r="M4241" s="25"/>
      <c r="N4241" s="25"/>
      <c r="W4241" s="5"/>
      <c r="X4241" s="5"/>
    </row>
    <row r="4242" spans="1:24" ht="15" customHeight="1">
      <c r="A4242" s="5"/>
      <c r="B4242" s="5"/>
      <c r="H4242" s="5"/>
      <c r="I4242" s="14"/>
      <c r="J4242" s="10"/>
      <c r="K4242" s="10"/>
      <c r="M4242" s="25"/>
      <c r="N4242" s="25"/>
      <c r="W4242" s="5"/>
      <c r="X4242" s="5"/>
    </row>
    <row r="4243" spans="1:24" ht="15" customHeight="1">
      <c r="A4243" s="5"/>
      <c r="B4243" s="5"/>
      <c r="H4243" s="5"/>
      <c r="I4243" s="14"/>
      <c r="J4243" s="10"/>
      <c r="K4243" s="10"/>
      <c r="M4243" s="25"/>
      <c r="N4243" s="25"/>
      <c r="W4243" s="5"/>
      <c r="X4243" s="5"/>
    </row>
    <row r="4244" spans="1:24" ht="15" customHeight="1">
      <c r="A4244" s="5"/>
      <c r="B4244" s="5"/>
      <c r="H4244" s="5"/>
      <c r="I4244" s="14"/>
      <c r="J4244" s="10"/>
      <c r="K4244" s="10"/>
      <c r="M4244" s="25"/>
      <c r="N4244" s="25"/>
      <c r="W4244" s="5"/>
      <c r="X4244" s="5"/>
    </row>
    <row r="4245" spans="1:24" ht="15" customHeight="1">
      <c r="A4245" s="5"/>
      <c r="B4245" s="5"/>
      <c r="H4245" s="5"/>
      <c r="I4245" s="14"/>
      <c r="J4245" s="10"/>
      <c r="K4245" s="10"/>
      <c r="M4245" s="25"/>
      <c r="N4245" s="25"/>
      <c r="W4245" s="5"/>
      <c r="X4245" s="5"/>
    </row>
    <row r="4246" spans="1:24" ht="15" customHeight="1">
      <c r="A4246" s="5"/>
      <c r="B4246" s="5"/>
      <c r="H4246" s="5"/>
      <c r="I4246" s="14"/>
      <c r="J4246" s="10"/>
      <c r="K4246" s="10"/>
      <c r="M4246" s="25"/>
      <c r="N4246" s="25"/>
      <c r="W4246" s="5"/>
      <c r="X4246" s="5"/>
    </row>
    <row r="4247" spans="1:24" ht="15" customHeight="1">
      <c r="A4247" s="5"/>
      <c r="B4247" s="5"/>
      <c r="H4247" s="5"/>
      <c r="I4247" s="14"/>
      <c r="J4247" s="10"/>
      <c r="K4247" s="10"/>
      <c r="M4247" s="25"/>
      <c r="N4247" s="25"/>
      <c r="W4247" s="5"/>
      <c r="X4247" s="5"/>
    </row>
    <row r="4248" spans="1:24" ht="15" customHeight="1">
      <c r="A4248" s="5"/>
      <c r="B4248" s="5"/>
      <c r="H4248" s="5"/>
      <c r="I4248" s="14"/>
      <c r="J4248" s="10"/>
      <c r="K4248" s="10"/>
      <c r="M4248" s="25"/>
      <c r="N4248" s="25"/>
      <c r="W4248" s="5"/>
      <c r="X4248" s="5"/>
    </row>
    <row r="4249" spans="1:24" ht="15" customHeight="1">
      <c r="A4249" s="5"/>
      <c r="B4249" s="5"/>
      <c r="H4249" s="5"/>
      <c r="I4249" s="14"/>
      <c r="J4249" s="10"/>
      <c r="K4249" s="10"/>
      <c r="M4249" s="25"/>
      <c r="N4249" s="25"/>
      <c r="W4249" s="5"/>
      <c r="X4249" s="5"/>
    </row>
    <row r="4250" spans="1:24" ht="15" customHeight="1">
      <c r="A4250" s="5"/>
      <c r="B4250" s="5"/>
      <c r="H4250" s="5"/>
      <c r="I4250" s="14"/>
      <c r="J4250" s="10"/>
      <c r="K4250" s="10"/>
      <c r="M4250" s="25"/>
      <c r="N4250" s="25"/>
      <c r="W4250" s="5"/>
      <c r="X4250" s="5"/>
    </row>
    <row r="4251" spans="1:24" ht="15" customHeight="1">
      <c r="A4251" s="5"/>
      <c r="B4251" s="5"/>
      <c r="H4251" s="5"/>
      <c r="I4251" s="14"/>
      <c r="J4251" s="10"/>
      <c r="K4251" s="10"/>
      <c r="M4251" s="25"/>
      <c r="N4251" s="25"/>
      <c r="W4251" s="5"/>
      <c r="X4251" s="5"/>
    </row>
    <row r="4252" spans="1:24" ht="15" customHeight="1">
      <c r="A4252" s="5"/>
      <c r="B4252" s="5"/>
      <c r="H4252" s="5"/>
      <c r="I4252" s="14"/>
      <c r="J4252" s="10"/>
      <c r="K4252" s="10"/>
      <c r="M4252" s="25"/>
      <c r="N4252" s="25"/>
      <c r="W4252" s="5"/>
      <c r="X4252" s="5"/>
    </row>
    <row r="4253" spans="1:24" ht="15" customHeight="1">
      <c r="A4253" s="5"/>
      <c r="B4253" s="5"/>
      <c r="H4253" s="5"/>
      <c r="I4253" s="14"/>
      <c r="J4253" s="10"/>
      <c r="K4253" s="10"/>
      <c r="M4253" s="25"/>
      <c r="N4253" s="25"/>
      <c r="W4253" s="5"/>
      <c r="X4253" s="5"/>
    </row>
    <row r="4254" spans="1:24" ht="15" customHeight="1">
      <c r="A4254" s="5"/>
      <c r="B4254" s="5"/>
      <c r="H4254" s="5"/>
      <c r="I4254" s="14"/>
      <c r="J4254" s="10"/>
      <c r="K4254" s="10"/>
      <c r="M4254" s="25"/>
      <c r="N4254" s="25"/>
      <c r="W4254" s="5"/>
      <c r="X4254" s="5"/>
    </row>
    <row r="4255" spans="1:24" ht="15" customHeight="1">
      <c r="A4255" s="5"/>
      <c r="B4255" s="5"/>
      <c r="H4255" s="5"/>
      <c r="I4255" s="14"/>
      <c r="J4255" s="10"/>
      <c r="K4255" s="10"/>
      <c r="M4255" s="25"/>
      <c r="N4255" s="25"/>
      <c r="W4255" s="5"/>
      <c r="X4255" s="5"/>
    </row>
    <row r="4256" spans="1:24" ht="15" customHeight="1">
      <c r="A4256" s="5"/>
      <c r="B4256" s="5"/>
      <c r="H4256" s="5"/>
      <c r="I4256" s="14"/>
      <c r="J4256" s="10"/>
      <c r="K4256" s="10"/>
      <c r="M4256" s="25"/>
      <c r="N4256" s="25"/>
      <c r="W4256" s="5"/>
      <c r="X4256" s="5"/>
    </row>
    <row r="4257" spans="1:24" ht="15" customHeight="1">
      <c r="A4257" s="5"/>
      <c r="B4257" s="5"/>
      <c r="H4257" s="5"/>
      <c r="I4257" s="14"/>
      <c r="J4257" s="10"/>
      <c r="K4257" s="10"/>
      <c r="M4257" s="25"/>
      <c r="N4257" s="25"/>
      <c r="W4257" s="5"/>
      <c r="X4257" s="5"/>
    </row>
    <row r="4258" spans="1:24" ht="15" customHeight="1">
      <c r="A4258" s="5"/>
      <c r="B4258" s="5"/>
      <c r="H4258" s="5"/>
      <c r="I4258" s="14"/>
      <c r="J4258" s="10"/>
      <c r="K4258" s="10"/>
      <c r="M4258" s="25"/>
      <c r="N4258" s="25"/>
      <c r="W4258" s="5"/>
      <c r="X4258" s="5"/>
    </row>
    <row r="4259" spans="1:24" ht="15" customHeight="1">
      <c r="A4259" s="5"/>
      <c r="B4259" s="5"/>
      <c r="H4259" s="5"/>
      <c r="I4259" s="14"/>
      <c r="J4259" s="10"/>
      <c r="K4259" s="10"/>
      <c r="M4259" s="25"/>
      <c r="N4259" s="25"/>
      <c r="W4259" s="5"/>
      <c r="X4259" s="5"/>
    </row>
    <row r="4260" spans="1:24" ht="15" customHeight="1">
      <c r="A4260" s="5"/>
      <c r="B4260" s="5"/>
      <c r="H4260" s="5"/>
      <c r="I4260" s="14"/>
      <c r="J4260" s="10"/>
      <c r="K4260" s="10"/>
      <c r="M4260" s="25"/>
      <c r="N4260" s="25"/>
      <c r="W4260" s="5"/>
      <c r="X4260" s="5"/>
    </row>
    <row r="4261" spans="1:24" ht="15" customHeight="1">
      <c r="A4261" s="5"/>
      <c r="B4261" s="5"/>
      <c r="H4261" s="5"/>
      <c r="I4261" s="14"/>
      <c r="J4261" s="10"/>
      <c r="K4261" s="10"/>
      <c r="M4261" s="25"/>
      <c r="N4261" s="25"/>
      <c r="W4261" s="5"/>
      <c r="X4261" s="5"/>
    </row>
    <row r="4262" spans="1:24" ht="15" customHeight="1">
      <c r="A4262" s="5"/>
      <c r="B4262" s="5"/>
      <c r="H4262" s="5"/>
      <c r="I4262" s="14"/>
      <c r="J4262" s="10"/>
      <c r="K4262" s="10"/>
      <c r="M4262" s="25"/>
      <c r="N4262" s="25"/>
      <c r="W4262" s="5"/>
      <c r="X4262" s="5"/>
    </row>
    <row r="4263" spans="1:24" ht="15" customHeight="1">
      <c r="A4263" s="5"/>
      <c r="B4263" s="5"/>
      <c r="H4263" s="5"/>
      <c r="I4263" s="14"/>
      <c r="J4263" s="10"/>
      <c r="K4263" s="10"/>
      <c r="M4263" s="25"/>
      <c r="N4263" s="25"/>
      <c r="W4263" s="5"/>
      <c r="X4263" s="5"/>
    </row>
    <row r="4264" spans="1:24" ht="15" customHeight="1">
      <c r="A4264" s="5"/>
      <c r="B4264" s="5"/>
      <c r="H4264" s="5"/>
      <c r="I4264" s="14"/>
      <c r="J4264" s="10"/>
      <c r="K4264" s="10"/>
      <c r="M4264" s="25"/>
      <c r="N4264" s="25"/>
      <c r="W4264" s="5"/>
      <c r="X4264" s="5"/>
    </row>
    <row r="4265" spans="1:24" ht="15" customHeight="1">
      <c r="A4265" s="5"/>
      <c r="B4265" s="5"/>
      <c r="H4265" s="5"/>
      <c r="I4265" s="14"/>
      <c r="J4265" s="10"/>
      <c r="K4265" s="10"/>
      <c r="M4265" s="25"/>
      <c r="N4265" s="25"/>
      <c r="W4265" s="5"/>
      <c r="X4265" s="5"/>
    </row>
    <row r="4266" spans="1:24" ht="15" customHeight="1">
      <c r="A4266" s="5"/>
      <c r="B4266" s="5"/>
      <c r="H4266" s="5"/>
      <c r="I4266" s="14"/>
      <c r="J4266" s="10"/>
      <c r="K4266" s="10"/>
      <c r="M4266" s="25"/>
      <c r="N4266" s="25"/>
      <c r="W4266" s="5"/>
      <c r="X4266" s="5"/>
    </row>
    <row r="4267" spans="1:24" ht="15" customHeight="1">
      <c r="A4267" s="5"/>
      <c r="B4267" s="5"/>
      <c r="H4267" s="5"/>
      <c r="I4267" s="14"/>
      <c r="J4267" s="10"/>
      <c r="K4267" s="10"/>
      <c r="M4267" s="25"/>
      <c r="N4267" s="25"/>
      <c r="W4267" s="5"/>
      <c r="X4267" s="5"/>
    </row>
    <row r="4268" spans="1:24" ht="15" customHeight="1">
      <c r="A4268" s="5"/>
      <c r="B4268" s="5"/>
      <c r="H4268" s="5"/>
      <c r="I4268" s="14"/>
      <c r="J4268" s="10"/>
      <c r="K4268" s="10"/>
      <c r="M4268" s="25"/>
      <c r="N4268" s="25"/>
      <c r="W4268" s="5"/>
      <c r="X4268" s="5"/>
    </row>
    <row r="4269" spans="1:24" ht="15" customHeight="1">
      <c r="A4269" s="5"/>
      <c r="B4269" s="5"/>
      <c r="H4269" s="5"/>
      <c r="I4269" s="14"/>
      <c r="J4269" s="10"/>
      <c r="K4269" s="10"/>
      <c r="M4269" s="25"/>
      <c r="N4269" s="25"/>
      <c r="W4269" s="5"/>
      <c r="X4269" s="5"/>
    </row>
    <row r="4270" spans="1:24" ht="15" customHeight="1">
      <c r="A4270" s="5"/>
      <c r="B4270" s="5"/>
      <c r="H4270" s="5"/>
      <c r="I4270" s="14"/>
      <c r="J4270" s="10"/>
      <c r="K4270" s="10"/>
      <c r="M4270" s="25"/>
      <c r="N4270" s="25"/>
      <c r="W4270" s="5"/>
      <c r="X4270" s="5"/>
    </row>
    <row r="4271" spans="1:24" ht="15" customHeight="1">
      <c r="A4271" s="5"/>
      <c r="B4271" s="5"/>
      <c r="H4271" s="5"/>
      <c r="I4271" s="14"/>
      <c r="J4271" s="10"/>
      <c r="K4271" s="10"/>
      <c r="M4271" s="25"/>
      <c r="N4271" s="25"/>
      <c r="W4271" s="5"/>
      <c r="X4271" s="5"/>
    </row>
    <row r="4272" spans="1:24" ht="15" customHeight="1">
      <c r="A4272" s="5"/>
      <c r="B4272" s="5"/>
      <c r="H4272" s="5"/>
      <c r="I4272" s="14"/>
      <c r="J4272" s="10"/>
      <c r="K4272" s="10"/>
      <c r="M4272" s="25"/>
      <c r="N4272" s="25"/>
      <c r="W4272" s="5"/>
      <c r="X4272" s="5"/>
    </row>
    <row r="4273" spans="1:24" ht="15" customHeight="1">
      <c r="A4273" s="5"/>
      <c r="B4273" s="5"/>
      <c r="H4273" s="5"/>
      <c r="I4273" s="14"/>
      <c r="J4273" s="10"/>
      <c r="K4273" s="10"/>
      <c r="M4273" s="25"/>
      <c r="N4273" s="25"/>
      <c r="W4273" s="5"/>
      <c r="X4273" s="5"/>
    </row>
    <row r="4274" spans="1:24" ht="15" customHeight="1">
      <c r="A4274" s="5"/>
      <c r="B4274" s="5"/>
      <c r="H4274" s="5"/>
      <c r="I4274" s="14"/>
      <c r="J4274" s="10"/>
      <c r="K4274" s="10"/>
      <c r="M4274" s="25"/>
      <c r="N4274" s="25"/>
      <c r="W4274" s="5"/>
      <c r="X4274" s="5"/>
    </row>
    <row r="4275" spans="1:24" ht="15" customHeight="1">
      <c r="A4275" s="5"/>
      <c r="B4275" s="5"/>
      <c r="H4275" s="5"/>
      <c r="I4275" s="14"/>
      <c r="J4275" s="10"/>
      <c r="K4275" s="10"/>
      <c r="M4275" s="25"/>
      <c r="N4275" s="25"/>
      <c r="W4275" s="5"/>
      <c r="X4275" s="5"/>
    </row>
    <row r="4276" spans="1:24" ht="15" customHeight="1">
      <c r="A4276" s="5"/>
      <c r="B4276" s="5"/>
      <c r="H4276" s="5"/>
      <c r="I4276" s="14"/>
      <c r="J4276" s="10"/>
      <c r="K4276" s="10"/>
      <c r="M4276" s="25"/>
      <c r="N4276" s="25"/>
      <c r="W4276" s="5"/>
      <c r="X4276" s="5"/>
    </row>
    <row r="4277" spans="1:24" ht="15" customHeight="1">
      <c r="A4277" s="5"/>
      <c r="B4277" s="5"/>
      <c r="H4277" s="5"/>
      <c r="I4277" s="14"/>
      <c r="J4277" s="10"/>
      <c r="K4277" s="10"/>
      <c r="M4277" s="25"/>
      <c r="N4277" s="25"/>
      <c r="W4277" s="5"/>
      <c r="X4277" s="5"/>
    </row>
    <row r="4278" spans="1:24" ht="15" customHeight="1">
      <c r="A4278" s="5"/>
      <c r="B4278" s="5"/>
      <c r="H4278" s="5"/>
      <c r="I4278" s="14"/>
      <c r="J4278" s="10"/>
      <c r="K4278" s="10"/>
      <c r="M4278" s="25"/>
      <c r="N4278" s="25"/>
      <c r="W4278" s="5"/>
      <c r="X4278" s="5"/>
    </row>
    <row r="4279" spans="1:24" ht="15" customHeight="1">
      <c r="A4279" s="5"/>
      <c r="B4279" s="5"/>
      <c r="H4279" s="5"/>
      <c r="I4279" s="14"/>
      <c r="J4279" s="10"/>
      <c r="K4279" s="10"/>
      <c r="M4279" s="25"/>
      <c r="N4279" s="25"/>
      <c r="W4279" s="5"/>
      <c r="X4279" s="5"/>
    </row>
    <row r="4280" spans="1:24" ht="15" customHeight="1">
      <c r="A4280" s="5"/>
      <c r="B4280" s="5"/>
      <c r="H4280" s="5"/>
      <c r="I4280" s="14"/>
      <c r="J4280" s="10"/>
      <c r="K4280" s="10"/>
      <c r="M4280" s="25"/>
      <c r="N4280" s="25"/>
      <c r="W4280" s="5"/>
      <c r="X4280" s="5"/>
    </row>
    <row r="4281" spans="1:24" ht="15" customHeight="1">
      <c r="A4281" s="5"/>
      <c r="B4281" s="5"/>
      <c r="H4281" s="5"/>
      <c r="I4281" s="14"/>
      <c r="J4281" s="10"/>
      <c r="K4281" s="10"/>
      <c r="M4281" s="25"/>
      <c r="N4281" s="25"/>
      <c r="W4281" s="5"/>
      <c r="X4281" s="5"/>
    </row>
    <row r="4282" spans="1:24" ht="15" customHeight="1">
      <c r="A4282" s="5"/>
      <c r="B4282" s="5"/>
      <c r="H4282" s="5"/>
      <c r="I4282" s="14"/>
      <c r="J4282" s="10"/>
      <c r="K4282" s="10"/>
      <c r="M4282" s="25"/>
      <c r="N4282" s="25"/>
      <c r="W4282" s="5"/>
      <c r="X4282" s="5"/>
    </row>
    <row r="4283" spans="1:24" ht="15" customHeight="1">
      <c r="A4283" s="5"/>
      <c r="B4283" s="5"/>
      <c r="H4283" s="5"/>
      <c r="I4283" s="14"/>
      <c r="J4283" s="10"/>
      <c r="K4283" s="10"/>
      <c r="M4283" s="25"/>
      <c r="N4283" s="25"/>
      <c r="W4283" s="5"/>
      <c r="X4283" s="5"/>
    </row>
    <row r="4284" spans="1:24" ht="15" customHeight="1">
      <c r="A4284" s="5"/>
      <c r="B4284" s="5"/>
      <c r="H4284" s="5"/>
      <c r="I4284" s="14"/>
      <c r="J4284" s="10"/>
      <c r="K4284" s="10"/>
      <c r="M4284" s="25"/>
      <c r="N4284" s="25"/>
      <c r="W4284" s="5"/>
      <c r="X4284" s="5"/>
    </row>
    <row r="4285" spans="1:24" ht="15" customHeight="1">
      <c r="A4285" s="5"/>
      <c r="B4285" s="5"/>
      <c r="H4285" s="5"/>
      <c r="I4285" s="14"/>
      <c r="J4285" s="10"/>
      <c r="K4285" s="10"/>
      <c r="M4285" s="25"/>
      <c r="N4285" s="25"/>
      <c r="W4285" s="5"/>
      <c r="X4285" s="5"/>
    </row>
    <row r="4286" spans="1:24" ht="15" customHeight="1">
      <c r="A4286" s="5"/>
      <c r="B4286" s="5"/>
      <c r="H4286" s="5"/>
      <c r="I4286" s="14"/>
      <c r="J4286" s="10"/>
      <c r="K4286" s="10"/>
      <c r="M4286" s="25"/>
      <c r="N4286" s="25"/>
      <c r="W4286" s="5"/>
      <c r="X4286" s="5"/>
    </row>
    <row r="4287" spans="1:24" ht="15" customHeight="1">
      <c r="A4287" s="5"/>
      <c r="B4287" s="5"/>
      <c r="H4287" s="5"/>
      <c r="I4287" s="14"/>
      <c r="J4287" s="10"/>
      <c r="K4287" s="10"/>
      <c r="M4287" s="25"/>
      <c r="N4287" s="25"/>
      <c r="W4287" s="5"/>
      <c r="X4287" s="5"/>
    </row>
    <row r="4288" spans="1:24" ht="15" customHeight="1">
      <c r="A4288" s="5"/>
      <c r="B4288" s="5"/>
      <c r="H4288" s="5"/>
      <c r="I4288" s="14"/>
      <c r="J4288" s="10"/>
      <c r="K4288" s="10"/>
      <c r="M4288" s="25"/>
      <c r="N4288" s="25"/>
      <c r="W4288" s="5"/>
      <c r="X4288" s="5"/>
    </row>
    <row r="4289" spans="1:24" ht="15" customHeight="1">
      <c r="A4289" s="5"/>
      <c r="B4289" s="5"/>
      <c r="H4289" s="5"/>
      <c r="I4289" s="14"/>
      <c r="J4289" s="10"/>
      <c r="K4289" s="10"/>
      <c r="M4289" s="25"/>
      <c r="N4289" s="25"/>
      <c r="W4289" s="5"/>
      <c r="X4289" s="5"/>
    </row>
    <row r="4290" spans="1:24" ht="15" customHeight="1">
      <c r="A4290" s="5"/>
      <c r="B4290" s="5"/>
      <c r="H4290" s="5"/>
      <c r="I4290" s="14"/>
      <c r="J4290" s="10"/>
      <c r="K4290" s="10"/>
      <c r="M4290" s="25"/>
      <c r="N4290" s="25"/>
      <c r="W4290" s="5"/>
      <c r="X4290" s="5"/>
    </row>
    <row r="4291" spans="1:24" ht="15" customHeight="1">
      <c r="A4291" s="5"/>
      <c r="B4291" s="5"/>
      <c r="H4291" s="5"/>
      <c r="I4291" s="14"/>
      <c r="J4291" s="10"/>
      <c r="K4291" s="10"/>
      <c r="M4291" s="25"/>
      <c r="N4291" s="25"/>
      <c r="W4291" s="5"/>
      <c r="X4291" s="5"/>
    </row>
    <row r="4292" spans="1:24" ht="15" customHeight="1">
      <c r="A4292" s="5"/>
      <c r="B4292" s="5"/>
      <c r="H4292" s="5"/>
      <c r="I4292" s="14"/>
      <c r="J4292" s="10"/>
      <c r="K4292" s="10"/>
      <c r="M4292" s="25"/>
      <c r="N4292" s="25"/>
      <c r="W4292" s="5"/>
      <c r="X4292" s="5"/>
    </row>
    <row r="4293" spans="1:24" ht="15" customHeight="1">
      <c r="A4293" s="5"/>
      <c r="B4293" s="5"/>
      <c r="H4293" s="5"/>
      <c r="I4293" s="14"/>
      <c r="J4293" s="10"/>
      <c r="K4293" s="10"/>
      <c r="M4293" s="25"/>
      <c r="N4293" s="25"/>
      <c r="W4293" s="5"/>
      <c r="X4293" s="5"/>
    </row>
    <row r="4294" spans="1:24" ht="15" customHeight="1">
      <c r="A4294" s="5"/>
      <c r="B4294" s="5"/>
      <c r="H4294" s="5"/>
      <c r="I4294" s="14"/>
      <c r="J4294" s="10"/>
      <c r="K4294" s="10"/>
      <c r="M4294" s="25"/>
      <c r="N4294" s="25"/>
      <c r="W4294" s="5"/>
      <c r="X4294" s="5"/>
    </row>
    <row r="4295" spans="1:24" ht="15" customHeight="1">
      <c r="A4295" s="5"/>
      <c r="B4295" s="5"/>
      <c r="H4295" s="5"/>
      <c r="I4295" s="14"/>
      <c r="J4295" s="10"/>
      <c r="K4295" s="10"/>
      <c r="M4295" s="25"/>
      <c r="N4295" s="25"/>
      <c r="W4295" s="5"/>
      <c r="X4295" s="5"/>
    </row>
    <row r="4296" spans="1:24" ht="15" customHeight="1">
      <c r="A4296" s="5"/>
      <c r="B4296" s="5"/>
      <c r="H4296" s="5"/>
      <c r="I4296" s="14"/>
      <c r="J4296" s="10"/>
      <c r="K4296" s="10"/>
      <c r="M4296" s="25"/>
      <c r="N4296" s="25"/>
      <c r="W4296" s="5"/>
      <c r="X4296" s="5"/>
    </row>
    <row r="4297" spans="1:24" ht="15" customHeight="1">
      <c r="A4297" s="5"/>
      <c r="B4297" s="5"/>
      <c r="H4297" s="5"/>
      <c r="I4297" s="14"/>
      <c r="J4297" s="10"/>
      <c r="K4297" s="10"/>
      <c r="M4297" s="25"/>
      <c r="N4297" s="25"/>
      <c r="W4297" s="5"/>
      <c r="X4297" s="5"/>
    </row>
    <row r="4298" spans="1:24" ht="15" customHeight="1">
      <c r="A4298" s="5"/>
      <c r="B4298" s="5"/>
      <c r="H4298" s="5"/>
      <c r="I4298" s="14"/>
      <c r="J4298" s="10"/>
      <c r="K4298" s="10"/>
      <c r="M4298" s="25"/>
      <c r="N4298" s="25"/>
      <c r="W4298" s="5"/>
      <c r="X4298" s="5"/>
    </row>
    <row r="4299" spans="1:24" ht="15" customHeight="1">
      <c r="A4299" s="5"/>
      <c r="B4299" s="5"/>
      <c r="H4299" s="5"/>
      <c r="I4299" s="14"/>
      <c r="J4299" s="10"/>
      <c r="K4299" s="10"/>
      <c r="M4299" s="25"/>
      <c r="N4299" s="25"/>
      <c r="W4299" s="5"/>
      <c r="X4299" s="5"/>
    </row>
    <row r="4300" spans="1:24" ht="15" customHeight="1">
      <c r="A4300" s="5"/>
      <c r="B4300" s="5"/>
      <c r="H4300" s="5"/>
      <c r="I4300" s="14"/>
      <c r="J4300" s="10"/>
      <c r="K4300" s="10"/>
      <c r="M4300" s="25"/>
      <c r="N4300" s="25"/>
      <c r="W4300" s="5"/>
      <c r="X4300" s="5"/>
    </row>
    <row r="4301" spans="1:24" ht="15" customHeight="1">
      <c r="A4301" s="5"/>
      <c r="B4301" s="5"/>
      <c r="H4301" s="5"/>
      <c r="I4301" s="14"/>
      <c r="J4301" s="10"/>
      <c r="K4301" s="10"/>
      <c r="M4301" s="25"/>
      <c r="N4301" s="25"/>
      <c r="W4301" s="5"/>
      <c r="X4301" s="5"/>
    </row>
    <row r="4302" spans="1:24" ht="15" customHeight="1">
      <c r="A4302" s="5"/>
      <c r="B4302" s="5"/>
      <c r="H4302" s="5"/>
      <c r="I4302" s="14"/>
      <c r="J4302" s="10"/>
      <c r="K4302" s="10"/>
      <c r="M4302" s="25"/>
      <c r="N4302" s="25"/>
      <c r="W4302" s="5"/>
      <c r="X4302" s="5"/>
    </row>
    <row r="4303" spans="1:24" ht="15" customHeight="1">
      <c r="A4303" s="5"/>
      <c r="B4303" s="5"/>
      <c r="H4303" s="5"/>
      <c r="I4303" s="14"/>
      <c r="J4303" s="10"/>
      <c r="K4303" s="10"/>
      <c r="M4303" s="25"/>
      <c r="N4303" s="25"/>
      <c r="W4303" s="5"/>
      <c r="X4303" s="5"/>
    </row>
    <row r="4304" spans="1:24" ht="15" customHeight="1">
      <c r="A4304" s="5"/>
      <c r="B4304" s="5"/>
      <c r="H4304" s="5"/>
      <c r="I4304" s="14"/>
      <c r="J4304" s="10"/>
      <c r="K4304" s="10"/>
      <c r="M4304" s="25"/>
      <c r="N4304" s="25"/>
      <c r="W4304" s="5"/>
      <c r="X4304" s="5"/>
    </row>
    <row r="4305" spans="1:24" ht="15" customHeight="1">
      <c r="A4305" s="5"/>
      <c r="B4305" s="5"/>
      <c r="H4305" s="5"/>
      <c r="I4305" s="14"/>
      <c r="J4305" s="10"/>
      <c r="K4305" s="10"/>
      <c r="M4305" s="25"/>
      <c r="N4305" s="25"/>
      <c r="W4305" s="5"/>
      <c r="X4305" s="5"/>
    </row>
    <row r="4306" spans="1:24" ht="15" customHeight="1">
      <c r="A4306" s="5"/>
      <c r="B4306" s="5"/>
      <c r="H4306" s="5"/>
      <c r="I4306" s="14"/>
      <c r="J4306" s="10"/>
      <c r="K4306" s="10"/>
      <c r="M4306" s="25"/>
      <c r="N4306" s="25"/>
      <c r="W4306" s="5"/>
      <c r="X4306" s="5"/>
    </row>
    <row r="4307" spans="1:24" ht="15" customHeight="1">
      <c r="A4307" s="5"/>
      <c r="B4307" s="5"/>
      <c r="H4307" s="5"/>
      <c r="I4307" s="14"/>
      <c r="J4307" s="10"/>
      <c r="K4307" s="10"/>
      <c r="M4307" s="25"/>
      <c r="N4307" s="25"/>
      <c r="W4307" s="5"/>
      <c r="X4307" s="5"/>
    </row>
    <row r="4308" spans="1:24" ht="15" customHeight="1">
      <c r="A4308" s="5"/>
      <c r="B4308" s="5"/>
      <c r="H4308" s="5"/>
      <c r="I4308" s="14"/>
      <c r="J4308" s="10"/>
      <c r="K4308" s="10"/>
      <c r="M4308" s="25"/>
      <c r="N4308" s="25"/>
      <c r="W4308" s="5"/>
      <c r="X4308" s="5"/>
    </row>
    <row r="4309" spans="1:24" ht="15" customHeight="1">
      <c r="A4309" s="5"/>
      <c r="B4309" s="5"/>
      <c r="H4309" s="5"/>
      <c r="I4309" s="14"/>
      <c r="J4309" s="10"/>
      <c r="K4309" s="10"/>
      <c r="M4309" s="25"/>
      <c r="N4309" s="25"/>
      <c r="W4309" s="5"/>
      <c r="X4309" s="5"/>
    </row>
    <row r="4310" spans="1:24" ht="15" customHeight="1">
      <c r="A4310" s="5"/>
      <c r="B4310" s="5"/>
      <c r="H4310" s="5"/>
      <c r="I4310" s="14"/>
      <c r="J4310" s="10"/>
      <c r="K4310" s="10"/>
      <c r="M4310" s="25"/>
      <c r="N4310" s="25"/>
      <c r="W4310" s="5"/>
      <c r="X4310" s="5"/>
    </row>
    <row r="4311" spans="1:24" ht="15" customHeight="1">
      <c r="A4311" s="5"/>
      <c r="B4311" s="5"/>
      <c r="H4311" s="5"/>
      <c r="I4311" s="14"/>
      <c r="J4311" s="10"/>
      <c r="K4311" s="10"/>
      <c r="M4311" s="25"/>
      <c r="N4311" s="25"/>
      <c r="W4311" s="5"/>
      <c r="X4311" s="5"/>
    </row>
    <row r="4312" spans="1:24" ht="15" customHeight="1">
      <c r="A4312" s="5"/>
      <c r="B4312" s="5"/>
      <c r="H4312" s="5"/>
      <c r="I4312" s="14"/>
      <c r="J4312" s="10"/>
      <c r="K4312" s="10"/>
      <c r="M4312" s="25"/>
      <c r="N4312" s="25"/>
      <c r="W4312" s="5"/>
      <c r="X4312" s="5"/>
    </row>
    <row r="4313" spans="1:24" ht="15" customHeight="1">
      <c r="A4313" s="5"/>
      <c r="B4313" s="5"/>
      <c r="H4313" s="5"/>
      <c r="I4313" s="14"/>
      <c r="J4313" s="10"/>
      <c r="K4313" s="10"/>
      <c r="M4313" s="25"/>
      <c r="N4313" s="25"/>
      <c r="W4313" s="5"/>
      <c r="X4313" s="5"/>
    </row>
    <row r="4314" spans="1:24" ht="15" customHeight="1">
      <c r="A4314" s="5"/>
      <c r="B4314" s="5"/>
      <c r="H4314" s="5"/>
      <c r="I4314" s="14"/>
      <c r="J4314" s="10"/>
      <c r="K4314" s="10"/>
      <c r="M4314" s="25"/>
      <c r="N4314" s="25"/>
      <c r="W4314" s="5"/>
      <c r="X4314" s="5"/>
    </row>
    <row r="4315" spans="1:24" ht="15" customHeight="1">
      <c r="A4315" s="5"/>
      <c r="B4315" s="5"/>
      <c r="H4315" s="5"/>
      <c r="I4315" s="14"/>
      <c r="J4315" s="10"/>
      <c r="K4315" s="10"/>
      <c r="M4315" s="25"/>
      <c r="N4315" s="25"/>
      <c r="W4315" s="5"/>
      <c r="X4315" s="5"/>
    </row>
    <row r="4316" spans="1:24" ht="15" customHeight="1">
      <c r="A4316" s="5"/>
      <c r="B4316" s="5"/>
      <c r="H4316" s="5"/>
      <c r="I4316" s="14"/>
      <c r="J4316" s="10"/>
      <c r="K4316" s="10"/>
      <c r="M4316" s="25"/>
      <c r="N4316" s="25"/>
      <c r="W4316" s="5"/>
      <c r="X4316" s="5"/>
    </row>
    <row r="4317" spans="1:24" ht="15" customHeight="1">
      <c r="A4317" s="5"/>
      <c r="B4317" s="5"/>
      <c r="H4317" s="5"/>
      <c r="I4317" s="14"/>
      <c r="J4317" s="10"/>
      <c r="K4317" s="10"/>
      <c r="M4317" s="25"/>
      <c r="N4317" s="25"/>
      <c r="W4317" s="5"/>
      <c r="X4317" s="5"/>
    </row>
    <row r="4318" spans="1:24" ht="15" customHeight="1">
      <c r="A4318" s="5"/>
      <c r="B4318" s="5"/>
      <c r="H4318" s="5"/>
      <c r="I4318" s="14"/>
      <c r="J4318" s="10"/>
      <c r="K4318" s="10"/>
      <c r="M4318" s="25"/>
      <c r="N4318" s="25"/>
      <c r="W4318" s="5"/>
      <c r="X4318" s="5"/>
    </row>
    <row r="4319" spans="1:24" ht="15" customHeight="1">
      <c r="A4319" s="5"/>
      <c r="B4319" s="5"/>
      <c r="H4319" s="5"/>
      <c r="I4319" s="14"/>
      <c r="J4319" s="10"/>
      <c r="K4319" s="10"/>
      <c r="M4319" s="25"/>
      <c r="N4319" s="25"/>
      <c r="W4319" s="5"/>
      <c r="X4319" s="5"/>
    </row>
    <row r="4320" spans="1:24" ht="15" customHeight="1">
      <c r="A4320" s="5"/>
      <c r="B4320" s="5"/>
      <c r="H4320" s="5"/>
      <c r="I4320" s="14"/>
      <c r="J4320" s="10"/>
      <c r="K4320" s="10"/>
      <c r="M4320" s="25"/>
      <c r="N4320" s="25"/>
      <c r="W4320" s="5"/>
      <c r="X4320" s="5"/>
    </row>
    <row r="4321" spans="1:24" ht="15" customHeight="1">
      <c r="A4321" s="5"/>
      <c r="B4321" s="5"/>
      <c r="H4321" s="5"/>
      <c r="I4321" s="14"/>
      <c r="J4321" s="10"/>
      <c r="K4321" s="10"/>
      <c r="M4321" s="25"/>
      <c r="N4321" s="25"/>
      <c r="W4321" s="5"/>
      <c r="X4321" s="5"/>
    </row>
    <row r="4322" spans="1:24" ht="15" customHeight="1">
      <c r="A4322" s="5"/>
      <c r="B4322" s="5"/>
      <c r="H4322" s="5"/>
      <c r="I4322" s="14"/>
      <c r="J4322" s="10"/>
      <c r="K4322" s="10"/>
      <c r="M4322" s="25"/>
      <c r="N4322" s="25"/>
      <c r="W4322" s="5"/>
      <c r="X4322" s="5"/>
    </row>
    <row r="4323" spans="1:24" ht="15" customHeight="1">
      <c r="A4323" s="5"/>
      <c r="B4323" s="5"/>
      <c r="H4323" s="5"/>
      <c r="I4323" s="14"/>
      <c r="J4323" s="10"/>
      <c r="K4323" s="10"/>
      <c r="M4323" s="25"/>
      <c r="N4323" s="25"/>
      <c r="W4323" s="5"/>
      <c r="X4323" s="5"/>
    </row>
    <row r="4324" spans="1:24" ht="15" customHeight="1">
      <c r="A4324" s="5"/>
      <c r="B4324" s="5"/>
      <c r="H4324" s="5"/>
      <c r="I4324" s="14"/>
      <c r="J4324" s="10"/>
      <c r="K4324" s="10"/>
      <c r="M4324" s="25"/>
      <c r="N4324" s="25"/>
      <c r="W4324" s="5"/>
      <c r="X4324" s="5"/>
    </row>
    <row r="4325" spans="1:24" ht="15" customHeight="1">
      <c r="A4325" s="5"/>
      <c r="B4325" s="5"/>
      <c r="H4325" s="5"/>
      <c r="I4325" s="14"/>
      <c r="J4325" s="10"/>
      <c r="K4325" s="10"/>
      <c r="M4325" s="25"/>
      <c r="N4325" s="25"/>
      <c r="W4325" s="5"/>
      <c r="X4325" s="5"/>
    </row>
    <row r="4326" spans="1:24" ht="15" customHeight="1">
      <c r="A4326" s="5"/>
      <c r="B4326" s="5"/>
      <c r="H4326" s="5"/>
      <c r="I4326" s="14"/>
      <c r="J4326" s="10"/>
      <c r="K4326" s="10"/>
      <c r="M4326" s="25"/>
      <c r="N4326" s="25"/>
      <c r="W4326" s="5"/>
      <c r="X4326" s="5"/>
    </row>
    <row r="4327" spans="1:24" ht="15" customHeight="1">
      <c r="A4327" s="5"/>
      <c r="B4327" s="5"/>
      <c r="H4327" s="5"/>
      <c r="I4327" s="14"/>
      <c r="J4327" s="10"/>
      <c r="K4327" s="10"/>
      <c r="M4327" s="25"/>
      <c r="N4327" s="25"/>
      <c r="W4327" s="5"/>
      <c r="X4327" s="5"/>
    </row>
    <row r="4328" spans="1:24" ht="15" customHeight="1">
      <c r="A4328" s="5"/>
      <c r="B4328" s="5"/>
      <c r="H4328" s="5"/>
      <c r="I4328" s="14"/>
      <c r="J4328" s="10"/>
      <c r="K4328" s="10"/>
      <c r="M4328" s="25"/>
      <c r="N4328" s="25"/>
      <c r="W4328" s="5"/>
      <c r="X4328" s="5"/>
    </row>
    <row r="4329" spans="1:24" ht="15" customHeight="1">
      <c r="A4329" s="5"/>
      <c r="B4329" s="5"/>
      <c r="H4329" s="5"/>
      <c r="I4329" s="14"/>
      <c r="J4329" s="10"/>
      <c r="K4329" s="10"/>
      <c r="M4329" s="25"/>
      <c r="N4329" s="25"/>
      <c r="W4329" s="5"/>
      <c r="X4329" s="5"/>
    </row>
    <row r="4330" spans="1:24" ht="15" customHeight="1">
      <c r="A4330" s="5"/>
      <c r="B4330" s="5"/>
      <c r="H4330" s="5"/>
      <c r="I4330" s="14"/>
      <c r="J4330" s="10"/>
      <c r="K4330" s="10"/>
      <c r="M4330" s="25"/>
      <c r="N4330" s="25"/>
      <c r="W4330" s="5"/>
      <c r="X4330" s="5"/>
    </row>
    <row r="4331" spans="1:24" ht="15" customHeight="1">
      <c r="A4331" s="5"/>
      <c r="B4331" s="5"/>
      <c r="H4331" s="5"/>
      <c r="I4331" s="14"/>
      <c r="J4331" s="10"/>
      <c r="K4331" s="10"/>
      <c r="M4331" s="25"/>
      <c r="N4331" s="25"/>
      <c r="W4331" s="5"/>
      <c r="X4331" s="5"/>
    </row>
    <row r="4332" spans="1:24" ht="15" customHeight="1">
      <c r="A4332" s="5"/>
      <c r="B4332" s="5"/>
      <c r="H4332" s="5"/>
      <c r="I4332" s="14"/>
      <c r="J4332" s="10"/>
      <c r="K4332" s="10"/>
      <c r="M4332" s="25"/>
      <c r="N4332" s="25"/>
      <c r="W4332" s="5"/>
      <c r="X4332" s="5"/>
    </row>
    <row r="4333" spans="1:24" ht="15" customHeight="1">
      <c r="A4333" s="5"/>
      <c r="B4333" s="5"/>
      <c r="H4333" s="5"/>
      <c r="I4333" s="14"/>
      <c r="J4333" s="10"/>
      <c r="K4333" s="10"/>
      <c r="M4333" s="25"/>
      <c r="N4333" s="25"/>
      <c r="W4333" s="5"/>
      <c r="X4333" s="5"/>
    </row>
    <row r="4334" spans="1:24" ht="15" customHeight="1">
      <c r="A4334" s="5"/>
      <c r="B4334" s="5"/>
      <c r="H4334" s="5"/>
      <c r="I4334" s="14"/>
      <c r="J4334" s="10"/>
      <c r="K4334" s="10"/>
      <c r="M4334" s="25"/>
      <c r="N4334" s="25"/>
      <c r="W4334" s="5"/>
      <c r="X4334" s="5"/>
    </row>
    <row r="4335" spans="1:24" ht="15" customHeight="1">
      <c r="A4335" s="5"/>
      <c r="B4335" s="5"/>
      <c r="H4335" s="5"/>
      <c r="I4335" s="14"/>
      <c r="J4335" s="10"/>
      <c r="K4335" s="10"/>
      <c r="M4335" s="25"/>
      <c r="N4335" s="25"/>
      <c r="W4335" s="5"/>
      <c r="X4335" s="5"/>
    </row>
    <row r="4336" spans="1:24" ht="15" customHeight="1">
      <c r="A4336" s="5"/>
      <c r="B4336" s="5"/>
      <c r="H4336" s="5"/>
      <c r="I4336" s="14"/>
      <c r="J4336" s="10"/>
      <c r="K4336" s="10"/>
      <c r="M4336" s="25"/>
      <c r="N4336" s="25"/>
      <c r="W4336" s="5"/>
      <c r="X4336" s="5"/>
    </row>
    <row r="4337" spans="1:24" ht="15" customHeight="1">
      <c r="A4337" s="5"/>
      <c r="B4337" s="5"/>
      <c r="H4337" s="5"/>
      <c r="I4337" s="14"/>
      <c r="J4337" s="10"/>
      <c r="K4337" s="10"/>
      <c r="M4337" s="25"/>
      <c r="N4337" s="25"/>
      <c r="W4337" s="5"/>
      <c r="X4337" s="5"/>
    </row>
    <row r="4338" spans="1:24" ht="15" customHeight="1">
      <c r="A4338" s="5"/>
      <c r="B4338" s="5"/>
      <c r="H4338" s="5"/>
      <c r="I4338" s="14"/>
      <c r="J4338" s="10"/>
      <c r="K4338" s="10"/>
      <c r="M4338" s="25"/>
      <c r="N4338" s="25"/>
      <c r="W4338" s="5"/>
      <c r="X4338" s="5"/>
    </row>
    <row r="4339" spans="1:24" ht="15" customHeight="1">
      <c r="A4339" s="5"/>
      <c r="B4339" s="5"/>
      <c r="H4339" s="5"/>
      <c r="I4339" s="14"/>
      <c r="J4339" s="10"/>
      <c r="K4339" s="10"/>
      <c r="M4339" s="25"/>
      <c r="N4339" s="25"/>
      <c r="W4339" s="5"/>
      <c r="X4339" s="5"/>
    </row>
    <row r="4340" spans="1:24" ht="15" customHeight="1">
      <c r="A4340" s="5"/>
      <c r="B4340" s="5"/>
      <c r="H4340" s="5"/>
      <c r="I4340" s="14"/>
      <c r="J4340" s="10"/>
      <c r="K4340" s="10"/>
      <c r="M4340" s="25"/>
      <c r="N4340" s="25"/>
      <c r="W4340" s="5"/>
      <c r="X4340" s="5"/>
    </row>
    <row r="4341" spans="1:24" ht="15" customHeight="1">
      <c r="A4341" s="5"/>
      <c r="B4341" s="5"/>
      <c r="H4341" s="5"/>
      <c r="I4341" s="14"/>
      <c r="J4341" s="10"/>
      <c r="K4341" s="10"/>
      <c r="M4341" s="25"/>
      <c r="N4341" s="25"/>
      <c r="W4341" s="5"/>
      <c r="X4341" s="5"/>
    </row>
    <row r="4342" spans="1:24" ht="15" customHeight="1">
      <c r="A4342" s="5"/>
      <c r="B4342" s="5"/>
      <c r="H4342" s="5"/>
      <c r="I4342" s="14"/>
      <c r="J4342" s="10"/>
      <c r="K4342" s="10"/>
      <c r="M4342" s="25"/>
      <c r="N4342" s="25"/>
      <c r="W4342" s="5"/>
      <c r="X4342" s="5"/>
    </row>
    <row r="4343" spans="1:24" ht="15" customHeight="1">
      <c r="A4343" s="5"/>
      <c r="B4343" s="5"/>
      <c r="H4343" s="5"/>
      <c r="I4343" s="14"/>
      <c r="J4343" s="10"/>
      <c r="K4343" s="10"/>
      <c r="M4343" s="25"/>
      <c r="N4343" s="25"/>
      <c r="W4343" s="5"/>
      <c r="X4343" s="5"/>
    </row>
    <row r="4344" spans="1:24" ht="15" customHeight="1">
      <c r="A4344" s="5"/>
      <c r="B4344" s="5"/>
      <c r="H4344" s="5"/>
      <c r="I4344" s="14"/>
      <c r="J4344" s="10"/>
      <c r="K4344" s="10"/>
      <c r="M4344" s="25"/>
      <c r="N4344" s="25"/>
      <c r="W4344" s="5"/>
      <c r="X4344" s="5"/>
    </row>
    <row r="4345" spans="1:24" ht="15" customHeight="1">
      <c r="A4345" s="5"/>
      <c r="B4345" s="5"/>
      <c r="H4345" s="5"/>
      <c r="I4345" s="14"/>
      <c r="J4345" s="10"/>
      <c r="K4345" s="10"/>
      <c r="M4345" s="25"/>
      <c r="N4345" s="25"/>
      <c r="W4345" s="5"/>
      <c r="X4345" s="5"/>
    </row>
    <row r="4346" spans="1:24" ht="15" customHeight="1">
      <c r="A4346" s="5"/>
      <c r="B4346" s="5"/>
      <c r="H4346" s="5"/>
      <c r="I4346" s="14"/>
      <c r="J4346" s="10"/>
      <c r="K4346" s="10"/>
      <c r="M4346" s="25"/>
      <c r="N4346" s="25"/>
      <c r="W4346" s="5"/>
      <c r="X4346" s="5"/>
    </row>
    <row r="4347" spans="1:24" ht="15" customHeight="1">
      <c r="A4347" s="5"/>
      <c r="B4347" s="5"/>
      <c r="H4347" s="5"/>
      <c r="I4347" s="14"/>
      <c r="J4347" s="10"/>
      <c r="K4347" s="10"/>
      <c r="M4347" s="25"/>
      <c r="N4347" s="25"/>
      <c r="W4347" s="5"/>
      <c r="X4347" s="5"/>
    </row>
    <row r="4348" spans="1:24" ht="15" customHeight="1">
      <c r="A4348" s="5"/>
      <c r="B4348" s="5"/>
      <c r="H4348" s="5"/>
      <c r="I4348" s="14"/>
      <c r="J4348" s="10"/>
      <c r="K4348" s="10"/>
      <c r="M4348" s="25"/>
      <c r="N4348" s="25"/>
      <c r="W4348" s="5"/>
      <c r="X4348" s="5"/>
    </row>
    <row r="4349" spans="1:24" ht="15" customHeight="1">
      <c r="A4349" s="5"/>
      <c r="B4349" s="5"/>
      <c r="H4349" s="5"/>
      <c r="I4349" s="14"/>
      <c r="J4349" s="10"/>
      <c r="K4349" s="10"/>
      <c r="M4349" s="25"/>
      <c r="N4349" s="25"/>
      <c r="W4349" s="5"/>
      <c r="X4349" s="5"/>
    </row>
    <row r="4350" spans="1:24" ht="15" customHeight="1">
      <c r="A4350" s="5"/>
      <c r="B4350" s="5"/>
      <c r="H4350" s="5"/>
      <c r="I4350" s="14"/>
      <c r="J4350" s="10"/>
      <c r="K4350" s="10"/>
      <c r="M4350" s="25"/>
      <c r="N4350" s="25"/>
      <c r="W4350" s="5"/>
      <c r="X4350" s="5"/>
    </row>
    <row r="4351" spans="1:24" ht="15" customHeight="1">
      <c r="A4351" s="5"/>
      <c r="B4351" s="5"/>
      <c r="H4351" s="5"/>
      <c r="I4351" s="14"/>
      <c r="J4351" s="10"/>
      <c r="K4351" s="10"/>
      <c r="M4351" s="25"/>
      <c r="N4351" s="25"/>
      <c r="W4351" s="5"/>
      <c r="X4351" s="5"/>
    </row>
    <row r="4352" spans="1:24" ht="15" customHeight="1">
      <c r="A4352" s="5"/>
      <c r="B4352" s="5"/>
      <c r="H4352" s="5"/>
      <c r="I4352" s="14"/>
      <c r="J4352" s="10"/>
      <c r="K4352" s="10"/>
      <c r="M4352" s="25"/>
      <c r="N4352" s="25"/>
      <c r="W4352" s="5"/>
      <c r="X4352" s="5"/>
    </row>
    <row r="4353" spans="1:24" ht="15" customHeight="1">
      <c r="A4353" s="5"/>
      <c r="B4353" s="5"/>
      <c r="H4353" s="5"/>
      <c r="I4353" s="14"/>
      <c r="J4353" s="10"/>
      <c r="K4353" s="10"/>
      <c r="M4353" s="25"/>
      <c r="N4353" s="25"/>
      <c r="W4353" s="5"/>
      <c r="X4353" s="5"/>
    </row>
    <row r="4354" spans="1:24" ht="15" customHeight="1">
      <c r="A4354" s="5"/>
      <c r="B4354" s="5"/>
      <c r="H4354" s="5"/>
      <c r="I4354" s="14"/>
      <c r="J4354" s="10"/>
      <c r="K4354" s="10"/>
      <c r="M4354" s="25"/>
      <c r="N4354" s="25"/>
      <c r="W4354" s="5"/>
      <c r="X4354" s="5"/>
    </row>
    <row r="4355" spans="1:24" ht="15" customHeight="1">
      <c r="A4355" s="5"/>
      <c r="B4355" s="5"/>
      <c r="H4355" s="5"/>
      <c r="I4355" s="14"/>
      <c r="J4355" s="10"/>
      <c r="K4355" s="10"/>
      <c r="M4355" s="25"/>
      <c r="N4355" s="25"/>
      <c r="W4355" s="5"/>
      <c r="X4355" s="5"/>
    </row>
    <row r="4356" spans="1:24" ht="15" customHeight="1">
      <c r="A4356" s="5"/>
      <c r="B4356" s="5"/>
      <c r="H4356" s="5"/>
      <c r="I4356" s="14"/>
      <c r="J4356" s="10"/>
      <c r="K4356" s="10"/>
      <c r="M4356" s="25"/>
      <c r="N4356" s="25"/>
      <c r="W4356" s="5"/>
      <c r="X4356" s="5"/>
    </row>
    <row r="4357" spans="1:24" ht="15" customHeight="1">
      <c r="A4357" s="5"/>
      <c r="B4357" s="5"/>
      <c r="H4357" s="5"/>
      <c r="I4357" s="14"/>
      <c r="J4357" s="10"/>
      <c r="K4357" s="10"/>
      <c r="M4357" s="25"/>
      <c r="N4357" s="25"/>
      <c r="W4357" s="5"/>
      <c r="X4357" s="5"/>
    </row>
    <row r="4358" spans="1:24" ht="15" customHeight="1">
      <c r="A4358" s="5"/>
      <c r="B4358" s="5"/>
      <c r="H4358" s="5"/>
      <c r="I4358" s="14"/>
      <c r="J4358" s="10"/>
      <c r="K4358" s="10"/>
      <c r="M4358" s="25"/>
      <c r="N4358" s="25"/>
      <c r="W4358" s="5"/>
      <c r="X4358" s="5"/>
    </row>
    <row r="4359" spans="1:24" ht="15" customHeight="1">
      <c r="A4359" s="5"/>
      <c r="B4359" s="5"/>
      <c r="H4359" s="5"/>
      <c r="I4359" s="14"/>
      <c r="J4359" s="10"/>
      <c r="K4359" s="10"/>
      <c r="M4359" s="25"/>
      <c r="N4359" s="25"/>
      <c r="W4359" s="5"/>
      <c r="X4359" s="5"/>
    </row>
    <row r="4360" spans="1:24" ht="15" customHeight="1">
      <c r="A4360" s="5"/>
      <c r="B4360" s="5"/>
      <c r="H4360" s="5"/>
      <c r="I4360" s="14"/>
      <c r="J4360" s="10"/>
      <c r="K4360" s="10"/>
      <c r="M4360" s="25"/>
      <c r="N4360" s="25"/>
      <c r="W4360" s="5"/>
      <c r="X4360" s="5"/>
    </row>
    <row r="4361" spans="1:24" ht="15" customHeight="1">
      <c r="A4361" s="5"/>
      <c r="B4361" s="5"/>
      <c r="H4361" s="5"/>
      <c r="I4361" s="14"/>
      <c r="J4361" s="10"/>
      <c r="K4361" s="10"/>
      <c r="M4361" s="25"/>
      <c r="N4361" s="25"/>
      <c r="W4361" s="5"/>
      <c r="X4361" s="5"/>
    </row>
    <row r="4362" spans="1:24" ht="15" customHeight="1">
      <c r="A4362" s="5"/>
      <c r="B4362" s="5"/>
      <c r="H4362" s="5"/>
      <c r="I4362" s="14"/>
      <c r="J4362" s="10"/>
      <c r="K4362" s="10"/>
      <c r="M4362" s="25"/>
      <c r="N4362" s="25"/>
      <c r="W4362" s="5"/>
      <c r="X4362" s="5"/>
    </row>
    <row r="4363" spans="1:24" ht="15" customHeight="1">
      <c r="A4363" s="5"/>
      <c r="B4363" s="5"/>
      <c r="H4363" s="5"/>
      <c r="I4363" s="14"/>
      <c r="J4363" s="10"/>
      <c r="K4363" s="10"/>
      <c r="M4363" s="25"/>
      <c r="N4363" s="25"/>
      <c r="W4363" s="5"/>
      <c r="X4363" s="5"/>
    </row>
    <row r="4364" spans="1:24" ht="15" customHeight="1">
      <c r="A4364" s="5"/>
      <c r="B4364" s="5"/>
      <c r="H4364" s="5"/>
      <c r="I4364" s="14"/>
      <c r="J4364" s="10"/>
      <c r="K4364" s="10"/>
      <c r="M4364" s="25"/>
      <c r="N4364" s="25"/>
      <c r="W4364" s="5"/>
      <c r="X4364" s="5"/>
    </row>
    <row r="4365" spans="1:24" ht="15" customHeight="1">
      <c r="A4365" s="5"/>
      <c r="B4365" s="5"/>
      <c r="H4365" s="5"/>
      <c r="I4365" s="14"/>
      <c r="J4365" s="10"/>
      <c r="K4365" s="10"/>
      <c r="M4365" s="25"/>
      <c r="N4365" s="25"/>
      <c r="W4365" s="5"/>
      <c r="X4365" s="5"/>
    </row>
    <row r="4366" spans="1:24" ht="15" customHeight="1">
      <c r="A4366" s="5"/>
      <c r="B4366" s="5"/>
      <c r="H4366" s="5"/>
      <c r="I4366" s="14"/>
      <c r="J4366" s="10"/>
      <c r="K4366" s="10"/>
      <c r="M4366" s="25"/>
      <c r="N4366" s="25"/>
      <c r="W4366" s="5"/>
      <c r="X4366" s="5"/>
    </row>
    <row r="4367" spans="1:24" ht="15" customHeight="1">
      <c r="A4367" s="5"/>
      <c r="B4367" s="5"/>
      <c r="H4367" s="5"/>
      <c r="I4367" s="14"/>
      <c r="J4367" s="10"/>
      <c r="K4367" s="10"/>
      <c r="M4367" s="25"/>
      <c r="N4367" s="25"/>
      <c r="W4367" s="5"/>
      <c r="X4367" s="5"/>
    </row>
    <row r="4368" spans="1:24" ht="15" customHeight="1">
      <c r="A4368" s="5"/>
      <c r="B4368" s="5"/>
      <c r="H4368" s="5"/>
      <c r="I4368" s="14"/>
      <c r="J4368" s="10"/>
      <c r="K4368" s="10"/>
      <c r="M4368" s="25"/>
      <c r="N4368" s="25"/>
      <c r="W4368" s="5"/>
      <c r="X4368" s="5"/>
    </row>
    <row r="4369" spans="1:24" ht="15" customHeight="1">
      <c r="A4369" s="5"/>
      <c r="B4369" s="5"/>
      <c r="H4369" s="5"/>
      <c r="I4369" s="14"/>
      <c r="J4369" s="10"/>
      <c r="K4369" s="10"/>
      <c r="M4369" s="25"/>
      <c r="N4369" s="25"/>
      <c r="W4369" s="5"/>
      <c r="X4369" s="5"/>
    </row>
    <row r="4370" spans="1:24" ht="15" customHeight="1">
      <c r="A4370" s="5"/>
      <c r="B4370" s="5"/>
      <c r="H4370" s="5"/>
      <c r="I4370" s="14"/>
      <c r="J4370" s="10"/>
      <c r="K4370" s="10"/>
      <c r="M4370" s="25"/>
      <c r="N4370" s="25"/>
      <c r="W4370" s="5"/>
      <c r="X4370" s="5"/>
    </row>
    <row r="4371" spans="1:24" ht="15" customHeight="1">
      <c r="A4371" s="5"/>
      <c r="B4371" s="5"/>
      <c r="H4371" s="5"/>
      <c r="I4371" s="14"/>
      <c r="J4371" s="10"/>
      <c r="K4371" s="10"/>
      <c r="M4371" s="25"/>
      <c r="N4371" s="25"/>
      <c r="W4371" s="5"/>
      <c r="X4371" s="5"/>
    </row>
    <row r="4372" spans="1:24" ht="15" customHeight="1">
      <c r="A4372" s="5"/>
      <c r="B4372" s="5"/>
      <c r="H4372" s="5"/>
      <c r="I4372" s="14"/>
      <c r="J4372" s="10"/>
      <c r="K4372" s="10"/>
      <c r="M4372" s="25"/>
      <c r="N4372" s="25"/>
      <c r="W4372" s="5"/>
      <c r="X4372" s="5"/>
    </row>
    <row r="4373" spans="1:24" ht="15" customHeight="1">
      <c r="A4373" s="5"/>
      <c r="B4373" s="5"/>
      <c r="H4373" s="5"/>
      <c r="I4373" s="14"/>
      <c r="J4373" s="10"/>
      <c r="K4373" s="10"/>
      <c r="M4373" s="25"/>
      <c r="N4373" s="25"/>
      <c r="W4373" s="5"/>
      <c r="X4373" s="5"/>
    </row>
    <row r="4374" spans="1:24" ht="15" customHeight="1">
      <c r="A4374" s="5"/>
      <c r="B4374" s="5"/>
      <c r="H4374" s="5"/>
      <c r="I4374" s="14"/>
      <c r="J4374" s="10"/>
      <c r="K4374" s="10"/>
      <c r="M4374" s="25"/>
      <c r="N4374" s="25"/>
      <c r="W4374" s="5"/>
      <c r="X4374" s="5"/>
    </row>
    <row r="4375" spans="1:24" ht="15" customHeight="1">
      <c r="A4375" s="5"/>
      <c r="B4375" s="5"/>
      <c r="H4375" s="5"/>
      <c r="I4375" s="14"/>
      <c r="J4375" s="10"/>
      <c r="K4375" s="10"/>
      <c r="M4375" s="25"/>
      <c r="N4375" s="25"/>
      <c r="W4375" s="5"/>
      <c r="X4375" s="5"/>
    </row>
    <row r="4376" spans="1:24" ht="15" customHeight="1">
      <c r="A4376" s="5"/>
      <c r="B4376" s="5"/>
      <c r="H4376" s="5"/>
      <c r="I4376" s="14"/>
      <c r="J4376" s="10"/>
      <c r="K4376" s="10"/>
      <c r="M4376" s="25"/>
      <c r="N4376" s="25"/>
      <c r="W4376" s="5"/>
      <c r="X4376" s="5"/>
    </row>
    <row r="4377" spans="1:24" ht="15" customHeight="1">
      <c r="A4377" s="5"/>
      <c r="B4377" s="5"/>
      <c r="H4377" s="5"/>
      <c r="I4377" s="14"/>
      <c r="J4377" s="10"/>
      <c r="K4377" s="10"/>
      <c r="M4377" s="25"/>
      <c r="N4377" s="25"/>
      <c r="W4377" s="5"/>
      <c r="X4377" s="5"/>
    </row>
    <row r="4378" spans="1:24" ht="15" customHeight="1">
      <c r="A4378" s="5"/>
      <c r="B4378" s="5"/>
      <c r="H4378" s="5"/>
      <c r="I4378" s="14"/>
      <c r="J4378" s="10"/>
      <c r="K4378" s="10"/>
      <c r="M4378" s="25"/>
      <c r="N4378" s="25"/>
      <c r="W4378" s="5"/>
      <c r="X4378" s="5"/>
    </row>
    <row r="4379" spans="1:24" ht="15" customHeight="1">
      <c r="A4379" s="5"/>
      <c r="B4379" s="5"/>
      <c r="H4379" s="5"/>
      <c r="I4379" s="14"/>
      <c r="J4379" s="10"/>
      <c r="K4379" s="10"/>
      <c r="M4379" s="25"/>
      <c r="N4379" s="25"/>
      <c r="W4379" s="5"/>
      <c r="X4379" s="5"/>
    </row>
    <row r="4380" spans="1:24" ht="15" customHeight="1">
      <c r="A4380" s="5"/>
      <c r="B4380" s="5"/>
      <c r="H4380" s="5"/>
      <c r="I4380" s="14"/>
      <c r="J4380" s="10"/>
      <c r="K4380" s="10"/>
      <c r="M4380" s="25"/>
      <c r="N4380" s="25"/>
      <c r="W4380" s="5"/>
      <c r="X4380" s="5"/>
    </row>
    <row r="4381" spans="1:24" ht="15" customHeight="1">
      <c r="A4381" s="5"/>
      <c r="B4381" s="5"/>
      <c r="H4381" s="5"/>
      <c r="I4381" s="14"/>
      <c r="J4381" s="10"/>
      <c r="K4381" s="10"/>
      <c r="M4381" s="25"/>
      <c r="N4381" s="25"/>
      <c r="W4381" s="5"/>
      <c r="X4381" s="5"/>
    </row>
    <row r="4382" spans="1:24" ht="15" customHeight="1">
      <c r="A4382" s="5"/>
      <c r="B4382" s="5"/>
      <c r="H4382" s="5"/>
      <c r="I4382" s="14"/>
      <c r="J4382" s="10"/>
      <c r="K4382" s="10"/>
      <c r="M4382" s="25"/>
      <c r="N4382" s="25"/>
      <c r="W4382" s="5"/>
      <c r="X4382" s="5"/>
    </row>
    <row r="4383" spans="1:24" ht="15" customHeight="1">
      <c r="A4383" s="5"/>
      <c r="B4383" s="5"/>
      <c r="H4383" s="5"/>
      <c r="I4383" s="14"/>
      <c r="J4383" s="10"/>
      <c r="K4383" s="10"/>
      <c r="M4383" s="25"/>
      <c r="N4383" s="25"/>
      <c r="W4383" s="5"/>
      <c r="X4383" s="5"/>
    </row>
    <row r="4384" spans="1:24" ht="15" customHeight="1">
      <c r="A4384" s="5"/>
      <c r="B4384" s="5"/>
      <c r="H4384" s="5"/>
      <c r="I4384" s="14"/>
      <c r="J4384" s="10"/>
      <c r="K4384" s="10"/>
      <c r="M4384" s="25"/>
      <c r="N4384" s="25"/>
      <c r="W4384" s="5"/>
      <c r="X4384" s="5"/>
    </row>
    <row r="4385" spans="1:24" ht="15" customHeight="1">
      <c r="A4385" s="5"/>
      <c r="B4385" s="5"/>
      <c r="H4385" s="5"/>
      <c r="I4385" s="14"/>
      <c r="J4385" s="10"/>
      <c r="K4385" s="10"/>
      <c r="M4385" s="25"/>
      <c r="N4385" s="25"/>
      <c r="W4385" s="5"/>
      <c r="X4385" s="5"/>
    </row>
    <row r="4386" spans="1:24" ht="15" customHeight="1">
      <c r="A4386" s="5"/>
      <c r="B4386" s="5"/>
      <c r="H4386" s="5"/>
      <c r="I4386" s="14"/>
      <c r="J4386" s="10"/>
      <c r="K4386" s="10"/>
      <c r="M4386" s="25"/>
      <c r="N4386" s="25"/>
      <c r="W4386" s="5"/>
      <c r="X4386" s="5"/>
    </row>
    <row r="4387" spans="1:24" ht="15" customHeight="1">
      <c r="A4387" s="5"/>
      <c r="B4387" s="5"/>
      <c r="H4387" s="5"/>
      <c r="I4387" s="14"/>
      <c r="J4387" s="10"/>
      <c r="K4387" s="10"/>
      <c r="M4387" s="25"/>
      <c r="N4387" s="25"/>
      <c r="W4387" s="5"/>
      <c r="X4387" s="5"/>
    </row>
    <row r="4388" spans="1:24" ht="15" customHeight="1">
      <c r="A4388" s="5"/>
      <c r="B4388" s="5"/>
      <c r="H4388" s="5"/>
      <c r="I4388" s="14"/>
      <c r="J4388" s="10"/>
      <c r="K4388" s="10"/>
      <c r="M4388" s="25"/>
      <c r="N4388" s="25"/>
      <c r="W4388" s="5"/>
      <c r="X4388" s="5"/>
    </row>
    <row r="4389" spans="1:24" ht="15" customHeight="1">
      <c r="A4389" s="5"/>
      <c r="B4389" s="5"/>
      <c r="H4389" s="5"/>
      <c r="I4389" s="14"/>
      <c r="J4389" s="10"/>
      <c r="K4389" s="10"/>
      <c r="M4389" s="25"/>
      <c r="N4389" s="25"/>
      <c r="W4389" s="5"/>
      <c r="X4389" s="5"/>
    </row>
    <row r="4390" spans="1:24" ht="15" customHeight="1">
      <c r="A4390" s="5"/>
      <c r="B4390" s="5"/>
      <c r="H4390" s="5"/>
      <c r="I4390" s="14"/>
      <c r="J4390" s="10"/>
      <c r="K4390" s="10"/>
      <c r="M4390" s="25"/>
      <c r="N4390" s="25"/>
      <c r="W4390" s="5"/>
      <c r="X4390" s="5"/>
    </row>
    <row r="4391" spans="1:24" ht="15" customHeight="1">
      <c r="A4391" s="5"/>
      <c r="B4391" s="5"/>
      <c r="H4391" s="5"/>
      <c r="I4391" s="14"/>
      <c r="J4391" s="10"/>
      <c r="K4391" s="10"/>
      <c r="M4391" s="25"/>
      <c r="N4391" s="25"/>
      <c r="W4391" s="5"/>
      <c r="X4391" s="5"/>
    </row>
    <row r="4392" spans="1:24" ht="15" customHeight="1">
      <c r="A4392" s="5"/>
      <c r="B4392" s="5"/>
      <c r="H4392" s="5"/>
      <c r="I4392" s="14"/>
      <c r="J4392" s="10"/>
      <c r="K4392" s="10"/>
      <c r="M4392" s="25"/>
      <c r="N4392" s="25"/>
      <c r="W4392" s="5"/>
      <c r="X4392" s="5"/>
    </row>
    <row r="4393" spans="1:24" ht="15" customHeight="1">
      <c r="A4393" s="5"/>
      <c r="B4393" s="5"/>
      <c r="H4393" s="5"/>
      <c r="I4393" s="14"/>
      <c r="J4393" s="10"/>
      <c r="K4393" s="10"/>
      <c r="M4393" s="25"/>
      <c r="N4393" s="25"/>
      <c r="W4393" s="5"/>
      <c r="X4393" s="5"/>
    </row>
    <row r="4394" spans="1:24" ht="15" customHeight="1">
      <c r="A4394" s="5"/>
      <c r="B4394" s="5"/>
      <c r="H4394" s="5"/>
      <c r="I4394" s="14"/>
      <c r="J4394" s="10"/>
      <c r="K4394" s="10"/>
      <c r="M4394" s="25"/>
      <c r="N4394" s="25"/>
      <c r="W4394" s="5"/>
      <c r="X4394" s="5"/>
    </row>
    <row r="4395" spans="1:24" ht="15" customHeight="1">
      <c r="A4395" s="5"/>
      <c r="B4395" s="5"/>
      <c r="H4395" s="5"/>
      <c r="I4395" s="14"/>
      <c r="J4395" s="10"/>
      <c r="K4395" s="10"/>
      <c r="M4395" s="25"/>
      <c r="N4395" s="25"/>
      <c r="W4395" s="5"/>
      <c r="X4395" s="5"/>
    </row>
    <row r="4396" spans="1:24" ht="15" customHeight="1">
      <c r="A4396" s="5"/>
      <c r="B4396" s="5"/>
      <c r="H4396" s="5"/>
      <c r="I4396" s="14"/>
      <c r="J4396" s="10"/>
      <c r="K4396" s="10"/>
      <c r="M4396" s="25"/>
      <c r="N4396" s="25"/>
      <c r="W4396" s="5"/>
      <c r="X4396" s="5"/>
    </row>
    <row r="4397" spans="1:24" ht="15" customHeight="1">
      <c r="A4397" s="5"/>
      <c r="B4397" s="5"/>
      <c r="H4397" s="5"/>
      <c r="I4397" s="14"/>
      <c r="J4397" s="10"/>
      <c r="K4397" s="10"/>
      <c r="M4397" s="25"/>
      <c r="N4397" s="25"/>
      <c r="W4397" s="5"/>
      <c r="X4397" s="5"/>
    </row>
    <row r="4398" spans="1:24" ht="15" customHeight="1">
      <c r="A4398" s="5"/>
      <c r="B4398" s="5"/>
      <c r="H4398" s="5"/>
      <c r="I4398" s="14"/>
      <c r="J4398" s="10"/>
      <c r="K4398" s="10"/>
      <c r="M4398" s="25"/>
      <c r="N4398" s="25"/>
      <c r="W4398" s="5"/>
      <c r="X4398" s="5"/>
    </row>
    <row r="4399" spans="1:24" ht="15" customHeight="1">
      <c r="A4399" s="5"/>
      <c r="B4399" s="5"/>
      <c r="H4399" s="5"/>
      <c r="I4399" s="14"/>
      <c r="J4399" s="10"/>
      <c r="K4399" s="10"/>
      <c r="M4399" s="25"/>
      <c r="N4399" s="25"/>
      <c r="W4399" s="5"/>
      <c r="X4399" s="5"/>
    </row>
    <row r="4400" spans="1:24" ht="15" customHeight="1">
      <c r="A4400" s="5"/>
      <c r="B4400" s="5"/>
      <c r="H4400" s="5"/>
      <c r="I4400" s="14"/>
      <c r="J4400" s="10"/>
      <c r="K4400" s="10"/>
      <c r="M4400" s="25"/>
      <c r="N4400" s="25"/>
      <c r="W4400" s="5"/>
      <c r="X4400" s="5"/>
    </row>
    <row r="4401" spans="1:24" ht="15" customHeight="1">
      <c r="A4401" s="5"/>
      <c r="B4401" s="5"/>
      <c r="H4401" s="5"/>
      <c r="I4401" s="14"/>
      <c r="J4401" s="10"/>
      <c r="K4401" s="10"/>
      <c r="M4401" s="25"/>
      <c r="N4401" s="25"/>
      <c r="W4401" s="5"/>
      <c r="X4401" s="5"/>
    </row>
    <row r="4402" spans="1:24" ht="15" customHeight="1">
      <c r="A4402" s="5"/>
      <c r="B4402" s="5"/>
      <c r="H4402" s="5"/>
      <c r="I4402" s="14"/>
      <c r="J4402" s="10"/>
      <c r="K4402" s="10"/>
      <c r="M4402" s="25"/>
      <c r="N4402" s="25"/>
      <c r="W4402" s="5"/>
      <c r="X4402" s="5"/>
    </row>
    <row r="4403" spans="1:24" ht="15" customHeight="1">
      <c r="A4403" s="5"/>
      <c r="B4403" s="5"/>
      <c r="H4403" s="5"/>
      <c r="I4403" s="14"/>
      <c r="J4403" s="10"/>
      <c r="K4403" s="10"/>
      <c r="M4403" s="25"/>
      <c r="N4403" s="25"/>
      <c r="W4403" s="5"/>
      <c r="X4403" s="5"/>
    </row>
    <row r="4404" spans="1:24" ht="15" customHeight="1">
      <c r="A4404" s="5"/>
      <c r="B4404" s="5"/>
      <c r="H4404" s="5"/>
      <c r="I4404" s="14"/>
      <c r="J4404" s="10"/>
      <c r="K4404" s="10"/>
      <c r="M4404" s="25"/>
      <c r="N4404" s="25"/>
      <c r="W4404" s="5"/>
      <c r="X4404" s="5"/>
    </row>
    <row r="4405" spans="1:24" ht="15" customHeight="1">
      <c r="A4405" s="5"/>
      <c r="B4405" s="5"/>
      <c r="H4405" s="5"/>
      <c r="I4405" s="14"/>
      <c r="J4405" s="10"/>
      <c r="K4405" s="10"/>
      <c r="M4405" s="25"/>
      <c r="N4405" s="25"/>
      <c r="W4405" s="5"/>
      <c r="X4405" s="5"/>
    </row>
    <row r="4406" spans="1:24" ht="15" customHeight="1">
      <c r="A4406" s="5"/>
      <c r="B4406" s="5"/>
      <c r="H4406" s="5"/>
      <c r="I4406" s="14"/>
      <c r="J4406" s="10"/>
      <c r="K4406" s="10"/>
      <c r="M4406" s="25"/>
      <c r="N4406" s="25"/>
      <c r="W4406" s="5"/>
      <c r="X4406" s="5"/>
    </row>
    <row r="4407" spans="1:24" ht="15" customHeight="1">
      <c r="A4407" s="5"/>
      <c r="B4407" s="5"/>
      <c r="H4407" s="5"/>
      <c r="I4407" s="14"/>
      <c r="J4407" s="10"/>
      <c r="K4407" s="10"/>
      <c r="M4407" s="25"/>
      <c r="N4407" s="25"/>
      <c r="W4407" s="5"/>
      <c r="X4407" s="5"/>
    </row>
    <row r="4408" spans="1:24" ht="15" customHeight="1">
      <c r="A4408" s="5"/>
      <c r="B4408" s="5"/>
      <c r="H4408" s="5"/>
      <c r="I4408" s="14"/>
      <c r="J4408" s="10"/>
      <c r="K4408" s="10"/>
      <c r="M4408" s="25"/>
      <c r="N4408" s="25"/>
      <c r="W4408" s="5"/>
      <c r="X4408" s="5"/>
    </row>
    <row r="4409" spans="1:24" ht="15" customHeight="1">
      <c r="A4409" s="5"/>
      <c r="B4409" s="5"/>
      <c r="H4409" s="5"/>
      <c r="I4409" s="14"/>
      <c r="J4409" s="10"/>
      <c r="K4409" s="10"/>
      <c r="M4409" s="25"/>
      <c r="N4409" s="25"/>
      <c r="W4409" s="5"/>
      <c r="X4409" s="5"/>
    </row>
    <row r="4410" spans="1:24" ht="15" customHeight="1">
      <c r="A4410" s="5"/>
      <c r="B4410" s="5"/>
      <c r="H4410" s="5"/>
      <c r="I4410" s="14"/>
      <c r="J4410" s="10"/>
      <c r="K4410" s="10"/>
      <c r="M4410" s="25"/>
      <c r="N4410" s="25"/>
      <c r="W4410" s="5"/>
      <c r="X4410" s="5"/>
    </row>
    <row r="4411" spans="1:24" ht="15" customHeight="1">
      <c r="A4411" s="5"/>
      <c r="B4411" s="5"/>
      <c r="H4411" s="5"/>
      <c r="I4411" s="14"/>
      <c r="J4411" s="10"/>
      <c r="K4411" s="10"/>
      <c r="M4411" s="25"/>
      <c r="N4411" s="25"/>
      <c r="W4411" s="5"/>
      <c r="X4411" s="5"/>
    </row>
    <row r="4412" spans="1:24" ht="15" customHeight="1">
      <c r="A4412" s="5"/>
      <c r="B4412" s="5"/>
      <c r="H4412" s="5"/>
      <c r="I4412" s="14"/>
      <c r="J4412" s="10"/>
      <c r="K4412" s="10"/>
      <c r="M4412" s="25"/>
      <c r="N4412" s="25"/>
      <c r="W4412" s="5"/>
      <c r="X4412" s="5"/>
    </row>
    <row r="4413" spans="1:24" ht="15" customHeight="1">
      <c r="A4413" s="5"/>
      <c r="B4413" s="5"/>
      <c r="H4413" s="5"/>
      <c r="I4413" s="14"/>
      <c r="J4413" s="10"/>
      <c r="K4413" s="10"/>
      <c r="M4413" s="25"/>
      <c r="N4413" s="25"/>
      <c r="W4413" s="5"/>
      <c r="X4413" s="5"/>
    </row>
    <row r="4414" spans="1:24" ht="15" customHeight="1">
      <c r="A4414" s="5"/>
      <c r="B4414" s="5"/>
      <c r="H4414" s="5"/>
      <c r="I4414" s="14"/>
      <c r="J4414" s="10"/>
      <c r="K4414" s="10"/>
      <c r="M4414" s="25"/>
      <c r="N4414" s="25"/>
      <c r="W4414" s="5"/>
      <c r="X4414" s="5"/>
    </row>
    <row r="4415" spans="1:24" ht="15" customHeight="1">
      <c r="A4415" s="5"/>
      <c r="B4415" s="5"/>
      <c r="H4415" s="5"/>
      <c r="I4415" s="14"/>
      <c r="J4415" s="10"/>
      <c r="K4415" s="10"/>
      <c r="M4415" s="25"/>
      <c r="N4415" s="25"/>
      <c r="W4415" s="5"/>
      <c r="X4415" s="5"/>
    </row>
    <row r="4416" spans="1:24" ht="15" customHeight="1">
      <c r="A4416" s="5"/>
      <c r="B4416" s="5"/>
      <c r="H4416" s="5"/>
      <c r="I4416" s="14"/>
      <c r="J4416" s="10"/>
      <c r="K4416" s="10"/>
      <c r="M4416" s="25"/>
      <c r="N4416" s="25"/>
      <c r="W4416" s="5"/>
      <c r="X4416" s="5"/>
    </row>
    <row r="4417" spans="1:24" ht="15" customHeight="1">
      <c r="A4417" s="5"/>
      <c r="B4417" s="5"/>
      <c r="H4417" s="5"/>
      <c r="I4417" s="14"/>
      <c r="J4417" s="10"/>
      <c r="K4417" s="10"/>
      <c r="M4417" s="25"/>
      <c r="N4417" s="25"/>
      <c r="W4417" s="5"/>
      <c r="X4417" s="5"/>
    </row>
    <row r="4418" spans="1:24" ht="15" customHeight="1">
      <c r="A4418" s="5"/>
      <c r="B4418" s="5"/>
      <c r="H4418" s="5"/>
      <c r="I4418" s="14"/>
      <c r="J4418" s="10"/>
      <c r="K4418" s="10"/>
      <c r="M4418" s="25"/>
      <c r="N4418" s="25"/>
      <c r="W4418" s="5"/>
      <c r="X4418" s="5"/>
    </row>
    <row r="4419" spans="1:24" ht="15" customHeight="1">
      <c r="A4419" s="5"/>
      <c r="B4419" s="5"/>
      <c r="H4419" s="5"/>
      <c r="I4419" s="14"/>
      <c r="J4419" s="10"/>
      <c r="K4419" s="10"/>
      <c r="M4419" s="25"/>
      <c r="N4419" s="25"/>
      <c r="W4419" s="5"/>
      <c r="X4419" s="5"/>
    </row>
    <row r="4420" spans="1:24" ht="15" customHeight="1">
      <c r="A4420" s="5"/>
      <c r="B4420" s="5"/>
      <c r="H4420" s="5"/>
      <c r="I4420" s="14"/>
      <c r="J4420" s="10"/>
      <c r="K4420" s="10"/>
      <c r="M4420" s="25"/>
      <c r="N4420" s="25"/>
      <c r="W4420" s="5"/>
      <c r="X4420" s="5"/>
    </row>
    <row r="4421" spans="1:24" ht="15" customHeight="1">
      <c r="A4421" s="5"/>
      <c r="B4421" s="5"/>
      <c r="H4421" s="5"/>
      <c r="I4421" s="14"/>
      <c r="J4421" s="10"/>
      <c r="K4421" s="10"/>
      <c r="M4421" s="25"/>
      <c r="N4421" s="25"/>
      <c r="W4421" s="5"/>
      <c r="X4421" s="5"/>
    </row>
    <row r="4422" spans="1:24" ht="15" customHeight="1">
      <c r="A4422" s="5"/>
      <c r="B4422" s="5"/>
      <c r="H4422" s="5"/>
      <c r="I4422" s="14"/>
      <c r="J4422" s="10"/>
      <c r="K4422" s="10"/>
      <c r="M4422" s="25"/>
      <c r="N4422" s="25"/>
      <c r="W4422" s="5"/>
      <c r="X4422" s="5"/>
    </row>
    <row r="4423" spans="1:24" ht="15" customHeight="1">
      <c r="A4423" s="5"/>
      <c r="B4423" s="5"/>
      <c r="H4423" s="5"/>
      <c r="I4423" s="14"/>
      <c r="J4423" s="10"/>
      <c r="K4423" s="10"/>
      <c r="M4423" s="25"/>
      <c r="N4423" s="25"/>
      <c r="W4423" s="5"/>
      <c r="X4423" s="5"/>
    </row>
    <row r="4424" spans="1:24" ht="15" customHeight="1">
      <c r="A4424" s="5"/>
      <c r="B4424" s="5"/>
      <c r="H4424" s="5"/>
      <c r="I4424" s="14"/>
      <c r="J4424" s="10"/>
      <c r="K4424" s="10"/>
      <c r="M4424" s="25"/>
      <c r="N4424" s="25"/>
      <c r="W4424" s="5"/>
      <c r="X4424" s="5"/>
    </row>
    <row r="4425" spans="1:24" ht="15" customHeight="1">
      <c r="A4425" s="5"/>
      <c r="B4425" s="5"/>
      <c r="H4425" s="5"/>
      <c r="I4425" s="14"/>
      <c r="J4425" s="10"/>
      <c r="K4425" s="10"/>
      <c r="M4425" s="25"/>
      <c r="N4425" s="25"/>
      <c r="W4425" s="5"/>
      <c r="X4425" s="5"/>
    </row>
    <row r="4426" spans="1:24" ht="15" customHeight="1">
      <c r="A4426" s="5"/>
      <c r="B4426" s="5"/>
      <c r="H4426" s="5"/>
      <c r="I4426" s="14"/>
      <c r="J4426" s="10"/>
      <c r="K4426" s="10"/>
      <c r="M4426" s="25"/>
      <c r="N4426" s="25"/>
      <c r="W4426" s="5"/>
      <c r="X4426" s="5"/>
    </row>
    <row r="4427" spans="1:24" ht="15" customHeight="1">
      <c r="A4427" s="5"/>
      <c r="B4427" s="5"/>
      <c r="H4427" s="5"/>
      <c r="I4427" s="14"/>
      <c r="J4427" s="10"/>
      <c r="K4427" s="10"/>
      <c r="M4427" s="25"/>
      <c r="N4427" s="25"/>
      <c r="W4427" s="5"/>
      <c r="X4427" s="5"/>
    </row>
    <row r="4428" spans="1:24" ht="15" customHeight="1">
      <c r="A4428" s="5"/>
      <c r="B4428" s="5"/>
      <c r="H4428" s="5"/>
      <c r="I4428" s="14"/>
      <c r="J4428" s="10"/>
      <c r="K4428" s="10"/>
      <c r="M4428" s="25"/>
      <c r="N4428" s="25"/>
      <c r="W4428" s="5"/>
      <c r="X4428" s="5"/>
    </row>
    <row r="4429" spans="1:24" ht="15" customHeight="1">
      <c r="A4429" s="5"/>
      <c r="B4429" s="5"/>
      <c r="H4429" s="5"/>
      <c r="I4429" s="14"/>
      <c r="J4429" s="10"/>
      <c r="K4429" s="10"/>
      <c r="M4429" s="25"/>
      <c r="N4429" s="25"/>
      <c r="W4429" s="5"/>
      <c r="X4429" s="5"/>
    </row>
    <row r="4430" spans="1:24" ht="15" customHeight="1">
      <c r="A4430" s="5"/>
      <c r="B4430" s="5"/>
      <c r="H4430" s="5"/>
      <c r="I4430" s="14"/>
      <c r="J4430" s="10"/>
      <c r="K4430" s="10"/>
      <c r="M4430" s="25"/>
      <c r="N4430" s="25"/>
      <c r="W4430" s="5"/>
      <c r="X4430" s="5"/>
    </row>
    <row r="4431" spans="1:24" ht="15" customHeight="1">
      <c r="A4431" s="5"/>
      <c r="B4431" s="5"/>
      <c r="H4431" s="5"/>
      <c r="I4431" s="14"/>
      <c r="J4431" s="10"/>
      <c r="K4431" s="10"/>
      <c r="M4431" s="25"/>
      <c r="N4431" s="25"/>
      <c r="W4431" s="5"/>
      <c r="X4431" s="5"/>
    </row>
    <row r="4432" spans="1:24" ht="15" customHeight="1">
      <c r="A4432" s="5"/>
      <c r="B4432" s="5"/>
      <c r="H4432" s="5"/>
      <c r="I4432" s="14"/>
      <c r="J4432" s="10"/>
      <c r="K4432" s="10"/>
      <c r="M4432" s="25"/>
      <c r="N4432" s="25"/>
      <c r="W4432" s="5"/>
      <c r="X4432" s="5"/>
    </row>
    <row r="4433" spans="1:24" ht="15" customHeight="1">
      <c r="A4433" s="5"/>
      <c r="B4433" s="5"/>
      <c r="H4433" s="5"/>
      <c r="I4433" s="14"/>
      <c r="J4433" s="10"/>
      <c r="K4433" s="10"/>
      <c r="M4433" s="25"/>
      <c r="N4433" s="25"/>
      <c r="W4433" s="5"/>
      <c r="X4433" s="5"/>
    </row>
    <row r="4434" spans="1:24" ht="15" customHeight="1">
      <c r="A4434" s="5"/>
      <c r="B4434" s="5"/>
      <c r="H4434" s="5"/>
      <c r="I4434" s="14"/>
      <c r="J4434" s="10"/>
      <c r="K4434" s="10"/>
      <c r="M4434" s="25"/>
      <c r="N4434" s="25"/>
      <c r="W4434" s="5"/>
      <c r="X4434" s="5"/>
    </row>
    <row r="4435" spans="1:24" ht="15" customHeight="1">
      <c r="A4435" s="5"/>
      <c r="B4435" s="5"/>
      <c r="H4435" s="5"/>
      <c r="I4435" s="14"/>
      <c r="J4435" s="10"/>
      <c r="K4435" s="10"/>
      <c r="M4435" s="25"/>
      <c r="N4435" s="25"/>
      <c r="W4435" s="5"/>
      <c r="X4435" s="5"/>
    </row>
    <row r="4436" spans="1:24" ht="15" customHeight="1">
      <c r="A4436" s="5"/>
      <c r="B4436" s="5"/>
      <c r="H4436" s="5"/>
      <c r="I4436" s="14"/>
      <c r="J4436" s="10"/>
      <c r="K4436" s="10"/>
      <c r="M4436" s="25"/>
      <c r="N4436" s="25"/>
      <c r="W4436" s="5"/>
      <c r="X4436" s="5"/>
    </row>
    <row r="4437" spans="1:24" ht="15" customHeight="1">
      <c r="A4437" s="5"/>
      <c r="B4437" s="5"/>
      <c r="H4437" s="5"/>
      <c r="I4437" s="14"/>
      <c r="J4437" s="10"/>
      <c r="K4437" s="10"/>
      <c r="M4437" s="25"/>
      <c r="N4437" s="25"/>
      <c r="W4437" s="5"/>
      <c r="X4437" s="5"/>
    </row>
    <row r="4438" spans="1:24" ht="15" customHeight="1">
      <c r="A4438" s="5"/>
      <c r="B4438" s="5"/>
      <c r="H4438" s="5"/>
      <c r="I4438" s="14"/>
      <c r="J4438" s="10"/>
      <c r="K4438" s="10"/>
      <c r="M4438" s="25"/>
      <c r="N4438" s="25"/>
      <c r="W4438" s="5"/>
      <c r="X4438" s="5"/>
    </row>
    <row r="4439" spans="1:24" ht="15" customHeight="1">
      <c r="A4439" s="5"/>
      <c r="B4439" s="5"/>
      <c r="H4439" s="5"/>
      <c r="I4439" s="14"/>
      <c r="J4439" s="10"/>
      <c r="K4439" s="10"/>
      <c r="M4439" s="25"/>
      <c r="N4439" s="25"/>
      <c r="W4439" s="5"/>
      <c r="X4439" s="5"/>
    </row>
    <row r="4440" spans="1:24" ht="15" customHeight="1">
      <c r="A4440" s="5"/>
      <c r="B4440" s="5"/>
      <c r="H4440" s="5"/>
      <c r="I4440" s="14"/>
      <c r="J4440" s="10"/>
      <c r="K4440" s="10"/>
      <c r="M4440" s="25"/>
      <c r="N4440" s="25"/>
      <c r="W4440" s="5"/>
      <c r="X4440" s="5"/>
    </row>
    <row r="4441" spans="1:24" ht="15" customHeight="1">
      <c r="A4441" s="5"/>
      <c r="B4441" s="5"/>
      <c r="H4441" s="5"/>
      <c r="I4441" s="14"/>
      <c r="J4441" s="10"/>
      <c r="K4441" s="10"/>
      <c r="M4441" s="25"/>
      <c r="N4441" s="25"/>
      <c r="W4441" s="5"/>
      <c r="X4441" s="5"/>
    </row>
    <row r="4442" spans="1:24" ht="15" customHeight="1">
      <c r="A4442" s="5"/>
      <c r="B4442" s="5"/>
      <c r="H4442" s="5"/>
      <c r="I4442" s="14"/>
      <c r="J4442" s="10"/>
      <c r="K4442" s="10"/>
      <c r="M4442" s="25"/>
      <c r="N4442" s="25"/>
      <c r="W4442" s="5"/>
      <c r="X4442" s="5"/>
    </row>
    <row r="4443" spans="1:24" ht="15" customHeight="1">
      <c r="A4443" s="5"/>
      <c r="B4443" s="5"/>
      <c r="H4443" s="5"/>
      <c r="I4443" s="14"/>
      <c r="J4443" s="10"/>
      <c r="K4443" s="10"/>
      <c r="M4443" s="25"/>
      <c r="N4443" s="25"/>
      <c r="W4443" s="5"/>
      <c r="X4443" s="5"/>
    </row>
    <row r="4444" spans="1:24" ht="15" customHeight="1">
      <c r="A4444" s="5"/>
      <c r="B4444" s="5"/>
      <c r="H4444" s="5"/>
      <c r="I4444" s="14"/>
      <c r="J4444" s="10"/>
      <c r="K4444" s="10"/>
      <c r="M4444" s="25"/>
      <c r="N4444" s="25"/>
      <c r="W4444" s="5"/>
      <c r="X4444" s="5"/>
    </row>
    <row r="4445" spans="1:24" ht="15" customHeight="1">
      <c r="A4445" s="5"/>
      <c r="B4445" s="5"/>
      <c r="H4445" s="5"/>
      <c r="I4445" s="14"/>
      <c r="J4445" s="10"/>
      <c r="K4445" s="10"/>
      <c r="M4445" s="25"/>
      <c r="N4445" s="25"/>
      <c r="W4445" s="5"/>
      <c r="X4445" s="5"/>
    </row>
    <row r="4446" spans="1:24" ht="15" customHeight="1">
      <c r="A4446" s="5"/>
      <c r="B4446" s="5"/>
      <c r="H4446" s="5"/>
      <c r="I4446" s="14"/>
      <c r="J4446" s="10"/>
      <c r="K4446" s="10"/>
      <c r="M4446" s="25"/>
      <c r="N4446" s="25"/>
      <c r="W4446" s="5"/>
      <c r="X4446" s="5"/>
    </row>
    <row r="4447" spans="1:24" ht="15" customHeight="1">
      <c r="A4447" s="5"/>
      <c r="B4447" s="5"/>
      <c r="H4447" s="5"/>
      <c r="I4447" s="14"/>
      <c r="J4447" s="10"/>
      <c r="K4447" s="10"/>
      <c r="M4447" s="25"/>
      <c r="N4447" s="25"/>
      <c r="W4447" s="5"/>
      <c r="X4447" s="5"/>
    </row>
    <row r="4448" spans="1:24" ht="15" customHeight="1">
      <c r="A4448" s="5"/>
      <c r="B4448" s="5"/>
      <c r="H4448" s="5"/>
      <c r="I4448" s="14"/>
      <c r="J4448" s="10"/>
      <c r="K4448" s="10"/>
      <c r="M4448" s="25"/>
      <c r="N4448" s="25"/>
      <c r="W4448" s="5"/>
      <c r="X4448" s="5"/>
    </row>
    <row r="4449" spans="1:24" ht="15" customHeight="1">
      <c r="A4449" s="5"/>
      <c r="B4449" s="5"/>
      <c r="H4449" s="5"/>
      <c r="I4449" s="14"/>
      <c r="J4449" s="10"/>
      <c r="K4449" s="10"/>
      <c r="M4449" s="25"/>
      <c r="N4449" s="25"/>
      <c r="W4449" s="5"/>
      <c r="X4449" s="5"/>
    </row>
    <row r="4450" spans="1:24" ht="15" customHeight="1">
      <c r="A4450" s="5"/>
      <c r="B4450" s="5"/>
      <c r="H4450" s="5"/>
      <c r="I4450" s="14"/>
      <c r="J4450" s="10"/>
      <c r="K4450" s="10"/>
      <c r="M4450" s="25"/>
      <c r="N4450" s="25"/>
      <c r="W4450" s="5"/>
      <c r="X4450" s="5"/>
    </row>
    <row r="4451" spans="1:24" ht="15" customHeight="1">
      <c r="A4451" s="5"/>
      <c r="B4451" s="5"/>
      <c r="H4451" s="5"/>
      <c r="I4451" s="14"/>
      <c r="J4451" s="10"/>
      <c r="K4451" s="10"/>
      <c r="M4451" s="25"/>
      <c r="N4451" s="25"/>
      <c r="W4451" s="5"/>
      <c r="X4451" s="5"/>
    </row>
    <row r="4452" spans="1:24" ht="15" customHeight="1">
      <c r="A4452" s="5"/>
      <c r="B4452" s="5"/>
      <c r="H4452" s="5"/>
      <c r="I4452" s="14"/>
      <c r="J4452" s="10"/>
      <c r="K4452" s="10"/>
      <c r="M4452" s="25"/>
      <c r="N4452" s="25"/>
      <c r="W4452" s="5"/>
      <c r="X4452" s="5"/>
    </row>
    <row r="4453" spans="1:24" ht="15" customHeight="1">
      <c r="A4453" s="5"/>
      <c r="B4453" s="5"/>
      <c r="H4453" s="5"/>
      <c r="I4453" s="14"/>
      <c r="J4453" s="10"/>
      <c r="K4453" s="10"/>
      <c r="M4453" s="25"/>
      <c r="N4453" s="25"/>
      <c r="W4453" s="5"/>
      <c r="X4453" s="5"/>
    </row>
    <row r="4454" spans="1:24" ht="15" customHeight="1">
      <c r="A4454" s="5"/>
      <c r="B4454" s="5"/>
      <c r="H4454" s="5"/>
      <c r="I4454" s="14"/>
      <c r="J4454" s="10"/>
      <c r="K4454" s="10"/>
      <c r="M4454" s="25"/>
      <c r="N4454" s="25"/>
      <c r="W4454" s="5"/>
      <c r="X4454" s="5"/>
    </row>
    <row r="4455" spans="1:24" ht="15" customHeight="1">
      <c r="A4455" s="5"/>
      <c r="B4455" s="5"/>
      <c r="H4455" s="5"/>
      <c r="I4455" s="14"/>
      <c r="J4455" s="10"/>
      <c r="K4455" s="10"/>
      <c r="M4455" s="25"/>
      <c r="N4455" s="25"/>
      <c r="W4455" s="5"/>
      <c r="X4455" s="5"/>
    </row>
    <row r="4456" spans="1:24" ht="15" customHeight="1">
      <c r="A4456" s="5"/>
      <c r="B4456" s="5"/>
      <c r="H4456" s="5"/>
      <c r="I4456" s="14"/>
      <c r="J4456" s="10"/>
      <c r="K4456" s="10"/>
      <c r="M4456" s="25"/>
      <c r="N4456" s="25"/>
      <c r="W4456" s="5"/>
      <c r="X4456" s="5"/>
    </row>
    <row r="4457" spans="1:24" ht="15" customHeight="1">
      <c r="A4457" s="5"/>
      <c r="B4457" s="5"/>
      <c r="H4457" s="5"/>
      <c r="I4457" s="14"/>
      <c r="J4457" s="10"/>
      <c r="K4457" s="10"/>
      <c r="M4457" s="25"/>
      <c r="N4457" s="25"/>
      <c r="W4457" s="5"/>
      <c r="X4457" s="5"/>
    </row>
    <row r="4458" spans="1:24" ht="15" customHeight="1">
      <c r="A4458" s="5"/>
      <c r="B4458" s="5"/>
      <c r="H4458" s="5"/>
      <c r="I4458" s="14"/>
      <c r="J4458" s="10"/>
      <c r="K4458" s="10"/>
      <c r="M4458" s="25"/>
      <c r="N4458" s="25"/>
      <c r="W4458" s="5"/>
      <c r="X4458" s="5"/>
    </row>
    <row r="4459" spans="1:24" ht="15" customHeight="1">
      <c r="A4459" s="5"/>
      <c r="B4459" s="5"/>
      <c r="H4459" s="5"/>
      <c r="I4459" s="14"/>
      <c r="J4459" s="10"/>
      <c r="K4459" s="10"/>
      <c r="M4459" s="25"/>
      <c r="N4459" s="25"/>
      <c r="W4459" s="5"/>
      <c r="X4459" s="5"/>
    </row>
    <row r="4460" spans="1:24" ht="15" customHeight="1">
      <c r="A4460" s="5"/>
      <c r="B4460" s="5"/>
      <c r="H4460" s="5"/>
      <c r="I4460" s="14"/>
      <c r="J4460" s="10"/>
      <c r="K4460" s="10"/>
      <c r="M4460" s="25"/>
      <c r="N4460" s="25"/>
      <c r="W4460" s="5"/>
      <c r="X4460" s="5"/>
    </row>
    <row r="4461" spans="1:24" ht="15" customHeight="1">
      <c r="A4461" s="5"/>
      <c r="B4461" s="5"/>
      <c r="H4461" s="5"/>
      <c r="I4461" s="14"/>
      <c r="J4461" s="10"/>
      <c r="K4461" s="10"/>
      <c r="M4461" s="25"/>
      <c r="N4461" s="25"/>
      <c r="W4461" s="5"/>
      <c r="X4461" s="5"/>
    </row>
    <row r="4462" spans="1:24" ht="15" customHeight="1">
      <c r="A4462" s="5"/>
      <c r="B4462" s="5"/>
      <c r="H4462" s="5"/>
      <c r="I4462" s="14"/>
      <c r="J4462" s="10"/>
      <c r="K4462" s="10"/>
      <c r="M4462" s="25"/>
      <c r="N4462" s="25"/>
      <c r="W4462" s="5"/>
      <c r="X4462" s="5"/>
    </row>
    <row r="4463" spans="1:24" ht="15" customHeight="1">
      <c r="A4463" s="5"/>
      <c r="B4463" s="5"/>
      <c r="H4463" s="5"/>
      <c r="I4463" s="14"/>
      <c r="J4463" s="10"/>
      <c r="K4463" s="10"/>
      <c r="M4463" s="25"/>
      <c r="N4463" s="25"/>
      <c r="W4463" s="5"/>
      <c r="X4463" s="5"/>
    </row>
    <row r="4464" spans="1:24" ht="15" customHeight="1">
      <c r="A4464" s="5"/>
      <c r="B4464" s="5"/>
      <c r="H4464" s="5"/>
      <c r="I4464" s="14"/>
      <c r="J4464" s="10"/>
      <c r="K4464" s="10"/>
      <c r="M4464" s="25"/>
      <c r="N4464" s="25"/>
      <c r="W4464" s="5"/>
      <c r="X4464" s="5"/>
    </row>
    <row r="4465" spans="1:24" ht="15" customHeight="1">
      <c r="A4465" s="5"/>
      <c r="B4465" s="5"/>
      <c r="H4465" s="5"/>
      <c r="I4465" s="14"/>
      <c r="J4465" s="10"/>
      <c r="K4465" s="10"/>
      <c r="M4465" s="25"/>
      <c r="N4465" s="25"/>
      <c r="W4465" s="5"/>
      <c r="X4465" s="5"/>
    </row>
    <row r="4466" spans="1:24" ht="15" customHeight="1">
      <c r="A4466" s="5"/>
      <c r="B4466" s="5"/>
      <c r="H4466" s="5"/>
      <c r="I4466" s="14"/>
      <c r="J4466" s="10"/>
      <c r="K4466" s="10"/>
      <c r="M4466" s="25"/>
      <c r="N4466" s="25"/>
      <c r="W4466" s="5"/>
      <c r="X4466" s="5"/>
    </row>
    <row r="4467" spans="1:24" ht="15" customHeight="1">
      <c r="A4467" s="5"/>
      <c r="B4467" s="5"/>
      <c r="H4467" s="5"/>
      <c r="I4467" s="14"/>
      <c r="J4467" s="10"/>
      <c r="K4467" s="10"/>
      <c r="M4467" s="25"/>
      <c r="N4467" s="25"/>
      <c r="W4467" s="5"/>
      <c r="X4467" s="5"/>
    </row>
    <row r="4468" spans="1:24" ht="15" customHeight="1">
      <c r="A4468" s="5"/>
      <c r="B4468" s="5"/>
      <c r="H4468" s="5"/>
      <c r="I4468" s="14"/>
      <c r="J4468" s="10"/>
      <c r="K4468" s="10"/>
      <c r="M4468" s="25"/>
      <c r="N4468" s="25"/>
      <c r="W4468" s="5"/>
      <c r="X4468" s="5"/>
    </row>
    <row r="4469" spans="1:24" ht="15" customHeight="1">
      <c r="A4469" s="5"/>
      <c r="B4469" s="5"/>
      <c r="H4469" s="5"/>
      <c r="I4469" s="14"/>
      <c r="J4469" s="10"/>
      <c r="K4469" s="10"/>
      <c r="M4469" s="25"/>
      <c r="N4469" s="25"/>
      <c r="W4469" s="5"/>
      <c r="X4469" s="5"/>
    </row>
    <row r="4470" spans="1:24" ht="15" customHeight="1">
      <c r="A4470" s="5"/>
      <c r="B4470" s="5"/>
      <c r="H4470" s="5"/>
      <c r="I4470" s="14"/>
      <c r="J4470" s="10"/>
      <c r="K4470" s="10"/>
      <c r="M4470" s="25"/>
      <c r="N4470" s="25"/>
      <c r="W4470" s="5"/>
      <c r="X4470" s="5"/>
    </row>
    <row r="4471" spans="1:24" ht="15" customHeight="1">
      <c r="A4471" s="5"/>
      <c r="B4471" s="5"/>
      <c r="H4471" s="5"/>
      <c r="I4471" s="14"/>
      <c r="J4471" s="10"/>
      <c r="K4471" s="10"/>
      <c r="M4471" s="25"/>
      <c r="N4471" s="25"/>
      <c r="W4471" s="5"/>
      <c r="X4471" s="5"/>
    </row>
    <row r="4472" spans="1:24" ht="15" customHeight="1">
      <c r="A4472" s="5"/>
      <c r="B4472" s="5"/>
      <c r="H4472" s="5"/>
      <c r="I4472" s="14"/>
      <c r="J4472" s="10"/>
      <c r="K4472" s="10"/>
      <c r="M4472" s="25"/>
      <c r="N4472" s="25"/>
      <c r="W4472" s="5"/>
      <c r="X4472" s="5"/>
    </row>
    <row r="4473" spans="1:24" ht="15" customHeight="1">
      <c r="A4473" s="5"/>
      <c r="B4473" s="5"/>
      <c r="H4473" s="5"/>
      <c r="I4473" s="14"/>
      <c r="J4473" s="10"/>
      <c r="K4473" s="10"/>
      <c r="M4473" s="25"/>
      <c r="N4473" s="25"/>
      <c r="W4473" s="5"/>
      <c r="X4473" s="5"/>
    </row>
    <row r="4474" spans="1:24" ht="15" customHeight="1">
      <c r="A4474" s="5"/>
      <c r="B4474" s="5"/>
      <c r="H4474" s="5"/>
      <c r="I4474" s="14"/>
      <c r="J4474" s="10"/>
      <c r="K4474" s="10"/>
      <c r="M4474" s="25"/>
      <c r="N4474" s="25"/>
      <c r="W4474" s="5"/>
      <c r="X4474" s="5"/>
    </row>
    <row r="4475" spans="1:24" ht="15" customHeight="1">
      <c r="A4475" s="5"/>
      <c r="B4475" s="5"/>
      <c r="H4475" s="5"/>
      <c r="I4475" s="14"/>
      <c r="J4475" s="10"/>
      <c r="K4475" s="10"/>
      <c r="M4475" s="25"/>
      <c r="N4475" s="25"/>
      <c r="W4475" s="5"/>
      <c r="X4475" s="5"/>
    </row>
    <row r="4476" spans="1:24" ht="15" customHeight="1">
      <c r="A4476" s="5"/>
      <c r="B4476" s="5"/>
      <c r="H4476" s="5"/>
      <c r="I4476" s="14"/>
      <c r="J4476" s="10"/>
      <c r="K4476" s="10"/>
      <c r="M4476" s="25"/>
      <c r="N4476" s="25"/>
      <c r="W4476" s="5"/>
      <c r="X4476" s="5"/>
    </row>
    <row r="4477" spans="1:24" ht="15" customHeight="1">
      <c r="A4477" s="5"/>
      <c r="B4477" s="5"/>
      <c r="H4477" s="5"/>
      <c r="I4477" s="14"/>
      <c r="J4477" s="10"/>
      <c r="K4477" s="10"/>
      <c r="M4477" s="25"/>
      <c r="N4477" s="25"/>
      <c r="W4477" s="5"/>
      <c r="X4477" s="5"/>
    </row>
    <row r="4478" spans="1:24" ht="15" customHeight="1">
      <c r="A4478" s="5"/>
      <c r="B4478" s="5"/>
      <c r="H4478" s="5"/>
      <c r="I4478" s="14"/>
      <c r="J4478" s="10"/>
      <c r="K4478" s="10"/>
      <c r="M4478" s="25"/>
      <c r="N4478" s="25"/>
      <c r="W4478" s="5"/>
      <c r="X4478" s="5"/>
    </row>
    <row r="4479" spans="1:24" ht="15" customHeight="1">
      <c r="A4479" s="5"/>
      <c r="B4479" s="5"/>
      <c r="H4479" s="5"/>
      <c r="I4479" s="14"/>
      <c r="J4479" s="10"/>
      <c r="K4479" s="10"/>
      <c r="M4479" s="25"/>
      <c r="N4479" s="25"/>
      <c r="W4479" s="5"/>
      <c r="X4479" s="5"/>
    </row>
    <row r="4480" spans="1:24" ht="15" customHeight="1">
      <c r="A4480" s="5"/>
      <c r="B4480" s="5"/>
      <c r="H4480" s="5"/>
      <c r="I4480" s="14"/>
      <c r="J4480" s="10"/>
      <c r="K4480" s="10"/>
      <c r="M4480" s="25"/>
      <c r="N4480" s="25"/>
      <c r="W4480" s="5"/>
      <c r="X4480" s="5"/>
    </row>
    <row r="4481" spans="1:24" ht="15" customHeight="1">
      <c r="A4481" s="5"/>
      <c r="B4481" s="5"/>
      <c r="H4481" s="5"/>
      <c r="I4481" s="14"/>
      <c r="J4481" s="10"/>
      <c r="K4481" s="10"/>
      <c r="M4481" s="25"/>
      <c r="N4481" s="25"/>
      <c r="W4481" s="5"/>
      <c r="X4481" s="5"/>
    </row>
    <row r="4482" spans="1:24" ht="15" customHeight="1">
      <c r="A4482" s="5"/>
      <c r="B4482" s="5"/>
      <c r="H4482" s="5"/>
      <c r="I4482" s="14"/>
      <c r="J4482" s="10"/>
      <c r="K4482" s="10"/>
      <c r="M4482" s="25"/>
      <c r="N4482" s="25"/>
      <c r="W4482" s="5"/>
      <c r="X4482" s="5"/>
    </row>
    <row r="4483" spans="1:24" ht="15" customHeight="1">
      <c r="A4483" s="5"/>
      <c r="B4483" s="5"/>
      <c r="H4483" s="5"/>
      <c r="I4483" s="14"/>
      <c r="J4483" s="10"/>
      <c r="K4483" s="10"/>
      <c r="M4483" s="25"/>
      <c r="N4483" s="25"/>
      <c r="W4483" s="5"/>
      <c r="X4483" s="5"/>
    </row>
    <row r="4484" spans="1:24" ht="15" customHeight="1">
      <c r="A4484" s="5"/>
      <c r="B4484" s="5"/>
      <c r="H4484" s="5"/>
      <c r="I4484" s="14"/>
      <c r="J4484" s="10"/>
      <c r="K4484" s="10"/>
      <c r="M4484" s="25"/>
      <c r="N4484" s="25"/>
      <c r="W4484" s="5"/>
      <c r="X4484" s="5"/>
    </row>
    <row r="4485" spans="1:24" ht="15" customHeight="1">
      <c r="A4485" s="5"/>
      <c r="B4485" s="5"/>
      <c r="H4485" s="5"/>
      <c r="I4485" s="14"/>
      <c r="J4485" s="10"/>
      <c r="K4485" s="10"/>
      <c r="M4485" s="25"/>
      <c r="N4485" s="25"/>
      <c r="W4485" s="5"/>
      <c r="X4485" s="5"/>
    </row>
    <row r="4486" spans="1:24" ht="15" customHeight="1">
      <c r="A4486" s="5"/>
      <c r="B4486" s="5"/>
      <c r="H4486" s="5"/>
      <c r="I4486" s="14"/>
      <c r="J4486" s="10"/>
      <c r="K4486" s="10"/>
      <c r="M4486" s="25"/>
      <c r="N4486" s="25"/>
      <c r="W4486" s="5"/>
      <c r="X4486" s="5"/>
    </row>
    <row r="4487" spans="1:24" ht="15" customHeight="1">
      <c r="A4487" s="5"/>
      <c r="B4487" s="5"/>
      <c r="H4487" s="5"/>
      <c r="I4487" s="14"/>
      <c r="J4487" s="10"/>
      <c r="K4487" s="10"/>
      <c r="M4487" s="25"/>
      <c r="N4487" s="25"/>
      <c r="W4487" s="5"/>
      <c r="X4487" s="5"/>
    </row>
    <row r="4488" spans="1:24" ht="15" customHeight="1">
      <c r="A4488" s="5"/>
      <c r="B4488" s="5"/>
      <c r="H4488" s="5"/>
      <c r="I4488" s="14"/>
      <c r="J4488" s="10"/>
      <c r="K4488" s="10"/>
      <c r="M4488" s="25"/>
      <c r="N4488" s="25"/>
      <c r="W4488" s="5"/>
      <c r="X4488" s="5"/>
    </row>
    <row r="4489" spans="1:24" ht="15" customHeight="1">
      <c r="A4489" s="5"/>
      <c r="B4489" s="5"/>
      <c r="H4489" s="5"/>
      <c r="I4489" s="14"/>
      <c r="J4489" s="10"/>
      <c r="K4489" s="10"/>
      <c r="M4489" s="25"/>
      <c r="N4489" s="25"/>
      <c r="W4489" s="5"/>
      <c r="X4489" s="5"/>
    </row>
    <row r="4490" spans="1:24" ht="15" customHeight="1">
      <c r="A4490" s="5"/>
      <c r="B4490" s="5"/>
      <c r="H4490" s="5"/>
      <c r="I4490" s="14"/>
      <c r="J4490" s="10"/>
      <c r="K4490" s="10"/>
      <c r="M4490" s="25"/>
      <c r="N4490" s="25"/>
      <c r="W4490" s="5"/>
      <c r="X4490" s="5"/>
    </row>
    <row r="4491" spans="1:24" ht="15" customHeight="1">
      <c r="A4491" s="5"/>
      <c r="B4491" s="5"/>
      <c r="H4491" s="5"/>
      <c r="I4491" s="14"/>
      <c r="J4491" s="10"/>
      <c r="K4491" s="10"/>
      <c r="M4491" s="25"/>
      <c r="N4491" s="25"/>
      <c r="W4491" s="5"/>
      <c r="X4491" s="5"/>
    </row>
    <row r="4492" spans="1:24" ht="15" customHeight="1">
      <c r="A4492" s="5"/>
      <c r="B4492" s="5"/>
      <c r="H4492" s="5"/>
      <c r="I4492" s="14"/>
      <c r="J4492" s="10"/>
      <c r="K4492" s="10"/>
      <c r="M4492" s="25"/>
      <c r="N4492" s="25"/>
      <c r="W4492" s="5"/>
      <c r="X4492" s="5"/>
    </row>
    <row r="4493" spans="1:24" ht="15" customHeight="1">
      <c r="A4493" s="5"/>
      <c r="B4493" s="5"/>
      <c r="H4493" s="5"/>
      <c r="I4493" s="14"/>
      <c r="J4493" s="10"/>
      <c r="K4493" s="10"/>
      <c r="M4493" s="25"/>
      <c r="N4493" s="25"/>
      <c r="W4493" s="5"/>
      <c r="X4493" s="5"/>
    </row>
    <row r="4494" spans="1:24" ht="15" customHeight="1">
      <c r="A4494" s="5"/>
      <c r="B4494" s="5"/>
      <c r="H4494" s="5"/>
      <c r="I4494" s="14"/>
      <c r="J4494" s="10"/>
      <c r="K4494" s="10"/>
      <c r="M4494" s="25"/>
      <c r="N4494" s="25"/>
      <c r="W4494" s="5"/>
      <c r="X4494" s="5"/>
    </row>
    <row r="4495" spans="1:24" ht="15" customHeight="1">
      <c r="A4495" s="5"/>
      <c r="B4495" s="5"/>
      <c r="H4495" s="5"/>
      <c r="I4495" s="14"/>
      <c r="J4495" s="10"/>
      <c r="K4495" s="10"/>
      <c r="M4495" s="25"/>
      <c r="N4495" s="25"/>
      <c r="W4495" s="5"/>
      <c r="X4495" s="5"/>
    </row>
    <row r="4496" spans="1:24" ht="15" customHeight="1">
      <c r="A4496" s="5"/>
      <c r="B4496" s="5"/>
      <c r="H4496" s="5"/>
      <c r="I4496" s="14"/>
      <c r="J4496" s="10"/>
      <c r="K4496" s="10"/>
      <c r="M4496" s="25"/>
      <c r="N4496" s="25"/>
      <c r="W4496" s="5"/>
      <c r="X4496" s="5"/>
    </row>
    <row r="4497" spans="1:24" ht="15" customHeight="1">
      <c r="A4497" s="5"/>
      <c r="B4497" s="5"/>
      <c r="H4497" s="5"/>
      <c r="I4497" s="14"/>
      <c r="J4497" s="10"/>
      <c r="K4497" s="10"/>
      <c r="M4497" s="25"/>
      <c r="N4497" s="25"/>
      <c r="W4497" s="5"/>
      <c r="X4497" s="5"/>
    </row>
    <row r="4498" spans="1:24" ht="15" customHeight="1">
      <c r="A4498" s="5"/>
      <c r="B4498" s="5"/>
      <c r="H4498" s="5"/>
      <c r="I4498" s="14"/>
      <c r="J4498" s="10"/>
      <c r="K4498" s="10"/>
      <c r="M4498" s="25"/>
      <c r="N4498" s="25"/>
      <c r="W4498" s="5"/>
      <c r="X4498" s="5"/>
    </row>
    <row r="4499" spans="1:24" ht="15" customHeight="1">
      <c r="A4499" s="5"/>
      <c r="B4499" s="5"/>
      <c r="H4499" s="5"/>
      <c r="I4499" s="14"/>
      <c r="J4499" s="10"/>
      <c r="K4499" s="10"/>
      <c r="M4499" s="25"/>
      <c r="N4499" s="25"/>
      <c r="W4499" s="5"/>
      <c r="X4499" s="5"/>
    </row>
    <row r="4500" spans="1:24" ht="15" customHeight="1">
      <c r="A4500" s="5"/>
      <c r="B4500" s="5"/>
      <c r="H4500" s="5"/>
      <c r="I4500" s="14"/>
      <c r="J4500" s="10"/>
      <c r="K4500" s="10"/>
      <c r="M4500" s="25"/>
      <c r="N4500" s="25"/>
      <c r="W4500" s="5"/>
      <c r="X4500" s="5"/>
    </row>
    <row r="4501" spans="1:24" ht="15" customHeight="1">
      <c r="A4501" s="5"/>
      <c r="B4501" s="5"/>
      <c r="H4501" s="5"/>
      <c r="I4501" s="14"/>
      <c r="J4501" s="10"/>
      <c r="K4501" s="10"/>
      <c r="M4501" s="25"/>
      <c r="N4501" s="25"/>
      <c r="W4501" s="5"/>
      <c r="X4501" s="5"/>
    </row>
    <row r="4502" spans="1:24" ht="15" customHeight="1">
      <c r="A4502" s="5"/>
      <c r="B4502" s="5"/>
      <c r="H4502" s="5"/>
      <c r="I4502" s="14"/>
      <c r="J4502" s="10"/>
      <c r="K4502" s="10"/>
      <c r="M4502" s="25"/>
      <c r="N4502" s="25"/>
      <c r="W4502" s="5"/>
      <c r="X4502" s="5"/>
    </row>
    <row r="4503" spans="1:24" ht="15" customHeight="1">
      <c r="A4503" s="5"/>
      <c r="B4503" s="5"/>
      <c r="H4503" s="5"/>
      <c r="I4503" s="14"/>
      <c r="J4503" s="10"/>
      <c r="K4503" s="10"/>
      <c r="M4503" s="25"/>
      <c r="N4503" s="25"/>
      <c r="W4503" s="5"/>
      <c r="X4503" s="5"/>
    </row>
    <row r="4504" spans="1:24" ht="15" customHeight="1">
      <c r="A4504" s="5"/>
      <c r="B4504" s="5"/>
      <c r="H4504" s="5"/>
      <c r="I4504" s="14"/>
      <c r="J4504" s="10"/>
      <c r="K4504" s="10"/>
      <c r="M4504" s="25"/>
      <c r="N4504" s="25"/>
      <c r="W4504" s="5"/>
      <c r="X4504" s="5"/>
    </row>
    <row r="4505" spans="1:24" ht="15" customHeight="1">
      <c r="A4505" s="5"/>
      <c r="B4505" s="5"/>
      <c r="H4505" s="5"/>
      <c r="I4505" s="14"/>
      <c r="J4505" s="10"/>
      <c r="K4505" s="10"/>
      <c r="M4505" s="25"/>
      <c r="N4505" s="25"/>
      <c r="W4505" s="5"/>
      <c r="X4505" s="5"/>
    </row>
    <row r="4506" spans="1:24" ht="15" customHeight="1">
      <c r="A4506" s="5"/>
      <c r="B4506" s="5"/>
      <c r="H4506" s="5"/>
      <c r="I4506" s="14"/>
      <c r="J4506" s="10"/>
      <c r="K4506" s="10"/>
      <c r="M4506" s="25"/>
      <c r="N4506" s="25"/>
      <c r="W4506" s="5"/>
      <c r="X4506" s="5"/>
    </row>
    <row r="4507" spans="1:24" ht="15" customHeight="1">
      <c r="A4507" s="5"/>
      <c r="B4507" s="5"/>
      <c r="H4507" s="5"/>
      <c r="I4507" s="14"/>
      <c r="J4507" s="10"/>
      <c r="K4507" s="10"/>
      <c r="M4507" s="25"/>
      <c r="N4507" s="25"/>
      <c r="W4507" s="5"/>
      <c r="X4507" s="5"/>
    </row>
    <row r="4508" spans="1:24" ht="15" customHeight="1">
      <c r="A4508" s="5"/>
      <c r="B4508" s="5"/>
      <c r="H4508" s="5"/>
      <c r="I4508" s="14"/>
      <c r="J4508" s="10"/>
      <c r="K4508" s="10"/>
      <c r="M4508" s="25"/>
      <c r="N4508" s="25"/>
      <c r="W4508" s="5"/>
      <c r="X4508" s="5"/>
    </row>
    <row r="4509" spans="1:24" ht="15" customHeight="1">
      <c r="A4509" s="5"/>
      <c r="B4509" s="5"/>
      <c r="H4509" s="5"/>
      <c r="I4509" s="14"/>
      <c r="J4509" s="10"/>
      <c r="K4509" s="10"/>
      <c r="M4509" s="25"/>
      <c r="N4509" s="25"/>
      <c r="W4509" s="5"/>
      <c r="X4509" s="5"/>
    </row>
    <row r="4510" spans="1:24" ht="15" customHeight="1">
      <c r="A4510" s="5"/>
      <c r="B4510" s="5"/>
      <c r="H4510" s="5"/>
      <c r="I4510" s="14"/>
      <c r="J4510" s="10"/>
      <c r="K4510" s="10"/>
      <c r="M4510" s="25"/>
      <c r="N4510" s="25"/>
      <c r="W4510" s="5"/>
      <c r="X4510" s="5"/>
    </row>
    <row r="4511" spans="1:24" ht="15" customHeight="1">
      <c r="A4511" s="5"/>
      <c r="B4511" s="5"/>
      <c r="H4511" s="5"/>
      <c r="I4511" s="14"/>
      <c r="J4511" s="10"/>
      <c r="K4511" s="10"/>
      <c r="M4511" s="25"/>
      <c r="N4511" s="25"/>
      <c r="W4511" s="5"/>
      <c r="X4511" s="5"/>
    </row>
    <row r="4512" spans="1:24" ht="15" customHeight="1">
      <c r="A4512" s="5"/>
      <c r="B4512" s="5"/>
      <c r="H4512" s="5"/>
      <c r="I4512" s="14"/>
      <c r="J4512" s="10"/>
      <c r="K4512" s="10"/>
      <c r="M4512" s="25"/>
      <c r="N4512" s="25"/>
      <c r="W4512" s="5"/>
      <c r="X4512" s="5"/>
    </row>
    <row r="4513" spans="1:24" ht="15" customHeight="1">
      <c r="A4513" s="5"/>
      <c r="B4513" s="5"/>
      <c r="H4513" s="5"/>
      <c r="I4513" s="14"/>
      <c r="J4513" s="10"/>
      <c r="K4513" s="10"/>
      <c r="M4513" s="25"/>
      <c r="N4513" s="25"/>
      <c r="W4513" s="5"/>
      <c r="X4513" s="5"/>
    </row>
    <row r="4514" spans="1:24" ht="15" customHeight="1">
      <c r="A4514" s="5"/>
      <c r="B4514" s="5"/>
      <c r="H4514" s="5"/>
      <c r="I4514" s="14"/>
      <c r="J4514" s="10"/>
      <c r="K4514" s="10"/>
      <c r="M4514" s="25"/>
      <c r="N4514" s="25"/>
      <c r="W4514" s="5"/>
      <c r="X4514" s="5"/>
    </row>
    <row r="4515" spans="1:24" ht="15" customHeight="1">
      <c r="A4515" s="5"/>
      <c r="B4515" s="5"/>
      <c r="H4515" s="5"/>
      <c r="I4515" s="14"/>
      <c r="J4515" s="10"/>
      <c r="K4515" s="10"/>
      <c r="M4515" s="25"/>
      <c r="N4515" s="25"/>
      <c r="W4515" s="5"/>
      <c r="X4515" s="5"/>
    </row>
    <row r="4516" spans="1:24" ht="15" customHeight="1">
      <c r="A4516" s="5"/>
      <c r="B4516" s="5"/>
      <c r="H4516" s="5"/>
      <c r="I4516" s="14"/>
      <c r="J4516" s="10"/>
      <c r="K4516" s="10"/>
      <c r="M4516" s="25"/>
      <c r="N4516" s="25"/>
      <c r="W4516" s="5"/>
      <c r="X4516" s="5"/>
    </row>
    <row r="4517" spans="1:24" ht="15" customHeight="1">
      <c r="A4517" s="5"/>
      <c r="B4517" s="5"/>
      <c r="H4517" s="5"/>
      <c r="I4517" s="14"/>
      <c r="J4517" s="10"/>
      <c r="K4517" s="10"/>
      <c r="M4517" s="25"/>
      <c r="N4517" s="25"/>
      <c r="W4517" s="5"/>
      <c r="X4517" s="5"/>
    </row>
    <row r="4518" spans="1:24" ht="15" customHeight="1">
      <c r="A4518" s="5"/>
      <c r="B4518" s="5"/>
      <c r="H4518" s="5"/>
      <c r="I4518" s="14"/>
      <c r="J4518" s="10"/>
      <c r="K4518" s="10"/>
      <c r="M4518" s="25"/>
      <c r="N4518" s="25"/>
      <c r="W4518" s="5"/>
      <c r="X4518" s="5"/>
    </row>
    <row r="4519" spans="1:24" ht="15" customHeight="1">
      <c r="A4519" s="5"/>
      <c r="B4519" s="5"/>
      <c r="H4519" s="5"/>
      <c r="I4519" s="14"/>
      <c r="J4519" s="10"/>
      <c r="K4519" s="10"/>
      <c r="M4519" s="25"/>
      <c r="N4519" s="25"/>
      <c r="W4519" s="5"/>
      <c r="X4519" s="5"/>
    </row>
    <row r="4520" spans="1:24" ht="15" customHeight="1">
      <c r="A4520" s="5"/>
      <c r="B4520" s="5"/>
      <c r="H4520" s="5"/>
      <c r="I4520" s="14"/>
      <c r="J4520" s="10"/>
      <c r="K4520" s="10"/>
      <c r="M4520" s="25"/>
      <c r="N4520" s="25"/>
      <c r="W4520" s="5"/>
      <c r="X4520" s="5"/>
    </row>
    <row r="4521" spans="1:24" ht="15" customHeight="1">
      <c r="A4521" s="5"/>
      <c r="B4521" s="5"/>
      <c r="H4521" s="5"/>
      <c r="I4521" s="14"/>
      <c r="J4521" s="10"/>
      <c r="K4521" s="10"/>
      <c r="M4521" s="25"/>
      <c r="N4521" s="25"/>
      <c r="W4521" s="5"/>
      <c r="X4521" s="5"/>
    </row>
    <row r="4522" spans="1:24" ht="15" customHeight="1">
      <c r="A4522" s="5"/>
      <c r="B4522" s="5"/>
      <c r="H4522" s="5"/>
      <c r="I4522" s="14"/>
      <c r="J4522" s="10"/>
      <c r="K4522" s="10"/>
      <c r="M4522" s="25"/>
      <c r="N4522" s="25"/>
      <c r="W4522" s="5"/>
      <c r="X4522" s="5"/>
    </row>
    <row r="4523" spans="1:24" ht="15" customHeight="1">
      <c r="A4523" s="5"/>
      <c r="B4523" s="5"/>
      <c r="H4523" s="5"/>
      <c r="I4523" s="14"/>
      <c r="J4523" s="10"/>
      <c r="K4523" s="10"/>
      <c r="M4523" s="25"/>
      <c r="N4523" s="25"/>
      <c r="W4523" s="5"/>
      <c r="X4523" s="5"/>
    </row>
    <row r="4524" spans="1:24" ht="15" customHeight="1">
      <c r="A4524" s="5"/>
      <c r="B4524" s="5"/>
      <c r="H4524" s="5"/>
      <c r="I4524" s="14"/>
      <c r="J4524" s="10"/>
      <c r="K4524" s="10"/>
      <c r="M4524" s="25"/>
      <c r="N4524" s="25"/>
      <c r="W4524" s="5"/>
      <c r="X4524" s="5"/>
    </row>
    <row r="4525" spans="1:24" ht="15" customHeight="1">
      <c r="A4525" s="5"/>
      <c r="B4525" s="5"/>
      <c r="H4525" s="5"/>
      <c r="I4525" s="14"/>
      <c r="J4525" s="10"/>
      <c r="K4525" s="10"/>
      <c r="M4525" s="25"/>
      <c r="N4525" s="25"/>
      <c r="W4525" s="5"/>
      <c r="X4525" s="5"/>
    </row>
    <row r="4526" spans="1:24" ht="15" customHeight="1">
      <c r="A4526" s="5"/>
      <c r="B4526" s="5"/>
      <c r="H4526" s="5"/>
      <c r="I4526" s="14"/>
      <c r="J4526" s="10"/>
      <c r="K4526" s="10"/>
      <c r="M4526" s="25"/>
      <c r="N4526" s="25"/>
      <c r="W4526" s="5"/>
      <c r="X4526" s="5"/>
    </row>
    <row r="4527" spans="1:24" ht="15" customHeight="1">
      <c r="A4527" s="5"/>
      <c r="B4527" s="5"/>
      <c r="H4527" s="5"/>
      <c r="I4527" s="14"/>
      <c r="J4527" s="10"/>
      <c r="K4527" s="10"/>
      <c r="M4527" s="25"/>
      <c r="N4527" s="25"/>
      <c r="W4527" s="5"/>
      <c r="X4527" s="5"/>
    </row>
    <row r="4528" spans="1:24" ht="15" customHeight="1">
      <c r="A4528" s="5"/>
      <c r="B4528" s="5"/>
      <c r="H4528" s="5"/>
      <c r="I4528" s="14"/>
      <c r="J4528" s="10"/>
      <c r="K4528" s="10"/>
      <c r="M4528" s="25"/>
      <c r="N4528" s="25"/>
      <c r="W4528" s="5"/>
      <c r="X4528" s="5"/>
    </row>
    <row r="4529" spans="1:24" ht="15" customHeight="1">
      <c r="A4529" s="5"/>
      <c r="B4529" s="5"/>
      <c r="H4529" s="5"/>
      <c r="I4529" s="14"/>
      <c r="J4529" s="10"/>
      <c r="K4529" s="10"/>
      <c r="M4529" s="25"/>
      <c r="N4529" s="25"/>
      <c r="W4529" s="5"/>
      <c r="X4529" s="5"/>
    </row>
    <row r="4530" spans="1:24" ht="15" customHeight="1">
      <c r="A4530" s="5"/>
      <c r="B4530" s="5"/>
      <c r="H4530" s="5"/>
      <c r="I4530" s="14"/>
      <c r="J4530" s="10"/>
      <c r="K4530" s="10"/>
      <c r="M4530" s="25"/>
      <c r="N4530" s="25"/>
      <c r="W4530" s="5"/>
      <c r="X4530" s="5"/>
    </row>
    <row r="4531" spans="1:24" ht="15" customHeight="1">
      <c r="A4531" s="5"/>
      <c r="B4531" s="5"/>
      <c r="H4531" s="5"/>
      <c r="I4531" s="14"/>
      <c r="J4531" s="10"/>
      <c r="K4531" s="10"/>
      <c r="M4531" s="25"/>
      <c r="N4531" s="25"/>
      <c r="W4531" s="5"/>
      <c r="X4531" s="5"/>
    </row>
    <row r="4532" spans="1:24" ht="15" customHeight="1">
      <c r="A4532" s="5"/>
      <c r="B4532" s="5"/>
      <c r="H4532" s="5"/>
      <c r="I4532" s="14"/>
      <c r="J4532" s="10"/>
      <c r="K4532" s="10"/>
      <c r="M4532" s="25"/>
      <c r="N4532" s="25"/>
      <c r="W4532" s="5"/>
      <c r="X4532" s="5"/>
    </row>
    <row r="4533" spans="1:24" ht="15" customHeight="1">
      <c r="A4533" s="5"/>
      <c r="B4533" s="5"/>
      <c r="H4533" s="5"/>
      <c r="I4533" s="14"/>
      <c r="J4533" s="10"/>
      <c r="K4533" s="10"/>
      <c r="M4533" s="25"/>
      <c r="N4533" s="25"/>
      <c r="W4533" s="5"/>
      <c r="X4533" s="5"/>
    </row>
    <row r="4534" spans="1:24" ht="15" customHeight="1">
      <c r="A4534" s="5"/>
      <c r="B4534" s="5"/>
      <c r="H4534" s="5"/>
      <c r="I4534" s="14"/>
      <c r="J4534" s="10"/>
      <c r="K4534" s="10"/>
      <c r="M4534" s="25"/>
      <c r="N4534" s="25"/>
      <c r="W4534" s="5"/>
      <c r="X4534" s="5"/>
    </row>
    <row r="4535" spans="1:24" ht="15" customHeight="1">
      <c r="A4535" s="5"/>
      <c r="B4535" s="5"/>
      <c r="H4535" s="5"/>
      <c r="I4535" s="14"/>
      <c r="J4535" s="10"/>
      <c r="K4535" s="10"/>
      <c r="M4535" s="25"/>
      <c r="N4535" s="25"/>
      <c r="W4535" s="5"/>
      <c r="X4535" s="5"/>
    </row>
    <row r="4536" spans="1:24" ht="15" customHeight="1">
      <c r="A4536" s="5"/>
      <c r="B4536" s="5"/>
      <c r="H4536" s="5"/>
      <c r="I4536" s="14"/>
      <c r="J4536" s="10"/>
      <c r="K4536" s="10"/>
      <c r="M4536" s="25"/>
      <c r="N4536" s="25"/>
      <c r="W4536" s="5"/>
      <c r="X4536" s="5"/>
    </row>
    <row r="4537" spans="1:24" ht="15" customHeight="1">
      <c r="A4537" s="5"/>
      <c r="B4537" s="5"/>
      <c r="H4537" s="5"/>
      <c r="I4537" s="14"/>
      <c r="J4537" s="10"/>
      <c r="K4537" s="10"/>
      <c r="M4537" s="25"/>
      <c r="N4537" s="25"/>
      <c r="W4537" s="5"/>
      <c r="X4537" s="5"/>
    </row>
    <row r="4538" spans="1:24" ht="15" customHeight="1">
      <c r="A4538" s="5"/>
      <c r="B4538" s="5"/>
      <c r="H4538" s="5"/>
      <c r="I4538" s="14"/>
      <c r="J4538" s="10"/>
      <c r="K4538" s="10"/>
      <c r="M4538" s="25"/>
      <c r="N4538" s="25"/>
      <c r="W4538" s="5"/>
      <c r="X4538" s="5"/>
    </row>
    <row r="4539" spans="1:24" ht="15" customHeight="1">
      <c r="A4539" s="5"/>
      <c r="B4539" s="5"/>
      <c r="H4539" s="5"/>
      <c r="I4539" s="14"/>
      <c r="J4539" s="10"/>
      <c r="K4539" s="10"/>
      <c r="M4539" s="25"/>
      <c r="N4539" s="25"/>
      <c r="W4539" s="5"/>
      <c r="X4539" s="5"/>
    </row>
    <row r="4540" spans="1:24" ht="15" customHeight="1">
      <c r="A4540" s="5"/>
      <c r="B4540" s="5"/>
      <c r="H4540" s="5"/>
      <c r="I4540" s="14"/>
      <c r="J4540" s="10"/>
      <c r="K4540" s="10"/>
      <c r="M4540" s="25"/>
      <c r="N4540" s="25"/>
      <c r="W4540" s="5"/>
      <c r="X4540" s="5"/>
    </row>
    <row r="4541" spans="1:24" ht="15" customHeight="1">
      <c r="A4541" s="5"/>
      <c r="B4541" s="5"/>
      <c r="H4541" s="5"/>
      <c r="I4541" s="14"/>
      <c r="J4541" s="10"/>
      <c r="K4541" s="10"/>
      <c r="M4541" s="25"/>
      <c r="N4541" s="25"/>
      <c r="W4541" s="5"/>
      <c r="X4541" s="5"/>
    </row>
    <row r="4542" spans="1:24" ht="15" customHeight="1">
      <c r="A4542" s="5"/>
      <c r="B4542" s="5"/>
      <c r="H4542" s="5"/>
      <c r="I4542" s="14"/>
      <c r="J4542" s="10"/>
      <c r="K4542" s="10"/>
      <c r="M4542" s="25"/>
      <c r="N4542" s="25"/>
      <c r="W4542" s="5"/>
      <c r="X4542" s="5"/>
    </row>
    <row r="4543" spans="1:24" ht="15" customHeight="1">
      <c r="A4543" s="5"/>
      <c r="B4543" s="5"/>
      <c r="H4543" s="5"/>
      <c r="I4543" s="14"/>
      <c r="J4543" s="10"/>
      <c r="K4543" s="10"/>
      <c r="M4543" s="25"/>
      <c r="N4543" s="25"/>
      <c r="W4543" s="5"/>
      <c r="X4543" s="5"/>
    </row>
    <row r="4544" spans="1:24" ht="15" customHeight="1">
      <c r="A4544" s="5"/>
      <c r="B4544" s="5"/>
      <c r="H4544" s="5"/>
      <c r="I4544" s="14"/>
      <c r="J4544" s="10"/>
      <c r="K4544" s="10"/>
      <c r="M4544" s="25"/>
      <c r="N4544" s="25"/>
      <c r="W4544" s="5"/>
      <c r="X4544" s="5"/>
    </row>
    <row r="4545" spans="1:24" ht="15" customHeight="1">
      <c r="A4545" s="5"/>
      <c r="B4545" s="5"/>
      <c r="H4545" s="5"/>
      <c r="I4545" s="14"/>
      <c r="J4545" s="10"/>
      <c r="K4545" s="10"/>
      <c r="M4545" s="25"/>
      <c r="N4545" s="25"/>
      <c r="W4545" s="5"/>
      <c r="X4545" s="5"/>
    </row>
    <row r="4546" spans="1:24" ht="15" customHeight="1">
      <c r="A4546" s="5"/>
      <c r="B4546" s="5"/>
      <c r="H4546" s="5"/>
      <c r="I4546" s="14"/>
      <c r="J4546" s="10"/>
      <c r="K4546" s="10"/>
      <c r="M4546" s="25"/>
      <c r="N4546" s="25"/>
      <c r="W4546" s="5"/>
      <c r="X4546" s="5"/>
    </row>
    <row r="4547" spans="1:24" ht="15" customHeight="1">
      <c r="A4547" s="5"/>
      <c r="B4547" s="5"/>
      <c r="H4547" s="5"/>
      <c r="I4547" s="14"/>
      <c r="J4547" s="10"/>
      <c r="K4547" s="10"/>
      <c r="M4547" s="25"/>
      <c r="N4547" s="25"/>
      <c r="W4547" s="5"/>
      <c r="X4547" s="5"/>
    </row>
    <row r="4548" spans="1:24" ht="15" customHeight="1">
      <c r="A4548" s="5"/>
      <c r="B4548" s="5"/>
      <c r="H4548" s="5"/>
      <c r="I4548" s="14"/>
      <c r="J4548" s="10"/>
      <c r="K4548" s="10"/>
      <c r="M4548" s="25"/>
      <c r="N4548" s="25"/>
      <c r="W4548" s="5"/>
      <c r="X4548" s="5"/>
    </row>
    <row r="4549" spans="1:24" ht="15" customHeight="1">
      <c r="A4549" s="5"/>
      <c r="B4549" s="5"/>
      <c r="H4549" s="5"/>
      <c r="I4549" s="14"/>
      <c r="J4549" s="10"/>
      <c r="K4549" s="10"/>
      <c r="M4549" s="25"/>
      <c r="N4549" s="25"/>
      <c r="W4549" s="5"/>
      <c r="X4549" s="5"/>
    </row>
    <row r="4550" spans="1:24" ht="15" customHeight="1">
      <c r="A4550" s="5"/>
      <c r="B4550" s="5"/>
      <c r="H4550" s="5"/>
      <c r="I4550" s="14"/>
      <c r="J4550" s="10"/>
      <c r="K4550" s="10"/>
      <c r="M4550" s="25"/>
      <c r="N4550" s="25"/>
      <c r="W4550" s="5"/>
      <c r="X4550" s="5"/>
    </row>
    <row r="4551" spans="1:24" ht="15" customHeight="1">
      <c r="A4551" s="5"/>
      <c r="B4551" s="5"/>
      <c r="H4551" s="5"/>
      <c r="I4551" s="14"/>
      <c r="J4551" s="10"/>
      <c r="K4551" s="10"/>
      <c r="M4551" s="25"/>
      <c r="N4551" s="25"/>
      <c r="W4551" s="5"/>
      <c r="X4551" s="5"/>
    </row>
    <row r="4552" spans="1:24" ht="15" customHeight="1">
      <c r="A4552" s="5"/>
      <c r="B4552" s="5"/>
      <c r="H4552" s="5"/>
      <c r="I4552" s="14"/>
      <c r="J4552" s="10"/>
      <c r="K4552" s="10"/>
      <c r="M4552" s="25"/>
      <c r="N4552" s="25"/>
      <c r="W4552" s="5"/>
      <c r="X4552" s="5"/>
    </row>
    <row r="4553" spans="1:24" ht="15" customHeight="1">
      <c r="A4553" s="5"/>
      <c r="B4553" s="5"/>
      <c r="H4553" s="5"/>
      <c r="I4553" s="14"/>
      <c r="J4553" s="10"/>
      <c r="K4553" s="10"/>
      <c r="M4553" s="25"/>
      <c r="N4553" s="25"/>
      <c r="W4553" s="5"/>
      <c r="X4553" s="5"/>
    </row>
    <row r="4554" spans="1:24" ht="15" customHeight="1">
      <c r="A4554" s="5"/>
      <c r="B4554" s="5"/>
      <c r="H4554" s="5"/>
      <c r="I4554" s="14"/>
      <c r="J4554" s="10"/>
      <c r="K4554" s="10"/>
      <c r="M4554" s="25"/>
      <c r="N4554" s="25"/>
      <c r="W4554" s="5"/>
      <c r="X4554" s="5"/>
    </row>
    <row r="4555" spans="1:24" ht="15" customHeight="1">
      <c r="A4555" s="5"/>
      <c r="B4555" s="5"/>
      <c r="H4555" s="5"/>
      <c r="I4555" s="14"/>
      <c r="J4555" s="10"/>
      <c r="K4555" s="10"/>
      <c r="M4555" s="25"/>
      <c r="N4555" s="25"/>
      <c r="W4555" s="5"/>
      <c r="X4555" s="5"/>
    </row>
    <row r="4556" spans="1:24" ht="15" customHeight="1">
      <c r="A4556" s="5"/>
      <c r="B4556" s="5"/>
      <c r="H4556" s="5"/>
      <c r="I4556" s="14"/>
      <c r="J4556" s="10"/>
      <c r="K4556" s="10"/>
      <c r="M4556" s="25"/>
      <c r="N4556" s="25"/>
      <c r="W4556" s="5"/>
      <c r="X4556" s="5"/>
    </row>
    <row r="4557" spans="1:24" ht="15" customHeight="1">
      <c r="A4557" s="5"/>
      <c r="B4557" s="5"/>
      <c r="H4557" s="5"/>
      <c r="I4557" s="14"/>
      <c r="J4557" s="10"/>
      <c r="K4557" s="10"/>
      <c r="M4557" s="25"/>
      <c r="N4557" s="25"/>
      <c r="W4557" s="5"/>
      <c r="X4557" s="5"/>
    </row>
    <row r="4558" spans="1:24" ht="15" customHeight="1">
      <c r="A4558" s="5"/>
      <c r="B4558" s="5"/>
      <c r="H4558" s="5"/>
      <c r="I4558" s="14"/>
      <c r="J4558" s="10"/>
      <c r="K4558" s="10"/>
      <c r="M4558" s="25"/>
      <c r="N4558" s="25"/>
      <c r="W4558" s="5"/>
      <c r="X4558" s="5"/>
    </row>
    <row r="4559" spans="1:24" ht="15" customHeight="1">
      <c r="A4559" s="5"/>
      <c r="B4559" s="5"/>
      <c r="H4559" s="5"/>
      <c r="I4559" s="14"/>
      <c r="J4559" s="10"/>
      <c r="K4559" s="10"/>
      <c r="M4559" s="25"/>
      <c r="N4559" s="25"/>
      <c r="W4559" s="5"/>
      <c r="X4559" s="5"/>
    </row>
    <row r="4560" spans="1:24" ht="15" customHeight="1">
      <c r="A4560" s="5"/>
      <c r="B4560" s="5"/>
      <c r="H4560" s="5"/>
      <c r="I4560" s="14"/>
      <c r="J4560" s="10"/>
      <c r="K4560" s="10"/>
      <c r="M4560" s="25"/>
      <c r="N4560" s="25"/>
      <c r="W4560" s="5"/>
      <c r="X4560" s="5"/>
    </row>
    <row r="4561" spans="1:24" ht="15" customHeight="1">
      <c r="A4561" s="5"/>
      <c r="B4561" s="5"/>
      <c r="H4561" s="5"/>
      <c r="I4561" s="14"/>
      <c r="J4561" s="10"/>
      <c r="K4561" s="10"/>
      <c r="M4561" s="25"/>
      <c r="N4561" s="25"/>
      <c r="W4561" s="5"/>
      <c r="X4561" s="5"/>
    </row>
    <row r="4562" spans="1:24" ht="15" customHeight="1">
      <c r="A4562" s="5"/>
      <c r="B4562" s="5"/>
      <c r="H4562" s="5"/>
      <c r="I4562" s="14"/>
      <c r="J4562" s="10"/>
      <c r="K4562" s="10"/>
      <c r="M4562" s="25"/>
      <c r="N4562" s="25"/>
      <c r="W4562" s="5"/>
      <c r="X4562" s="5"/>
    </row>
    <row r="4563" spans="1:24" ht="15" customHeight="1">
      <c r="A4563" s="5"/>
      <c r="B4563" s="5"/>
      <c r="H4563" s="5"/>
      <c r="I4563" s="14"/>
      <c r="J4563" s="10"/>
      <c r="K4563" s="10"/>
      <c r="M4563" s="25"/>
      <c r="N4563" s="25"/>
      <c r="W4563" s="5"/>
      <c r="X4563" s="5"/>
    </row>
    <row r="4564" spans="1:24" ht="15" customHeight="1">
      <c r="A4564" s="5"/>
      <c r="B4564" s="5"/>
      <c r="H4564" s="5"/>
      <c r="I4564" s="14"/>
      <c r="J4564" s="10"/>
      <c r="K4564" s="10"/>
      <c r="M4564" s="25"/>
      <c r="N4564" s="25"/>
      <c r="W4564" s="5"/>
      <c r="X4564" s="5"/>
    </row>
    <row r="4565" spans="1:24" ht="15" customHeight="1">
      <c r="A4565" s="5"/>
      <c r="B4565" s="5"/>
      <c r="H4565" s="5"/>
      <c r="I4565" s="14"/>
      <c r="J4565" s="10"/>
      <c r="K4565" s="10"/>
      <c r="M4565" s="25"/>
      <c r="N4565" s="25"/>
      <c r="W4565" s="5"/>
      <c r="X4565" s="5"/>
    </row>
    <row r="4566" spans="1:24" ht="15" customHeight="1">
      <c r="A4566" s="5"/>
      <c r="B4566" s="5"/>
      <c r="H4566" s="5"/>
      <c r="I4566" s="14"/>
      <c r="J4566" s="10"/>
      <c r="K4566" s="10"/>
      <c r="M4566" s="25"/>
      <c r="N4566" s="25"/>
      <c r="W4566" s="5"/>
      <c r="X4566" s="5"/>
    </row>
    <row r="4567" spans="1:24" ht="15" customHeight="1">
      <c r="A4567" s="5"/>
      <c r="B4567" s="5"/>
      <c r="H4567" s="5"/>
      <c r="I4567" s="14"/>
      <c r="J4567" s="10"/>
      <c r="K4567" s="10"/>
      <c r="M4567" s="25"/>
      <c r="N4567" s="25"/>
      <c r="W4567" s="5"/>
      <c r="X4567" s="5"/>
    </row>
    <row r="4568" spans="1:24" ht="15" customHeight="1">
      <c r="A4568" s="5"/>
      <c r="B4568" s="5"/>
      <c r="H4568" s="5"/>
      <c r="I4568" s="14"/>
      <c r="J4568" s="10"/>
      <c r="K4568" s="10"/>
      <c r="M4568" s="25"/>
      <c r="N4568" s="25"/>
      <c r="W4568" s="5"/>
      <c r="X4568" s="5"/>
    </row>
    <row r="4569" spans="1:24" ht="15" customHeight="1">
      <c r="A4569" s="5"/>
      <c r="B4569" s="5"/>
      <c r="H4569" s="5"/>
      <c r="I4569" s="14"/>
      <c r="J4569" s="10"/>
      <c r="K4569" s="10"/>
      <c r="M4569" s="25"/>
      <c r="N4569" s="25"/>
      <c r="W4569" s="5"/>
      <c r="X4569" s="5"/>
    </row>
    <row r="4570" spans="1:24" ht="15" customHeight="1">
      <c r="A4570" s="5"/>
      <c r="B4570" s="5"/>
      <c r="H4570" s="5"/>
      <c r="I4570" s="14"/>
      <c r="J4570" s="10"/>
      <c r="K4570" s="10"/>
      <c r="M4570" s="25"/>
      <c r="N4570" s="25"/>
      <c r="W4570" s="5"/>
      <c r="X4570" s="5"/>
    </row>
    <row r="4571" spans="1:24" ht="15" customHeight="1">
      <c r="A4571" s="5"/>
      <c r="B4571" s="5"/>
      <c r="H4571" s="5"/>
      <c r="I4571" s="14"/>
      <c r="J4571" s="10"/>
      <c r="K4571" s="10"/>
      <c r="M4571" s="25"/>
      <c r="N4571" s="25"/>
      <c r="W4571" s="5"/>
      <c r="X4571" s="5"/>
    </row>
    <row r="4572" spans="1:24" ht="15" customHeight="1">
      <c r="A4572" s="5"/>
      <c r="B4572" s="5"/>
      <c r="H4572" s="5"/>
      <c r="I4572" s="14"/>
      <c r="J4572" s="10"/>
      <c r="K4572" s="10"/>
      <c r="M4572" s="25"/>
      <c r="N4572" s="25"/>
      <c r="W4572" s="5"/>
      <c r="X4572" s="5"/>
    </row>
    <row r="4573" spans="1:24" ht="15" customHeight="1">
      <c r="A4573" s="5"/>
      <c r="B4573" s="5"/>
      <c r="H4573" s="5"/>
      <c r="I4573" s="14"/>
      <c r="J4573" s="10"/>
      <c r="K4573" s="10"/>
      <c r="M4573" s="25"/>
      <c r="N4573" s="25"/>
      <c r="W4573" s="5"/>
      <c r="X4573" s="5"/>
    </row>
    <row r="4574" spans="1:24" ht="15" customHeight="1">
      <c r="A4574" s="5"/>
      <c r="B4574" s="5"/>
      <c r="H4574" s="5"/>
      <c r="I4574" s="14"/>
      <c r="J4574" s="10"/>
      <c r="K4574" s="10"/>
      <c r="M4574" s="25"/>
      <c r="N4574" s="25"/>
      <c r="W4574" s="5"/>
      <c r="X4574" s="5"/>
    </row>
    <row r="4575" spans="1:24" ht="15" customHeight="1">
      <c r="A4575" s="5"/>
      <c r="B4575" s="5"/>
      <c r="H4575" s="5"/>
      <c r="I4575" s="14"/>
      <c r="J4575" s="10"/>
      <c r="K4575" s="10"/>
      <c r="M4575" s="25"/>
      <c r="N4575" s="25"/>
      <c r="W4575" s="5"/>
      <c r="X4575" s="5"/>
    </row>
    <row r="4576" spans="1:24" ht="15" customHeight="1">
      <c r="A4576" s="5"/>
      <c r="B4576" s="5"/>
      <c r="H4576" s="5"/>
      <c r="I4576" s="14"/>
      <c r="J4576" s="10"/>
      <c r="K4576" s="10"/>
      <c r="M4576" s="25"/>
      <c r="N4576" s="25"/>
      <c r="W4576" s="5"/>
      <c r="X4576" s="5"/>
    </row>
    <row r="4577" spans="1:24" ht="15" customHeight="1">
      <c r="A4577" s="5"/>
      <c r="B4577" s="5"/>
      <c r="H4577" s="5"/>
      <c r="I4577" s="14"/>
      <c r="J4577" s="10"/>
      <c r="K4577" s="10"/>
      <c r="M4577" s="25"/>
      <c r="N4577" s="25"/>
      <c r="W4577" s="5"/>
      <c r="X4577" s="5"/>
    </row>
    <row r="4578" spans="1:24" ht="15" customHeight="1">
      <c r="A4578" s="5"/>
      <c r="B4578" s="5"/>
      <c r="H4578" s="5"/>
      <c r="I4578" s="14"/>
      <c r="J4578" s="10"/>
      <c r="K4578" s="10"/>
      <c r="M4578" s="25"/>
      <c r="N4578" s="25"/>
      <c r="W4578" s="5"/>
      <c r="X4578" s="5"/>
    </row>
    <row r="4579" spans="1:24" ht="15" customHeight="1">
      <c r="A4579" s="5"/>
      <c r="B4579" s="5"/>
      <c r="H4579" s="5"/>
      <c r="I4579" s="14"/>
      <c r="J4579" s="10"/>
      <c r="K4579" s="10"/>
      <c r="M4579" s="25"/>
      <c r="N4579" s="25"/>
      <c r="W4579" s="5"/>
      <c r="X4579" s="5"/>
    </row>
    <row r="4580" spans="1:24" ht="15" customHeight="1">
      <c r="A4580" s="5"/>
      <c r="B4580" s="5"/>
      <c r="H4580" s="5"/>
      <c r="I4580" s="14"/>
      <c r="J4580" s="10"/>
      <c r="K4580" s="10"/>
      <c r="M4580" s="25"/>
      <c r="N4580" s="25"/>
      <c r="W4580" s="5"/>
      <c r="X4580" s="5"/>
    </row>
    <row r="4581" spans="1:24" ht="15" customHeight="1">
      <c r="A4581" s="5"/>
      <c r="B4581" s="5"/>
      <c r="H4581" s="5"/>
      <c r="I4581" s="14"/>
      <c r="J4581" s="10"/>
      <c r="K4581" s="10"/>
      <c r="M4581" s="25"/>
      <c r="N4581" s="25"/>
      <c r="W4581" s="5"/>
      <c r="X4581" s="5"/>
    </row>
    <row r="4582" spans="1:24" ht="15" customHeight="1">
      <c r="A4582" s="5"/>
      <c r="B4582" s="5"/>
      <c r="H4582" s="5"/>
      <c r="I4582" s="14"/>
      <c r="J4582" s="10"/>
      <c r="K4582" s="10"/>
      <c r="M4582" s="25"/>
      <c r="N4582" s="25"/>
      <c r="W4582" s="5"/>
      <c r="X4582" s="5"/>
    </row>
    <row r="4583" spans="1:24" ht="15" customHeight="1">
      <c r="A4583" s="5"/>
      <c r="B4583" s="5"/>
      <c r="H4583" s="5"/>
      <c r="I4583" s="14"/>
      <c r="J4583" s="10"/>
      <c r="K4583" s="10"/>
      <c r="M4583" s="25"/>
      <c r="N4583" s="25"/>
      <c r="W4583" s="5"/>
      <c r="X4583" s="5"/>
    </row>
    <row r="4584" spans="1:24" ht="15" customHeight="1">
      <c r="A4584" s="5"/>
      <c r="B4584" s="5"/>
      <c r="H4584" s="5"/>
      <c r="I4584" s="14"/>
      <c r="J4584" s="10"/>
      <c r="K4584" s="10"/>
      <c r="M4584" s="25"/>
      <c r="N4584" s="25"/>
      <c r="W4584" s="5"/>
      <c r="X4584" s="5"/>
    </row>
    <row r="4585" spans="1:24" ht="15" customHeight="1">
      <c r="A4585" s="5"/>
      <c r="B4585" s="5"/>
      <c r="H4585" s="5"/>
      <c r="I4585" s="14"/>
      <c r="J4585" s="10"/>
      <c r="K4585" s="10"/>
      <c r="M4585" s="25"/>
      <c r="N4585" s="25"/>
      <c r="W4585" s="5"/>
      <c r="X4585" s="5"/>
    </row>
    <row r="4586" spans="1:24" ht="15" customHeight="1">
      <c r="A4586" s="5"/>
      <c r="B4586" s="5"/>
      <c r="H4586" s="5"/>
      <c r="I4586" s="14"/>
      <c r="J4586" s="10"/>
      <c r="K4586" s="10"/>
      <c r="M4586" s="25"/>
      <c r="N4586" s="25"/>
      <c r="W4586" s="5"/>
      <c r="X4586" s="5"/>
    </row>
    <row r="4587" spans="1:24" ht="15" customHeight="1">
      <c r="A4587" s="5"/>
      <c r="B4587" s="5"/>
      <c r="H4587" s="5"/>
      <c r="I4587" s="14"/>
      <c r="J4587" s="10"/>
      <c r="K4587" s="10"/>
      <c r="M4587" s="25"/>
      <c r="N4587" s="25"/>
      <c r="W4587" s="5"/>
      <c r="X4587" s="5"/>
    </row>
    <row r="4588" spans="1:24" ht="15" customHeight="1">
      <c r="A4588" s="5"/>
      <c r="B4588" s="5"/>
      <c r="H4588" s="5"/>
      <c r="I4588" s="14"/>
      <c r="J4588" s="10"/>
      <c r="K4588" s="10"/>
      <c r="M4588" s="25"/>
      <c r="N4588" s="25"/>
      <c r="W4588" s="5"/>
      <c r="X4588" s="5"/>
    </row>
    <row r="4589" spans="1:24" ht="15" customHeight="1">
      <c r="A4589" s="5"/>
      <c r="B4589" s="5"/>
      <c r="H4589" s="5"/>
      <c r="I4589" s="14"/>
      <c r="J4589" s="10"/>
      <c r="K4589" s="10"/>
      <c r="M4589" s="25"/>
      <c r="N4589" s="25"/>
      <c r="W4589" s="5"/>
      <c r="X4589" s="5"/>
    </row>
    <row r="4590" spans="1:24" ht="15" customHeight="1">
      <c r="A4590" s="5"/>
      <c r="B4590" s="5"/>
      <c r="H4590" s="5"/>
      <c r="I4590" s="14"/>
      <c r="J4590" s="10"/>
      <c r="K4590" s="10"/>
      <c r="M4590" s="25"/>
      <c r="N4590" s="25"/>
      <c r="W4590" s="5"/>
      <c r="X4590" s="5"/>
    </row>
    <row r="4591" spans="1:24" ht="15" customHeight="1">
      <c r="A4591" s="5"/>
      <c r="B4591" s="5"/>
      <c r="H4591" s="5"/>
      <c r="I4591" s="14"/>
      <c r="J4591" s="10"/>
      <c r="K4591" s="10"/>
      <c r="M4591" s="25"/>
      <c r="N4591" s="25"/>
      <c r="W4591" s="5"/>
      <c r="X4591" s="5"/>
    </row>
    <row r="4592" spans="1:24" ht="15" customHeight="1">
      <c r="A4592" s="5"/>
      <c r="B4592" s="5"/>
      <c r="H4592" s="5"/>
      <c r="I4592" s="14"/>
      <c r="J4592" s="10"/>
      <c r="K4592" s="10"/>
      <c r="M4592" s="25"/>
      <c r="N4592" s="25"/>
      <c r="W4592" s="5"/>
      <c r="X4592" s="5"/>
    </row>
    <row r="4593" spans="1:24" ht="15" customHeight="1">
      <c r="A4593" s="5"/>
      <c r="B4593" s="5"/>
      <c r="H4593" s="5"/>
      <c r="I4593" s="14"/>
      <c r="J4593" s="10"/>
      <c r="K4593" s="10"/>
      <c r="M4593" s="25"/>
      <c r="N4593" s="25"/>
      <c r="W4593" s="5"/>
      <c r="X4593" s="5"/>
    </row>
    <row r="4594" spans="1:24" ht="15" customHeight="1">
      <c r="A4594" s="5"/>
      <c r="B4594" s="5"/>
      <c r="H4594" s="5"/>
      <c r="I4594" s="14"/>
      <c r="J4594" s="10"/>
      <c r="K4594" s="10"/>
      <c r="M4594" s="25"/>
      <c r="N4594" s="25"/>
      <c r="W4594" s="5"/>
      <c r="X4594" s="5"/>
    </row>
    <row r="4595" spans="1:24" ht="15" customHeight="1">
      <c r="A4595" s="5"/>
      <c r="B4595" s="5"/>
      <c r="H4595" s="5"/>
      <c r="I4595" s="14"/>
      <c r="J4595" s="10"/>
      <c r="K4595" s="10"/>
      <c r="M4595" s="25"/>
      <c r="N4595" s="25"/>
      <c r="W4595" s="5"/>
      <c r="X4595" s="5"/>
    </row>
    <row r="4596" spans="1:24" ht="15" customHeight="1">
      <c r="A4596" s="5"/>
      <c r="B4596" s="5"/>
      <c r="H4596" s="5"/>
      <c r="I4596" s="14"/>
      <c r="J4596" s="10"/>
      <c r="K4596" s="10"/>
      <c r="M4596" s="25"/>
      <c r="N4596" s="25"/>
      <c r="W4596" s="5"/>
      <c r="X4596" s="5"/>
    </row>
    <row r="4597" spans="1:24" ht="15" customHeight="1">
      <c r="A4597" s="5"/>
      <c r="B4597" s="5"/>
      <c r="H4597" s="5"/>
      <c r="I4597" s="14"/>
      <c r="J4597" s="10"/>
      <c r="K4597" s="10"/>
      <c r="M4597" s="25"/>
      <c r="N4597" s="25"/>
      <c r="W4597" s="5"/>
      <c r="X4597" s="5"/>
    </row>
    <row r="4598" spans="1:24" ht="15" customHeight="1">
      <c r="A4598" s="5"/>
      <c r="B4598" s="5"/>
      <c r="H4598" s="5"/>
      <c r="I4598" s="14"/>
      <c r="J4598" s="10"/>
      <c r="K4598" s="10"/>
      <c r="M4598" s="25"/>
      <c r="N4598" s="25"/>
      <c r="W4598" s="5"/>
      <c r="X4598" s="5"/>
    </row>
    <row r="4599" spans="1:24" ht="15" customHeight="1">
      <c r="A4599" s="5"/>
      <c r="B4599" s="5"/>
      <c r="H4599" s="5"/>
      <c r="I4599" s="14"/>
      <c r="J4599" s="10"/>
      <c r="K4599" s="10"/>
      <c r="M4599" s="25"/>
      <c r="N4599" s="25"/>
      <c r="W4599" s="5"/>
      <c r="X4599" s="5"/>
    </row>
    <row r="4600" spans="1:24" ht="15" customHeight="1">
      <c r="A4600" s="5"/>
      <c r="B4600" s="5"/>
      <c r="H4600" s="5"/>
      <c r="I4600" s="14"/>
      <c r="J4600" s="10"/>
      <c r="K4600" s="10"/>
      <c r="M4600" s="25"/>
      <c r="N4600" s="25"/>
      <c r="W4600" s="5"/>
      <c r="X4600" s="5"/>
    </row>
    <row r="4601" spans="1:24" ht="15" customHeight="1">
      <c r="A4601" s="5"/>
      <c r="B4601" s="5"/>
      <c r="H4601" s="5"/>
      <c r="I4601" s="14"/>
      <c r="J4601" s="10"/>
      <c r="K4601" s="10"/>
      <c r="M4601" s="25"/>
      <c r="N4601" s="25"/>
      <c r="W4601" s="5"/>
      <c r="X4601" s="5"/>
    </row>
    <row r="4602" spans="1:24" ht="15" customHeight="1">
      <c r="A4602" s="5"/>
      <c r="B4602" s="5"/>
      <c r="H4602" s="5"/>
      <c r="I4602" s="14"/>
      <c r="J4602" s="10"/>
      <c r="K4602" s="10"/>
      <c r="M4602" s="25"/>
      <c r="N4602" s="25"/>
      <c r="W4602" s="5"/>
      <c r="X4602" s="5"/>
    </row>
    <row r="4603" spans="1:24" ht="15" customHeight="1">
      <c r="A4603" s="5"/>
      <c r="B4603" s="5"/>
      <c r="H4603" s="5"/>
      <c r="I4603" s="14"/>
      <c r="J4603" s="10"/>
      <c r="K4603" s="10"/>
      <c r="M4603" s="25"/>
      <c r="N4603" s="25"/>
      <c r="W4603" s="5"/>
      <c r="X4603" s="5"/>
    </row>
    <row r="4604" spans="1:24" ht="15" customHeight="1">
      <c r="A4604" s="5"/>
      <c r="B4604" s="5"/>
      <c r="H4604" s="5"/>
      <c r="I4604" s="14"/>
      <c r="J4604" s="10"/>
      <c r="K4604" s="10"/>
      <c r="M4604" s="25"/>
      <c r="N4604" s="25"/>
      <c r="W4604" s="5"/>
      <c r="X4604" s="5"/>
    </row>
    <row r="4605" spans="1:24" ht="15" customHeight="1">
      <c r="A4605" s="5"/>
      <c r="B4605" s="5"/>
      <c r="H4605" s="5"/>
      <c r="I4605" s="14"/>
      <c r="J4605" s="10"/>
      <c r="K4605" s="10"/>
      <c r="M4605" s="25"/>
      <c r="N4605" s="25"/>
      <c r="W4605" s="5"/>
      <c r="X4605" s="5"/>
    </row>
    <row r="4606" spans="1:24" ht="15" customHeight="1">
      <c r="A4606" s="5"/>
      <c r="B4606" s="5"/>
      <c r="H4606" s="5"/>
      <c r="I4606" s="14"/>
      <c r="J4606" s="10"/>
      <c r="K4606" s="10"/>
      <c r="M4606" s="25"/>
      <c r="N4606" s="25"/>
      <c r="W4606" s="5"/>
      <c r="X4606" s="5"/>
    </row>
    <row r="4607" spans="1:24" ht="15" customHeight="1">
      <c r="A4607" s="5"/>
      <c r="B4607" s="5"/>
      <c r="H4607" s="5"/>
      <c r="I4607" s="14"/>
      <c r="J4607" s="10"/>
      <c r="K4607" s="10"/>
      <c r="M4607" s="25"/>
      <c r="N4607" s="25"/>
      <c r="W4607" s="5"/>
      <c r="X4607" s="5"/>
    </row>
    <row r="4608" spans="1:24" ht="15" customHeight="1">
      <c r="A4608" s="5"/>
      <c r="B4608" s="5"/>
      <c r="H4608" s="5"/>
      <c r="I4608" s="14"/>
      <c r="J4608" s="10"/>
      <c r="K4608" s="10"/>
      <c r="M4608" s="25"/>
      <c r="N4608" s="25"/>
      <c r="W4608" s="5"/>
      <c r="X4608" s="5"/>
    </row>
    <row r="4609" spans="1:24" ht="15" customHeight="1">
      <c r="A4609" s="5"/>
      <c r="B4609" s="5"/>
      <c r="H4609" s="5"/>
      <c r="I4609" s="14"/>
      <c r="J4609" s="10"/>
      <c r="K4609" s="10"/>
      <c r="M4609" s="25"/>
      <c r="N4609" s="25"/>
      <c r="W4609" s="5"/>
      <c r="X4609" s="5"/>
    </row>
    <row r="4610" spans="1:24" ht="15" customHeight="1">
      <c r="A4610" s="5"/>
      <c r="B4610" s="5"/>
      <c r="H4610" s="5"/>
      <c r="I4610" s="14"/>
      <c r="J4610" s="10"/>
      <c r="K4610" s="10"/>
      <c r="M4610" s="25"/>
      <c r="N4610" s="25"/>
      <c r="W4610" s="5"/>
      <c r="X4610" s="5"/>
    </row>
    <row r="4611" spans="1:24" ht="15" customHeight="1">
      <c r="A4611" s="5"/>
      <c r="B4611" s="5"/>
      <c r="H4611" s="5"/>
      <c r="I4611" s="14"/>
      <c r="J4611" s="10"/>
      <c r="K4611" s="10"/>
      <c r="M4611" s="25"/>
      <c r="N4611" s="25"/>
      <c r="W4611" s="5"/>
      <c r="X4611" s="5"/>
    </row>
    <row r="4612" spans="1:24" ht="15" customHeight="1">
      <c r="A4612" s="5"/>
      <c r="B4612" s="5"/>
      <c r="H4612" s="5"/>
      <c r="I4612" s="14"/>
      <c r="J4612" s="10"/>
      <c r="K4612" s="10"/>
      <c r="M4612" s="25"/>
      <c r="N4612" s="25"/>
      <c r="W4612" s="5"/>
      <c r="X4612" s="5"/>
    </row>
    <row r="4613" spans="1:24" ht="15" customHeight="1">
      <c r="A4613" s="5"/>
      <c r="B4613" s="5"/>
      <c r="H4613" s="5"/>
      <c r="I4613" s="14"/>
      <c r="J4613" s="10"/>
      <c r="K4613" s="10"/>
      <c r="M4613" s="25"/>
      <c r="N4613" s="25"/>
      <c r="W4613" s="5"/>
      <c r="X4613" s="5"/>
    </row>
    <row r="4614" spans="1:24" ht="15" customHeight="1">
      <c r="A4614" s="5"/>
      <c r="B4614" s="5"/>
      <c r="H4614" s="5"/>
      <c r="I4614" s="14"/>
      <c r="J4614" s="10"/>
      <c r="K4614" s="10"/>
      <c r="M4614" s="25"/>
      <c r="N4614" s="25"/>
      <c r="W4614" s="5"/>
      <c r="X4614" s="5"/>
    </row>
    <row r="4615" spans="1:24" ht="15" customHeight="1">
      <c r="A4615" s="5"/>
      <c r="B4615" s="5"/>
      <c r="H4615" s="5"/>
      <c r="I4615" s="14"/>
      <c r="J4615" s="10"/>
      <c r="K4615" s="10"/>
      <c r="M4615" s="25"/>
      <c r="N4615" s="25"/>
      <c r="W4615" s="5"/>
      <c r="X4615" s="5"/>
    </row>
    <row r="4616" spans="1:24" ht="15" customHeight="1">
      <c r="A4616" s="5"/>
      <c r="B4616" s="5"/>
      <c r="H4616" s="5"/>
      <c r="I4616" s="14"/>
      <c r="J4616" s="10"/>
      <c r="K4616" s="10"/>
      <c r="M4616" s="25"/>
      <c r="N4616" s="25"/>
      <c r="W4616" s="5"/>
      <c r="X4616" s="5"/>
    </row>
    <row r="4617" spans="1:24" ht="15" customHeight="1">
      <c r="A4617" s="5"/>
      <c r="B4617" s="5"/>
      <c r="H4617" s="5"/>
      <c r="I4617" s="14"/>
      <c r="J4617" s="10"/>
      <c r="K4617" s="10"/>
      <c r="M4617" s="25"/>
      <c r="N4617" s="25"/>
      <c r="W4617" s="5"/>
      <c r="X4617" s="5"/>
    </row>
    <row r="4618" spans="1:24" ht="15" customHeight="1">
      <c r="A4618" s="5"/>
      <c r="B4618" s="5"/>
      <c r="H4618" s="5"/>
      <c r="I4618" s="14"/>
      <c r="J4618" s="10"/>
      <c r="K4618" s="10"/>
      <c r="M4618" s="25"/>
      <c r="N4618" s="25"/>
      <c r="W4618" s="5"/>
      <c r="X4618" s="5"/>
    </row>
    <row r="4619" spans="1:24" ht="15" customHeight="1">
      <c r="A4619" s="5"/>
      <c r="B4619" s="5"/>
      <c r="H4619" s="5"/>
      <c r="I4619" s="14"/>
      <c r="J4619" s="10"/>
      <c r="K4619" s="10"/>
      <c r="M4619" s="25"/>
      <c r="N4619" s="25"/>
      <c r="W4619" s="5"/>
      <c r="X4619" s="5"/>
    </row>
    <row r="4620" spans="1:24" ht="15" customHeight="1">
      <c r="A4620" s="5"/>
      <c r="B4620" s="5"/>
      <c r="H4620" s="5"/>
      <c r="I4620" s="14"/>
      <c r="J4620" s="10"/>
      <c r="K4620" s="10"/>
      <c r="M4620" s="25"/>
      <c r="N4620" s="25"/>
      <c r="W4620" s="5"/>
      <c r="X4620" s="5"/>
    </row>
    <row r="4621" spans="1:24" ht="15" customHeight="1">
      <c r="A4621" s="5"/>
      <c r="B4621" s="5"/>
      <c r="H4621" s="5"/>
      <c r="I4621" s="14"/>
      <c r="J4621" s="10"/>
      <c r="K4621" s="10"/>
      <c r="M4621" s="25"/>
      <c r="N4621" s="25"/>
      <c r="W4621" s="5"/>
      <c r="X4621" s="5"/>
    </row>
    <row r="4622" spans="1:24" ht="15" customHeight="1">
      <c r="A4622" s="5"/>
      <c r="B4622" s="5"/>
      <c r="H4622" s="5"/>
      <c r="I4622" s="14"/>
      <c r="J4622" s="10"/>
      <c r="K4622" s="10"/>
      <c r="M4622" s="25"/>
      <c r="N4622" s="25"/>
      <c r="W4622" s="5"/>
      <c r="X4622" s="5"/>
    </row>
    <row r="4623" spans="1:24" ht="15" customHeight="1">
      <c r="A4623" s="5"/>
      <c r="B4623" s="5"/>
      <c r="H4623" s="5"/>
      <c r="I4623" s="14"/>
      <c r="J4623" s="10"/>
      <c r="K4623" s="10"/>
      <c r="M4623" s="25"/>
      <c r="N4623" s="25"/>
      <c r="W4623" s="5"/>
      <c r="X4623" s="5"/>
    </row>
    <row r="4624" spans="1:24" ht="15" customHeight="1">
      <c r="A4624" s="5"/>
      <c r="B4624" s="5"/>
      <c r="H4624" s="5"/>
      <c r="I4624" s="14"/>
      <c r="J4624" s="10"/>
      <c r="K4624" s="10"/>
      <c r="M4624" s="25"/>
      <c r="N4624" s="25"/>
      <c r="W4624" s="5"/>
      <c r="X4624" s="5"/>
    </row>
    <row r="4625" spans="1:24" ht="15" customHeight="1">
      <c r="A4625" s="5"/>
      <c r="B4625" s="5"/>
      <c r="H4625" s="5"/>
      <c r="I4625" s="14"/>
      <c r="J4625" s="10"/>
      <c r="K4625" s="10"/>
      <c r="M4625" s="25"/>
      <c r="N4625" s="25"/>
      <c r="W4625" s="5"/>
      <c r="X4625" s="5"/>
    </row>
    <row r="4626" spans="1:24" ht="15" customHeight="1">
      <c r="A4626" s="5"/>
      <c r="B4626" s="5"/>
      <c r="H4626" s="5"/>
      <c r="I4626" s="14"/>
      <c r="J4626" s="10"/>
      <c r="K4626" s="10"/>
      <c r="M4626" s="25"/>
      <c r="N4626" s="25"/>
      <c r="W4626" s="5"/>
      <c r="X4626" s="5"/>
    </row>
    <row r="4627" spans="1:24" ht="15" customHeight="1">
      <c r="A4627" s="5"/>
      <c r="B4627" s="5"/>
      <c r="H4627" s="5"/>
      <c r="I4627" s="14"/>
      <c r="J4627" s="10"/>
      <c r="K4627" s="10"/>
      <c r="M4627" s="25"/>
      <c r="N4627" s="25"/>
      <c r="W4627" s="5"/>
      <c r="X4627" s="5"/>
    </row>
    <row r="4628" spans="1:24" ht="15" customHeight="1">
      <c r="A4628" s="5"/>
      <c r="B4628" s="5"/>
      <c r="H4628" s="5"/>
      <c r="I4628" s="14"/>
      <c r="J4628" s="10"/>
      <c r="K4628" s="10"/>
      <c r="M4628" s="25"/>
      <c r="N4628" s="25"/>
      <c r="W4628" s="5"/>
      <c r="X4628" s="5"/>
    </row>
    <row r="4629" spans="1:24" ht="15" customHeight="1">
      <c r="A4629" s="5"/>
      <c r="B4629" s="5"/>
      <c r="H4629" s="5"/>
      <c r="I4629" s="14"/>
      <c r="J4629" s="10"/>
      <c r="K4629" s="10"/>
      <c r="M4629" s="25"/>
      <c r="N4629" s="25"/>
      <c r="W4629" s="5"/>
      <c r="X4629" s="5"/>
    </row>
    <row r="4630" spans="1:24" ht="15" customHeight="1">
      <c r="A4630" s="5"/>
      <c r="B4630" s="5"/>
      <c r="H4630" s="5"/>
      <c r="I4630" s="14"/>
      <c r="J4630" s="10"/>
      <c r="K4630" s="10"/>
      <c r="M4630" s="25"/>
      <c r="N4630" s="25"/>
      <c r="W4630" s="5"/>
      <c r="X4630" s="5"/>
    </row>
    <row r="4631" spans="1:24" ht="15" customHeight="1">
      <c r="A4631" s="5"/>
      <c r="B4631" s="5"/>
      <c r="H4631" s="5"/>
      <c r="I4631" s="14"/>
      <c r="J4631" s="10"/>
      <c r="K4631" s="10"/>
      <c r="M4631" s="25"/>
      <c r="N4631" s="25"/>
      <c r="W4631" s="5"/>
      <c r="X4631" s="5"/>
    </row>
    <row r="4632" spans="1:24" ht="15" customHeight="1">
      <c r="A4632" s="5"/>
      <c r="B4632" s="5"/>
      <c r="H4632" s="5"/>
      <c r="I4632" s="14"/>
      <c r="J4632" s="10"/>
      <c r="K4632" s="10"/>
      <c r="M4632" s="25"/>
      <c r="N4632" s="25"/>
      <c r="W4632" s="5"/>
      <c r="X4632" s="5"/>
    </row>
    <row r="4633" spans="1:24" ht="15" customHeight="1">
      <c r="A4633" s="5"/>
      <c r="B4633" s="5"/>
      <c r="H4633" s="5"/>
      <c r="I4633" s="14"/>
      <c r="J4633" s="10"/>
      <c r="K4633" s="10"/>
      <c r="M4633" s="25"/>
      <c r="N4633" s="25"/>
      <c r="W4633" s="5"/>
      <c r="X4633" s="5"/>
    </row>
    <row r="4634" spans="1:24" ht="15" customHeight="1">
      <c r="A4634" s="5"/>
      <c r="B4634" s="5"/>
      <c r="H4634" s="5"/>
      <c r="I4634" s="14"/>
      <c r="J4634" s="10"/>
      <c r="K4634" s="10"/>
      <c r="M4634" s="25"/>
      <c r="N4634" s="25"/>
      <c r="W4634" s="5"/>
      <c r="X4634" s="5"/>
    </row>
    <row r="4635" spans="1:24" ht="15" customHeight="1">
      <c r="A4635" s="5"/>
      <c r="B4635" s="5"/>
      <c r="H4635" s="5"/>
      <c r="I4635" s="14"/>
      <c r="J4635" s="10"/>
      <c r="K4635" s="10"/>
      <c r="M4635" s="25"/>
      <c r="N4635" s="25"/>
      <c r="W4635" s="5"/>
      <c r="X4635" s="5"/>
    </row>
    <row r="4636" spans="1:24" ht="15" customHeight="1">
      <c r="A4636" s="5"/>
      <c r="B4636" s="5"/>
      <c r="H4636" s="5"/>
      <c r="I4636" s="14"/>
      <c r="J4636" s="10"/>
      <c r="K4636" s="10"/>
      <c r="M4636" s="25"/>
      <c r="N4636" s="25"/>
      <c r="W4636" s="5"/>
      <c r="X4636" s="5"/>
    </row>
    <row r="4637" spans="1:24" ht="15" customHeight="1">
      <c r="A4637" s="5"/>
      <c r="B4637" s="5"/>
      <c r="H4637" s="5"/>
      <c r="I4637" s="14"/>
      <c r="J4637" s="10"/>
      <c r="K4637" s="10"/>
      <c r="M4637" s="25"/>
      <c r="N4637" s="25"/>
      <c r="W4637" s="5"/>
      <c r="X4637" s="5"/>
    </row>
    <row r="4638" spans="1:24" ht="15" customHeight="1">
      <c r="A4638" s="5"/>
      <c r="B4638" s="5"/>
      <c r="H4638" s="5"/>
      <c r="I4638" s="14"/>
      <c r="J4638" s="10"/>
      <c r="K4638" s="10"/>
      <c r="M4638" s="25"/>
      <c r="N4638" s="25"/>
      <c r="W4638" s="5"/>
      <c r="X4638" s="5"/>
    </row>
    <row r="4639" spans="1:24" ht="15" customHeight="1">
      <c r="A4639" s="5"/>
      <c r="B4639" s="5"/>
      <c r="H4639" s="5"/>
      <c r="I4639" s="14"/>
      <c r="J4639" s="10"/>
      <c r="K4639" s="10"/>
      <c r="M4639" s="25"/>
      <c r="N4639" s="25"/>
      <c r="W4639" s="5"/>
      <c r="X4639" s="5"/>
    </row>
    <row r="4640" spans="1:24" ht="15" customHeight="1">
      <c r="A4640" s="5"/>
      <c r="B4640" s="5"/>
      <c r="H4640" s="5"/>
      <c r="I4640" s="14"/>
      <c r="J4640" s="10"/>
      <c r="K4640" s="10"/>
      <c r="M4640" s="25"/>
      <c r="N4640" s="25"/>
      <c r="W4640" s="5"/>
      <c r="X4640" s="5"/>
    </row>
    <row r="4641" spans="1:24" ht="15" customHeight="1">
      <c r="A4641" s="5"/>
      <c r="B4641" s="5"/>
      <c r="H4641" s="5"/>
      <c r="I4641" s="14"/>
      <c r="J4641" s="10"/>
      <c r="K4641" s="10"/>
      <c r="M4641" s="25"/>
      <c r="N4641" s="25"/>
      <c r="W4641" s="5"/>
      <c r="X4641" s="5"/>
    </row>
    <row r="4642" spans="1:24" ht="15" customHeight="1">
      <c r="A4642" s="5"/>
      <c r="B4642" s="5"/>
      <c r="H4642" s="5"/>
      <c r="I4642" s="14"/>
      <c r="J4642" s="10"/>
      <c r="K4642" s="10"/>
      <c r="M4642" s="25"/>
      <c r="N4642" s="25"/>
      <c r="W4642" s="5"/>
      <c r="X4642" s="5"/>
    </row>
    <row r="4643" spans="1:24" ht="15" customHeight="1">
      <c r="A4643" s="5"/>
      <c r="B4643" s="5"/>
      <c r="H4643" s="5"/>
      <c r="I4643" s="14"/>
      <c r="J4643" s="10"/>
      <c r="K4643" s="10"/>
      <c r="M4643" s="25"/>
      <c r="N4643" s="25"/>
      <c r="W4643" s="5"/>
      <c r="X4643" s="5"/>
    </row>
    <row r="4644" spans="1:24" ht="15" customHeight="1">
      <c r="A4644" s="5"/>
      <c r="B4644" s="5"/>
      <c r="H4644" s="5"/>
      <c r="I4644" s="14"/>
      <c r="J4644" s="10"/>
      <c r="K4644" s="10"/>
      <c r="M4644" s="25"/>
      <c r="N4644" s="25"/>
      <c r="W4644" s="5"/>
      <c r="X4644" s="5"/>
    </row>
    <row r="4645" spans="1:24" ht="15" customHeight="1">
      <c r="A4645" s="5"/>
      <c r="B4645" s="5"/>
      <c r="H4645" s="5"/>
      <c r="I4645" s="14"/>
      <c r="J4645" s="10"/>
      <c r="K4645" s="10"/>
      <c r="M4645" s="25"/>
      <c r="N4645" s="25"/>
      <c r="W4645" s="5"/>
      <c r="X4645" s="5"/>
    </row>
    <row r="4646" spans="1:24" ht="15" customHeight="1">
      <c r="A4646" s="5"/>
      <c r="B4646" s="5"/>
      <c r="H4646" s="5"/>
      <c r="I4646" s="14"/>
      <c r="J4646" s="10"/>
      <c r="K4646" s="10"/>
      <c r="M4646" s="25"/>
      <c r="N4646" s="25"/>
      <c r="W4646" s="5"/>
      <c r="X4646" s="5"/>
    </row>
    <row r="4647" spans="1:24" ht="15" customHeight="1">
      <c r="A4647" s="5"/>
      <c r="B4647" s="5"/>
      <c r="H4647" s="5"/>
      <c r="I4647" s="14"/>
      <c r="J4647" s="10"/>
      <c r="K4647" s="10"/>
      <c r="M4647" s="25"/>
      <c r="N4647" s="25"/>
      <c r="W4647" s="5"/>
      <c r="X4647" s="5"/>
    </row>
    <row r="4648" spans="1:24" ht="15" customHeight="1">
      <c r="A4648" s="5"/>
      <c r="B4648" s="5"/>
      <c r="H4648" s="5"/>
      <c r="I4648" s="14"/>
      <c r="J4648" s="10"/>
      <c r="K4648" s="10"/>
      <c r="M4648" s="25"/>
      <c r="N4648" s="25"/>
      <c r="W4648" s="5"/>
      <c r="X4648" s="5"/>
    </row>
    <row r="4649" spans="1:24" ht="15" customHeight="1">
      <c r="A4649" s="5"/>
      <c r="B4649" s="5"/>
      <c r="H4649" s="5"/>
      <c r="I4649" s="14"/>
      <c r="J4649" s="10"/>
      <c r="K4649" s="10"/>
      <c r="M4649" s="25"/>
      <c r="N4649" s="25"/>
      <c r="W4649" s="5"/>
      <c r="X4649" s="5"/>
    </row>
    <row r="4650" spans="1:24" ht="15" customHeight="1">
      <c r="A4650" s="5"/>
      <c r="B4650" s="5"/>
      <c r="H4650" s="5"/>
      <c r="I4650" s="14"/>
      <c r="J4650" s="10"/>
      <c r="K4650" s="10"/>
      <c r="M4650" s="25"/>
      <c r="N4650" s="25"/>
      <c r="W4650" s="5"/>
      <c r="X4650" s="5"/>
    </row>
    <row r="4651" spans="1:24" ht="15" customHeight="1">
      <c r="A4651" s="5"/>
      <c r="B4651" s="5"/>
      <c r="H4651" s="5"/>
      <c r="I4651" s="14"/>
      <c r="J4651" s="10"/>
      <c r="K4651" s="10"/>
      <c r="M4651" s="25"/>
      <c r="N4651" s="25"/>
      <c r="W4651" s="5"/>
      <c r="X4651" s="5"/>
    </row>
    <row r="4652" spans="1:24" ht="15" customHeight="1">
      <c r="A4652" s="5"/>
      <c r="B4652" s="5"/>
      <c r="H4652" s="5"/>
      <c r="I4652" s="14"/>
      <c r="J4652" s="10"/>
      <c r="K4652" s="10"/>
      <c r="M4652" s="25"/>
      <c r="N4652" s="25"/>
      <c r="W4652" s="5"/>
      <c r="X4652" s="5"/>
    </row>
    <row r="4653" spans="1:24" ht="15" customHeight="1">
      <c r="A4653" s="5"/>
      <c r="B4653" s="5"/>
      <c r="H4653" s="5"/>
      <c r="I4653" s="14"/>
      <c r="J4653" s="10"/>
      <c r="K4653" s="10"/>
      <c r="M4653" s="25"/>
      <c r="N4653" s="25"/>
      <c r="W4653" s="5"/>
      <c r="X4653" s="5"/>
    </row>
    <row r="4654" spans="1:24" ht="15" customHeight="1">
      <c r="A4654" s="5"/>
      <c r="B4654" s="5"/>
      <c r="H4654" s="5"/>
      <c r="I4654" s="14"/>
      <c r="J4654" s="10"/>
      <c r="K4654" s="10"/>
      <c r="M4654" s="25"/>
      <c r="N4654" s="25"/>
      <c r="W4654" s="5"/>
      <c r="X4654" s="5"/>
    </row>
    <row r="4655" spans="1:24" ht="15" customHeight="1">
      <c r="A4655" s="5"/>
      <c r="B4655" s="5"/>
      <c r="H4655" s="5"/>
      <c r="I4655" s="14"/>
      <c r="J4655" s="10"/>
      <c r="K4655" s="10"/>
      <c r="M4655" s="25"/>
      <c r="N4655" s="25"/>
      <c r="W4655" s="5"/>
      <c r="X4655" s="5"/>
    </row>
    <row r="4656" spans="1:24" ht="15" customHeight="1">
      <c r="A4656" s="5"/>
      <c r="B4656" s="5"/>
      <c r="H4656" s="5"/>
      <c r="I4656" s="14"/>
      <c r="J4656" s="10"/>
      <c r="K4656" s="10"/>
      <c r="M4656" s="25"/>
      <c r="N4656" s="25"/>
      <c r="W4656" s="5"/>
      <c r="X4656" s="5"/>
    </row>
    <row r="4657" spans="1:24" ht="15" customHeight="1">
      <c r="A4657" s="5"/>
      <c r="B4657" s="5"/>
      <c r="H4657" s="5"/>
      <c r="I4657" s="14"/>
      <c r="J4657" s="10"/>
      <c r="K4657" s="10"/>
      <c r="M4657" s="25"/>
      <c r="N4657" s="25"/>
      <c r="W4657" s="5"/>
      <c r="X4657" s="5"/>
    </row>
    <row r="4658" spans="1:24" ht="15" customHeight="1">
      <c r="A4658" s="5"/>
      <c r="B4658" s="5"/>
      <c r="H4658" s="5"/>
      <c r="I4658" s="14"/>
      <c r="J4658" s="10"/>
      <c r="K4658" s="10"/>
      <c r="M4658" s="25"/>
      <c r="N4658" s="25"/>
      <c r="W4658" s="5"/>
      <c r="X4658" s="5"/>
    </row>
    <row r="4659" spans="1:24" ht="15" customHeight="1">
      <c r="A4659" s="5"/>
      <c r="B4659" s="5"/>
      <c r="H4659" s="5"/>
      <c r="I4659" s="14"/>
      <c r="J4659" s="10"/>
      <c r="K4659" s="10"/>
      <c r="M4659" s="25"/>
      <c r="N4659" s="25"/>
      <c r="W4659" s="5"/>
      <c r="X4659" s="5"/>
    </row>
    <row r="4660" spans="1:24" ht="15" customHeight="1">
      <c r="A4660" s="5"/>
      <c r="B4660" s="5"/>
      <c r="H4660" s="5"/>
      <c r="I4660" s="14"/>
      <c r="J4660" s="10"/>
      <c r="K4660" s="10"/>
      <c r="M4660" s="25"/>
      <c r="N4660" s="25"/>
      <c r="W4660" s="5"/>
      <c r="X4660" s="5"/>
    </row>
    <row r="4661" spans="1:24" ht="15" customHeight="1">
      <c r="A4661" s="5"/>
      <c r="B4661" s="5"/>
      <c r="H4661" s="5"/>
      <c r="I4661" s="14"/>
      <c r="J4661" s="10"/>
      <c r="K4661" s="10"/>
      <c r="M4661" s="25"/>
      <c r="N4661" s="25"/>
      <c r="W4661" s="5"/>
      <c r="X4661" s="5"/>
    </row>
    <row r="4662" spans="1:24" ht="15" customHeight="1">
      <c r="A4662" s="5"/>
      <c r="B4662" s="5"/>
      <c r="H4662" s="5"/>
      <c r="I4662" s="14"/>
      <c r="J4662" s="10"/>
      <c r="K4662" s="10"/>
      <c r="M4662" s="25"/>
      <c r="N4662" s="25"/>
      <c r="W4662" s="5"/>
      <c r="X4662" s="5"/>
    </row>
    <row r="4663" spans="1:24" ht="15" customHeight="1">
      <c r="A4663" s="5"/>
      <c r="B4663" s="5"/>
      <c r="H4663" s="5"/>
      <c r="I4663" s="14"/>
      <c r="J4663" s="10"/>
      <c r="K4663" s="10"/>
      <c r="M4663" s="25"/>
      <c r="N4663" s="25"/>
      <c r="W4663" s="5"/>
      <c r="X4663" s="5"/>
    </row>
    <row r="4664" spans="1:24" ht="15" customHeight="1">
      <c r="A4664" s="5"/>
      <c r="B4664" s="5"/>
      <c r="H4664" s="5"/>
      <c r="I4664" s="14"/>
      <c r="J4664" s="10"/>
      <c r="K4664" s="10"/>
      <c r="M4664" s="25"/>
      <c r="N4664" s="25"/>
      <c r="W4664" s="5"/>
      <c r="X4664" s="5"/>
    </row>
    <row r="4665" spans="1:24" ht="15" customHeight="1">
      <c r="A4665" s="5"/>
      <c r="B4665" s="5"/>
      <c r="H4665" s="5"/>
      <c r="I4665" s="14"/>
      <c r="J4665" s="10"/>
      <c r="K4665" s="10"/>
      <c r="M4665" s="25"/>
      <c r="N4665" s="25"/>
      <c r="W4665" s="5"/>
      <c r="X4665" s="5"/>
    </row>
    <row r="4666" spans="1:24" ht="15" customHeight="1">
      <c r="A4666" s="5"/>
      <c r="B4666" s="5"/>
      <c r="H4666" s="5"/>
      <c r="I4666" s="14"/>
      <c r="J4666" s="10"/>
      <c r="K4666" s="10"/>
      <c r="M4666" s="25"/>
      <c r="N4666" s="25"/>
      <c r="W4666" s="5"/>
      <c r="X4666" s="5"/>
    </row>
    <row r="4667" spans="1:24" ht="15" customHeight="1">
      <c r="A4667" s="5"/>
      <c r="B4667" s="5"/>
      <c r="H4667" s="5"/>
      <c r="I4667" s="14"/>
      <c r="J4667" s="10"/>
      <c r="K4667" s="10"/>
      <c r="M4667" s="25"/>
      <c r="N4667" s="25"/>
      <c r="W4667" s="5"/>
      <c r="X4667" s="5"/>
    </row>
    <row r="4668" spans="1:24" ht="15" customHeight="1">
      <c r="A4668" s="5"/>
      <c r="B4668" s="5"/>
      <c r="H4668" s="5"/>
      <c r="I4668" s="14"/>
      <c r="J4668" s="10"/>
      <c r="K4668" s="10"/>
      <c r="M4668" s="25"/>
      <c r="N4668" s="25"/>
      <c r="W4668" s="5"/>
      <c r="X4668" s="5"/>
    </row>
    <row r="4669" spans="1:24" ht="15" customHeight="1">
      <c r="A4669" s="5"/>
      <c r="B4669" s="5"/>
      <c r="H4669" s="5"/>
      <c r="I4669" s="14"/>
      <c r="J4669" s="10"/>
      <c r="K4669" s="10"/>
      <c r="M4669" s="25"/>
      <c r="N4669" s="25"/>
      <c r="W4669" s="5"/>
      <c r="X4669" s="5"/>
    </row>
    <row r="4670" spans="1:24" ht="15" customHeight="1">
      <c r="A4670" s="5"/>
      <c r="B4670" s="5"/>
      <c r="H4670" s="5"/>
      <c r="I4670" s="14"/>
      <c r="J4670" s="10"/>
      <c r="K4670" s="10"/>
      <c r="M4670" s="25"/>
      <c r="N4670" s="25"/>
      <c r="W4670" s="5"/>
      <c r="X4670" s="5"/>
    </row>
    <row r="4671" spans="1:24" ht="15" customHeight="1">
      <c r="A4671" s="5"/>
      <c r="B4671" s="5"/>
      <c r="H4671" s="5"/>
      <c r="I4671" s="14"/>
      <c r="J4671" s="10"/>
      <c r="K4671" s="10"/>
      <c r="M4671" s="25"/>
      <c r="N4671" s="25"/>
      <c r="W4671" s="5"/>
      <c r="X4671" s="5"/>
    </row>
    <row r="4672" spans="1:24" ht="15" customHeight="1">
      <c r="A4672" s="5"/>
      <c r="B4672" s="5"/>
      <c r="H4672" s="5"/>
      <c r="I4672" s="14"/>
      <c r="J4672" s="10"/>
      <c r="K4672" s="10"/>
      <c r="M4672" s="25"/>
      <c r="N4672" s="25"/>
      <c r="W4672" s="5"/>
      <c r="X4672" s="5"/>
    </row>
    <row r="4673" spans="1:24" ht="15" customHeight="1">
      <c r="A4673" s="5"/>
      <c r="B4673" s="5"/>
      <c r="H4673" s="5"/>
      <c r="I4673" s="14"/>
      <c r="J4673" s="10"/>
      <c r="K4673" s="10"/>
      <c r="M4673" s="25"/>
      <c r="N4673" s="25"/>
      <c r="W4673" s="5"/>
      <c r="X4673" s="5"/>
    </row>
    <row r="4674" spans="1:24" ht="15" customHeight="1">
      <c r="A4674" s="5"/>
      <c r="B4674" s="5"/>
      <c r="H4674" s="5"/>
      <c r="I4674" s="14"/>
      <c r="J4674" s="10"/>
      <c r="K4674" s="10"/>
      <c r="M4674" s="25"/>
      <c r="N4674" s="25"/>
      <c r="W4674" s="5"/>
      <c r="X4674" s="5"/>
    </row>
    <row r="4675" spans="1:24" ht="15" customHeight="1">
      <c r="A4675" s="5"/>
      <c r="B4675" s="5"/>
      <c r="H4675" s="5"/>
      <c r="I4675" s="14"/>
      <c r="J4675" s="10"/>
      <c r="K4675" s="10"/>
      <c r="M4675" s="25"/>
      <c r="N4675" s="25"/>
      <c r="W4675" s="5"/>
      <c r="X4675" s="5"/>
    </row>
    <row r="4676" spans="1:24" ht="15" customHeight="1">
      <c r="A4676" s="5"/>
      <c r="B4676" s="5"/>
      <c r="H4676" s="5"/>
      <c r="I4676" s="14"/>
      <c r="J4676" s="10"/>
      <c r="K4676" s="10"/>
      <c r="M4676" s="25"/>
      <c r="N4676" s="25"/>
      <c r="W4676" s="5"/>
      <c r="X4676" s="5"/>
    </row>
    <row r="4677" spans="1:24" ht="15" customHeight="1">
      <c r="A4677" s="5"/>
      <c r="B4677" s="5"/>
      <c r="H4677" s="5"/>
      <c r="I4677" s="14"/>
      <c r="J4677" s="10"/>
      <c r="K4677" s="10"/>
      <c r="M4677" s="25"/>
      <c r="N4677" s="25"/>
      <c r="W4677" s="5"/>
      <c r="X4677" s="5"/>
    </row>
    <row r="4678" spans="1:24" ht="15" customHeight="1">
      <c r="A4678" s="5"/>
      <c r="B4678" s="5"/>
      <c r="H4678" s="5"/>
      <c r="I4678" s="14"/>
      <c r="J4678" s="10"/>
      <c r="K4678" s="10"/>
      <c r="M4678" s="25"/>
      <c r="N4678" s="25"/>
      <c r="W4678" s="5"/>
      <c r="X4678" s="5"/>
    </row>
    <row r="4679" spans="1:24" ht="15" customHeight="1">
      <c r="A4679" s="5"/>
      <c r="B4679" s="5"/>
      <c r="H4679" s="5"/>
      <c r="I4679" s="14"/>
      <c r="J4679" s="10"/>
      <c r="K4679" s="10"/>
      <c r="M4679" s="25"/>
      <c r="N4679" s="25"/>
      <c r="W4679" s="5"/>
      <c r="X4679" s="5"/>
    </row>
    <row r="4680" spans="1:24" ht="15" customHeight="1">
      <c r="A4680" s="5"/>
      <c r="B4680" s="5"/>
      <c r="H4680" s="5"/>
      <c r="I4680" s="14"/>
      <c r="J4680" s="10"/>
      <c r="K4680" s="10"/>
      <c r="M4680" s="25"/>
      <c r="N4680" s="25"/>
      <c r="W4680" s="5"/>
      <c r="X4680" s="5"/>
    </row>
    <row r="4681" spans="1:24" ht="15" customHeight="1">
      <c r="A4681" s="5"/>
      <c r="B4681" s="5"/>
      <c r="H4681" s="5"/>
      <c r="I4681" s="14"/>
      <c r="J4681" s="10"/>
      <c r="K4681" s="10"/>
      <c r="M4681" s="25"/>
      <c r="N4681" s="25"/>
      <c r="W4681" s="5"/>
      <c r="X4681" s="5"/>
    </row>
    <row r="4682" spans="1:24" ht="15" customHeight="1">
      <c r="A4682" s="5"/>
      <c r="B4682" s="5"/>
      <c r="H4682" s="5"/>
      <c r="I4682" s="14"/>
      <c r="J4682" s="10"/>
      <c r="K4682" s="10"/>
      <c r="M4682" s="25"/>
      <c r="N4682" s="25"/>
      <c r="W4682" s="5"/>
      <c r="X4682" s="5"/>
    </row>
    <row r="4683" spans="1:24" ht="15" customHeight="1">
      <c r="A4683" s="5"/>
      <c r="B4683" s="5"/>
      <c r="H4683" s="5"/>
      <c r="I4683" s="14"/>
      <c r="J4683" s="10"/>
      <c r="K4683" s="10"/>
      <c r="M4683" s="25"/>
      <c r="N4683" s="25"/>
      <c r="W4683" s="5"/>
      <c r="X4683" s="5"/>
    </row>
    <row r="4684" spans="1:24" ht="15" customHeight="1">
      <c r="A4684" s="5"/>
      <c r="B4684" s="5"/>
      <c r="H4684" s="5"/>
      <c r="I4684" s="14"/>
      <c r="J4684" s="10"/>
      <c r="K4684" s="10"/>
      <c r="M4684" s="25"/>
      <c r="N4684" s="25"/>
      <c r="W4684" s="5"/>
      <c r="X4684" s="5"/>
    </row>
    <row r="4685" spans="1:24" ht="15" customHeight="1">
      <c r="A4685" s="5"/>
      <c r="B4685" s="5"/>
      <c r="H4685" s="5"/>
      <c r="I4685" s="14"/>
      <c r="J4685" s="10"/>
      <c r="K4685" s="10"/>
      <c r="M4685" s="25"/>
      <c r="N4685" s="25"/>
      <c r="W4685" s="5"/>
      <c r="X4685" s="5"/>
    </row>
    <row r="4686" spans="1:24" ht="15" customHeight="1">
      <c r="A4686" s="5"/>
      <c r="B4686" s="5"/>
      <c r="H4686" s="5"/>
      <c r="I4686" s="14"/>
      <c r="J4686" s="10"/>
      <c r="K4686" s="10"/>
      <c r="M4686" s="25"/>
      <c r="N4686" s="25"/>
      <c r="W4686" s="5"/>
      <c r="X4686" s="5"/>
    </row>
    <row r="4687" spans="1:24" ht="15" customHeight="1">
      <c r="A4687" s="5"/>
      <c r="B4687" s="5"/>
      <c r="H4687" s="5"/>
      <c r="I4687" s="14"/>
      <c r="J4687" s="10"/>
      <c r="K4687" s="10"/>
      <c r="M4687" s="25"/>
      <c r="N4687" s="25"/>
      <c r="W4687" s="5"/>
      <c r="X4687" s="5"/>
    </row>
    <row r="4688" spans="1:24" ht="15" customHeight="1">
      <c r="A4688" s="5"/>
      <c r="B4688" s="5"/>
      <c r="H4688" s="5"/>
      <c r="I4688" s="14"/>
      <c r="J4688" s="10"/>
      <c r="K4688" s="10"/>
      <c r="M4688" s="25"/>
      <c r="N4688" s="25"/>
      <c r="W4688" s="5"/>
      <c r="X4688" s="5"/>
    </row>
    <row r="4689" spans="1:24" ht="15" customHeight="1">
      <c r="A4689" s="5"/>
      <c r="B4689" s="5"/>
      <c r="H4689" s="5"/>
      <c r="I4689" s="14"/>
      <c r="J4689" s="10"/>
      <c r="K4689" s="10"/>
      <c r="M4689" s="25"/>
      <c r="N4689" s="25"/>
      <c r="W4689" s="5"/>
      <c r="X4689" s="5"/>
    </row>
    <row r="4690" spans="1:24" ht="15" customHeight="1">
      <c r="A4690" s="5"/>
      <c r="B4690" s="5"/>
      <c r="H4690" s="5"/>
      <c r="I4690" s="14"/>
      <c r="J4690" s="10"/>
      <c r="K4690" s="10"/>
      <c r="M4690" s="25"/>
      <c r="N4690" s="25"/>
      <c r="W4690" s="5"/>
      <c r="X4690" s="5"/>
    </row>
    <row r="4691" spans="1:24" ht="15" customHeight="1">
      <c r="A4691" s="5"/>
      <c r="B4691" s="5"/>
      <c r="H4691" s="5"/>
      <c r="I4691" s="14"/>
      <c r="J4691" s="10"/>
      <c r="K4691" s="10"/>
      <c r="M4691" s="25"/>
      <c r="N4691" s="25"/>
      <c r="W4691" s="5"/>
      <c r="X4691" s="5"/>
    </row>
    <row r="4692" spans="1:24" ht="15" customHeight="1">
      <c r="A4692" s="5"/>
      <c r="B4692" s="5"/>
      <c r="H4692" s="5"/>
      <c r="I4692" s="14"/>
      <c r="J4692" s="10"/>
      <c r="K4692" s="10"/>
      <c r="M4692" s="25"/>
      <c r="N4692" s="25"/>
      <c r="W4692" s="5"/>
      <c r="X4692" s="5"/>
    </row>
    <row r="4693" spans="1:24" ht="15" customHeight="1">
      <c r="A4693" s="5"/>
      <c r="B4693" s="5"/>
      <c r="H4693" s="5"/>
      <c r="I4693" s="14"/>
      <c r="J4693" s="10"/>
      <c r="K4693" s="10"/>
      <c r="M4693" s="25"/>
      <c r="N4693" s="25"/>
      <c r="W4693" s="5"/>
      <c r="X4693" s="5"/>
    </row>
    <row r="4694" spans="1:24" ht="15" customHeight="1">
      <c r="A4694" s="5"/>
      <c r="B4694" s="5"/>
      <c r="H4694" s="5"/>
      <c r="I4694" s="14"/>
      <c r="J4694" s="10"/>
      <c r="K4694" s="10"/>
      <c r="M4694" s="25"/>
      <c r="N4694" s="25"/>
      <c r="W4694" s="5"/>
      <c r="X4694" s="5"/>
    </row>
    <row r="4695" spans="1:24" ht="15" customHeight="1">
      <c r="A4695" s="5"/>
      <c r="B4695" s="5"/>
      <c r="H4695" s="5"/>
      <c r="I4695" s="14"/>
      <c r="J4695" s="10"/>
      <c r="K4695" s="10"/>
      <c r="M4695" s="25"/>
      <c r="N4695" s="25"/>
      <c r="W4695" s="5"/>
      <c r="X4695" s="5"/>
    </row>
    <row r="4696" spans="1:24" ht="15" customHeight="1">
      <c r="A4696" s="5"/>
      <c r="B4696" s="5"/>
      <c r="H4696" s="5"/>
      <c r="I4696" s="14"/>
      <c r="J4696" s="10"/>
      <c r="K4696" s="10"/>
      <c r="M4696" s="25"/>
      <c r="N4696" s="25"/>
      <c r="W4696" s="5"/>
      <c r="X4696" s="5"/>
    </row>
    <row r="4697" spans="1:24" ht="15" customHeight="1">
      <c r="A4697" s="5"/>
      <c r="B4697" s="5"/>
      <c r="H4697" s="5"/>
      <c r="I4697" s="14"/>
      <c r="J4697" s="10"/>
      <c r="K4697" s="10"/>
      <c r="M4697" s="25"/>
      <c r="N4697" s="25"/>
      <c r="W4697" s="5"/>
      <c r="X4697" s="5"/>
    </row>
    <row r="4698" spans="1:24" ht="15" customHeight="1">
      <c r="A4698" s="5"/>
      <c r="B4698" s="5"/>
      <c r="H4698" s="5"/>
      <c r="I4698" s="14"/>
      <c r="J4698" s="10"/>
      <c r="K4698" s="10"/>
      <c r="M4698" s="25"/>
      <c r="N4698" s="25"/>
      <c r="W4698" s="5"/>
      <c r="X4698" s="5"/>
    </row>
    <row r="4699" spans="1:24" ht="15" customHeight="1">
      <c r="A4699" s="5"/>
      <c r="B4699" s="5"/>
      <c r="H4699" s="5"/>
      <c r="I4699" s="14"/>
      <c r="J4699" s="10"/>
      <c r="K4699" s="10"/>
      <c r="M4699" s="25"/>
      <c r="N4699" s="25"/>
      <c r="W4699" s="5"/>
      <c r="X4699" s="5"/>
    </row>
    <row r="4700" spans="1:24" ht="15" customHeight="1">
      <c r="A4700" s="5"/>
      <c r="B4700" s="5"/>
      <c r="H4700" s="5"/>
      <c r="I4700" s="14"/>
      <c r="J4700" s="10"/>
      <c r="K4700" s="10"/>
      <c r="M4700" s="25"/>
      <c r="N4700" s="25"/>
      <c r="W4700" s="5"/>
      <c r="X4700" s="5"/>
    </row>
    <row r="4701" spans="1:24" ht="15" customHeight="1">
      <c r="A4701" s="5"/>
      <c r="B4701" s="5"/>
      <c r="H4701" s="5"/>
      <c r="I4701" s="14"/>
      <c r="J4701" s="10"/>
      <c r="K4701" s="10"/>
      <c r="M4701" s="25"/>
      <c r="N4701" s="25"/>
      <c r="W4701" s="5"/>
      <c r="X4701" s="5"/>
    </row>
    <row r="4702" spans="1:24" ht="15" customHeight="1">
      <c r="A4702" s="5"/>
      <c r="B4702" s="5"/>
      <c r="H4702" s="5"/>
      <c r="I4702" s="14"/>
      <c r="J4702" s="10"/>
      <c r="K4702" s="10"/>
      <c r="M4702" s="25"/>
      <c r="N4702" s="25"/>
      <c r="W4702" s="5"/>
      <c r="X4702" s="5"/>
    </row>
    <row r="4703" spans="1:24" ht="15" customHeight="1">
      <c r="A4703" s="5"/>
      <c r="B4703" s="5"/>
      <c r="H4703" s="5"/>
      <c r="I4703" s="14"/>
      <c r="J4703" s="10"/>
      <c r="K4703" s="10"/>
      <c r="M4703" s="25"/>
      <c r="N4703" s="25"/>
      <c r="W4703" s="5"/>
      <c r="X4703" s="5"/>
    </row>
    <row r="4704" spans="1:24" ht="15" customHeight="1">
      <c r="A4704" s="5"/>
      <c r="B4704" s="5"/>
      <c r="H4704" s="5"/>
      <c r="I4704" s="14"/>
      <c r="J4704" s="10"/>
      <c r="K4704" s="10"/>
      <c r="M4704" s="25"/>
      <c r="N4704" s="25"/>
      <c r="W4704" s="5"/>
      <c r="X4704" s="5"/>
    </row>
    <row r="4705" spans="1:24" ht="15" customHeight="1">
      <c r="A4705" s="5"/>
      <c r="B4705" s="5"/>
      <c r="H4705" s="5"/>
      <c r="I4705" s="14"/>
      <c r="J4705" s="10"/>
      <c r="K4705" s="10"/>
      <c r="M4705" s="25"/>
      <c r="N4705" s="25"/>
      <c r="W4705" s="5"/>
      <c r="X4705" s="5"/>
    </row>
    <row r="4706" spans="1:24" ht="15" customHeight="1">
      <c r="A4706" s="5"/>
      <c r="B4706" s="5"/>
      <c r="H4706" s="5"/>
      <c r="I4706" s="14"/>
      <c r="J4706" s="10"/>
      <c r="K4706" s="10"/>
      <c r="M4706" s="25"/>
      <c r="N4706" s="25"/>
      <c r="W4706" s="5"/>
      <c r="X4706" s="5"/>
    </row>
    <row r="4707" spans="1:24" ht="15" customHeight="1">
      <c r="A4707" s="5"/>
      <c r="B4707" s="5"/>
      <c r="H4707" s="5"/>
      <c r="I4707" s="14"/>
      <c r="J4707" s="10"/>
      <c r="K4707" s="10"/>
      <c r="M4707" s="25"/>
      <c r="N4707" s="25"/>
      <c r="W4707" s="5"/>
      <c r="X4707" s="5"/>
    </row>
    <row r="4708" spans="1:24" ht="15" customHeight="1">
      <c r="A4708" s="5"/>
      <c r="B4708" s="5"/>
      <c r="H4708" s="5"/>
      <c r="I4708" s="14"/>
      <c r="J4708" s="10"/>
      <c r="K4708" s="10"/>
      <c r="M4708" s="25"/>
      <c r="N4708" s="25"/>
      <c r="W4708" s="5"/>
      <c r="X4708" s="5"/>
    </row>
    <row r="4709" spans="1:24" ht="15" customHeight="1">
      <c r="A4709" s="5"/>
      <c r="B4709" s="5"/>
      <c r="H4709" s="5"/>
      <c r="I4709" s="14"/>
      <c r="J4709" s="10"/>
      <c r="K4709" s="10"/>
      <c r="M4709" s="25"/>
      <c r="N4709" s="25"/>
      <c r="W4709" s="5"/>
      <c r="X4709" s="5"/>
    </row>
    <row r="4710" spans="1:24" ht="15" customHeight="1">
      <c r="A4710" s="5"/>
      <c r="B4710" s="5"/>
      <c r="H4710" s="5"/>
      <c r="I4710" s="14"/>
      <c r="J4710" s="10"/>
      <c r="K4710" s="10"/>
      <c r="M4710" s="25"/>
      <c r="N4710" s="25"/>
      <c r="W4710" s="5"/>
      <c r="X4710" s="5"/>
    </row>
    <row r="4711" spans="1:24" ht="15" customHeight="1">
      <c r="A4711" s="5"/>
      <c r="B4711" s="5"/>
      <c r="H4711" s="5"/>
      <c r="I4711" s="14"/>
      <c r="J4711" s="10"/>
      <c r="K4711" s="10"/>
      <c r="M4711" s="25"/>
      <c r="N4711" s="25"/>
      <c r="W4711" s="5"/>
      <c r="X4711" s="5"/>
    </row>
    <row r="4712" spans="1:24" ht="15" customHeight="1">
      <c r="A4712" s="5"/>
      <c r="B4712" s="5"/>
      <c r="H4712" s="5"/>
      <c r="I4712" s="14"/>
      <c r="J4712" s="10"/>
      <c r="K4712" s="10"/>
      <c r="M4712" s="25"/>
      <c r="N4712" s="25"/>
      <c r="W4712" s="5"/>
      <c r="X4712" s="5"/>
    </row>
    <row r="4713" spans="1:24" ht="15" customHeight="1">
      <c r="A4713" s="5"/>
      <c r="B4713" s="5"/>
      <c r="H4713" s="5"/>
      <c r="I4713" s="14"/>
      <c r="J4713" s="10"/>
      <c r="K4713" s="10"/>
      <c r="M4713" s="25"/>
      <c r="N4713" s="25"/>
      <c r="W4713" s="5"/>
      <c r="X4713" s="5"/>
    </row>
    <row r="4714" spans="1:24" ht="15" customHeight="1">
      <c r="A4714" s="5"/>
      <c r="B4714" s="5"/>
      <c r="H4714" s="5"/>
      <c r="I4714" s="14"/>
      <c r="J4714" s="10"/>
      <c r="K4714" s="10"/>
      <c r="M4714" s="25"/>
      <c r="N4714" s="25"/>
      <c r="W4714" s="5"/>
      <c r="X4714" s="5"/>
    </row>
    <row r="4715" spans="1:24" ht="15" customHeight="1">
      <c r="A4715" s="5"/>
      <c r="B4715" s="5"/>
      <c r="H4715" s="5"/>
      <c r="I4715" s="14"/>
      <c r="J4715" s="10"/>
      <c r="K4715" s="10"/>
      <c r="M4715" s="25"/>
      <c r="N4715" s="25"/>
      <c r="W4715" s="5"/>
      <c r="X4715" s="5"/>
    </row>
    <row r="4716" spans="1:24" ht="15" customHeight="1">
      <c r="A4716" s="5"/>
      <c r="B4716" s="5"/>
      <c r="H4716" s="5"/>
      <c r="I4716" s="14"/>
      <c r="J4716" s="10"/>
      <c r="K4716" s="10"/>
      <c r="M4716" s="25"/>
      <c r="N4716" s="25"/>
      <c r="W4716" s="5"/>
      <c r="X4716" s="5"/>
    </row>
    <row r="4717" spans="1:24" ht="15" customHeight="1">
      <c r="A4717" s="5"/>
      <c r="B4717" s="5"/>
      <c r="H4717" s="5"/>
      <c r="I4717" s="14"/>
      <c r="J4717" s="10"/>
      <c r="K4717" s="10"/>
      <c r="M4717" s="25"/>
      <c r="N4717" s="25"/>
      <c r="W4717" s="5"/>
      <c r="X4717" s="5"/>
    </row>
    <row r="4718" spans="1:24" ht="15" customHeight="1">
      <c r="A4718" s="5"/>
      <c r="B4718" s="5"/>
      <c r="H4718" s="5"/>
      <c r="I4718" s="14"/>
      <c r="J4718" s="10"/>
      <c r="K4718" s="10"/>
      <c r="M4718" s="25"/>
      <c r="N4718" s="25"/>
      <c r="W4718" s="5"/>
      <c r="X4718" s="5"/>
    </row>
    <row r="4719" spans="1:24" ht="15" customHeight="1">
      <c r="A4719" s="5"/>
      <c r="B4719" s="5"/>
      <c r="H4719" s="5"/>
      <c r="I4719" s="14"/>
      <c r="J4719" s="10"/>
      <c r="K4719" s="10"/>
      <c r="M4719" s="25"/>
      <c r="N4719" s="25"/>
      <c r="W4719" s="5"/>
      <c r="X4719" s="5"/>
    </row>
    <row r="4720" spans="1:24" ht="15" customHeight="1">
      <c r="A4720" s="5"/>
      <c r="B4720" s="5"/>
      <c r="H4720" s="5"/>
      <c r="I4720" s="14"/>
      <c r="J4720" s="10"/>
      <c r="K4720" s="10"/>
      <c r="M4720" s="25"/>
      <c r="N4720" s="25"/>
      <c r="W4720" s="5"/>
      <c r="X4720" s="5"/>
    </row>
    <row r="4721" spans="1:24" ht="15" customHeight="1">
      <c r="A4721" s="5"/>
      <c r="B4721" s="5"/>
      <c r="H4721" s="5"/>
      <c r="I4721" s="14"/>
      <c r="J4721" s="10"/>
      <c r="K4721" s="10"/>
      <c r="M4721" s="25"/>
      <c r="N4721" s="25"/>
      <c r="W4721" s="5"/>
      <c r="X4721" s="5"/>
    </row>
    <row r="4722" spans="1:24" ht="15" customHeight="1">
      <c r="A4722" s="5"/>
      <c r="B4722" s="5"/>
      <c r="H4722" s="5"/>
      <c r="I4722" s="14"/>
      <c r="J4722" s="10"/>
      <c r="K4722" s="10"/>
      <c r="M4722" s="25"/>
      <c r="N4722" s="25"/>
      <c r="W4722" s="5"/>
      <c r="X4722" s="5"/>
    </row>
    <row r="4723" spans="1:24" ht="15" customHeight="1">
      <c r="A4723" s="5"/>
      <c r="B4723" s="5"/>
      <c r="H4723" s="5"/>
      <c r="I4723" s="14"/>
      <c r="J4723" s="10"/>
      <c r="K4723" s="10"/>
      <c r="M4723" s="25"/>
      <c r="N4723" s="25"/>
      <c r="W4723" s="5"/>
      <c r="X4723" s="5"/>
    </row>
    <row r="4724" spans="1:24" ht="15" customHeight="1">
      <c r="A4724" s="5"/>
      <c r="B4724" s="5"/>
      <c r="H4724" s="5"/>
      <c r="I4724" s="14"/>
      <c r="J4724" s="10"/>
      <c r="K4724" s="10"/>
      <c r="M4724" s="25"/>
      <c r="N4724" s="25"/>
      <c r="W4724" s="5"/>
      <c r="X4724" s="5"/>
    </row>
    <row r="4725" spans="1:24" ht="15" customHeight="1">
      <c r="A4725" s="5"/>
      <c r="B4725" s="5"/>
      <c r="H4725" s="5"/>
      <c r="I4725" s="14"/>
      <c r="J4725" s="10"/>
      <c r="K4725" s="10"/>
      <c r="M4725" s="25"/>
      <c r="N4725" s="25"/>
      <c r="W4725" s="5"/>
      <c r="X4725" s="5"/>
    </row>
    <row r="4726" spans="1:24" ht="15" customHeight="1">
      <c r="A4726" s="5"/>
      <c r="B4726" s="5"/>
      <c r="H4726" s="5"/>
      <c r="I4726" s="14"/>
      <c r="J4726" s="10"/>
      <c r="K4726" s="10"/>
      <c r="M4726" s="25"/>
      <c r="N4726" s="25"/>
      <c r="W4726" s="5"/>
      <c r="X4726" s="5"/>
    </row>
    <row r="4727" spans="1:24" ht="15" customHeight="1">
      <c r="A4727" s="5"/>
      <c r="B4727" s="5"/>
      <c r="H4727" s="5"/>
      <c r="I4727" s="14"/>
      <c r="J4727" s="10"/>
      <c r="K4727" s="10"/>
      <c r="M4727" s="25"/>
      <c r="N4727" s="25"/>
      <c r="W4727" s="5"/>
      <c r="X4727" s="5"/>
    </row>
    <row r="4728" spans="1:24" ht="15" customHeight="1">
      <c r="A4728" s="5"/>
      <c r="B4728" s="5"/>
      <c r="H4728" s="5"/>
      <c r="I4728" s="14"/>
      <c r="J4728" s="10"/>
      <c r="K4728" s="10"/>
      <c r="M4728" s="25"/>
      <c r="N4728" s="25"/>
      <c r="W4728" s="5"/>
      <c r="X4728" s="5"/>
    </row>
    <row r="4729" spans="1:24" ht="15" customHeight="1">
      <c r="A4729" s="5"/>
      <c r="B4729" s="5"/>
      <c r="H4729" s="5"/>
      <c r="I4729" s="14"/>
      <c r="J4729" s="10"/>
      <c r="K4729" s="10"/>
      <c r="M4729" s="25"/>
      <c r="N4729" s="25"/>
      <c r="W4729" s="5"/>
      <c r="X4729" s="5"/>
    </row>
    <row r="4730" spans="1:24" ht="15" customHeight="1">
      <c r="A4730" s="5"/>
      <c r="B4730" s="5"/>
      <c r="H4730" s="5"/>
      <c r="I4730" s="14"/>
      <c r="J4730" s="10"/>
      <c r="K4730" s="10"/>
      <c r="M4730" s="25"/>
      <c r="N4730" s="25"/>
      <c r="W4730" s="5"/>
      <c r="X4730" s="5"/>
    </row>
    <row r="4731" spans="1:24" ht="15" customHeight="1">
      <c r="A4731" s="5"/>
      <c r="B4731" s="5"/>
      <c r="H4731" s="5"/>
      <c r="I4731" s="14"/>
      <c r="J4731" s="10"/>
      <c r="K4731" s="10"/>
      <c r="M4731" s="25"/>
      <c r="N4731" s="25"/>
      <c r="W4731" s="5"/>
      <c r="X4731" s="5"/>
    </row>
    <row r="4732" spans="1:24" ht="15" customHeight="1">
      <c r="A4732" s="5"/>
      <c r="B4732" s="5"/>
      <c r="H4732" s="5"/>
      <c r="I4732" s="14"/>
      <c r="J4732" s="10"/>
      <c r="K4732" s="10"/>
      <c r="M4732" s="25"/>
      <c r="N4732" s="25"/>
      <c r="W4732" s="5"/>
      <c r="X4732" s="5"/>
    </row>
    <row r="4733" spans="1:24" ht="15" customHeight="1">
      <c r="A4733" s="5"/>
      <c r="B4733" s="5"/>
      <c r="H4733" s="5"/>
      <c r="I4733" s="14"/>
      <c r="J4733" s="10"/>
      <c r="K4733" s="10"/>
      <c r="M4733" s="25"/>
      <c r="N4733" s="25"/>
      <c r="W4733" s="5"/>
      <c r="X4733" s="5"/>
    </row>
    <row r="4734" spans="1:24" ht="15" customHeight="1">
      <c r="A4734" s="5"/>
      <c r="B4734" s="5"/>
      <c r="H4734" s="5"/>
      <c r="I4734" s="14"/>
      <c r="J4734" s="10"/>
      <c r="K4734" s="10"/>
      <c r="M4734" s="25"/>
      <c r="N4734" s="25"/>
      <c r="W4734" s="5"/>
      <c r="X4734" s="5"/>
    </row>
    <row r="4735" spans="1:24" ht="15" customHeight="1">
      <c r="A4735" s="5"/>
      <c r="B4735" s="5"/>
      <c r="H4735" s="5"/>
      <c r="I4735" s="14"/>
      <c r="J4735" s="10"/>
      <c r="K4735" s="10"/>
      <c r="M4735" s="25"/>
      <c r="N4735" s="25"/>
      <c r="W4735" s="5"/>
      <c r="X4735" s="5"/>
    </row>
    <row r="4736" spans="1:24" ht="15" customHeight="1">
      <c r="A4736" s="5"/>
      <c r="B4736" s="5"/>
      <c r="H4736" s="5"/>
      <c r="I4736" s="14"/>
      <c r="J4736" s="10"/>
      <c r="K4736" s="10"/>
      <c r="M4736" s="25"/>
      <c r="N4736" s="25"/>
      <c r="W4736" s="5"/>
      <c r="X4736" s="5"/>
    </row>
    <row r="4737" spans="1:24" ht="15" customHeight="1">
      <c r="A4737" s="5"/>
      <c r="B4737" s="5"/>
      <c r="H4737" s="5"/>
      <c r="I4737" s="14"/>
      <c r="J4737" s="10"/>
      <c r="K4737" s="10"/>
      <c r="M4737" s="25"/>
      <c r="N4737" s="25"/>
      <c r="W4737" s="5"/>
      <c r="X4737" s="5"/>
    </row>
    <row r="4738" spans="1:24" ht="15" customHeight="1">
      <c r="A4738" s="5"/>
      <c r="B4738" s="5"/>
      <c r="H4738" s="5"/>
      <c r="I4738" s="14"/>
      <c r="J4738" s="10"/>
      <c r="K4738" s="10"/>
      <c r="M4738" s="25"/>
      <c r="N4738" s="25"/>
      <c r="W4738" s="5"/>
      <c r="X4738" s="5"/>
    </row>
    <row r="4739" spans="1:24" ht="15" customHeight="1">
      <c r="A4739" s="5"/>
      <c r="B4739" s="5"/>
      <c r="H4739" s="5"/>
      <c r="I4739" s="14"/>
      <c r="J4739" s="10"/>
      <c r="K4739" s="10"/>
      <c r="M4739" s="25"/>
      <c r="N4739" s="25"/>
      <c r="W4739" s="5"/>
      <c r="X4739" s="5"/>
    </row>
    <row r="4740" spans="1:24" ht="15" customHeight="1">
      <c r="A4740" s="5"/>
      <c r="B4740" s="5"/>
      <c r="H4740" s="5"/>
      <c r="I4740" s="14"/>
      <c r="J4740" s="10"/>
      <c r="K4740" s="10"/>
      <c r="M4740" s="25"/>
      <c r="N4740" s="25"/>
      <c r="W4740" s="5"/>
      <c r="X4740" s="5"/>
    </row>
    <row r="4741" spans="1:24" ht="15" customHeight="1">
      <c r="A4741" s="5"/>
      <c r="B4741" s="5"/>
      <c r="H4741" s="5"/>
      <c r="I4741" s="14"/>
      <c r="J4741" s="10"/>
      <c r="K4741" s="10"/>
      <c r="M4741" s="25"/>
      <c r="N4741" s="25"/>
      <c r="W4741" s="5"/>
      <c r="X4741" s="5"/>
    </row>
    <row r="4742" spans="1:24" ht="15" customHeight="1">
      <c r="A4742" s="5"/>
      <c r="B4742" s="5"/>
      <c r="H4742" s="5"/>
      <c r="I4742" s="14"/>
      <c r="J4742" s="10"/>
      <c r="K4742" s="10"/>
      <c r="M4742" s="25"/>
      <c r="N4742" s="25"/>
      <c r="W4742" s="5"/>
      <c r="X4742" s="5"/>
    </row>
    <row r="4743" spans="1:24" ht="15" customHeight="1">
      <c r="A4743" s="5"/>
      <c r="B4743" s="5"/>
      <c r="H4743" s="5"/>
      <c r="I4743" s="14"/>
      <c r="J4743" s="10"/>
      <c r="K4743" s="10"/>
      <c r="M4743" s="25"/>
      <c r="N4743" s="25"/>
      <c r="W4743" s="5"/>
      <c r="X4743" s="5"/>
    </row>
    <row r="4744" spans="1:24" ht="15" customHeight="1">
      <c r="A4744" s="5"/>
      <c r="B4744" s="5"/>
      <c r="H4744" s="5"/>
      <c r="I4744" s="14"/>
      <c r="J4744" s="10"/>
      <c r="K4744" s="10"/>
      <c r="M4744" s="25"/>
      <c r="N4744" s="25"/>
      <c r="W4744" s="5"/>
      <c r="X4744" s="5"/>
    </row>
    <row r="4745" spans="1:24" ht="15" customHeight="1">
      <c r="A4745" s="5"/>
      <c r="B4745" s="5"/>
      <c r="H4745" s="5"/>
      <c r="I4745" s="14"/>
      <c r="J4745" s="10"/>
      <c r="K4745" s="10"/>
      <c r="M4745" s="25"/>
      <c r="N4745" s="25"/>
      <c r="W4745" s="5"/>
      <c r="X4745" s="5"/>
    </row>
    <row r="4746" spans="1:24" ht="15" customHeight="1">
      <c r="A4746" s="5"/>
      <c r="B4746" s="5"/>
      <c r="H4746" s="5"/>
      <c r="I4746" s="14"/>
      <c r="J4746" s="10"/>
      <c r="K4746" s="10"/>
      <c r="M4746" s="25"/>
      <c r="N4746" s="25"/>
      <c r="W4746" s="5"/>
      <c r="X4746" s="5"/>
    </row>
    <row r="4747" spans="1:24" ht="15" customHeight="1">
      <c r="A4747" s="5"/>
      <c r="B4747" s="5"/>
      <c r="H4747" s="5"/>
      <c r="I4747" s="14"/>
      <c r="J4747" s="10"/>
      <c r="K4747" s="10"/>
      <c r="M4747" s="25"/>
      <c r="N4747" s="25"/>
      <c r="W4747" s="5"/>
      <c r="X4747" s="5"/>
    </row>
    <row r="4748" spans="1:24" ht="15" customHeight="1">
      <c r="A4748" s="5"/>
      <c r="B4748" s="5"/>
      <c r="H4748" s="5"/>
      <c r="I4748" s="14"/>
      <c r="J4748" s="10"/>
      <c r="K4748" s="10"/>
      <c r="M4748" s="25"/>
      <c r="N4748" s="25"/>
      <c r="W4748" s="5"/>
      <c r="X4748" s="5"/>
    </row>
    <row r="4749" spans="1:24" ht="15" customHeight="1">
      <c r="A4749" s="5"/>
      <c r="B4749" s="5"/>
      <c r="H4749" s="5"/>
      <c r="I4749" s="14"/>
      <c r="J4749" s="10"/>
      <c r="K4749" s="10"/>
      <c r="M4749" s="25"/>
      <c r="N4749" s="25"/>
      <c r="W4749" s="5"/>
      <c r="X4749" s="5"/>
    </row>
    <row r="4750" spans="1:24" ht="15" customHeight="1">
      <c r="A4750" s="5"/>
      <c r="B4750" s="5"/>
      <c r="H4750" s="5"/>
      <c r="I4750" s="14"/>
      <c r="J4750" s="10"/>
      <c r="K4750" s="10"/>
      <c r="M4750" s="25"/>
      <c r="N4750" s="25"/>
      <c r="W4750" s="5"/>
      <c r="X4750" s="5"/>
    </row>
    <row r="4751" spans="1:24" ht="15" customHeight="1">
      <c r="A4751" s="5"/>
      <c r="B4751" s="5"/>
      <c r="H4751" s="5"/>
      <c r="I4751" s="14"/>
      <c r="J4751" s="10"/>
      <c r="K4751" s="10"/>
      <c r="M4751" s="25"/>
      <c r="N4751" s="25"/>
      <c r="W4751" s="5"/>
      <c r="X4751" s="5"/>
    </row>
    <row r="4752" spans="1:24" ht="15" customHeight="1">
      <c r="A4752" s="5"/>
      <c r="B4752" s="5"/>
      <c r="H4752" s="5"/>
      <c r="I4752" s="14"/>
      <c r="J4752" s="10"/>
      <c r="K4752" s="10"/>
      <c r="M4752" s="25"/>
      <c r="N4752" s="25"/>
      <c r="W4752" s="5"/>
      <c r="X4752" s="5"/>
    </row>
    <row r="4753" spans="1:24" ht="15" customHeight="1">
      <c r="A4753" s="5"/>
      <c r="B4753" s="5"/>
      <c r="H4753" s="5"/>
      <c r="I4753" s="14"/>
      <c r="J4753" s="10"/>
      <c r="K4753" s="10"/>
      <c r="M4753" s="25"/>
      <c r="N4753" s="25"/>
      <c r="W4753" s="5"/>
      <c r="X4753" s="5"/>
    </row>
    <row r="4754" spans="1:24" ht="15" customHeight="1">
      <c r="A4754" s="5"/>
      <c r="B4754" s="5"/>
      <c r="H4754" s="5"/>
      <c r="I4754" s="14"/>
      <c r="J4754" s="10"/>
      <c r="K4754" s="10"/>
      <c r="M4754" s="25"/>
      <c r="N4754" s="25"/>
      <c r="W4754" s="5"/>
      <c r="X4754" s="5"/>
    </row>
    <row r="4755" spans="1:24" ht="15" customHeight="1">
      <c r="A4755" s="5"/>
      <c r="B4755" s="5"/>
      <c r="H4755" s="5"/>
      <c r="I4755" s="14"/>
      <c r="J4755" s="10"/>
      <c r="K4755" s="10"/>
      <c r="M4755" s="25"/>
      <c r="N4755" s="25"/>
      <c r="W4755" s="5"/>
      <c r="X4755" s="5"/>
    </row>
    <row r="4756" spans="1:24" ht="15" customHeight="1">
      <c r="A4756" s="5"/>
      <c r="B4756" s="5"/>
      <c r="H4756" s="5"/>
      <c r="I4756" s="14"/>
      <c r="J4756" s="10"/>
      <c r="K4756" s="10"/>
      <c r="M4756" s="25"/>
      <c r="N4756" s="25"/>
      <c r="W4756" s="5"/>
      <c r="X4756" s="5"/>
    </row>
    <row r="4757" spans="1:24" ht="15" customHeight="1">
      <c r="A4757" s="5"/>
      <c r="B4757" s="5"/>
      <c r="H4757" s="5"/>
      <c r="I4757" s="14"/>
      <c r="J4757" s="10"/>
      <c r="K4757" s="10"/>
      <c r="M4757" s="25"/>
      <c r="N4757" s="25"/>
      <c r="W4757" s="5"/>
      <c r="X4757" s="5"/>
    </row>
    <row r="4758" spans="1:24" ht="15" customHeight="1">
      <c r="A4758" s="5"/>
      <c r="B4758" s="5"/>
      <c r="H4758" s="5"/>
      <c r="I4758" s="14"/>
      <c r="J4758" s="10"/>
      <c r="K4758" s="10"/>
      <c r="M4758" s="25"/>
      <c r="N4758" s="25"/>
      <c r="W4758" s="5"/>
      <c r="X4758" s="5"/>
    </row>
    <row r="4759" spans="1:24" ht="15" customHeight="1">
      <c r="A4759" s="5"/>
      <c r="B4759" s="5"/>
      <c r="H4759" s="5"/>
      <c r="I4759" s="14"/>
      <c r="J4759" s="10"/>
      <c r="K4759" s="10"/>
      <c r="M4759" s="25"/>
      <c r="N4759" s="25"/>
      <c r="W4759" s="5"/>
      <c r="X4759" s="5"/>
    </row>
    <row r="4760" spans="1:24" ht="15" customHeight="1">
      <c r="A4760" s="5"/>
      <c r="B4760" s="5"/>
      <c r="H4760" s="5"/>
      <c r="I4760" s="14"/>
      <c r="J4760" s="10"/>
      <c r="K4760" s="10"/>
      <c r="M4760" s="25"/>
      <c r="N4760" s="25"/>
      <c r="W4760" s="5"/>
      <c r="X4760" s="5"/>
    </row>
    <row r="4761" spans="1:24" ht="15" customHeight="1">
      <c r="A4761" s="5"/>
      <c r="B4761" s="5"/>
      <c r="H4761" s="5"/>
      <c r="I4761" s="14"/>
      <c r="J4761" s="10"/>
      <c r="K4761" s="10"/>
      <c r="M4761" s="25"/>
      <c r="N4761" s="25"/>
      <c r="W4761" s="5"/>
      <c r="X4761" s="5"/>
    </row>
    <row r="4762" spans="1:24" ht="15" customHeight="1">
      <c r="A4762" s="5"/>
      <c r="B4762" s="5"/>
      <c r="H4762" s="5"/>
      <c r="I4762" s="14"/>
      <c r="J4762" s="10"/>
      <c r="K4762" s="10"/>
      <c r="M4762" s="25"/>
      <c r="N4762" s="25"/>
      <c r="W4762" s="5"/>
      <c r="X4762" s="5"/>
    </row>
    <row r="4763" spans="1:24" ht="15" customHeight="1">
      <c r="A4763" s="5"/>
      <c r="B4763" s="5"/>
      <c r="H4763" s="5"/>
      <c r="I4763" s="14"/>
      <c r="J4763" s="10"/>
      <c r="K4763" s="10"/>
      <c r="M4763" s="25"/>
      <c r="N4763" s="25"/>
      <c r="W4763" s="5"/>
      <c r="X4763" s="5"/>
    </row>
    <row r="4764" spans="1:24" ht="15" customHeight="1">
      <c r="A4764" s="5"/>
      <c r="B4764" s="5"/>
      <c r="H4764" s="5"/>
      <c r="I4764" s="14"/>
      <c r="J4764" s="10"/>
      <c r="K4764" s="10"/>
      <c r="M4764" s="25"/>
      <c r="N4764" s="25"/>
      <c r="W4764" s="5"/>
      <c r="X4764" s="5"/>
    </row>
    <row r="4765" spans="1:24" ht="15" customHeight="1">
      <c r="A4765" s="5"/>
      <c r="B4765" s="5"/>
      <c r="H4765" s="5"/>
      <c r="I4765" s="14"/>
      <c r="J4765" s="10"/>
      <c r="K4765" s="10"/>
      <c r="M4765" s="25"/>
      <c r="N4765" s="25"/>
      <c r="W4765" s="5"/>
      <c r="X4765" s="5"/>
    </row>
    <row r="4766" spans="1:24" ht="15" customHeight="1">
      <c r="A4766" s="5"/>
      <c r="B4766" s="5"/>
      <c r="H4766" s="5"/>
      <c r="I4766" s="14"/>
      <c r="J4766" s="10"/>
      <c r="K4766" s="10"/>
      <c r="M4766" s="25"/>
      <c r="N4766" s="25"/>
      <c r="W4766" s="5"/>
      <c r="X4766" s="5"/>
    </row>
    <row r="4767" spans="1:24" ht="15" customHeight="1">
      <c r="A4767" s="5"/>
      <c r="B4767" s="5"/>
      <c r="H4767" s="5"/>
      <c r="I4767" s="14"/>
      <c r="J4767" s="10"/>
      <c r="K4767" s="10"/>
      <c r="M4767" s="25"/>
      <c r="N4767" s="25"/>
      <c r="W4767" s="5"/>
      <c r="X4767" s="5"/>
    </row>
    <row r="4768" spans="1:24" ht="15" customHeight="1">
      <c r="A4768" s="5"/>
      <c r="B4768" s="5"/>
      <c r="H4768" s="5"/>
      <c r="I4768" s="14"/>
      <c r="J4768" s="10"/>
      <c r="K4768" s="10"/>
      <c r="M4768" s="25"/>
      <c r="N4768" s="25"/>
      <c r="W4768" s="5"/>
      <c r="X4768" s="5"/>
    </row>
    <row r="4769" spans="1:24" ht="15" customHeight="1">
      <c r="A4769" s="5"/>
      <c r="B4769" s="5"/>
      <c r="H4769" s="5"/>
      <c r="I4769" s="14"/>
      <c r="J4769" s="10"/>
      <c r="K4769" s="10"/>
      <c r="M4769" s="25"/>
      <c r="N4769" s="25"/>
      <c r="W4769" s="5"/>
      <c r="X4769" s="5"/>
    </row>
    <row r="4770" spans="1:24" ht="15" customHeight="1">
      <c r="A4770" s="5"/>
      <c r="B4770" s="5"/>
      <c r="H4770" s="5"/>
      <c r="I4770" s="14"/>
      <c r="J4770" s="10"/>
      <c r="K4770" s="10"/>
      <c r="M4770" s="25"/>
      <c r="N4770" s="25"/>
      <c r="W4770" s="5"/>
      <c r="X4770" s="5"/>
    </row>
    <row r="4771" spans="1:24" ht="15" customHeight="1">
      <c r="A4771" s="5"/>
      <c r="B4771" s="5"/>
      <c r="H4771" s="5"/>
      <c r="I4771" s="14"/>
      <c r="J4771" s="10"/>
      <c r="K4771" s="10"/>
      <c r="M4771" s="25"/>
      <c r="N4771" s="25"/>
      <c r="W4771" s="5"/>
      <c r="X4771" s="5"/>
    </row>
    <row r="4772" spans="1:24" ht="15" customHeight="1">
      <c r="A4772" s="5"/>
      <c r="B4772" s="5"/>
      <c r="H4772" s="5"/>
      <c r="I4772" s="14"/>
      <c r="J4772" s="10"/>
      <c r="K4772" s="10"/>
      <c r="M4772" s="25"/>
      <c r="N4772" s="25"/>
      <c r="W4772" s="5"/>
      <c r="X4772" s="5"/>
    </row>
    <row r="4773" spans="1:24" ht="15" customHeight="1">
      <c r="A4773" s="5"/>
      <c r="B4773" s="5"/>
      <c r="H4773" s="5"/>
      <c r="I4773" s="14"/>
      <c r="J4773" s="10"/>
      <c r="K4773" s="10"/>
      <c r="M4773" s="25"/>
      <c r="N4773" s="25"/>
      <c r="W4773" s="5"/>
      <c r="X4773" s="5"/>
    </row>
    <row r="4774" spans="1:24" ht="15" customHeight="1">
      <c r="A4774" s="5"/>
      <c r="B4774" s="5"/>
      <c r="H4774" s="5"/>
      <c r="I4774" s="14"/>
      <c r="J4774" s="10"/>
      <c r="K4774" s="10"/>
      <c r="M4774" s="25"/>
      <c r="N4774" s="25"/>
      <c r="W4774" s="5"/>
      <c r="X4774" s="5"/>
    </row>
    <row r="4775" spans="1:24" ht="15" customHeight="1">
      <c r="A4775" s="5"/>
      <c r="B4775" s="5"/>
      <c r="H4775" s="5"/>
      <c r="I4775" s="14"/>
      <c r="J4775" s="10"/>
      <c r="K4775" s="10"/>
      <c r="M4775" s="25"/>
      <c r="N4775" s="25"/>
      <c r="W4775" s="5"/>
      <c r="X4775" s="5"/>
    </row>
    <row r="4776" spans="1:24" ht="15" customHeight="1">
      <c r="A4776" s="5"/>
      <c r="B4776" s="5"/>
      <c r="H4776" s="5"/>
      <c r="I4776" s="14"/>
      <c r="J4776" s="10"/>
      <c r="K4776" s="10"/>
      <c r="M4776" s="25"/>
      <c r="N4776" s="25"/>
      <c r="W4776" s="5"/>
      <c r="X4776" s="5"/>
    </row>
    <row r="4777" spans="1:24" ht="15" customHeight="1">
      <c r="A4777" s="5"/>
      <c r="B4777" s="5"/>
      <c r="H4777" s="5"/>
      <c r="I4777" s="14"/>
      <c r="J4777" s="10"/>
      <c r="K4777" s="10"/>
      <c r="M4777" s="25"/>
      <c r="N4777" s="25"/>
      <c r="W4777" s="5"/>
      <c r="X4777" s="5"/>
    </row>
    <row r="4778" spans="1:24" ht="15" customHeight="1">
      <c r="A4778" s="5"/>
      <c r="B4778" s="5"/>
      <c r="H4778" s="5"/>
      <c r="I4778" s="14"/>
      <c r="J4778" s="10"/>
      <c r="K4778" s="10"/>
      <c r="M4778" s="25"/>
      <c r="N4778" s="25"/>
      <c r="W4778" s="5"/>
      <c r="X4778" s="5"/>
    </row>
    <row r="4779" spans="1:24" ht="15" customHeight="1">
      <c r="A4779" s="5"/>
      <c r="B4779" s="5"/>
      <c r="H4779" s="5"/>
      <c r="I4779" s="14"/>
      <c r="J4779" s="10"/>
      <c r="K4779" s="10"/>
      <c r="M4779" s="25"/>
      <c r="N4779" s="25"/>
      <c r="W4779" s="5"/>
      <c r="X4779" s="5"/>
    </row>
    <row r="4780" spans="1:24" ht="15" customHeight="1">
      <c r="A4780" s="5"/>
      <c r="B4780" s="5"/>
      <c r="H4780" s="5"/>
      <c r="I4780" s="14"/>
      <c r="J4780" s="10"/>
      <c r="K4780" s="10"/>
      <c r="M4780" s="25"/>
      <c r="N4780" s="25"/>
      <c r="W4780" s="5"/>
      <c r="X4780" s="5"/>
    </row>
    <row r="4781" spans="1:24" ht="15" customHeight="1">
      <c r="A4781" s="5"/>
      <c r="B4781" s="5"/>
      <c r="H4781" s="5"/>
      <c r="I4781" s="14"/>
      <c r="J4781" s="10"/>
      <c r="K4781" s="10"/>
      <c r="M4781" s="25"/>
      <c r="N4781" s="25"/>
      <c r="W4781" s="5"/>
      <c r="X4781" s="5"/>
    </row>
    <row r="4782" spans="1:24" ht="15" customHeight="1">
      <c r="A4782" s="5"/>
      <c r="B4782" s="5"/>
      <c r="H4782" s="5"/>
      <c r="I4782" s="14"/>
      <c r="J4782" s="10"/>
      <c r="K4782" s="10"/>
      <c r="M4782" s="25"/>
      <c r="N4782" s="25"/>
      <c r="W4782" s="5"/>
      <c r="X4782" s="5"/>
    </row>
    <row r="4783" spans="1:24" ht="15" customHeight="1">
      <c r="A4783" s="5"/>
      <c r="B4783" s="5"/>
      <c r="H4783" s="5"/>
      <c r="I4783" s="14"/>
      <c r="J4783" s="10"/>
      <c r="K4783" s="10"/>
      <c r="M4783" s="25"/>
      <c r="N4783" s="25"/>
      <c r="W4783" s="5"/>
      <c r="X4783" s="5"/>
    </row>
    <row r="4784" spans="1:24" ht="15" customHeight="1">
      <c r="A4784" s="5"/>
      <c r="B4784" s="5"/>
      <c r="H4784" s="5"/>
      <c r="I4784" s="14"/>
      <c r="J4784" s="10"/>
      <c r="K4784" s="10"/>
      <c r="M4784" s="25"/>
      <c r="N4784" s="25"/>
      <c r="W4784" s="5"/>
      <c r="X4784" s="5"/>
    </row>
    <row r="4785" spans="1:24" ht="15" customHeight="1">
      <c r="A4785" s="5"/>
      <c r="B4785" s="5"/>
      <c r="H4785" s="5"/>
      <c r="I4785" s="14"/>
      <c r="J4785" s="10"/>
      <c r="K4785" s="10"/>
      <c r="M4785" s="25"/>
      <c r="N4785" s="25"/>
      <c r="W4785" s="5"/>
      <c r="X4785" s="5"/>
    </row>
    <row r="4786" spans="1:24" ht="15" customHeight="1">
      <c r="A4786" s="5"/>
      <c r="B4786" s="5"/>
      <c r="H4786" s="5"/>
      <c r="I4786" s="14"/>
      <c r="J4786" s="10"/>
      <c r="K4786" s="10"/>
      <c r="M4786" s="25"/>
      <c r="N4786" s="25"/>
      <c r="W4786" s="5"/>
      <c r="X4786" s="5"/>
    </row>
    <row r="4787" spans="1:24" ht="15" customHeight="1">
      <c r="A4787" s="5"/>
      <c r="B4787" s="5"/>
      <c r="H4787" s="5"/>
      <c r="I4787" s="14"/>
      <c r="J4787" s="10"/>
      <c r="K4787" s="10"/>
      <c r="M4787" s="25"/>
      <c r="N4787" s="25"/>
      <c r="W4787" s="5"/>
      <c r="X4787" s="5"/>
    </row>
    <row r="4788" spans="1:24" ht="15" customHeight="1">
      <c r="A4788" s="5"/>
      <c r="B4788" s="5"/>
      <c r="H4788" s="5"/>
      <c r="I4788" s="14"/>
      <c r="J4788" s="10"/>
      <c r="K4788" s="10"/>
      <c r="M4788" s="25"/>
      <c r="N4788" s="25"/>
      <c r="W4788" s="5"/>
      <c r="X4788" s="5"/>
    </row>
    <row r="4789" spans="1:24" ht="15" customHeight="1">
      <c r="A4789" s="5"/>
      <c r="B4789" s="5"/>
      <c r="H4789" s="5"/>
      <c r="I4789" s="14"/>
      <c r="J4789" s="10"/>
      <c r="K4789" s="10"/>
      <c r="M4789" s="25"/>
      <c r="N4789" s="25"/>
      <c r="W4789" s="5"/>
      <c r="X4789" s="5"/>
    </row>
    <row r="4790" spans="1:24" ht="15" customHeight="1">
      <c r="A4790" s="5"/>
      <c r="B4790" s="5"/>
      <c r="H4790" s="5"/>
      <c r="I4790" s="14"/>
      <c r="J4790" s="10"/>
      <c r="K4790" s="10"/>
      <c r="M4790" s="25"/>
      <c r="N4790" s="25"/>
      <c r="W4790" s="5"/>
      <c r="X4790" s="5"/>
    </row>
    <row r="4791" spans="1:24" ht="15" customHeight="1">
      <c r="A4791" s="5"/>
      <c r="B4791" s="5"/>
      <c r="H4791" s="5"/>
      <c r="I4791" s="14"/>
      <c r="J4791" s="10"/>
      <c r="K4791" s="10"/>
      <c r="M4791" s="25"/>
      <c r="N4791" s="25"/>
      <c r="W4791" s="5"/>
      <c r="X4791" s="5"/>
    </row>
    <row r="4792" spans="1:24" ht="15" customHeight="1">
      <c r="A4792" s="5"/>
      <c r="B4792" s="5"/>
      <c r="H4792" s="5"/>
      <c r="I4792" s="14"/>
      <c r="J4792" s="10"/>
      <c r="K4792" s="10"/>
      <c r="M4792" s="25"/>
      <c r="N4792" s="25"/>
      <c r="W4792" s="5"/>
      <c r="X4792" s="5"/>
    </row>
    <row r="4793" spans="1:24" ht="15" customHeight="1">
      <c r="A4793" s="5"/>
      <c r="B4793" s="5"/>
      <c r="H4793" s="5"/>
      <c r="I4793" s="14"/>
      <c r="J4793" s="10"/>
      <c r="K4793" s="10"/>
      <c r="M4793" s="25"/>
      <c r="N4793" s="25"/>
      <c r="W4793" s="5"/>
      <c r="X4793" s="5"/>
    </row>
    <row r="4794" spans="1:24" ht="15" customHeight="1">
      <c r="A4794" s="5"/>
      <c r="B4794" s="5"/>
      <c r="H4794" s="5"/>
      <c r="I4794" s="14"/>
      <c r="J4794" s="10"/>
      <c r="K4794" s="10"/>
      <c r="M4794" s="25"/>
      <c r="N4794" s="25"/>
      <c r="W4794" s="5"/>
      <c r="X4794" s="5"/>
    </row>
    <row r="4795" spans="1:24" ht="15" customHeight="1">
      <c r="A4795" s="5"/>
      <c r="B4795" s="5"/>
      <c r="H4795" s="5"/>
      <c r="I4795" s="14"/>
      <c r="J4795" s="10"/>
      <c r="K4795" s="10"/>
      <c r="M4795" s="25"/>
      <c r="N4795" s="25"/>
      <c r="W4795" s="5"/>
      <c r="X4795" s="5"/>
    </row>
    <row r="4796" spans="1:24" ht="15" customHeight="1">
      <c r="A4796" s="5"/>
      <c r="B4796" s="5"/>
      <c r="H4796" s="5"/>
      <c r="I4796" s="14"/>
      <c r="J4796" s="10"/>
      <c r="K4796" s="10"/>
      <c r="M4796" s="25"/>
      <c r="N4796" s="25"/>
      <c r="W4796" s="5"/>
      <c r="X4796" s="5"/>
    </row>
    <row r="4797" spans="1:24" ht="15" customHeight="1">
      <c r="A4797" s="5"/>
      <c r="B4797" s="5"/>
      <c r="H4797" s="5"/>
      <c r="I4797" s="14"/>
      <c r="J4797" s="10"/>
      <c r="K4797" s="10"/>
      <c r="M4797" s="25"/>
      <c r="N4797" s="25"/>
      <c r="W4797" s="5"/>
      <c r="X4797" s="5"/>
    </row>
    <row r="4798" spans="1:24" ht="15" customHeight="1">
      <c r="A4798" s="5"/>
      <c r="B4798" s="5"/>
      <c r="H4798" s="5"/>
      <c r="I4798" s="14"/>
      <c r="J4798" s="10"/>
      <c r="K4798" s="10"/>
      <c r="M4798" s="25"/>
      <c r="N4798" s="25"/>
      <c r="W4798" s="5"/>
      <c r="X4798" s="5"/>
    </row>
    <row r="4799" spans="1:24" ht="15" customHeight="1">
      <c r="A4799" s="5"/>
      <c r="B4799" s="5"/>
      <c r="H4799" s="5"/>
      <c r="I4799" s="14"/>
      <c r="J4799" s="10"/>
      <c r="K4799" s="10"/>
      <c r="M4799" s="25"/>
      <c r="N4799" s="25"/>
      <c r="W4799" s="5"/>
      <c r="X4799" s="5"/>
    </row>
    <row r="4800" spans="1:24" ht="15" customHeight="1">
      <c r="A4800" s="5"/>
      <c r="B4800" s="5"/>
      <c r="H4800" s="5"/>
      <c r="I4800" s="14"/>
      <c r="J4800" s="10"/>
      <c r="K4800" s="10"/>
      <c r="M4800" s="25"/>
      <c r="N4800" s="25"/>
      <c r="W4800" s="5"/>
      <c r="X4800" s="5"/>
    </row>
    <row r="4801" spans="1:24" ht="15" customHeight="1">
      <c r="A4801" s="5"/>
      <c r="B4801" s="5"/>
      <c r="H4801" s="5"/>
      <c r="I4801" s="14"/>
      <c r="J4801" s="10"/>
      <c r="K4801" s="10"/>
      <c r="M4801" s="25"/>
      <c r="N4801" s="25"/>
      <c r="W4801" s="5"/>
      <c r="X4801" s="5"/>
    </row>
    <row r="4802" spans="1:24" ht="15" customHeight="1">
      <c r="A4802" s="5"/>
      <c r="B4802" s="5"/>
      <c r="H4802" s="5"/>
      <c r="I4802" s="14"/>
      <c r="J4802" s="10"/>
      <c r="K4802" s="10"/>
      <c r="M4802" s="25"/>
      <c r="N4802" s="25"/>
      <c r="W4802" s="5"/>
      <c r="X4802" s="5"/>
    </row>
    <row r="4803" spans="1:24" ht="15" customHeight="1">
      <c r="A4803" s="5"/>
      <c r="B4803" s="5"/>
      <c r="H4803" s="5"/>
      <c r="I4803" s="14"/>
      <c r="J4803" s="10"/>
      <c r="K4803" s="10"/>
      <c r="M4803" s="25"/>
      <c r="N4803" s="25"/>
      <c r="W4803" s="5"/>
      <c r="X4803" s="5"/>
    </row>
    <row r="4804" spans="1:24" ht="15" customHeight="1">
      <c r="A4804" s="5"/>
      <c r="B4804" s="5"/>
      <c r="H4804" s="5"/>
      <c r="I4804" s="14"/>
      <c r="J4804" s="10"/>
      <c r="K4804" s="10"/>
      <c r="M4804" s="25"/>
      <c r="N4804" s="25"/>
      <c r="W4804" s="5"/>
      <c r="X4804" s="5"/>
    </row>
    <row r="4805" spans="1:24" ht="15" customHeight="1">
      <c r="A4805" s="5"/>
      <c r="B4805" s="5"/>
      <c r="H4805" s="5"/>
      <c r="I4805" s="14"/>
      <c r="J4805" s="10"/>
      <c r="K4805" s="10"/>
      <c r="M4805" s="25"/>
      <c r="N4805" s="25"/>
      <c r="W4805" s="5"/>
      <c r="X4805" s="5"/>
    </row>
    <row r="4806" spans="1:24" ht="15" customHeight="1">
      <c r="A4806" s="5"/>
      <c r="B4806" s="5"/>
      <c r="H4806" s="5"/>
      <c r="I4806" s="14"/>
      <c r="J4806" s="10"/>
      <c r="K4806" s="10"/>
      <c r="M4806" s="25"/>
      <c r="N4806" s="25"/>
      <c r="W4806" s="5"/>
      <c r="X4806" s="5"/>
    </row>
    <row r="4807" spans="1:24" ht="15" customHeight="1">
      <c r="A4807" s="5"/>
      <c r="B4807" s="5"/>
      <c r="H4807" s="5"/>
      <c r="I4807" s="14"/>
      <c r="J4807" s="10"/>
      <c r="K4807" s="10"/>
      <c r="M4807" s="25"/>
      <c r="N4807" s="25"/>
      <c r="W4807" s="5"/>
      <c r="X4807" s="5"/>
    </row>
    <row r="4808" spans="1:24" ht="15" customHeight="1">
      <c r="A4808" s="5"/>
      <c r="B4808" s="5"/>
      <c r="H4808" s="5"/>
      <c r="I4808" s="14"/>
      <c r="J4808" s="10"/>
      <c r="K4808" s="10"/>
      <c r="M4808" s="25"/>
      <c r="N4808" s="25"/>
      <c r="W4808" s="5"/>
      <c r="X4808" s="5"/>
    </row>
    <row r="4809" spans="1:24" ht="15" customHeight="1">
      <c r="A4809" s="5"/>
      <c r="B4809" s="5"/>
      <c r="H4809" s="5"/>
      <c r="I4809" s="14"/>
      <c r="J4809" s="10"/>
      <c r="K4809" s="10"/>
      <c r="M4809" s="25"/>
      <c r="N4809" s="25"/>
      <c r="W4809" s="5"/>
      <c r="X4809" s="5"/>
    </row>
    <row r="4810" spans="1:24" ht="15" customHeight="1">
      <c r="A4810" s="5"/>
      <c r="B4810" s="5"/>
      <c r="H4810" s="5"/>
      <c r="I4810" s="14"/>
      <c r="J4810" s="10"/>
      <c r="K4810" s="10"/>
      <c r="M4810" s="25"/>
      <c r="N4810" s="25"/>
      <c r="W4810" s="5"/>
      <c r="X4810" s="5"/>
    </row>
    <row r="4811" spans="1:24" ht="15" customHeight="1">
      <c r="A4811" s="5"/>
      <c r="B4811" s="5"/>
      <c r="H4811" s="5"/>
      <c r="I4811" s="14"/>
      <c r="J4811" s="10"/>
      <c r="K4811" s="10"/>
      <c r="M4811" s="25"/>
      <c r="N4811" s="25"/>
      <c r="W4811" s="5"/>
      <c r="X4811" s="5"/>
    </row>
    <row r="4812" spans="1:24" ht="15" customHeight="1">
      <c r="A4812" s="5"/>
      <c r="B4812" s="5"/>
      <c r="H4812" s="5"/>
      <c r="I4812" s="14"/>
      <c r="J4812" s="10"/>
      <c r="K4812" s="10"/>
      <c r="M4812" s="25"/>
      <c r="N4812" s="25"/>
      <c r="W4812" s="5"/>
      <c r="X4812" s="5"/>
    </row>
    <row r="4813" spans="1:24" ht="15" customHeight="1">
      <c r="A4813" s="5"/>
      <c r="B4813" s="5"/>
      <c r="H4813" s="5"/>
      <c r="I4813" s="14"/>
      <c r="J4813" s="10"/>
      <c r="K4813" s="10"/>
      <c r="M4813" s="25"/>
      <c r="N4813" s="25"/>
      <c r="W4813" s="5"/>
      <c r="X4813" s="5"/>
    </row>
    <row r="4814" spans="1:24" ht="15" customHeight="1">
      <c r="A4814" s="5"/>
      <c r="B4814" s="5"/>
      <c r="H4814" s="5"/>
      <c r="I4814" s="14"/>
      <c r="J4814" s="10"/>
      <c r="K4814" s="10"/>
      <c r="M4814" s="25"/>
      <c r="N4814" s="25"/>
      <c r="W4814" s="5"/>
      <c r="X4814" s="5"/>
    </row>
    <row r="4815" spans="1:24" ht="15" customHeight="1">
      <c r="A4815" s="5"/>
      <c r="B4815" s="5"/>
      <c r="H4815" s="5"/>
      <c r="I4815" s="14"/>
      <c r="J4815" s="10"/>
      <c r="K4815" s="10"/>
      <c r="M4815" s="25"/>
      <c r="N4815" s="25"/>
      <c r="W4815" s="5"/>
      <c r="X4815" s="5"/>
    </row>
    <row r="4816" spans="1:24" ht="15" customHeight="1">
      <c r="A4816" s="5"/>
      <c r="B4816" s="5"/>
      <c r="H4816" s="5"/>
      <c r="I4816" s="14"/>
      <c r="J4816" s="10"/>
      <c r="K4816" s="10"/>
      <c r="M4816" s="25"/>
      <c r="N4816" s="25"/>
      <c r="W4816" s="5"/>
      <c r="X4816" s="5"/>
    </row>
    <row r="4817" spans="1:24" ht="15" customHeight="1">
      <c r="A4817" s="5"/>
      <c r="B4817" s="5"/>
      <c r="H4817" s="5"/>
      <c r="I4817" s="14"/>
      <c r="J4817" s="10"/>
      <c r="K4817" s="10"/>
      <c r="M4817" s="25"/>
      <c r="N4817" s="25"/>
      <c r="W4817" s="5"/>
      <c r="X4817" s="5"/>
    </row>
    <row r="4818" spans="1:24" ht="15" customHeight="1">
      <c r="A4818" s="5"/>
      <c r="B4818" s="5"/>
      <c r="H4818" s="5"/>
      <c r="I4818" s="14"/>
      <c r="J4818" s="10"/>
      <c r="K4818" s="10"/>
      <c r="M4818" s="25"/>
      <c r="N4818" s="25"/>
      <c r="W4818" s="5"/>
      <c r="X4818" s="5"/>
    </row>
    <row r="4819" spans="1:24" ht="15" customHeight="1">
      <c r="A4819" s="5"/>
      <c r="B4819" s="5"/>
      <c r="H4819" s="5"/>
      <c r="I4819" s="14"/>
      <c r="J4819" s="10"/>
      <c r="K4819" s="10"/>
      <c r="M4819" s="25"/>
      <c r="N4819" s="25"/>
      <c r="W4819" s="5"/>
      <c r="X4819" s="5"/>
    </row>
    <row r="4820" spans="1:24" ht="15" customHeight="1">
      <c r="A4820" s="5"/>
      <c r="B4820" s="5"/>
      <c r="H4820" s="5"/>
      <c r="I4820" s="14"/>
      <c r="J4820" s="10"/>
      <c r="K4820" s="10"/>
      <c r="M4820" s="25"/>
      <c r="N4820" s="25"/>
      <c r="W4820" s="5"/>
      <c r="X4820" s="5"/>
    </row>
    <row r="4821" spans="1:24" ht="15" customHeight="1">
      <c r="A4821" s="5"/>
      <c r="B4821" s="5"/>
      <c r="H4821" s="5"/>
      <c r="I4821" s="14"/>
      <c r="J4821" s="10"/>
      <c r="K4821" s="10"/>
      <c r="M4821" s="25"/>
      <c r="N4821" s="25"/>
      <c r="W4821" s="5"/>
      <c r="X4821" s="5"/>
    </row>
    <row r="4822" spans="1:24" ht="15" customHeight="1">
      <c r="A4822" s="5"/>
      <c r="B4822" s="5"/>
      <c r="H4822" s="5"/>
      <c r="I4822" s="14"/>
      <c r="J4822" s="10"/>
      <c r="K4822" s="10"/>
      <c r="M4822" s="25"/>
      <c r="N4822" s="25"/>
      <c r="W4822" s="5"/>
      <c r="X4822" s="5"/>
    </row>
    <row r="4823" spans="1:24" ht="15" customHeight="1">
      <c r="A4823" s="5"/>
      <c r="B4823" s="5"/>
      <c r="H4823" s="5"/>
      <c r="I4823" s="14"/>
      <c r="J4823" s="10"/>
      <c r="K4823" s="10"/>
      <c r="M4823" s="25"/>
      <c r="N4823" s="25"/>
      <c r="W4823" s="5"/>
      <c r="X4823" s="5"/>
    </row>
    <row r="4824" spans="1:24" ht="15" customHeight="1">
      <c r="A4824" s="5"/>
      <c r="B4824" s="5"/>
      <c r="H4824" s="5"/>
      <c r="I4824" s="14"/>
      <c r="J4824" s="10"/>
      <c r="K4824" s="10"/>
      <c r="M4824" s="25"/>
      <c r="N4824" s="25"/>
      <c r="W4824" s="5"/>
      <c r="X4824" s="5"/>
    </row>
    <row r="4825" spans="1:24" ht="15" customHeight="1">
      <c r="A4825" s="5"/>
      <c r="B4825" s="5"/>
      <c r="H4825" s="5"/>
      <c r="I4825" s="14"/>
      <c r="J4825" s="10"/>
      <c r="K4825" s="10"/>
      <c r="M4825" s="25"/>
      <c r="N4825" s="25"/>
      <c r="W4825" s="5"/>
      <c r="X4825" s="5"/>
    </row>
    <row r="4826" spans="1:24" ht="15" customHeight="1">
      <c r="A4826" s="5"/>
      <c r="B4826" s="5"/>
      <c r="H4826" s="5"/>
      <c r="I4826" s="14"/>
      <c r="J4826" s="10"/>
      <c r="K4826" s="10"/>
      <c r="M4826" s="25"/>
      <c r="N4826" s="25"/>
      <c r="W4826" s="5"/>
      <c r="X4826" s="5"/>
    </row>
    <row r="4827" spans="1:24" ht="15" customHeight="1">
      <c r="A4827" s="5"/>
      <c r="B4827" s="5"/>
      <c r="H4827" s="5"/>
      <c r="I4827" s="14"/>
      <c r="J4827" s="10"/>
      <c r="K4827" s="10"/>
      <c r="M4827" s="25"/>
      <c r="N4827" s="25"/>
      <c r="W4827" s="5"/>
      <c r="X4827" s="5"/>
    </row>
    <row r="4828" spans="1:24" ht="15" customHeight="1">
      <c r="A4828" s="5"/>
      <c r="B4828" s="5"/>
      <c r="H4828" s="5"/>
      <c r="I4828" s="14"/>
      <c r="J4828" s="10"/>
      <c r="K4828" s="10"/>
      <c r="M4828" s="25"/>
      <c r="N4828" s="25"/>
      <c r="W4828" s="5"/>
      <c r="X4828" s="5"/>
    </row>
    <row r="4829" spans="1:24" ht="15" customHeight="1">
      <c r="A4829" s="5"/>
      <c r="B4829" s="5"/>
      <c r="H4829" s="5"/>
      <c r="I4829" s="14"/>
      <c r="J4829" s="10"/>
      <c r="K4829" s="10"/>
      <c r="M4829" s="25"/>
      <c r="N4829" s="25"/>
      <c r="W4829" s="5"/>
      <c r="X4829" s="5"/>
    </row>
    <row r="4830" spans="1:24" ht="15" customHeight="1">
      <c r="A4830" s="5"/>
      <c r="B4830" s="5"/>
      <c r="H4830" s="5"/>
      <c r="I4830" s="14"/>
      <c r="J4830" s="10"/>
      <c r="K4830" s="10"/>
      <c r="M4830" s="25"/>
      <c r="N4830" s="25"/>
      <c r="W4830" s="5"/>
      <c r="X4830" s="5"/>
    </row>
    <row r="4831" spans="1:24" ht="15" customHeight="1">
      <c r="A4831" s="5"/>
      <c r="B4831" s="5"/>
      <c r="H4831" s="5"/>
      <c r="I4831" s="14"/>
      <c r="J4831" s="10"/>
      <c r="K4831" s="10"/>
      <c r="M4831" s="25"/>
      <c r="N4831" s="25"/>
      <c r="W4831" s="5"/>
      <c r="X4831" s="5"/>
    </row>
    <row r="4832" spans="1:24" ht="15" customHeight="1">
      <c r="A4832" s="5"/>
      <c r="B4832" s="5"/>
      <c r="H4832" s="5"/>
      <c r="I4832" s="14"/>
      <c r="J4832" s="10"/>
      <c r="K4832" s="10"/>
      <c r="M4832" s="25"/>
      <c r="N4832" s="25"/>
      <c r="W4832" s="5"/>
      <c r="X4832" s="5"/>
    </row>
    <row r="4833" spans="1:24" ht="15" customHeight="1">
      <c r="A4833" s="5"/>
      <c r="B4833" s="5"/>
      <c r="H4833" s="5"/>
      <c r="I4833" s="14"/>
      <c r="J4833" s="10"/>
      <c r="K4833" s="10"/>
      <c r="M4833" s="25"/>
      <c r="N4833" s="25"/>
      <c r="W4833" s="5"/>
      <c r="X4833" s="5"/>
    </row>
    <row r="4834" spans="1:24" ht="15" customHeight="1">
      <c r="A4834" s="5"/>
      <c r="B4834" s="5"/>
      <c r="H4834" s="5"/>
      <c r="I4834" s="14"/>
      <c r="J4834" s="10"/>
      <c r="K4834" s="10"/>
      <c r="M4834" s="25"/>
      <c r="N4834" s="25"/>
      <c r="W4834" s="5"/>
      <c r="X4834" s="5"/>
    </row>
    <row r="4835" spans="1:24" ht="15" customHeight="1">
      <c r="A4835" s="5"/>
      <c r="B4835" s="5"/>
      <c r="H4835" s="5"/>
      <c r="I4835" s="14"/>
      <c r="J4835" s="10"/>
      <c r="K4835" s="10"/>
      <c r="M4835" s="25"/>
      <c r="N4835" s="25"/>
      <c r="W4835" s="5"/>
      <c r="X4835" s="5"/>
    </row>
    <row r="4836" spans="1:24" ht="15" customHeight="1">
      <c r="A4836" s="5"/>
      <c r="B4836" s="5"/>
      <c r="H4836" s="5"/>
      <c r="I4836" s="14"/>
      <c r="J4836" s="10"/>
      <c r="K4836" s="10"/>
      <c r="M4836" s="25"/>
      <c r="N4836" s="25"/>
      <c r="W4836" s="5"/>
      <c r="X4836" s="5"/>
    </row>
    <row r="4837" spans="1:24" ht="15" customHeight="1">
      <c r="A4837" s="5"/>
      <c r="B4837" s="5"/>
      <c r="H4837" s="5"/>
      <c r="I4837" s="14"/>
      <c r="J4837" s="10"/>
      <c r="K4837" s="10"/>
      <c r="M4837" s="25"/>
      <c r="N4837" s="25"/>
      <c r="W4837" s="5"/>
      <c r="X4837" s="5"/>
    </row>
    <row r="4838" spans="1:24" ht="15" customHeight="1">
      <c r="A4838" s="5"/>
      <c r="B4838" s="5"/>
      <c r="H4838" s="5"/>
      <c r="I4838" s="14"/>
      <c r="J4838" s="10"/>
      <c r="K4838" s="10"/>
      <c r="M4838" s="25"/>
      <c r="N4838" s="25"/>
      <c r="W4838" s="5"/>
      <c r="X4838" s="5"/>
    </row>
    <row r="4839" spans="1:24" ht="15" customHeight="1">
      <c r="A4839" s="5"/>
      <c r="B4839" s="5"/>
      <c r="H4839" s="5"/>
      <c r="I4839" s="14"/>
      <c r="J4839" s="10"/>
      <c r="K4839" s="10"/>
      <c r="M4839" s="25"/>
      <c r="N4839" s="25"/>
      <c r="W4839" s="5"/>
      <c r="X4839" s="5"/>
    </row>
    <row r="4840" spans="1:24" ht="15" customHeight="1">
      <c r="A4840" s="5"/>
      <c r="B4840" s="5"/>
      <c r="H4840" s="5"/>
      <c r="I4840" s="14"/>
      <c r="J4840" s="10"/>
      <c r="K4840" s="10"/>
      <c r="M4840" s="25"/>
      <c r="N4840" s="25"/>
      <c r="W4840" s="5"/>
      <c r="X4840" s="5"/>
    </row>
    <row r="4841" spans="1:24" ht="15" customHeight="1">
      <c r="A4841" s="5"/>
      <c r="B4841" s="5"/>
      <c r="H4841" s="5"/>
      <c r="I4841" s="14"/>
      <c r="J4841" s="10"/>
      <c r="K4841" s="10"/>
      <c r="M4841" s="25"/>
      <c r="N4841" s="25"/>
      <c r="W4841" s="5"/>
      <c r="X4841" s="5"/>
    </row>
    <row r="4842" spans="1:24" ht="15" customHeight="1">
      <c r="A4842" s="5"/>
      <c r="B4842" s="5"/>
      <c r="H4842" s="5"/>
      <c r="I4842" s="14"/>
      <c r="J4842" s="10"/>
      <c r="K4842" s="10"/>
      <c r="M4842" s="25"/>
      <c r="N4842" s="25"/>
      <c r="W4842" s="5"/>
      <c r="X4842" s="5"/>
    </row>
    <row r="4843" spans="1:24" ht="15" customHeight="1">
      <c r="A4843" s="5"/>
      <c r="B4843" s="5"/>
      <c r="H4843" s="5"/>
      <c r="I4843" s="14"/>
      <c r="J4843" s="10"/>
      <c r="K4843" s="10"/>
      <c r="M4843" s="25"/>
      <c r="N4843" s="25"/>
      <c r="W4843" s="5"/>
      <c r="X4843" s="5"/>
    </row>
    <row r="4844" spans="1:24" ht="15" customHeight="1">
      <c r="A4844" s="5"/>
      <c r="B4844" s="5"/>
      <c r="H4844" s="5"/>
      <c r="I4844" s="14"/>
      <c r="J4844" s="10"/>
      <c r="K4844" s="10"/>
      <c r="M4844" s="25"/>
      <c r="N4844" s="25"/>
      <c r="W4844" s="5"/>
      <c r="X4844" s="5"/>
    </row>
    <row r="4845" spans="1:24" ht="15" customHeight="1">
      <c r="A4845" s="5"/>
      <c r="B4845" s="5"/>
      <c r="H4845" s="5"/>
      <c r="I4845" s="14"/>
      <c r="J4845" s="10"/>
      <c r="K4845" s="10"/>
      <c r="M4845" s="25"/>
      <c r="N4845" s="25"/>
      <c r="W4845" s="5"/>
      <c r="X4845" s="5"/>
    </row>
    <row r="4846" spans="1:24" ht="15" customHeight="1">
      <c r="A4846" s="5"/>
      <c r="B4846" s="5"/>
      <c r="H4846" s="5"/>
      <c r="I4846" s="14"/>
      <c r="J4846" s="10"/>
      <c r="K4846" s="10"/>
      <c r="M4846" s="25"/>
      <c r="N4846" s="25"/>
      <c r="W4846" s="5"/>
      <c r="X4846" s="5"/>
    </row>
    <row r="4847" spans="1:24" ht="15" customHeight="1">
      <c r="A4847" s="5"/>
      <c r="B4847" s="5"/>
      <c r="H4847" s="5"/>
      <c r="I4847" s="14"/>
      <c r="J4847" s="10"/>
      <c r="K4847" s="10"/>
      <c r="M4847" s="25"/>
      <c r="N4847" s="25"/>
      <c r="W4847" s="5"/>
      <c r="X4847" s="5"/>
    </row>
    <row r="4848" spans="1:24" ht="15" customHeight="1">
      <c r="A4848" s="5"/>
      <c r="B4848" s="5"/>
      <c r="H4848" s="5"/>
      <c r="I4848" s="14"/>
      <c r="J4848" s="10"/>
      <c r="K4848" s="10"/>
      <c r="M4848" s="25"/>
      <c r="N4848" s="25"/>
      <c r="W4848" s="5"/>
      <c r="X4848" s="5"/>
    </row>
    <row r="4849" spans="1:24" ht="15" customHeight="1">
      <c r="A4849" s="5"/>
      <c r="B4849" s="5"/>
      <c r="H4849" s="5"/>
      <c r="I4849" s="14"/>
      <c r="J4849" s="10"/>
      <c r="K4849" s="10"/>
      <c r="M4849" s="25"/>
      <c r="N4849" s="25"/>
      <c r="W4849" s="5"/>
      <c r="X4849" s="5"/>
    </row>
    <row r="4850" spans="1:24" ht="15" customHeight="1">
      <c r="A4850" s="5"/>
      <c r="B4850" s="5"/>
      <c r="H4850" s="5"/>
      <c r="I4850" s="14"/>
      <c r="J4850" s="10"/>
      <c r="K4850" s="10"/>
      <c r="M4850" s="25"/>
      <c r="N4850" s="25"/>
      <c r="W4850" s="5"/>
      <c r="X4850" s="5"/>
    </row>
    <row r="4851" spans="1:24" ht="15" customHeight="1">
      <c r="A4851" s="5"/>
      <c r="B4851" s="5"/>
      <c r="H4851" s="5"/>
      <c r="I4851" s="14"/>
      <c r="J4851" s="10"/>
      <c r="K4851" s="10"/>
      <c r="M4851" s="25"/>
      <c r="N4851" s="25"/>
      <c r="W4851" s="5"/>
      <c r="X4851" s="5"/>
    </row>
    <row r="4852" spans="1:24" ht="15" customHeight="1">
      <c r="A4852" s="5"/>
      <c r="B4852" s="5"/>
      <c r="H4852" s="5"/>
      <c r="I4852" s="14"/>
      <c r="J4852" s="10"/>
      <c r="K4852" s="10"/>
      <c r="M4852" s="25"/>
      <c r="N4852" s="25"/>
      <c r="W4852" s="5"/>
      <c r="X4852" s="5"/>
    </row>
    <row r="4853" spans="1:24" ht="15" customHeight="1">
      <c r="A4853" s="5"/>
      <c r="B4853" s="5"/>
      <c r="H4853" s="5"/>
      <c r="I4853" s="14"/>
      <c r="J4853" s="10"/>
      <c r="K4853" s="10"/>
      <c r="M4853" s="25"/>
      <c r="N4853" s="25"/>
      <c r="W4853" s="5"/>
      <c r="X4853" s="5"/>
    </row>
    <row r="4854" spans="1:24" ht="15" customHeight="1">
      <c r="A4854" s="5"/>
      <c r="B4854" s="5"/>
      <c r="H4854" s="5"/>
      <c r="I4854" s="14"/>
      <c r="J4854" s="10"/>
      <c r="K4854" s="10"/>
      <c r="M4854" s="25"/>
      <c r="N4854" s="25"/>
      <c r="W4854" s="5"/>
      <c r="X4854" s="5"/>
    </row>
    <row r="4855" spans="1:24" ht="15" customHeight="1">
      <c r="A4855" s="5"/>
      <c r="B4855" s="5"/>
      <c r="H4855" s="5"/>
      <c r="I4855" s="14"/>
      <c r="J4855" s="10"/>
      <c r="K4855" s="10"/>
      <c r="M4855" s="25"/>
      <c r="N4855" s="25"/>
      <c r="W4855" s="5"/>
      <c r="X4855" s="5"/>
    </row>
    <row r="4856" spans="1:24" ht="15" customHeight="1">
      <c r="A4856" s="5"/>
      <c r="B4856" s="5"/>
      <c r="H4856" s="5"/>
      <c r="I4856" s="14"/>
      <c r="J4856" s="10"/>
      <c r="K4856" s="10"/>
      <c r="M4856" s="25"/>
      <c r="N4856" s="25"/>
      <c r="W4856" s="5"/>
      <c r="X4856" s="5"/>
    </row>
    <row r="4857" spans="1:24" ht="15" customHeight="1">
      <c r="A4857" s="5"/>
      <c r="B4857" s="5"/>
      <c r="H4857" s="5"/>
      <c r="I4857" s="14"/>
      <c r="J4857" s="10"/>
      <c r="K4857" s="10"/>
      <c r="M4857" s="25"/>
      <c r="N4857" s="25"/>
      <c r="W4857" s="5"/>
      <c r="X4857" s="5"/>
    </row>
    <row r="4858" spans="1:24" ht="15" customHeight="1">
      <c r="A4858" s="5"/>
      <c r="B4858" s="5"/>
      <c r="H4858" s="5"/>
      <c r="I4858" s="14"/>
      <c r="J4858" s="10"/>
      <c r="K4858" s="10"/>
      <c r="M4858" s="25"/>
      <c r="N4858" s="25"/>
      <c r="W4858" s="5"/>
      <c r="X4858" s="5"/>
    </row>
    <row r="4859" spans="1:24" ht="15" customHeight="1">
      <c r="A4859" s="5"/>
      <c r="B4859" s="5"/>
      <c r="H4859" s="5"/>
      <c r="I4859" s="14"/>
      <c r="J4859" s="10"/>
      <c r="K4859" s="10"/>
      <c r="M4859" s="25"/>
      <c r="N4859" s="25"/>
      <c r="W4859" s="5"/>
      <c r="X4859" s="5"/>
    </row>
    <row r="4860" spans="1:24" ht="15" customHeight="1">
      <c r="A4860" s="5"/>
      <c r="B4860" s="5"/>
      <c r="H4860" s="5"/>
      <c r="I4860" s="14"/>
      <c r="J4860" s="10"/>
      <c r="K4860" s="10"/>
      <c r="M4860" s="25"/>
      <c r="N4860" s="25"/>
      <c r="W4860" s="5"/>
      <c r="X4860" s="5"/>
    </row>
    <row r="4861" spans="1:24" ht="15" customHeight="1">
      <c r="A4861" s="5"/>
      <c r="B4861" s="5"/>
      <c r="H4861" s="5"/>
      <c r="I4861" s="14"/>
      <c r="J4861" s="10"/>
      <c r="K4861" s="10"/>
      <c r="M4861" s="25"/>
      <c r="N4861" s="25"/>
      <c r="W4861" s="5"/>
      <c r="X4861" s="5"/>
    </row>
    <row r="4862" spans="1:24" ht="15" customHeight="1">
      <c r="A4862" s="5"/>
      <c r="B4862" s="5"/>
      <c r="H4862" s="5"/>
      <c r="I4862" s="14"/>
      <c r="J4862" s="10"/>
      <c r="K4862" s="10"/>
      <c r="M4862" s="25"/>
      <c r="N4862" s="25"/>
      <c r="W4862" s="5"/>
      <c r="X4862" s="5"/>
    </row>
    <row r="4863" spans="1:24" ht="15" customHeight="1">
      <c r="A4863" s="5"/>
      <c r="B4863" s="5"/>
      <c r="H4863" s="5"/>
      <c r="I4863" s="14"/>
      <c r="J4863" s="10"/>
      <c r="K4863" s="10"/>
      <c r="M4863" s="25"/>
      <c r="N4863" s="25"/>
      <c r="W4863" s="5"/>
      <c r="X4863" s="5"/>
    </row>
    <row r="4864" spans="1:24" ht="15" customHeight="1">
      <c r="A4864" s="5"/>
      <c r="B4864" s="5"/>
      <c r="H4864" s="5"/>
      <c r="I4864" s="14"/>
      <c r="J4864" s="10"/>
      <c r="K4864" s="10"/>
      <c r="M4864" s="25"/>
      <c r="N4864" s="25"/>
      <c r="W4864" s="5"/>
      <c r="X4864" s="5"/>
    </row>
    <row r="4865" spans="1:24" ht="15" customHeight="1">
      <c r="A4865" s="5"/>
      <c r="B4865" s="5"/>
      <c r="H4865" s="5"/>
      <c r="I4865" s="14"/>
      <c r="J4865" s="10"/>
      <c r="K4865" s="10"/>
      <c r="M4865" s="25"/>
      <c r="N4865" s="25"/>
      <c r="W4865" s="5"/>
      <c r="X4865" s="5"/>
    </row>
    <row r="4866" spans="1:24" ht="15" customHeight="1">
      <c r="A4866" s="5"/>
      <c r="B4866" s="5"/>
      <c r="H4866" s="5"/>
      <c r="I4866" s="14"/>
      <c r="J4866" s="10"/>
      <c r="K4866" s="10"/>
      <c r="M4866" s="25"/>
      <c r="N4866" s="25"/>
      <c r="W4866" s="5"/>
      <c r="X4866" s="5"/>
    </row>
    <row r="4867" spans="1:24" ht="15" customHeight="1">
      <c r="A4867" s="5"/>
      <c r="B4867" s="5"/>
      <c r="H4867" s="5"/>
      <c r="I4867" s="14"/>
      <c r="J4867" s="10"/>
      <c r="K4867" s="10"/>
      <c r="M4867" s="25"/>
      <c r="N4867" s="25"/>
      <c r="W4867" s="5"/>
      <c r="X4867" s="5"/>
    </row>
    <row r="4868" spans="1:24" ht="15" customHeight="1">
      <c r="A4868" s="5"/>
      <c r="B4868" s="5"/>
      <c r="H4868" s="5"/>
      <c r="I4868" s="14"/>
      <c r="J4868" s="10"/>
      <c r="K4868" s="10"/>
      <c r="M4868" s="25"/>
      <c r="N4868" s="25"/>
      <c r="W4868" s="5"/>
      <c r="X4868" s="5"/>
    </row>
    <row r="4869" spans="1:24" ht="15" customHeight="1">
      <c r="A4869" s="5"/>
      <c r="B4869" s="5"/>
      <c r="H4869" s="5"/>
      <c r="I4869" s="14"/>
      <c r="J4869" s="10"/>
      <c r="K4869" s="10"/>
      <c r="M4869" s="25"/>
      <c r="N4869" s="25"/>
      <c r="W4869" s="5"/>
      <c r="X4869" s="5"/>
    </row>
    <row r="4870" spans="1:24" ht="15" customHeight="1">
      <c r="A4870" s="5"/>
      <c r="B4870" s="5"/>
      <c r="H4870" s="5"/>
      <c r="I4870" s="14"/>
      <c r="J4870" s="10"/>
      <c r="K4870" s="10"/>
      <c r="M4870" s="25"/>
      <c r="N4870" s="25"/>
      <c r="W4870" s="5"/>
      <c r="X4870" s="5"/>
    </row>
    <row r="4871" spans="1:24" ht="15" customHeight="1">
      <c r="A4871" s="5"/>
      <c r="B4871" s="5"/>
      <c r="H4871" s="5"/>
      <c r="I4871" s="14"/>
      <c r="J4871" s="10"/>
      <c r="K4871" s="10"/>
      <c r="M4871" s="25"/>
      <c r="N4871" s="25"/>
      <c r="W4871" s="5"/>
      <c r="X4871" s="5"/>
    </row>
    <row r="4872" spans="1:24" ht="15" customHeight="1">
      <c r="A4872" s="5"/>
      <c r="B4872" s="5"/>
      <c r="H4872" s="5"/>
      <c r="I4872" s="14"/>
      <c r="J4872" s="10"/>
      <c r="K4872" s="10"/>
      <c r="M4872" s="25"/>
      <c r="N4872" s="25"/>
      <c r="W4872" s="5"/>
      <c r="X4872" s="5"/>
    </row>
    <row r="4873" spans="1:24" ht="15" customHeight="1">
      <c r="A4873" s="5"/>
      <c r="B4873" s="5"/>
      <c r="H4873" s="5"/>
      <c r="I4873" s="14"/>
      <c r="J4873" s="10"/>
      <c r="K4873" s="10"/>
      <c r="M4873" s="25"/>
      <c r="N4873" s="25"/>
      <c r="W4873" s="5"/>
      <c r="X4873" s="5"/>
    </row>
    <row r="4874" spans="1:24" ht="15" customHeight="1">
      <c r="A4874" s="5"/>
      <c r="B4874" s="5"/>
      <c r="H4874" s="5"/>
      <c r="I4874" s="14"/>
      <c r="J4874" s="10"/>
      <c r="K4874" s="10"/>
      <c r="M4874" s="25"/>
      <c r="N4874" s="25"/>
      <c r="W4874" s="5"/>
      <c r="X4874" s="5"/>
    </row>
    <row r="4875" spans="1:24" ht="15" customHeight="1">
      <c r="A4875" s="5"/>
      <c r="B4875" s="5"/>
      <c r="H4875" s="5"/>
      <c r="I4875" s="14"/>
      <c r="J4875" s="10"/>
      <c r="K4875" s="10"/>
      <c r="M4875" s="25"/>
      <c r="N4875" s="25"/>
      <c r="W4875" s="5"/>
      <c r="X4875" s="5"/>
    </row>
    <row r="4876" spans="1:24" ht="15" customHeight="1">
      <c r="A4876" s="5"/>
      <c r="B4876" s="5"/>
      <c r="H4876" s="5"/>
      <c r="I4876" s="14"/>
      <c r="J4876" s="10"/>
      <c r="K4876" s="10"/>
      <c r="M4876" s="25"/>
      <c r="N4876" s="25"/>
      <c r="W4876" s="5"/>
      <c r="X4876" s="5"/>
    </row>
    <row r="4877" spans="1:24" ht="15" customHeight="1">
      <c r="A4877" s="5"/>
      <c r="B4877" s="5"/>
      <c r="H4877" s="5"/>
      <c r="I4877" s="14"/>
      <c r="J4877" s="10"/>
      <c r="K4877" s="10"/>
      <c r="M4877" s="25"/>
      <c r="N4877" s="25"/>
      <c r="W4877" s="5"/>
      <c r="X4877" s="5"/>
    </row>
    <row r="4878" spans="1:24" ht="15" customHeight="1">
      <c r="A4878" s="5"/>
      <c r="B4878" s="5"/>
      <c r="H4878" s="5"/>
      <c r="I4878" s="14"/>
      <c r="J4878" s="10"/>
      <c r="K4878" s="10"/>
      <c r="M4878" s="25"/>
      <c r="N4878" s="25"/>
      <c r="W4878" s="5"/>
      <c r="X4878" s="5"/>
    </row>
    <row r="4879" spans="1:24" ht="15" customHeight="1">
      <c r="A4879" s="5"/>
      <c r="B4879" s="5"/>
      <c r="H4879" s="5"/>
      <c r="I4879" s="14"/>
      <c r="J4879" s="10"/>
      <c r="K4879" s="10"/>
      <c r="M4879" s="25"/>
      <c r="N4879" s="25"/>
      <c r="W4879" s="5"/>
      <c r="X4879" s="5"/>
    </row>
    <row r="4880" spans="1:24" ht="15" customHeight="1">
      <c r="A4880" s="5"/>
      <c r="B4880" s="5"/>
      <c r="H4880" s="5"/>
      <c r="I4880" s="14"/>
      <c r="J4880" s="10"/>
      <c r="K4880" s="10"/>
      <c r="M4880" s="25"/>
      <c r="N4880" s="25"/>
      <c r="W4880" s="5"/>
      <c r="X4880" s="5"/>
    </row>
    <row r="4881" spans="1:24" ht="15" customHeight="1">
      <c r="A4881" s="5"/>
      <c r="B4881" s="5"/>
      <c r="H4881" s="5"/>
      <c r="I4881" s="14"/>
      <c r="J4881" s="10"/>
      <c r="K4881" s="10"/>
      <c r="M4881" s="25"/>
      <c r="N4881" s="25"/>
      <c r="W4881" s="5"/>
      <c r="X4881" s="5"/>
    </row>
    <row r="4882" spans="1:24" ht="15" customHeight="1">
      <c r="A4882" s="5"/>
      <c r="B4882" s="5"/>
      <c r="H4882" s="5"/>
      <c r="I4882" s="14"/>
      <c r="J4882" s="10"/>
      <c r="K4882" s="10"/>
      <c r="M4882" s="25"/>
      <c r="N4882" s="25"/>
      <c r="W4882" s="5"/>
      <c r="X4882" s="5"/>
    </row>
    <row r="4883" spans="1:24" ht="15" customHeight="1">
      <c r="A4883" s="5"/>
      <c r="B4883" s="5"/>
      <c r="H4883" s="5"/>
      <c r="I4883" s="14"/>
      <c r="J4883" s="10"/>
      <c r="K4883" s="10"/>
      <c r="M4883" s="25"/>
      <c r="N4883" s="25"/>
      <c r="W4883" s="5"/>
      <c r="X4883" s="5"/>
    </row>
    <row r="4884" spans="1:24" ht="15" customHeight="1">
      <c r="A4884" s="5"/>
      <c r="B4884" s="5"/>
      <c r="H4884" s="5"/>
      <c r="I4884" s="14"/>
      <c r="J4884" s="10"/>
      <c r="K4884" s="10"/>
      <c r="M4884" s="25"/>
      <c r="N4884" s="25"/>
      <c r="W4884" s="5"/>
      <c r="X4884" s="5"/>
    </row>
    <row r="4885" spans="1:24" ht="15" customHeight="1">
      <c r="A4885" s="5"/>
      <c r="B4885" s="5"/>
      <c r="H4885" s="5"/>
      <c r="I4885" s="14"/>
      <c r="J4885" s="10"/>
      <c r="K4885" s="10"/>
      <c r="M4885" s="25"/>
      <c r="N4885" s="25"/>
      <c r="W4885" s="5"/>
      <c r="X4885" s="5"/>
    </row>
    <row r="4886" spans="1:24" ht="15" customHeight="1">
      <c r="A4886" s="5"/>
      <c r="B4886" s="5"/>
      <c r="H4886" s="5"/>
      <c r="I4886" s="14"/>
      <c r="J4886" s="10"/>
      <c r="K4886" s="10"/>
      <c r="M4886" s="25"/>
      <c r="N4886" s="25"/>
      <c r="W4886" s="5"/>
      <c r="X4886" s="5"/>
    </row>
    <row r="4887" spans="1:24" ht="15" customHeight="1">
      <c r="A4887" s="5"/>
      <c r="B4887" s="5"/>
      <c r="H4887" s="5"/>
      <c r="I4887" s="14"/>
      <c r="J4887" s="10"/>
      <c r="K4887" s="10"/>
      <c r="M4887" s="25"/>
      <c r="N4887" s="25"/>
      <c r="W4887" s="5"/>
      <c r="X4887" s="5"/>
    </row>
    <row r="4888" spans="1:24" ht="15" customHeight="1">
      <c r="A4888" s="5"/>
      <c r="B4888" s="5"/>
      <c r="H4888" s="5"/>
      <c r="I4888" s="14"/>
      <c r="J4888" s="10"/>
      <c r="K4888" s="10"/>
      <c r="M4888" s="25"/>
      <c r="N4888" s="25"/>
      <c r="W4888" s="5"/>
      <c r="X4888" s="5"/>
    </row>
    <row r="4889" spans="1:24" ht="15" customHeight="1">
      <c r="A4889" s="5"/>
      <c r="B4889" s="5"/>
      <c r="H4889" s="5"/>
      <c r="I4889" s="14"/>
      <c r="J4889" s="10"/>
      <c r="K4889" s="10"/>
      <c r="M4889" s="25"/>
      <c r="N4889" s="25"/>
      <c r="W4889" s="5"/>
      <c r="X4889" s="5"/>
    </row>
    <row r="4890" spans="1:24" ht="15" customHeight="1">
      <c r="A4890" s="5"/>
      <c r="B4890" s="5"/>
      <c r="H4890" s="5"/>
      <c r="I4890" s="14"/>
      <c r="J4890" s="10"/>
      <c r="K4890" s="10"/>
      <c r="M4890" s="25"/>
      <c r="N4890" s="25"/>
      <c r="W4890" s="5"/>
      <c r="X4890" s="5"/>
    </row>
    <row r="4891" spans="1:24" ht="15" customHeight="1">
      <c r="A4891" s="5"/>
      <c r="B4891" s="5"/>
      <c r="H4891" s="5"/>
      <c r="I4891" s="14"/>
      <c r="J4891" s="10"/>
      <c r="K4891" s="10"/>
      <c r="M4891" s="25"/>
      <c r="N4891" s="25"/>
      <c r="W4891" s="5"/>
      <c r="X4891" s="5"/>
    </row>
    <row r="4892" spans="1:24" ht="15" customHeight="1">
      <c r="A4892" s="5"/>
      <c r="B4892" s="5"/>
      <c r="H4892" s="5"/>
      <c r="I4892" s="14"/>
      <c r="J4892" s="10"/>
      <c r="K4892" s="10"/>
      <c r="M4892" s="25"/>
      <c r="N4892" s="25"/>
      <c r="W4892" s="5"/>
      <c r="X4892" s="5"/>
    </row>
    <row r="4893" spans="1:24" ht="15" customHeight="1">
      <c r="A4893" s="5"/>
      <c r="B4893" s="5"/>
      <c r="H4893" s="5"/>
      <c r="I4893" s="14"/>
      <c r="J4893" s="10"/>
      <c r="K4893" s="10"/>
      <c r="M4893" s="25"/>
      <c r="N4893" s="25"/>
      <c r="W4893" s="5"/>
      <c r="X4893" s="5"/>
    </row>
    <row r="4894" spans="1:24" ht="15" customHeight="1">
      <c r="A4894" s="5"/>
      <c r="B4894" s="5"/>
      <c r="H4894" s="5"/>
      <c r="I4894" s="14"/>
      <c r="J4894" s="10"/>
      <c r="K4894" s="10"/>
      <c r="M4894" s="25"/>
      <c r="N4894" s="25"/>
      <c r="W4894" s="5"/>
      <c r="X4894" s="5"/>
    </row>
    <row r="4895" spans="1:24" ht="15" customHeight="1">
      <c r="A4895" s="5"/>
      <c r="B4895" s="5"/>
      <c r="H4895" s="5"/>
      <c r="I4895" s="14"/>
      <c r="J4895" s="10"/>
      <c r="K4895" s="10"/>
      <c r="M4895" s="25"/>
      <c r="N4895" s="25"/>
      <c r="W4895" s="5"/>
      <c r="X4895" s="5"/>
    </row>
    <row r="4896" spans="1:24" ht="15" customHeight="1">
      <c r="A4896" s="5"/>
      <c r="B4896" s="5"/>
      <c r="H4896" s="5"/>
      <c r="I4896" s="14"/>
      <c r="J4896" s="10"/>
      <c r="K4896" s="10"/>
      <c r="M4896" s="25"/>
      <c r="N4896" s="25"/>
      <c r="W4896" s="5"/>
      <c r="X4896" s="5"/>
    </row>
    <row r="4897" spans="1:24" ht="15" customHeight="1">
      <c r="A4897" s="5"/>
      <c r="B4897" s="5"/>
      <c r="H4897" s="5"/>
      <c r="I4897" s="14"/>
      <c r="J4897" s="10"/>
      <c r="K4897" s="10"/>
      <c r="M4897" s="25"/>
      <c r="N4897" s="25"/>
      <c r="W4897" s="5"/>
      <c r="X4897" s="5"/>
    </row>
    <row r="4898" spans="1:24" ht="15" customHeight="1">
      <c r="A4898" s="5"/>
      <c r="B4898" s="5"/>
      <c r="H4898" s="5"/>
      <c r="I4898" s="14"/>
      <c r="J4898" s="10"/>
      <c r="K4898" s="10"/>
      <c r="M4898" s="25"/>
      <c r="N4898" s="25"/>
      <c r="W4898" s="5"/>
      <c r="X4898" s="5"/>
    </row>
    <row r="4899" spans="1:24" ht="15" customHeight="1">
      <c r="A4899" s="5"/>
      <c r="B4899" s="5"/>
      <c r="H4899" s="5"/>
      <c r="I4899" s="14"/>
      <c r="J4899" s="10"/>
      <c r="K4899" s="10"/>
      <c r="M4899" s="25"/>
      <c r="N4899" s="25"/>
      <c r="W4899" s="5"/>
      <c r="X4899" s="5"/>
    </row>
    <row r="4900" spans="1:24" ht="15" customHeight="1">
      <c r="A4900" s="5"/>
      <c r="B4900" s="5"/>
      <c r="H4900" s="5"/>
      <c r="I4900" s="14"/>
      <c r="J4900" s="10"/>
      <c r="K4900" s="10"/>
      <c r="M4900" s="25"/>
      <c r="N4900" s="25"/>
      <c r="W4900" s="5"/>
      <c r="X4900" s="5"/>
    </row>
    <row r="4901" spans="1:24" ht="15" customHeight="1">
      <c r="A4901" s="5"/>
      <c r="B4901" s="5"/>
      <c r="H4901" s="5"/>
      <c r="I4901" s="14"/>
      <c r="J4901" s="10"/>
      <c r="K4901" s="10"/>
      <c r="M4901" s="25"/>
      <c r="N4901" s="25"/>
      <c r="W4901" s="5"/>
      <c r="X4901" s="5"/>
    </row>
    <row r="4902" spans="1:24" ht="15" customHeight="1">
      <c r="A4902" s="5"/>
      <c r="B4902" s="5"/>
      <c r="H4902" s="5"/>
      <c r="I4902" s="14"/>
      <c r="J4902" s="10"/>
      <c r="K4902" s="10"/>
      <c r="M4902" s="25"/>
      <c r="N4902" s="25"/>
      <c r="W4902" s="5"/>
      <c r="X4902" s="5"/>
    </row>
    <row r="4903" spans="1:24" ht="15" customHeight="1">
      <c r="A4903" s="5"/>
      <c r="B4903" s="5"/>
      <c r="H4903" s="5"/>
      <c r="I4903" s="14"/>
      <c r="J4903" s="10"/>
      <c r="K4903" s="10"/>
      <c r="M4903" s="25"/>
      <c r="N4903" s="25"/>
      <c r="W4903" s="5"/>
      <c r="X4903" s="5"/>
    </row>
    <row r="4904" spans="1:24" ht="15" customHeight="1">
      <c r="A4904" s="5"/>
      <c r="B4904" s="5"/>
      <c r="H4904" s="5"/>
      <c r="I4904" s="14"/>
      <c r="J4904" s="10"/>
      <c r="K4904" s="10"/>
      <c r="M4904" s="25"/>
      <c r="N4904" s="25"/>
      <c r="W4904" s="5"/>
      <c r="X4904" s="5"/>
    </row>
    <row r="4905" spans="1:24" ht="15" customHeight="1">
      <c r="A4905" s="5"/>
      <c r="B4905" s="5"/>
      <c r="H4905" s="5"/>
      <c r="I4905" s="14"/>
      <c r="J4905" s="10"/>
      <c r="K4905" s="10"/>
      <c r="M4905" s="25"/>
      <c r="N4905" s="25"/>
      <c r="W4905" s="5"/>
      <c r="X4905" s="5"/>
    </row>
    <row r="4906" spans="1:24" ht="15" customHeight="1">
      <c r="A4906" s="5"/>
      <c r="B4906" s="5"/>
      <c r="H4906" s="5"/>
      <c r="I4906" s="14"/>
      <c r="J4906" s="10"/>
      <c r="K4906" s="10"/>
      <c r="M4906" s="25"/>
      <c r="N4906" s="25"/>
      <c r="W4906" s="5"/>
      <c r="X4906" s="5"/>
    </row>
    <row r="4907" spans="1:24" ht="15" customHeight="1">
      <c r="A4907" s="5"/>
      <c r="B4907" s="5"/>
      <c r="H4907" s="5"/>
      <c r="I4907" s="14"/>
      <c r="J4907" s="10"/>
      <c r="K4907" s="10"/>
      <c r="M4907" s="25"/>
      <c r="N4907" s="25"/>
      <c r="W4907" s="5"/>
      <c r="X4907" s="5"/>
    </row>
    <row r="4908" spans="1:24" ht="15" customHeight="1">
      <c r="A4908" s="5"/>
      <c r="B4908" s="5"/>
      <c r="H4908" s="5"/>
      <c r="I4908" s="14"/>
      <c r="J4908" s="10"/>
      <c r="K4908" s="10"/>
      <c r="M4908" s="25"/>
      <c r="N4908" s="25"/>
      <c r="W4908" s="5"/>
      <c r="X4908" s="5"/>
    </row>
    <row r="4909" spans="1:24" ht="15" customHeight="1">
      <c r="A4909" s="5"/>
      <c r="B4909" s="5"/>
      <c r="H4909" s="5"/>
      <c r="I4909" s="14"/>
      <c r="J4909" s="10"/>
      <c r="K4909" s="10"/>
      <c r="M4909" s="25"/>
      <c r="N4909" s="25"/>
      <c r="W4909" s="5"/>
      <c r="X4909" s="5"/>
    </row>
    <row r="4910" spans="1:24" ht="15" customHeight="1">
      <c r="A4910" s="5"/>
      <c r="B4910" s="5"/>
      <c r="H4910" s="5"/>
      <c r="I4910" s="14"/>
      <c r="J4910" s="10"/>
      <c r="K4910" s="10"/>
      <c r="M4910" s="25"/>
      <c r="N4910" s="25"/>
      <c r="W4910" s="5"/>
      <c r="X4910" s="5"/>
    </row>
    <row r="4911" spans="1:24" ht="15" customHeight="1">
      <c r="A4911" s="5"/>
      <c r="B4911" s="5"/>
      <c r="H4911" s="5"/>
      <c r="I4911" s="14"/>
      <c r="J4911" s="10"/>
      <c r="K4911" s="10"/>
      <c r="M4911" s="25"/>
      <c r="N4911" s="25"/>
      <c r="W4911" s="5"/>
      <c r="X4911" s="5"/>
    </row>
    <row r="4912" spans="1:24" ht="15" customHeight="1">
      <c r="A4912" s="5"/>
      <c r="B4912" s="5"/>
      <c r="H4912" s="5"/>
      <c r="I4912" s="14"/>
      <c r="J4912" s="10"/>
      <c r="K4912" s="10"/>
      <c r="M4912" s="25"/>
      <c r="N4912" s="25"/>
      <c r="W4912" s="5"/>
      <c r="X4912" s="5"/>
    </row>
    <row r="4913" spans="1:24" ht="15" customHeight="1">
      <c r="A4913" s="5"/>
      <c r="B4913" s="5"/>
      <c r="H4913" s="5"/>
      <c r="I4913" s="14"/>
      <c r="J4913" s="10"/>
      <c r="K4913" s="10"/>
      <c r="M4913" s="25"/>
      <c r="N4913" s="25"/>
      <c r="W4913" s="5"/>
      <c r="X4913" s="5"/>
    </row>
    <row r="4914" spans="1:24" ht="15" customHeight="1">
      <c r="A4914" s="5"/>
      <c r="B4914" s="5"/>
      <c r="H4914" s="5"/>
      <c r="I4914" s="14"/>
      <c r="J4914" s="10"/>
      <c r="K4914" s="10"/>
      <c r="M4914" s="25"/>
      <c r="N4914" s="25"/>
      <c r="W4914" s="5"/>
      <c r="X4914" s="5"/>
    </row>
    <row r="4915" spans="1:24" ht="15" customHeight="1">
      <c r="A4915" s="5"/>
      <c r="B4915" s="5"/>
      <c r="H4915" s="5"/>
      <c r="I4915" s="14"/>
      <c r="J4915" s="10"/>
      <c r="K4915" s="10"/>
      <c r="M4915" s="25"/>
      <c r="N4915" s="25"/>
      <c r="W4915" s="5"/>
      <c r="X4915" s="5"/>
    </row>
    <row r="4916" spans="1:24" ht="15" customHeight="1">
      <c r="A4916" s="5"/>
      <c r="B4916" s="5"/>
      <c r="H4916" s="5"/>
      <c r="I4916" s="14"/>
      <c r="J4916" s="10"/>
      <c r="K4916" s="10"/>
      <c r="M4916" s="25"/>
      <c r="N4916" s="25"/>
      <c r="W4916" s="5"/>
      <c r="X4916" s="5"/>
    </row>
    <row r="4917" spans="1:24" ht="15" customHeight="1">
      <c r="A4917" s="5"/>
      <c r="B4917" s="5"/>
      <c r="H4917" s="5"/>
      <c r="I4917" s="14"/>
      <c r="J4917" s="10"/>
      <c r="K4917" s="10"/>
      <c r="M4917" s="25"/>
      <c r="N4917" s="25"/>
      <c r="W4917" s="5"/>
      <c r="X4917" s="5"/>
    </row>
    <row r="4918" spans="1:24" ht="15" customHeight="1">
      <c r="A4918" s="5"/>
      <c r="B4918" s="5"/>
      <c r="H4918" s="5"/>
      <c r="I4918" s="14"/>
      <c r="J4918" s="10"/>
      <c r="K4918" s="10"/>
      <c r="M4918" s="25"/>
      <c r="N4918" s="25"/>
      <c r="W4918" s="5"/>
      <c r="X4918" s="5"/>
    </row>
    <row r="4919" spans="1:24" ht="15" customHeight="1">
      <c r="A4919" s="5"/>
      <c r="B4919" s="5"/>
      <c r="H4919" s="5"/>
      <c r="I4919" s="14"/>
      <c r="J4919" s="10"/>
      <c r="K4919" s="10"/>
      <c r="M4919" s="25"/>
      <c r="N4919" s="25"/>
      <c r="W4919" s="5"/>
      <c r="X4919" s="5"/>
    </row>
    <row r="4920" spans="1:24" ht="15" customHeight="1">
      <c r="A4920" s="5"/>
      <c r="B4920" s="5"/>
      <c r="H4920" s="5"/>
      <c r="I4920" s="14"/>
      <c r="J4920" s="10"/>
      <c r="K4920" s="10"/>
      <c r="M4920" s="25"/>
      <c r="N4920" s="25"/>
      <c r="W4920" s="5"/>
      <c r="X4920" s="5"/>
    </row>
    <row r="4921" spans="1:24" ht="15" customHeight="1">
      <c r="A4921" s="5"/>
      <c r="B4921" s="5"/>
      <c r="H4921" s="5"/>
      <c r="I4921" s="14"/>
      <c r="J4921" s="10"/>
      <c r="K4921" s="10"/>
      <c r="M4921" s="25"/>
      <c r="N4921" s="25"/>
      <c r="W4921" s="5"/>
      <c r="X4921" s="5"/>
    </row>
    <row r="4922" spans="1:24" ht="15" customHeight="1">
      <c r="A4922" s="5"/>
      <c r="B4922" s="5"/>
      <c r="H4922" s="5"/>
      <c r="I4922" s="14"/>
      <c r="J4922" s="10"/>
      <c r="K4922" s="10"/>
      <c r="M4922" s="25"/>
      <c r="N4922" s="25"/>
      <c r="W4922" s="5"/>
      <c r="X4922" s="5"/>
    </row>
    <row r="4923" spans="1:24" ht="15" customHeight="1">
      <c r="A4923" s="5"/>
      <c r="B4923" s="5"/>
      <c r="H4923" s="5"/>
      <c r="I4923" s="14"/>
      <c r="J4923" s="10"/>
      <c r="K4923" s="10"/>
      <c r="M4923" s="25"/>
      <c r="N4923" s="25"/>
      <c r="W4923" s="5"/>
      <c r="X4923" s="5"/>
    </row>
    <row r="4924" spans="1:24" ht="15" customHeight="1">
      <c r="A4924" s="5"/>
      <c r="B4924" s="5"/>
      <c r="H4924" s="5"/>
      <c r="I4924" s="14"/>
      <c r="J4924" s="10"/>
      <c r="K4924" s="10"/>
      <c r="M4924" s="25"/>
      <c r="N4924" s="25"/>
      <c r="W4924" s="5"/>
      <c r="X4924" s="5"/>
    </row>
    <row r="4925" spans="1:24" ht="15" customHeight="1">
      <c r="A4925" s="5"/>
      <c r="B4925" s="5"/>
      <c r="H4925" s="5"/>
      <c r="I4925" s="14"/>
      <c r="J4925" s="10"/>
      <c r="K4925" s="10"/>
      <c r="M4925" s="25"/>
      <c r="N4925" s="25"/>
      <c r="W4925" s="5"/>
      <c r="X4925" s="5"/>
    </row>
    <row r="4926" spans="1:24" ht="15" customHeight="1">
      <c r="A4926" s="5"/>
      <c r="B4926" s="5"/>
      <c r="H4926" s="5"/>
      <c r="I4926" s="14"/>
      <c r="J4926" s="10"/>
      <c r="K4926" s="10"/>
      <c r="M4926" s="25"/>
      <c r="N4926" s="25"/>
      <c r="W4926" s="5"/>
      <c r="X4926" s="5"/>
    </row>
    <row r="4927" spans="1:24" ht="15" customHeight="1">
      <c r="A4927" s="5"/>
      <c r="B4927" s="5"/>
      <c r="H4927" s="5"/>
      <c r="I4927" s="14"/>
      <c r="J4927" s="10"/>
      <c r="K4927" s="10"/>
      <c r="M4927" s="25"/>
      <c r="N4927" s="25"/>
      <c r="W4927" s="5"/>
      <c r="X4927" s="5"/>
    </row>
    <row r="4928" spans="1:24" ht="15" customHeight="1">
      <c r="A4928" s="5"/>
      <c r="B4928" s="5"/>
      <c r="H4928" s="5"/>
      <c r="I4928" s="14"/>
      <c r="J4928" s="10"/>
      <c r="K4928" s="10"/>
      <c r="M4928" s="25"/>
      <c r="N4928" s="25"/>
      <c r="W4928" s="5"/>
      <c r="X4928" s="5"/>
    </row>
    <row r="4929" spans="1:24" ht="15" customHeight="1">
      <c r="A4929" s="5"/>
      <c r="B4929" s="5"/>
      <c r="H4929" s="5"/>
      <c r="I4929" s="14"/>
      <c r="J4929" s="10"/>
      <c r="K4929" s="10"/>
      <c r="M4929" s="25"/>
      <c r="N4929" s="25"/>
      <c r="W4929" s="5"/>
      <c r="X4929" s="5"/>
    </row>
    <row r="4930" spans="1:24" ht="15" customHeight="1">
      <c r="A4930" s="5"/>
      <c r="B4930" s="5"/>
      <c r="H4930" s="5"/>
      <c r="I4930" s="14"/>
      <c r="J4930" s="10"/>
      <c r="K4930" s="10"/>
      <c r="M4930" s="25"/>
      <c r="N4930" s="25"/>
      <c r="W4930" s="5"/>
      <c r="X4930" s="5"/>
    </row>
    <row r="4931" spans="1:24" ht="15" customHeight="1">
      <c r="A4931" s="5"/>
      <c r="B4931" s="5"/>
      <c r="H4931" s="5"/>
      <c r="I4931" s="14"/>
      <c r="J4931" s="10"/>
      <c r="K4931" s="10"/>
      <c r="M4931" s="25"/>
      <c r="N4931" s="25"/>
      <c r="W4931" s="5"/>
      <c r="X4931" s="5"/>
    </row>
    <row r="4932" spans="1:24" ht="15" customHeight="1">
      <c r="A4932" s="5"/>
      <c r="B4932" s="5"/>
      <c r="H4932" s="5"/>
      <c r="I4932" s="14"/>
      <c r="J4932" s="10"/>
      <c r="K4932" s="10"/>
      <c r="M4932" s="25"/>
      <c r="N4932" s="25"/>
      <c r="W4932" s="5"/>
      <c r="X4932" s="5"/>
    </row>
    <row r="4933" spans="1:24" ht="15" customHeight="1">
      <c r="A4933" s="5"/>
      <c r="B4933" s="5"/>
      <c r="H4933" s="5"/>
      <c r="I4933" s="14"/>
      <c r="J4933" s="10"/>
      <c r="K4933" s="10"/>
      <c r="M4933" s="25"/>
      <c r="N4933" s="25"/>
      <c r="W4933" s="5"/>
      <c r="X4933" s="5"/>
    </row>
    <row r="4934" spans="1:24" ht="15" customHeight="1">
      <c r="A4934" s="5"/>
      <c r="B4934" s="5"/>
      <c r="H4934" s="5"/>
      <c r="I4934" s="14"/>
      <c r="J4934" s="10"/>
      <c r="K4934" s="10"/>
      <c r="M4934" s="25"/>
      <c r="N4934" s="25"/>
      <c r="W4934" s="5"/>
      <c r="X4934" s="5"/>
    </row>
    <row r="4935" spans="1:24" ht="15" customHeight="1">
      <c r="A4935" s="5"/>
      <c r="B4935" s="5"/>
      <c r="H4935" s="5"/>
      <c r="I4935" s="14"/>
      <c r="J4935" s="10"/>
      <c r="K4935" s="10"/>
      <c r="M4935" s="25"/>
      <c r="N4935" s="25"/>
      <c r="W4935" s="5"/>
      <c r="X4935" s="5"/>
    </row>
    <row r="4936" spans="1:24" ht="15" customHeight="1">
      <c r="A4936" s="5"/>
      <c r="B4936" s="5"/>
      <c r="H4936" s="5"/>
      <c r="I4936" s="14"/>
      <c r="J4936" s="10"/>
      <c r="K4936" s="10"/>
      <c r="M4936" s="25"/>
      <c r="N4936" s="25"/>
      <c r="W4936" s="5"/>
      <c r="X4936" s="5"/>
    </row>
    <row r="4937" spans="1:24" ht="15" customHeight="1">
      <c r="A4937" s="5"/>
      <c r="B4937" s="5"/>
      <c r="H4937" s="5"/>
      <c r="I4937" s="14"/>
      <c r="J4937" s="10"/>
      <c r="K4937" s="10"/>
      <c r="M4937" s="25"/>
      <c r="N4937" s="25"/>
      <c r="W4937" s="5"/>
      <c r="X4937" s="5"/>
    </row>
    <row r="4938" spans="1:24" ht="15" customHeight="1">
      <c r="A4938" s="5"/>
      <c r="B4938" s="5"/>
      <c r="H4938" s="5"/>
      <c r="I4938" s="14"/>
      <c r="J4938" s="10"/>
      <c r="K4938" s="10"/>
      <c r="M4938" s="25"/>
      <c r="N4938" s="25"/>
      <c r="W4938" s="5"/>
      <c r="X4938" s="5"/>
    </row>
    <row r="4939" spans="1:24" ht="15" customHeight="1">
      <c r="A4939" s="5"/>
      <c r="B4939" s="5"/>
      <c r="H4939" s="5"/>
      <c r="I4939" s="14"/>
      <c r="J4939" s="10"/>
      <c r="K4939" s="10"/>
      <c r="M4939" s="25"/>
      <c r="N4939" s="25"/>
      <c r="W4939" s="5"/>
      <c r="X4939" s="5"/>
    </row>
    <row r="4940" spans="1:24" ht="15" customHeight="1">
      <c r="A4940" s="5"/>
      <c r="B4940" s="5"/>
      <c r="H4940" s="5"/>
      <c r="I4940" s="14"/>
      <c r="J4940" s="10"/>
      <c r="K4940" s="10"/>
      <c r="M4940" s="25"/>
      <c r="N4940" s="25"/>
      <c r="W4940" s="5"/>
      <c r="X4940" s="5"/>
    </row>
    <row r="4941" spans="1:24" ht="15" customHeight="1">
      <c r="A4941" s="5"/>
      <c r="B4941" s="5"/>
      <c r="H4941" s="5"/>
      <c r="I4941" s="14"/>
      <c r="J4941" s="10"/>
      <c r="K4941" s="10"/>
      <c r="M4941" s="25"/>
      <c r="N4941" s="25"/>
      <c r="W4941" s="5"/>
      <c r="X4941" s="5"/>
    </row>
    <row r="4942" spans="1:24" ht="15" customHeight="1">
      <c r="A4942" s="5"/>
      <c r="B4942" s="5"/>
      <c r="H4942" s="5"/>
      <c r="I4942" s="14"/>
      <c r="J4942" s="10"/>
      <c r="K4942" s="10"/>
      <c r="M4942" s="25"/>
      <c r="N4942" s="25"/>
      <c r="W4942" s="5"/>
      <c r="X4942" s="5"/>
    </row>
    <row r="4943" spans="1:24" ht="15" customHeight="1">
      <c r="A4943" s="5"/>
      <c r="B4943" s="5"/>
      <c r="H4943" s="5"/>
      <c r="I4943" s="14"/>
      <c r="J4943" s="10"/>
      <c r="K4943" s="10"/>
      <c r="M4943" s="25"/>
      <c r="N4943" s="25"/>
      <c r="W4943" s="5"/>
      <c r="X4943" s="5"/>
    </row>
    <row r="4944" spans="1:24" ht="15" customHeight="1">
      <c r="A4944" s="5"/>
      <c r="B4944" s="5"/>
      <c r="H4944" s="5"/>
      <c r="I4944" s="14"/>
      <c r="J4944" s="10"/>
      <c r="K4944" s="10"/>
      <c r="M4944" s="25"/>
      <c r="N4944" s="25"/>
      <c r="W4944" s="5"/>
      <c r="X4944" s="5"/>
    </row>
    <row r="4945" spans="1:24" ht="15" customHeight="1">
      <c r="A4945" s="5"/>
      <c r="B4945" s="5"/>
      <c r="H4945" s="5"/>
      <c r="I4945" s="14"/>
      <c r="J4945" s="10"/>
      <c r="K4945" s="10"/>
      <c r="M4945" s="25"/>
      <c r="N4945" s="25"/>
      <c r="W4945" s="5"/>
      <c r="X4945" s="5"/>
    </row>
    <row r="4946" spans="1:24" ht="15" customHeight="1">
      <c r="A4946" s="5"/>
      <c r="B4946" s="5"/>
      <c r="H4946" s="5"/>
      <c r="I4946" s="14"/>
      <c r="J4946" s="10"/>
      <c r="K4946" s="10"/>
      <c r="M4946" s="25"/>
      <c r="N4946" s="25"/>
      <c r="W4946" s="5"/>
      <c r="X4946" s="5"/>
    </row>
    <row r="4947" spans="1:24" ht="15" customHeight="1">
      <c r="A4947" s="5"/>
      <c r="B4947" s="5"/>
      <c r="H4947" s="5"/>
      <c r="I4947" s="14"/>
      <c r="J4947" s="10"/>
      <c r="K4947" s="10"/>
      <c r="M4947" s="25"/>
      <c r="N4947" s="25"/>
      <c r="W4947" s="5"/>
      <c r="X4947" s="5"/>
    </row>
    <row r="4948" spans="1:24" ht="15" customHeight="1">
      <c r="A4948" s="5"/>
      <c r="B4948" s="5"/>
      <c r="H4948" s="5"/>
      <c r="I4948" s="14"/>
      <c r="J4948" s="10"/>
      <c r="K4948" s="10"/>
      <c r="M4948" s="25"/>
      <c r="N4948" s="25"/>
      <c r="W4948" s="5"/>
      <c r="X4948" s="5"/>
    </row>
    <row r="4949" spans="1:24" ht="15" customHeight="1">
      <c r="A4949" s="5"/>
      <c r="B4949" s="5"/>
      <c r="H4949" s="5"/>
      <c r="I4949" s="14"/>
      <c r="J4949" s="10"/>
      <c r="K4949" s="10"/>
      <c r="M4949" s="25"/>
      <c r="N4949" s="25"/>
      <c r="W4949" s="5"/>
      <c r="X4949" s="5"/>
    </row>
    <row r="4950" spans="1:24" ht="15" customHeight="1">
      <c r="A4950" s="5"/>
      <c r="B4950" s="5"/>
      <c r="H4950" s="5"/>
      <c r="I4950" s="14"/>
      <c r="J4950" s="10"/>
      <c r="K4950" s="10"/>
      <c r="M4950" s="25"/>
      <c r="N4950" s="25"/>
      <c r="W4950" s="5"/>
      <c r="X4950" s="5"/>
    </row>
    <row r="4951" spans="1:24" ht="15" customHeight="1">
      <c r="A4951" s="5"/>
      <c r="B4951" s="5"/>
      <c r="H4951" s="5"/>
      <c r="I4951" s="14"/>
      <c r="J4951" s="10"/>
      <c r="K4951" s="10"/>
      <c r="M4951" s="25"/>
      <c r="N4951" s="25"/>
      <c r="W4951" s="5"/>
      <c r="X4951" s="5"/>
    </row>
    <row r="4952" spans="1:24" ht="15" customHeight="1">
      <c r="A4952" s="5"/>
      <c r="B4952" s="5"/>
      <c r="H4952" s="5"/>
      <c r="I4952" s="14"/>
      <c r="J4952" s="10"/>
      <c r="K4952" s="10"/>
      <c r="M4952" s="25"/>
      <c r="N4952" s="25"/>
      <c r="W4952" s="5"/>
      <c r="X4952" s="5"/>
    </row>
    <row r="4953" spans="1:24" ht="15" customHeight="1">
      <c r="A4953" s="5"/>
      <c r="B4953" s="5"/>
      <c r="H4953" s="5"/>
      <c r="I4953" s="14"/>
      <c r="J4953" s="10"/>
      <c r="K4953" s="10"/>
      <c r="M4953" s="25"/>
      <c r="N4953" s="25"/>
      <c r="W4953" s="5"/>
      <c r="X4953" s="5"/>
    </row>
    <row r="4954" spans="1:24" ht="15" customHeight="1">
      <c r="A4954" s="5"/>
      <c r="B4954" s="5"/>
      <c r="H4954" s="5"/>
      <c r="I4954" s="14"/>
      <c r="J4954" s="10"/>
      <c r="K4954" s="10"/>
      <c r="M4954" s="25"/>
      <c r="N4954" s="25"/>
      <c r="W4954" s="5"/>
      <c r="X4954" s="5"/>
    </row>
    <row r="4955" spans="1:24" ht="15" customHeight="1">
      <c r="A4955" s="5"/>
      <c r="B4955" s="5"/>
      <c r="H4955" s="5"/>
      <c r="I4955" s="14"/>
      <c r="J4955" s="10"/>
      <c r="K4955" s="10"/>
      <c r="M4955" s="25"/>
      <c r="N4955" s="25"/>
      <c r="W4955" s="5"/>
      <c r="X4955" s="5"/>
    </row>
    <row r="4956" spans="1:24" ht="15" customHeight="1">
      <c r="A4956" s="5"/>
      <c r="B4956" s="5"/>
      <c r="H4956" s="5"/>
      <c r="I4956" s="14"/>
      <c r="J4956" s="10"/>
      <c r="K4956" s="10"/>
      <c r="M4956" s="25"/>
      <c r="N4956" s="25"/>
      <c r="W4956" s="5"/>
      <c r="X4956" s="5"/>
    </row>
    <row r="4957" spans="1:24" ht="15" customHeight="1">
      <c r="A4957" s="5"/>
      <c r="B4957" s="5"/>
      <c r="H4957" s="5"/>
      <c r="I4957" s="14"/>
      <c r="J4957" s="10"/>
      <c r="K4957" s="10"/>
      <c r="M4957" s="25"/>
      <c r="N4957" s="25"/>
      <c r="W4957" s="5"/>
      <c r="X4957" s="5"/>
    </row>
    <row r="4958" spans="1:24" ht="15" customHeight="1">
      <c r="A4958" s="5"/>
      <c r="B4958" s="5"/>
      <c r="H4958" s="5"/>
      <c r="I4958" s="14"/>
      <c r="J4958" s="10"/>
      <c r="K4958" s="10"/>
      <c r="M4958" s="25"/>
      <c r="N4958" s="25"/>
      <c r="W4958" s="5"/>
      <c r="X4958" s="5"/>
    </row>
    <row r="4959" spans="1:24" ht="15" customHeight="1">
      <c r="A4959" s="5"/>
      <c r="B4959" s="5"/>
      <c r="H4959" s="5"/>
      <c r="I4959" s="14"/>
      <c r="J4959" s="10"/>
      <c r="K4959" s="10"/>
      <c r="M4959" s="25"/>
      <c r="N4959" s="25"/>
      <c r="W4959" s="5"/>
      <c r="X4959" s="5"/>
    </row>
    <row r="4960" spans="1:24" ht="15" customHeight="1">
      <c r="A4960" s="5"/>
      <c r="B4960" s="5"/>
      <c r="H4960" s="5"/>
      <c r="I4960" s="14"/>
      <c r="J4960" s="10"/>
      <c r="K4960" s="10"/>
      <c r="M4960" s="25"/>
      <c r="N4960" s="25"/>
      <c r="W4960" s="5"/>
      <c r="X4960" s="5"/>
    </row>
    <row r="4961" spans="1:24" ht="15" customHeight="1">
      <c r="A4961" s="5"/>
      <c r="B4961" s="5"/>
      <c r="H4961" s="5"/>
      <c r="I4961" s="14"/>
      <c r="J4961" s="10"/>
      <c r="K4961" s="10"/>
      <c r="M4961" s="25"/>
      <c r="N4961" s="25"/>
      <c r="W4961" s="5"/>
      <c r="X4961" s="5"/>
    </row>
    <row r="4962" spans="1:24" ht="15" customHeight="1">
      <c r="A4962" s="5"/>
      <c r="B4962" s="5"/>
      <c r="H4962" s="5"/>
      <c r="I4962" s="14"/>
      <c r="J4962" s="10"/>
      <c r="K4962" s="10"/>
      <c r="M4962" s="25"/>
      <c r="N4962" s="25"/>
      <c r="W4962" s="5"/>
      <c r="X4962" s="5"/>
    </row>
    <row r="4963" spans="1:24" ht="15" customHeight="1">
      <c r="A4963" s="5"/>
      <c r="B4963" s="5"/>
      <c r="H4963" s="5"/>
      <c r="I4963" s="14"/>
      <c r="J4963" s="10"/>
      <c r="K4963" s="10"/>
      <c r="M4963" s="25"/>
      <c r="N4963" s="25"/>
      <c r="W4963" s="5"/>
      <c r="X4963" s="5"/>
    </row>
    <row r="4964" spans="1:24" ht="15" customHeight="1">
      <c r="A4964" s="5"/>
      <c r="B4964" s="5"/>
      <c r="H4964" s="5"/>
      <c r="I4964" s="14"/>
      <c r="J4964" s="10"/>
      <c r="K4964" s="10"/>
      <c r="M4964" s="25"/>
      <c r="N4964" s="25"/>
      <c r="W4964" s="5"/>
      <c r="X4964" s="5"/>
    </row>
    <row r="4965" spans="1:24" ht="15" customHeight="1">
      <c r="A4965" s="5"/>
      <c r="B4965" s="5"/>
      <c r="H4965" s="5"/>
      <c r="I4965" s="14"/>
      <c r="J4965" s="10"/>
      <c r="K4965" s="10"/>
      <c r="M4965" s="25"/>
      <c r="N4965" s="25"/>
      <c r="W4965" s="5"/>
      <c r="X4965" s="5"/>
    </row>
    <row r="4966" spans="1:24" ht="15" customHeight="1">
      <c r="A4966" s="5"/>
      <c r="B4966" s="5"/>
      <c r="H4966" s="5"/>
      <c r="I4966" s="14"/>
      <c r="J4966" s="10"/>
      <c r="K4966" s="10"/>
      <c r="M4966" s="25"/>
      <c r="N4966" s="25"/>
      <c r="W4966" s="5"/>
      <c r="X4966" s="5"/>
    </row>
    <row r="4967" spans="1:24" ht="15" customHeight="1">
      <c r="A4967" s="5"/>
      <c r="B4967" s="5"/>
      <c r="H4967" s="5"/>
      <c r="I4967" s="14"/>
      <c r="J4967" s="10"/>
      <c r="K4967" s="10"/>
      <c r="M4967" s="25"/>
      <c r="N4967" s="25"/>
      <c r="W4967" s="5"/>
      <c r="X4967" s="5"/>
    </row>
    <row r="4968" spans="1:24" ht="15" customHeight="1">
      <c r="A4968" s="5"/>
      <c r="B4968" s="5"/>
      <c r="H4968" s="5"/>
      <c r="I4968" s="14"/>
      <c r="J4968" s="10"/>
      <c r="K4968" s="10"/>
      <c r="M4968" s="25"/>
      <c r="N4968" s="25"/>
      <c r="W4968" s="5"/>
      <c r="X4968" s="5"/>
    </row>
    <row r="4969" spans="1:24" ht="15" customHeight="1">
      <c r="A4969" s="5"/>
      <c r="B4969" s="5"/>
      <c r="H4969" s="5"/>
      <c r="I4969" s="14"/>
      <c r="J4969" s="10"/>
      <c r="K4969" s="10"/>
      <c r="M4969" s="25"/>
      <c r="N4969" s="25"/>
      <c r="W4969" s="5"/>
      <c r="X4969" s="5"/>
    </row>
    <row r="4970" spans="1:24" ht="15" customHeight="1">
      <c r="A4970" s="5"/>
      <c r="B4970" s="5"/>
      <c r="H4970" s="5"/>
      <c r="I4970" s="14"/>
      <c r="J4970" s="10"/>
      <c r="K4970" s="10"/>
      <c r="M4970" s="25"/>
      <c r="N4970" s="25"/>
      <c r="W4970" s="5"/>
      <c r="X4970" s="5"/>
    </row>
    <row r="4971" spans="1:24" ht="15" customHeight="1">
      <c r="A4971" s="5"/>
      <c r="B4971" s="5"/>
      <c r="H4971" s="5"/>
      <c r="I4971" s="14"/>
      <c r="J4971" s="10"/>
      <c r="K4971" s="10"/>
      <c r="M4971" s="25"/>
      <c r="N4971" s="25"/>
      <c r="W4971" s="5"/>
      <c r="X4971" s="5"/>
    </row>
    <row r="4972" spans="1:24" ht="15" customHeight="1">
      <c r="A4972" s="5"/>
      <c r="B4972" s="5"/>
      <c r="H4972" s="5"/>
      <c r="I4972" s="14"/>
      <c r="J4972" s="10"/>
      <c r="K4972" s="10"/>
      <c r="M4972" s="25"/>
      <c r="N4972" s="25"/>
      <c r="W4972" s="5"/>
      <c r="X4972" s="5"/>
    </row>
    <row r="4973" spans="1:24" ht="15" customHeight="1">
      <c r="A4973" s="5"/>
      <c r="B4973" s="5"/>
      <c r="H4973" s="5"/>
      <c r="I4973" s="14"/>
      <c r="J4973" s="10"/>
      <c r="K4973" s="10"/>
      <c r="M4973" s="25"/>
      <c r="N4973" s="25"/>
      <c r="W4973" s="5"/>
      <c r="X4973" s="5"/>
    </row>
    <row r="4974" spans="1:24" ht="15" customHeight="1">
      <c r="A4974" s="5"/>
      <c r="B4974" s="5"/>
      <c r="H4974" s="5"/>
      <c r="I4974" s="14"/>
      <c r="J4974" s="10"/>
      <c r="K4974" s="10"/>
      <c r="M4974" s="25"/>
      <c r="N4974" s="25"/>
      <c r="W4974" s="5"/>
      <c r="X4974" s="5"/>
    </row>
    <row r="4975" spans="1:24" ht="15" customHeight="1">
      <c r="A4975" s="5"/>
      <c r="B4975" s="5"/>
      <c r="H4975" s="5"/>
      <c r="I4975" s="14"/>
      <c r="J4975" s="10"/>
      <c r="K4975" s="10"/>
      <c r="M4975" s="25"/>
      <c r="N4975" s="25"/>
      <c r="W4975" s="5"/>
      <c r="X4975" s="5"/>
    </row>
    <row r="4976" spans="1:24" ht="15" customHeight="1">
      <c r="A4976" s="5"/>
      <c r="B4976" s="5"/>
      <c r="H4976" s="5"/>
      <c r="I4976" s="14"/>
      <c r="J4976" s="10"/>
      <c r="K4976" s="10"/>
      <c r="M4976" s="25"/>
      <c r="N4976" s="25"/>
      <c r="W4976" s="5"/>
      <c r="X4976" s="5"/>
    </row>
    <row r="4977" spans="1:24" ht="15" customHeight="1">
      <c r="A4977" s="5"/>
      <c r="B4977" s="5"/>
      <c r="H4977" s="5"/>
      <c r="I4977" s="14"/>
      <c r="J4977" s="10"/>
      <c r="K4977" s="10"/>
      <c r="M4977" s="25"/>
      <c r="N4977" s="25"/>
      <c r="W4977" s="5"/>
      <c r="X4977" s="5"/>
    </row>
    <row r="4978" spans="1:24" ht="15" customHeight="1">
      <c r="A4978" s="5"/>
      <c r="B4978" s="5"/>
      <c r="H4978" s="5"/>
      <c r="I4978" s="14"/>
      <c r="J4978" s="10"/>
      <c r="K4978" s="10"/>
      <c r="M4978" s="25"/>
      <c r="N4978" s="25"/>
      <c r="W4978" s="5"/>
      <c r="X4978" s="5"/>
    </row>
    <row r="4979" spans="1:24" ht="15" customHeight="1">
      <c r="A4979" s="5"/>
      <c r="B4979" s="5"/>
      <c r="H4979" s="5"/>
      <c r="I4979" s="14"/>
      <c r="J4979" s="10"/>
      <c r="K4979" s="10"/>
      <c r="M4979" s="25"/>
      <c r="N4979" s="25"/>
      <c r="W4979" s="5"/>
      <c r="X4979" s="5"/>
    </row>
    <row r="4980" spans="1:24" ht="15" customHeight="1">
      <c r="A4980" s="5"/>
      <c r="B4980" s="5"/>
      <c r="H4980" s="5"/>
      <c r="I4980" s="14"/>
      <c r="J4980" s="10"/>
      <c r="K4980" s="10"/>
      <c r="M4980" s="25"/>
      <c r="N4980" s="25"/>
      <c r="W4980" s="5"/>
      <c r="X4980" s="5"/>
    </row>
    <row r="4981" spans="1:24" ht="15" customHeight="1">
      <c r="A4981" s="5"/>
      <c r="B4981" s="5"/>
      <c r="H4981" s="5"/>
      <c r="I4981" s="14"/>
      <c r="J4981" s="10"/>
      <c r="K4981" s="10"/>
      <c r="M4981" s="25"/>
      <c r="N4981" s="25"/>
      <c r="W4981" s="5"/>
      <c r="X4981" s="5"/>
    </row>
    <row r="4982" spans="1:24" ht="15" customHeight="1">
      <c r="A4982" s="5"/>
      <c r="B4982" s="5"/>
      <c r="H4982" s="5"/>
      <c r="I4982" s="14"/>
      <c r="J4982" s="10"/>
      <c r="K4982" s="10"/>
      <c r="M4982" s="25"/>
      <c r="N4982" s="25"/>
      <c r="W4982" s="5"/>
      <c r="X4982" s="5"/>
    </row>
    <row r="4983" spans="1:24" ht="15" customHeight="1">
      <c r="A4983" s="5"/>
      <c r="B4983" s="5"/>
      <c r="H4983" s="5"/>
      <c r="I4983" s="14"/>
      <c r="J4983" s="10"/>
      <c r="K4983" s="10"/>
      <c r="M4983" s="25"/>
      <c r="N4983" s="25"/>
      <c r="W4983" s="5"/>
      <c r="X4983" s="5"/>
    </row>
    <row r="4984" spans="1:24" ht="15" customHeight="1">
      <c r="A4984" s="5"/>
      <c r="B4984" s="5"/>
      <c r="H4984" s="5"/>
      <c r="I4984" s="14"/>
      <c r="J4984" s="10"/>
      <c r="K4984" s="10"/>
      <c r="M4984" s="25"/>
      <c r="N4984" s="25"/>
      <c r="W4984" s="5"/>
      <c r="X4984" s="5"/>
    </row>
    <row r="4985" spans="1:24" ht="15" customHeight="1">
      <c r="A4985" s="5"/>
      <c r="B4985" s="5"/>
      <c r="H4985" s="5"/>
      <c r="I4985" s="14"/>
      <c r="J4985" s="10"/>
      <c r="K4985" s="10"/>
      <c r="M4985" s="25"/>
      <c r="N4985" s="25"/>
      <c r="W4985" s="5"/>
      <c r="X4985" s="5"/>
    </row>
    <row r="4986" spans="1:24" ht="15" customHeight="1">
      <c r="A4986" s="5"/>
      <c r="B4986" s="5"/>
      <c r="H4986" s="5"/>
      <c r="I4986" s="14"/>
      <c r="J4986" s="10"/>
      <c r="K4986" s="10"/>
      <c r="M4986" s="25"/>
      <c r="N4986" s="25"/>
      <c r="W4986" s="5"/>
      <c r="X4986" s="5"/>
    </row>
    <row r="4987" spans="1:24" ht="15" customHeight="1">
      <c r="A4987" s="5"/>
      <c r="B4987" s="5"/>
      <c r="H4987" s="5"/>
      <c r="I4987" s="14"/>
      <c r="J4987" s="10"/>
      <c r="K4987" s="10"/>
      <c r="M4987" s="25"/>
      <c r="N4987" s="25"/>
      <c r="W4987" s="5"/>
      <c r="X4987" s="5"/>
    </row>
    <row r="4988" spans="1:24" ht="15" customHeight="1">
      <c r="A4988" s="5"/>
      <c r="B4988" s="5"/>
      <c r="H4988" s="5"/>
      <c r="I4988" s="14"/>
      <c r="J4988" s="10"/>
      <c r="K4988" s="10"/>
      <c r="M4988" s="25"/>
      <c r="N4988" s="25"/>
      <c r="W4988" s="5"/>
      <c r="X4988" s="5"/>
    </row>
    <row r="4989" spans="1:24" ht="15" customHeight="1">
      <c r="A4989" s="5"/>
      <c r="B4989" s="5"/>
      <c r="H4989" s="5"/>
      <c r="I4989" s="14"/>
      <c r="J4989" s="10"/>
      <c r="K4989" s="10"/>
      <c r="M4989" s="25"/>
      <c r="N4989" s="25"/>
      <c r="W4989" s="5"/>
      <c r="X4989" s="5"/>
    </row>
    <row r="4990" spans="1:24" ht="15" customHeight="1">
      <c r="A4990" s="5"/>
      <c r="B4990" s="5"/>
      <c r="H4990" s="5"/>
      <c r="I4990" s="14"/>
      <c r="J4990" s="10"/>
      <c r="K4990" s="10"/>
      <c r="M4990" s="25"/>
      <c r="N4990" s="25"/>
      <c r="W4990" s="5"/>
      <c r="X4990" s="5"/>
    </row>
    <row r="4991" spans="1:24" ht="15" customHeight="1">
      <c r="A4991" s="5"/>
      <c r="B4991" s="5"/>
      <c r="H4991" s="5"/>
      <c r="I4991" s="14"/>
      <c r="J4991" s="10"/>
      <c r="K4991" s="10"/>
      <c r="M4991" s="25"/>
      <c r="N4991" s="25"/>
      <c r="W4991" s="5"/>
      <c r="X4991" s="5"/>
    </row>
    <row r="4992" spans="1:24" ht="15" customHeight="1">
      <c r="A4992" s="5"/>
      <c r="B4992" s="5"/>
      <c r="H4992" s="5"/>
      <c r="I4992" s="14"/>
      <c r="J4992" s="10"/>
      <c r="K4992" s="10"/>
      <c r="M4992" s="25"/>
      <c r="N4992" s="25"/>
      <c r="W4992" s="5"/>
      <c r="X4992" s="5"/>
    </row>
    <row r="4993" spans="1:24" ht="15" customHeight="1">
      <c r="A4993" s="5"/>
      <c r="B4993" s="5"/>
      <c r="H4993" s="5"/>
      <c r="I4993" s="14"/>
      <c r="J4993" s="10"/>
      <c r="K4993" s="10"/>
      <c r="M4993" s="25"/>
      <c r="N4993" s="25"/>
      <c r="W4993" s="5"/>
      <c r="X4993" s="5"/>
    </row>
    <row r="4994" spans="1:24" ht="15" customHeight="1">
      <c r="A4994" s="5"/>
      <c r="B4994" s="5"/>
      <c r="H4994" s="5"/>
      <c r="I4994" s="14"/>
      <c r="J4994" s="10"/>
      <c r="K4994" s="10"/>
      <c r="M4994" s="25"/>
      <c r="N4994" s="25"/>
      <c r="W4994" s="5"/>
      <c r="X4994" s="5"/>
    </row>
    <row r="4995" spans="1:24" ht="15" customHeight="1">
      <c r="A4995" s="5"/>
      <c r="B4995" s="5"/>
      <c r="H4995" s="5"/>
      <c r="I4995" s="14"/>
      <c r="J4995" s="10"/>
      <c r="K4995" s="10"/>
      <c r="M4995" s="25"/>
      <c r="N4995" s="25"/>
      <c r="W4995" s="5"/>
      <c r="X4995" s="5"/>
    </row>
    <row r="4996" spans="1:24" ht="15" customHeight="1">
      <c r="A4996" s="5"/>
      <c r="B4996" s="5"/>
      <c r="H4996" s="5"/>
      <c r="I4996" s="14"/>
      <c r="J4996" s="10"/>
      <c r="K4996" s="10"/>
      <c r="M4996" s="25"/>
      <c r="N4996" s="25"/>
      <c r="W4996" s="5"/>
      <c r="X4996" s="5"/>
    </row>
    <row r="4997" spans="1:24" ht="15" customHeight="1">
      <c r="A4997" s="5"/>
      <c r="B4997" s="5"/>
      <c r="H4997" s="5"/>
      <c r="I4997" s="14"/>
      <c r="J4997" s="10"/>
      <c r="K4997" s="10"/>
      <c r="M4997" s="25"/>
      <c r="N4997" s="25"/>
      <c r="W4997" s="5"/>
      <c r="X4997" s="5"/>
    </row>
    <row r="4998" spans="1:24" ht="15" customHeight="1">
      <c r="A4998" s="5"/>
      <c r="B4998" s="5"/>
      <c r="H4998" s="5"/>
      <c r="I4998" s="14"/>
      <c r="J4998" s="10"/>
      <c r="K4998" s="10"/>
      <c r="M4998" s="25"/>
      <c r="N4998" s="25"/>
      <c r="W4998" s="5"/>
      <c r="X4998" s="5"/>
    </row>
    <row r="4999" spans="1:24" ht="15" customHeight="1">
      <c r="A4999" s="5"/>
      <c r="B4999" s="5"/>
      <c r="H4999" s="5"/>
      <c r="I4999" s="14"/>
      <c r="J4999" s="10"/>
      <c r="K4999" s="10"/>
      <c r="M4999" s="25"/>
      <c r="N4999" s="25"/>
      <c r="W4999" s="5"/>
      <c r="X4999" s="5"/>
    </row>
    <row r="5000" spans="1:24" ht="15" customHeight="1">
      <c r="A5000" s="5"/>
      <c r="B5000" s="5"/>
      <c r="H5000" s="5"/>
      <c r="I5000" s="14"/>
      <c r="J5000" s="10"/>
      <c r="K5000" s="10"/>
      <c r="M5000" s="25"/>
      <c r="N5000" s="25"/>
      <c r="W5000" s="5"/>
      <c r="X5000" s="5"/>
    </row>
    <row r="5001" spans="1:24" ht="15" customHeight="1">
      <c r="A5001" s="5"/>
      <c r="B5001" s="5"/>
      <c r="H5001" s="5"/>
      <c r="I5001" s="14"/>
      <c r="J5001" s="10"/>
      <c r="K5001" s="10"/>
      <c r="M5001" s="25"/>
      <c r="N5001" s="25"/>
      <c r="W5001" s="5"/>
      <c r="X5001" s="5"/>
    </row>
    <row r="5002" spans="1:24" ht="15" customHeight="1">
      <c r="A5002" s="5"/>
      <c r="B5002" s="5"/>
      <c r="H5002" s="5"/>
      <c r="I5002" s="14"/>
      <c r="J5002" s="10"/>
      <c r="K5002" s="10"/>
      <c r="M5002" s="25"/>
      <c r="N5002" s="25"/>
      <c r="W5002" s="5"/>
      <c r="X5002" s="5"/>
    </row>
    <row r="5003" spans="1:24" ht="15" customHeight="1">
      <c r="A5003" s="5"/>
      <c r="B5003" s="5"/>
      <c r="H5003" s="5"/>
      <c r="I5003" s="14"/>
      <c r="J5003" s="10"/>
      <c r="K5003" s="10"/>
      <c r="M5003" s="25"/>
      <c r="N5003" s="25"/>
      <c r="W5003" s="5"/>
      <c r="X5003" s="5"/>
    </row>
    <row r="5004" spans="1:24" ht="15" customHeight="1">
      <c r="A5004" s="5"/>
      <c r="B5004" s="5"/>
      <c r="H5004" s="5"/>
      <c r="I5004" s="14"/>
      <c r="J5004" s="10"/>
      <c r="K5004" s="10"/>
      <c r="M5004" s="25"/>
      <c r="N5004" s="25"/>
      <c r="W5004" s="5"/>
      <c r="X5004" s="5"/>
    </row>
    <row r="5005" spans="1:24" ht="15" customHeight="1">
      <c r="A5005" s="5"/>
      <c r="B5005" s="5"/>
      <c r="H5005" s="5"/>
      <c r="I5005" s="14"/>
      <c r="J5005" s="10"/>
      <c r="K5005" s="10"/>
      <c r="M5005" s="25"/>
      <c r="N5005" s="25"/>
      <c r="W5005" s="5"/>
      <c r="X5005" s="5"/>
    </row>
    <row r="5006" spans="1:24" ht="15" customHeight="1">
      <c r="A5006" s="5"/>
      <c r="B5006" s="5"/>
      <c r="H5006" s="5"/>
      <c r="I5006" s="14"/>
      <c r="J5006" s="10"/>
      <c r="K5006" s="10"/>
      <c r="M5006" s="25"/>
      <c r="N5006" s="25"/>
      <c r="W5006" s="5"/>
      <c r="X5006" s="5"/>
    </row>
    <row r="5007" spans="1:24" ht="15" customHeight="1">
      <c r="A5007" s="5"/>
      <c r="B5007" s="5"/>
      <c r="H5007" s="5"/>
      <c r="I5007" s="14"/>
      <c r="J5007" s="10"/>
      <c r="K5007" s="10"/>
      <c r="M5007" s="25"/>
      <c r="N5007" s="25"/>
      <c r="W5007" s="5"/>
      <c r="X5007" s="5"/>
    </row>
    <row r="5008" spans="1:24" ht="15" customHeight="1">
      <c r="A5008" s="5"/>
      <c r="B5008" s="5"/>
      <c r="H5008" s="5"/>
      <c r="I5008" s="14"/>
      <c r="J5008" s="10"/>
      <c r="K5008" s="10"/>
      <c r="M5008" s="25"/>
      <c r="N5008" s="25"/>
      <c r="W5008" s="5"/>
      <c r="X5008" s="5"/>
    </row>
    <row r="5009" spans="1:24" ht="15" customHeight="1">
      <c r="A5009" s="5"/>
      <c r="B5009" s="5"/>
      <c r="H5009" s="5"/>
      <c r="I5009" s="14"/>
      <c r="J5009" s="10"/>
      <c r="K5009" s="10"/>
      <c r="M5009" s="25"/>
      <c r="N5009" s="25"/>
      <c r="W5009" s="5"/>
      <c r="X5009" s="5"/>
    </row>
    <row r="5010" spans="1:24" ht="15" customHeight="1">
      <c r="A5010" s="5"/>
      <c r="B5010" s="5"/>
      <c r="H5010" s="5"/>
      <c r="I5010" s="14"/>
      <c r="J5010" s="10"/>
      <c r="K5010" s="10"/>
      <c r="M5010" s="25"/>
      <c r="N5010" s="25"/>
      <c r="W5010" s="5"/>
      <c r="X5010" s="5"/>
    </row>
    <row r="5011" spans="1:24" ht="15" customHeight="1">
      <c r="A5011" s="5"/>
      <c r="B5011" s="5"/>
      <c r="H5011" s="5"/>
      <c r="I5011" s="14"/>
      <c r="J5011" s="10"/>
      <c r="K5011" s="10"/>
      <c r="M5011" s="25"/>
      <c r="N5011" s="25"/>
      <c r="W5011" s="5"/>
      <c r="X5011" s="5"/>
    </row>
    <row r="5012" spans="1:24" ht="15" customHeight="1">
      <c r="A5012" s="5"/>
      <c r="B5012" s="5"/>
      <c r="H5012" s="5"/>
      <c r="I5012" s="14"/>
      <c r="J5012" s="10"/>
      <c r="K5012" s="10"/>
      <c r="M5012" s="25"/>
      <c r="N5012" s="25"/>
      <c r="W5012" s="5"/>
      <c r="X5012" s="5"/>
    </row>
    <row r="5013" spans="1:24" ht="15" customHeight="1">
      <c r="A5013" s="5"/>
      <c r="B5013" s="5"/>
      <c r="H5013" s="5"/>
      <c r="I5013" s="14"/>
      <c r="J5013" s="10"/>
      <c r="K5013" s="10"/>
      <c r="M5013" s="25"/>
      <c r="N5013" s="25"/>
      <c r="W5013" s="5"/>
      <c r="X5013" s="5"/>
    </row>
    <row r="5014" spans="1:24" ht="15" customHeight="1">
      <c r="A5014" s="5"/>
      <c r="B5014" s="5"/>
      <c r="H5014" s="5"/>
      <c r="I5014" s="14"/>
      <c r="J5014" s="10"/>
      <c r="K5014" s="10"/>
      <c r="M5014" s="25"/>
      <c r="N5014" s="25"/>
      <c r="W5014" s="5"/>
      <c r="X5014" s="5"/>
    </row>
    <row r="5015" spans="1:24" ht="15" customHeight="1">
      <c r="A5015" s="5"/>
      <c r="B5015" s="5"/>
      <c r="H5015" s="5"/>
      <c r="I5015" s="14"/>
      <c r="J5015" s="10"/>
      <c r="K5015" s="10"/>
      <c r="M5015" s="25"/>
      <c r="N5015" s="25"/>
      <c r="W5015" s="5"/>
      <c r="X5015" s="5"/>
    </row>
    <row r="5016" spans="1:24" ht="15" customHeight="1">
      <c r="A5016" s="5"/>
      <c r="B5016" s="5"/>
      <c r="H5016" s="5"/>
      <c r="I5016" s="14"/>
      <c r="J5016" s="10"/>
      <c r="K5016" s="10"/>
      <c r="M5016" s="25"/>
      <c r="N5016" s="25"/>
      <c r="W5016" s="5"/>
      <c r="X5016" s="5"/>
    </row>
    <row r="5017" spans="1:24" ht="15" customHeight="1">
      <c r="A5017" s="5"/>
      <c r="B5017" s="5"/>
      <c r="H5017" s="5"/>
      <c r="I5017" s="14"/>
      <c r="J5017" s="10"/>
      <c r="K5017" s="10"/>
      <c r="M5017" s="25"/>
      <c r="N5017" s="25"/>
      <c r="W5017" s="5"/>
      <c r="X5017" s="5"/>
    </row>
    <row r="5018" spans="1:24" ht="15" customHeight="1">
      <c r="A5018" s="5"/>
      <c r="B5018" s="5"/>
      <c r="H5018" s="5"/>
      <c r="I5018" s="14"/>
      <c r="J5018" s="10"/>
      <c r="K5018" s="10"/>
      <c r="M5018" s="25"/>
      <c r="N5018" s="25"/>
      <c r="W5018" s="5"/>
      <c r="X5018" s="5"/>
    </row>
    <row r="5019" spans="1:24" ht="15" customHeight="1">
      <c r="A5019" s="5"/>
      <c r="B5019" s="5"/>
      <c r="H5019" s="5"/>
      <c r="I5019" s="14"/>
      <c r="J5019" s="10"/>
      <c r="K5019" s="10"/>
      <c r="M5019" s="25"/>
      <c r="N5019" s="25"/>
      <c r="W5019" s="5"/>
      <c r="X5019" s="5"/>
    </row>
    <row r="5020" spans="1:24" ht="15" customHeight="1">
      <c r="A5020" s="5"/>
      <c r="B5020" s="5"/>
      <c r="H5020" s="5"/>
      <c r="I5020" s="14"/>
      <c r="J5020" s="10"/>
      <c r="K5020" s="10"/>
      <c r="M5020" s="25"/>
      <c r="N5020" s="25"/>
      <c r="W5020" s="5"/>
      <c r="X5020" s="5"/>
    </row>
    <row r="5021" spans="1:24" ht="15" customHeight="1">
      <c r="A5021" s="5"/>
      <c r="B5021" s="5"/>
      <c r="H5021" s="5"/>
      <c r="I5021" s="14"/>
      <c r="J5021" s="10"/>
      <c r="K5021" s="10"/>
      <c r="M5021" s="25"/>
      <c r="N5021" s="25"/>
      <c r="W5021" s="5"/>
      <c r="X5021" s="5"/>
    </row>
    <row r="5022" spans="1:24" ht="15" customHeight="1">
      <c r="A5022" s="5"/>
      <c r="B5022" s="5"/>
      <c r="H5022" s="5"/>
      <c r="I5022" s="14"/>
      <c r="J5022" s="10"/>
      <c r="K5022" s="10"/>
      <c r="M5022" s="25"/>
      <c r="N5022" s="25"/>
      <c r="W5022" s="5"/>
      <c r="X5022" s="5"/>
    </row>
    <row r="5023" spans="1:24" ht="15" customHeight="1">
      <c r="A5023" s="5"/>
      <c r="B5023" s="5"/>
      <c r="H5023" s="5"/>
      <c r="I5023" s="14"/>
      <c r="J5023" s="10"/>
      <c r="K5023" s="10"/>
      <c r="M5023" s="25"/>
      <c r="N5023" s="25"/>
      <c r="W5023" s="5"/>
      <c r="X5023" s="5"/>
    </row>
    <row r="5024" spans="1:24" ht="15" customHeight="1">
      <c r="A5024" s="5"/>
      <c r="B5024" s="5"/>
      <c r="H5024" s="5"/>
      <c r="I5024" s="14"/>
      <c r="J5024" s="10"/>
      <c r="K5024" s="10"/>
      <c r="M5024" s="25"/>
      <c r="N5024" s="25"/>
      <c r="W5024" s="5"/>
      <c r="X5024" s="5"/>
    </row>
    <row r="5025" spans="1:24" ht="15" customHeight="1">
      <c r="A5025" s="5"/>
      <c r="B5025" s="5"/>
      <c r="H5025" s="5"/>
      <c r="I5025" s="14"/>
      <c r="J5025" s="10"/>
      <c r="K5025" s="10"/>
      <c r="M5025" s="25"/>
      <c r="N5025" s="25"/>
      <c r="W5025" s="5"/>
      <c r="X5025" s="5"/>
    </row>
    <row r="5026" spans="1:24" ht="15" customHeight="1">
      <c r="A5026" s="5"/>
      <c r="B5026" s="5"/>
      <c r="H5026" s="5"/>
      <c r="I5026" s="14"/>
      <c r="J5026" s="10"/>
      <c r="K5026" s="10"/>
      <c r="M5026" s="25"/>
      <c r="N5026" s="25"/>
      <c r="W5026" s="5"/>
      <c r="X5026" s="5"/>
    </row>
    <row r="5027" spans="1:24" ht="15" customHeight="1">
      <c r="A5027" s="5"/>
      <c r="B5027" s="5"/>
      <c r="H5027" s="5"/>
      <c r="I5027" s="14"/>
      <c r="J5027" s="10"/>
      <c r="K5027" s="10"/>
      <c r="M5027" s="25"/>
      <c r="N5027" s="25"/>
      <c r="W5027" s="5"/>
      <c r="X5027" s="5"/>
    </row>
    <row r="5028" spans="1:24" ht="15" customHeight="1">
      <c r="A5028" s="5"/>
      <c r="B5028" s="5"/>
      <c r="H5028" s="5"/>
      <c r="I5028" s="14"/>
      <c r="J5028" s="10"/>
      <c r="K5028" s="10"/>
      <c r="M5028" s="25"/>
      <c r="N5028" s="25"/>
      <c r="W5028" s="5"/>
      <c r="X5028" s="5"/>
    </row>
    <row r="5029" spans="1:24" ht="15" customHeight="1">
      <c r="A5029" s="5"/>
      <c r="B5029" s="5"/>
      <c r="H5029" s="5"/>
      <c r="I5029" s="14"/>
      <c r="J5029" s="10"/>
      <c r="K5029" s="10"/>
      <c r="M5029" s="25"/>
      <c r="N5029" s="25"/>
      <c r="W5029" s="5"/>
      <c r="X5029" s="5"/>
    </row>
    <row r="5030" spans="1:24" ht="15" customHeight="1">
      <c r="A5030" s="5"/>
      <c r="B5030" s="5"/>
      <c r="H5030" s="5"/>
      <c r="I5030" s="14"/>
      <c r="J5030" s="10"/>
      <c r="K5030" s="10"/>
      <c r="M5030" s="25"/>
      <c r="N5030" s="25"/>
      <c r="W5030" s="5"/>
      <c r="X5030" s="5"/>
    </row>
    <row r="5031" spans="1:24" ht="15" customHeight="1">
      <c r="A5031" s="5"/>
      <c r="B5031" s="5"/>
      <c r="H5031" s="5"/>
      <c r="I5031" s="14"/>
      <c r="J5031" s="10"/>
      <c r="K5031" s="10"/>
      <c r="M5031" s="25"/>
      <c r="N5031" s="25"/>
      <c r="W5031" s="5"/>
      <c r="X5031" s="5"/>
    </row>
    <row r="5032" spans="1:24" ht="15" customHeight="1">
      <c r="A5032" s="5"/>
      <c r="B5032" s="5"/>
      <c r="H5032" s="5"/>
      <c r="I5032" s="14"/>
      <c r="J5032" s="10"/>
      <c r="K5032" s="10"/>
      <c r="M5032" s="25"/>
      <c r="N5032" s="25"/>
      <c r="W5032" s="5"/>
      <c r="X5032" s="5"/>
    </row>
    <row r="5033" spans="1:24" ht="15" customHeight="1">
      <c r="A5033" s="5"/>
      <c r="B5033" s="5"/>
      <c r="H5033" s="5"/>
      <c r="I5033" s="14"/>
      <c r="J5033" s="10"/>
      <c r="K5033" s="10"/>
      <c r="M5033" s="25"/>
      <c r="N5033" s="25"/>
      <c r="W5033" s="5"/>
      <c r="X5033" s="5"/>
    </row>
    <row r="5034" spans="1:24" ht="15" customHeight="1">
      <c r="A5034" s="5"/>
      <c r="B5034" s="5"/>
      <c r="H5034" s="5"/>
      <c r="I5034" s="14"/>
      <c r="J5034" s="10"/>
      <c r="K5034" s="10"/>
      <c r="M5034" s="25"/>
      <c r="N5034" s="25"/>
      <c r="W5034" s="5"/>
      <c r="X5034" s="5"/>
    </row>
    <row r="5035" spans="1:24" ht="15" customHeight="1">
      <c r="A5035" s="5"/>
      <c r="B5035" s="5"/>
      <c r="H5035" s="5"/>
      <c r="I5035" s="14"/>
      <c r="J5035" s="10"/>
      <c r="K5035" s="10"/>
      <c r="M5035" s="25"/>
      <c r="N5035" s="25"/>
      <c r="W5035" s="5"/>
      <c r="X5035" s="5"/>
    </row>
    <row r="5036" spans="1:24" ht="15" customHeight="1">
      <c r="A5036" s="5"/>
      <c r="B5036" s="5"/>
      <c r="H5036" s="5"/>
      <c r="I5036" s="14"/>
      <c r="J5036" s="10"/>
      <c r="K5036" s="10"/>
      <c r="M5036" s="25"/>
      <c r="N5036" s="25"/>
      <c r="W5036" s="5"/>
      <c r="X5036" s="5"/>
    </row>
    <row r="5037" spans="1:24" ht="15" customHeight="1">
      <c r="A5037" s="5"/>
      <c r="B5037" s="5"/>
      <c r="H5037" s="5"/>
      <c r="I5037" s="14"/>
      <c r="J5037" s="10"/>
      <c r="K5037" s="10"/>
      <c r="M5037" s="25"/>
      <c r="N5037" s="25"/>
      <c r="W5037" s="5"/>
      <c r="X5037" s="5"/>
    </row>
    <row r="5038" spans="1:24" ht="15" customHeight="1">
      <c r="A5038" s="5"/>
      <c r="B5038" s="5"/>
      <c r="H5038" s="5"/>
      <c r="I5038" s="14"/>
      <c r="J5038" s="10"/>
      <c r="K5038" s="10"/>
      <c r="M5038" s="25"/>
      <c r="N5038" s="25"/>
      <c r="W5038" s="5"/>
      <c r="X5038" s="5"/>
    </row>
    <row r="5039" spans="1:24" ht="15" customHeight="1">
      <c r="A5039" s="5"/>
      <c r="B5039" s="5"/>
      <c r="H5039" s="5"/>
      <c r="I5039" s="14"/>
      <c r="J5039" s="10"/>
      <c r="K5039" s="10"/>
      <c r="M5039" s="25"/>
      <c r="N5039" s="25"/>
      <c r="W5039" s="5"/>
      <c r="X5039" s="5"/>
    </row>
    <row r="5040" spans="1:24" ht="15" customHeight="1">
      <c r="A5040" s="5"/>
      <c r="B5040" s="5"/>
      <c r="H5040" s="5"/>
      <c r="I5040" s="14"/>
      <c r="J5040" s="10"/>
      <c r="K5040" s="10"/>
      <c r="M5040" s="25"/>
      <c r="N5040" s="25"/>
      <c r="W5040" s="5"/>
      <c r="X5040" s="5"/>
    </row>
    <row r="5041" spans="1:24" ht="15" customHeight="1">
      <c r="A5041" s="5"/>
      <c r="B5041" s="5"/>
      <c r="H5041" s="5"/>
      <c r="I5041" s="14"/>
      <c r="J5041" s="10"/>
      <c r="K5041" s="10"/>
      <c r="M5041" s="25"/>
      <c r="N5041" s="25"/>
      <c r="W5041" s="5"/>
      <c r="X5041" s="5"/>
    </row>
    <row r="5042" spans="1:24" ht="15" customHeight="1">
      <c r="A5042" s="5"/>
      <c r="B5042" s="5"/>
      <c r="H5042" s="5"/>
      <c r="I5042" s="14"/>
      <c r="J5042" s="10"/>
      <c r="K5042" s="10"/>
      <c r="M5042" s="25"/>
      <c r="N5042" s="25"/>
      <c r="W5042" s="5"/>
      <c r="X5042" s="5"/>
    </row>
    <row r="5043" spans="1:24" ht="15" customHeight="1">
      <c r="A5043" s="5"/>
      <c r="B5043" s="5"/>
      <c r="H5043" s="5"/>
      <c r="I5043" s="14"/>
      <c r="J5043" s="10"/>
      <c r="K5043" s="10"/>
      <c r="M5043" s="25"/>
      <c r="N5043" s="25"/>
      <c r="W5043" s="5"/>
      <c r="X5043" s="5"/>
    </row>
    <row r="5044" spans="1:24" ht="15" customHeight="1">
      <c r="A5044" s="5"/>
      <c r="B5044" s="5"/>
      <c r="H5044" s="5"/>
      <c r="I5044" s="14"/>
      <c r="J5044" s="10"/>
      <c r="K5044" s="10"/>
      <c r="M5044" s="25"/>
      <c r="N5044" s="25"/>
      <c r="W5044" s="5"/>
      <c r="X5044" s="5"/>
    </row>
    <row r="5045" spans="1:24" ht="15" customHeight="1">
      <c r="A5045" s="5"/>
      <c r="B5045" s="5"/>
      <c r="H5045" s="5"/>
      <c r="I5045" s="14"/>
      <c r="J5045" s="10"/>
      <c r="K5045" s="10"/>
      <c r="M5045" s="25"/>
      <c r="N5045" s="25"/>
      <c r="W5045" s="5"/>
      <c r="X5045" s="5"/>
    </row>
    <row r="5046" spans="1:24" ht="15" customHeight="1">
      <c r="A5046" s="5"/>
      <c r="B5046" s="5"/>
      <c r="H5046" s="5"/>
      <c r="I5046" s="14"/>
      <c r="J5046" s="10"/>
      <c r="K5046" s="10"/>
      <c r="M5046" s="25"/>
      <c r="N5046" s="25"/>
      <c r="W5046" s="5"/>
      <c r="X5046" s="5"/>
    </row>
    <row r="5047" spans="1:24" ht="15" customHeight="1">
      <c r="A5047" s="5"/>
      <c r="B5047" s="5"/>
      <c r="H5047" s="5"/>
      <c r="I5047" s="14"/>
      <c r="J5047" s="10"/>
      <c r="K5047" s="10"/>
      <c r="M5047" s="25"/>
      <c r="N5047" s="25"/>
      <c r="W5047" s="5"/>
      <c r="X5047" s="5"/>
    </row>
    <row r="5048" spans="1:24" ht="15" customHeight="1">
      <c r="A5048" s="5"/>
      <c r="B5048" s="5"/>
      <c r="H5048" s="5"/>
      <c r="I5048" s="14"/>
      <c r="J5048" s="10"/>
      <c r="K5048" s="10"/>
      <c r="M5048" s="25"/>
      <c r="N5048" s="25"/>
      <c r="W5048" s="5"/>
      <c r="X5048" s="5"/>
    </row>
    <row r="5049" spans="1:24" ht="15" customHeight="1">
      <c r="A5049" s="5"/>
      <c r="B5049" s="5"/>
      <c r="H5049" s="5"/>
      <c r="I5049" s="14"/>
      <c r="J5049" s="10"/>
      <c r="K5049" s="10"/>
      <c r="M5049" s="25"/>
      <c r="N5049" s="25"/>
      <c r="W5049" s="5"/>
      <c r="X5049" s="5"/>
    </row>
    <row r="5050" spans="1:24" ht="15" customHeight="1">
      <c r="A5050" s="5"/>
      <c r="B5050" s="5"/>
      <c r="H5050" s="5"/>
      <c r="I5050" s="14"/>
      <c r="J5050" s="10"/>
      <c r="K5050" s="10"/>
      <c r="M5050" s="25"/>
      <c r="N5050" s="25"/>
      <c r="W5050" s="5"/>
      <c r="X5050" s="5"/>
    </row>
    <row r="5051" spans="1:24" ht="15" customHeight="1">
      <c r="A5051" s="5"/>
      <c r="B5051" s="5"/>
      <c r="H5051" s="5"/>
      <c r="I5051" s="14"/>
      <c r="J5051" s="10"/>
      <c r="K5051" s="10"/>
      <c r="M5051" s="25"/>
      <c r="N5051" s="25"/>
      <c r="W5051" s="5"/>
      <c r="X5051" s="5"/>
    </row>
    <row r="5052" spans="1:24" ht="15" customHeight="1">
      <c r="A5052" s="5"/>
      <c r="B5052" s="5"/>
      <c r="H5052" s="5"/>
      <c r="I5052" s="14"/>
      <c r="J5052" s="10"/>
      <c r="K5052" s="10"/>
      <c r="M5052" s="25"/>
      <c r="N5052" s="25"/>
      <c r="W5052" s="5"/>
      <c r="X5052" s="5"/>
    </row>
    <row r="5053" spans="1:24" ht="15" customHeight="1">
      <c r="A5053" s="5"/>
      <c r="B5053" s="5"/>
      <c r="H5053" s="5"/>
      <c r="I5053" s="14"/>
      <c r="J5053" s="10"/>
      <c r="K5053" s="10"/>
      <c r="M5053" s="25"/>
      <c r="N5053" s="25"/>
      <c r="W5053" s="5"/>
      <c r="X5053" s="5"/>
    </row>
    <row r="5054" spans="1:24" ht="15" customHeight="1">
      <c r="A5054" s="5"/>
      <c r="B5054" s="5"/>
      <c r="H5054" s="5"/>
      <c r="I5054" s="14"/>
      <c r="J5054" s="10"/>
      <c r="K5054" s="10"/>
      <c r="M5054" s="25"/>
      <c r="N5054" s="25"/>
      <c r="W5054" s="5"/>
      <c r="X5054" s="5"/>
    </row>
    <row r="5055" spans="1:24" ht="15" customHeight="1">
      <c r="A5055" s="5"/>
      <c r="B5055" s="5"/>
      <c r="H5055" s="5"/>
      <c r="I5055" s="14"/>
      <c r="J5055" s="10"/>
      <c r="K5055" s="10"/>
      <c r="M5055" s="25"/>
      <c r="N5055" s="25"/>
      <c r="W5055" s="5"/>
      <c r="X5055" s="5"/>
    </row>
    <row r="5056" spans="1:24" ht="15" customHeight="1">
      <c r="A5056" s="5"/>
      <c r="B5056" s="5"/>
      <c r="H5056" s="5"/>
      <c r="I5056" s="14"/>
      <c r="J5056" s="10"/>
      <c r="K5056" s="10"/>
      <c r="M5056" s="25"/>
      <c r="N5056" s="25"/>
      <c r="W5056" s="5"/>
      <c r="X5056" s="5"/>
    </row>
    <row r="5057" spans="1:24" ht="15" customHeight="1">
      <c r="A5057" s="5"/>
      <c r="B5057" s="5"/>
      <c r="H5057" s="5"/>
      <c r="I5057" s="14"/>
      <c r="J5057" s="10"/>
      <c r="K5057" s="10"/>
      <c r="M5057" s="25"/>
      <c r="N5057" s="25"/>
      <c r="W5057" s="5"/>
      <c r="X5057" s="5"/>
    </row>
    <row r="5058" spans="1:24" ht="15" customHeight="1">
      <c r="A5058" s="5"/>
      <c r="B5058" s="5"/>
      <c r="H5058" s="5"/>
      <c r="I5058" s="14"/>
      <c r="J5058" s="10"/>
      <c r="K5058" s="10"/>
      <c r="M5058" s="25"/>
      <c r="N5058" s="25"/>
      <c r="W5058" s="5"/>
      <c r="X5058" s="5"/>
    </row>
    <row r="5059" spans="1:24" ht="15" customHeight="1">
      <c r="A5059" s="5"/>
      <c r="B5059" s="5"/>
      <c r="H5059" s="5"/>
      <c r="I5059" s="14"/>
      <c r="J5059" s="10"/>
      <c r="K5059" s="10"/>
      <c r="M5059" s="25"/>
      <c r="N5059" s="25"/>
      <c r="W5059" s="5"/>
      <c r="X5059" s="5"/>
    </row>
    <row r="5060" spans="1:24" ht="15" customHeight="1">
      <c r="A5060" s="5"/>
      <c r="B5060" s="5"/>
      <c r="H5060" s="5"/>
      <c r="I5060" s="14"/>
      <c r="J5060" s="10"/>
      <c r="K5060" s="10"/>
      <c r="M5060" s="25"/>
      <c r="N5060" s="25"/>
      <c r="W5060" s="5"/>
      <c r="X5060" s="5"/>
    </row>
    <row r="5061" spans="1:24" ht="15" customHeight="1">
      <c r="A5061" s="5"/>
      <c r="B5061" s="5"/>
      <c r="H5061" s="5"/>
      <c r="I5061" s="14"/>
      <c r="J5061" s="10"/>
      <c r="K5061" s="10"/>
      <c r="M5061" s="25"/>
      <c r="N5061" s="25"/>
      <c r="W5061" s="5"/>
      <c r="X5061" s="5"/>
    </row>
    <row r="5062" spans="1:24" ht="15" customHeight="1">
      <c r="A5062" s="5"/>
      <c r="B5062" s="5"/>
      <c r="H5062" s="5"/>
      <c r="I5062" s="14"/>
      <c r="J5062" s="10"/>
      <c r="K5062" s="10"/>
      <c r="M5062" s="25"/>
      <c r="N5062" s="25"/>
      <c r="W5062" s="5"/>
      <c r="X5062" s="5"/>
    </row>
    <row r="5063" spans="1:24" ht="15" customHeight="1">
      <c r="A5063" s="5"/>
      <c r="B5063" s="5"/>
      <c r="H5063" s="5"/>
      <c r="I5063" s="14"/>
      <c r="J5063" s="10"/>
      <c r="K5063" s="10"/>
      <c r="M5063" s="25"/>
      <c r="N5063" s="25"/>
      <c r="W5063" s="5"/>
      <c r="X5063" s="5"/>
    </row>
    <row r="5064" spans="1:24" ht="15" customHeight="1">
      <c r="A5064" s="5"/>
      <c r="B5064" s="5"/>
      <c r="H5064" s="5"/>
      <c r="I5064" s="14"/>
      <c r="J5064" s="10"/>
      <c r="K5064" s="10"/>
      <c r="M5064" s="25"/>
      <c r="N5064" s="25"/>
      <c r="W5064" s="5"/>
      <c r="X5064" s="5"/>
    </row>
    <row r="5065" spans="1:24" ht="15" customHeight="1">
      <c r="A5065" s="5"/>
      <c r="B5065" s="5"/>
      <c r="H5065" s="5"/>
      <c r="I5065" s="14"/>
      <c r="J5065" s="10"/>
      <c r="K5065" s="10"/>
      <c r="M5065" s="25"/>
      <c r="N5065" s="25"/>
      <c r="W5065" s="5"/>
      <c r="X5065" s="5"/>
    </row>
    <row r="5066" spans="1:24" ht="15" customHeight="1">
      <c r="A5066" s="5"/>
      <c r="B5066" s="5"/>
      <c r="H5066" s="5"/>
      <c r="I5066" s="14"/>
      <c r="J5066" s="10"/>
      <c r="K5066" s="10"/>
      <c r="M5066" s="25"/>
      <c r="N5066" s="25"/>
      <c r="W5066" s="5"/>
      <c r="X5066" s="5"/>
    </row>
    <row r="5067" spans="1:24" ht="15" customHeight="1">
      <c r="A5067" s="5"/>
      <c r="B5067" s="5"/>
      <c r="H5067" s="5"/>
      <c r="I5067" s="14"/>
      <c r="J5067" s="10"/>
      <c r="K5067" s="10"/>
      <c r="M5067" s="25"/>
      <c r="N5067" s="25"/>
      <c r="W5067" s="5"/>
      <c r="X5067" s="5"/>
    </row>
    <row r="5068" spans="1:24" ht="15" customHeight="1">
      <c r="A5068" s="5"/>
      <c r="B5068" s="5"/>
      <c r="H5068" s="5"/>
      <c r="I5068" s="14"/>
      <c r="J5068" s="10"/>
      <c r="K5068" s="10"/>
      <c r="M5068" s="25"/>
      <c r="N5068" s="25"/>
      <c r="W5068" s="5"/>
      <c r="X5068" s="5"/>
    </row>
    <row r="5069" spans="1:24" ht="15" customHeight="1">
      <c r="A5069" s="5"/>
      <c r="B5069" s="5"/>
      <c r="H5069" s="5"/>
      <c r="I5069" s="14"/>
      <c r="J5069" s="10"/>
      <c r="K5069" s="10"/>
      <c r="M5069" s="25"/>
      <c r="N5069" s="25"/>
      <c r="W5069" s="5"/>
      <c r="X5069" s="5"/>
    </row>
    <row r="5070" spans="1:24" ht="15" customHeight="1">
      <c r="A5070" s="5"/>
      <c r="B5070" s="5"/>
      <c r="H5070" s="5"/>
      <c r="I5070" s="14"/>
      <c r="J5070" s="10"/>
      <c r="K5070" s="10"/>
      <c r="M5070" s="25"/>
      <c r="N5070" s="25"/>
      <c r="W5070" s="5"/>
      <c r="X5070" s="5"/>
    </row>
    <row r="5071" spans="1:24" ht="15" customHeight="1">
      <c r="A5071" s="5"/>
      <c r="B5071" s="5"/>
      <c r="H5071" s="5"/>
      <c r="I5071" s="14"/>
      <c r="J5071" s="10"/>
      <c r="K5071" s="10"/>
      <c r="M5071" s="25"/>
      <c r="N5071" s="25"/>
      <c r="W5071" s="5"/>
      <c r="X5071" s="5"/>
    </row>
    <row r="5072" spans="1:24" ht="15" customHeight="1">
      <c r="A5072" s="5"/>
      <c r="B5072" s="5"/>
      <c r="H5072" s="5"/>
      <c r="I5072" s="14"/>
      <c r="J5072" s="10"/>
      <c r="K5072" s="10"/>
      <c r="M5072" s="25"/>
      <c r="N5072" s="25"/>
      <c r="W5072" s="5"/>
      <c r="X5072" s="5"/>
    </row>
    <row r="5073" spans="1:24" ht="15" customHeight="1">
      <c r="A5073" s="5"/>
      <c r="B5073" s="5"/>
      <c r="H5073" s="5"/>
      <c r="I5073" s="14"/>
      <c r="J5073" s="10"/>
      <c r="K5073" s="10"/>
      <c r="M5073" s="25"/>
      <c r="N5073" s="25"/>
      <c r="W5073" s="5"/>
      <c r="X5073" s="5"/>
    </row>
    <row r="5074" spans="1:24" ht="15" customHeight="1">
      <c r="A5074" s="5"/>
      <c r="B5074" s="5"/>
      <c r="H5074" s="5"/>
      <c r="I5074" s="14"/>
      <c r="J5074" s="10"/>
      <c r="K5074" s="10"/>
      <c r="M5074" s="25"/>
      <c r="N5074" s="25"/>
      <c r="W5074" s="5"/>
      <c r="X5074" s="5"/>
    </row>
    <row r="5075" spans="1:24" ht="15" customHeight="1">
      <c r="A5075" s="5"/>
      <c r="B5075" s="5"/>
      <c r="H5075" s="5"/>
      <c r="I5075" s="14"/>
      <c r="J5075" s="10"/>
      <c r="K5075" s="10"/>
      <c r="M5075" s="25"/>
      <c r="N5075" s="25"/>
      <c r="W5075" s="5"/>
      <c r="X5075" s="5"/>
    </row>
    <row r="5076" spans="1:24" ht="15" customHeight="1">
      <c r="A5076" s="5"/>
      <c r="B5076" s="5"/>
      <c r="H5076" s="5"/>
      <c r="I5076" s="14"/>
      <c r="J5076" s="10"/>
      <c r="K5076" s="10"/>
      <c r="M5076" s="25"/>
      <c r="N5076" s="25"/>
      <c r="W5076" s="5"/>
      <c r="X5076" s="5"/>
    </row>
    <row r="5077" spans="1:24" ht="15" customHeight="1">
      <c r="A5077" s="5"/>
      <c r="B5077" s="5"/>
      <c r="H5077" s="5"/>
      <c r="I5077" s="14"/>
      <c r="J5077" s="10"/>
      <c r="K5077" s="10"/>
      <c r="M5077" s="25"/>
      <c r="N5077" s="25"/>
      <c r="W5077" s="5"/>
      <c r="X5077" s="5"/>
    </row>
    <row r="5078" spans="1:24" ht="15" customHeight="1">
      <c r="A5078" s="5"/>
      <c r="B5078" s="5"/>
      <c r="H5078" s="5"/>
      <c r="I5078" s="14"/>
      <c r="J5078" s="10"/>
      <c r="K5078" s="10"/>
      <c r="M5078" s="25"/>
      <c r="N5078" s="25"/>
      <c r="W5078" s="5"/>
      <c r="X5078" s="5"/>
    </row>
    <row r="5079" spans="1:24" ht="15" customHeight="1">
      <c r="A5079" s="5"/>
      <c r="B5079" s="5"/>
      <c r="H5079" s="5"/>
      <c r="I5079" s="14"/>
      <c r="J5079" s="10"/>
      <c r="K5079" s="10"/>
      <c r="M5079" s="25"/>
      <c r="N5079" s="25"/>
      <c r="W5079" s="5"/>
      <c r="X5079" s="5"/>
    </row>
    <row r="5080" spans="1:24" ht="15" customHeight="1">
      <c r="A5080" s="5"/>
      <c r="B5080" s="5"/>
      <c r="H5080" s="5"/>
      <c r="I5080" s="14"/>
      <c r="J5080" s="10"/>
      <c r="K5080" s="10"/>
      <c r="M5080" s="25"/>
      <c r="N5080" s="25"/>
      <c r="W5080" s="5"/>
      <c r="X5080" s="5"/>
    </row>
    <row r="5081" spans="1:24" ht="15" customHeight="1">
      <c r="A5081" s="5"/>
      <c r="B5081" s="5"/>
      <c r="H5081" s="5"/>
      <c r="I5081" s="14"/>
      <c r="J5081" s="10"/>
      <c r="K5081" s="10"/>
      <c r="M5081" s="25"/>
      <c r="N5081" s="25"/>
      <c r="W5081" s="5"/>
      <c r="X5081" s="5"/>
    </row>
    <row r="5082" spans="1:24" ht="15" customHeight="1">
      <c r="A5082" s="5"/>
      <c r="B5082" s="5"/>
      <c r="H5082" s="5"/>
      <c r="I5082" s="14"/>
      <c r="J5082" s="10"/>
      <c r="K5082" s="10"/>
      <c r="M5082" s="25"/>
      <c r="N5082" s="25"/>
      <c r="W5082" s="5"/>
      <c r="X5082" s="5"/>
    </row>
    <row r="5083" spans="1:24" ht="15" customHeight="1">
      <c r="A5083" s="5"/>
      <c r="B5083" s="5"/>
      <c r="H5083" s="5"/>
      <c r="I5083" s="14"/>
      <c r="J5083" s="10"/>
      <c r="K5083" s="10"/>
      <c r="M5083" s="25"/>
      <c r="N5083" s="25"/>
      <c r="W5083" s="5"/>
      <c r="X5083" s="5"/>
    </row>
    <row r="5084" spans="1:24" ht="15" customHeight="1">
      <c r="A5084" s="5"/>
      <c r="B5084" s="5"/>
      <c r="H5084" s="5"/>
      <c r="I5084" s="14"/>
      <c r="J5084" s="10"/>
      <c r="K5084" s="10"/>
      <c r="M5084" s="25"/>
      <c r="N5084" s="25"/>
      <c r="W5084" s="5"/>
      <c r="X5084" s="5"/>
    </row>
    <row r="5085" spans="1:24" ht="15" customHeight="1">
      <c r="A5085" s="5"/>
      <c r="B5085" s="5"/>
      <c r="H5085" s="5"/>
      <c r="I5085" s="14"/>
      <c r="J5085" s="10"/>
      <c r="K5085" s="10"/>
      <c r="M5085" s="25"/>
      <c r="N5085" s="25"/>
      <c r="W5085" s="5"/>
      <c r="X5085" s="5"/>
    </row>
    <row r="5086" spans="1:24" ht="15" customHeight="1">
      <c r="A5086" s="5"/>
      <c r="B5086" s="5"/>
      <c r="H5086" s="5"/>
      <c r="I5086" s="14"/>
      <c r="J5086" s="10"/>
      <c r="K5086" s="10"/>
      <c r="M5086" s="25"/>
      <c r="N5086" s="25"/>
      <c r="W5086" s="5"/>
      <c r="X5086" s="5"/>
    </row>
    <row r="5087" spans="1:24" ht="15" customHeight="1">
      <c r="A5087" s="5"/>
      <c r="B5087" s="5"/>
      <c r="H5087" s="5"/>
      <c r="I5087" s="14"/>
      <c r="J5087" s="10"/>
      <c r="K5087" s="10"/>
      <c r="M5087" s="25"/>
      <c r="N5087" s="25"/>
      <c r="W5087" s="5"/>
      <c r="X5087" s="5"/>
    </row>
    <row r="5088" spans="1:24" ht="15" customHeight="1">
      <c r="A5088" s="5"/>
      <c r="B5088" s="5"/>
      <c r="H5088" s="5"/>
      <c r="I5088" s="14"/>
      <c r="J5088" s="10"/>
      <c r="K5088" s="10"/>
      <c r="M5088" s="25"/>
      <c r="N5088" s="25"/>
      <c r="W5088" s="5"/>
      <c r="X5088" s="5"/>
    </row>
    <row r="5089" spans="1:24" ht="15" customHeight="1">
      <c r="A5089" s="5"/>
      <c r="B5089" s="5"/>
      <c r="H5089" s="5"/>
      <c r="I5089" s="14"/>
      <c r="J5089" s="10"/>
      <c r="K5089" s="10"/>
      <c r="M5089" s="25"/>
      <c r="N5089" s="25"/>
      <c r="W5089" s="5"/>
      <c r="X5089" s="5"/>
    </row>
    <row r="5090" spans="1:24" ht="15" customHeight="1">
      <c r="A5090" s="5"/>
      <c r="B5090" s="5"/>
      <c r="H5090" s="5"/>
      <c r="I5090" s="14"/>
      <c r="J5090" s="10"/>
      <c r="K5090" s="10"/>
      <c r="M5090" s="25"/>
      <c r="N5090" s="25"/>
      <c r="W5090" s="5"/>
      <c r="X5090" s="5"/>
    </row>
    <row r="5091" spans="1:24" ht="15" customHeight="1">
      <c r="A5091" s="5"/>
      <c r="B5091" s="5"/>
      <c r="H5091" s="5"/>
      <c r="I5091" s="14"/>
      <c r="J5091" s="10"/>
      <c r="K5091" s="10"/>
      <c r="M5091" s="25"/>
      <c r="N5091" s="25"/>
      <c r="W5091" s="5"/>
      <c r="X5091" s="5"/>
    </row>
    <row r="5092" spans="1:24" ht="15" customHeight="1">
      <c r="A5092" s="5"/>
      <c r="B5092" s="5"/>
      <c r="H5092" s="5"/>
      <c r="I5092" s="14"/>
      <c r="J5092" s="10"/>
      <c r="K5092" s="10"/>
      <c r="M5092" s="25"/>
      <c r="N5092" s="25"/>
      <c r="W5092" s="5"/>
      <c r="X5092" s="5"/>
    </row>
    <row r="5093" spans="1:24" ht="15" customHeight="1">
      <c r="A5093" s="5"/>
      <c r="B5093" s="5"/>
      <c r="H5093" s="5"/>
      <c r="I5093" s="14"/>
      <c r="J5093" s="10"/>
      <c r="K5093" s="10"/>
      <c r="M5093" s="25"/>
      <c r="N5093" s="25"/>
      <c r="W5093" s="5"/>
      <c r="X5093" s="5"/>
    </row>
    <row r="5094" spans="1:24" ht="15" customHeight="1">
      <c r="A5094" s="5"/>
      <c r="B5094" s="5"/>
      <c r="H5094" s="5"/>
      <c r="I5094" s="14"/>
      <c r="J5094" s="10"/>
      <c r="K5094" s="10"/>
      <c r="M5094" s="25"/>
      <c r="N5094" s="25"/>
      <c r="W5094" s="5"/>
      <c r="X5094" s="5"/>
    </row>
    <row r="5095" spans="1:24" ht="15" customHeight="1">
      <c r="A5095" s="5"/>
      <c r="B5095" s="5"/>
      <c r="H5095" s="5"/>
      <c r="I5095" s="14"/>
      <c r="J5095" s="10"/>
      <c r="K5095" s="10"/>
      <c r="M5095" s="25"/>
      <c r="N5095" s="25"/>
      <c r="W5095" s="5"/>
      <c r="X5095" s="5"/>
    </row>
    <row r="5096" spans="1:24" ht="15" customHeight="1">
      <c r="A5096" s="5"/>
      <c r="B5096" s="5"/>
      <c r="H5096" s="5"/>
      <c r="I5096" s="14"/>
      <c r="J5096" s="10"/>
      <c r="K5096" s="10"/>
      <c r="M5096" s="25"/>
      <c r="N5096" s="25"/>
      <c r="W5096" s="5"/>
      <c r="X5096" s="5"/>
    </row>
    <row r="5097" spans="1:24" ht="15" customHeight="1">
      <c r="A5097" s="5"/>
      <c r="B5097" s="5"/>
      <c r="H5097" s="5"/>
      <c r="I5097" s="14"/>
      <c r="J5097" s="10"/>
      <c r="K5097" s="10"/>
      <c r="M5097" s="25"/>
      <c r="N5097" s="25"/>
      <c r="W5097" s="5"/>
      <c r="X5097" s="5"/>
    </row>
    <row r="5098" spans="1:24" ht="15" customHeight="1">
      <c r="A5098" s="5"/>
      <c r="B5098" s="5"/>
      <c r="H5098" s="5"/>
      <c r="I5098" s="14"/>
      <c r="J5098" s="10"/>
      <c r="K5098" s="10"/>
      <c r="M5098" s="25"/>
      <c r="N5098" s="25"/>
      <c r="W5098" s="5"/>
      <c r="X5098" s="5"/>
    </row>
    <row r="5099" spans="1:24" ht="15" customHeight="1">
      <c r="A5099" s="5"/>
      <c r="B5099" s="5"/>
      <c r="H5099" s="5"/>
      <c r="I5099" s="14"/>
      <c r="J5099" s="10"/>
      <c r="K5099" s="10"/>
      <c r="M5099" s="25"/>
      <c r="N5099" s="25"/>
      <c r="W5099" s="5"/>
      <c r="X5099" s="5"/>
    </row>
    <row r="5100" spans="1:24" ht="15" customHeight="1">
      <c r="A5100" s="5"/>
      <c r="B5100" s="5"/>
      <c r="H5100" s="5"/>
      <c r="I5100" s="14"/>
      <c r="J5100" s="10"/>
      <c r="K5100" s="10"/>
      <c r="M5100" s="25"/>
      <c r="N5100" s="25"/>
      <c r="W5100" s="5"/>
      <c r="X5100" s="5"/>
    </row>
    <row r="5101" spans="1:24" ht="15" customHeight="1">
      <c r="A5101" s="5"/>
      <c r="B5101" s="5"/>
      <c r="H5101" s="5"/>
      <c r="I5101" s="14"/>
      <c r="J5101" s="10"/>
      <c r="K5101" s="10"/>
      <c r="M5101" s="25"/>
      <c r="N5101" s="25"/>
      <c r="W5101" s="5"/>
      <c r="X5101" s="5"/>
    </row>
    <row r="5102" spans="1:24" ht="15" customHeight="1">
      <c r="A5102" s="5"/>
      <c r="B5102" s="5"/>
      <c r="H5102" s="5"/>
      <c r="I5102" s="14"/>
      <c r="J5102" s="10"/>
      <c r="K5102" s="10"/>
      <c r="M5102" s="25"/>
      <c r="N5102" s="25"/>
      <c r="W5102" s="5"/>
      <c r="X5102" s="5"/>
    </row>
    <row r="5103" spans="1:24" ht="15" customHeight="1">
      <c r="A5103" s="5"/>
      <c r="B5103" s="5"/>
      <c r="H5103" s="5"/>
      <c r="I5103" s="14"/>
      <c r="J5103" s="10"/>
      <c r="K5103" s="10"/>
      <c r="M5103" s="25"/>
      <c r="N5103" s="25"/>
      <c r="W5103" s="5"/>
      <c r="X5103" s="5"/>
    </row>
    <row r="5104" spans="1:24" ht="15" customHeight="1">
      <c r="A5104" s="5"/>
      <c r="B5104" s="5"/>
      <c r="H5104" s="5"/>
      <c r="I5104" s="14"/>
      <c r="J5104" s="10"/>
      <c r="K5104" s="10"/>
      <c r="M5104" s="25"/>
      <c r="N5104" s="25"/>
      <c r="W5104" s="5"/>
      <c r="X5104" s="5"/>
    </row>
    <row r="5105" spans="1:24" ht="15" customHeight="1">
      <c r="A5105" s="5"/>
      <c r="B5105" s="5"/>
      <c r="H5105" s="5"/>
      <c r="I5105" s="14"/>
      <c r="J5105" s="10"/>
      <c r="K5105" s="10"/>
      <c r="M5105" s="25"/>
      <c r="N5105" s="25"/>
      <c r="W5105" s="5"/>
      <c r="X5105" s="5"/>
    </row>
    <row r="5106" spans="1:24" ht="15" customHeight="1">
      <c r="A5106" s="5"/>
      <c r="B5106" s="5"/>
      <c r="H5106" s="5"/>
      <c r="I5106" s="14"/>
      <c r="J5106" s="10"/>
      <c r="K5106" s="10"/>
      <c r="M5106" s="25"/>
      <c r="N5106" s="25"/>
      <c r="W5106" s="5"/>
      <c r="X5106" s="5"/>
    </row>
    <row r="5107" spans="1:24" ht="15" customHeight="1">
      <c r="A5107" s="5"/>
      <c r="B5107" s="5"/>
      <c r="H5107" s="5"/>
      <c r="I5107" s="14"/>
      <c r="J5107" s="10"/>
      <c r="K5107" s="10"/>
      <c r="M5107" s="25"/>
      <c r="N5107" s="25"/>
      <c r="W5107" s="5"/>
      <c r="X5107" s="5"/>
    </row>
    <row r="5108" spans="1:24" ht="15" customHeight="1">
      <c r="A5108" s="5"/>
      <c r="B5108" s="5"/>
      <c r="H5108" s="5"/>
      <c r="I5108" s="14"/>
      <c r="J5108" s="10"/>
      <c r="K5108" s="10"/>
      <c r="M5108" s="25"/>
      <c r="N5108" s="25"/>
      <c r="W5108" s="5"/>
      <c r="X5108" s="5"/>
    </row>
    <row r="5109" spans="1:24" ht="15" customHeight="1">
      <c r="A5109" s="5"/>
      <c r="B5109" s="5"/>
      <c r="H5109" s="5"/>
      <c r="I5109" s="14"/>
      <c r="J5109" s="10"/>
      <c r="K5109" s="10"/>
      <c r="M5109" s="25"/>
      <c r="N5109" s="25"/>
      <c r="W5109" s="5"/>
      <c r="X5109" s="5"/>
    </row>
    <row r="5110" spans="1:24" ht="15" customHeight="1">
      <c r="A5110" s="5"/>
      <c r="B5110" s="5"/>
      <c r="H5110" s="5"/>
      <c r="I5110" s="14"/>
      <c r="J5110" s="10"/>
      <c r="K5110" s="10"/>
      <c r="M5110" s="25"/>
      <c r="N5110" s="25"/>
      <c r="W5110" s="5"/>
      <c r="X5110" s="5"/>
    </row>
    <row r="5111" spans="1:24" ht="15" customHeight="1">
      <c r="A5111" s="5"/>
      <c r="B5111" s="5"/>
      <c r="H5111" s="5"/>
      <c r="I5111" s="14"/>
      <c r="J5111" s="10"/>
      <c r="K5111" s="10"/>
      <c r="M5111" s="25"/>
      <c r="N5111" s="25"/>
      <c r="W5111" s="5"/>
      <c r="X5111" s="5"/>
    </row>
    <row r="5112" spans="1:24" ht="15" customHeight="1">
      <c r="A5112" s="5"/>
      <c r="B5112" s="5"/>
      <c r="H5112" s="5"/>
      <c r="I5112" s="14"/>
      <c r="J5112" s="10"/>
      <c r="K5112" s="10"/>
      <c r="M5112" s="25"/>
      <c r="N5112" s="25"/>
      <c r="W5112" s="5"/>
      <c r="X5112" s="5"/>
    </row>
    <row r="5113" spans="1:24" ht="15" customHeight="1">
      <c r="A5113" s="5"/>
      <c r="B5113" s="5"/>
      <c r="H5113" s="5"/>
      <c r="I5113" s="14"/>
      <c r="J5113" s="10"/>
      <c r="K5113" s="10"/>
      <c r="M5113" s="25"/>
      <c r="N5113" s="25"/>
      <c r="W5113" s="5"/>
      <c r="X5113" s="5"/>
    </row>
    <row r="5114" spans="1:24" ht="15" customHeight="1">
      <c r="A5114" s="5"/>
      <c r="B5114" s="5"/>
      <c r="H5114" s="5"/>
      <c r="I5114" s="14"/>
      <c r="J5114" s="10"/>
      <c r="K5114" s="10"/>
      <c r="M5114" s="25"/>
      <c r="N5114" s="25"/>
      <c r="W5114" s="5"/>
      <c r="X5114" s="5"/>
    </row>
    <row r="5115" spans="1:24" ht="15" customHeight="1">
      <c r="A5115" s="5"/>
      <c r="B5115" s="5"/>
      <c r="H5115" s="5"/>
      <c r="I5115" s="14"/>
      <c r="J5115" s="10"/>
      <c r="K5115" s="10"/>
      <c r="M5115" s="25"/>
      <c r="N5115" s="25"/>
      <c r="W5115" s="5"/>
      <c r="X5115" s="5"/>
    </row>
    <row r="5116" spans="1:24" ht="15" customHeight="1">
      <c r="A5116" s="5"/>
      <c r="B5116" s="5"/>
      <c r="H5116" s="5"/>
      <c r="I5116" s="14"/>
      <c r="J5116" s="10"/>
      <c r="K5116" s="10"/>
      <c r="M5116" s="25"/>
      <c r="N5116" s="25"/>
      <c r="W5116" s="5"/>
      <c r="X5116" s="5"/>
    </row>
    <row r="5117" spans="1:24" ht="15" customHeight="1">
      <c r="A5117" s="5"/>
      <c r="B5117" s="5"/>
      <c r="H5117" s="5"/>
      <c r="I5117" s="14"/>
      <c r="J5117" s="10"/>
      <c r="K5117" s="10"/>
      <c r="M5117" s="25"/>
      <c r="N5117" s="25"/>
      <c r="W5117" s="5"/>
      <c r="X5117" s="5"/>
    </row>
    <row r="5118" spans="1:24" ht="15" customHeight="1">
      <c r="A5118" s="5"/>
      <c r="B5118" s="5"/>
      <c r="H5118" s="5"/>
      <c r="I5118" s="14"/>
      <c r="J5118" s="10"/>
      <c r="K5118" s="10"/>
      <c r="M5118" s="25"/>
      <c r="N5118" s="25"/>
      <c r="W5118" s="5"/>
      <c r="X5118" s="5"/>
    </row>
    <row r="5119" spans="1:24" ht="15" customHeight="1">
      <c r="A5119" s="5"/>
      <c r="B5119" s="5"/>
      <c r="H5119" s="5"/>
      <c r="I5119" s="14"/>
      <c r="J5119" s="10"/>
      <c r="K5119" s="10"/>
      <c r="M5119" s="25"/>
      <c r="N5119" s="25"/>
      <c r="W5119" s="5"/>
      <c r="X5119" s="5"/>
    </row>
    <row r="5120" spans="1:24" ht="15" customHeight="1">
      <c r="A5120" s="5"/>
      <c r="B5120" s="5"/>
      <c r="H5120" s="5"/>
      <c r="I5120" s="14"/>
      <c r="J5120" s="10"/>
      <c r="K5120" s="10"/>
      <c r="M5120" s="25"/>
      <c r="N5120" s="25"/>
      <c r="W5120" s="5"/>
      <c r="X5120" s="5"/>
    </row>
    <row r="5121" spans="1:24" ht="15" customHeight="1">
      <c r="A5121" s="5"/>
      <c r="B5121" s="5"/>
      <c r="H5121" s="5"/>
      <c r="I5121" s="14"/>
      <c r="J5121" s="10"/>
      <c r="K5121" s="10"/>
      <c r="M5121" s="25"/>
      <c r="N5121" s="25"/>
      <c r="W5121" s="5"/>
      <c r="X5121" s="5"/>
    </row>
    <row r="5122" spans="1:24" ht="15" customHeight="1">
      <c r="A5122" s="5"/>
      <c r="B5122" s="5"/>
      <c r="H5122" s="5"/>
      <c r="I5122" s="14"/>
      <c r="J5122" s="10"/>
      <c r="K5122" s="10"/>
      <c r="M5122" s="25"/>
      <c r="N5122" s="25"/>
      <c r="W5122" s="5"/>
      <c r="X5122" s="5"/>
    </row>
    <row r="5123" spans="1:24" ht="15" customHeight="1">
      <c r="A5123" s="5"/>
      <c r="B5123" s="5"/>
      <c r="H5123" s="5"/>
      <c r="I5123" s="14"/>
      <c r="J5123" s="10"/>
      <c r="K5123" s="10"/>
      <c r="M5123" s="25"/>
      <c r="N5123" s="25"/>
      <c r="W5123" s="5"/>
      <c r="X5123" s="5"/>
    </row>
    <row r="5124" spans="1:24" ht="15" customHeight="1">
      <c r="A5124" s="5"/>
      <c r="B5124" s="5"/>
      <c r="H5124" s="5"/>
      <c r="I5124" s="14"/>
      <c r="J5124" s="10"/>
      <c r="K5124" s="10"/>
      <c r="M5124" s="25"/>
      <c r="N5124" s="25"/>
      <c r="W5124" s="5"/>
      <c r="X5124" s="5"/>
    </row>
    <row r="5125" spans="1:24" ht="15" customHeight="1">
      <c r="A5125" s="5"/>
      <c r="B5125" s="5"/>
      <c r="H5125" s="5"/>
      <c r="I5125" s="14"/>
      <c r="J5125" s="10"/>
      <c r="K5125" s="10"/>
      <c r="M5125" s="25"/>
      <c r="N5125" s="25"/>
      <c r="W5125" s="5"/>
      <c r="X5125" s="5"/>
    </row>
    <row r="5126" spans="1:24" ht="15" customHeight="1">
      <c r="A5126" s="5"/>
      <c r="B5126" s="5"/>
      <c r="H5126" s="5"/>
      <c r="I5126" s="14"/>
      <c r="J5126" s="10"/>
      <c r="K5126" s="10"/>
      <c r="M5126" s="25"/>
      <c r="N5126" s="25"/>
      <c r="W5126" s="5"/>
      <c r="X5126" s="5"/>
    </row>
    <row r="5127" spans="1:24" ht="15" customHeight="1">
      <c r="A5127" s="5"/>
      <c r="B5127" s="5"/>
      <c r="H5127" s="5"/>
      <c r="I5127" s="14"/>
      <c r="J5127" s="10"/>
      <c r="K5127" s="10"/>
      <c r="M5127" s="25"/>
      <c r="N5127" s="25"/>
      <c r="W5127" s="5"/>
      <c r="X5127" s="5"/>
    </row>
    <row r="5128" spans="1:24" ht="15" customHeight="1">
      <c r="A5128" s="5"/>
      <c r="B5128" s="5"/>
      <c r="H5128" s="5"/>
      <c r="I5128" s="14"/>
      <c r="J5128" s="10"/>
      <c r="K5128" s="10"/>
      <c r="M5128" s="25"/>
      <c r="N5128" s="25"/>
      <c r="W5128" s="5"/>
      <c r="X5128" s="5"/>
    </row>
    <row r="5129" spans="1:24" ht="15" customHeight="1">
      <c r="A5129" s="5"/>
      <c r="B5129" s="5"/>
      <c r="H5129" s="5"/>
      <c r="I5129" s="14"/>
      <c r="J5129" s="10"/>
      <c r="K5129" s="10"/>
      <c r="M5129" s="25"/>
      <c r="N5129" s="25"/>
      <c r="W5129" s="5"/>
      <c r="X5129" s="5"/>
    </row>
    <row r="5130" spans="1:24" ht="15" customHeight="1">
      <c r="A5130" s="5"/>
      <c r="B5130" s="5"/>
      <c r="H5130" s="5"/>
      <c r="I5130" s="14"/>
      <c r="J5130" s="10"/>
      <c r="K5130" s="10"/>
      <c r="M5130" s="25"/>
      <c r="N5130" s="25"/>
      <c r="W5130" s="5"/>
      <c r="X5130" s="5"/>
    </row>
    <row r="5131" spans="1:24" ht="15" customHeight="1">
      <c r="A5131" s="5"/>
      <c r="B5131" s="5"/>
      <c r="H5131" s="5"/>
      <c r="I5131" s="14"/>
      <c r="J5131" s="10"/>
      <c r="K5131" s="10"/>
      <c r="M5131" s="25"/>
      <c r="N5131" s="25"/>
      <c r="W5131" s="5"/>
      <c r="X5131" s="5"/>
    </row>
    <row r="5132" spans="1:24" ht="15" customHeight="1">
      <c r="A5132" s="5"/>
      <c r="B5132" s="5"/>
      <c r="H5132" s="5"/>
      <c r="I5132" s="14"/>
      <c r="J5132" s="10"/>
      <c r="K5132" s="10"/>
      <c r="M5132" s="25"/>
      <c r="N5132" s="25"/>
      <c r="W5132" s="5"/>
      <c r="X5132" s="5"/>
    </row>
    <row r="5133" spans="1:24" ht="15" customHeight="1">
      <c r="A5133" s="5"/>
      <c r="B5133" s="5"/>
      <c r="H5133" s="5"/>
      <c r="I5133" s="14"/>
      <c r="J5133" s="10"/>
      <c r="K5133" s="10"/>
      <c r="M5133" s="25"/>
      <c r="N5133" s="25"/>
      <c r="W5133" s="5"/>
      <c r="X5133" s="5"/>
    </row>
    <row r="5134" spans="1:24" ht="15" customHeight="1">
      <c r="A5134" s="5"/>
      <c r="B5134" s="5"/>
      <c r="H5134" s="5"/>
      <c r="I5134" s="14"/>
      <c r="J5134" s="10"/>
      <c r="K5134" s="10"/>
      <c r="M5134" s="25"/>
      <c r="N5134" s="25"/>
      <c r="W5134" s="5"/>
      <c r="X5134" s="5"/>
    </row>
    <row r="5135" spans="1:24" ht="15" customHeight="1">
      <c r="A5135" s="5"/>
      <c r="B5135" s="5"/>
      <c r="H5135" s="5"/>
      <c r="I5135" s="14"/>
      <c r="J5135" s="10"/>
      <c r="K5135" s="10"/>
      <c r="M5135" s="25"/>
      <c r="N5135" s="25"/>
      <c r="W5135" s="5"/>
      <c r="X5135" s="5"/>
    </row>
    <row r="5136" spans="1:24" ht="15" customHeight="1">
      <c r="A5136" s="5"/>
      <c r="B5136" s="5"/>
      <c r="H5136" s="5"/>
      <c r="I5136" s="14"/>
      <c r="J5136" s="10"/>
      <c r="K5136" s="10"/>
      <c r="M5136" s="25"/>
      <c r="N5136" s="25"/>
      <c r="W5136" s="5"/>
      <c r="X5136" s="5"/>
    </row>
    <row r="5137" spans="1:24" ht="15" customHeight="1">
      <c r="A5137" s="5"/>
      <c r="B5137" s="5"/>
      <c r="H5137" s="5"/>
      <c r="I5137" s="14"/>
      <c r="J5137" s="10"/>
      <c r="K5137" s="10"/>
      <c r="M5137" s="25"/>
      <c r="N5137" s="25"/>
      <c r="W5137" s="5"/>
      <c r="X5137" s="5"/>
    </row>
    <row r="5138" spans="1:24" ht="15" customHeight="1">
      <c r="A5138" s="5"/>
      <c r="B5138" s="5"/>
      <c r="H5138" s="5"/>
      <c r="I5138" s="14"/>
      <c r="J5138" s="10"/>
      <c r="K5138" s="10"/>
      <c r="M5138" s="25"/>
      <c r="N5138" s="25"/>
      <c r="W5138" s="5"/>
      <c r="X5138" s="5"/>
    </row>
    <row r="5139" spans="1:24" ht="15" customHeight="1">
      <c r="A5139" s="5"/>
      <c r="B5139" s="5"/>
      <c r="H5139" s="5"/>
      <c r="I5139" s="14"/>
      <c r="J5139" s="10"/>
      <c r="K5139" s="10"/>
      <c r="M5139" s="25"/>
      <c r="N5139" s="25"/>
      <c r="W5139" s="5"/>
      <c r="X5139" s="5"/>
    </row>
    <row r="5140" spans="1:24" ht="15" customHeight="1">
      <c r="A5140" s="5"/>
      <c r="B5140" s="5"/>
      <c r="H5140" s="5"/>
      <c r="I5140" s="14"/>
      <c r="J5140" s="10"/>
      <c r="K5140" s="10"/>
      <c r="M5140" s="25"/>
      <c r="N5140" s="25"/>
      <c r="W5140" s="5"/>
      <c r="X5140" s="5"/>
    </row>
    <row r="5141" spans="1:24" ht="15" customHeight="1">
      <c r="A5141" s="5"/>
      <c r="B5141" s="5"/>
      <c r="H5141" s="5"/>
      <c r="I5141" s="14"/>
      <c r="J5141" s="10"/>
      <c r="K5141" s="10"/>
      <c r="M5141" s="25"/>
      <c r="N5141" s="25"/>
      <c r="W5141" s="5"/>
      <c r="X5141" s="5"/>
    </row>
    <row r="5142" spans="1:24" ht="15" customHeight="1">
      <c r="A5142" s="5"/>
      <c r="B5142" s="5"/>
      <c r="H5142" s="5"/>
      <c r="I5142" s="14"/>
      <c r="J5142" s="10"/>
      <c r="K5142" s="10"/>
      <c r="M5142" s="25"/>
      <c r="N5142" s="25"/>
      <c r="W5142" s="5"/>
      <c r="X5142" s="5"/>
    </row>
    <row r="5143" spans="1:24" ht="15" customHeight="1">
      <c r="A5143" s="5"/>
      <c r="B5143" s="5"/>
      <c r="H5143" s="5"/>
      <c r="I5143" s="14"/>
      <c r="J5143" s="10"/>
      <c r="K5143" s="10"/>
      <c r="M5143" s="25"/>
      <c r="N5143" s="25"/>
      <c r="W5143" s="5"/>
      <c r="X5143" s="5"/>
    </row>
    <row r="5144" spans="1:24" ht="15" customHeight="1">
      <c r="A5144" s="5"/>
      <c r="B5144" s="5"/>
      <c r="H5144" s="5"/>
      <c r="I5144" s="14"/>
      <c r="J5144" s="10"/>
      <c r="K5144" s="10"/>
      <c r="M5144" s="25"/>
      <c r="N5144" s="25"/>
      <c r="W5144" s="5"/>
      <c r="X5144" s="5"/>
    </row>
    <row r="5145" spans="1:24" ht="15" customHeight="1">
      <c r="A5145" s="5"/>
      <c r="B5145" s="5"/>
      <c r="H5145" s="5"/>
      <c r="I5145" s="14"/>
      <c r="J5145" s="10"/>
      <c r="K5145" s="10"/>
      <c r="M5145" s="25"/>
      <c r="N5145" s="25"/>
      <c r="W5145" s="5"/>
      <c r="X5145" s="5"/>
    </row>
    <row r="5146" spans="1:24" ht="15" customHeight="1">
      <c r="A5146" s="5"/>
      <c r="B5146" s="5"/>
      <c r="H5146" s="5"/>
      <c r="I5146" s="14"/>
      <c r="J5146" s="10"/>
      <c r="K5146" s="10"/>
      <c r="M5146" s="25"/>
      <c r="N5146" s="25"/>
      <c r="W5146" s="5"/>
      <c r="X5146" s="5"/>
    </row>
    <row r="5147" spans="1:24" ht="15" customHeight="1">
      <c r="A5147" s="5"/>
      <c r="B5147" s="5"/>
      <c r="H5147" s="5"/>
      <c r="I5147" s="14"/>
      <c r="J5147" s="10"/>
      <c r="K5147" s="10"/>
      <c r="M5147" s="25"/>
      <c r="N5147" s="25"/>
      <c r="W5147" s="5"/>
      <c r="X5147" s="5"/>
    </row>
    <row r="5148" spans="1:24" ht="15" customHeight="1">
      <c r="A5148" s="5"/>
      <c r="B5148" s="5"/>
      <c r="H5148" s="5"/>
      <c r="I5148" s="14"/>
      <c r="J5148" s="10"/>
      <c r="K5148" s="10"/>
      <c r="M5148" s="25"/>
      <c r="N5148" s="25"/>
      <c r="W5148" s="5"/>
      <c r="X5148" s="5"/>
    </row>
    <row r="5149" spans="1:24" ht="15" customHeight="1">
      <c r="A5149" s="5"/>
      <c r="B5149" s="5"/>
      <c r="H5149" s="5"/>
      <c r="I5149" s="14"/>
      <c r="J5149" s="10"/>
      <c r="K5149" s="10"/>
      <c r="M5149" s="25"/>
      <c r="N5149" s="25"/>
      <c r="W5149" s="5"/>
      <c r="X5149" s="5"/>
    </row>
    <row r="5150" spans="1:24" ht="15" customHeight="1">
      <c r="A5150" s="5"/>
      <c r="B5150" s="5"/>
      <c r="H5150" s="5"/>
      <c r="I5150" s="14"/>
      <c r="J5150" s="10"/>
      <c r="K5150" s="10"/>
      <c r="M5150" s="25"/>
      <c r="N5150" s="25"/>
      <c r="W5150" s="5"/>
      <c r="X5150" s="5"/>
    </row>
    <row r="5151" spans="1:24" ht="15" customHeight="1">
      <c r="A5151" s="5"/>
      <c r="B5151" s="5"/>
      <c r="H5151" s="5"/>
      <c r="I5151" s="14"/>
      <c r="J5151" s="10"/>
      <c r="K5151" s="10"/>
      <c r="M5151" s="25"/>
      <c r="N5151" s="25"/>
      <c r="W5151" s="5"/>
      <c r="X5151" s="5"/>
    </row>
    <row r="5152" spans="1:24" ht="15" customHeight="1">
      <c r="A5152" s="5"/>
      <c r="B5152" s="5"/>
      <c r="H5152" s="5"/>
      <c r="I5152" s="14"/>
      <c r="J5152" s="10"/>
      <c r="K5152" s="10"/>
      <c r="M5152" s="25"/>
      <c r="N5152" s="25"/>
      <c r="W5152" s="5"/>
      <c r="X5152" s="5"/>
    </row>
    <row r="5153" spans="1:24" ht="15" customHeight="1">
      <c r="A5153" s="5"/>
      <c r="B5153" s="5"/>
      <c r="H5153" s="5"/>
      <c r="I5153" s="14"/>
      <c r="J5153" s="10"/>
      <c r="K5153" s="10"/>
      <c r="M5153" s="25"/>
      <c r="N5153" s="25"/>
      <c r="W5153" s="5"/>
      <c r="X5153" s="5"/>
    </row>
    <row r="5154" spans="1:24" ht="15" customHeight="1">
      <c r="A5154" s="5"/>
      <c r="B5154" s="5"/>
      <c r="H5154" s="5"/>
      <c r="I5154" s="14"/>
      <c r="J5154" s="10"/>
      <c r="K5154" s="10"/>
      <c r="M5154" s="25"/>
      <c r="N5154" s="25"/>
      <c r="W5154" s="5"/>
      <c r="X5154" s="5"/>
    </row>
    <row r="5155" spans="1:24" ht="15" customHeight="1">
      <c r="A5155" s="5"/>
      <c r="B5155" s="5"/>
      <c r="H5155" s="5"/>
      <c r="I5155" s="14"/>
      <c r="J5155" s="10"/>
      <c r="K5155" s="10"/>
      <c r="M5155" s="25"/>
      <c r="N5155" s="25"/>
      <c r="W5155" s="5"/>
      <c r="X5155" s="5"/>
    </row>
    <row r="5156" spans="1:24" ht="15" customHeight="1">
      <c r="A5156" s="5"/>
      <c r="B5156" s="5"/>
      <c r="H5156" s="5"/>
      <c r="I5156" s="14"/>
      <c r="J5156" s="10"/>
      <c r="K5156" s="10"/>
      <c r="M5156" s="25"/>
      <c r="N5156" s="25"/>
      <c r="W5156" s="5"/>
      <c r="X5156" s="5"/>
    </row>
    <row r="5157" spans="1:24" ht="15" customHeight="1">
      <c r="A5157" s="5"/>
      <c r="B5157" s="5"/>
      <c r="H5157" s="5"/>
      <c r="I5157" s="14"/>
      <c r="J5157" s="10"/>
      <c r="K5157" s="10"/>
      <c r="M5157" s="25"/>
      <c r="N5157" s="25"/>
      <c r="W5157" s="5"/>
      <c r="X5157" s="5"/>
    </row>
    <row r="5158" spans="1:24" ht="15" customHeight="1">
      <c r="A5158" s="5"/>
      <c r="B5158" s="5"/>
      <c r="H5158" s="5"/>
      <c r="I5158" s="14"/>
      <c r="J5158" s="10"/>
      <c r="K5158" s="10"/>
      <c r="M5158" s="25"/>
      <c r="N5158" s="25"/>
      <c r="W5158" s="5"/>
      <c r="X5158" s="5"/>
    </row>
    <row r="5159" spans="1:24" ht="15" customHeight="1">
      <c r="A5159" s="5"/>
      <c r="B5159" s="5"/>
      <c r="H5159" s="5"/>
      <c r="I5159" s="14"/>
      <c r="J5159" s="10"/>
      <c r="K5159" s="10"/>
      <c r="M5159" s="25"/>
      <c r="N5159" s="25"/>
      <c r="W5159" s="5"/>
      <c r="X5159" s="5"/>
    </row>
    <row r="5160" spans="1:24" ht="15" customHeight="1">
      <c r="A5160" s="5"/>
      <c r="B5160" s="5"/>
      <c r="H5160" s="5"/>
      <c r="I5160" s="14"/>
      <c r="J5160" s="10"/>
      <c r="K5160" s="10"/>
      <c r="M5160" s="25"/>
      <c r="N5160" s="25"/>
      <c r="W5160" s="5"/>
      <c r="X5160" s="5"/>
    </row>
    <row r="5161" spans="1:24" ht="15" customHeight="1">
      <c r="A5161" s="5"/>
      <c r="B5161" s="5"/>
      <c r="H5161" s="5"/>
      <c r="I5161" s="14"/>
      <c r="J5161" s="10"/>
      <c r="K5161" s="10"/>
      <c r="M5161" s="25"/>
      <c r="N5161" s="25"/>
      <c r="W5161" s="5"/>
      <c r="X5161" s="5"/>
    </row>
    <row r="5162" spans="1:24" ht="15" customHeight="1">
      <c r="A5162" s="5"/>
      <c r="B5162" s="5"/>
      <c r="H5162" s="5"/>
      <c r="I5162" s="14"/>
      <c r="J5162" s="10"/>
      <c r="K5162" s="10"/>
      <c r="M5162" s="25"/>
      <c r="N5162" s="25"/>
      <c r="W5162" s="5"/>
      <c r="X5162" s="5"/>
    </row>
    <row r="5163" spans="1:24" ht="15" customHeight="1">
      <c r="A5163" s="5"/>
      <c r="B5163" s="5"/>
      <c r="H5163" s="5"/>
      <c r="I5163" s="14"/>
      <c r="J5163" s="10"/>
      <c r="K5163" s="10"/>
      <c r="M5163" s="25"/>
      <c r="N5163" s="25"/>
      <c r="W5163" s="5"/>
      <c r="X5163" s="5"/>
    </row>
    <row r="5164" spans="1:24" ht="15" customHeight="1">
      <c r="A5164" s="5"/>
      <c r="B5164" s="5"/>
      <c r="H5164" s="5"/>
      <c r="I5164" s="14"/>
      <c r="J5164" s="10"/>
      <c r="K5164" s="10"/>
      <c r="M5164" s="25"/>
      <c r="N5164" s="25"/>
      <c r="W5164" s="5"/>
      <c r="X5164" s="5"/>
    </row>
    <row r="5165" spans="1:24" ht="15" customHeight="1">
      <c r="A5165" s="5"/>
      <c r="B5165" s="5"/>
      <c r="H5165" s="5"/>
      <c r="I5165" s="14"/>
      <c r="J5165" s="10"/>
      <c r="K5165" s="10"/>
      <c r="M5165" s="25"/>
      <c r="N5165" s="25"/>
      <c r="W5165" s="5"/>
      <c r="X5165" s="5"/>
    </row>
    <row r="5166" spans="1:24" ht="15" customHeight="1">
      <c r="A5166" s="5"/>
      <c r="B5166" s="5"/>
      <c r="H5166" s="5"/>
      <c r="I5166" s="14"/>
      <c r="J5166" s="10"/>
      <c r="K5166" s="10"/>
      <c r="M5166" s="25"/>
      <c r="N5166" s="25"/>
      <c r="W5166" s="5"/>
      <c r="X5166" s="5"/>
    </row>
    <row r="5167" spans="1:24" ht="15" customHeight="1">
      <c r="A5167" s="5"/>
      <c r="B5167" s="5"/>
      <c r="H5167" s="5"/>
      <c r="I5167" s="14"/>
      <c r="J5167" s="10"/>
      <c r="K5167" s="10"/>
      <c r="M5167" s="25"/>
      <c r="N5167" s="25"/>
      <c r="W5167" s="5"/>
      <c r="X5167" s="5"/>
    </row>
    <row r="5168" spans="1:24" ht="15" customHeight="1">
      <c r="A5168" s="5"/>
      <c r="B5168" s="5"/>
      <c r="H5168" s="5"/>
      <c r="I5168" s="14"/>
      <c r="J5168" s="10"/>
      <c r="K5168" s="10"/>
      <c r="M5168" s="25"/>
      <c r="N5168" s="25"/>
      <c r="W5168" s="5"/>
      <c r="X5168" s="5"/>
    </row>
    <row r="5169" spans="1:24" ht="15" customHeight="1">
      <c r="A5169" s="5"/>
      <c r="B5169" s="5"/>
      <c r="H5169" s="5"/>
      <c r="I5169" s="14"/>
      <c r="J5169" s="10"/>
      <c r="K5169" s="10"/>
      <c r="M5169" s="25"/>
      <c r="N5169" s="25"/>
      <c r="W5169" s="5"/>
      <c r="X5169" s="5"/>
    </row>
    <row r="5170" spans="1:24" ht="15" customHeight="1">
      <c r="A5170" s="5"/>
      <c r="B5170" s="5"/>
      <c r="H5170" s="5"/>
      <c r="I5170" s="14"/>
      <c r="J5170" s="10"/>
      <c r="K5170" s="10"/>
      <c r="M5170" s="25"/>
      <c r="N5170" s="25"/>
      <c r="W5170" s="5"/>
      <c r="X5170" s="5"/>
    </row>
    <row r="5171" spans="1:24" ht="15" customHeight="1">
      <c r="A5171" s="5"/>
      <c r="B5171" s="5"/>
      <c r="H5171" s="5"/>
      <c r="I5171" s="14"/>
      <c r="J5171" s="10"/>
      <c r="K5171" s="10"/>
      <c r="M5171" s="25"/>
      <c r="N5171" s="25"/>
      <c r="W5171" s="5"/>
      <c r="X5171" s="5"/>
    </row>
    <row r="5172" spans="1:24" ht="15" customHeight="1">
      <c r="A5172" s="5"/>
      <c r="B5172" s="5"/>
      <c r="H5172" s="5"/>
      <c r="I5172" s="14"/>
      <c r="J5172" s="10"/>
      <c r="K5172" s="10"/>
      <c r="M5172" s="25"/>
      <c r="N5172" s="25"/>
      <c r="W5172" s="5"/>
      <c r="X5172" s="5"/>
    </row>
    <row r="5173" spans="1:24" ht="15" customHeight="1">
      <c r="A5173" s="5"/>
      <c r="B5173" s="5"/>
      <c r="H5173" s="5"/>
      <c r="I5173" s="14"/>
      <c r="J5173" s="10"/>
      <c r="K5173" s="10"/>
      <c r="M5173" s="25"/>
      <c r="N5173" s="25"/>
      <c r="W5173" s="5"/>
      <c r="X5173" s="5"/>
    </row>
    <row r="5174" spans="1:24" ht="15" customHeight="1">
      <c r="A5174" s="5"/>
      <c r="B5174" s="5"/>
      <c r="H5174" s="5"/>
      <c r="I5174" s="14"/>
      <c r="J5174" s="10"/>
      <c r="K5174" s="10"/>
      <c r="M5174" s="25"/>
      <c r="N5174" s="25"/>
      <c r="W5174" s="5"/>
      <c r="X5174" s="5"/>
    </row>
    <row r="5175" spans="1:24" ht="15" customHeight="1">
      <c r="A5175" s="5"/>
      <c r="B5175" s="5"/>
      <c r="H5175" s="5"/>
      <c r="I5175" s="14"/>
      <c r="J5175" s="10"/>
      <c r="K5175" s="10"/>
      <c r="M5175" s="25"/>
      <c r="N5175" s="25"/>
      <c r="W5175" s="5"/>
      <c r="X5175" s="5"/>
    </row>
    <row r="5176" spans="1:24" ht="15" customHeight="1">
      <c r="A5176" s="5"/>
      <c r="B5176" s="5"/>
      <c r="H5176" s="5"/>
      <c r="I5176" s="14"/>
      <c r="J5176" s="10"/>
      <c r="K5176" s="10"/>
      <c r="M5176" s="25"/>
      <c r="N5176" s="25"/>
      <c r="W5176" s="5"/>
      <c r="X5176" s="5"/>
    </row>
    <row r="5177" spans="1:24" ht="15" customHeight="1">
      <c r="A5177" s="5"/>
      <c r="B5177" s="5"/>
      <c r="H5177" s="5"/>
      <c r="I5177" s="14"/>
      <c r="J5177" s="10"/>
      <c r="K5177" s="10"/>
      <c r="M5177" s="25"/>
      <c r="N5177" s="25"/>
      <c r="W5177" s="5"/>
      <c r="X5177" s="5"/>
    </row>
    <row r="5178" spans="1:24" ht="15" customHeight="1">
      <c r="A5178" s="5"/>
      <c r="B5178" s="5"/>
      <c r="H5178" s="5"/>
      <c r="I5178" s="14"/>
      <c r="J5178" s="10"/>
      <c r="K5178" s="10"/>
      <c r="M5178" s="25"/>
      <c r="N5178" s="25"/>
      <c r="W5178" s="5"/>
      <c r="X5178" s="5"/>
    </row>
    <row r="5179" spans="1:24" ht="15" customHeight="1">
      <c r="A5179" s="5"/>
      <c r="B5179" s="5"/>
      <c r="H5179" s="5"/>
      <c r="I5179" s="14"/>
      <c r="J5179" s="10"/>
      <c r="K5179" s="10"/>
      <c r="M5179" s="25"/>
      <c r="N5179" s="25"/>
      <c r="W5179" s="5"/>
      <c r="X5179" s="5"/>
    </row>
    <row r="5180" spans="1:24" ht="15" customHeight="1">
      <c r="A5180" s="5"/>
      <c r="B5180" s="5"/>
      <c r="H5180" s="5"/>
      <c r="I5180" s="14"/>
      <c r="J5180" s="10"/>
      <c r="K5180" s="10"/>
      <c r="M5180" s="25"/>
      <c r="N5180" s="25"/>
      <c r="W5180" s="5"/>
      <c r="X5180" s="5"/>
    </row>
    <row r="5181" spans="1:24" ht="15" customHeight="1">
      <c r="A5181" s="5"/>
      <c r="B5181" s="5"/>
      <c r="H5181" s="5"/>
      <c r="I5181" s="14"/>
      <c r="J5181" s="10"/>
      <c r="K5181" s="10"/>
      <c r="M5181" s="25"/>
      <c r="N5181" s="25"/>
      <c r="W5181" s="5"/>
      <c r="X5181" s="5"/>
    </row>
    <row r="5182" spans="1:24" ht="15" customHeight="1">
      <c r="A5182" s="5"/>
      <c r="B5182" s="5"/>
      <c r="H5182" s="5"/>
      <c r="I5182" s="14"/>
      <c r="J5182" s="10"/>
      <c r="K5182" s="10"/>
      <c r="M5182" s="25"/>
      <c r="N5182" s="25"/>
      <c r="W5182" s="5"/>
      <c r="X5182" s="5"/>
    </row>
    <row r="5183" spans="1:24" ht="15" customHeight="1">
      <c r="A5183" s="5"/>
      <c r="B5183" s="5"/>
      <c r="H5183" s="5"/>
      <c r="I5183" s="14"/>
      <c r="J5183" s="10"/>
      <c r="K5183" s="10"/>
      <c r="M5183" s="25"/>
      <c r="N5183" s="25"/>
      <c r="W5183" s="5"/>
      <c r="X5183" s="5"/>
    </row>
    <row r="5184" spans="1:24" ht="15" customHeight="1">
      <c r="A5184" s="5"/>
      <c r="B5184" s="5"/>
      <c r="H5184" s="5"/>
      <c r="I5184" s="14"/>
      <c r="J5184" s="10"/>
      <c r="K5184" s="10"/>
      <c r="M5184" s="25"/>
      <c r="N5184" s="25"/>
      <c r="W5184" s="5"/>
      <c r="X5184" s="5"/>
    </row>
    <row r="5185" spans="1:24" ht="15" customHeight="1">
      <c r="A5185" s="5"/>
      <c r="B5185" s="5"/>
      <c r="H5185" s="5"/>
      <c r="I5185" s="14"/>
      <c r="J5185" s="10"/>
      <c r="K5185" s="10"/>
      <c r="M5185" s="25"/>
      <c r="N5185" s="25"/>
      <c r="W5185" s="5"/>
      <c r="X5185" s="5"/>
    </row>
    <row r="5186" spans="1:24" ht="15" customHeight="1">
      <c r="A5186" s="5"/>
      <c r="B5186" s="5"/>
      <c r="H5186" s="5"/>
      <c r="I5186" s="14"/>
      <c r="J5186" s="10"/>
      <c r="K5186" s="10"/>
      <c r="M5186" s="25"/>
      <c r="N5186" s="25"/>
      <c r="W5186" s="5"/>
      <c r="X5186" s="5"/>
    </row>
    <row r="5187" spans="1:24" ht="15" customHeight="1">
      <c r="A5187" s="5"/>
      <c r="B5187" s="5"/>
      <c r="H5187" s="5"/>
      <c r="I5187" s="14"/>
      <c r="J5187" s="10"/>
      <c r="K5187" s="10"/>
      <c r="M5187" s="25"/>
      <c r="N5187" s="25"/>
      <c r="W5187" s="5"/>
      <c r="X5187" s="5"/>
    </row>
    <row r="5188" spans="1:24" ht="15" customHeight="1">
      <c r="A5188" s="5"/>
      <c r="B5188" s="5"/>
      <c r="H5188" s="5"/>
      <c r="I5188" s="14"/>
      <c r="J5188" s="10"/>
      <c r="K5188" s="10"/>
      <c r="M5188" s="25"/>
      <c r="N5188" s="25"/>
      <c r="W5188" s="5"/>
      <c r="X5188" s="5"/>
    </row>
    <row r="5189" spans="1:24" ht="15" customHeight="1">
      <c r="A5189" s="5"/>
      <c r="B5189" s="5"/>
      <c r="H5189" s="5"/>
      <c r="I5189" s="14"/>
      <c r="J5189" s="10"/>
      <c r="K5189" s="10"/>
      <c r="M5189" s="25"/>
      <c r="N5189" s="25"/>
      <c r="W5189" s="5"/>
      <c r="X5189" s="5"/>
    </row>
    <row r="5190" spans="1:24" ht="15" customHeight="1">
      <c r="A5190" s="5"/>
      <c r="B5190" s="5"/>
      <c r="H5190" s="5"/>
      <c r="I5190" s="14"/>
      <c r="J5190" s="10"/>
      <c r="K5190" s="10"/>
      <c r="M5190" s="25"/>
      <c r="N5190" s="25"/>
      <c r="W5190" s="5"/>
      <c r="X5190" s="5"/>
    </row>
    <row r="5191" spans="1:24" ht="15" customHeight="1">
      <c r="A5191" s="5"/>
      <c r="B5191" s="5"/>
      <c r="H5191" s="5"/>
      <c r="I5191" s="14"/>
      <c r="J5191" s="10"/>
      <c r="K5191" s="10"/>
      <c r="M5191" s="25"/>
      <c r="N5191" s="25"/>
      <c r="W5191" s="5"/>
      <c r="X5191" s="5"/>
    </row>
    <row r="5192" spans="1:24" ht="15" customHeight="1">
      <c r="A5192" s="5"/>
      <c r="B5192" s="5"/>
      <c r="H5192" s="5"/>
      <c r="I5192" s="14"/>
      <c r="J5192" s="10"/>
      <c r="K5192" s="10"/>
      <c r="M5192" s="25"/>
      <c r="N5192" s="25"/>
      <c r="W5192" s="5"/>
      <c r="X5192" s="5"/>
    </row>
    <row r="5193" spans="1:24" ht="15" customHeight="1">
      <c r="A5193" s="5"/>
      <c r="B5193" s="5"/>
      <c r="H5193" s="5"/>
      <c r="I5193" s="14"/>
      <c r="J5193" s="10"/>
      <c r="K5193" s="10"/>
      <c r="M5193" s="25"/>
      <c r="N5193" s="25"/>
      <c r="W5193" s="5"/>
      <c r="X5193" s="5"/>
    </row>
    <row r="5194" spans="1:24" ht="15" customHeight="1">
      <c r="A5194" s="5"/>
      <c r="B5194" s="5"/>
      <c r="H5194" s="5"/>
      <c r="I5194" s="14"/>
      <c r="J5194" s="10"/>
      <c r="K5194" s="10"/>
      <c r="M5194" s="25"/>
      <c r="N5194" s="25"/>
      <c r="W5194" s="5"/>
      <c r="X5194" s="5"/>
    </row>
    <row r="5195" spans="1:24" ht="15" customHeight="1">
      <c r="A5195" s="5"/>
      <c r="B5195" s="5"/>
      <c r="H5195" s="5"/>
      <c r="I5195" s="14"/>
      <c r="J5195" s="10"/>
      <c r="K5195" s="10"/>
      <c r="M5195" s="25"/>
      <c r="N5195" s="25"/>
      <c r="W5195" s="5"/>
      <c r="X5195" s="5"/>
    </row>
    <row r="5196" spans="1:24" ht="15" customHeight="1">
      <c r="A5196" s="5"/>
      <c r="B5196" s="5"/>
      <c r="H5196" s="5"/>
      <c r="I5196" s="14"/>
      <c r="J5196" s="10"/>
      <c r="K5196" s="10"/>
      <c r="M5196" s="25"/>
      <c r="N5196" s="25"/>
      <c r="W5196" s="5"/>
      <c r="X5196" s="5"/>
    </row>
    <row r="5197" spans="1:24" ht="15" customHeight="1">
      <c r="A5197" s="5"/>
      <c r="B5197" s="5"/>
      <c r="H5197" s="5"/>
      <c r="I5197" s="14"/>
      <c r="J5197" s="10"/>
      <c r="K5197" s="10"/>
      <c r="M5197" s="25"/>
      <c r="N5197" s="25"/>
      <c r="W5197" s="5"/>
      <c r="X5197" s="5"/>
    </row>
    <row r="5198" spans="1:24" ht="15" customHeight="1">
      <c r="A5198" s="5"/>
      <c r="B5198" s="5"/>
      <c r="H5198" s="5"/>
      <c r="I5198" s="14"/>
      <c r="J5198" s="10"/>
      <c r="K5198" s="10"/>
      <c r="M5198" s="25"/>
      <c r="N5198" s="25"/>
      <c r="W5198" s="5"/>
      <c r="X5198" s="5"/>
    </row>
    <row r="5199" spans="1:24" ht="15" customHeight="1">
      <c r="A5199" s="5"/>
      <c r="B5199" s="5"/>
      <c r="H5199" s="5"/>
      <c r="I5199" s="14"/>
      <c r="J5199" s="10"/>
      <c r="K5199" s="10"/>
      <c r="M5199" s="25"/>
      <c r="N5199" s="25"/>
      <c r="W5199" s="5"/>
      <c r="X5199" s="5"/>
    </row>
    <row r="5200" spans="1:24" ht="15" customHeight="1">
      <c r="A5200" s="5"/>
      <c r="B5200" s="5"/>
      <c r="H5200" s="5"/>
      <c r="I5200" s="14"/>
      <c r="J5200" s="10"/>
      <c r="K5200" s="10"/>
      <c r="M5200" s="25"/>
      <c r="N5200" s="25"/>
      <c r="W5200" s="5"/>
      <c r="X5200" s="5"/>
    </row>
    <row r="5201" spans="1:24" ht="15" customHeight="1">
      <c r="A5201" s="5"/>
      <c r="B5201" s="5"/>
      <c r="H5201" s="5"/>
      <c r="I5201" s="14"/>
      <c r="J5201" s="10"/>
      <c r="K5201" s="10"/>
      <c r="M5201" s="25"/>
      <c r="N5201" s="25"/>
      <c r="W5201" s="5"/>
      <c r="X5201" s="5"/>
    </row>
    <row r="5202" spans="1:24" ht="15" customHeight="1">
      <c r="A5202" s="5"/>
      <c r="B5202" s="5"/>
      <c r="H5202" s="5"/>
      <c r="I5202" s="14"/>
      <c r="J5202" s="10"/>
      <c r="K5202" s="10"/>
      <c r="M5202" s="25"/>
      <c r="N5202" s="25"/>
      <c r="W5202" s="5"/>
      <c r="X5202" s="5"/>
    </row>
    <row r="5203" spans="1:24" ht="15" customHeight="1">
      <c r="A5203" s="5"/>
      <c r="B5203" s="5"/>
      <c r="H5203" s="5"/>
      <c r="I5203" s="14"/>
      <c r="J5203" s="10"/>
      <c r="K5203" s="10"/>
      <c r="M5203" s="25"/>
      <c r="N5203" s="25"/>
      <c r="W5203" s="5"/>
      <c r="X5203" s="5"/>
    </row>
    <row r="5204" spans="1:24" ht="15" customHeight="1">
      <c r="A5204" s="5"/>
      <c r="B5204" s="5"/>
      <c r="H5204" s="5"/>
      <c r="I5204" s="14"/>
      <c r="J5204" s="10"/>
      <c r="K5204" s="10"/>
      <c r="M5204" s="25"/>
      <c r="N5204" s="25"/>
      <c r="W5204" s="5"/>
      <c r="X5204" s="5"/>
    </row>
    <row r="5205" spans="1:24" ht="15" customHeight="1">
      <c r="A5205" s="5"/>
      <c r="B5205" s="5"/>
      <c r="H5205" s="5"/>
      <c r="I5205" s="14"/>
      <c r="J5205" s="10"/>
      <c r="K5205" s="10"/>
      <c r="M5205" s="25"/>
      <c r="N5205" s="25"/>
      <c r="W5205" s="5"/>
      <c r="X5205" s="5"/>
    </row>
    <row r="5206" spans="1:24" ht="15" customHeight="1">
      <c r="A5206" s="5"/>
      <c r="B5206" s="5"/>
      <c r="H5206" s="5"/>
      <c r="I5206" s="14"/>
      <c r="J5206" s="10"/>
      <c r="K5206" s="10"/>
      <c r="M5206" s="25"/>
      <c r="N5206" s="25"/>
      <c r="W5206" s="5"/>
      <c r="X5206" s="5"/>
    </row>
    <row r="5207" spans="1:24" ht="15" customHeight="1">
      <c r="A5207" s="5"/>
      <c r="B5207" s="5"/>
      <c r="H5207" s="5"/>
      <c r="I5207" s="14"/>
      <c r="J5207" s="10"/>
      <c r="K5207" s="10"/>
      <c r="M5207" s="25"/>
      <c r="N5207" s="25"/>
      <c r="W5207" s="5"/>
      <c r="X5207" s="5"/>
    </row>
    <row r="5208" spans="1:24" ht="15" customHeight="1">
      <c r="A5208" s="5"/>
      <c r="B5208" s="5"/>
      <c r="H5208" s="5"/>
      <c r="I5208" s="14"/>
      <c r="J5208" s="10"/>
      <c r="K5208" s="10"/>
      <c r="M5208" s="25"/>
      <c r="N5208" s="25"/>
      <c r="W5208" s="5"/>
      <c r="X5208" s="5"/>
    </row>
    <row r="5209" spans="1:24" ht="15" customHeight="1">
      <c r="A5209" s="5"/>
      <c r="B5209" s="5"/>
      <c r="H5209" s="5"/>
      <c r="I5209" s="14"/>
      <c r="J5209" s="10"/>
      <c r="K5209" s="10"/>
      <c r="M5209" s="25"/>
      <c r="N5209" s="25"/>
      <c r="W5209" s="5"/>
      <c r="X5209" s="5"/>
    </row>
    <row r="5210" spans="1:24" ht="15" customHeight="1">
      <c r="A5210" s="5"/>
      <c r="B5210" s="5"/>
      <c r="H5210" s="5"/>
      <c r="I5210" s="14"/>
      <c r="J5210" s="10"/>
      <c r="K5210" s="10"/>
      <c r="M5210" s="25"/>
      <c r="N5210" s="25"/>
      <c r="W5210" s="5"/>
      <c r="X5210" s="5"/>
    </row>
    <row r="5211" spans="1:24" ht="15" customHeight="1">
      <c r="A5211" s="5"/>
      <c r="B5211" s="5"/>
      <c r="H5211" s="5"/>
      <c r="I5211" s="14"/>
      <c r="J5211" s="10"/>
      <c r="K5211" s="10"/>
      <c r="M5211" s="25"/>
      <c r="N5211" s="25"/>
      <c r="W5211" s="5"/>
      <c r="X5211" s="5"/>
    </row>
    <row r="5212" spans="1:24" ht="15" customHeight="1">
      <c r="A5212" s="5"/>
      <c r="B5212" s="5"/>
      <c r="H5212" s="5"/>
      <c r="I5212" s="14"/>
      <c r="J5212" s="10"/>
      <c r="K5212" s="10"/>
      <c r="M5212" s="25"/>
      <c r="N5212" s="25"/>
      <c r="W5212" s="5"/>
      <c r="X5212" s="5"/>
    </row>
    <row r="5213" spans="1:24" ht="15" customHeight="1">
      <c r="A5213" s="5"/>
      <c r="B5213" s="5"/>
      <c r="H5213" s="5"/>
      <c r="I5213" s="14"/>
      <c r="J5213" s="10"/>
      <c r="K5213" s="10"/>
      <c r="M5213" s="25"/>
      <c r="N5213" s="25"/>
      <c r="W5213" s="5"/>
      <c r="X5213" s="5"/>
    </row>
    <row r="5214" spans="1:24" ht="15" customHeight="1">
      <c r="A5214" s="5"/>
      <c r="B5214" s="5"/>
      <c r="H5214" s="5"/>
      <c r="I5214" s="14"/>
      <c r="J5214" s="10"/>
      <c r="K5214" s="10"/>
      <c r="M5214" s="25"/>
      <c r="N5214" s="25"/>
      <c r="W5214" s="5"/>
      <c r="X5214" s="5"/>
    </row>
    <row r="5215" spans="1:24" ht="15" customHeight="1">
      <c r="A5215" s="5"/>
      <c r="B5215" s="5"/>
      <c r="H5215" s="5"/>
      <c r="I5215" s="14"/>
      <c r="J5215" s="10"/>
      <c r="K5215" s="10"/>
      <c r="M5215" s="25"/>
      <c r="N5215" s="25"/>
      <c r="W5215" s="5"/>
      <c r="X5215" s="5"/>
    </row>
    <row r="5216" spans="1:24" ht="15" customHeight="1">
      <c r="A5216" s="5"/>
      <c r="B5216" s="5"/>
      <c r="H5216" s="5"/>
      <c r="I5216" s="14"/>
      <c r="J5216" s="10"/>
      <c r="K5216" s="10"/>
      <c r="M5216" s="25"/>
      <c r="N5216" s="25"/>
      <c r="W5216" s="5"/>
      <c r="X5216" s="5"/>
    </row>
    <row r="5217" spans="1:24" ht="15" customHeight="1">
      <c r="A5217" s="5"/>
      <c r="B5217" s="5"/>
      <c r="H5217" s="5"/>
      <c r="I5217" s="14"/>
      <c r="J5217" s="10"/>
      <c r="K5217" s="10"/>
      <c r="M5217" s="25"/>
      <c r="N5217" s="25"/>
      <c r="W5217" s="5"/>
      <c r="X5217" s="5"/>
    </row>
    <row r="5218" spans="1:24" ht="15" customHeight="1">
      <c r="A5218" s="5"/>
      <c r="B5218" s="5"/>
      <c r="H5218" s="5"/>
      <c r="I5218" s="14"/>
      <c r="J5218" s="10"/>
      <c r="K5218" s="10"/>
      <c r="M5218" s="25"/>
      <c r="N5218" s="25"/>
      <c r="W5218" s="5"/>
      <c r="X5218" s="5"/>
    </row>
    <row r="5219" spans="1:24" ht="15" customHeight="1">
      <c r="A5219" s="5"/>
      <c r="B5219" s="5"/>
      <c r="H5219" s="5"/>
      <c r="I5219" s="14"/>
      <c r="J5219" s="10"/>
      <c r="K5219" s="10"/>
      <c r="M5219" s="25"/>
      <c r="N5219" s="25"/>
      <c r="W5219" s="5"/>
      <c r="X5219" s="5"/>
    </row>
    <row r="5220" spans="1:24" ht="15" customHeight="1">
      <c r="A5220" s="5"/>
      <c r="B5220" s="5"/>
      <c r="H5220" s="5"/>
      <c r="I5220" s="14"/>
      <c r="J5220" s="10"/>
      <c r="K5220" s="10"/>
      <c r="M5220" s="25"/>
      <c r="N5220" s="25"/>
      <c r="W5220" s="5"/>
      <c r="X5220" s="5"/>
    </row>
    <row r="5221" spans="1:24" ht="15" customHeight="1">
      <c r="A5221" s="5"/>
      <c r="B5221" s="5"/>
      <c r="H5221" s="5"/>
      <c r="I5221" s="14"/>
      <c r="J5221" s="10"/>
      <c r="K5221" s="10"/>
      <c r="M5221" s="25"/>
      <c r="N5221" s="25"/>
      <c r="W5221" s="5"/>
      <c r="X5221" s="5"/>
    </row>
    <row r="5222" spans="1:24" ht="15" customHeight="1">
      <c r="A5222" s="5"/>
      <c r="B5222" s="5"/>
      <c r="H5222" s="5"/>
      <c r="I5222" s="14"/>
      <c r="J5222" s="10"/>
      <c r="K5222" s="10"/>
      <c r="M5222" s="25"/>
      <c r="N5222" s="25"/>
      <c r="W5222" s="5"/>
      <c r="X5222" s="5"/>
    </row>
    <row r="5223" spans="1:24" ht="15" customHeight="1">
      <c r="A5223" s="5"/>
      <c r="B5223" s="5"/>
      <c r="H5223" s="5"/>
      <c r="I5223" s="14"/>
      <c r="J5223" s="10"/>
      <c r="K5223" s="10"/>
      <c r="M5223" s="25"/>
      <c r="N5223" s="25"/>
      <c r="W5223" s="5"/>
      <c r="X5223" s="5"/>
    </row>
    <row r="5224" spans="1:24" ht="15" customHeight="1">
      <c r="A5224" s="5"/>
      <c r="B5224" s="5"/>
      <c r="H5224" s="5"/>
      <c r="I5224" s="14"/>
      <c r="J5224" s="10"/>
      <c r="K5224" s="10"/>
      <c r="M5224" s="25"/>
      <c r="N5224" s="25"/>
      <c r="W5224" s="5"/>
      <c r="X5224" s="5"/>
    </row>
    <row r="5225" spans="1:24" ht="15" customHeight="1">
      <c r="A5225" s="5"/>
      <c r="B5225" s="5"/>
      <c r="H5225" s="5"/>
      <c r="I5225" s="14"/>
      <c r="J5225" s="10"/>
      <c r="K5225" s="10"/>
      <c r="M5225" s="25"/>
      <c r="N5225" s="25"/>
      <c r="W5225" s="5"/>
      <c r="X5225" s="5"/>
    </row>
    <row r="5226" spans="1:24" ht="15" customHeight="1">
      <c r="A5226" s="5"/>
      <c r="B5226" s="5"/>
      <c r="H5226" s="5"/>
      <c r="I5226" s="14"/>
      <c r="J5226" s="10"/>
      <c r="K5226" s="10"/>
      <c r="M5226" s="25"/>
      <c r="N5226" s="25"/>
      <c r="W5226" s="5"/>
      <c r="X5226" s="5"/>
    </row>
    <row r="5227" spans="1:24" ht="15" customHeight="1">
      <c r="A5227" s="5"/>
      <c r="B5227" s="5"/>
      <c r="H5227" s="5"/>
      <c r="I5227" s="14"/>
      <c r="J5227" s="10"/>
      <c r="K5227" s="10"/>
      <c r="M5227" s="25"/>
      <c r="N5227" s="25"/>
      <c r="W5227" s="5"/>
      <c r="X5227" s="5"/>
    </row>
    <row r="5228" spans="1:24" ht="15" customHeight="1">
      <c r="A5228" s="5"/>
      <c r="B5228" s="5"/>
      <c r="H5228" s="5"/>
      <c r="I5228" s="14"/>
      <c r="J5228" s="10"/>
      <c r="K5228" s="10"/>
      <c r="M5228" s="25"/>
      <c r="N5228" s="25"/>
      <c r="W5228" s="5"/>
      <c r="X5228" s="5"/>
    </row>
    <row r="5229" spans="1:24" ht="15" customHeight="1">
      <c r="A5229" s="5"/>
      <c r="B5229" s="5"/>
      <c r="H5229" s="5"/>
      <c r="I5229" s="14"/>
      <c r="J5229" s="10"/>
      <c r="K5229" s="10"/>
      <c r="M5229" s="25"/>
      <c r="N5229" s="25"/>
      <c r="W5229" s="5"/>
      <c r="X5229" s="5"/>
    </row>
    <row r="5230" spans="1:24" ht="15" customHeight="1">
      <c r="A5230" s="5"/>
      <c r="B5230" s="5"/>
      <c r="H5230" s="5"/>
      <c r="I5230" s="14"/>
      <c r="J5230" s="10"/>
      <c r="K5230" s="10"/>
      <c r="M5230" s="25"/>
      <c r="N5230" s="25"/>
      <c r="W5230" s="5"/>
      <c r="X5230" s="5"/>
    </row>
    <row r="5231" spans="1:24" ht="15" customHeight="1">
      <c r="A5231" s="5"/>
      <c r="B5231" s="5"/>
      <c r="H5231" s="5"/>
      <c r="I5231" s="14"/>
      <c r="J5231" s="10"/>
      <c r="K5231" s="10"/>
      <c r="M5231" s="25"/>
      <c r="N5231" s="25"/>
      <c r="W5231" s="5"/>
      <c r="X5231" s="5"/>
    </row>
    <row r="5232" spans="1:24" ht="15" customHeight="1">
      <c r="A5232" s="5"/>
      <c r="B5232" s="5"/>
      <c r="H5232" s="5"/>
      <c r="I5232" s="14"/>
      <c r="J5232" s="10"/>
      <c r="K5232" s="10"/>
      <c r="M5232" s="25"/>
      <c r="N5232" s="25"/>
      <c r="W5232" s="5"/>
      <c r="X5232" s="5"/>
    </row>
    <row r="5233" spans="1:24" ht="15" customHeight="1">
      <c r="A5233" s="5"/>
      <c r="B5233" s="5"/>
      <c r="H5233" s="5"/>
      <c r="I5233" s="14"/>
      <c r="J5233" s="10"/>
      <c r="K5233" s="10"/>
      <c r="M5233" s="25"/>
      <c r="N5233" s="25"/>
      <c r="W5233" s="5"/>
      <c r="X5233" s="5"/>
    </row>
    <row r="5234" spans="1:24" ht="15" customHeight="1">
      <c r="A5234" s="5"/>
      <c r="B5234" s="5"/>
      <c r="H5234" s="5"/>
      <c r="I5234" s="14"/>
      <c r="J5234" s="10"/>
      <c r="K5234" s="10"/>
      <c r="M5234" s="25"/>
      <c r="N5234" s="25"/>
      <c r="W5234" s="5"/>
      <c r="X5234" s="5"/>
    </row>
    <row r="5235" spans="1:24" ht="15" customHeight="1">
      <c r="A5235" s="5"/>
      <c r="B5235" s="5"/>
      <c r="H5235" s="5"/>
      <c r="I5235" s="14"/>
      <c r="J5235" s="10"/>
      <c r="K5235" s="10"/>
      <c r="M5235" s="25"/>
      <c r="N5235" s="25"/>
      <c r="W5235" s="5"/>
      <c r="X5235" s="5"/>
    </row>
    <row r="5236" spans="1:24" ht="15" customHeight="1">
      <c r="A5236" s="5"/>
      <c r="B5236" s="5"/>
      <c r="H5236" s="5"/>
      <c r="I5236" s="14"/>
      <c r="J5236" s="10"/>
      <c r="K5236" s="10"/>
      <c r="M5236" s="25"/>
      <c r="N5236" s="25"/>
      <c r="W5236" s="5"/>
      <c r="X5236" s="5"/>
    </row>
    <row r="5237" spans="1:24" ht="15" customHeight="1">
      <c r="A5237" s="5"/>
      <c r="B5237" s="5"/>
      <c r="H5237" s="5"/>
      <c r="I5237" s="14"/>
      <c r="J5237" s="10"/>
      <c r="K5237" s="10"/>
      <c r="M5237" s="25"/>
      <c r="N5237" s="25"/>
      <c r="W5237" s="5"/>
      <c r="X5237" s="5"/>
    </row>
    <row r="5238" spans="1:24" ht="15" customHeight="1">
      <c r="A5238" s="5"/>
      <c r="B5238" s="5"/>
      <c r="H5238" s="5"/>
      <c r="I5238" s="14"/>
      <c r="J5238" s="10"/>
      <c r="K5238" s="10"/>
      <c r="M5238" s="25"/>
      <c r="N5238" s="25"/>
      <c r="W5238" s="5"/>
      <c r="X5238" s="5"/>
    </row>
    <row r="5239" spans="1:24" ht="15" customHeight="1">
      <c r="A5239" s="5"/>
      <c r="B5239" s="5"/>
      <c r="H5239" s="5"/>
      <c r="I5239" s="14"/>
      <c r="J5239" s="10"/>
      <c r="K5239" s="10"/>
      <c r="M5239" s="25"/>
      <c r="N5239" s="25"/>
      <c r="W5239" s="5"/>
      <c r="X5239" s="5"/>
    </row>
    <row r="5240" spans="1:24" ht="15" customHeight="1">
      <c r="A5240" s="5"/>
      <c r="B5240" s="5"/>
      <c r="H5240" s="5"/>
      <c r="I5240" s="14"/>
      <c r="J5240" s="10"/>
      <c r="K5240" s="10"/>
      <c r="M5240" s="25"/>
      <c r="N5240" s="25"/>
      <c r="W5240" s="5"/>
      <c r="X5240" s="5"/>
    </row>
    <row r="5241" spans="1:24" ht="15" customHeight="1">
      <c r="A5241" s="5"/>
      <c r="B5241" s="5"/>
      <c r="H5241" s="5"/>
      <c r="I5241" s="14"/>
      <c r="J5241" s="10"/>
      <c r="K5241" s="10"/>
      <c r="M5241" s="25"/>
      <c r="N5241" s="25"/>
      <c r="W5241" s="5"/>
      <c r="X5241" s="5"/>
    </row>
    <row r="5242" spans="1:24" ht="15" customHeight="1">
      <c r="A5242" s="5"/>
      <c r="B5242" s="5"/>
      <c r="H5242" s="5"/>
      <c r="I5242" s="14"/>
      <c r="J5242" s="10"/>
      <c r="K5242" s="10"/>
      <c r="M5242" s="25"/>
      <c r="N5242" s="25"/>
      <c r="W5242" s="5"/>
      <c r="X5242" s="5"/>
    </row>
    <row r="5243" spans="1:24" ht="15" customHeight="1">
      <c r="A5243" s="5"/>
      <c r="B5243" s="5"/>
      <c r="H5243" s="5"/>
      <c r="I5243" s="14"/>
      <c r="J5243" s="10"/>
      <c r="K5243" s="10"/>
      <c r="M5243" s="25"/>
      <c r="N5243" s="25"/>
      <c r="W5243" s="5"/>
      <c r="X5243" s="5"/>
    </row>
    <row r="5244" spans="1:24" ht="15" customHeight="1">
      <c r="A5244" s="5"/>
      <c r="B5244" s="5"/>
      <c r="H5244" s="5"/>
      <c r="I5244" s="14"/>
      <c r="J5244" s="10"/>
      <c r="K5244" s="10"/>
      <c r="M5244" s="25"/>
      <c r="N5244" s="25"/>
      <c r="W5244" s="5"/>
      <c r="X5244" s="5"/>
    </row>
    <row r="5245" spans="1:24" ht="15" customHeight="1">
      <c r="A5245" s="5"/>
      <c r="B5245" s="5"/>
      <c r="H5245" s="5"/>
      <c r="I5245" s="14"/>
      <c r="J5245" s="10"/>
      <c r="K5245" s="10"/>
      <c r="M5245" s="25"/>
      <c r="N5245" s="25"/>
      <c r="W5245" s="5"/>
      <c r="X5245" s="5"/>
    </row>
    <row r="5246" spans="1:24" ht="15" customHeight="1">
      <c r="A5246" s="5"/>
      <c r="B5246" s="5"/>
      <c r="H5246" s="5"/>
      <c r="I5246" s="14"/>
      <c r="J5246" s="10"/>
      <c r="K5246" s="10"/>
      <c r="M5246" s="25"/>
      <c r="N5246" s="25"/>
      <c r="W5246" s="5"/>
      <c r="X5246" s="5"/>
    </row>
    <row r="5247" spans="1:24" ht="15" customHeight="1">
      <c r="A5247" s="5"/>
      <c r="B5247" s="5"/>
      <c r="H5247" s="5"/>
      <c r="I5247" s="14"/>
      <c r="J5247" s="10"/>
      <c r="K5247" s="10"/>
      <c r="M5247" s="25"/>
      <c r="N5247" s="25"/>
      <c r="W5247" s="5"/>
      <c r="X5247" s="5"/>
    </row>
    <row r="5248" spans="1:24" ht="15" customHeight="1">
      <c r="A5248" s="5"/>
      <c r="B5248" s="5"/>
      <c r="H5248" s="5"/>
      <c r="I5248" s="14"/>
      <c r="J5248" s="10"/>
      <c r="K5248" s="10"/>
      <c r="M5248" s="25"/>
      <c r="N5248" s="25"/>
      <c r="W5248" s="5"/>
      <c r="X5248" s="5"/>
    </row>
    <row r="5249" spans="1:24" ht="15" customHeight="1">
      <c r="A5249" s="5"/>
      <c r="B5249" s="5"/>
      <c r="H5249" s="5"/>
      <c r="I5249" s="14"/>
      <c r="J5249" s="10"/>
      <c r="K5249" s="10"/>
      <c r="M5249" s="25"/>
      <c r="N5249" s="25"/>
      <c r="W5249" s="5"/>
      <c r="X5249" s="5"/>
    </row>
    <row r="5250" spans="1:24" ht="15" customHeight="1">
      <c r="A5250" s="5"/>
      <c r="B5250" s="5"/>
      <c r="H5250" s="5"/>
      <c r="I5250" s="14"/>
      <c r="J5250" s="10"/>
      <c r="K5250" s="10"/>
      <c r="M5250" s="25"/>
      <c r="N5250" s="25"/>
      <c r="W5250" s="5"/>
      <c r="X5250" s="5"/>
    </row>
    <row r="5251" spans="1:24" ht="15" customHeight="1">
      <c r="A5251" s="5"/>
      <c r="B5251" s="5"/>
      <c r="H5251" s="5"/>
      <c r="I5251" s="14"/>
      <c r="J5251" s="10"/>
      <c r="K5251" s="10"/>
      <c r="M5251" s="25"/>
      <c r="N5251" s="25"/>
      <c r="W5251" s="5"/>
      <c r="X5251" s="5"/>
    </row>
    <row r="5252" spans="1:24" ht="15" customHeight="1">
      <c r="A5252" s="5"/>
      <c r="B5252" s="5"/>
      <c r="H5252" s="5"/>
      <c r="I5252" s="14"/>
      <c r="J5252" s="10"/>
      <c r="K5252" s="10"/>
      <c r="M5252" s="25"/>
      <c r="N5252" s="25"/>
      <c r="W5252" s="5"/>
      <c r="X5252" s="5"/>
    </row>
    <row r="5253" spans="1:24" ht="15" customHeight="1">
      <c r="A5253" s="5"/>
      <c r="B5253" s="5"/>
      <c r="H5253" s="5"/>
      <c r="I5253" s="14"/>
      <c r="J5253" s="10"/>
      <c r="K5253" s="10"/>
      <c r="M5253" s="25"/>
      <c r="N5253" s="25"/>
      <c r="W5253" s="5"/>
      <c r="X5253" s="5"/>
    </row>
    <row r="5254" spans="1:24" ht="15" customHeight="1">
      <c r="A5254" s="5"/>
      <c r="B5254" s="5"/>
      <c r="H5254" s="5"/>
      <c r="I5254" s="14"/>
      <c r="J5254" s="10"/>
      <c r="K5254" s="10"/>
      <c r="M5254" s="25"/>
      <c r="N5254" s="25"/>
      <c r="W5254" s="5"/>
      <c r="X5254" s="5"/>
    </row>
    <row r="5255" spans="1:24" ht="15" customHeight="1">
      <c r="A5255" s="5"/>
      <c r="B5255" s="5"/>
      <c r="H5255" s="5"/>
      <c r="I5255" s="14"/>
      <c r="J5255" s="10"/>
      <c r="K5255" s="10"/>
      <c r="M5255" s="25"/>
      <c r="N5255" s="25"/>
      <c r="W5255" s="5"/>
      <c r="X5255" s="5"/>
    </row>
    <row r="5256" spans="1:24" ht="15" customHeight="1">
      <c r="A5256" s="5"/>
      <c r="B5256" s="5"/>
      <c r="H5256" s="5"/>
      <c r="I5256" s="14"/>
      <c r="J5256" s="10"/>
      <c r="K5256" s="10"/>
      <c r="M5256" s="25"/>
      <c r="N5256" s="25"/>
      <c r="W5256" s="5"/>
      <c r="X5256" s="5"/>
    </row>
    <row r="5257" spans="1:24" ht="15" customHeight="1">
      <c r="A5257" s="5"/>
      <c r="B5257" s="5"/>
      <c r="H5257" s="5"/>
      <c r="I5257" s="14"/>
      <c r="J5257" s="10"/>
      <c r="K5257" s="10"/>
      <c r="M5257" s="25"/>
      <c r="N5257" s="25"/>
      <c r="W5257" s="5"/>
      <c r="X5257" s="5"/>
    </row>
    <row r="5258" spans="1:24" ht="15" customHeight="1">
      <c r="A5258" s="5"/>
      <c r="B5258" s="5"/>
      <c r="H5258" s="5"/>
      <c r="I5258" s="14"/>
      <c r="J5258" s="10"/>
      <c r="K5258" s="10"/>
      <c r="M5258" s="25"/>
      <c r="N5258" s="25"/>
      <c r="W5258" s="5"/>
      <c r="X5258" s="5"/>
    </row>
    <row r="5259" spans="1:24" ht="15" customHeight="1">
      <c r="A5259" s="5"/>
      <c r="B5259" s="5"/>
      <c r="H5259" s="5"/>
      <c r="I5259" s="14"/>
      <c r="J5259" s="10"/>
      <c r="K5259" s="10"/>
      <c r="M5259" s="25"/>
      <c r="N5259" s="25"/>
      <c r="W5259" s="5"/>
      <c r="X5259" s="5"/>
    </row>
    <row r="5260" spans="1:24" ht="15" customHeight="1">
      <c r="A5260" s="5"/>
      <c r="B5260" s="5"/>
      <c r="H5260" s="5"/>
      <c r="I5260" s="14"/>
      <c r="J5260" s="10"/>
      <c r="K5260" s="10"/>
      <c r="M5260" s="25"/>
      <c r="N5260" s="25"/>
      <c r="W5260" s="5"/>
      <c r="X5260" s="5"/>
    </row>
    <row r="5261" spans="1:24" ht="15" customHeight="1">
      <c r="A5261" s="5"/>
      <c r="B5261" s="5"/>
      <c r="H5261" s="5"/>
      <c r="I5261" s="14"/>
      <c r="J5261" s="10"/>
      <c r="K5261" s="10"/>
      <c r="M5261" s="25"/>
      <c r="N5261" s="25"/>
      <c r="W5261" s="5"/>
      <c r="X5261" s="5"/>
    </row>
    <row r="5262" spans="1:24" ht="15" customHeight="1">
      <c r="A5262" s="5"/>
      <c r="B5262" s="5"/>
      <c r="H5262" s="5"/>
      <c r="I5262" s="14"/>
      <c r="J5262" s="10"/>
      <c r="K5262" s="10"/>
      <c r="M5262" s="25"/>
      <c r="N5262" s="25"/>
      <c r="W5262" s="5"/>
      <c r="X5262" s="5"/>
    </row>
    <row r="5263" spans="1:24" ht="15" customHeight="1">
      <c r="A5263" s="5"/>
      <c r="B5263" s="5"/>
      <c r="H5263" s="5"/>
      <c r="I5263" s="14"/>
      <c r="J5263" s="10"/>
      <c r="K5263" s="10"/>
      <c r="M5263" s="25"/>
      <c r="N5263" s="25"/>
      <c r="W5263" s="5"/>
      <c r="X5263" s="5"/>
    </row>
    <row r="5264" spans="1:24" ht="15" customHeight="1">
      <c r="A5264" s="5"/>
      <c r="B5264" s="5"/>
      <c r="H5264" s="5"/>
      <c r="I5264" s="14"/>
      <c r="J5264" s="10"/>
      <c r="K5264" s="10"/>
      <c r="M5264" s="25"/>
      <c r="N5264" s="25"/>
      <c r="W5264" s="5"/>
      <c r="X5264" s="5"/>
    </row>
    <row r="5265" spans="1:24" ht="15" customHeight="1">
      <c r="A5265" s="5"/>
      <c r="B5265" s="5"/>
      <c r="H5265" s="5"/>
      <c r="I5265" s="14"/>
      <c r="J5265" s="10"/>
      <c r="K5265" s="10"/>
      <c r="M5265" s="25"/>
      <c r="N5265" s="25"/>
      <c r="W5265" s="5"/>
      <c r="X5265" s="5"/>
    </row>
    <row r="5266" spans="1:24" ht="15" customHeight="1">
      <c r="A5266" s="5"/>
      <c r="B5266" s="5"/>
      <c r="H5266" s="5"/>
      <c r="I5266" s="14"/>
      <c r="J5266" s="10"/>
      <c r="K5266" s="10"/>
      <c r="M5266" s="25"/>
      <c r="N5266" s="25"/>
      <c r="W5266" s="5"/>
      <c r="X5266" s="5"/>
    </row>
    <row r="5267" spans="1:24" ht="15" customHeight="1">
      <c r="A5267" s="5"/>
      <c r="B5267" s="5"/>
      <c r="H5267" s="5"/>
      <c r="I5267" s="14"/>
      <c r="J5267" s="10"/>
      <c r="K5267" s="10"/>
      <c r="M5267" s="25"/>
      <c r="N5267" s="25"/>
      <c r="W5267" s="5"/>
      <c r="X5267" s="5"/>
    </row>
    <row r="5268" spans="1:24" ht="15" customHeight="1">
      <c r="A5268" s="5"/>
      <c r="B5268" s="5"/>
      <c r="H5268" s="5"/>
      <c r="I5268" s="14"/>
      <c r="J5268" s="10"/>
      <c r="K5268" s="10"/>
      <c r="M5268" s="25"/>
      <c r="N5268" s="25"/>
      <c r="W5268" s="5"/>
      <c r="X5268" s="5"/>
    </row>
    <row r="5269" spans="1:24" ht="15" customHeight="1">
      <c r="A5269" s="5"/>
      <c r="B5269" s="5"/>
      <c r="H5269" s="5"/>
      <c r="I5269" s="14"/>
      <c r="J5269" s="10"/>
      <c r="K5269" s="10"/>
      <c r="M5269" s="25"/>
      <c r="N5269" s="25"/>
      <c r="W5269" s="5"/>
      <c r="X5269" s="5"/>
    </row>
    <row r="5270" spans="1:24" ht="15" customHeight="1">
      <c r="A5270" s="5"/>
      <c r="B5270" s="5"/>
      <c r="H5270" s="5"/>
      <c r="I5270" s="14"/>
      <c r="J5270" s="10"/>
      <c r="K5270" s="10"/>
      <c r="M5270" s="25"/>
      <c r="N5270" s="25"/>
      <c r="W5270" s="5"/>
      <c r="X5270" s="5"/>
    </row>
    <row r="5271" spans="1:24" ht="15" customHeight="1">
      <c r="A5271" s="5"/>
      <c r="B5271" s="5"/>
      <c r="H5271" s="5"/>
      <c r="I5271" s="14"/>
      <c r="J5271" s="10"/>
      <c r="K5271" s="10"/>
      <c r="M5271" s="25"/>
      <c r="N5271" s="25"/>
      <c r="W5271" s="5"/>
      <c r="X5271" s="5"/>
    </row>
    <row r="5272" spans="1:24" ht="15" customHeight="1">
      <c r="A5272" s="5"/>
      <c r="B5272" s="5"/>
      <c r="H5272" s="5"/>
      <c r="I5272" s="14"/>
      <c r="J5272" s="10"/>
      <c r="K5272" s="10"/>
      <c r="M5272" s="25"/>
      <c r="N5272" s="25"/>
      <c r="W5272" s="5"/>
      <c r="X5272" s="5"/>
    </row>
    <row r="5273" spans="1:24" ht="15" customHeight="1">
      <c r="A5273" s="5"/>
      <c r="B5273" s="5"/>
      <c r="H5273" s="5"/>
      <c r="I5273" s="14"/>
      <c r="J5273" s="10"/>
      <c r="K5273" s="10"/>
      <c r="M5273" s="25"/>
      <c r="N5273" s="25"/>
      <c r="W5273" s="5"/>
      <c r="X5273" s="5"/>
    </row>
    <row r="5274" spans="1:24" ht="15" customHeight="1">
      <c r="A5274" s="5"/>
      <c r="B5274" s="5"/>
      <c r="H5274" s="5"/>
      <c r="I5274" s="14"/>
      <c r="J5274" s="10"/>
      <c r="K5274" s="10"/>
      <c r="M5274" s="25"/>
      <c r="N5274" s="25"/>
      <c r="W5274" s="5"/>
      <c r="X5274" s="5"/>
    </row>
    <row r="5275" spans="1:24" ht="15" customHeight="1">
      <c r="A5275" s="5"/>
      <c r="B5275" s="5"/>
      <c r="H5275" s="5"/>
      <c r="I5275" s="14"/>
      <c r="J5275" s="10"/>
      <c r="K5275" s="10"/>
      <c r="M5275" s="25"/>
      <c r="N5275" s="25"/>
      <c r="W5275" s="5"/>
      <c r="X5275" s="5"/>
    </row>
    <row r="5276" spans="1:24" ht="15" customHeight="1">
      <c r="A5276" s="5"/>
      <c r="B5276" s="5"/>
      <c r="H5276" s="5"/>
      <c r="I5276" s="14"/>
      <c r="J5276" s="10"/>
      <c r="K5276" s="10"/>
      <c r="M5276" s="25"/>
      <c r="N5276" s="25"/>
      <c r="W5276" s="5"/>
      <c r="X5276" s="5"/>
    </row>
    <row r="5277" spans="1:24" ht="15" customHeight="1">
      <c r="A5277" s="5"/>
      <c r="B5277" s="5"/>
      <c r="H5277" s="5"/>
      <c r="I5277" s="14"/>
      <c r="J5277" s="10"/>
      <c r="K5277" s="10"/>
      <c r="M5277" s="25"/>
      <c r="N5277" s="25"/>
      <c r="W5277" s="5"/>
      <c r="X5277" s="5"/>
    </row>
    <row r="5278" spans="1:24" ht="15" customHeight="1">
      <c r="A5278" s="5"/>
      <c r="B5278" s="5"/>
      <c r="H5278" s="5"/>
      <c r="I5278" s="14"/>
      <c r="J5278" s="10"/>
      <c r="K5278" s="10"/>
      <c r="M5278" s="25"/>
      <c r="N5278" s="25"/>
      <c r="W5278" s="5"/>
      <c r="X5278" s="5"/>
    </row>
    <row r="5279" spans="1:24" ht="15" customHeight="1">
      <c r="A5279" s="5"/>
      <c r="B5279" s="5"/>
      <c r="H5279" s="5"/>
      <c r="I5279" s="14"/>
      <c r="J5279" s="10"/>
      <c r="K5279" s="10"/>
      <c r="M5279" s="25"/>
      <c r="N5279" s="25"/>
      <c r="W5279" s="5"/>
      <c r="X5279" s="5"/>
    </row>
    <row r="5280" spans="1:24" ht="15" customHeight="1">
      <c r="A5280" s="5"/>
      <c r="B5280" s="5"/>
      <c r="H5280" s="5"/>
      <c r="I5280" s="14"/>
      <c r="J5280" s="10"/>
      <c r="K5280" s="10"/>
      <c r="M5280" s="25"/>
      <c r="N5280" s="25"/>
      <c r="W5280" s="5"/>
      <c r="X5280" s="5"/>
    </row>
    <row r="5281" spans="1:24" ht="15" customHeight="1">
      <c r="A5281" s="5"/>
      <c r="B5281" s="5"/>
      <c r="H5281" s="5"/>
      <c r="I5281" s="14"/>
      <c r="J5281" s="10"/>
      <c r="K5281" s="10"/>
      <c r="M5281" s="25"/>
      <c r="N5281" s="25"/>
      <c r="W5281" s="5"/>
      <c r="X5281" s="5"/>
    </row>
    <row r="5282" spans="1:24" ht="15" customHeight="1">
      <c r="A5282" s="5"/>
      <c r="B5282" s="5"/>
      <c r="H5282" s="5"/>
      <c r="I5282" s="14"/>
      <c r="J5282" s="10"/>
      <c r="K5282" s="10"/>
      <c r="M5282" s="25"/>
      <c r="N5282" s="25"/>
      <c r="W5282" s="5"/>
      <c r="X5282" s="5"/>
    </row>
    <row r="5283" spans="1:24" ht="15" customHeight="1">
      <c r="A5283" s="5"/>
      <c r="B5283" s="5"/>
      <c r="H5283" s="5"/>
      <c r="I5283" s="14"/>
      <c r="J5283" s="10"/>
      <c r="K5283" s="10"/>
      <c r="M5283" s="25"/>
      <c r="N5283" s="25"/>
      <c r="W5283" s="5"/>
      <c r="X5283" s="5"/>
    </row>
    <row r="5284" spans="1:24" ht="15" customHeight="1">
      <c r="A5284" s="5"/>
      <c r="B5284" s="5"/>
      <c r="H5284" s="5"/>
      <c r="I5284" s="14"/>
      <c r="J5284" s="10"/>
      <c r="K5284" s="10"/>
      <c r="M5284" s="25"/>
      <c r="N5284" s="25"/>
      <c r="W5284" s="5"/>
      <c r="X5284" s="5"/>
    </row>
    <row r="5285" spans="1:24" ht="15" customHeight="1">
      <c r="A5285" s="5"/>
      <c r="B5285" s="5"/>
      <c r="H5285" s="5"/>
      <c r="I5285" s="14"/>
      <c r="J5285" s="10"/>
      <c r="K5285" s="10"/>
      <c r="M5285" s="25"/>
      <c r="N5285" s="25"/>
      <c r="W5285" s="5"/>
      <c r="X5285" s="5"/>
    </row>
    <row r="5286" spans="1:24" ht="15" customHeight="1">
      <c r="A5286" s="5"/>
      <c r="B5286" s="5"/>
      <c r="H5286" s="5"/>
      <c r="I5286" s="14"/>
      <c r="J5286" s="10"/>
      <c r="K5286" s="10"/>
      <c r="M5286" s="25"/>
      <c r="N5286" s="25"/>
      <c r="W5286" s="5"/>
      <c r="X5286" s="5"/>
    </row>
    <row r="5287" spans="1:24" ht="15" customHeight="1">
      <c r="A5287" s="5"/>
      <c r="B5287" s="5"/>
      <c r="H5287" s="5"/>
      <c r="I5287" s="14"/>
      <c r="J5287" s="10"/>
      <c r="K5287" s="10"/>
      <c r="M5287" s="25"/>
      <c r="N5287" s="25"/>
      <c r="W5287" s="5"/>
      <c r="X5287" s="5"/>
    </row>
    <row r="5288" spans="1:24" ht="15" customHeight="1">
      <c r="A5288" s="5"/>
      <c r="B5288" s="5"/>
      <c r="H5288" s="5"/>
      <c r="I5288" s="14"/>
      <c r="J5288" s="10"/>
      <c r="K5288" s="10"/>
      <c r="M5288" s="25"/>
      <c r="N5288" s="25"/>
      <c r="W5288" s="5"/>
      <c r="X5288" s="5"/>
    </row>
    <row r="5289" spans="1:24" ht="15" customHeight="1">
      <c r="A5289" s="5"/>
      <c r="B5289" s="5"/>
      <c r="H5289" s="5"/>
      <c r="I5289" s="14"/>
      <c r="J5289" s="10"/>
      <c r="K5289" s="10"/>
      <c r="M5289" s="25"/>
      <c r="N5289" s="25"/>
      <c r="W5289" s="5"/>
      <c r="X5289" s="5"/>
    </row>
    <row r="5290" spans="1:24" ht="15" customHeight="1">
      <c r="A5290" s="5"/>
      <c r="B5290" s="5"/>
      <c r="H5290" s="5"/>
      <c r="I5290" s="14"/>
      <c r="J5290" s="10"/>
      <c r="K5290" s="10"/>
      <c r="M5290" s="25"/>
      <c r="N5290" s="25"/>
      <c r="W5290" s="5"/>
      <c r="X5290" s="5"/>
    </row>
    <row r="5291" spans="1:24" ht="15" customHeight="1">
      <c r="A5291" s="5"/>
      <c r="B5291" s="5"/>
      <c r="H5291" s="5"/>
      <c r="I5291" s="14"/>
      <c r="J5291" s="10"/>
      <c r="K5291" s="10"/>
      <c r="M5291" s="25"/>
      <c r="N5291" s="25"/>
      <c r="W5291" s="5"/>
      <c r="X5291" s="5"/>
    </row>
    <row r="5292" spans="1:24" ht="15" customHeight="1">
      <c r="A5292" s="5"/>
      <c r="B5292" s="5"/>
      <c r="H5292" s="5"/>
      <c r="I5292" s="14"/>
      <c r="J5292" s="10"/>
      <c r="K5292" s="10"/>
      <c r="M5292" s="25"/>
      <c r="N5292" s="25"/>
      <c r="W5292" s="5"/>
      <c r="X5292" s="5"/>
    </row>
    <row r="5293" spans="1:24" ht="15" customHeight="1">
      <c r="A5293" s="5"/>
      <c r="B5293" s="5"/>
      <c r="H5293" s="5"/>
      <c r="I5293" s="14"/>
      <c r="J5293" s="10"/>
      <c r="K5293" s="10"/>
      <c r="M5293" s="25"/>
      <c r="N5293" s="25"/>
      <c r="W5293" s="5"/>
      <c r="X5293" s="5"/>
    </row>
    <row r="5294" spans="1:24" ht="15" customHeight="1">
      <c r="A5294" s="5"/>
      <c r="B5294" s="5"/>
      <c r="H5294" s="5"/>
      <c r="I5294" s="14"/>
      <c r="J5294" s="10"/>
      <c r="K5294" s="10"/>
      <c r="M5294" s="25"/>
      <c r="N5294" s="25"/>
      <c r="W5294" s="5"/>
      <c r="X5294" s="5"/>
    </row>
    <row r="5295" spans="1:24" ht="15" customHeight="1">
      <c r="A5295" s="5"/>
      <c r="B5295" s="5"/>
      <c r="H5295" s="5"/>
      <c r="I5295" s="14"/>
      <c r="J5295" s="10"/>
      <c r="K5295" s="10"/>
      <c r="M5295" s="25"/>
      <c r="N5295" s="25"/>
      <c r="W5295" s="5"/>
      <c r="X5295" s="5"/>
    </row>
    <row r="5296" spans="1:24" ht="15" customHeight="1">
      <c r="A5296" s="5"/>
      <c r="B5296" s="5"/>
      <c r="H5296" s="5"/>
      <c r="I5296" s="14"/>
      <c r="J5296" s="10"/>
      <c r="K5296" s="10"/>
      <c r="M5296" s="25"/>
      <c r="N5296" s="25"/>
      <c r="W5296" s="5"/>
      <c r="X5296" s="5"/>
    </row>
    <row r="5297" spans="1:24" ht="15" customHeight="1">
      <c r="A5297" s="5"/>
      <c r="B5297" s="5"/>
      <c r="H5297" s="5"/>
      <c r="I5297" s="14"/>
      <c r="J5297" s="10"/>
      <c r="K5297" s="10"/>
      <c r="M5297" s="25"/>
      <c r="N5297" s="25"/>
      <c r="W5297" s="5"/>
      <c r="X5297" s="5"/>
    </row>
    <row r="5298" spans="1:24" ht="15" customHeight="1">
      <c r="A5298" s="5"/>
      <c r="B5298" s="5"/>
      <c r="H5298" s="5"/>
      <c r="I5298" s="14"/>
      <c r="J5298" s="10"/>
      <c r="K5298" s="10"/>
      <c r="M5298" s="25"/>
      <c r="N5298" s="25"/>
      <c r="W5298" s="5"/>
      <c r="X5298" s="5"/>
    </row>
    <row r="5299" spans="1:24" ht="15" customHeight="1">
      <c r="A5299" s="5"/>
      <c r="B5299" s="5"/>
      <c r="H5299" s="5"/>
      <c r="I5299" s="14"/>
      <c r="J5299" s="10"/>
      <c r="K5299" s="10"/>
      <c r="M5299" s="25"/>
      <c r="N5299" s="25"/>
      <c r="W5299" s="5"/>
      <c r="X5299" s="5"/>
    </row>
    <row r="5300" spans="1:24" ht="15" customHeight="1">
      <c r="A5300" s="5"/>
      <c r="B5300" s="5"/>
      <c r="H5300" s="5"/>
      <c r="I5300" s="14"/>
      <c r="J5300" s="10"/>
      <c r="K5300" s="10"/>
      <c r="M5300" s="25"/>
      <c r="N5300" s="25"/>
      <c r="W5300" s="5"/>
      <c r="X5300" s="5"/>
    </row>
    <row r="5301" spans="1:24" ht="15" customHeight="1">
      <c r="A5301" s="5"/>
      <c r="B5301" s="5"/>
      <c r="H5301" s="5"/>
      <c r="I5301" s="14"/>
      <c r="J5301" s="10"/>
      <c r="K5301" s="10"/>
      <c r="M5301" s="25"/>
      <c r="N5301" s="25"/>
      <c r="W5301" s="5"/>
      <c r="X5301" s="5"/>
    </row>
    <row r="5302" spans="1:24" ht="15" customHeight="1">
      <c r="A5302" s="5"/>
      <c r="B5302" s="5"/>
      <c r="H5302" s="5"/>
      <c r="I5302" s="14"/>
      <c r="J5302" s="10"/>
      <c r="K5302" s="10"/>
      <c r="M5302" s="25"/>
      <c r="N5302" s="25"/>
      <c r="W5302" s="5"/>
      <c r="X5302" s="5"/>
    </row>
    <row r="5303" spans="1:24" ht="15" customHeight="1">
      <c r="A5303" s="5"/>
      <c r="B5303" s="5"/>
      <c r="H5303" s="5"/>
      <c r="I5303" s="14"/>
      <c r="J5303" s="10"/>
      <c r="K5303" s="10"/>
      <c r="M5303" s="25"/>
      <c r="N5303" s="25"/>
      <c r="W5303" s="5"/>
      <c r="X5303" s="5"/>
    </row>
    <row r="5304" spans="1:24" ht="15" customHeight="1">
      <c r="A5304" s="5"/>
      <c r="B5304" s="5"/>
      <c r="H5304" s="5"/>
      <c r="I5304" s="14"/>
      <c r="J5304" s="10"/>
      <c r="K5304" s="10"/>
      <c r="M5304" s="25"/>
      <c r="N5304" s="25"/>
      <c r="W5304" s="5"/>
      <c r="X5304" s="5"/>
    </row>
    <row r="5305" spans="1:24" ht="15" customHeight="1">
      <c r="A5305" s="5"/>
      <c r="B5305" s="5"/>
      <c r="H5305" s="5"/>
      <c r="I5305" s="14"/>
      <c r="J5305" s="10"/>
      <c r="K5305" s="10"/>
      <c r="M5305" s="25"/>
      <c r="N5305" s="25"/>
      <c r="W5305" s="5"/>
      <c r="X5305" s="5"/>
    </row>
    <row r="5306" spans="1:24" ht="15" customHeight="1">
      <c r="A5306" s="5"/>
      <c r="B5306" s="5"/>
      <c r="H5306" s="5"/>
      <c r="I5306" s="14"/>
      <c r="J5306" s="10"/>
      <c r="K5306" s="10"/>
      <c r="M5306" s="25"/>
      <c r="N5306" s="25"/>
      <c r="W5306" s="5"/>
      <c r="X5306" s="5"/>
    </row>
    <row r="5307" spans="1:24" ht="15" customHeight="1">
      <c r="A5307" s="5"/>
      <c r="B5307" s="5"/>
      <c r="H5307" s="5"/>
      <c r="I5307" s="14"/>
      <c r="J5307" s="10"/>
      <c r="K5307" s="10"/>
      <c r="M5307" s="25"/>
      <c r="N5307" s="25"/>
      <c r="W5307" s="5"/>
      <c r="X5307" s="5"/>
    </row>
    <row r="5308" spans="1:24" ht="15" customHeight="1">
      <c r="A5308" s="5"/>
      <c r="B5308" s="5"/>
      <c r="H5308" s="5"/>
      <c r="I5308" s="14"/>
      <c r="J5308" s="10"/>
      <c r="K5308" s="10"/>
      <c r="M5308" s="25"/>
      <c r="N5308" s="25"/>
      <c r="W5308" s="5"/>
      <c r="X5308" s="5"/>
    </row>
    <row r="5309" spans="1:24" ht="15" customHeight="1">
      <c r="A5309" s="5"/>
      <c r="B5309" s="5"/>
      <c r="H5309" s="5"/>
      <c r="I5309" s="14"/>
      <c r="J5309" s="10"/>
      <c r="K5309" s="10"/>
      <c r="M5309" s="25"/>
      <c r="N5309" s="25"/>
      <c r="W5309" s="5"/>
      <c r="X5309" s="5"/>
    </row>
    <row r="5310" spans="1:24" ht="15" customHeight="1">
      <c r="A5310" s="5"/>
      <c r="B5310" s="5"/>
      <c r="H5310" s="5"/>
      <c r="I5310" s="14"/>
      <c r="J5310" s="10"/>
      <c r="K5310" s="10"/>
      <c r="M5310" s="25"/>
      <c r="N5310" s="25"/>
      <c r="W5310" s="5"/>
      <c r="X5310" s="5"/>
    </row>
    <row r="5311" spans="1:24" ht="15" customHeight="1">
      <c r="A5311" s="5"/>
      <c r="B5311" s="5"/>
      <c r="H5311" s="5"/>
      <c r="I5311" s="14"/>
      <c r="J5311" s="10"/>
      <c r="K5311" s="10"/>
      <c r="M5311" s="25"/>
      <c r="N5311" s="25"/>
      <c r="W5311" s="5"/>
      <c r="X5311" s="5"/>
    </row>
    <row r="5312" spans="1:24" ht="15" customHeight="1">
      <c r="A5312" s="5"/>
      <c r="B5312" s="5"/>
      <c r="H5312" s="5"/>
      <c r="I5312" s="14"/>
      <c r="J5312" s="10"/>
      <c r="K5312" s="10"/>
      <c r="M5312" s="25"/>
      <c r="N5312" s="25"/>
      <c r="W5312" s="5"/>
      <c r="X5312" s="5"/>
    </row>
    <row r="5313" spans="1:24" ht="15" customHeight="1">
      <c r="A5313" s="5"/>
      <c r="B5313" s="5"/>
      <c r="H5313" s="5"/>
      <c r="I5313" s="14"/>
      <c r="J5313" s="10"/>
      <c r="K5313" s="10"/>
      <c r="M5313" s="25"/>
      <c r="N5313" s="25"/>
      <c r="W5313" s="5"/>
      <c r="X5313" s="5"/>
    </row>
    <row r="5314" spans="1:24" ht="15" customHeight="1">
      <c r="A5314" s="5"/>
      <c r="B5314" s="5"/>
      <c r="H5314" s="5"/>
      <c r="I5314" s="14"/>
      <c r="J5314" s="10"/>
      <c r="K5314" s="10"/>
      <c r="M5314" s="25"/>
      <c r="N5314" s="25"/>
      <c r="W5314" s="5"/>
      <c r="X5314" s="5"/>
    </row>
    <row r="5315" spans="1:24" ht="15" customHeight="1">
      <c r="A5315" s="5"/>
      <c r="B5315" s="5"/>
      <c r="H5315" s="5"/>
      <c r="I5315" s="14"/>
      <c r="J5315" s="10"/>
      <c r="K5315" s="10"/>
      <c r="M5315" s="25"/>
      <c r="N5315" s="25"/>
      <c r="W5315" s="5"/>
      <c r="X5315" s="5"/>
    </row>
    <row r="5316" spans="1:24" ht="15" customHeight="1">
      <c r="A5316" s="5"/>
      <c r="B5316" s="5"/>
      <c r="H5316" s="5"/>
      <c r="I5316" s="14"/>
      <c r="J5316" s="10"/>
      <c r="K5316" s="10"/>
      <c r="M5316" s="25"/>
      <c r="N5316" s="25"/>
      <c r="W5316" s="5"/>
      <c r="X5316" s="5"/>
    </row>
    <row r="5317" spans="1:24" ht="15" customHeight="1">
      <c r="A5317" s="5"/>
      <c r="B5317" s="5"/>
      <c r="H5317" s="5"/>
      <c r="I5317" s="14"/>
      <c r="J5317" s="10"/>
      <c r="K5317" s="10"/>
      <c r="M5317" s="25"/>
      <c r="N5317" s="25"/>
      <c r="W5317" s="5"/>
      <c r="X5317" s="5"/>
    </row>
    <row r="5318" spans="1:24" ht="15" customHeight="1">
      <c r="A5318" s="5"/>
      <c r="B5318" s="5"/>
      <c r="H5318" s="5"/>
      <c r="I5318" s="14"/>
      <c r="J5318" s="10"/>
      <c r="K5318" s="10"/>
      <c r="M5318" s="25"/>
      <c r="N5318" s="25"/>
      <c r="W5318" s="5"/>
      <c r="X5318" s="5"/>
    </row>
    <row r="5319" spans="1:24" ht="15" customHeight="1">
      <c r="A5319" s="5"/>
      <c r="B5319" s="5"/>
      <c r="H5319" s="5"/>
      <c r="I5319" s="14"/>
      <c r="J5319" s="10"/>
      <c r="K5319" s="10"/>
      <c r="M5319" s="25"/>
      <c r="N5319" s="25"/>
      <c r="W5319" s="5"/>
      <c r="X5319" s="5"/>
    </row>
    <row r="5320" spans="1:24" ht="15" customHeight="1">
      <c r="A5320" s="5"/>
      <c r="B5320" s="5"/>
      <c r="H5320" s="5"/>
      <c r="I5320" s="14"/>
      <c r="J5320" s="10"/>
      <c r="K5320" s="10"/>
      <c r="M5320" s="25"/>
      <c r="N5320" s="25"/>
      <c r="W5320" s="5"/>
      <c r="X5320" s="5"/>
    </row>
    <row r="5321" spans="1:24" ht="15" customHeight="1">
      <c r="A5321" s="5"/>
      <c r="B5321" s="5"/>
      <c r="H5321" s="5"/>
      <c r="I5321" s="14"/>
      <c r="J5321" s="10"/>
      <c r="K5321" s="10"/>
      <c r="M5321" s="25"/>
      <c r="N5321" s="25"/>
      <c r="W5321" s="5"/>
      <c r="X5321" s="5"/>
    </row>
    <row r="5322" spans="1:24" ht="15" customHeight="1">
      <c r="A5322" s="5"/>
      <c r="B5322" s="5"/>
      <c r="H5322" s="5"/>
      <c r="I5322" s="14"/>
      <c r="J5322" s="10"/>
      <c r="K5322" s="10"/>
      <c r="M5322" s="25"/>
      <c r="N5322" s="25"/>
      <c r="W5322" s="5"/>
      <c r="X5322" s="5"/>
    </row>
    <row r="5323" spans="1:24" ht="15" customHeight="1">
      <c r="A5323" s="5"/>
      <c r="B5323" s="5"/>
      <c r="H5323" s="5"/>
      <c r="I5323" s="14"/>
      <c r="J5323" s="10"/>
      <c r="K5323" s="10"/>
      <c r="M5323" s="25"/>
      <c r="N5323" s="25"/>
      <c r="W5323" s="5"/>
      <c r="X5323" s="5"/>
    </row>
    <row r="5324" spans="1:24" ht="15" customHeight="1">
      <c r="A5324" s="5"/>
      <c r="B5324" s="5"/>
      <c r="H5324" s="5"/>
      <c r="I5324" s="14"/>
      <c r="J5324" s="10"/>
      <c r="K5324" s="10"/>
      <c r="M5324" s="25"/>
      <c r="N5324" s="25"/>
      <c r="W5324" s="5"/>
      <c r="X5324" s="5"/>
    </row>
    <row r="5325" spans="1:24" ht="15" customHeight="1">
      <c r="A5325" s="5"/>
      <c r="B5325" s="5"/>
      <c r="H5325" s="5"/>
      <c r="I5325" s="14"/>
      <c r="J5325" s="10"/>
      <c r="K5325" s="10"/>
      <c r="M5325" s="25"/>
      <c r="N5325" s="25"/>
      <c r="W5325" s="5"/>
      <c r="X5325" s="5"/>
    </row>
    <row r="5326" spans="1:24" ht="15" customHeight="1">
      <c r="A5326" s="5"/>
      <c r="B5326" s="5"/>
      <c r="H5326" s="5"/>
      <c r="I5326" s="14"/>
      <c r="J5326" s="10"/>
      <c r="K5326" s="10"/>
      <c r="M5326" s="25"/>
      <c r="N5326" s="25"/>
      <c r="W5326" s="5"/>
      <c r="X5326" s="5"/>
    </row>
    <row r="5327" spans="1:24" ht="15" customHeight="1">
      <c r="A5327" s="5"/>
      <c r="B5327" s="5"/>
      <c r="H5327" s="5"/>
      <c r="I5327" s="14"/>
      <c r="J5327" s="10"/>
      <c r="K5327" s="10"/>
      <c r="M5327" s="25"/>
      <c r="N5327" s="25"/>
      <c r="W5327" s="5"/>
      <c r="X5327" s="5"/>
    </row>
    <row r="5328" spans="1:24" ht="15" customHeight="1">
      <c r="A5328" s="5"/>
      <c r="B5328" s="5"/>
      <c r="H5328" s="5"/>
      <c r="I5328" s="14"/>
      <c r="J5328" s="10"/>
      <c r="K5328" s="10"/>
      <c r="M5328" s="25"/>
      <c r="N5328" s="25"/>
      <c r="W5328" s="5"/>
      <c r="X5328" s="5"/>
    </row>
    <row r="5329" spans="1:24" ht="15" customHeight="1">
      <c r="A5329" s="5"/>
      <c r="B5329" s="5"/>
      <c r="H5329" s="5"/>
      <c r="I5329" s="14"/>
      <c r="J5329" s="10"/>
      <c r="K5329" s="10"/>
      <c r="M5329" s="25"/>
      <c r="N5329" s="25"/>
      <c r="W5329" s="5"/>
      <c r="X5329" s="5"/>
    </row>
    <row r="5330" spans="1:24" ht="15" customHeight="1">
      <c r="A5330" s="5"/>
      <c r="B5330" s="5"/>
      <c r="H5330" s="5"/>
      <c r="I5330" s="14"/>
      <c r="J5330" s="10"/>
      <c r="K5330" s="10"/>
      <c r="M5330" s="25"/>
      <c r="N5330" s="25"/>
      <c r="W5330" s="5"/>
      <c r="X5330" s="5"/>
    </row>
    <row r="5331" spans="1:24" ht="15" customHeight="1">
      <c r="A5331" s="5"/>
      <c r="B5331" s="5"/>
      <c r="H5331" s="5"/>
      <c r="I5331" s="14"/>
      <c r="J5331" s="10"/>
      <c r="K5331" s="10"/>
      <c r="M5331" s="25"/>
      <c r="N5331" s="25"/>
      <c r="W5331" s="5"/>
      <c r="X5331" s="5"/>
    </row>
    <row r="5332" spans="1:24" ht="15" customHeight="1">
      <c r="A5332" s="5"/>
      <c r="B5332" s="5"/>
      <c r="H5332" s="5"/>
      <c r="I5332" s="14"/>
      <c r="J5332" s="10"/>
      <c r="K5332" s="10"/>
      <c r="M5332" s="25"/>
      <c r="N5332" s="25"/>
      <c r="W5332" s="5"/>
      <c r="X5332" s="5"/>
    </row>
    <row r="5333" spans="1:24" ht="15" customHeight="1">
      <c r="A5333" s="5"/>
      <c r="B5333" s="5"/>
      <c r="H5333" s="5"/>
      <c r="I5333" s="14"/>
      <c r="J5333" s="10"/>
      <c r="K5333" s="10"/>
      <c r="M5333" s="25"/>
      <c r="N5333" s="25"/>
      <c r="W5333" s="5"/>
      <c r="X5333" s="5"/>
    </row>
    <row r="5334" spans="1:24" ht="15" customHeight="1">
      <c r="A5334" s="5"/>
      <c r="B5334" s="5"/>
      <c r="H5334" s="5"/>
      <c r="I5334" s="14"/>
      <c r="J5334" s="10"/>
      <c r="K5334" s="10"/>
      <c r="M5334" s="25"/>
      <c r="N5334" s="25"/>
      <c r="W5334" s="5"/>
      <c r="X5334" s="5"/>
    </row>
    <row r="5335" spans="1:24" ht="15" customHeight="1">
      <c r="A5335" s="5"/>
      <c r="B5335" s="5"/>
      <c r="H5335" s="5"/>
      <c r="I5335" s="14"/>
      <c r="J5335" s="10"/>
      <c r="K5335" s="10"/>
      <c r="M5335" s="25"/>
      <c r="N5335" s="25"/>
      <c r="W5335" s="5"/>
      <c r="X5335" s="5"/>
    </row>
    <row r="5336" spans="1:24" ht="15" customHeight="1">
      <c r="A5336" s="5"/>
      <c r="B5336" s="5"/>
      <c r="H5336" s="5"/>
      <c r="I5336" s="14"/>
      <c r="J5336" s="10"/>
      <c r="K5336" s="10"/>
      <c r="M5336" s="25"/>
      <c r="N5336" s="25"/>
      <c r="W5336" s="5"/>
      <c r="X5336" s="5"/>
    </row>
    <row r="5337" spans="1:24" ht="15" customHeight="1">
      <c r="A5337" s="5"/>
      <c r="B5337" s="5"/>
      <c r="H5337" s="5"/>
      <c r="I5337" s="14"/>
      <c r="J5337" s="10"/>
      <c r="K5337" s="10"/>
      <c r="M5337" s="25"/>
      <c r="N5337" s="25"/>
      <c r="W5337" s="5"/>
      <c r="X5337" s="5"/>
    </row>
    <row r="5338" spans="1:24" ht="15" customHeight="1">
      <c r="A5338" s="5"/>
      <c r="B5338" s="5"/>
      <c r="H5338" s="5"/>
      <c r="I5338" s="14"/>
      <c r="J5338" s="10"/>
      <c r="K5338" s="10"/>
      <c r="M5338" s="25"/>
      <c r="N5338" s="25"/>
      <c r="W5338" s="5"/>
      <c r="X5338" s="5"/>
    </row>
    <row r="5339" spans="1:24" ht="15" customHeight="1">
      <c r="A5339" s="5"/>
      <c r="B5339" s="5"/>
      <c r="H5339" s="5"/>
      <c r="I5339" s="14"/>
      <c r="J5339" s="10"/>
      <c r="K5339" s="10"/>
      <c r="M5339" s="25"/>
      <c r="N5339" s="25"/>
      <c r="W5339" s="5"/>
      <c r="X5339" s="5"/>
    </row>
    <row r="5340" spans="1:24" ht="15" customHeight="1">
      <c r="A5340" s="5"/>
      <c r="B5340" s="5"/>
      <c r="H5340" s="5"/>
      <c r="I5340" s="14"/>
      <c r="J5340" s="10"/>
      <c r="K5340" s="10"/>
      <c r="M5340" s="25"/>
      <c r="N5340" s="25"/>
      <c r="W5340" s="5"/>
      <c r="X5340" s="5"/>
    </row>
    <row r="5341" spans="1:24" ht="15" customHeight="1">
      <c r="A5341" s="5"/>
      <c r="B5341" s="5"/>
      <c r="H5341" s="5"/>
      <c r="I5341" s="14"/>
      <c r="J5341" s="10"/>
      <c r="K5341" s="10"/>
      <c r="M5341" s="25"/>
      <c r="N5341" s="25"/>
      <c r="W5341" s="5"/>
      <c r="X5341" s="5"/>
    </row>
    <row r="5342" spans="1:24" ht="15" customHeight="1">
      <c r="A5342" s="5"/>
      <c r="B5342" s="5"/>
      <c r="H5342" s="5"/>
      <c r="I5342" s="14"/>
      <c r="J5342" s="10"/>
      <c r="K5342" s="10"/>
      <c r="M5342" s="25"/>
      <c r="N5342" s="25"/>
      <c r="W5342" s="5"/>
      <c r="X5342" s="5"/>
    </row>
    <row r="5343" spans="1:24" ht="15" customHeight="1">
      <c r="A5343" s="5"/>
      <c r="B5343" s="5"/>
      <c r="H5343" s="5"/>
      <c r="I5343" s="14"/>
      <c r="J5343" s="10"/>
      <c r="K5343" s="10"/>
      <c r="M5343" s="25"/>
      <c r="N5343" s="25"/>
      <c r="W5343" s="5"/>
      <c r="X5343" s="5"/>
    </row>
    <row r="5344" spans="1:24" ht="15" customHeight="1">
      <c r="A5344" s="5"/>
      <c r="B5344" s="5"/>
      <c r="H5344" s="5"/>
      <c r="I5344" s="14"/>
      <c r="J5344" s="10"/>
      <c r="K5344" s="10"/>
      <c r="M5344" s="25"/>
      <c r="N5344" s="25"/>
      <c r="W5344" s="5"/>
      <c r="X5344" s="5"/>
    </row>
    <row r="5345" spans="1:24" ht="15" customHeight="1">
      <c r="A5345" s="5"/>
      <c r="B5345" s="5"/>
      <c r="H5345" s="5"/>
      <c r="I5345" s="14"/>
      <c r="J5345" s="10"/>
      <c r="K5345" s="10"/>
      <c r="M5345" s="25"/>
      <c r="N5345" s="25"/>
      <c r="W5345" s="5"/>
      <c r="X5345" s="5"/>
    </row>
    <row r="5346" spans="1:24" ht="15" customHeight="1">
      <c r="A5346" s="5"/>
      <c r="B5346" s="5"/>
      <c r="H5346" s="5"/>
      <c r="I5346" s="14"/>
      <c r="J5346" s="10"/>
      <c r="K5346" s="10"/>
      <c r="M5346" s="25"/>
      <c r="N5346" s="25"/>
      <c r="W5346" s="5"/>
      <c r="X5346" s="5"/>
    </row>
    <row r="5347" spans="1:24" ht="15" customHeight="1">
      <c r="A5347" s="5"/>
      <c r="B5347" s="5"/>
      <c r="H5347" s="5"/>
      <c r="I5347" s="14"/>
      <c r="J5347" s="10"/>
      <c r="K5347" s="10"/>
      <c r="M5347" s="25"/>
      <c r="N5347" s="25"/>
      <c r="W5347" s="5"/>
      <c r="X5347" s="5"/>
    </row>
    <row r="5348" spans="1:24" ht="15" customHeight="1">
      <c r="A5348" s="5"/>
      <c r="B5348" s="5"/>
      <c r="H5348" s="5"/>
      <c r="I5348" s="14"/>
      <c r="J5348" s="10"/>
      <c r="K5348" s="10"/>
      <c r="M5348" s="25"/>
      <c r="N5348" s="25"/>
      <c r="W5348" s="5"/>
      <c r="X5348" s="5"/>
    </row>
    <row r="5349" spans="1:24" ht="15" customHeight="1">
      <c r="A5349" s="5"/>
      <c r="B5349" s="5"/>
      <c r="H5349" s="5"/>
      <c r="I5349" s="14"/>
      <c r="J5349" s="10"/>
      <c r="K5349" s="10"/>
      <c r="M5349" s="25"/>
      <c r="N5349" s="25"/>
      <c r="W5349" s="5"/>
      <c r="X5349" s="5"/>
    </row>
    <row r="5350" spans="1:24" ht="15" customHeight="1">
      <c r="A5350" s="5"/>
      <c r="B5350" s="5"/>
      <c r="H5350" s="5"/>
      <c r="I5350" s="14"/>
      <c r="J5350" s="10"/>
      <c r="K5350" s="10"/>
      <c r="M5350" s="25"/>
      <c r="N5350" s="25"/>
      <c r="W5350" s="5"/>
      <c r="X5350" s="5"/>
    </row>
    <row r="5351" spans="1:24" ht="15" customHeight="1">
      <c r="A5351" s="5"/>
      <c r="B5351" s="5"/>
      <c r="H5351" s="5"/>
      <c r="I5351" s="14"/>
      <c r="J5351" s="10"/>
      <c r="K5351" s="10"/>
      <c r="M5351" s="25"/>
      <c r="N5351" s="25"/>
      <c r="W5351" s="5"/>
      <c r="X5351" s="5"/>
    </row>
    <row r="5352" spans="1:24" ht="15" customHeight="1">
      <c r="A5352" s="5"/>
      <c r="B5352" s="5"/>
      <c r="H5352" s="5"/>
      <c r="I5352" s="14"/>
      <c r="J5352" s="10"/>
      <c r="K5352" s="10"/>
      <c r="M5352" s="25"/>
      <c r="N5352" s="25"/>
      <c r="W5352" s="5"/>
      <c r="X5352" s="5"/>
    </row>
    <row r="5353" spans="1:24" ht="15" customHeight="1">
      <c r="A5353" s="5"/>
      <c r="B5353" s="5"/>
      <c r="H5353" s="5"/>
      <c r="I5353" s="14"/>
      <c r="J5353" s="10"/>
      <c r="K5353" s="10"/>
      <c r="M5353" s="25"/>
      <c r="N5353" s="25"/>
      <c r="W5353" s="5"/>
      <c r="X5353" s="5"/>
    </row>
    <row r="5354" spans="1:24" ht="15" customHeight="1">
      <c r="A5354" s="5"/>
      <c r="B5354" s="5"/>
      <c r="H5354" s="5"/>
      <c r="I5354" s="14"/>
      <c r="J5354" s="10"/>
      <c r="K5354" s="10"/>
      <c r="M5354" s="25"/>
      <c r="N5354" s="25"/>
      <c r="W5354" s="5"/>
      <c r="X5354" s="5"/>
    </row>
    <row r="5355" spans="1:24" ht="15" customHeight="1">
      <c r="A5355" s="5"/>
      <c r="B5355" s="5"/>
      <c r="H5355" s="5"/>
      <c r="I5355" s="14"/>
      <c r="J5355" s="10"/>
      <c r="K5355" s="10"/>
      <c r="M5355" s="25"/>
      <c r="N5355" s="25"/>
      <c r="W5355" s="5"/>
      <c r="X5355" s="5"/>
    </row>
    <row r="5356" spans="1:24" ht="15" customHeight="1">
      <c r="A5356" s="5"/>
      <c r="B5356" s="5"/>
      <c r="H5356" s="5"/>
      <c r="I5356" s="14"/>
      <c r="J5356" s="10"/>
      <c r="K5356" s="10"/>
      <c r="M5356" s="25"/>
      <c r="N5356" s="25"/>
      <c r="W5356" s="5"/>
      <c r="X5356" s="5"/>
    </row>
    <row r="5357" spans="1:24" ht="15" customHeight="1">
      <c r="A5357" s="5"/>
      <c r="B5357" s="5"/>
      <c r="H5357" s="5"/>
      <c r="I5357" s="14"/>
      <c r="J5357" s="10"/>
      <c r="K5357" s="10"/>
      <c r="M5357" s="25"/>
      <c r="N5357" s="25"/>
      <c r="W5357" s="5"/>
      <c r="X5357" s="5"/>
    </row>
    <row r="5358" spans="1:24" ht="15" customHeight="1">
      <c r="A5358" s="5"/>
      <c r="B5358" s="5"/>
      <c r="H5358" s="5"/>
      <c r="I5358" s="14"/>
      <c r="J5358" s="10"/>
      <c r="K5358" s="10"/>
      <c r="M5358" s="25"/>
      <c r="N5358" s="25"/>
      <c r="W5358" s="5"/>
      <c r="X5358" s="5"/>
    </row>
    <row r="5359" spans="1:24" ht="15" customHeight="1">
      <c r="A5359" s="5"/>
      <c r="B5359" s="5"/>
      <c r="H5359" s="5"/>
      <c r="I5359" s="14"/>
      <c r="J5359" s="10"/>
      <c r="K5359" s="10"/>
      <c r="M5359" s="25"/>
      <c r="N5359" s="25"/>
      <c r="W5359" s="5"/>
      <c r="X5359" s="5"/>
    </row>
    <row r="5360" spans="1:24" ht="15" customHeight="1">
      <c r="A5360" s="5"/>
      <c r="B5360" s="5"/>
      <c r="H5360" s="5"/>
      <c r="I5360" s="14"/>
      <c r="J5360" s="10"/>
      <c r="K5360" s="10"/>
      <c r="M5360" s="25"/>
      <c r="N5360" s="25"/>
      <c r="W5360" s="5"/>
      <c r="X5360" s="5"/>
    </row>
    <row r="5361" spans="1:24" ht="15" customHeight="1">
      <c r="A5361" s="5"/>
      <c r="B5361" s="5"/>
      <c r="H5361" s="5"/>
      <c r="I5361" s="14"/>
      <c r="J5361" s="10"/>
      <c r="K5361" s="10"/>
      <c r="M5361" s="25"/>
      <c r="N5361" s="25"/>
      <c r="W5361" s="5"/>
      <c r="X5361" s="5"/>
    </row>
    <row r="5362" spans="1:24" ht="15" customHeight="1">
      <c r="A5362" s="5"/>
      <c r="B5362" s="5"/>
      <c r="H5362" s="5"/>
      <c r="I5362" s="14"/>
      <c r="J5362" s="10"/>
      <c r="K5362" s="10"/>
      <c r="M5362" s="25"/>
      <c r="N5362" s="25"/>
      <c r="W5362" s="5"/>
      <c r="X5362" s="5"/>
    </row>
    <row r="5363" spans="1:24" ht="15" customHeight="1">
      <c r="A5363" s="5"/>
      <c r="B5363" s="5"/>
      <c r="H5363" s="5"/>
      <c r="I5363" s="14"/>
      <c r="J5363" s="10"/>
      <c r="K5363" s="10"/>
      <c r="M5363" s="25"/>
      <c r="N5363" s="25"/>
      <c r="W5363" s="5"/>
      <c r="X5363" s="5"/>
    </row>
    <row r="5364" spans="1:24" ht="15" customHeight="1">
      <c r="A5364" s="5"/>
      <c r="B5364" s="5"/>
      <c r="H5364" s="5"/>
      <c r="I5364" s="14"/>
      <c r="J5364" s="10"/>
      <c r="K5364" s="10"/>
      <c r="M5364" s="25"/>
      <c r="N5364" s="25"/>
      <c r="W5364" s="5"/>
      <c r="X5364" s="5"/>
    </row>
    <row r="5365" spans="1:24" ht="15" customHeight="1">
      <c r="A5365" s="5"/>
      <c r="B5365" s="5"/>
      <c r="H5365" s="5"/>
      <c r="I5365" s="14"/>
      <c r="J5365" s="10"/>
      <c r="K5365" s="10"/>
      <c r="M5365" s="25"/>
      <c r="N5365" s="25"/>
      <c r="W5365" s="5"/>
      <c r="X5365" s="5"/>
    </row>
    <row r="5366" spans="1:24" ht="15" customHeight="1">
      <c r="A5366" s="5"/>
      <c r="B5366" s="5"/>
      <c r="H5366" s="5"/>
      <c r="I5366" s="14"/>
      <c r="J5366" s="10"/>
      <c r="K5366" s="10"/>
      <c r="M5366" s="25"/>
      <c r="N5366" s="25"/>
      <c r="W5366" s="5"/>
      <c r="X5366" s="5"/>
    </row>
    <row r="5367" spans="1:24" ht="15" customHeight="1">
      <c r="A5367" s="5"/>
      <c r="B5367" s="5"/>
      <c r="H5367" s="5"/>
      <c r="I5367" s="14"/>
      <c r="J5367" s="10"/>
      <c r="K5367" s="10"/>
      <c r="M5367" s="25"/>
      <c r="N5367" s="25"/>
      <c r="W5367" s="5"/>
      <c r="X5367" s="5"/>
    </row>
    <row r="5368" spans="1:24" ht="15" customHeight="1">
      <c r="A5368" s="5"/>
      <c r="B5368" s="5"/>
      <c r="H5368" s="5"/>
      <c r="I5368" s="14"/>
      <c r="J5368" s="10"/>
      <c r="K5368" s="10"/>
      <c r="M5368" s="25"/>
      <c r="N5368" s="25"/>
      <c r="W5368" s="5"/>
      <c r="X5368" s="5"/>
    </row>
    <row r="5369" spans="1:24" ht="15" customHeight="1">
      <c r="A5369" s="5"/>
      <c r="B5369" s="5"/>
      <c r="H5369" s="5"/>
      <c r="I5369" s="14"/>
      <c r="J5369" s="10"/>
      <c r="K5369" s="10"/>
      <c r="M5369" s="25"/>
      <c r="N5369" s="25"/>
      <c r="W5369" s="5"/>
      <c r="X5369" s="5"/>
    </row>
    <row r="5370" spans="1:24" ht="15" customHeight="1">
      <c r="A5370" s="5"/>
      <c r="B5370" s="5"/>
      <c r="H5370" s="5"/>
      <c r="I5370" s="14"/>
      <c r="J5370" s="10"/>
      <c r="K5370" s="10"/>
      <c r="M5370" s="25"/>
      <c r="N5370" s="25"/>
      <c r="W5370" s="5"/>
      <c r="X5370" s="5"/>
    </row>
    <row r="5371" spans="1:24" ht="15" customHeight="1">
      <c r="A5371" s="5"/>
      <c r="B5371" s="5"/>
      <c r="H5371" s="5"/>
      <c r="I5371" s="14"/>
      <c r="J5371" s="10"/>
      <c r="K5371" s="10"/>
      <c r="M5371" s="25"/>
      <c r="N5371" s="25"/>
      <c r="W5371" s="5"/>
      <c r="X5371" s="5"/>
    </row>
    <row r="5372" spans="1:24" ht="15" customHeight="1">
      <c r="A5372" s="5"/>
      <c r="B5372" s="5"/>
      <c r="H5372" s="5"/>
      <c r="I5372" s="14"/>
      <c r="J5372" s="10"/>
      <c r="K5372" s="10"/>
      <c r="M5372" s="25"/>
      <c r="N5372" s="25"/>
      <c r="W5372" s="5"/>
      <c r="X5372" s="5"/>
    </row>
    <row r="5373" spans="1:24" ht="15" customHeight="1">
      <c r="A5373" s="5"/>
      <c r="B5373" s="5"/>
      <c r="H5373" s="5"/>
      <c r="I5373" s="14"/>
      <c r="J5373" s="10"/>
      <c r="K5373" s="10"/>
      <c r="M5373" s="25"/>
      <c r="N5373" s="25"/>
      <c r="W5373" s="5"/>
      <c r="X5373" s="5"/>
    </row>
    <row r="5374" spans="1:24" ht="15" customHeight="1">
      <c r="A5374" s="5"/>
      <c r="B5374" s="5"/>
      <c r="H5374" s="5"/>
      <c r="I5374" s="14"/>
      <c r="J5374" s="10"/>
      <c r="K5374" s="10"/>
      <c r="M5374" s="25"/>
      <c r="N5374" s="25"/>
      <c r="W5374" s="5"/>
      <c r="X5374" s="5"/>
    </row>
    <row r="5375" spans="1:24" ht="15" customHeight="1">
      <c r="A5375" s="5"/>
      <c r="B5375" s="5"/>
      <c r="H5375" s="5"/>
      <c r="I5375" s="14"/>
      <c r="J5375" s="10"/>
      <c r="K5375" s="10"/>
      <c r="M5375" s="25"/>
      <c r="N5375" s="25"/>
      <c r="W5375" s="5"/>
      <c r="X5375" s="5"/>
    </row>
    <row r="5376" spans="1:24" ht="15" customHeight="1">
      <c r="A5376" s="5"/>
      <c r="B5376" s="5"/>
      <c r="H5376" s="5"/>
      <c r="I5376" s="14"/>
      <c r="J5376" s="10"/>
      <c r="K5376" s="10"/>
      <c r="M5376" s="25"/>
      <c r="N5376" s="25"/>
      <c r="W5376" s="5"/>
      <c r="X5376" s="5"/>
    </row>
    <row r="5377" spans="1:24" ht="15" customHeight="1">
      <c r="A5377" s="5"/>
      <c r="B5377" s="5"/>
      <c r="H5377" s="5"/>
      <c r="I5377" s="14"/>
      <c r="J5377" s="10"/>
      <c r="K5377" s="10"/>
      <c r="M5377" s="25"/>
      <c r="N5377" s="25"/>
      <c r="W5377" s="5"/>
      <c r="X5377" s="5"/>
    </row>
    <row r="5378" spans="1:24" ht="15" customHeight="1">
      <c r="A5378" s="5"/>
      <c r="B5378" s="5"/>
      <c r="H5378" s="5"/>
      <c r="I5378" s="14"/>
      <c r="J5378" s="10"/>
      <c r="K5378" s="10"/>
      <c r="M5378" s="25"/>
      <c r="N5378" s="25"/>
      <c r="W5378" s="5"/>
      <c r="X5378" s="5"/>
    </row>
    <row r="5379" spans="1:24" ht="15" customHeight="1">
      <c r="A5379" s="5"/>
      <c r="B5379" s="5"/>
      <c r="H5379" s="5"/>
      <c r="I5379" s="14"/>
      <c r="J5379" s="10"/>
      <c r="K5379" s="10"/>
      <c r="M5379" s="25"/>
      <c r="N5379" s="25"/>
      <c r="W5379" s="5"/>
      <c r="X5379" s="5"/>
    </row>
    <row r="5380" spans="1:24" ht="15" customHeight="1">
      <c r="A5380" s="5"/>
      <c r="B5380" s="5"/>
      <c r="H5380" s="5"/>
      <c r="I5380" s="14"/>
      <c r="J5380" s="10"/>
      <c r="K5380" s="10"/>
      <c r="M5380" s="25"/>
      <c r="N5380" s="25"/>
      <c r="W5380" s="5"/>
      <c r="X5380" s="5"/>
    </row>
    <row r="5381" spans="1:24" ht="15" customHeight="1">
      <c r="A5381" s="5"/>
      <c r="B5381" s="5"/>
      <c r="H5381" s="5"/>
      <c r="I5381" s="14"/>
      <c r="J5381" s="10"/>
      <c r="K5381" s="10"/>
      <c r="M5381" s="25"/>
      <c r="N5381" s="25"/>
      <c r="W5381" s="5"/>
      <c r="X5381" s="5"/>
    </row>
    <row r="5382" spans="1:24" ht="15" customHeight="1">
      <c r="A5382" s="5"/>
      <c r="B5382" s="5"/>
      <c r="H5382" s="5"/>
      <c r="I5382" s="14"/>
      <c r="J5382" s="10"/>
      <c r="K5382" s="10"/>
      <c r="M5382" s="25"/>
      <c r="N5382" s="25"/>
      <c r="W5382" s="5"/>
      <c r="X5382" s="5"/>
    </row>
    <row r="5383" spans="1:24" ht="15" customHeight="1">
      <c r="A5383" s="5"/>
      <c r="B5383" s="5"/>
      <c r="H5383" s="5"/>
      <c r="I5383" s="14"/>
      <c r="J5383" s="10"/>
      <c r="K5383" s="10"/>
      <c r="M5383" s="25"/>
      <c r="N5383" s="25"/>
      <c r="W5383" s="5"/>
      <c r="X5383" s="5"/>
    </row>
    <row r="5384" spans="1:24" ht="15" customHeight="1">
      <c r="A5384" s="5"/>
      <c r="B5384" s="5"/>
      <c r="H5384" s="5"/>
      <c r="I5384" s="14"/>
      <c r="J5384" s="10"/>
      <c r="K5384" s="10"/>
      <c r="M5384" s="25"/>
      <c r="N5384" s="25"/>
      <c r="W5384" s="5"/>
      <c r="X5384" s="5"/>
    </row>
    <row r="5385" spans="1:24" ht="15" customHeight="1">
      <c r="A5385" s="5"/>
      <c r="B5385" s="5"/>
      <c r="H5385" s="5"/>
      <c r="I5385" s="14"/>
      <c r="J5385" s="10"/>
      <c r="K5385" s="10"/>
      <c r="M5385" s="25"/>
      <c r="N5385" s="25"/>
      <c r="W5385" s="5"/>
      <c r="X5385" s="5"/>
    </row>
    <row r="5386" spans="1:24" ht="15" customHeight="1">
      <c r="A5386" s="5"/>
      <c r="B5386" s="5"/>
      <c r="H5386" s="5"/>
      <c r="I5386" s="14"/>
      <c r="J5386" s="10"/>
      <c r="K5386" s="10"/>
      <c r="M5386" s="25"/>
      <c r="N5386" s="25"/>
      <c r="W5386" s="5"/>
      <c r="X5386" s="5"/>
    </row>
    <row r="5387" spans="1:24" ht="15" customHeight="1">
      <c r="A5387" s="5"/>
      <c r="B5387" s="5"/>
      <c r="H5387" s="5"/>
      <c r="I5387" s="14"/>
      <c r="J5387" s="10"/>
      <c r="K5387" s="10"/>
      <c r="M5387" s="25"/>
      <c r="N5387" s="25"/>
      <c r="W5387" s="5"/>
      <c r="X5387" s="5"/>
    </row>
    <row r="5388" spans="1:24" ht="15" customHeight="1">
      <c r="A5388" s="5"/>
      <c r="B5388" s="5"/>
      <c r="H5388" s="5"/>
      <c r="I5388" s="14"/>
      <c r="J5388" s="10"/>
      <c r="K5388" s="10"/>
      <c r="M5388" s="25"/>
      <c r="N5388" s="25"/>
      <c r="W5388" s="5"/>
      <c r="X5388" s="5"/>
    </row>
    <row r="5389" spans="1:24" ht="15" customHeight="1">
      <c r="A5389" s="5"/>
      <c r="B5389" s="5"/>
      <c r="H5389" s="5"/>
      <c r="I5389" s="14"/>
      <c r="J5389" s="10"/>
      <c r="K5389" s="10"/>
      <c r="M5389" s="25"/>
      <c r="N5389" s="25"/>
      <c r="W5389" s="5"/>
      <c r="X5389" s="5"/>
    </row>
    <row r="5390" spans="1:24" ht="15" customHeight="1">
      <c r="A5390" s="5"/>
      <c r="B5390" s="5"/>
      <c r="H5390" s="5"/>
      <c r="I5390" s="14"/>
      <c r="J5390" s="10"/>
      <c r="K5390" s="10"/>
      <c r="M5390" s="25"/>
      <c r="N5390" s="25"/>
      <c r="W5390" s="5"/>
      <c r="X5390" s="5"/>
    </row>
    <row r="5391" spans="1:24" ht="15" customHeight="1">
      <c r="A5391" s="5"/>
      <c r="B5391" s="5"/>
      <c r="H5391" s="5"/>
      <c r="I5391" s="14"/>
      <c r="J5391" s="10"/>
      <c r="K5391" s="10"/>
      <c r="M5391" s="25"/>
      <c r="N5391" s="25"/>
      <c r="W5391" s="5"/>
      <c r="X5391" s="5"/>
    </row>
    <row r="5392" spans="1:24" ht="15" customHeight="1">
      <c r="A5392" s="5"/>
      <c r="B5392" s="5"/>
      <c r="H5392" s="5"/>
      <c r="I5392" s="14"/>
      <c r="J5392" s="10"/>
      <c r="K5392" s="10"/>
      <c r="M5392" s="25"/>
      <c r="N5392" s="25"/>
      <c r="W5392" s="5"/>
      <c r="X5392" s="5"/>
    </row>
    <row r="5393" spans="1:24" ht="15" customHeight="1">
      <c r="A5393" s="5"/>
      <c r="B5393" s="5"/>
      <c r="H5393" s="5"/>
      <c r="I5393" s="14"/>
      <c r="J5393" s="10"/>
      <c r="K5393" s="10"/>
      <c r="M5393" s="25"/>
      <c r="N5393" s="25"/>
      <c r="W5393" s="5"/>
      <c r="X5393" s="5"/>
    </row>
    <row r="5394" spans="1:24" ht="15" customHeight="1">
      <c r="A5394" s="5"/>
      <c r="B5394" s="5"/>
      <c r="H5394" s="5"/>
      <c r="I5394" s="14"/>
      <c r="J5394" s="10"/>
      <c r="K5394" s="10"/>
      <c r="M5394" s="25"/>
      <c r="N5394" s="25"/>
      <c r="W5394" s="5"/>
      <c r="X5394" s="5"/>
    </row>
    <row r="5395" spans="1:24" ht="15" customHeight="1">
      <c r="A5395" s="5"/>
      <c r="B5395" s="5"/>
      <c r="H5395" s="5"/>
      <c r="I5395" s="14"/>
      <c r="J5395" s="10"/>
      <c r="K5395" s="10"/>
      <c r="M5395" s="25"/>
      <c r="N5395" s="25"/>
      <c r="W5395" s="5"/>
      <c r="X5395" s="5"/>
    </row>
    <row r="5396" spans="1:24" ht="15" customHeight="1">
      <c r="A5396" s="5"/>
      <c r="B5396" s="5"/>
      <c r="H5396" s="5"/>
      <c r="I5396" s="14"/>
      <c r="J5396" s="10"/>
      <c r="K5396" s="10"/>
      <c r="M5396" s="25"/>
      <c r="N5396" s="25"/>
      <c r="W5396" s="5"/>
      <c r="X5396" s="5"/>
    </row>
    <row r="5397" spans="1:24" ht="15" customHeight="1">
      <c r="A5397" s="5"/>
      <c r="B5397" s="5"/>
      <c r="H5397" s="5"/>
      <c r="I5397" s="14"/>
      <c r="J5397" s="10"/>
      <c r="K5397" s="10"/>
      <c r="M5397" s="25"/>
      <c r="N5397" s="25"/>
      <c r="W5397" s="5"/>
      <c r="X5397" s="5"/>
    </row>
    <row r="5398" spans="1:24" ht="15" customHeight="1">
      <c r="A5398" s="5"/>
      <c r="B5398" s="5"/>
      <c r="H5398" s="5"/>
      <c r="I5398" s="14"/>
      <c r="J5398" s="10"/>
      <c r="K5398" s="10"/>
      <c r="M5398" s="25"/>
      <c r="N5398" s="25"/>
      <c r="W5398" s="5"/>
      <c r="X5398" s="5"/>
    </row>
    <row r="5399" spans="1:24" ht="15" customHeight="1">
      <c r="A5399" s="5"/>
      <c r="B5399" s="5"/>
      <c r="H5399" s="5"/>
      <c r="I5399" s="14"/>
      <c r="J5399" s="10"/>
      <c r="K5399" s="10"/>
      <c r="M5399" s="25"/>
      <c r="N5399" s="25"/>
      <c r="W5399" s="5"/>
      <c r="X5399" s="5"/>
    </row>
    <row r="5400" spans="1:24" ht="15" customHeight="1">
      <c r="A5400" s="5"/>
      <c r="B5400" s="5"/>
      <c r="H5400" s="5"/>
      <c r="I5400" s="14"/>
      <c r="J5400" s="10"/>
      <c r="K5400" s="10"/>
      <c r="M5400" s="25"/>
      <c r="N5400" s="25"/>
      <c r="W5400" s="5"/>
      <c r="X5400" s="5"/>
    </row>
    <row r="5401" spans="1:24" ht="15" customHeight="1">
      <c r="A5401" s="5"/>
      <c r="B5401" s="5"/>
      <c r="H5401" s="5"/>
      <c r="I5401" s="14"/>
      <c r="J5401" s="10"/>
      <c r="K5401" s="10"/>
      <c r="M5401" s="25"/>
      <c r="N5401" s="25"/>
      <c r="W5401" s="5"/>
      <c r="X5401" s="5"/>
    </row>
    <row r="5402" spans="1:24" ht="15" customHeight="1">
      <c r="A5402" s="5"/>
      <c r="B5402" s="5"/>
      <c r="H5402" s="5"/>
      <c r="I5402" s="14"/>
      <c r="J5402" s="10"/>
      <c r="K5402" s="10"/>
      <c r="M5402" s="25"/>
      <c r="N5402" s="25"/>
      <c r="W5402" s="5"/>
      <c r="X5402" s="5"/>
    </row>
    <row r="5403" spans="1:24" ht="15" customHeight="1">
      <c r="A5403" s="5"/>
      <c r="B5403" s="5"/>
      <c r="H5403" s="5"/>
      <c r="I5403" s="14"/>
      <c r="J5403" s="10"/>
      <c r="K5403" s="10"/>
      <c r="M5403" s="25"/>
      <c r="N5403" s="25"/>
      <c r="W5403" s="5"/>
      <c r="X5403" s="5"/>
    </row>
    <row r="5404" spans="1:24" ht="15" customHeight="1">
      <c r="A5404" s="5"/>
      <c r="B5404" s="5"/>
      <c r="H5404" s="5"/>
      <c r="I5404" s="14"/>
      <c r="J5404" s="10"/>
      <c r="K5404" s="10"/>
      <c r="M5404" s="25"/>
      <c r="N5404" s="25"/>
      <c r="W5404" s="5"/>
      <c r="X5404" s="5"/>
    </row>
    <row r="5405" spans="1:24" ht="15" customHeight="1">
      <c r="A5405" s="5"/>
      <c r="B5405" s="5"/>
      <c r="H5405" s="5"/>
      <c r="I5405" s="14"/>
      <c r="J5405" s="10"/>
      <c r="K5405" s="10"/>
      <c r="M5405" s="25"/>
      <c r="N5405" s="25"/>
      <c r="W5405" s="5"/>
      <c r="X5405" s="5"/>
    </row>
    <row r="5406" spans="1:24" ht="15" customHeight="1">
      <c r="A5406" s="5"/>
      <c r="B5406" s="5"/>
      <c r="H5406" s="5"/>
      <c r="I5406" s="14"/>
      <c r="J5406" s="10"/>
      <c r="K5406" s="10"/>
      <c r="M5406" s="25"/>
      <c r="N5406" s="25"/>
      <c r="W5406" s="5"/>
      <c r="X5406" s="5"/>
    </row>
    <row r="5407" spans="1:24" ht="15" customHeight="1">
      <c r="A5407" s="5"/>
      <c r="B5407" s="5"/>
      <c r="H5407" s="5"/>
      <c r="I5407" s="14"/>
      <c r="J5407" s="10"/>
      <c r="K5407" s="10"/>
      <c r="M5407" s="25"/>
      <c r="N5407" s="25"/>
      <c r="W5407" s="5"/>
      <c r="X5407" s="5"/>
    </row>
    <row r="5408" spans="1:24" ht="15" customHeight="1">
      <c r="A5408" s="5"/>
      <c r="B5408" s="5"/>
      <c r="H5408" s="5"/>
      <c r="I5408" s="14"/>
      <c r="J5408" s="10"/>
      <c r="K5408" s="10"/>
      <c r="M5408" s="25"/>
      <c r="N5408" s="25"/>
      <c r="W5408" s="5"/>
      <c r="X5408" s="5"/>
    </row>
    <row r="5409" spans="1:24" ht="15" customHeight="1">
      <c r="A5409" s="5"/>
      <c r="B5409" s="5"/>
      <c r="H5409" s="5"/>
      <c r="I5409" s="14"/>
      <c r="J5409" s="10"/>
      <c r="K5409" s="10"/>
      <c r="M5409" s="25"/>
      <c r="N5409" s="25"/>
      <c r="W5409" s="5"/>
      <c r="X5409" s="5"/>
    </row>
    <row r="5410" spans="1:24" ht="15" customHeight="1">
      <c r="A5410" s="5"/>
      <c r="B5410" s="5"/>
      <c r="H5410" s="5"/>
      <c r="I5410" s="14"/>
      <c r="J5410" s="10"/>
      <c r="K5410" s="10"/>
      <c r="M5410" s="25"/>
      <c r="N5410" s="25"/>
      <c r="W5410" s="5"/>
      <c r="X5410" s="5"/>
    </row>
    <row r="5411" spans="1:24" ht="15" customHeight="1">
      <c r="A5411" s="5"/>
      <c r="B5411" s="5"/>
      <c r="H5411" s="5"/>
      <c r="I5411" s="14"/>
      <c r="J5411" s="10"/>
      <c r="K5411" s="10"/>
      <c r="M5411" s="25"/>
      <c r="N5411" s="25"/>
      <c r="W5411" s="5"/>
      <c r="X5411" s="5"/>
    </row>
    <row r="5412" spans="1:24" ht="15" customHeight="1">
      <c r="A5412" s="5"/>
      <c r="B5412" s="5"/>
      <c r="H5412" s="5"/>
      <c r="I5412" s="14"/>
      <c r="J5412" s="10"/>
      <c r="K5412" s="10"/>
      <c r="M5412" s="25"/>
      <c r="N5412" s="25"/>
      <c r="W5412" s="5"/>
      <c r="X5412" s="5"/>
    </row>
    <row r="5413" spans="1:24" ht="15" customHeight="1">
      <c r="A5413" s="5"/>
      <c r="B5413" s="5"/>
      <c r="H5413" s="5"/>
      <c r="I5413" s="14"/>
      <c r="J5413" s="10"/>
      <c r="K5413" s="10"/>
      <c r="M5413" s="25"/>
      <c r="N5413" s="25"/>
      <c r="W5413" s="5"/>
      <c r="X5413" s="5"/>
    </row>
    <row r="5414" spans="1:24" ht="15" customHeight="1">
      <c r="A5414" s="5"/>
      <c r="B5414" s="5"/>
      <c r="H5414" s="5"/>
      <c r="I5414" s="14"/>
      <c r="J5414" s="10"/>
      <c r="K5414" s="10"/>
      <c r="M5414" s="25"/>
      <c r="N5414" s="25"/>
      <c r="W5414" s="5"/>
      <c r="X5414" s="5"/>
    </row>
    <row r="5415" spans="1:24" ht="15" customHeight="1">
      <c r="A5415" s="5"/>
      <c r="B5415" s="5"/>
      <c r="H5415" s="5"/>
      <c r="I5415" s="14"/>
      <c r="J5415" s="10"/>
      <c r="K5415" s="10"/>
      <c r="M5415" s="25"/>
      <c r="N5415" s="25"/>
      <c r="W5415" s="5"/>
      <c r="X5415" s="5"/>
    </row>
    <row r="5416" spans="1:24" ht="15" customHeight="1">
      <c r="A5416" s="5"/>
      <c r="B5416" s="5"/>
      <c r="H5416" s="5"/>
      <c r="I5416" s="14"/>
      <c r="J5416" s="10"/>
      <c r="K5416" s="10"/>
      <c r="M5416" s="25"/>
      <c r="N5416" s="25"/>
      <c r="W5416" s="5"/>
      <c r="X5416" s="5"/>
    </row>
    <row r="5417" spans="1:24" ht="15" customHeight="1">
      <c r="A5417" s="5"/>
      <c r="B5417" s="5"/>
      <c r="H5417" s="5"/>
      <c r="I5417" s="14"/>
      <c r="J5417" s="10"/>
      <c r="K5417" s="10"/>
      <c r="M5417" s="25"/>
      <c r="N5417" s="25"/>
      <c r="W5417" s="5"/>
      <c r="X5417" s="5"/>
    </row>
    <row r="5418" spans="1:24" ht="15" customHeight="1">
      <c r="A5418" s="5"/>
      <c r="B5418" s="5"/>
      <c r="H5418" s="5"/>
      <c r="I5418" s="14"/>
      <c r="J5418" s="10"/>
      <c r="K5418" s="10"/>
      <c r="M5418" s="25"/>
      <c r="N5418" s="25"/>
      <c r="W5418" s="5"/>
      <c r="X5418" s="5"/>
    </row>
    <row r="5419" spans="1:24" ht="15" customHeight="1">
      <c r="A5419" s="5"/>
      <c r="B5419" s="5"/>
      <c r="H5419" s="5"/>
      <c r="I5419" s="14"/>
      <c r="J5419" s="10"/>
      <c r="K5419" s="10"/>
      <c r="M5419" s="25"/>
      <c r="N5419" s="25"/>
      <c r="W5419" s="5"/>
      <c r="X5419" s="5"/>
    </row>
    <row r="5420" spans="1:24" ht="15" customHeight="1">
      <c r="A5420" s="5"/>
      <c r="B5420" s="5"/>
      <c r="H5420" s="5"/>
      <c r="I5420" s="14"/>
      <c r="J5420" s="10"/>
      <c r="K5420" s="10"/>
      <c r="M5420" s="25"/>
      <c r="N5420" s="25"/>
      <c r="W5420" s="5"/>
      <c r="X5420" s="5"/>
    </row>
    <row r="5421" spans="1:24" ht="15" customHeight="1">
      <c r="A5421" s="5"/>
      <c r="B5421" s="5"/>
      <c r="H5421" s="5"/>
      <c r="I5421" s="14"/>
      <c r="J5421" s="10"/>
      <c r="K5421" s="10"/>
      <c r="M5421" s="25"/>
      <c r="N5421" s="25"/>
      <c r="W5421" s="5"/>
      <c r="X5421" s="5"/>
    </row>
    <row r="5422" spans="1:24" ht="15" customHeight="1">
      <c r="A5422" s="5"/>
      <c r="B5422" s="5"/>
      <c r="H5422" s="5"/>
      <c r="I5422" s="14"/>
      <c r="J5422" s="10"/>
      <c r="K5422" s="10"/>
      <c r="M5422" s="25"/>
      <c r="N5422" s="25"/>
      <c r="W5422" s="5"/>
      <c r="X5422" s="5"/>
    </row>
    <row r="5423" spans="1:24" ht="15" customHeight="1">
      <c r="A5423" s="5"/>
      <c r="B5423" s="5"/>
      <c r="H5423" s="5"/>
      <c r="I5423" s="14"/>
      <c r="J5423" s="10"/>
      <c r="K5423" s="10"/>
      <c r="M5423" s="25"/>
      <c r="N5423" s="25"/>
      <c r="W5423" s="5"/>
      <c r="X5423" s="5"/>
    </row>
    <row r="5424" spans="1:24" ht="15" customHeight="1">
      <c r="A5424" s="5"/>
      <c r="B5424" s="5"/>
      <c r="H5424" s="5"/>
      <c r="I5424" s="14"/>
      <c r="J5424" s="10"/>
      <c r="K5424" s="10"/>
      <c r="M5424" s="25"/>
      <c r="N5424" s="25"/>
      <c r="W5424" s="5"/>
      <c r="X5424" s="5"/>
    </row>
    <row r="5425" spans="1:24" ht="15" customHeight="1">
      <c r="A5425" s="5"/>
      <c r="B5425" s="5"/>
      <c r="H5425" s="5"/>
      <c r="I5425" s="14"/>
      <c r="J5425" s="10"/>
      <c r="K5425" s="10"/>
      <c r="M5425" s="25"/>
      <c r="N5425" s="25"/>
      <c r="W5425" s="5"/>
      <c r="X5425" s="5"/>
    </row>
    <row r="5426" spans="1:24" ht="15" customHeight="1">
      <c r="A5426" s="5"/>
      <c r="B5426" s="5"/>
      <c r="H5426" s="5"/>
      <c r="I5426" s="14"/>
      <c r="J5426" s="10"/>
      <c r="K5426" s="10"/>
      <c r="M5426" s="25"/>
      <c r="N5426" s="25"/>
      <c r="W5426" s="5"/>
      <c r="X5426" s="5"/>
    </row>
    <row r="5427" spans="1:24" ht="15" customHeight="1">
      <c r="A5427" s="5"/>
      <c r="B5427" s="5"/>
      <c r="H5427" s="5"/>
      <c r="I5427" s="14"/>
      <c r="J5427" s="10"/>
      <c r="K5427" s="10"/>
      <c r="M5427" s="25"/>
      <c r="N5427" s="25"/>
      <c r="W5427" s="5"/>
      <c r="X5427" s="5"/>
    </row>
    <row r="5428" spans="1:24" ht="15" customHeight="1">
      <c r="A5428" s="5"/>
      <c r="B5428" s="5"/>
      <c r="H5428" s="5"/>
      <c r="I5428" s="14"/>
      <c r="J5428" s="10"/>
      <c r="K5428" s="10"/>
      <c r="M5428" s="25"/>
      <c r="N5428" s="25"/>
      <c r="W5428" s="5"/>
      <c r="X5428" s="5"/>
    </row>
    <row r="5429" spans="1:24" ht="15" customHeight="1">
      <c r="A5429" s="5"/>
      <c r="B5429" s="5"/>
      <c r="H5429" s="5"/>
      <c r="I5429" s="14"/>
      <c r="J5429" s="10"/>
      <c r="K5429" s="10"/>
      <c r="M5429" s="25"/>
      <c r="N5429" s="25"/>
      <c r="W5429" s="5"/>
      <c r="X5429" s="5"/>
    </row>
    <row r="5430" spans="1:24" ht="15" customHeight="1">
      <c r="A5430" s="5"/>
      <c r="B5430" s="5"/>
      <c r="H5430" s="5"/>
      <c r="I5430" s="14"/>
      <c r="J5430" s="10"/>
      <c r="K5430" s="10"/>
      <c r="M5430" s="25"/>
      <c r="N5430" s="25"/>
      <c r="W5430" s="5"/>
      <c r="X5430" s="5"/>
    </row>
    <row r="5431" spans="1:24" ht="15" customHeight="1">
      <c r="A5431" s="5"/>
      <c r="B5431" s="5"/>
      <c r="H5431" s="5"/>
      <c r="I5431" s="14"/>
      <c r="J5431" s="10"/>
      <c r="K5431" s="10"/>
      <c r="M5431" s="25"/>
      <c r="N5431" s="25"/>
      <c r="W5431" s="5"/>
      <c r="X5431" s="5"/>
    </row>
    <row r="5432" spans="1:24" ht="15" customHeight="1">
      <c r="A5432" s="5"/>
      <c r="B5432" s="5"/>
      <c r="H5432" s="5"/>
      <c r="I5432" s="14"/>
      <c r="J5432" s="10"/>
      <c r="K5432" s="10"/>
      <c r="M5432" s="25"/>
      <c r="N5432" s="25"/>
      <c r="W5432" s="5"/>
      <c r="X5432" s="5"/>
    </row>
    <row r="5433" spans="1:24" ht="15" customHeight="1">
      <c r="A5433" s="5"/>
      <c r="B5433" s="5"/>
      <c r="H5433" s="5"/>
      <c r="I5433" s="14"/>
      <c r="J5433" s="10"/>
      <c r="K5433" s="10"/>
      <c r="M5433" s="25"/>
      <c r="N5433" s="25"/>
      <c r="W5433" s="5"/>
      <c r="X5433" s="5"/>
    </row>
    <row r="5434" spans="1:24" ht="15" customHeight="1">
      <c r="A5434" s="5"/>
      <c r="B5434" s="5"/>
      <c r="H5434" s="5"/>
      <c r="I5434" s="14"/>
      <c r="J5434" s="10"/>
      <c r="K5434" s="10"/>
      <c r="M5434" s="25"/>
      <c r="N5434" s="25"/>
      <c r="W5434" s="5"/>
      <c r="X5434" s="5"/>
    </row>
    <row r="5435" spans="1:24" ht="15" customHeight="1">
      <c r="A5435" s="5"/>
      <c r="B5435" s="5"/>
      <c r="H5435" s="5"/>
      <c r="I5435" s="14"/>
      <c r="J5435" s="10"/>
      <c r="K5435" s="10"/>
      <c r="M5435" s="25"/>
      <c r="N5435" s="25"/>
      <c r="W5435" s="5"/>
      <c r="X5435" s="5"/>
    </row>
    <row r="5436" spans="1:24" ht="15" customHeight="1">
      <c r="A5436" s="5"/>
      <c r="B5436" s="5"/>
      <c r="H5436" s="5"/>
      <c r="I5436" s="14"/>
      <c r="J5436" s="10"/>
      <c r="K5436" s="10"/>
      <c r="M5436" s="25"/>
      <c r="N5436" s="25"/>
      <c r="W5436" s="5"/>
      <c r="X5436" s="5"/>
    </row>
    <row r="5437" spans="1:24" ht="15" customHeight="1">
      <c r="A5437" s="5"/>
      <c r="B5437" s="5"/>
      <c r="H5437" s="5"/>
      <c r="I5437" s="14"/>
      <c r="J5437" s="10"/>
      <c r="K5437" s="10"/>
      <c r="M5437" s="25"/>
      <c r="N5437" s="25"/>
      <c r="W5437" s="5"/>
      <c r="X5437" s="5"/>
    </row>
    <row r="5438" spans="1:24" ht="15" customHeight="1">
      <c r="A5438" s="5"/>
      <c r="B5438" s="5"/>
      <c r="H5438" s="5"/>
      <c r="I5438" s="14"/>
      <c r="J5438" s="10"/>
      <c r="K5438" s="10"/>
      <c r="M5438" s="25"/>
      <c r="N5438" s="25"/>
      <c r="W5438" s="5"/>
      <c r="X5438" s="5"/>
    </row>
    <row r="5439" spans="1:24" ht="15" customHeight="1">
      <c r="A5439" s="5"/>
      <c r="B5439" s="5"/>
      <c r="H5439" s="5"/>
      <c r="I5439" s="14"/>
      <c r="J5439" s="10"/>
      <c r="K5439" s="10"/>
      <c r="M5439" s="25"/>
      <c r="N5439" s="25"/>
      <c r="W5439" s="5"/>
      <c r="X5439" s="5"/>
    </row>
    <row r="5440" spans="1:24" ht="15" customHeight="1">
      <c r="A5440" s="5"/>
      <c r="B5440" s="5"/>
      <c r="H5440" s="5"/>
      <c r="I5440" s="14"/>
      <c r="J5440" s="10"/>
      <c r="K5440" s="10"/>
      <c r="M5440" s="25"/>
      <c r="N5440" s="25"/>
      <c r="W5440" s="5"/>
      <c r="X5440" s="5"/>
    </row>
    <row r="5441" spans="1:24" ht="15" customHeight="1">
      <c r="A5441" s="5"/>
      <c r="B5441" s="5"/>
      <c r="H5441" s="5"/>
      <c r="I5441" s="14"/>
      <c r="J5441" s="10"/>
      <c r="K5441" s="10"/>
      <c r="M5441" s="25"/>
      <c r="N5441" s="25"/>
      <c r="W5441" s="5"/>
      <c r="X5441" s="5"/>
    </row>
    <row r="5442" spans="1:24" ht="15" customHeight="1">
      <c r="A5442" s="5"/>
      <c r="B5442" s="5"/>
      <c r="H5442" s="5"/>
      <c r="I5442" s="14"/>
      <c r="J5442" s="10"/>
      <c r="K5442" s="10"/>
      <c r="M5442" s="25"/>
      <c r="N5442" s="25"/>
      <c r="W5442" s="5"/>
      <c r="X5442" s="5"/>
    </row>
    <row r="5443" spans="1:24" ht="15" customHeight="1">
      <c r="A5443" s="5"/>
      <c r="B5443" s="5"/>
      <c r="H5443" s="5"/>
      <c r="I5443" s="14"/>
      <c r="J5443" s="10"/>
      <c r="K5443" s="10"/>
      <c r="M5443" s="25"/>
      <c r="N5443" s="25"/>
      <c r="W5443" s="5"/>
      <c r="X5443" s="5"/>
    </row>
    <row r="5444" spans="1:24" ht="15" customHeight="1">
      <c r="A5444" s="5"/>
      <c r="B5444" s="5"/>
      <c r="H5444" s="5"/>
      <c r="I5444" s="14"/>
      <c r="J5444" s="10"/>
      <c r="K5444" s="10"/>
      <c r="M5444" s="25"/>
      <c r="N5444" s="25"/>
      <c r="W5444" s="5"/>
      <c r="X5444" s="5"/>
    </row>
    <row r="5445" spans="1:24" ht="15" customHeight="1">
      <c r="A5445" s="5"/>
      <c r="B5445" s="5"/>
      <c r="H5445" s="5"/>
      <c r="I5445" s="14"/>
      <c r="J5445" s="10"/>
      <c r="K5445" s="10"/>
      <c r="M5445" s="25"/>
      <c r="N5445" s="25"/>
      <c r="W5445" s="5"/>
      <c r="X5445" s="5"/>
    </row>
    <row r="5446" spans="1:24" ht="15" customHeight="1">
      <c r="A5446" s="5"/>
      <c r="B5446" s="5"/>
      <c r="H5446" s="5"/>
      <c r="I5446" s="14"/>
      <c r="J5446" s="10"/>
      <c r="K5446" s="10"/>
      <c r="M5446" s="25"/>
      <c r="N5446" s="25"/>
      <c r="W5446" s="5"/>
      <c r="X5446" s="5"/>
    </row>
    <row r="5447" spans="1:24" ht="15" customHeight="1">
      <c r="A5447" s="5"/>
      <c r="B5447" s="5"/>
      <c r="H5447" s="5"/>
      <c r="I5447" s="14"/>
      <c r="J5447" s="10"/>
      <c r="K5447" s="10"/>
      <c r="M5447" s="25"/>
      <c r="N5447" s="25"/>
      <c r="W5447" s="5"/>
      <c r="X5447" s="5"/>
    </row>
    <row r="5448" spans="1:24" ht="15" customHeight="1">
      <c r="A5448" s="5"/>
      <c r="B5448" s="5"/>
      <c r="H5448" s="5"/>
      <c r="I5448" s="14"/>
      <c r="J5448" s="10"/>
      <c r="K5448" s="10"/>
      <c r="M5448" s="25"/>
      <c r="N5448" s="25"/>
      <c r="W5448" s="5"/>
      <c r="X5448" s="5"/>
    </row>
    <row r="5449" spans="1:24" ht="15" customHeight="1">
      <c r="A5449" s="5"/>
      <c r="B5449" s="5"/>
      <c r="H5449" s="5"/>
      <c r="I5449" s="14"/>
      <c r="J5449" s="10"/>
      <c r="K5449" s="10"/>
      <c r="M5449" s="25"/>
      <c r="N5449" s="25"/>
      <c r="W5449" s="5"/>
      <c r="X5449" s="5"/>
    </row>
    <row r="5450" spans="1:24" ht="15" customHeight="1">
      <c r="A5450" s="5"/>
      <c r="B5450" s="5"/>
      <c r="H5450" s="5"/>
      <c r="I5450" s="14"/>
      <c r="J5450" s="10"/>
      <c r="K5450" s="10"/>
      <c r="M5450" s="25"/>
      <c r="N5450" s="25"/>
      <c r="W5450" s="5"/>
      <c r="X5450" s="5"/>
    </row>
    <row r="5451" spans="1:24" ht="15" customHeight="1">
      <c r="A5451" s="5"/>
      <c r="B5451" s="5"/>
      <c r="H5451" s="5"/>
      <c r="I5451" s="14"/>
      <c r="J5451" s="10"/>
      <c r="K5451" s="10"/>
      <c r="M5451" s="25"/>
      <c r="N5451" s="25"/>
      <c r="W5451" s="5"/>
      <c r="X5451" s="5"/>
    </row>
    <row r="5452" spans="1:24" ht="15" customHeight="1">
      <c r="A5452" s="5"/>
      <c r="B5452" s="5"/>
      <c r="H5452" s="5"/>
      <c r="I5452" s="14"/>
      <c r="J5452" s="10"/>
      <c r="K5452" s="10"/>
      <c r="M5452" s="25"/>
      <c r="N5452" s="25"/>
      <c r="W5452" s="5"/>
      <c r="X5452" s="5"/>
    </row>
    <row r="5453" spans="1:24" ht="15" customHeight="1">
      <c r="A5453" s="5"/>
      <c r="B5453" s="5"/>
      <c r="H5453" s="5"/>
      <c r="I5453" s="14"/>
      <c r="J5453" s="10"/>
      <c r="K5453" s="10"/>
      <c r="M5453" s="25"/>
      <c r="N5453" s="25"/>
      <c r="W5453" s="5"/>
      <c r="X5453" s="5"/>
    </row>
    <row r="5454" spans="1:24" ht="15" customHeight="1">
      <c r="A5454" s="5"/>
      <c r="B5454" s="5"/>
      <c r="H5454" s="5"/>
      <c r="I5454" s="14"/>
      <c r="J5454" s="10"/>
      <c r="K5454" s="10"/>
      <c r="M5454" s="25"/>
      <c r="N5454" s="25"/>
      <c r="W5454" s="5"/>
      <c r="X5454" s="5"/>
    </row>
    <row r="5455" spans="1:24" ht="15" customHeight="1">
      <c r="A5455" s="5"/>
      <c r="B5455" s="5"/>
      <c r="H5455" s="5"/>
      <c r="I5455" s="14"/>
      <c r="J5455" s="10"/>
      <c r="K5455" s="10"/>
      <c r="M5455" s="25"/>
      <c r="N5455" s="25"/>
      <c r="W5455" s="5"/>
      <c r="X5455" s="5"/>
    </row>
    <row r="5456" spans="1:24" ht="15" customHeight="1">
      <c r="A5456" s="5"/>
      <c r="B5456" s="5"/>
      <c r="H5456" s="5"/>
      <c r="I5456" s="14"/>
      <c r="J5456" s="10"/>
      <c r="K5456" s="10"/>
      <c r="M5456" s="25"/>
      <c r="N5456" s="25"/>
      <c r="W5456" s="5"/>
      <c r="X5456" s="5"/>
    </row>
    <row r="5457" spans="1:24" ht="15" customHeight="1">
      <c r="A5457" s="5"/>
      <c r="B5457" s="5"/>
      <c r="H5457" s="5"/>
      <c r="I5457" s="14"/>
      <c r="J5457" s="10"/>
      <c r="K5457" s="10"/>
      <c r="M5457" s="25"/>
      <c r="N5457" s="25"/>
      <c r="W5457" s="5"/>
      <c r="X5457" s="5"/>
    </row>
    <row r="5458" spans="1:24" ht="15" customHeight="1">
      <c r="A5458" s="5"/>
      <c r="B5458" s="5"/>
      <c r="H5458" s="5"/>
      <c r="I5458" s="14"/>
      <c r="J5458" s="10"/>
      <c r="K5458" s="10"/>
      <c r="M5458" s="25"/>
      <c r="N5458" s="25"/>
      <c r="W5458" s="5"/>
      <c r="X5458" s="5"/>
    </row>
    <row r="5459" spans="1:24" ht="15" customHeight="1">
      <c r="A5459" s="5"/>
      <c r="B5459" s="5"/>
      <c r="H5459" s="5"/>
      <c r="I5459" s="14"/>
      <c r="J5459" s="10"/>
      <c r="K5459" s="10"/>
      <c r="M5459" s="25"/>
      <c r="N5459" s="25"/>
      <c r="W5459" s="5"/>
      <c r="X5459" s="5"/>
    </row>
    <row r="5460" spans="1:24" ht="15" customHeight="1">
      <c r="A5460" s="5"/>
      <c r="B5460" s="5"/>
      <c r="H5460" s="5"/>
      <c r="I5460" s="14"/>
      <c r="J5460" s="10"/>
      <c r="K5460" s="10"/>
      <c r="M5460" s="25"/>
      <c r="N5460" s="25"/>
      <c r="W5460" s="5"/>
      <c r="X5460" s="5"/>
    </row>
    <row r="5461" spans="1:24" ht="15" customHeight="1">
      <c r="A5461" s="5"/>
      <c r="B5461" s="5"/>
      <c r="H5461" s="5"/>
      <c r="I5461" s="14"/>
      <c r="J5461" s="10"/>
      <c r="K5461" s="10"/>
      <c r="M5461" s="25"/>
      <c r="N5461" s="25"/>
      <c r="W5461" s="5"/>
      <c r="X5461" s="5"/>
    </row>
    <row r="5462" spans="1:24" ht="15" customHeight="1">
      <c r="A5462" s="5"/>
      <c r="B5462" s="5"/>
      <c r="H5462" s="5"/>
      <c r="I5462" s="14"/>
      <c r="J5462" s="10"/>
      <c r="K5462" s="10"/>
      <c r="M5462" s="25"/>
      <c r="N5462" s="25"/>
      <c r="W5462" s="5"/>
      <c r="X5462" s="5"/>
    </row>
    <row r="5463" spans="1:24" ht="15" customHeight="1">
      <c r="A5463" s="5"/>
      <c r="B5463" s="5"/>
      <c r="H5463" s="5"/>
      <c r="I5463" s="14"/>
      <c r="J5463" s="10"/>
      <c r="K5463" s="10"/>
      <c r="M5463" s="25"/>
      <c r="N5463" s="25"/>
      <c r="W5463" s="5"/>
      <c r="X5463" s="5"/>
    </row>
    <row r="5464" spans="1:24" ht="15" customHeight="1">
      <c r="A5464" s="5"/>
      <c r="B5464" s="5"/>
      <c r="H5464" s="5"/>
      <c r="I5464" s="14"/>
      <c r="J5464" s="10"/>
      <c r="K5464" s="10"/>
      <c r="M5464" s="25"/>
      <c r="N5464" s="25"/>
      <c r="W5464" s="5"/>
      <c r="X5464" s="5"/>
    </row>
    <row r="5465" spans="1:24" ht="15" customHeight="1">
      <c r="A5465" s="5"/>
      <c r="B5465" s="5"/>
      <c r="H5465" s="5"/>
      <c r="I5465" s="14"/>
      <c r="J5465" s="10"/>
      <c r="K5465" s="10"/>
      <c r="M5465" s="25"/>
      <c r="N5465" s="25"/>
      <c r="W5465" s="5"/>
      <c r="X5465" s="5"/>
    </row>
    <row r="5466" spans="1:24" ht="15" customHeight="1">
      <c r="A5466" s="5"/>
      <c r="B5466" s="5"/>
      <c r="H5466" s="5"/>
      <c r="I5466" s="14"/>
      <c r="J5466" s="10"/>
      <c r="K5466" s="10"/>
      <c r="M5466" s="25"/>
      <c r="N5466" s="25"/>
      <c r="W5466" s="5"/>
      <c r="X5466" s="5"/>
    </row>
    <row r="5467" spans="1:24" ht="15" customHeight="1">
      <c r="A5467" s="5"/>
      <c r="B5467" s="5"/>
      <c r="H5467" s="5"/>
      <c r="I5467" s="14"/>
      <c r="J5467" s="10"/>
      <c r="K5467" s="10"/>
      <c r="M5467" s="25"/>
      <c r="N5467" s="25"/>
      <c r="W5467" s="5"/>
      <c r="X5467" s="5"/>
    </row>
    <row r="5468" spans="1:24" ht="15" customHeight="1">
      <c r="A5468" s="5"/>
      <c r="B5468" s="5"/>
      <c r="H5468" s="5"/>
      <c r="I5468" s="14"/>
      <c r="J5468" s="10"/>
      <c r="K5468" s="10"/>
      <c r="M5468" s="25"/>
      <c r="N5468" s="25"/>
      <c r="W5468" s="5"/>
      <c r="X5468" s="5"/>
    </row>
    <row r="5469" spans="1:24" ht="15" customHeight="1">
      <c r="A5469" s="5"/>
      <c r="B5469" s="5"/>
      <c r="H5469" s="5"/>
      <c r="I5469" s="14"/>
      <c r="J5469" s="10"/>
      <c r="K5469" s="10"/>
      <c r="M5469" s="25"/>
      <c r="N5469" s="25"/>
      <c r="W5469" s="5"/>
      <c r="X5469" s="5"/>
    </row>
    <row r="5470" spans="1:24" ht="15" customHeight="1">
      <c r="A5470" s="5"/>
      <c r="B5470" s="5"/>
      <c r="H5470" s="5"/>
      <c r="I5470" s="14"/>
      <c r="J5470" s="10"/>
      <c r="K5470" s="10"/>
      <c r="M5470" s="25"/>
      <c r="N5470" s="25"/>
      <c r="W5470" s="5"/>
      <c r="X5470" s="5"/>
    </row>
    <row r="5471" spans="1:24" ht="15" customHeight="1">
      <c r="A5471" s="5"/>
      <c r="B5471" s="5"/>
      <c r="H5471" s="5"/>
      <c r="I5471" s="14"/>
      <c r="J5471" s="10"/>
      <c r="K5471" s="10"/>
      <c r="M5471" s="25"/>
      <c r="N5471" s="25"/>
      <c r="W5471" s="5"/>
      <c r="X5471" s="5"/>
    </row>
    <row r="5472" spans="1:24" ht="15" customHeight="1">
      <c r="A5472" s="5"/>
      <c r="B5472" s="5"/>
      <c r="H5472" s="5"/>
      <c r="I5472" s="14"/>
      <c r="J5472" s="10"/>
      <c r="K5472" s="10"/>
      <c r="M5472" s="25"/>
      <c r="N5472" s="25"/>
      <c r="W5472" s="5"/>
      <c r="X5472" s="5"/>
    </row>
    <row r="5473" spans="1:24" ht="15" customHeight="1">
      <c r="A5473" s="5"/>
      <c r="B5473" s="5"/>
      <c r="H5473" s="5"/>
      <c r="I5473" s="14"/>
      <c r="J5473" s="10"/>
      <c r="K5473" s="10"/>
      <c r="M5473" s="25"/>
      <c r="N5473" s="25"/>
      <c r="W5473" s="5"/>
      <c r="X5473" s="5"/>
    </row>
    <row r="5474" spans="1:24" ht="15" customHeight="1">
      <c r="A5474" s="5"/>
      <c r="B5474" s="5"/>
      <c r="H5474" s="5"/>
      <c r="I5474" s="14"/>
      <c r="J5474" s="10"/>
      <c r="K5474" s="10"/>
      <c r="M5474" s="25"/>
      <c r="N5474" s="25"/>
      <c r="W5474" s="5"/>
      <c r="X5474" s="5"/>
    </row>
    <row r="5475" spans="1:24" ht="15" customHeight="1">
      <c r="A5475" s="5"/>
      <c r="B5475" s="5"/>
      <c r="H5475" s="5"/>
      <c r="I5475" s="14"/>
      <c r="J5475" s="10"/>
      <c r="K5475" s="10"/>
      <c r="M5475" s="25"/>
      <c r="N5475" s="25"/>
      <c r="W5475" s="5"/>
      <c r="X5475" s="5"/>
    </row>
    <row r="5476" spans="1:24" ht="15" customHeight="1">
      <c r="A5476" s="5"/>
      <c r="B5476" s="5"/>
      <c r="H5476" s="5"/>
      <c r="I5476" s="14"/>
      <c r="J5476" s="10"/>
      <c r="K5476" s="10"/>
      <c r="M5476" s="25"/>
      <c r="N5476" s="25"/>
      <c r="W5476" s="5"/>
      <c r="X5476" s="5"/>
    </row>
    <row r="5477" spans="1:24" ht="15" customHeight="1">
      <c r="A5477" s="5"/>
      <c r="B5477" s="5"/>
      <c r="H5477" s="5"/>
      <c r="I5477" s="14"/>
      <c r="J5477" s="10"/>
      <c r="K5477" s="10"/>
      <c r="M5477" s="25"/>
      <c r="N5477" s="25"/>
      <c r="W5477" s="5"/>
      <c r="X5477" s="5"/>
    </row>
    <row r="5478" spans="1:24" ht="15" customHeight="1">
      <c r="A5478" s="5"/>
      <c r="B5478" s="5"/>
      <c r="H5478" s="5"/>
      <c r="I5478" s="14"/>
      <c r="J5478" s="10"/>
      <c r="K5478" s="10"/>
      <c r="M5478" s="25"/>
      <c r="N5478" s="25"/>
      <c r="W5478" s="5"/>
      <c r="X5478" s="5"/>
    </row>
    <row r="5479" spans="1:24" ht="15" customHeight="1">
      <c r="A5479" s="5"/>
      <c r="B5479" s="5"/>
      <c r="H5479" s="5"/>
      <c r="I5479" s="14"/>
      <c r="J5479" s="10"/>
      <c r="K5479" s="10"/>
      <c r="M5479" s="25"/>
      <c r="N5479" s="25"/>
      <c r="W5479" s="5"/>
      <c r="X5479" s="5"/>
    </row>
    <row r="5480" spans="1:24" ht="15" customHeight="1">
      <c r="A5480" s="5"/>
      <c r="B5480" s="5"/>
      <c r="H5480" s="5"/>
      <c r="I5480" s="14"/>
      <c r="J5480" s="10"/>
      <c r="K5480" s="10"/>
      <c r="M5480" s="25"/>
      <c r="N5480" s="25"/>
      <c r="W5480" s="5"/>
      <c r="X5480" s="5"/>
    </row>
    <row r="5481" spans="1:24" ht="15" customHeight="1">
      <c r="A5481" s="5"/>
      <c r="B5481" s="5"/>
      <c r="H5481" s="5"/>
      <c r="I5481" s="14"/>
      <c r="J5481" s="10"/>
      <c r="K5481" s="10"/>
      <c r="M5481" s="25"/>
      <c r="N5481" s="25"/>
      <c r="W5481" s="5"/>
      <c r="X5481" s="5"/>
    </row>
    <row r="5482" spans="1:24" ht="15" customHeight="1">
      <c r="A5482" s="5"/>
      <c r="B5482" s="5"/>
      <c r="H5482" s="5"/>
      <c r="I5482" s="14"/>
      <c r="J5482" s="10"/>
      <c r="K5482" s="10"/>
      <c r="M5482" s="25"/>
      <c r="N5482" s="25"/>
      <c r="W5482" s="5"/>
      <c r="X5482" s="5"/>
    </row>
    <row r="5483" spans="1:24" ht="15" customHeight="1">
      <c r="A5483" s="5"/>
      <c r="B5483" s="5"/>
      <c r="H5483" s="5"/>
      <c r="I5483" s="14"/>
      <c r="J5483" s="10"/>
      <c r="K5483" s="10"/>
      <c r="M5483" s="25"/>
      <c r="N5483" s="25"/>
      <c r="W5483" s="5"/>
      <c r="X5483" s="5"/>
    </row>
    <row r="5484" spans="1:24" ht="15" customHeight="1">
      <c r="A5484" s="5"/>
      <c r="B5484" s="5"/>
      <c r="H5484" s="5"/>
      <c r="I5484" s="14"/>
      <c r="J5484" s="10"/>
      <c r="K5484" s="10"/>
      <c r="M5484" s="25"/>
      <c r="N5484" s="25"/>
      <c r="W5484" s="5"/>
      <c r="X5484" s="5"/>
    </row>
    <row r="5485" spans="1:24" ht="15" customHeight="1">
      <c r="A5485" s="5"/>
      <c r="B5485" s="5"/>
      <c r="H5485" s="5"/>
      <c r="I5485" s="14"/>
      <c r="J5485" s="10"/>
      <c r="K5485" s="10"/>
      <c r="M5485" s="25"/>
      <c r="N5485" s="25"/>
      <c r="W5485" s="5"/>
      <c r="X5485" s="5"/>
    </row>
    <row r="5486" spans="1:24" ht="15" customHeight="1">
      <c r="A5486" s="5"/>
      <c r="B5486" s="5"/>
      <c r="H5486" s="5"/>
      <c r="I5486" s="14"/>
      <c r="J5486" s="10"/>
      <c r="K5486" s="10"/>
      <c r="M5486" s="25"/>
      <c r="N5486" s="25"/>
      <c r="W5486" s="5"/>
      <c r="X5486" s="5"/>
    </row>
    <row r="5487" spans="1:24" ht="15" customHeight="1">
      <c r="A5487" s="5"/>
      <c r="B5487" s="5"/>
      <c r="H5487" s="5"/>
      <c r="I5487" s="14"/>
      <c r="J5487" s="10"/>
      <c r="K5487" s="10"/>
      <c r="M5487" s="25"/>
      <c r="N5487" s="25"/>
      <c r="W5487" s="5"/>
      <c r="X5487" s="5"/>
    </row>
    <row r="5488" spans="1:24" ht="15" customHeight="1">
      <c r="A5488" s="5"/>
      <c r="B5488" s="5"/>
      <c r="H5488" s="5"/>
      <c r="I5488" s="14"/>
      <c r="J5488" s="10"/>
      <c r="K5488" s="10"/>
      <c r="M5488" s="25"/>
      <c r="N5488" s="25"/>
      <c r="W5488" s="5"/>
      <c r="X5488" s="5"/>
    </row>
    <row r="5489" spans="1:24" ht="15" customHeight="1">
      <c r="A5489" s="5"/>
      <c r="B5489" s="5"/>
      <c r="H5489" s="5"/>
      <c r="I5489" s="14"/>
      <c r="J5489" s="10"/>
      <c r="K5489" s="10"/>
      <c r="M5489" s="25"/>
      <c r="N5489" s="25"/>
      <c r="W5489" s="5"/>
      <c r="X5489" s="5"/>
    </row>
    <row r="5490" spans="1:24" ht="15" customHeight="1">
      <c r="A5490" s="5"/>
      <c r="B5490" s="5"/>
      <c r="H5490" s="5"/>
      <c r="I5490" s="14"/>
      <c r="J5490" s="10"/>
      <c r="K5490" s="10"/>
      <c r="M5490" s="25"/>
      <c r="N5490" s="25"/>
      <c r="W5490" s="5"/>
      <c r="X5490" s="5"/>
    </row>
    <row r="5491" spans="1:24" ht="15" customHeight="1">
      <c r="A5491" s="5"/>
      <c r="B5491" s="5"/>
      <c r="H5491" s="5"/>
      <c r="I5491" s="14"/>
      <c r="J5491" s="10"/>
      <c r="K5491" s="10"/>
      <c r="M5491" s="25"/>
      <c r="N5491" s="25"/>
      <c r="W5491" s="5"/>
      <c r="X5491" s="5"/>
    </row>
    <row r="5492" spans="1:24" ht="15" customHeight="1">
      <c r="A5492" s="5"/>
      <c r="B5492" s="5"/>
      <c r="H5492" s="5"/>
      <c r="I5492" s="14"/>
      <c r="J5492" s="10"/>
      <c r="K5492" s="10"/>
      <c r="M5492" s="25"/>
      <c r="N5492" s="25"/>
      <c r="W5492" s="5"/>
      <c r="X5492" s="5"/>
    </row>
    <row r="5493" spans="1:24" ht="15" customHeight="1">
      <c r="A5493" s="5"/>
      <c r="B5493" s="5"/>
      <c r="H5493" s="5"/>
      <c r="I5493" s="14"/>
      <c r="J5493" s="10"/>
      <c r="K5493" s="10"/>
      <c r="M5493" s="25"/>
      <c r="N5493" s="25"/>
      <c r="W5493" s="5"/>
      <c r="X5493" s="5"/>
    </row>
    <row r="5494" spans="1:24" ht="15" customHeight="1">
      <c r="A5494" s="5"/>
      <c r="B5494" s="5"/>
      <c r="H5494" s="5"/>
      <c r="I5494" s="14"/>
      <c r="J5494" s="10"/>
      <c r="K5494" s="10"/>
      <c r="M5494" s="25"/>
      <c r="N5494" s="25"/>
      <c r="W5494" s="5"/>
      <c r="X5494" s="5"/>
    </row>
    <row r="5495" spans="1:24" ht="15" customHeight="1">
      <c r="A5495" s="5"/>
      <c r="B5495" s="5"/>
      <c r="H5495" s="5"/>
      <c r="I5495" s="14"/>
      <c r="J5495" s="10"/>
      <c r="K5495" s="10"/>
      <c r="M5495" s="25"/>
      <c r="N5495" s="25"/>
      <c r="W5495" s="5"/>
      <c r="X5495" s="5"/>
    </row>
    <row r="5496" spans="1:24" ht="15" customHeight="1">
      <c r="A5496" s="5"/>
      <c r="B5496" s="5"/>
      <c r="H5496" s="5"/>
      <c r="I5496" s="14"/>
      <c r="J5496" s="10"/>
      <c r="K5496" s="10"/>
      <c r="M5496" s="25"/>
      <c r="N5496" s="25"/>
      <c r="W5496" s="5"/>
      <c r="X5496" s="5"/>
    </row>
    <row r="5497" spans="1:24" ht="15" customHeight="1">
      <c r="A5497" s="5"/>
      <c r="B5497" s="5"/>
      <c r="H5497" s="5"/>
      <c r="I5497" s="14"/>
      <c r="J5497" s="10"/>
      <c r="K5497" s="10"/>
      <c r="M5497" s="25"/>
      <c r="N5497" s="25"/>
      <c r="W5497" s="5"/>
      <c r="X5497" s="5"/>
    </row>
    <row r="5498" spans="1:24" ht="15" customHeight="1">
      <c r="A5498" s="5"/>
      <c r="B5498" s="5"/>
      <c r="H5498" s="5"/>
      <c r="I5498" s="14"/>
      <c r="J5498" s="10"/>
      <c r="K5498" s="10"/>
      <c r="M5498" s="25"/>
      <c r="N5498" s="25"/>
      <c r="W5498" s="5"/>
      <c r="X5498" s="5"/>
    </row>
    <row r="5499" spans="1:24" ht="15" customHeight="1">
      <c r="A5499" s="5"/>
      <c r="B5499" s="5"/>
      <c r="H5499" s="5"/>
      <c r="I5499" s="14"/>
      <c r="J5499" s="10"/>
      <c r="K5499" s="10"/>
      <c r="M5499" s="25"/>
      <c r="N5499" s="25"/>
      <c r="W5499" s="5"/>
      <c r="X5499" s="5"/>
    </row>
    <row r="5500" spans="1:24" ht="15" customHeight="1">
      <c r="A5500" s="5"/>
      <c r="B5500" s="5"/>
      <c r="H5500" s="5"/>
      <c r="I5500" s="14"/>
      <c r="J5500" s="10"/>
      <c r="K5500" s="10"/>
      <c r="M5500" s="25"/>
      <c r="N5500" s="25"/>
      <c r="W5500" s="5"/>
      <c r="X5500" s="5"/>
    </row>
    <row r="5501" spans="1:24" ht="15" customHeight="1">
      <c r="A5501" s="5"/>
      <c r="B5501" s="5"/>
      <c r="H5501" s="5"/>
      <c r="I5501" s="14"/>
      <c r="J5501" s="10"/>
      <c r="K5501" s="10"/>
      <c r="M5501" s="25"/>
      <c r="N5501" s="25"/>
      <c r="W5501" s="5"/>
      <c r="X5501" s="5"/>
    </row>
    <row r="5502" spans="1:24" ht="15" customHeight="1">
      <c r="A5502" s="5"/>
      <c r="B5502" s="5"/>
      <c r="H5502" s="5"/>
      <c r="I5502" s="14"/>
      <c r="J5502" s="10"/>
      <c r="K5502" s="10"/>
      <c r="M5502" s="25"/>
      <c r="N5502" s="25"/>
      <c r="W5502" s="5"/>
      <c r="X5502" s="5"/>
    </row>
    <row r="5503" spans="1:24" ht="15" customHeight="1">
      <c r="A5503" s="5"/>
      <c r="B5503" s="5"/>
      <c r="H5503" s="5"/>
      <c r="I5503" s="14"/>
      <c r="J5503" s="10"/>
      <c r="K5503" s="10"/>
      <c r="M5503" s="25"/>
      <c r="N5503" s="25"/>
      <c r="W5503" s="5"/>
      <c r="X5503" s="5"/>
    </row>
    <row r="5504" spans="1:24" ht="15" customHeight="1">
      <c r="A5504" s="5"/>
      <c r="B5504" s="5"/>
      <c r="H5504" s="5"/>
      <c r="I5504" s="14"/>
      <c r="J5504" s="10"/>
      <c r="K5504" s="10"/>
      <c r="M5504" s="25"/>
      <c r="N5504" s="25"/>
      <c r="W5504" s="5"/>
      <c r="X5504" s="5"/>
    </row>
    <row r="5505" spans="1:24" ht="15" customHeight="1">
      <c r="A5505" s="5"/>
      <c r="B5505" s="5"/>
      <c r="H5505" s="5"/>
      <c r="I5505" s="14"/>
      <c r="J5505" s="10"/>
      <c r="K5505" s="10"/>
      <c r="M5505" s="25"/>
      <c r="N5505" s="25"/>
      <c r="W5505" s="5"/>
      <c r="X5505" s="5"/>
    </row>
    <row r="5506" spans="1:24" ht="15" customHeight="1">
      <c r="A5506" s="5"/>
      <c r="B5506" s="5"/>
      <c r="H5506" s="5"/>
      <c r="I5506" s="14"/>
      <c r="J5506" s="10"/>
      <c r="K5506" s="10"/>
      <c r="M5506" s="25"/>
      <c r="N5506" s="25"/>
      <c r="W5506" s="5"/>
      <c r="X5506" s="5"/>
    </row>
    <row r="5507" spans="1:24" ht="15" customHeight="1">
      <c r="A5507" s="5"/>
      <c r="B5507" s="5"/>
      <c r="H5507" s="5"/>
      <c r="I5507" s="14"/>
      <c r="J5507" s="10"/>
      <c r="K5507" s="10"/>
      <c r="M5507" s="25"/>
      <c r="N5507" s="25"/>
      <c r="W5507" s="5"/>
      <c r="X5507" s="5"/>
    </row>
    <row r="5508" spans="1:24" ht="15" customHeight="1">
      <c r="A5508" s="5"/>
      <c r="B5508" s="5"/>
      <c r="H5508" s="5"/>
      <c r="I5508" s="14"/>
      <c r="J5508" s="10"/>
      <c r="K5508" s="10"/>
      <c r="M5508" s="25"/>
      <c r="N5508" s="25"/>
      <c r="W5508" s="5"/>
      <c r="X5508" s="5"/>
    </row>
    <row r="5509" spans="1:24" ht="15" customHeight="1">
      <c r="A5509" s="5"/>
      <c r="B5509" s="5"/>
      <c r="H5509" s="5"/>
      <c r="I5509" s="14"/>
      <c r="J5509" s="10"/>
      <c r="K5509" s="10"/>
      <c r="M5509" s="25"/>
      <c r="N5509" s="25"/>
      <c r="W5509" s="5"/>
      <c r="X5509" s="5"/>
    </row>
    <row r="5510" spans="1:24" ht="15" customHeight="1">
      <c r="A5510" s="5"/>
      <c r="B5510" s="5"/>
      <c r="H5510" s="5"/>
      <c r="I5510" s="14"/>
      <c r="J5510" s="10"/>
      <c r="K5510" s="10"/>
      <c r="M5510" s="25"/>
      <c r="N5510" s="25"/>
      <c r="W5510" s="5"/>
      <c r="X5510" s="5"/>
    </row>
    <row r="5511" spans="1:24" ht="15" customHeight="1">
      <c r="A5511" s="5"/>
      <c r="B5511" s="5"/>
      <c r="H5511" s="5"/>
      <c r="I5511" s="14"/>
      <c r="J5511" s="10"/>
      <c r="K5511" s="10"/>
      <c r="M5511" s="25"/>
      <c r="N5511" s="25"/>
      <c r="W5511" s="5"/>
      <c r="X5511" s="5"/>
    </row>
    <row r="5512" spans="1:24" ht="15" customHeight="1">
      <c r="A5512" s="5"/>
      <c r="B5512" s="5"/>
      <c r="H5512" s="5"/>
      <c r="I5512" s="14"/>
      <c r="J5512" s="10"/>
      <c r="K5512" s="10"/>
      <c r="M5512" s="25"/>
      <c r="N5512" s="25"/>
      <c r="W5512" s="5"/>
      <c r="X5512" s="5"/>
    </row>
    <row r="5513" spans="1:24" ht="15" customHeight="1">
      <c r="A5513" s="5"/>
      <c r="B5513" s="5"/>
      <c r="H5513" s="5"/>
      <c r="I5513" s="14"/>
      <c r="J5513" s="10"/>
      <c r="K5513" s="10"/>
      <c r="M5513" s="25"/>
      <c r="N5513" s="25"/>
      <c r="W5513" s="5"/>
      <c r="X5513" s="5"/>
    </row>
    <row r="5514" spans="1:24" ht="15" customHeight="1">
      <c r="A5514" s="5"/>
      <c r="B5514" s="5"/>
      <c r="H5514" s="5"/>
      <c r="I5514" s="14"/>
      <c r="J5514" s="10"/>
      <c r="K5514" s="10"/>
      <c r="M5514" s="25"/>
      <c r="N5514" s="25"/>
      <c r="W5514" s="5"/>
      <c r="X5514" s="5"/>
    </row>
    <row r="5515" spans="1:24" ht="15" customHeight="1">
      <c r="A5515" s="5"/>
      <c r="B5515" s="5"/>
      <c r="H5515" s="5"/>
      <c r="I5515" s="14"/>
      <c r="J5515" s="10"/>
      <c r="K5515" s="10"/>
      <c r="M5515" s="25"/>
      <c r="N5515" s="25"/>
      <c r="W5515" s="5"/>
      <c r="X5515" s="5"/>
    </row>
    <row r="5516" spans="1:24" ht="15" customHeight="1">
      <c r="A5516" s="5"/>
      <c r="B5516" s="5"/>
      <c r="H5516" s="5"/>
      <c r="I5516" s="14"/>
      <c r="J5516" s="10"/>
      <c r="K5516" s="10"/>
      <c r="M5516" s="25"/>
      <c r="N5516" s="25"/>
      <c r="W5516" s="5"/>
      <c r="X5516" s="5"/>
    </row>
    <row r="5517" spans="1:24" ht="15" customHeight="1">
      <c r="A5517" s="5"/>
      <c r="B5517" s="5"/>
      <c r="H5517" s="5"/>
      <c r="I5517" s="14"/>
      <c r="J5517" s="10"/>
      <c r="K5517" s="10"/>
      <c r="M5517" s="25"/>
      <c r="N5517" s="25"/>
      <c r="W5517" s="5"/>
      <c r="X5517" s="5"/>
    </row>
    <row r="5518" spans="1:24" ht="15" customHeight="1">
      <c r="A5518" s="5"/>
      <c r="B5518" s="5"/>
      <c r="H5518" s="5"/>
      <c r="I5518" s="14"/>
      <c r="J5518" s="10"/>
      <c r="K5518" s="10"/>
      <c r="M5518" s="25"/>
      <c r="N5518" s="25"/>
      <c r="W5518" s="5"/>
      <c r="X5518" s="5"/>
    </row>
    <row r="5519" spans="1:24" ht="15" customHeight="1">
      <c r="A5519" s="5"/>
      <c r="B5519" s="5"/>
      <c r="H5519" s="5"/>
      <c r="I5519" s="14"/>
      <c r="J5519" s="10"/>
      <c r="K5519" s="10"/>
      <c r="M5519" s="25"/>
      <c r="N5519" s="25"/>
      <c r="W5519" s="5"/>
      <c r="X5519" s="5"/>
    </row>
    <row r="5520" spans="1:24" ht="15" customHeight="1">
      <c r="A5520" s="5"/>
      <c r="B5520" s="5"/>
      <c r="H5520" s="5"/>
      <c r="I5520" s="14"/>
      <c r="J5520" s="10"/>
      <c r="K5520" s="10"/>
      <c r="M5520" s="25"/>
      <c r="N5520" s="25"/>
      <c r="W5520" s="5"/>
      <c r="X5520" s="5"/>
    </row>
    <row r="5521" spans="1:24" ht="15" customHeight="1">
      <c r="A5521" s="5"/>
      <c r="B5521" s="5"/>
      <c r="H5521" s="5"/>
      <c r="I5521" s="14"/>
      <c r="J5521" s="10"/>
      <c r="K5521" s="10"/>
      <c r="M5521" s="25"/>
      <c r="N5521" s="25"/>
      <c r="W5521" s="5"/>
      <c r="X5521" s="5"/>
    </row>
    <row r="5522" spans="1:24" ht="15" customHeight="1">
      <c r="A5522" s="5"/>
      <c r="B5522" s="5"/>
      <c r="H5522" s="5"/>
      <c r="I5522" s="14"/>
      <c r="J5522" s="10"/>
      <c r="K5522" s="10"/>
      <c r="M5522" s="25"/>
      <c r="N5522" s="25"/>
      <c r="W5522" s="5"/>
      <c r="X5522" s="5"/>
    </row>
    <row r="5523" spans="1:24" ht="15" customHeight="1">
      <c r="A5523" s="5"/>
      <c r="B5523" s="5"/>
      <c r="H5523" s="5"/>
      <c r="I5523" s="14"/>
      <c r="J5523" s="10"/>
      <c r="K5523" s="10"/>
      <c r="M5523" s="25"/>
      <c r="N5523" s="25"/>
      <c r="W5523" s="5"/>
      <c r="X5523" s="5"/>
    </row>
    <row r="5524" spans="1:24" ht="15" customHeight="1">
      <c r="A5524" s="5"/>
      <c r="B5524" s="5"/>
      <c r="H5524" s="5"/>
      <c r="I5524" s="14"/>
      <c r="J5524" s="10"/>
      <c r="K5524" s="10"/>
      <c r="M5524" s="25"/>
      <c r="N5524" s="25"/>
      <c r="W5524" s="5"/>
      <c r="X5524" s="5"/>
    </row>
    <row r="5525" spans="1:24" ht="15" customHeight="1">
      <c r="A5525" s="5"/>
      <c r="B5525" s="5"/>
      <c r="H5525" s="5"/>
      <c r="I5525" s="14"/>
      <c r="J5525" s="10"/>
      <c r="K5525" s="10"/>
      <c r="M5525" s="25"/>
      <c r="N5525" s="25"/>
      <c r="W5525" s="5"/>
      <c r="X5525" s="5"/>
    </row>
    <row r="5526" spans="1:24" ht="15" customHeight="1">
      <c r="A5526" s="5"/>
      <c r="B5526" s="5"/>
      <c r="H5526" s="5"/>
      <c r="I5526" s="14"/>
      <c r="J5526" s="10"/>
      <c r="K5526" s="10"/>
      <c r="M5526" s="25"/>
      <c r="N5526" s="25"/>
      <c r="W5526" s="5"/>
      <c r="X5526" s="5"/>
    </row>
    <row r="5527" spans="1:24" ht="15" customHeight="1">
      <c r="A5527" s="5"/>
      <c r="B5527" s="5"/>
      <c r="H5527" s="5"/>
      <c r="I5527" s="14"/>
      <c r="J5527" s="10"/>
      <c r="K5527" s="10"/>
      <c r="M5527" s="25"/>
      <c r="N5527" s="25"/>
      <c r="W5527" s="5"/>
      <c r="X5527" s="5"/>
    </row>
    <row r="5528" spans="1:24" ht="15" customHeight="1">
      <c r="A5528" s="5"/>
      <c r="B5528" s="5"/>
      <c r="H5528" s="5"/>
      <c r="I5528" s="14"/>
      <c r="J5528" s="10"/>
      <c r="K5528" s="10"/>
      <c r="M5528" s="25"/>
      <c r="N5528" s="25"/>
      <c r="W5528" s="5"/>
      <c r="X5528" s="5"/>
    </row>
    <row r="5529" spans="1:24" ht="15" customHeight="1">
      <c r="A5529" s="5"/>
      <c r="B5529" s="5"/>
      <c r="H5529" s="5"/>
      <c r="I5529" s="14"/>
      <c r="J5529" s="10"/>
      <c r="K5529" s="10"/>
      <c r="M5529" s="25"/>
      <c r="N5529" s="25"/>
      <c r="W5529" s="5"/>
      <c r="X5529" s="5"/>
    </row>
    <row r="5530" spans="1:24" ht="15" customHeight="1">
      <c r="A5530" s="5"/>
      <c r="B5530" s="5"/>
      <c r="H5530" s="5"/>
      <c r="I5530" s="14"/>
      <c r="J5530" s="10"/>
      <c r="K5530" s="10"/>
      <c r="M5530" s="25"/>
      <c r="N5530" s="25"/>
      <c r="W5530" s="5"/>
      <c r="X5530" s="5"/>
    </row>
    <row r="5531" spans="1:24" ht="15" customHeight="1">
      <c r="A5531" s="5"/>
      <c r="B5531" s="5"/>
      <c r="H5531" s="5"/>
      <c r="I5531" s="14"/>
      <c r="J5531" s="10"/>
      <c r="K5531" s="10"/>
      <c r="M5531" s="25"/>
      <c r="N5531" s="25"/>
      <c r="W5531" s="5"/>
      <c r="X5531" s="5"/>
    </row>
    <row r="5532" spans="1:24" ht="15" customHeight="1">
      <c r="A5532" s="5"/>
      <c r="B5532" s="5"/>
      <c r="H5532" s="5"/>
      <c r="I5532" s="14"/>
      <c r="J5532" s="10"/>
      <c r="K5532" s="10"/>
      <c r="M5532" s="25"/>
      <c r="N5532" s="25"/>
      <c r="W5532" s="5"/>
      <c r="X5532" s="5"/>
    </row>
    <row r="5533" spans="1:24" ht="15" customHeight="1">
      <c r="A5533" s="5"/>
      <c r="B5533" s="5"/>
      <c r="H5533" s="5"/>
      <c r="I5533" s="14"/>
      <c r="J5533" s="10"/>
      <c r="K5533" s="10"/>
      <c r="M5533" s="25"/>
      <c r="N5533" s="25"/>
      <c r="W5533" s="5"/>
      <c r="X5533" s="5"/>
    </row>
    <row r="5534" spans="1:24" ht="15" customHeight="1">
      <c r="A5534" s="5"/>
      <c r="B5534" s="5"/>
      <c r="H5534" s="5"/>
      <c r="I5534" s="14"/>
      <c r="J5534" s="10"/>
      <c r="K5534" s="10"/>
      <c r="M5534" s="25"/>
      <c r="N5534" s="25"/>
      <c r="W5534" s="5"/>
      <c r="X5534" s="5"/>
    </row>
    <row r="5535" spans="1:24" ht="15" customHeight="1">
      <c r="A5535" s="5"/>
      <c r="B5535" s="5"/>
      <c r="H5535" s="5"/>
      <c r="I5535" s="14"/>
      <c r="J5535" s="10"/>
      <c r="K5535" s="10"/>
      <c r="M5535" s="25"/>
      <c r="N5535" s="25"/>
      <c r="W5535" s="5"/>
      <c r="X5535" s="5"/>
    </row>
    <row r="5536" spans="1:24" ht="15" customHeight="1">
      <c r="A5536" s="5"/>
      <c r="B5536" s="5"/>
      <c r="H5536" s="5"/>
      <c r="I5536" s="14"/>
      <c r="J5536" s="10"/>
      <c r="K5536" s="10"/>
      <c r="M5536" s="25"/>
      <c r="N5536" s="25"/>
      <c r="W5536" s="5"/>
      <c r="X5536" s="5"/>
    </row>
    <row r="5537" spans="1:24" ht="15" customHeight="1">
      <c r="A5537" s="5"/>
      <c r="B5537" s="5"/>
      <c r="H5537" s="5"/>
      <c r="I5537" s="14"/>
      <c r="J5537" s="10"/>
      <c r="K5537" s="10"/>
      <c r="M5537" s="25"/>
      <c r="N5537" s="25"/>
      <c r="W5537" s="5"/>
      <c r="X5537" s="5"/>
    </row>
    <row r="5538" spans="1:24" ht="15" customHeight="1">
      <c r="A5538" s="5"/>
      <c r="B5538" s="5"/>
      <c r="H5538" s="5"/>
      <c r="I5538" s="14"/>
      <c r="J5538" s="10"/>
      <c r="K5538" s="10"/>
      <c r="M5538" s="25"/>
      <c r="N5538" s="25"/>
      <c r="W5538" s="5"/>
      <c r="X5538" s="5"/>
    </row>
    <row r="5539" spans="1:24" ht="15" customHeight="1">
      <c r="A5539" s="5"/>
      <c r="B5539" s="5"/>
      <c r="H5539" s="5"/>
      <c r="I5539" s="14"/>
      <c r="J5539" s="10"/>
      <c r="K5539" s="10"/>
      <c r="M5539" s="25"/>
      <c r="N5539" s="25"/>
      <c r="W5539" s="5"/>
      <c r="X5539" s="5"/>
    </row>
    <row r="5540" spans="1:24" ht="15" customHeight="1">
      <c r="A5540" s="5"/>
      <c r="B5540" s="5"/>
      <c r="H5540" s="5"/>
      <c r="I5540" s="14"/>
      <c r="J5540" s="10"/>
      <c r="K5540" s="10"/>
      <c r="M5540" s="25"/>
      <c r="N5540" s="25"/>
      <c r="W5540" s="5"/>
      <c r="X5540" s="5"/>
    </row>
    <row r="5541" spans="1:24" ht="15" customHeight="1">
      <c r="A5541" s="5"/>
      <c r="B5541" s="5"/>
      <c r="H5541" s="5"/>
      <c r="I5541" s="14"/>
      <c r="J5541" s="10"/>
      <c r="K5541" s="10"/>
      <c r="M5541" s="25"/>
      <c r="N5541" s="25"/>
      <c r="W5541" s="5"/>
      <c r="X5541" s="5"/>
    </row>
    <row r="5542" spans="1:24" ht="15" customHeight="1">
      <c r="A5542" s="5"/>
      <c r="B5542" s="5"/>
      <c r="H5542" s="5"/>
      <c r="I5542" s="14"/>
      <c r="J5542" s="10"/>
      <c r="K5542" s="10"/>
      <c r="M5542" s="25"/>
      <c r="N5542" s="25"/>
      <c r="W5542" s="5"/>
      <c r="X5542" s="5"/>
    </row>
    <row r="5543" spans="1:24" ht="15" customHeight="1">
      <c r="A5543" s="5"/>
      <c r="B5543" s="5"/>
      <c r="H5543" s="5"/>
      <c r="I5543" s="14"/>
      <c r="J5543" s="10"/>
      <c r="K5543" s="10"/>
      <c r="M5543" s="25"/>
      <c r="N5543" s="25"/>
      <c r="W5543" s="5"/>
      <c r="X5543" s="5"/>
    </row>
    <row r="5544" spans="1:24" ht="15" customHeight="1">
      <c r="A5544" s="5"/>
      <c r="B5544" s="5"/>
      <c r="H5544" s="5"/>
      <c r="I5544" s="14"/>
      <c r="J5544" s="10"/>
      <c r="K5544" s="10"/>
      <c r="M5544" s="25"/>
      <c r="N5544" s="25"/>
      <c r="W5544" s="5"/>
      <c r="X5544" s="5"/>
    </row>
    <row r="5545" spans="1:24" ht="15" customHeight="1">
      <c r="A5545" s="5"/>
      <c r="B5545" s="5"/>
      <c r="H5545" s="5"/>
      <c r="I5545" s="14"/>
      <c r="J5545" s="10"/>
      <c r="K5545" s="10"/>
      <c r="M5545" s="25"/>
      <c r="N5545" s="25"/>
      <c r="W5545" s="5"/>
      <c r="X5545" s="5"/>
    </row>
    <row r="5546" spans="1:24" ht="15" customHeight="1">
      <c r="A5546" s="5"/>
      <c r="B5546" s="5"/>
      <c r="H5546" s="5"/>
      <c r="I5546" s="14"/>
      <c r="J5546" s="10"/>
      <c r="K5546" s="10"/>
      <c r="M5546" s="25"/>
      <c r="N5546" s="25"/>
      <c r="W5546" s="5"/>
      <c r="X5546" s="5"/>
    </row>
    <row r="5547" spans="1:24" ht="15" customHeight="1">
      <c r="A5547" s="5"/>
      <c r="B5547" s="5"/>
      <c r="H5547" s="5"/>
      <c r="I5547" s="14"/>
      <c r="J5547" s="10"/>
      <c r="K5547" s="10"/>
      <c r="M5547" s="25"/>
      <c r="N5547" s="25"/>
      <c r="W5547" s="5"/>
      <c r="X5547" s="5"/>
    </row>
    <row r="5548" spans="1:24" ht="15" customHeight="1">
      <c r="A5548" s="5"/>
      <c r="B5548" s="5"/>
      <c r="H5548" s="5"/>
      <c r="I5548" s="14"/>
      <c r="J5548" s="10"/>
      <c r="K5548" s="10"/>
      <c r="M5548" s="25"/>
      <c r="N5548" s="25"/>
      <c r="W5548" s="5"/>
      <c r="X5548" s="5"/>
    </row>
    <row r="5549" spans="1:24" ht="15" customHeight="1">
      <c r="A5549" s="5"/>
      <c r="B5549" s="5"/>
      <c r="H5549" s="5"/>
      <c r="I5549" s="14"/>
      <c r="J5549" s="10"/>
      <c r="K5549" s="10"/>
      <c r="M5549" s="25"/>
      <c r="N5549" s="25"/>
      <c r="W5549" s="5"/>
      <c r="X5549" s="5"/>
    </row>
    <row r="5550" spans="1:24" ht="15" customHeight="1">
      <c r="A5550" s="5"/>
      <c r="B5550" s="5"/>
      <c r="H5550" s="5"/>
      <c r="I5550" s="14"/>
      <c r="J5550" s="10"/>
      <c r="K5550" s="10"/>
      <c r="M5550" s="25"/>
      <c r="N5550" s="25"/>
      <c r="W5550" s="5"/>
      <c r="X5550" s="5"/>
    </row>
    <row r="5551" spans="1:24" ht="15" customHeight="1">
      <c r="A5551" s="5"/>
      <c r="B5551" s="5"/>
      <c r="H5551" s="5"/>
      <c r="I5551" s="14"/>
      <c r="J5551" s="10"/>
      <c r="K5551" s="10"/>
      <c r="M5551" s="25"/>
      <c r="N5551" s="25"/>
      <c r="W5551" s="5"/>
      <c r="X5551" s="5"/>
    </row>
    <row r="5552" spans="1:24" ht="15" customHeight="1">
      <c r="A5552" s="5"/>
      <c r="B5552" s="5"/>
      <c r="H5552" s="5"/>
      <c r="I5552" s="14"/>
      <c r="J5552" s="10"/>
      <c r="K5552" s="10"/>
      <c r="M5552" s="25"/>
      <c r="N5552" s="25"/>
      <c r="W5552" s="5"/>
      <c r="X5552" s="5"/>
    </row>
    <row r="5553" spans="1:24" ht="15" customHeight="1">
      <c r="A5553" s="5"/>
      <c r="B5553" s="5"/>
      <c r="H5553" s="5"/>
      <c r="I5553" s="14"/>
      <c r="J5553" s="10"/>
      <c r="K5553" s="10"/>
      <c r="M5553" s="25"/>
      <c r="N5553" s="25"/>
      <c r="W5553" s="5"/>
      <c r="X5553" s="5"/>
    </row>
    <row r="5554" spans="1:24" ht="15" customHeight="1">
      <c r="A5554" s="5"/>
      <c r="B5554" s="5"/>
      <c r="H5554" s="5"/>
      <c r="I5554" s="14"/>
      <c r="J5554" s="10"/>
      <c r="K5554" s="10"/>
      <c r="M5554" s="25"/>
      <c r="N5554" s="25"/>
      <c r="W5554" s="5"/>
      <c r="X5554" s="5"/>
    </row>
    <row r="5555" spans="1:24" ht="15" customHeight="1">
      <c r="A5555" s="5"/>
      <c r="B5555" s="5"/>
      <c r="H5555" s="5"/>
      <c r="I5555" s="14"/>
      <c r="J5555" s="10"/>
      <c r="K5555" s="10"/>
      <c r="M5555" s="25"/>
      <c r="N5555" s="25"/>
      <c r="W5555" s="5"/>
      <c r="X5555" s="5"/>
    </row>
    <row r="5556" spans="1:24" ht="15" customHeight="1">
      <c r="A5556" s="5"/>
      <c r="B5556" s="5"/>
      <c r="H5556" s="5"/>
      <c r="I5556" s="14"/>
      <c r="J5556" s="10"/>
      <c r="K5556" s="10"/>
      <c r="M5556" s="25"/>
      <c r="N5556" s="25"/>
      <c r="W5556" s="5"/>
      <c r="X5556" s="5"/>
    </row>
    <row r="5557" spans="1:24" ht="15" customHeight="1">
      <c r="A5557" s="5"/>
      <c r="B5557" s="5"/>
      <c r="H5557" s="5"/>
      <c r="I5557" s="14"/>
      <c r="J5557" s="10"/>
      <c r="K5557" s="10"/>
      <c r="M5557" s="25"/>
      <c r="N5557" s="25"/>
      <c r="W5557" s="5"/>
      <c r="X5557" s="5"/>
    </row>
    <row r="5558" spans="1:24" ht="15" customHeight="1">
      <c r="A5558" s="5"/>
      <c r="B5558" s="5"/>
      <c r="H5558" s="5"/>
      <c r="I5558" s="14"/>
      <c r="J5558" s="10"/>
      <c r="K5558" s="10"/>
      <c r="M5558" s="25"/>
      <c r="N5558" s="25"/>
      <c r="W5558" s="5"/>
      <c r="X5558" s="5"/>
    </row>
    <row r="5559" spans="1:24" ht="15" customHeight="1">
      <c r="A5559" s="5"/>
      <c r="B5559" s="5"/>
      <c r="H5559" s="5"/>
      <c r="I5559" s="14"/>
      <c r="J5559" s="10"/>
      <c r="K5559" s="10"/>
      <c r="M5559" s="25"/>
      <c r="N5559" s="25"/>
      <c r="W5559" s="5"/>
      <c r="X5559" s="5"/>
    </row>
    <row r="5560" spans="1:24" ht="15" customHeight="1">
      <c r="A5560" s="5"/>
      <c r="B5560" s="5"/>
      <c r="H5560" s="5"/>
      <c r="I5560" s="14"/>
      <c r="J5560" s="10"/>
      <c r="K5560" s="10"/>
      <c r="M5560" s="25"/>
      <c r="N5560" s="25"/>
      <c r="W5560" s="5"/>
      <c r="X5560" s="5"/>
    </row>
    <row r="5561" spans="1:24" ht="15" customHeight="1">
      <c r="A5561" s="5"/>
      <c r="B5561" s="5"/>
      <c r="H5561" s="5"/>
      <c r="I5561" s="14"/>
      <c r="J5561" s="10"/>
      <c r="K5561" s="10"/>
      <c r="M5561" s="25"/>
      <c r="N5561" s="25"/>
      <c r="W5561" s="5"/>
      <c r="X5561" s="5"/>
    </row>
    <row r="5562" spans="1:24" ht="15" customHeight="1">
      <c r="A5562" s="5"/>
      <c r="B5562" s="5"/>
      <c r="H5562" s="5"/>
      <c r="I5562" s="14"/>
      <c r="J5562" s="10"/>
      <c r="K5562" s="10"/>
      <c r="M5562" s="25"/>
      <c r="N5562" s="25"/>
      <c r="W5562" s="5"/>
      <c r="X5562" s="5"/>
    </row>
    <row r="5563" spans="1:24" ht="15" customHeight="1">
      <c r="A5563" s="5"/>
      <c r="B5563" s="5"/>
      <c r="H5563" s="5"/>
      <c r="I5563" s="14"/>
      <c r="J5563" s="10"/>
      <c r="K5563" s="10"/>
      <c r="M5563" s="25"/>
      <c r="N5563" s="25"/>
      <c r="W5563" s="5"/>
      <c r="X5563" s="5"/>
    </row>
    <row r="5564" spans="1:24" ht="15" customHeight="1">
      <c r="A5564" s="5"/>
      <c r="B5564" s="5"/>
      <c r="H5564" s="5"/>
      <c r="I5564" s="14"/>
      <c r="J5564" s="10"/>
      <c r="K5564" s="10"/>
      <c r="M5564" s="25"/>
      <c r="N5564" s="25"/>
      <c r="W5564" s="5"/>
      <c r="X5564" s="5"/>
    </row>
    <row r="5565" spans="1:24" ht="15" customHeight="1">
      <c r="A5565" s="5"/>
      <c r="B5565" s="5"/>
      <c r="H5565" s="5"/>
      <c r="I5565" s="14"/>
      <c r="J5565" s="10"/>
      <c r="K5565" s="10"/>
      <c r="M5565" s="25"/>
      <c r="N5565" s="25"/>
      <c r="W5565" s="5"/>
      <c r="X5565" s="5"/>
    </row>
    <row r="5566" spans="1:24" ht="15" customHeight="1">
      <c r="A5566" s="5"/>
      <c r="B5566" s="5"/>
      <c r="H5566" s="5"/>
      <c r="I5566" s="14"/>
      <c r="J5566" s="10"/>
      <c r="K5566" s="10"/>
      <c r="M5566" s="25"/>
      <c r="N5566" s="25"/>
      <c r="W5566" s="5"/>
      <c r="X5566" s="5"/>
    </row>
    <row r="5567" spans="1:24" ht="15" customHeight="1">
      <c r="A5567" s="5"/>
      <c r="B5567" s="5"/>
      <c r="H5567" s="5"/>
      <c r="I5567" s="14"/>
      <c r="J5567" s="10"/>
      <c r="K5567" s="10"/>
      <c r="M5567" s="25"/>
      <c r="N5567" s="25"/>
      <c r="W5567" s="5"/>
      <c r="X5567" s="5"/>
    </row>
    <row r="5568" spans="1:24" ht="15" customHeight="1">
      <c r="A5568" s="5"/>
      <c r="B5568" s="5"/>
      <c r="H5568" s="5"/>
      <c r="I5568" s="14"/>
      <c r="J5568" s="10"/>
      <c r="K5568" s="10"/>
      <c r="M5568" s="25"/>
      <c r="N5568" s="25"/>
      <c r="W5568" s="5"/>
      <c r="X5568" s="5"/>
    </row>
    <row r="5569" spans="1:24" ht="15" customHeight="1">
      <c r="A5569" s="5"/>
      <c r="B5569" s="5"/>
      <c r="H5569" s="5"/>
      <c r="I5569" s="14"/>
      <c r="J5569" s="10"/>
      <c r="K5569" s="10"/>
      <c r="M5569" s="25"/>
      <c r="N5569" s="25"/>
      <c r="W5569" s="5"/>
      <c r="X5569" s="5"/>
    </row>
    <row r="5570" spans="1:24" ht="15" customHeight="1">
      <c r="A5570" s="5"/>
      <c r="B5570" s="5"/>
      <c r="H5570" s="5"/>
      <c r="I5570" s="14"/>
      <c r="J5570" s="10"/>
      <c r="K5570" s="10"/>
      <c r="M5570" s="25"/>
      <c r="N5570" s="25"/>
      <c r="W5570" s="5"/>
      <c r="X5570" s="5"/>
    </row>
    <row r="5571" spans="1:24" ht="15" customHeight="1">
      <c r="A5571" s="5"/>
      <c r="B5571" s="5"/>
      <c r="H5571" s="5"/>
      <c r="I5571" s="14"/>
      <c r="J5571" s="10"/>
      <c r="K5571" s="10"/>
      <c r="M5571" s="25"/>
      <c r="N5571" s="25"/>
      <c r="W5571" s="5"/>
      <c r="X5571" s="5"/>
    </row>
    <row r="5572" spans="1:24" ht="15" customHeight="1">
      <c r="A5572" s="5"/>
      <c r="B5572" s="5"/>
      <c r="H5572" s="5"/>
      <c r="I5572" s="14"/>
      <c r="J5572" s="10"/>
      <c r="K5572" s="10"/>
      <c r="M5572" s="25"/>
      <c r="N5572" s="25"/>
      <c r="W5572" s="5"/>
      <c r="X5572" s="5"/>
    </row>
    <row r="5573" spans="1:24" ht="15" customHeight="1">
      <c r="A5573" s="5"/>
      <c r="B5573" s="5"/>
      <c r="H5573" s="5"/>
      <c r="I5573" s="14"/>
      <c r="J5573" s="10"/>
      <c r="K5573" s="10"/>
      <c r="M5573" s="25"/>
      <c r="N5573" s="25"/>
      <c r="W5573" s="5"/>
      <c r="X5573" s="5"/>
    </row>
    <row r="5574" spans="1:24" ht="15" customHeight="1">
      <c r="A5574" s="5"/>
      <c r="B5574" s="5"/>
      <c r="H5574" s="5"/>
      <c r="I5574" s="14"/>
      <c r="J5574" s="10"/>
      <c r="K5574" s="10"/>
      <c r="M5574" s="25"/>
      <c r="N5574" s="25"/>
      <c r="W5574" s="5"/>
      <c r="X5574" s="5"/>
    </row>
    <row r="5575" spans="1:24" ht="15" customHeight="1">
      <c r="A5575" s="5"/>
      <c r="B5575" s="5"/>
      <c r="H5575" s="5"/>
      <c r="I5575" s="14"/>
      <c r="J5575" s="10"/>
      <c r="K5575" s="10"/>
      <c r="M5575" s="25"/>
      <c r="N5575" s="25"/>
      <c r="W5575" s="5"/>
      <c r="X5575" s="5"/>
    </row>
    <row r="5576" spans="1:24" ht="15" customHeight="1">
      <c r="A5576" s="5"/>
      <c r="B5576" s="5"/>
      <c r="H5576" s="5"/>
      <c r="I5576" s="14"/>
      <c r="J5576" s="10"/>
      <c r="K5576" s="10"/>
      <c r="M5576" s="25"/>
      <c r="N5576" s="25"/>
      <c r="W5576" s="5"/>
      <c r="X5576" s="5"/>
    </row>
    <row r="5577" spans="1:24" ht="15" customHeight="1">
      <c r="A5577" s="5"/>
      <c r="B5577" s="5"/>
      <c r="H5577" s="5"/>
      <c r="I5577" s="14"/>
      <c r="J5577" s="10"/>
      <c r="K5577" s="10"/>
      <c r="M5577" s="25"/>
      <c r="N5577" s="25"/>
      <c r="W5577" s="5"/>
      <c r="X5577" s="5"/>
    </row>
    <row r="5578" spans="1:24" ht="15" customHeight="1">
      <c r="A5578" s="5"/>
      <c r="B5578" s="5"/>
      <c r="H5578" s="5"/>
      <c r="I5578" s="14"/>
      <c r="J5578" s="10"/>
      <c r="K5578" s="10"/>
      <c r="M5578" s="25"/>
      <c r="N5578" s="25"/>
      <c r="W5578" s="5"/>
      <c r="X5578" s="5"/>
    </row>
    <row r="5579" spans="1:24" ht="15" customHeight="1">
      <c r="A5579" s="5"/>
      <c r="B5579" s="5"/>
      <c r="H5579" s="5"/>
      <c r="I5579" s="14"/>
      <c r="J5579" s="10"/>
      <c r="K5579" s="10"/>
      <c r="M5579" s="25"/>
      <c r="N5579" s="25"/>
      <c r="W5579" s="5"/>
      <c r="X5579" s="5"/>
    </row>
    <row r="5580" spans="1:24" ht="15" customHeight="1">
      <c r="A5580" s="5"/>
      <c r="B5580" s="5"/>
      <c r="H5580" s="5"/>
      <c r="I5580" s="14"/>
      <c r="J5580" s="10"/>
      <c r="K5580" s="10"/>
      <c r="M5580" s="25"/>
      <c r="N5580" s="25"/>
      <c r="W5580" s="5"/>
      <c r="X5580" s="5"/>
    </row>
    <row r="5581" spans="1:24" ht="15" customHeight="1">
      <c r="A5581" s="5"/>
      <c r="B5581" s="5"/>
      <c r="H5581" s="5"/>
      <c r="I5581" s="14"/>
      <c r="J5581" s="10"/>
      <c r="K5581" s="10"/>
      <c r="M5581" s="25"/>
      <c r="N5581" s="25"/>
      <c r="W5581" s="5"/>
      <c r="X5581" s="5"/>
    </row>
    <row r="5582" spans="1:24" ht="15" customHeight="1">
      <c r="A5582" s="5"/>
      <c r="B5582" s="5"/>
      <c r="H5582" s="5"/>
      <c r="I5582" s="14"/>
      <c r="J5582" s="10"/>
      <c r="K5582" s="10"/>
      <c r="M5582" s="25"/>
      <c r="N5582" s="25"/>
      <c r="W5582" s="5"/>
      <c r="X5582" s="5"/>
    </row>
    <row r="5583" spans="1:24" ht="15" customHeight="1">
      <c r="A5583" s="5"/>
      <c r="B5583" s="5"/>
      <c r="H5583" s="5"/>
      <c r="I5583" s="14"/>
      <c r="J5583" s="10"/>
      <c r="K5583" s="10"/>
      <c r="M5583" s="25"/>
      <c r="N5583" s="25"/>
      <c r="W5583" s="5"/>
      <c r="X5583" s="5"/>
    </row>
    <row r="5584" spans="1:24" ht="15" customHeight="1">
      <c r="A5584" s="5"/>
      <c r="B5584" s="5"/>
      <c r="H5584" s="5"/>
      <c r="I5584" s="14"/>
      <c r="J5584" s="10"/>
      <c r="K5584" s="10"/>
      <c r="M5584" s="25"/>
      <c r="N5584" s="25"/>
      <c r="W5584" s="5"/>
      <c r="X5584" s="5"/>
    </row>
    <row r="5585" spans="1:24" ht="15" customHeight="1">
      <c r="A5585" s="5"/>
      <c r="B5585" s="5"/>
      <c r="H5585" s="5"/>
      <c r="I5585" s="14"/>
      <c r="J5585" s="10"/>
      <c r="K5585" s="10"/>
      <c r="M5585" s="25"/>
      <c r="N5585" s="25"/>
      <c r="W5585" s="5"/>
      <c r="X5585" s="5"/>
    </row>
    <row r="5586" spans="1:24" ht="15" customHeight="1">
      <c r="A5586" s="5"/>
      <c r="B5586" s="5"/>
      <c r="H5586" s="5"/>
      <c r="I5586" s="14"/>
      <c r="J5586" s="10"/>
      <c r="K5586" s="10"/>
      <c r="M5586" s="25"/>
      <c r="N5586" s="25"/>
      <c r="W5586" s="5"/>
      <c r="X5586" s="5"/>
    </row>
    <row r="5587" spans="1:24" ht="15" customHeight="1">
      <c r="A5587" s="5"/>
      <c r="B5587" s="5"/>
      <c r="H5587" s="5"/>
      <c r="I5587" s="14"/>
      <c r="J5587" s="10"/>
      <c r="K5587" s="10"/>
      <c r="M5587" s="25"/>
      <c r="N5587" s="25"/>
      <c r="W5587" s="5"/>
      <c r="X5587" s="5"/>
    </row>
    <row r="5588" spans="1:24" ht="15" customHeight="1">
      <c r="A5588" s="5"/>
      <c r="B5588" s="5"/>
      <c r="H5588" s="5"/>
      <c r="I5588" s="14"/>
      <c r="J5588" s="10"/>
      <c r="K5588" s="10"/>
      <c r="M5588" s="25"/>
      <c r="N5588" s="25"/>
      <c r="W5588" s="5"/>
      <c r="X5588" s="5"/>
    </row>
    <row r="5589" spans="1:24" ht="15" customHeight="1">
      <c r="A5589" s="5"/>
      <c r="B5589" s="5"/>
      <c r="H5589" s="5"/>
      <c r="I5589" s="14"/>
      <c r="J5589" s="10"/>
      <c r="K5589" s="10"/>
      <c r="M5589" s="25"/>
      <c r="N5589" s="25"/>
      <c r="W5589" s="5"/>
      <c r="X5589" s="5"/>
    </row>
    <row r="5590" spans="1:24" ht="15" customHeight="1">
      <c r="A5590" s="5"/>
      <c r="B5590" s="5"/>
      <c r="H5590" s="5"/>
      <c r="I5590" s="14"/>
      <c r="J5590" s="10"/>
      <c r="K5590" s="10"/>
      <c r="M5590" s="25"/>
      <c r="N5590" s="25"/>
      <c r="W5590" s="5"/>
      <c r="X5590" s="5"/>
    </row>
    <row r="5591" spans="1:24" ht="15" customHeight="1">
      <c r="A5591" s="5"/>
      <c r="B5591" s="5"/>
      <c r="H5591" s="5"/>
      <c r="I5591" s="14"/>
      <c r="J5591" s="10"/>
      <c r="K5591" s="10"/>
      <c r="M5591" s="25"/>
      <c r="N5591" s="25"/>
      <c r="W5591" s="5"/>
      <c r="X5591" s="5"/>
    </row>
    <row r="5592" spans="1:24" ht="15" customHeight="1">
      <c r="A5592" s="5"/>
      <c r="B5592" s="5"/>
      <c r="H5592" s="5"/>
      <c r="I5592" s="14"/>
      <c r="J5592" s="10"/>
      <c r="K5592" s="10"/>
      <c r="M5592" s="25"/>
      <c r="N5592" s="25"/>
      <c r="W5592" s="5"/>
      <c r="X5592" s="5"/>
    </row>
    <row r="5593" spans="1:24" ht="15" customHeight="1">
      <c r="A5593" s="5"/>
      <c r="B5593" s="5"/>
      <c r="H5593" s="5"/>
      <c r="I5593" s="14"/>
      <c r="J5593" s="10"/>
      <c r="K5593" s="10"/>
      <c r="M5593" s="25"/>
      <c r="N5593" s="25"/>
      <c r="W5593" s="5"/>
      <c r="X5593" s="5"/>
    </row>
    <row r="5594" spans="1:24" ht="15" customHeight="1">
      <c r="A5594" s="5"/>
      <c r="B5594" s="5"/>
      <c r="H5594" s="5"/>
      <c r="I5594" s="14"/>
      <c r="J5594" s="10"/>
      <c r="K5594" s="10"/>
      <c r="M5594" s="25"/>
      <c r="N5594" s="25"/>
      <c r="W5594" s="5"/>
      <c r="X5594" s="5"/>
    </row>
    <row r="5595" spans="1:24" ht="15" customHeight="1">
      <c r="A5595" s="5"/>
      <c r="B5595" s="5"/>
      <c r="H5595" s="5"/>
      <c r="I5595" s="14"/>
      <c r="J5595" s="10"/>
      <c r="K5595" s="10"/>
      <c r="M5595" s="25"/>
      <c r="N5595" s="25"/>
      <c r="W5595" s="5"/>
      <c r="X5595" s="5"/>
    </row>
    <row r="5596" spans="1:24" ht="15" customHeight="1">
      <c r="A5596" s="5"/>
      <c r="B5596" s="5"/>
      <c r="H5596" s="5"/>
      <c r="I5596" s="14"/>
      <c r="J5596" s="10"/>
      <c r="K5596" s="10"/>
      <c r="M5596" s="25"/>
      <c r="N5596" s="25"/>
      <c r="W5596" s="5"/>
      <c r="X5596" s="5"/>
    </row>
    <row r="5597" spans="1:24" ht="15" customHeight="1">
      <c r="A5597" s="5"/>
      <c r="B5597" s="5"/>
      <c r="H5597" s="5"/>
      <c r="I5597" s="14"/>
      <c r="J5597" s="10"/>
      <c r="K5597" s="10"/>
      <c r="M5597" s="25"/>
      <c r="N5597" s="25"/>
      <c r="W5597" s="5"/>
      <c r="X5597" s="5"/>
    </row>
    <row r="5598" spans="1:24" ht="15" customHeight="1">
      <c r="A5598" s="5"/>
      <c r="B5598" s="5"/>
      <c r="H5598" s="5"/>
      <c r="I5598" s="14"/>
      <c r="J5598" s="10"/>
      <c r="K5598" s="10"/>
      <c r="M5598" s="25"/>
      <c r="N5598" s="25"/>
      <c r="W5598" s="5"/>
      <c r="X5598" s="5"/>
    </row>
    <row r="5599" spans="1:24" ht="15" customHeight="1">
      <c r="A5599" s="5"/>
      <c r="B5599" s="5"/>
      <c r="H5599" s="5"/>
      <c r="I5599" s="14"/>
      <c r="J5599" s="10"/>
      <c r="K5599" s="10"/>
      <c r="M5599" s="25"/>
      <c r="N5599" s="25"/>
      <c r="W5599" s="5"/>
      <c r="X5599" s="5"/>
    </row>
    <row r="5600" spans="1:24" ht="15" customHeight="1">
      <c r="A5600" s="5"/>
      <c r="B5600" s="5"/>
      <c r="H5600" s="5"/>
      <c r="I5600" s="14"/>
      <c r="J5600" s="10"/>
      <c r="K5600" s="10"/>
      <c r="M5600" s="25"/>
      <c r="N5600" s="25"/>
      <c r="W5600" s="5"/>
      <c r="X5600" s="5"/>
    </row>
    <row r="5601" spans="1:24" ht="15" customHeight="1">
      <c r="A5601" s="5"/>
      <c r="B5601" s="5"/>
      <c r="H5601" s="5"/>
      <c r="I5601" s="14"/>
      <c r="J5601" s="10"/>
      <c r="K5601" s="10"/>
      <c r="M5601" s="25"/>
      <c r="N5601" s="25"/>
      <c r="W5601" s="5"/>
      <c r="X5601" s="5"/>
    </row>
    <row r="5602" spans="1:24" ht="15" customHeight="1">
      <c r="A5602" s="5"/>
      <c r="B5602" s="5"/>
      <c r="H5602" s="5"/>
      <c r="I5602" s="14"/>
      <c r="J5602" s="10"/>
      <c r="K5602" s="10"/>
      <c r="M5602" s="25"/>
      <c r="N5602" s="25"/>
      <c r="W5602" s="5"/>
      <c r="X5602" s="5"/>
    </row>
    <row r="5603" spans="1:24" ht="15" customHeight="1">
      <c r="A5603" s="5"/>
      <c r="B5603" s="5"/>
      <c r="H5603" s="5"/>
      <c r="I5603" s="14"/>
      <c r="J5603" s="10"/>
      <c r="K5603" s="10"/>
      <c r="M5603" s="25"/>
      <c r="N5603" s="25"/>
      <c r="W5603" s="5"/>
      <c r="X5603" s="5"/>
    </row>
    <row r="5604" spans="1:24" ht="15" customHeight="1">
      <c r="A5604" s="5"/>
      <c r="B5604" s="5"/>
      <c r="H5604" s="5"/>
      <c r="I5604" s="14"/>
      <c r="J5604" s="10"/>
      <c r="K5604" s="10"/>
      <c r="M5604" s="25"/>
      <c r="N5604" s="25"/>
      <c r="W5604" s="5"/>
      <c r="X5604" s="5"/>
    </row>
    <row r="5605" spans="1:24" ht="15" customHeight="1">
      <c r="A5605" s="5"/>
      <c r="B5605" s="5"/>
      <c r="H5605" s="5"/>
      <c r="I5605" s="14"/>
      <c r="J5605" s="10"/>
      <c r="K5605" s="10"/>
      <c r="M5605" s="25"/>
      <c r="N5605" s="25"/>
      <c r="W5605" s="5"/>
      <c r="X5605" s="5"/>
    </row>
    <row r="5606" spans="1:24" ht="15" customHeight="1">
      <c r="A5606" s="5"/>
      <c r="B5606" s="5"/>
      <c r="H5606" s="5"/>
      <c r="I5606" s="14"/>
      <c r="J5606" s="10"/>
      <c r="K5606" s="10"/>
      <c r="M5606" s="25"/>
      <c r="N5606" s="25"/>
      <c r="W5606" s="5"/>
      <c r="X5606" s="5"/>
    </row>
    <row r="5607" spans="1:24" ht="15" customHeight="1">
      <c r="A5607" s="5"/>
      <c r="B5607" s="5"/>
      <c r="H5607" s="5"/>
      <c r="I5607" s="14"/>
      <c r="J5607" s="10"/>
      <c r="K5607" s="10"/>
      <c r="M5607" s="25"/>
      <c r="N5607" s="25"/>
      <c r="W5607" s="5"/>
      <c r="X5607" s="5"/>
    </row>
    <row r="5608" spans="1:24" ht="15" customHeight="1">
      <c r="A5608" s="5"/>
      <c r="B5608" s="5"/>
      <c r="H5608" s="5"/>
      <c r="I5608" s="14"/>
      <c r="J5608" s="10"/>
      <c r="K5608" s="10"/>
      <c r="M5608" s="25"/>
      <c r="N5608" s="25"/>
      <c r="W5608" s="5"/>
      <c r="X5608" s="5"/>
    </row>
    <row r="5609" spans="1:24" ht="15" customHeight="1">
      <c r="A5609" s="5"/>
      <c r="B5609" s="5"/>
      <c r="H5609" s="5"/>
      <c r="I5609" s="14"/>
      <c r="J5609" s="10"/>
      <c r="K5609" s="10"/>
      <c r="M5609" s="25"/>
      <c r="N5609" s="25"/>
      <c r="W5609" s="5"/>
      <c r="X5609" s="5"/>
    </row>
    <row r="5610" spans="1:24" ht="15" customHeight="1">
      <c r="A5610" s="5"/>
      <c r="B5610" s="5"/>
      <c r="H5610" s="5"/>
      <c r="I5610" s="14"/>
      <c r="J5610" s="10"/>
      <c r="K5610" s="10"/>
      <c r="M5610" s="25"/>
      <c r="N5610" s="25"/>
      <c r="W5610" s="5"/>
      <c r="X5610" s="5"/>
    </row>
    <row r="5611" spans="1:24" ht="15" customHeight="1">
      <c r="A5611" s="5"/>
      <c r="B5611" s="5"/>
      <c r="H5611" s="5"/>
      <c r="I5611" s="14"/>
      <c r="J5611" s="10"/>
      <c r="K5611" s="10"/>
      <c r="M5611" s="25"/>
      <c r="N5611" s="25"/>
      <c r="W5611" s="5"/>
      <c r="X5611" s="5"/>
    </row>
    <row r="5612" spans="1:24" ht="15" customHeight="1">
      <c r="A5612" s="5"/>
      <c r="B5612" s="5"/>
      <c r="H5612" s="5"/>
      <c r="I5612" s="14"/>
      <c r="J5612" s="10"/>
      <c r="K5612" s="10"/>
      <c r="M5612" s="25"/>
      <c r="N5612" s="25"/>
      <c r="W5612" s="5"/>
      <c r="X5612" s="5"/>
    </row>
    <row r="5613" spans="1:24" ht="15" customHeight="1">
      <c r="A5613" s="5"/>
      <c r="B5613" s="5"/>
      <c r="H5613" s="5"/>
      <c r="I5613" s="14"/>
      <c r="J5613" s="10"/>
      <c r="K5613" s="10"/>
      <c r="M5613" s="25"/>
      <c r="N5613" s="25"/>
      <c r="W5613" s="5"/>
      <c r="X5613" s="5"/>
    </row>
    <row r="5614" spans="1:24" ht="15" customHeight="1">
      <c r="A5614" s="5"/>
      <c r="B5614" s="5"/>
      <c r="H5614" s="5"/>
      <c r="I5614" s="14"/>
      <c r="J5614" s="10"/>
      <c r="K5614" s="10"/>
      <c r="M5614" s="25"/>
      <c r="N5614" s="25"/>
      <c r="W5614" s="5"/>
      <c r="X5614" s="5"/>
    </row>
    <row r="5615" spans="1:24" ht="15" customHeight="1">
      <c r="A5615" s="5"/>
      <c r="B5615" s="5"/>
      <c r="H5615" s="5"/>
      <c r="I5615" s="14"/>
      <c r="J5615" s="10"/>
      <c r="K5615" s="10"/>
      <c r="M5615" s="25"/>
      <c r="N5615" s="25"/>
      <c r="W5615" s="5"/>
      <c r="X5615" s="5"/>
    </row>
    <row r="5616" spans="1:24" ht="15" customHeight="1">
      <c r="A5616" s="5"/>
      <c r="B5616" s="5"/>
      <c r="H5616" s="5"/>
      <c r="I5616" s="14"/>
      <c r="J5616" s="10"/>
      <c r="K5616" s="10"/>
      <c r="M5616" s="25"/>
      <c r="N5616" s="25"/>
      <c r="W5616" s="5"/>
      <c r="X5616" s="5"/>
    </row>
    <row r="5617" spans="1:24" ht="15" customHeight="1">
      <c r="A5617" s="5"/>
      <c r="B5617" s="5"/>
      <c r="H5617" s="5"/>
      <c r="I5617" s="14"/>
      <c r="J5617" s="10"/>
      <c r="K5617" s="10"/>
      <c r="M5617" s="25"/>
      <c r="N5617" s="25"/>
      <c r="W5617" s="5"/>
      <c r="X5617" s="5"/>
    </row>
    <row r="5618" spans="1:24" ht="15" customHeight="1">
      <c r="A5618" s="5"/>
      <c r="B5618" s="5"/>
      <c r="H5618" s="5"/>
      <c r="I5618" s="14"/>
      <c r="J5618" s="10"/>
      <c r="K5618" s="10"/>
      <c r="M5618" s="25"/>
      <c r="N5618" s="25"/>
      <c r="W5618" s="5"/>
      <c r="X5618" s="5"/>
    </row>
    <row r="5619" spans="1:24" ht="15" customHeight="1">
      <c r="A5619" s="5"/>
      <c r="B5619" s="5"/>
      <c r="H5619" s="5"/>
      <c r="I5619" s="14"/>
      <c r="J5619" s="10"/>
      <c r="K5619" s="10"/>
      <c r="M5619" s="25"/>
      <c r="N5619" s="25"/>
      <c r="W5619" s="5"/>
      <c r="X5619" s="5"/>
    </row>
    <row r="5620" spans="1:24" ht="15" customHeight="1">
      <c r="A5620" s="5"/>
      <c r="B5620" s="5"/>
      <c r="H5620" s="5"/>
      <c r="I5620" s="14"/>
      <c r="J5620" s="10"/>
      <c r="K5620" s="10"/>
      <c r="M5620" s="25"/>
      <c r="N5620" s="25"/>
      <c r="W5620" s="5"/>
      <c r="X5620" s="5"/>
    </row>
    <row r="5621" spans="1:24" ht="15" customHeight="1">
      <c r="A5621" s="5"/>
      <c r="B5621" s="5"/>
      <c r="H5621" s="5"/>
      <c r="I5621" s="14"/>
      <c r="J5621" s="10"/>
      <c r="K5621" s="10"/>
      <c r="M5621" s="25"/>
      <c r="N5621" s="25"/>
      <c r="W5621" s="5"/>
      <c r="X5621" s="5"/>
    </row>
    <row r="5622" spans="1:24" ht="15" customHeight="1">
      <c r="A5622" s="5"/>
      <c r="B5622" s="5"/>
      <c r="H5622" s="5"/>
      <c r="I5622" s="14"/>
      <c r="J5622" s="10"/>
      <c r="K5622" s="10"/>
      <c r="M5622" s="25"/>
      <c r="N5622" s="25"/>
      <c r="W5622" s="5"/>
      <c r="X5622" s="5"/>
    </row>
    <row r="5623" spans="1:24" ht="15" customHeight="1">
      <c r="A5623" s="5"/>
      <c r="B5623" s="5"/>
      <c r="H5623" s="5"/>
      <c r="I5623" s="14"/>
      <c r="J5623" s="10"/>
      <c r="K5623" s="10"/>
      <c r="M5623" s="25"/>
      <c r="N5623" s="25"/>
      <c r="W5623" s="5"/>
      <c r="X5623" s="5"/>
    </row>
    <row r="5624" spans="1:24" ht="15" customHeight="1">
      <c r="A5624" s="5"/>
      <c r="B5624" s="5"/>
      <c r="H5624" s="5"/>
      <c r="I5624" s="14"/>
      <c r="J5624" s="10"/>
      <c r="K5624" s="10"/>
      <c r="M5624" s="25"/>
      <c r="N5624" s="25"/>
      <c r="W5624" s="5"/>
      <c r="X5624" s="5"/>
    </row>
    <row r="5625" spans="1:24" ht="15" customHeight="1">
      <c r="A5625" s="5"/>
      <c r="B5625" s="5"/>
      <c r="H5625" s="5"/>
      <c r="I5625" s="14"/>
      <c r="J5625" s="10"/>
      <c r="K5625" s="10"/>
      <c r="M5625" s="25"/>
      <c r="N5625" s="25"/>
      <c r="W5625" s="5"/>
      <c r="X5625" s="5"/>
    </row>
    <row r="5626" spans="1:24" ht="15" customHeight="1">
      <c r="A5626" s="5"/>
      <c r="B5626" s="5"/>
      <c r="H5626" s="5"/>
      <c r="I5626" s="14"/>
      <c r="J5626" s="10"/>
      <c r="K5626" s="10"/>
      <c r="M5626" s="25"/>
      <c r="N5626" s="25"/>
      <c r="W5626" s="5"/>
      <c r="X5626" s="5"/>
    </row>
    <row r="5627" spans="1:24" ht="15" customHeight="1">
      <c r="A5627" s="5"/>
      <c r="B5627" s="5"/>
      <c r="H5627" s="5"/>
      <c r="I5627" s="14"/>
      <c r="J5627" s="10"/>
      <c r="K5627" s="10"/>
      <c r="M5627" s="25"/>
      <c r="N5627" s="25"/>
      <c r="W5627" s="5"/>
      <c r="X5627" s="5"/>
    </row>
    <row r="5628" spans="1:24" ht="15" customHeight="1">
      <c r="A5628" s="5"/>
      <c r="B5628" s="5"/>
      <c r="H5628" s="5"/>
      <c r="I5628" s="14"/>
      <c r="J5628" s="10"/>
      <c r="K5628" s="10"/>
      <c r="M5628" s="25"/>
      <c r="N5628" s="25"/>
      <c r="W5628" s="5"/>
      <c r="X5628" s="5"/>
    </row>
    <row r="5629" spans="1:24" ht="15" customHeight="1">
      <c r="A5629" s="5"/>
      <c r="B5629" s="5"/>
      <c r="H5629" s="5"/>
      <c r="I5629" s="14"/>
      <c r="J5629" s="10"/>
      <c r="K5629" s="10"/>
      <c r="M5629" s="25"/>
      <c r="N5629" s="25"/>
      <c r="W5629" s="5"/>
      <c r="X5629" s="5"/>
    </row>
    <row r="5630" spans="1:24" ht="15" customHeight="1">
      <c r="A5630" s="5"/>
      <c r="B5630" s="5"/>
      <c r="H5630" s="5"/>
      <c r="I5630" s="14"/>
      <c r="J5630" s="10"/>
      <c r="K5630" s="10"/>
      <c r="M5630" s="25"/>
      <c r="N5630" s="25"/>
      <c r="W5630" s="5"/>
      <c r="X5630" s="5"/>
    </row>
    <row r="5631" spans="1:24" ht="15" customHeight="1">
      <c r="A5631" s="5"/>
      <c r="B5631" s="5"/>
      <c r="H5631" s="5"/>
      <c r="I5631" s="14"/>
      <c r="J5631" s="10"/>
      <c r="K5631" s="10"/>
      <c r="M5631" s="25"/>
      <c r="N5631" s="25"/>
      <c r="W5631" s="5"/>
      <c r="X5631" s="5"/>
    </row>
    <row r="5632" spans="1:24" ht="15" customHeight="1">
      <c r="A5632" s="5"/>
      <c r="B5632" s="5"/>
      <c r="H5632" s="5"/>
      <c r="I5632" s="14"/>
      <c r="J5632" s="10"/>
      <c r="K5632" s="10"/>
      <c r="M5632" s="25"/>
      <c r="N5632" s="25"/>
      <c r="W5632" s="5"/>
      <c r="X5632" s="5"/>
    </row>
    <row r="5633" spans="1:24" ht="15" customHeight="1">
      <c r="A5633" s="5"/>
      <c r="B5633" s="5"/>
      <c r="H5633" s="5"/>
      <c r="I5633" s="14"/>
      <c r="J5633" s="10"/>
      <c r="K5633" s="10"/>
      <c r="M5633" s="25"/>
      <c r="N5633" s="25"/>
      <c r="W5633" s="5"/>
      <c r="X5633" s="5"/>
    </row>
    <row r="5634" spans="1:24" ht="15" customHeight="1">
      <c r="A5634" s="5"/>
      <c r="B5634" s="5"/>
      <c r="H5634" s="5"/>
      <c r="I5634" s="14"/>
      <c r="J5634" s="10"/>
      <c r="K5634" s="10"/>
      <c r="M5634" s="25"/>
      <c r="N5634" s="25"/>
      <c r="W5634" s="5"/>
      <c r="X5634" s="5"/>
    </row>
    <row r="5635" spans="1:24" ht="15" customHeight="1">
      <c r="A5635" s="5"/>
      <c r="B5635" s="5"/>
      <c r="H5635" s="5"/>
      <c r="I5635" s="14"/>
      <c r="J5635" s="10"/>
      <c r="K5635" s="10"/>
      <c r="M5635" s="25"/>
      <c r="N5635" s="25"/>
      <c r="W5635" s="5"/>
      <c r="X5635" s="5"/>
    </row>
    <row r="5636" spans="1:24" ht="15" customHeight="1">
      <c r="A5636" s="5"/>
      <c r="B5636" s="5"/>
      <c r="H5636" s="5"/>
      <c r="I5636" s="14"/>
      <c r="J5636" s="10"/>
      <c r="K5636" s="10"/>
      <c r="M5636" s="25"/>
      <c r="N5636" s="25"/>
      <c r="W5636" s="5"/>
      <c r="X5636" s="5"/>
    </row>
    <row r="5637" spans="1:24" ht="15" customHeight="1">
      <c r="A5637" s="5"/>
      <c r="B5637" s="5"/>
      <c r="H5637" s="5"/>
      <c r="I5637" s="14"/>
      <c r="J5637" s="10"/>
      <c r="K5637" s="10"/>
      <c r="M5637" s="25"/>
      <c r="N5637" s="25"/>
      <c r="W5637" s="5"/>
      <c r="X5637" s="5"/>
    </row>
    <row r="5638" spans="1:24" ht="15" customHeight="1">
      <c r="A5638" s="5"/>
      <c r="B5638" s="5"/>
      <c r="H5638" s="5"/>
      <c r="I5638" s="14"/>
      <c r="J5638" s="10"/>
      <c r="K5638" s="10"/>
      <c r="M5638" s="25"/>
      <c r="N5638" s="25"/>
      <c r="W5638" s="5"/>
      <c r="X5638" s="5"/>
    </row>
    <row r="5639" spans="1:24" ht="15" customHeight="1">
      <c r="A5639" s="5"/>
      <c r="B5639" s="5"/>
      <c r="H5639" s="5"/>
      <c r="I5639" s="14"/>
      <c r="J5639" s="10"/>
      <c r="K5639" s="10"/>
      <c r="M5639" s="25"/>
      <c r="N5639" s="25"/>
      <c r="W5639" s="5"/>
      <c r="X5639" s="5"/>
    </row>
    <row r="5640" spans="1:24" ht="15" customHeight="1">
      <c r="A5640" s="5"/>
      <c r="B5640" s="5"/>
      <c r="H5640" s="5"/>
      <c r="I5640" s="14"/>
      <c r="J5640" s="10"/>
      <c r="K5640" s="10"/>
      <c r="M5640" s="25"/>
      <c r="N5640" s="25"/>
      <c r="W5640" s="5"/>
      <c r="X5640" s="5"/>
    </row>
    <row r="5641" spans="1:24" ht="15" customHeight="1">
      <c r="A5641" s="5"/>
      <c r="B5641" s="5"/>
      <c r="H5641" s="5"/>
      <c r="I5641" s="14"/>
      <c r="J5641" s="10"/>
      <c r="K5641" s="10"/>
      <c r="M5641" s="25"/>
      <c r="N5641" s="25"/>
      <c r="W5641" s="5"/>
      <c r="X5641" s="5"/>
    </row>
    <row r="5642" spans="1:24" ht="15" customHeight="1">
      <c r="A5642" s="5"/>
      <c r="B5642" s="5"/>
      <c r="H5642" s="5"/>
      <c r="I5642" s="14"/>
      <c r="J5642" s="10"/>
      <c r="K5642" s="10"/>
      <c r="M5642" s="25"/>
      <c r="N5642" s="25"/>
      <c r="W5642" s="5"/>
      <c r="X5642" s="5"/>
    </row>
    <row r="5643" spans="1:24" ht="15" customHeight="1">
      <c r="A5643" s="5"/>
      <c r="B5643" s="5"/>
      <c r="H5643" s="5"/>
      <c r="I5643" s="14"/>
      <c r="J5643" s="10"/>
      <c r="K5643" s="10"/>
      <c r="M5643" s="25"/>
      <c r="N5643" s="25"/>
      <c r="W5643" s="5"/>
      <c r="X5643" s="5"/>
    </row>
    <row r="5644" spans="1:24" ht="15" customHeight="1">
      <c r="A5644" s="5"/>
      <c r="B5644" s="5"/>
      <c r="H5644" s="5"/>
      <c r="I5644" s="14"/>
      <c r="J5644" s="10"/>
      <c r="K5644" s="10"/>
      <c r="M5644" s="25"/>
      <c r="N5644" s="25"/>
      <c r="W5644" s="5"/>
      <c r="X5644" s="5"/>
    </row>
    <row r="5645" spans="1:24" ht="15" customHeight="1">
      <c r="A5645" s="5"/>
      <c r="B5645" s="5"/>
      <c r="H5645" s="5"/>
      <c r="I5645" s="14"/>
      <c r="J5645" s="10"/>
      <c r="K5645" s="10"/>
      <c r="M5645" s="25"/>
      <c r="N5645" s="25"/>
      <c r="W5645" s="5"/>
      <c r="X5645" s="5"/>
    </row>
    <row r="5646" spans="1:24" ht="15" customHeight="1">
      <c r="A5646" s="5"/>
      <c r="B5646" s="5"/>
      <c r="H5646" s="5"/>
      <c r="I5646" s="14"/>
      <c r="J5646" s="10"/>
      <c r="K5646" s="10"/>
      <c r="M5646" s="25"/>
      <c r="N5646" s="25"/>
      <c r="W5646" s="5"/>
      <c r="X5646" s="5"/>
    </row>
    <row r="5647" spans="1:24" ht="15" customHeight="1">
      <c r="A5647" s="5"/>
      <c r="B5647" s="5"/>
      <c r="H5647" s="5"/>
      <c r="I5647" s="14"/>
      <c r="J5647" s="10"/>
      <c r="K5647" s="10"/>
      <c r="M5647" s="25"/>
      <c r="N5647" s="25"/>
      <c r="W5647" s="5"/>
      <c r="X5647" s="5"/>
    </row>
    <row r="5648" spans="1:24" ht="15" customHeight="1">
      <c r="A5648" s="5"/>
      <c r="B5648" s="5"/>
      <c r="H5648" s="5"/>
      <c r="I5648" s="14"/>
      <c r="J5648" s="10"/>
      <c r="K5648" s="10"/>
      <c r="M5648" s="25"/>
      <c r="N5648" s="25"/>
      <c r="W5648" s="5"/>
      <c r="X5648" s="5"/>
    </row>
    <row r="5649" spans="1:24" ht="15" customHeight="1">
      <c r="A5649" s="5"/>
      <c r="B5649" s="5"/>
      <c r="H5649" s="5"/>
      <c r="I5649" s="14"/>
      <c r="J5649" s="10"/>
      <c r="K5649" s="10"/>
      <c r="M5649" s="25"/>
      <c r="N5649" s="25"/>
      <c r="W5649" s="5"/>
      <c r="X5649" s="5"/>
    </row>
    <row r="5650" spans="1:24" ht="15" customHeight="1">
      <c r="A5650" s="5"/>
      <c r="B5650" s="5"/>
      <c r="H5650" s="5"/>
      <c r="I5650" s="14"/>
      <c r="J5650" s="10"/>
      <c r="K5650" s="10"/>
      <c r="M5650" s="25"/>
      <c r="N5650" s="25"/>
      <c r="W5650" s="5"/>
      <c r="X5650" s="5"/>
    </row>
    <row r="5651" spans="1:24" ht="15" customHeight="1">
      <c r="A5651" s="5"/>
      <c r="B5651" s="5"/>
      <c r="H5651" s="5"/>
      <c r="I5651" s="14"/>
      <c r="J5651" s="10"/>
      <c r="K5651" s="10"/>
      <c r="M5651" s="25"/>
      <c r="N5651" s="25"/>
      <c r="W5651" s="5"/>
      <c r="X5651" s="5"/>
    </row>
    <row r="5652" spans="1:24" ht="15" customHeight="1">
      <c r="A5652" s="5"/>
      <c r="B5652" s="5"/>
      <c r="H5652" s="5"/>
      <c r="I5652" s="14"/>
      <c r="J5652" s="10"/>
      <c r="K5652" s="10"/>
      <c r="M5652" s="25"/>
      <c r="N5652" s="25"/>
      <c r="W5652" s="5"/>
      <c r="X5652" s="5"/>
    </row>
    <row r="5653" spans="1:24" ht="15" customHeight="1">
      <c r="A5653" s="5"/>
      <c r="B5653" s="5"/>
      <c r="H5653" s="5"/>
      <c r="I5653" s="14"/>
      <c r="J5653" s="10"/>
      <c r="K5653" s="10"/>
      <c r="M5653" s="25"/>
      <c r="N5653" s="25"/>
      <c r="W5653" s="5"/>
      <c r="X5653" s="5"/>
    </row>
    <row r="5654" spans="1:24" ht="15" customHeight="1">
      <c r="A5654" s="5"/>
      <c r="B5654" s="5"/>
      <c r="H5654" s="5"/>
      <c r="I5654" s="14"/>
      <c r="J5654" s="10"/>
      <c r="K5654" s="10"/>
      <c r="M5654" s="25"/>
      <c r="N5654" s="25"/>
      <c r="W5654" s="5"/>
      <c r="X5654" s="5"/>
    </row>
    <row r="5655" spans="1:24" ht="15" customHeight="1">
      <c r="A5655" s="5"/>
      <c r="B5655" s="5"/>
      <c r="H5655" s="5"/>
      <c r="I5655" s="14"/>
      <c r="J5655" s="10"/>
      <c r="K5655" s="10"/>
      <c r="M5655" s="25"/>
      <c r="N5655" s="25"/>
      <c r="W5655" s="5"/>
      <c r="X5655" s="5"/>
    </row>
    <row r="5656" spans="1:24" ht="15" customHeight="1">
      <c r="A5656" s="5"/>
      <c r="B5656" s="5"/>
      <c r="H5656" s="5"/>
      <c r="I5656" s="14"/>
      <c r="J5656" s="10"/>
      <c r="K5656" s="10"/>
      <c r="M5656" s="25"/>
      <c r="N5656" s="25"/>
      <c r="W5656" s="5"/>
      <c r="X5656" s="5"/>
    </row>
    <row r="5657" spans="1:24" ht="15" customHeight="1">
      <c r="A5657" s="5"/>
      <c r="B5657" s="5"/>
      <c r="H5657" s="5"/>
      <c r="I5657" s="14"/>
      <c r="J5657" s="10"/>
      <c r="K5657" s="10"/>
      <c r="M5657" s="25"/>
      <c r="N5657" s="25"/>
      <c r="W5657" s="5"/>
      <c r="X5657" s="5"/>
    </row>
    <row r="5658" spans="1:24" ht="15" customHeight="1">
      <c r="A5658" s="5"/>
      <c r="B5658" s="5"/>
      <c r="H5658" s="5"/>
      <c r="I5658" s="14"/>
      <c r="J5658" s="10"/>
      <c r="K5658" s="10"/>
      <c r="M5658" s="25"/>
      <c r="N5658" s="25"/>
      <c r="W5658" s="5"/>
      <c r="X5658" s="5"/>
    </row>
    <row r="5659" spans="1:24" ht="15" customHeight="1">
      <c r="A5659" s="5"/>
      <c r="B5659" s="5"/>
      <c r="H5659" s="5"/>
      <c r="I5659" s="14"/>
      <c r="J5659" s="10"/>
      <c r="K5659" s="10"/>
      <c r="M5659" s="25"/>
      <c r="N5659" s="25"/>
      <c r="W5659" s="5"/>
      <c r="X5659" s="5"/>
    </row>
    <row r="5660" spans="1:24" ht="15" customHeight="1">
      <c r="A5660" s="5"/>
      <c r="B5660" s="5"/>
      <c r="H5660" s="5"/>
      <c r="I5660" s="14"/>
      <c r="J5660" s="10"/>
      <c r="K5660" s="10"/>
      <c r="M5660" s="25"/>
      <c r="N5660" s="25"/>
      <c r="W5660" s="5"/>
      <c r="X5660" s="5"/>
    </row>
    <row r="5661" spans="1:24" ht="15" customHeight="1">
      <c r="A5661" s="5"/>
      <c r="B5661" s="5"/>
      <c r="H5661" s="5"/>
      <c r="I5661" s="14"/>
      <c r="J5661" s="10"/>
      <c r="K5661" s="10"/>
      <c r="M5661" s="25"/>
      <c r="N5661" s="25"/>
      <c r="W5661" s="5"/>
      <c r="X5661" s="5"/>
    </row>
    <row r="5662" spans="1:24" ht="15" customHeight="1">
      <c r="A5662" s="5"/>
      <c r="B5662" s="5"/>
      <c r="H5662" s="5"/>
      <c r="I5662" s="14"/>
      <c r="J5662" s="10"/>
      <c r="K5662" s="10"/>
      <c r="M5662" s="25"/>
      <c r="N5662" s="25"/>
      <c r="W5662" s="5"/>
      <c r="X5662" s="5"/>
    </row>
    <row r="5663" spans="1:24" ht="15" customHeight="1">
      <c r="A5663" s="5"/>
      <c r="B5663" s="5"/>
      <c r="H5663" s="5"/>
      <c r="I5663" s="14"/>
      <c r="J5663" s="10"/>
      <c r="K5663" s="10"/>
      <c r="M5663" s="25"/>
      <c r="N5663" s="25"/>
      <c r="W5663" s="5"/>
      <c r="X5663" s="5"/>
    </row>
    <row r="5664" spans="1:24" ht="15" customHeight="1">
      <c r="A5664" s="5"/>
      <c r="B5664" s="5"/>
      <c r="H5664" s="5"/>
      <c r="I5664" s="14"/>
      <c r="J5664" s="10"/>
      <c r="K5664" s="10"/>
      <c r="M5664" s="25"/>
      <c r="N5664" s="25"/>
      <c r="W5664" s="5"/>
      <c r="X5664" s="5"/>
    </row>
    <row r="5665" spans="1:24" ht="15" customHeight="1">
      <c r="A5665" s="5"/>
      <c r="B5665" s="5"/>
      <c r="H5665" s="5"/>
      <c r="I5665" s="14"/>
      <c r="J5665" s="10"/>
      <c r="K5665" s="10"/>
      <c r="M5665" s="25"/>
      <c r="N5665" s="25"/>
      <c r="W5665" s="5"/>
      <c r="X5665" s="5"/>
    </row>
    <row r="5666" spans="1:24" ht="15" customHeight="1">
      <c r="A5666" s="5"/>
      <c r="B5666" s="5"/>
      <c r="H5666" s="5"/>
      <c r="I5666" s="14"/>
      <c r="J5666" s="10"/>
      <c r="K5666" s="10"/>
      <c r="M5666" s="25"/>
      <c r="N5666" s="25"/>
      <c r="W5666" s="5"/>
      <c r="X5666" s="5"/>
    </row>
    <row r="5667" spans="1:24" ht="15" customHeight="1">
      <c r="A5667" s="5"/>
      <c r="B5667" s="5"/>
      <c r="H5667" s="5"/>
      <c r="I5667" s="14"/>
      <c r="J5667" s="10"/>
      <c r="K5667" s="10"/>
      <c r="M5667" s="25"/>
      <c r="N5667" s="25"/>
      <c r="W5667" s="5"/>
      <c r="X5667" s="5"/>
    </row>
    <row r="5668" spans="1:24" ht="15" customHeight="1">
      <c r="A5668" s="5"/>
      <c r="B5668" s="5"/>
      <c r="H5668" s="5"/>
      <c r="I5668" s="14"/>
      <c r="J5668" s="10"/>
      <c r="K5668" s="10"/>
      <c r="M5668" s="25"/>
      <c r="N5668" s="25"/>
      <c r="W5668" s="5"/>
      <c r="X5668" s="5"/>
    </row>
    <row r="5669" spans="1:24" ht="15" customHeight="1">
      <c r="A5669" s="5"/>
      <c r="B5669" s="5"/>
      <c r="H5669" s="5"/>
      <c r="I5669" s="14"/>
      <c r="J5669" s="10"/>
      <c r="K5669" s="10"/>
      <c r="M5669" s="25"/>
      <c r="N5669" s="25"/>
      <c r="W5669" s="5"/>
      <c r="X5669" s="5"/>
    </row>
    <row r="5670" spans="1:24" ht="15" customHeight="1">
      <c r="A5670" s="5"/>
      <c r="B5670" s="5"/>
      <c r="H5670" s="5"/>
      <c r="I5670" s="14"/>
      <c r="J5670" s="10"/>
      <c r="K5670" s="10"/>
      <c r="M5670" s="25"/>
      <c r="N5670" s="25"/>
      <c r="W5670" s="5"/>
      <c r="X5670" s="5"/>
    </row>
    <row r="5671" spans="1:24" ht="15" customHeight="1">
      <c r="A5671" s="5"/>
      <c r="B5671" s="5"/>
      <c r="H5671" s="5"/>
      <c r="I5671" s="14"/>
      <c r="J5671" s="10"/>
      <c r="K5671" s="10"/>
      <c r="M5671" s="25"/>
      <c r="N5671" s="25"/>
      <c r="W5671" s="5"/>
      <c r="X5671" s="5"/>
    </row>
    <row r="5672" spans="1:24" ht="15" customHeight="1">
      <c r="A5672" s="5"/>
      <c r="B5672" s="5"/>
      <c r="H5672" s="5"/>
      <c r="I5672" s="14"/>
      <c r="J5672" s="10"/>
      <c r="K5672" s="10"/>
      <c r="M5672" s="25"/>
      <c r="N5672" s="25"/>
      <c r="W5672" s="5"/>
      <c r="X5672" s="5"/>
    </row>
    <row r="5673" spans="1:24" ht="15" customHeight="1">
      <c r="A5673" s="5"/>
      <c r="B5673" s="5"/>
      <c r="H5673" s="5"/>
      <c r="I5673" s="14"/>
      <c r="J5673" s="10"/>
      <c r="K5673" s="10"/>
      <c r="M5673" s="25"/>
      <c r="N5673" s="25"/>
      <c r="W5673" s="5"/>
      <c r="X5673" s="5"/>
    </row>
    <row r="5674" spans="1:24" ht="15" customHeight="1">
      <c r="A5674" s="5"/>
      <c r="B5674" s="5"/>
      <c r="H5674" s="5"/>
      <c r="I5674" s="14"/>
      <c r="J5674" s="10"/>
      <c r="K5674" s="10"/>
      <c r="M5674" s="25"/>
      <c r="N5674" s="25"/>
      <c r="W5674" s="5"/>
      <c r="X5674" s="5"/>
    </row>
    <row r="5675" spans="1:24" ht="15" customHeight="1">
      <c r="A5675" s="5"/>
      <c r="B5675" s="5"/>
      <c r="H5675" s="5"/>
      <c r="I5675" s="14"/>
      <c r="J5675" s="10"/>
      <c r="K5675" s="10"/>
      <c r="M5675" s="25"/>
      <c r="N5675" s="25"/>
      <c r="W5675" s="5"/>
      <c r="X5675" s="5"/>
    </row>
    <row r="5676" spans="1:24" ht="15" customHeight="1">
      <c r="A5676" s="5"/>
      <c r="B5676" s="5"/>
      <c r="H5676" s="5"/>
      <c r="I5676" s="14"/>
      <c r="J5676" s="10"/>
      <c r="K5676" s="10"/>
      <c r="M5676" s="25"/>
      <c r="N5676" s="25"/>
      <c r="W5676" s="5"/>
      <c r="X5676" s="5"/>
    </row>
    <row r="5677" spans="1:24" ht="15" customHeight="1">
      <c r="A5677" s="5"/>
      <c r="B5677" s="5"/>
      <c r="H5677" s="5"/>
      <c r="I5677" s="14"/>
      <c r="J5677" s="10"/>
      <c r="K5677" s="10"/>
      <c r="M5677" s="25"/>
      <c r="N5677" s="25"/>
      <c r="W5677" s="5"/>
      <c r="X5677" s="5"/>
    </row>
    <row r="5678" spans="1:24" ht="15" customHeight="1">
      <c r="A5678" s="5"/>
      <c r="B5678" s="5"/>
      <c r="H5678" s="5"/>
      <c r="I5678" s="14"/>
      <c r="J5678" s="10"/>
      <c r="K5678" s="10"/>
      <c r="M5678" s="25"/>
      <c r="N5678" s="25"/>
      <c r="W5678" s="5"/>
      <c r="X5678" s="5"/>
    </row>
    <row r="5679" spans="1:24" ht="15" customHeight="1">
      <c r="A5679" s="5"/>
      <c r="B5679" s="5"/>
      <c r="H5679" s="5"/>
      <c r="I5679" s="14"/>
      <c r="J5679" s="10"/>
      <c r="K5679" s="10"/>
      <c r="M5679" s="25"/>
      <c r="N5679" s="25"/>
      <c r="W5679" s="5"/>
      <c r="X5679" s="5"/>
    </row>
    <row r="5680" spans="1:24" ht="15" customHeight="1">
      <c r="A5680" s="5"/>
      <c r="B5680" s="5"/>
      <c r="H5680" s="5"/>
      <c r="I5680" s="14"/>
      <c r="J5680" s="10"/>
      <c r="K5680" s="10"/>
      <c r="M5680" s="25"/>
      <c r="N5680" s="25"/>
      <c r="W5680" s="5"/>
      <c r="X5680" s="5"/>
    </row>
    <row r="5681" spans="1:24" ht="15" customHeight="1">
      <c r="A5681" s="5"/>
      <c r="B5681" s="5"/>
      <c r="H5681" s="5"/>
      <c r="I5681" s="14"/>
      <c r="J5681" s="10"/>
      <c r="K5681" s="10"/>
      <c r="M5681" s="25"/>
      <c r="N5681" s="25"/>
      <c r="W5681" s="5"/>
      <c r="X5681" s="5"/>
    </row>
    <row r="5682" spans="1:24" ht="15" customHeight="1">
      <c r="A5682" s="5"/>
      <c r="B5682" s="5"/>
      <c r="H5682" s="5"/>
      <c r="I5682" s="14"/>
      <c r="J5682" s="10"/>
      <c r="K5682" s="10"/>
      <c r="M5682" s="25"/>
      <c r="N5682" s="25"/>
      <c r="W5682" s="5"/>
      <c r="X5682" s="5"/>
    </row>
    <row r="5683" spans="1:24" ht="15" customHeight="1">
      <c r="A5683" s="5"/>
      <c r="B5683" s="5"/>
      <c r="H5683" s="5"/>
      <c r="I5683" s="14"/>
      <c r="J5683" s="10"/>
      <c r="K5683" s="10"/>
      <c r="M5683" s="25"/>
      <c r="N5683" s="25"/>
      <c r="W5683" s="5"/>
      <c r="X5683" s="5"/>
    </row>
    <row r="5684" spans="1:24" ht="15" customHeight="1">
      <c r="A5684" s="5"/>
      <c r="B5684" s="5"/>
      <c r="H5684" s="5"/>
      <c r="I5684" s="14"/>
      <c r="J5684" s="10"/>
      <c r="K5684" s="10"/>
      <c r="M5684" s="25"/>
      <c r="N5684" s="25"/>
      <c r="W5684" s="5"/>
      <c r="X5684" s="5"/>
    </row>
    <row r="5685" spans="1:24" ht="15" customHeight="1">
      <c r="A5685" s="5"/>
      <c r="B5685" s="5"/>
      <c r="H5685" s="5"/>
      <c r="I5685" s="14"/>
      <c r="J5685" s="10"/>
      <c r="K5685" s="10"/>
      <c r="M5685" s="25"/>
      <c r="N5685" s="25"/>
      <c r="W5685" s="5"/>
      <c r="X5685" s="5"/>
    </row>
    <row r="5686" spans="1:24" ht="15" customHeight="1">
      <c r="A5686" s="5"/>
      <c r="B5686" s="5"/>
      <c r="H5686" s="5"/>
      <c r="I5686" s="14"/>
      <c r="J5686" s="10"/>
      <c r="K5686" s="10"/>
      <c r="M5686" s="25"/>
      <c r="N5686" s="25"/>
      <c r="W5686" s="5"/>
      <c r="X5686" s="5"/>
    </row>
    <row r="5687" spans="1:24" ht="15" customHeight="1">
      <c r="A5687" s="5"/>
      <c r="B5687" s="5"/>
      <c r="H5687" s="5"/>
      <c r="I5687" s="14"/>
      <c r="J5687" s="10"/>
      <c r="K5687" s="10"/>
      <c r="M5687" s="25"/>
      <c r="N5687" s="25"/>
      <c r="W5687" s="5"/>
      <c r="X5687" s="5"/>
    </row>
    <row r="5688" spans="1:24" ht="15" customHeight="1">
      <c r="A5688" s="5"/>
      <c r="B5688" s="5"/>
      <c r="H5688" s="5"/>
      <c r="I5688" s="14"/>
      <c r="J5688" s="10"/>
      <c r="K5688" s="10"/>
      <c r="M5688" s="25"/>
      <c r="N5688" s="25"/>
      <c r="W5688" s="5"/>
      <c r="X5688" s="5"/>
    </row>
    <row r="5689" spans="1:24" ht="15" customHeight="1">
      <c r="A5689" s="5"/>
      <c r="B5689" s="5"/>
      <c r="H5689" s="5"/>
      <c r="I5689" s="14"/>
      <c r="J5689" s="10"/>
      <c r="K5689" s="10"/>
      <c r="M5689" s="25"/>
      <c r="N5689" s="25"/>
      <c r="W5689" s="5"/>
      <c r="X5689" s="5"/>
    </row>
    <row r="5690" spans="1:24" ht="15" customHeight="1">
      <c r="A5690" s="5"/>
      <c r="B5690" s="5"/>
      <c r="H5690" s="5"/>
      <c r="I5690" s="14"/>
      <c r="J5690" s="10"/>
      <c r="K5690" s="10"/>
      <c r="M5690" s="25"/>
      <c r="N5690" s="25"/>
      <c r="W5690" s="5"/>
      <c r="X5690" s="5"/>
    </row>
    <row r="5691" spans="1:24" ht="15" customHeight="1">
      <c r="A5691" s="5"/>
      <c r="B5691" s="5"/>
      <c r="H5691" s="5"/>
      <c r="I5691" s="14"/>
      <c r="J5691" s="10"/>
      <c r="K5691" s="10"/>
      <c r="M5691" s="25"/>
      <c r="N5691" s="25"/>
      <c r="W5691" s="5"/>
      <c r="X5691" s="5"/>
    </row>
    <row r="5692" spans="1:24" ht="15" customHeight="1">
      <c r="A5692" s="5"/>
      <c r="B5692" s="5"/>
      <c r="H5692" s="5"/>
      <c r="I5692" s="14"/>
      <c r="J5692" s="10"/>
      <c r="K5692" s="10"/>
      <c r="M5692" s="25"/>
      <c r="N5692" s="25"/>
      <c r="W5692" s="5"/>
      <c r="X5692" s="5"/>
    </row>
    <row r="5693" spans="1:24" ht="15" customHeight="1">
      <c r="A5693" s="5"/>
      <c r="B5693" s="5"/>
      <c r="H5693" s="5"/>
      <c r="I5693" s="14"/>
      <c r="J5693" s="10"/>
      <c r="K5693" s="10"/>
      <c r="M5693" s="25"/>
      <c r="N5693" s="25"/>
      <c r="W5693" s="5"/>
      <c r="X5693" s="5"/>
    </row>
    <row r="5694" spans="1:24" ht="15" customHeight="1">
      <c r="A5694" s="5"/>
      <c r="B5694" s="5"/>
      <c r="H5694" s="5"/>
      <c r="I5694" s="14"/>
      <c r="J5694" s="10"/>
      <c r="K5694" s="10"/>
      <c r="M5694" s="25"/>
      <c r="N5694" s="25"/>
      <c r="W5694" s="5"/>
      <c r="X5694" s="5"/>
    </row>
    <row r="5695" spans="1:24" ht="15" customHeight="1">
      <c r="A5695" s="5"/>
      <c r="B5695" s="5"/>
      <c r="H5695" s="5"/>
      <c r="I5695" s="14"/>
      <c r="J5695" s="10"/>
      <c r="K5695" s="10"/>
      <c r="M5695" s="25"/>
      <c r="N5695" s="25"/>
      <c r="W5695" s="5"/>
      <c r="X5695" s="5"/>
    </row>
    <row r="5696" spans="1:24" ht="15" customHeight="1">
      <c r="A5696" s="5"/>
      <c r="B5696" s="5"/>
      <c r="H5696" s="5"/>
      <c r="I5696" s="14"/>
      <c r="J5696" s="10"/>
      <c r="K5696" s="10"/>
      <c r="M5696" s="25"/>
      <c r="N5696" s="25"/>
      <c r="W5696" s="5"/>
      <c r="X5696" s="5"/>
    </row>
    <row r="5697" spans="1:24" ht="15" customHeight="1">
      <c r="A5697" s="5"/>
      <c r="B5697" s="5"/>
      <c r="H5697" s="5"/>
      <c r="I5697" s="14"/>
      <c r="J5697" s="10"/>
      <c r="K5697" s="10"/>
      <c r="M5697" s="25"/>
      <c r="N5697" s="25"/>
      <c r="W5697" s="5"/>
      <c r="X5697" s="5"/>
    </row>
    <row r="5698" spans="1:24" ht="15" customHeight="1">
      <c r="A5698" s="5"/>
      <c r="B5698" s="5"/>
      <c r="H5698" s="5"/>
      <c r="I5698" s="14"/>
      <c r="J5698" s="10"/>
      <c r="K5698" s="10"/>
      <c r="M5698" s="25"/>
      <c r="N5698" s="25"/>
      <c r="W5698" s="5"/>
      <c r="X5698" s="5"/>
    </row>
    <row r="5699" spans="1:24" ht="15" customHeight="1">
      <c r="A5699" s="5"/>
      <c r="B5699" s="5"/>
      <c r="H5699" s="5"/>
      <c r="I5699" s="14"/>
      <c r="J5699" s="10"/>
      <c r="K5699" s="10"/>
      <c r="M5699" s="25"/>
      <c r="N5699" s="25"/>
      <c r="W5699" s="5"/>
      <c r="X5699" s="5"/>
    </row>
    <row r="5700" spans="1:24" ht="15" customHeight="1">
      <c r="A5700" s="5"/>
      <c r="B5700" s="5"/>
      <c r="H5700" s="5"/>
      <c r="I5700" s="14"/>
      <c r="J5700" s="10"/>
      <c r="K5700" s="10"/>
      <c r="M5700" s="25"/>
      <c r="N5700" s="25"/>
      <c r="W5700" s="5"/>
      <c r="X5700" s="5"/>
    </row>
    <row r="5701" spans="1:24" ht="15" customHeight="1">
      <c r="A5701" s="5"/>
      <c r="B5701" s="5"/>
      <c r="H5701" s="5"/>
      <c r="I5701" s="14"/>
      <c r="J5701" s="10"/>
      <c r="K5701" s="10"/>
      <c r="M5701" s="25"/>
      <c r="N5701" s="25"/>
      <c r="W5701" s="5"/>
      <c r="X5701" s="5"/>
    </row>
    <row r="5702" spans="1:24" ht="15" customHeight="1">
      <c r="A5702" s="5"/>
      <c r="B5702" s="5"/>
      <c r="H5702" s="5"/>
      <c r="I5702" s="14"/>
      <c r="J5702" s="10"/>
      <c r="K5702" s="10"/>
      <c r="M5702" s="25"/>
      <c r="N5702" s="25"/>
      <c r="W5702" s="5"/>
      <c r="X5702" s="5"/>
    </row>
    <row r="5703" spans="1:24" ht="15" customHeight="1">
      <c r="A5703" s="5"/>
      <c r="B5703" s="5"/>
      <c r="H5703" s="5"/>
      <c r="I5703" s="14"/>
      <c r="J5703" s="10"/>
      <c r="K5703" s="10"/>
      <c r="M5703" s="25"/>
      <c r="N5703" s="25"/>
      <c r="W5703" s="5"/>
      <c r="X5703" s="5"/>
    </row>
    <row r="5704" spans="1:24" ht="15" customHeight="1">
      <c r="A5704" s="5"/>
      <c r="B5704" s="5"/>
      <c r="H5704" s="5"/>
      <c r="I5704" s="14"/>
      <c r="J5704" s="10"/>
      <c r="K5704" s="10"/>
      <c r="M5704" s="25"/>
      <c r="N5704" s="25"/>
      <c r="W5704" s="5"/>
      <c r="X5704" s="5"/>
    </row>
    <row r="5705" spans="1:24" ht="15" customHeight="1">
      <c r="A5705" s="5"/>
      <c r="B5705" s="5"/>
      <c r="H5705" s="5"/>
      <c r="I5705" s="14"/>
      <c r="J5705" s="10"/>
      <c r="K5705" s="10"/>
      <c r="M5705" s="25"/>
      <c r="N5705" s="25"/>
      <c r="W5705" s="5"/>
      <c r="X5705" s="5"/>
    </row>
    <row r="5706" spans="1:24" ht="15" customHeight="1">
      <c r="A5706" s="5"/>
      <c r="B5706" s="5"/>
      <c r="H5706" s="5"/>
      <c r="I5706" s="14"/>
      <c r="J5706" s="10"/>
      <c r="K5706" s="10"/>
      <c r="M5706" s="25"/>
      <c r="N5706" s="25"/>
      <c r="W5706" s="5"/>
      <c r="X5706" s="5"/>
    </row>
    <row r="5707" spans="1:24" ht="15" customHeight="1">
      <c r="A5707" s="5"/>
      <c r="B5707" s="5"/>
      <c r="H5707" s="5"/>
      <c r="I5707" s="14"/>
      <c r="J5707" s="10"/>
      <c r="K5707" s="10"/>
      <c r="M5707" s="25"/>
      <c r="N5707" s="25"/>
      <c r="W5707" s="5"/>
      <c r="X5707" s="5"/>
    </row>
    <row r="5708" spans="1:24" ht="15" customHeight="1">
      <c r="A5708" s="5"/>
      <c r="B5708" s="5"/>
      <c r="H5708" s="5"/>
      <c r="I5708" s="14"/>
      <c r="J5708" s="10"/>
      <c r="K5708" s="10"/>
      <c r="M5708" s="25"/>
      <c r="N5708" s="25"/>
      <c r="W5708" s="5"/>
      <c r="X5708" s="5"/>
    </row>
    <row r="5709" spans="1:24" ht="15" customHeight="1">
      <c r="A5709" s="5"/>
      <c r="B5709" s="5"/>
      <c r="H5709" s="5"/>
      <c r="I5709" s="14"/>
      <c r="J5709" s="10"/>
      <c r="K5709" s="10"/>
      <c r="M5709" s="25"/>
      <c r="N5709" s="25"/>
      <c r="W5709" s="5"/>
      <c r="X5709" s="5"/>
    </row>
    <row r="5710" spans="1:24" ht="15" customHeight="1">
      <c r="A5710" s="5"/>
      <c r="B5710" s="5"/>
      <c r="H5710" s="5"/>
      <c r="I5710" s="14"/>
      <c r="J5710" s="10"/>
      <c r="K5710" s="10"/>
      <c r="M5710" s="25"/>
      <c r="N5710" s="25"/>
      <c r="W5710" s="5"/>
      <c r="X5710" s="5"/>
    </row>
    <row r="5711" spans="1:24" ht="15" customHeight="1">
      <c r="A5711" s="5"/>
      <c r="B5711" s="5"/>
      <c r="H5711" s="5"/>
      <c r="I5711" s="14"/>
      <c r="J5711" s="10"/>
      <c r="K5711" s="10"/>
      <c r="M5711" s="25"/>
      <c r="N5711" s="25"/>
      <c r="W5711" s="5"/>
      <c r="X5711" s="5"/>
    </row>
    <row r="5712" spans="1:24" ht="15" customHeight="1">
      <c r="A5712" s="5"/>
      <c r="B5712" s="5"/>
      <c r="H5712" s="5"/>
      <c r="I5712" s="14"/>
      <c r="J5712" s="10"/>
      <c r="K5712" s="10"/>
      <c r="M5712" s="25"/>
      <c r="N5712" s="25"/>
      <c r="W5712" s="5"/>
      <c r="X5712" s="5"/>
    </row>
    <row r="5713" spans="1:24" ht="15" customHeight="1">
      <c r="A5713" s="5"/>
      <c r="B5713" s="5"/>
      <c r="H5713" s="5"/>
      <c r="I5713" s="14"/>
      <c r="J5713" s="10"/>
      <c r="K5713" s="10"/>
      <c r="M5713" s="25"/>
      <c r="N5713" s="25"/>
      <c r="W5713" s="5"/>
      <c r="X5713" s="5"/>
    </row>
    <row r="5714" spans="1:24" ht="15" customHeight="1">
      <c r="A5714" s="5"/>
      <c r="B5714" s="5"/>
      <c r="H5714" s="5"/>
      <c r="I5714" s="14"/>
      <c r="J5714" s="10"/>
      <c r="K5714" s="10"/>
      <c r="M5714" s="25"/>
      <c r="N5714" s="25"/>
      <c r="W5714" s="5"/>
      <c r="X5714" s="5"/>
    </row>
    <row r="5715" spans="1:24" ht="15" customHeight="1">
      <c r="A5715" s="5"/>
      <c r="B5715" s="5"/>
      <c r="H5715" s="5"/>
      <c r="I5715" s="14"/>
      <c r="J5715" s="10"/>
      <c r="K5715" s="10"/>
      <c r="M5715" s="25"/>
      <c r="N5715" s="25"/>
      <c r="W5715" s="5"/>
      <c r="X5715" s="5"/>
    </row>
    <row r="5716" spans="1:24" ht="15" customHeight="1">
      <c r="A5716" s="5"/>
      <c r="B5716" s="5"/>
      <c r="H5716" s="5"/>
      <c r="I5716" s="14"/>
      <c r="J5716" s="10"/>
      <c r="K5716" s="10"/>
      <c r="M5716" s="25"/>
      <c r="N5716" s="25"/>
      <c r="W5716" s="5"/>
      <c r="X5716" s="5"/>
    </row>
    <row r="5717" spans="1:24" ht="15" customHeight="1">
      <c r="A5717" s="5"/>
      <c r="B5717" s="5"/>
      <c r="H5717" s="5"/>
      <c r="I5717" s="14"/>
      <c r="J5717" s="10"/>
      <c r="K5717" s="10"/>
      <c r="M5717" s="25"/>
      <c r="N5717" s="25"/>
      <c r="W5717" s="5"/>
      <c r="X5717" s="5"/>
    </row>
    <row r="5718" spans="1:24" ht="15" customHeight="1">
      <c r="A5718" s="5"/>
      <c r="B5718" s="5"/>
      <c r="H5718" s="5"/>
      <c r="I5718" s="14"/>
      <c r="J5718" s="10"/>
      <c r="K5718" s="10"/>
      <c r="M5718" s="25"/>
      <c r="N5718" s="25"/>
      <c r="W5718" s="5"/>
      <c r="X5718" s="5"/>
    </row>
    <row r="5719" spans="1:24" ht="15" customHeight="1">
      <c r="A5719" s="5"/>
      <c r="B5719" s="5"/>
      <c r="H5719" s="5"/>
      <c r="I5719" s="14"/>
      <c r="J5719" s="10"/>
      <c r="K5719" s="10"/>
      <c r="M5719" s="25"/>
      <c r="N5719" s="25"/>
      <c r="W5719" s="5"/>
      <c r="X5719" s="5"/>
    </row>
    <row r="5720" spans="1:24" ht="15" customHeight="1">
      <c r="A5720" s="5"/>
      <c r="B5720" s="5"/>
      <c r="H5720" s="5"/>
      <c r="I5720" s="14"/>
      <c r="J5720" s="10"/>
      <c r="K5720" s="10"/>
      <c r="M5720" s="25"/>
      <c r="N5720" s="25"/>
      <c r="W5720" s="5"/>
      <c r="X5720" s="5"/>
    </row>
    <row r="5721" spans="1:24" ht="15" customHeight="1">
      <c r="A5721" s="5"/>
      <c r="B5721" s="5"/>
      <c r="H5721" s="5"/>
      <c r="I5721" s="14"/>
      <c r="J5721" s="10"/>
      <c r="K5721" s="10"/>
      <c r="M5721" s="25"/>
      <c r="N5721" s="25"/>
      <c r="W5721" s="5"/>
      <c r="X5721" s="5"/>
    </row>
    <row r="5722" spans="1:24" ht="15" customHeight="1">
      <c r="A5722" s="5"/>
      <c r="B5722" s="5"/>
      <c r="H5722" s="5"/>
      <c r="I5722" s="14"/>
      <c r="J5722" s="10"/>
      <c r="K5722" s="10"/>
      <c r="M5722" s="25"/>
      <c r="N5722" s="25"/>
      <c r="W5722" s="5"/>
      <c r="X5722" s="5"/>
    </row>
    <row r="5723" spans="1:24" ht="15" customHeight="1">
      <c r="A5723" s="5"/>
      <c r="B5723" s="5"/>
      <c r="H5723" s="5"/>
      <c r="I5723" s="14"/>
      <c r="J5723" s="10"/>
      <c r="K5723" s="10"/>
      <c r="M5723" s="25"/>
      <c r="N5723" s="25"/>
      <c r="W5723" s="5"/>
      <c r="X5723" s="5"/>
    </row>
    <row r="5724" spans="1:24" ht="15" customHeight="1">
      <c r="A5724" s="5"/>
      <c r="B5724" s="5"/>
      <c r="H5724" s="5"/>
      <c r="I5724" s="14"/>
      <c r="J5724" s="10"/>
      <c r="K5724" s="10"/>
      <c r="M5724" s="25"/>
      <c r="N5724" s="25"/>
      <c r="W5724" s="5"/>
      <c r="X5724" s="5"/>
    </row>
    <row r="5725" spans="1:24" ht="15" customHeight="1">
      <c r="A5725" s="5"/>
      <c r="B5725" s="5"/>
      <c r="H5725" s="5"/>
      <c r="I5725" s="14"/>
      <c r="J5725" s="10"/>
      <c r="K5725" s="10"/>
      <c r="M5725" s="25"/>
      <c r="N5725" s="25"/>
      <c r="W5725" s="5"/>
      <c r="X5725" s="5"/>
    </row>
    <row r="5726" spans="1:24" ht="15" customHeight="1">
      <c r="A5726" s="5"/>
      <c r="B5726" s="5"/>
      <c r="H5726" s="5"/>
      <c r="I5726" s="14"/>
      <c r="J5726" s="10"/>
      <c r="K5726" s="10"/>
      <c r="M5726" s="25"/>
      <c r="N5726" s="25"/>
      <c r="W5726" s="5"/>
      <c r="X5726" s="5"/>
    </row>
    <row r="5727" spans="1:24" ht="15" customHeight="1">
      <c r="A5727" s="5"/>
      <c r="B5727" s="5"/>
      <c r="H5727" s="5"/>
      <c r="I5727" s="14"/>
      <c r="J5727" s="10"/>
      <c r="K5727" s="10"/>
      <c r="M5727" s="25"/>
      <c r="N5727" s="25"/>
      <c r="W5727" s="5"/>
      <c r="X5727" s="5"/>
    </row>
    <row r="5728" spans="1:24" ht="15" customHeight="1">
      <c r="A5728" s="5"/>
      <c r="B5728" s="5"/>
      <c r="H5728" s="5"/>
      <c r="I5728" s="14"/>
      <c r="J5728" s="10"/>
      <c r="K5728" s="10"/>
      <c r="M5728" s="25"/>
      <c r="N5728" s="25"/>
      <c r="W5728" s="5"/>
      <c r="X5728" s="5"/>
    </row>
    <row r="5729" spans="1:24" ht="15" customHeight="1">
      <c r="A5729" s="5"/>
      <c r="B5729" s="5"/>
      <c r="H5729" s="5"/>
      <c r="I5729" s="14"/>
      <c r="J5729" s="10"/>
      <c r="K5729" s="10"/>
      <c r="M5729" s="25"/>
      <c r="N5729" s="25"/>
      <c r="W5729" s="5"/>
      <c r="X5729" s="5"/>
    </row>
    <row r="5730" spans="1:24" ht="15" customHeight="1">
      <c r="A5730" s="5"/>
      <c r="B5730" s="5"/>
      <c r="H5730" s="5"/>
      <c r="I5730" s="14"/>
      <c r="J5730" s="10"/>
      <c r="K5730" s="10"/>
      <c r="M5730" s="25"/>
      <c r="N5730" s="25"/>
      <c r="W5730" s="5"/>
      <c r="X5730" s="5"/>
    </row>
    <row r="5731" spans="1:24" ht="15" customHeight="1">
      <c r="A5731" s="5"/>
      <c r="B5731" s="5"/>
      <c r="H5731" s="5"/>
      <c r="I5731" s="14"/>
      <c r="J5731" s="10"/>
      <c r="K5731" s="10"/>
      <c r="M5731" s="25"/>
      <c r="N5731" s="25"/>
      <c r="W5731" s="5"/>
      <c r="X5731" s="5"/>
    </row>
    <row r="5732" spans="1:24" ht="15" customHeight="1">
      <c r="A5732" s="5"/>
      <c r="B5732" s="5"/>
      <c r="H5732" s="5"/>
      <c r="I5732" s="14"/>
      <c r="J5732" s="10"/>
      <c r="K5732" s="10"/>
      <c r="M5732" s="25"/>
      <c r="N5732" s="25"/>
      <c r="W5732" s="5"/>
      <c r="X5732" s="5"/>
    </row>
    <row r="5733" spans="1:24" ht="15" customHeight="1">
      <c r="A5733" s="5"/>
      <c r="B5733" s="5"/>
      <c r="H5733" s="5"/>
      <c r="I5733" s="14"/>
      <c r="J5733" s="10"/>
      <c r="K5733" s="10"/>
      <c r="M5733" s="25"/>
      <c r="N5733" s="25"/>
      <c r="W5733" s="5"/>
      <c r="X5733" s="5"/>
    </row>
    <row r="5734" spans="1:24" ht="15" customHeight="1">
      <c r="A5734" s="5"/>
      <c r="B5734" s="5"/>
      <c r="H5734" s="5"/>
      <c r="I5734" s="14"/>
      <c r="J5734" s="10"/>
      <c r="K5734" s="10"/>
      <c r="M5734" s="25"/>
      <c r="N5734" s="25"/>
      <c r="W5734" s="5"/>
      <c r="X5734" s="5"/>
    </row>
    <row r="5735" spans="1:24" ht="15" customHeight="1">
      <c r="A5735" s="5"/>
      <c r="B5735" s="5"/>
      <c r="H5735" s="5"/>
      <c r="I5735" s="14"/>
      <c r="J5735" s="10"/>
      <c r="K5735" s="10"/>
      <c r="M5735" s="25"/>
      <c r="N5735" s="25"/>
      <c r="W5735" s="5"/>
      <c r="X5735" s="5"/>
    </row>
    <row r="5736" spans="1:24" ht="15" customHeight="1">
      <c r="A5736" s="5"/>
      <c r="B5736" s="5"/>
      <c r="H5736" s="5"/>
      <c r="I5736" s="14"/>
      <c r="J5736" s="10"/>
      <c r="K5736" s="10"/>
      <c r="M5736" s="25"/>
      <c r="N5736" s="25"/>
      <c r="W5736" s="5"/>
      <c r="X5736" s="5"/>
    </row>
    <row r="5737" spans="1:24" ht="15" customHeight="1">
      <c r="A5737" s="5"/>
      <c r="B5737" s="5"/>
      <c r="H5737" s="5"/>
      <c r="I5737" s="14"/>
      <c r="J5737" s="10"/>
      <c r="K5737" s="10"/>
      <c r="M5737" s="25"/>
      <c r="N5737" s="25"/>
      <c r="W5737" s="5"/>
      <c r="X5737" s="5"/>
    </row>
    <row r="5738" spans="1:24" ht="15" customHeight="1">
      <c r="A5738" s="5"/>
      <c r="B5738" s="5"/>
      <c r="H5738" s="5"/>
      <c r="I5738" s="14"/>
      <c r="J5738" s="10"/>
      <c r="K5738" s="10"/>
      <c r="M5738" s="25"/>
      <c r="N5738" s="25"/>
      <c r="W5738" s="5"/>
      <c r="X5738" s="5"/>
    </row>
    <row r="5739" spans="1:24" ht="15" customHeight="1">
      <c r="A5739" s="5"/>
      <c r="B5739" s="5"/>
      <c r="H5739" s="5"/>
      <c r="I5739" s="14"/>
      <c r="J5739" s="10"/>
      <c r="K5739" s="10"/>
      <c r="M5739" s="25"/>
      <c r="N5739" s="25"/>
      <c r="W5739" s="5"/>
      <c r="X5739" s="5"/>
    </row>
    <row r="5740" spans="1:24" ht="15" customHeight="1">
      <c r="A5740" s="5"/>
      <c r="B5740" s="5"/>
      <c r="H5740" s="5"/>
      <c r="I5740" s="14"/>
      <c r="J5740" s="10"/>
      <c r="K5740" s="10"/>
      <c r="M5740" s="25"/>
      <c r="N5740" s="25"/>
      <c r="W5740" s="5"/>
      <c r="X5740" s="5"/>
    </row>
    <row r="5741" spans="1:24" ht="15" customHeight="1">
      <c r="A5741" s="5"/>
      <c r="B5741" s="5"/>
      <c r="H5741" s="5"/>
      <c r="I5741" s="14"/>
      <c r="J5741" s="10"/>
      <c r="K5741" s="10"/>
      <c r="M5741" s="25"/>
      <c r="N5741" s="25"/>
      <c r="W5741" s="5"/>
      <c r="X5741" s="5"/>
    </row>
    <row r="5742" spans="1:24" ht="15" customHeight="1">
      <c r="A5742" s="5"/>
      <c r="B5742" s="5"/>
      <c r="H5742" s="5"/>
      <c r="I5742" s="14"/>
      <c r="J5742" s="10"/>
      <c r="K5742" s="10"/>
      <c r="M5742" s="25"/>
      <c r="N5742" s="25"/>
      <c r="W5742" s="5"/>
      <c r="X5742" s="5"/>
    </row>
    <row r="5743" spans="1:24" ht="15" customHeight="1">
      <c r="A5743" s="5"/>
      <c r="B5743" s="5"/>
      <c r="H5743" s="5"/>
      <c r="I5743" s="14"/>
      <c r="J5743" s="10"/>
      <c r="K5743" s="10"/>
      <c r="M5743" s="25"/>
      <c r="N5743" s="25"/>
      <c r="W5743" s="5"/>
      <c r="X5743" s="5"/>
    </row>
    <row r="5744" spans="1:24" ht="15" customHeight="1">
      <c r="A5744" s="5"/>
      <c r="B5744" s="5"/>
      <c r="H5744" s="5"/>
      <c r="I5744" s="14"/>
      <c r="J5744" s="10"/>
      <c r="K5744" s="10"/>
      <c r="M5744" s="25"/>
      <c r="N5744" s="25"/>
      <c r="W5744" s="5"/>
      <c r="X5744" s="5"/>
    </row>
    <row r="5745" spans="1:24" ht="15" customHeight="1">
      <c r="A5745" s="5"/>
      <c r="B5745" s="5"/>
      <c r="H5745" s="5"/>
      <c r="I5745" s="14"/>
      <c r="J5745" s="10"/>
      <c r="K5745" s="10"/>
      <c r="M5745" s="25"/>
      <c r="N5745" s="25"/>
      <c r="W5745" s="5"/>
      <c r="X5745" s="5"/>
    </row>
    <row r="5746" spans="1:24" ht="15" customHeight="1">
      <c r="A5746" s="5"/>
      <c r="B5746" s="5"/>
      <c r="H5746" s="5"/>
      <c r="I5746" s="14"/>
      <c r="J5746" s="10"/>
      <c r="K5746" s="10"/>
      <c r="M5746" s="25"/>
      <c r="N5746" s="25"/>
      <c r="W5746" s="5"/>
      <c r="X5746" s="5"/>
    </row>
    <row r="5747" spans="1:24" ht="15" customHeight="1">
      <c r="A5747" s="5"/>
      <c r="B5747" s="5"/>
      <c r="H5747" s="5"/>
      <c r="I5747" s="14"/>
      <c r="J5747" s="10"/>
      <c r="K5747" s="10"/>
      <c r="M5747" s="25"/>
      <c r="N5747" s="25"/>
      <c r="W5747" s="5"/>
      <c r="X5747" s="5"/>
    </row>
    <row r="5748" spans="1:24" ht="15" customHeight="1">
      <c r="A5748" s="5"/>
      <c r="B5748" s="5"/>
      <c r="H5748" s="5"/>
      <c r="I5748" s="14"/>
      <c r="J5748" s="10"/>
      <c r="K5748" s="10"/>
      <c r="M5748" s="25"/>
      <c r="N5748" s="25"/>
      <c r="W5748" s="5"/>
      <c r="X5748" s="5"/>
    </row>
    <row r="5749" spans="1:24" ht="15" customHeight="1">
      <c r="A5749" s="5"/>
      <c r="B5749" s="5"/>
      <c r="H5749" s="5"/>
      <c r="I5749" s="14"/>
      <c r="J5749" s="10"/>
      <c r="K5749" s="10"/>
      <c r="M5749" s="25"/>
      <c r="N5749" s="25"/>
      <c r="W5749" s="5"/>
      <c r="X5749" s="5"/>
    </row>
    <row r="5750" spans="1:24" ht="15" customHeight="1">
      <c r="A5750" s="5"/>
      <c r="B5750" s="5"/>
      <c r="H5750" s="5"/>
      <c r="I5750" s="14"/>
      <c r="J5750" s="10"/>
      <c r="K5750" s="10"/>
      <c r="M5750" s="25"/>
      <c r="N5750" s="25"/>
      <c r="W5750" s="5"/>
      <c r="X5750" s="5"/>
    </row>
    <row r="5751" spans="1:24" ht="15" customHeight="1">
      <c r="A5751" s="5"/>
      <c r="B5751" s="5"/>
      <c r="H5751" s="5"/>
      <c r="I5751" s="14"/>
      <c r="J5751" s="10"/>
      <c r="K5751" s="10"/>
      <c r="M5751" s="25"/>
      <c r="N5751" s="25"/>
      <c r="W5751" s="5"/>
      <c r="X5751" s="5"/>
    </row>
    <row r="5752" spans="1:24" ht="15" customHeight="1">
      <c r="A5752" s="5"/>
      <c r="B5752" s="5"/>
      <c r="H5752" s="5"/>
      <c r="I5752" s="14"/>
      <c r="J5752" s="10"/>
      <c r="K5752" s="10"/>
      <c r="M5752" s="25"/>
      <c r="N5752" s="25"/>
      <c r="W5752" s="5"/>
      <c r="X5752" s="5"/>
    </row>
    <row r="5753" spans="1:24" ht="15" customHeight="1">
      <c r="A5753" s="5"/>
      <c r="B5753" s="5"/>
      <c r="H5753" s="5"/>
      <c r="I5753" s="14"/>
      <c r="J5753" s="10"/>
      <c r="K5753" s="10"/>
      <c r="M5753" s="25"/>
      <c r="N5753" s="25"/>
      <c r="W5753" s="5"/>
      <c r="X5753" s="5"/>
    </row>
    <row r="5754" spans="1:24" ht="15" customHeight="1">
      <c r="A5754" s="5"/>
      <c r="B5754" s="5"/>
      <c r="H5754" s="5"/>
      <c r="I5754" s="14"/>
      <c r="J5754" s="10"/>
      <c r="K5754" s="10"/>
      <c r="M5754" s="25"/>
      <c r="N5754" s="25"/>
      <c r="W5754" s="5"/>
      <c r="X5754" s="5"/>
    </row>
    <row r="5755" spans="1:24" ht="15" customHeight="1">
      <c r="A5755" s="5"/>
      <c r="B5755" s="5"/>
      <c r="H5755" s="5"/>
      <c r="I5755" s="14"/>
      <c r="J5755" s="10"/>
      <c r="K5755" s="10"/>
      <c r="M5755" s="25"/>
      <c r="N5755" s="25"/>
      <c r="W5755" s="5"/>
      <c r="X5755" s="5"/>
    </row>
    <row r="5756" spans="1:24" ht="15" customHeight="1">
      <c r="A5756" s="5"/>
      <c r="B5756" s="5"/>
      <c r="H5756" s="5"/>
      <c r="I5756" s="14"/>
      <c r="J5756" s="10"/>
      <c r="K5756" s="10"/>
      <c r="M5756" s="25"/>
      <c r="N5756" s="25"/>
      <c r="W5756" s="5"/>
      <c r="X5756" s="5"/>
    </row>
    <row r="5757" spans="1:24" ht="15" customHeight="1">
      <c r="A5757" s="5"/>
      <c r="B5757" s="5"/>
      <c r="H5757" s="5"/>
      <c r="I5757" s="14"/>
      <c r="J5757" s="10"/>
      <c r="K5757" s="10"/>
      <c r="M5757" s="25"/>
      <c r="N5757" s="25"/>
      <c r="W5757" s="5"/>
      <c r="X5757" s="5"/>
    </row>
    <row r="5758" spans="1:24" ht="15" customHeight="1">
      <c r="A5758" s="5"/>
      <c r="B5758" s="5"/>
      <c r="H5758" s="5"/>
      <c r="I5758" s="14"/>
      <c r="J5758" s="10"/>
      <c r="K5758" s="10"/>
      <c r="M5758" s="25"/>
      <c r="N5758" s="25"/>
      <c r="W5758" s="5"/>
      <c r="X5758" s="5"/>
    </row>
    <row r="5759" spans="1:24" ht="15" customHeight="1">
      <c r="A5759" s="5"/>
      <c r="B5759" s="5"/>
      <c r="H5759" s="5"/>
      <c r="I5759" s="14"/>
      <c r="J5759" s="10"/>
      <c r="K5759" s="10"/>
      <c r="M5759" s="25"/>
      <c r="N5759" s="25"/>
      <c r="W5759" s="5"/>
      <c r="X5759" s="5"/>
    </row>
    <row r="5760" spans="1:24" ht="15" customHeight="1">
      <c r="A5760" s="5"/>
      <c r="B5760" s="5"/>
      <c r="H5760" s="5"/>
      <c r="I5760" s="14"/>
      <c r="J5760" s="10"/>
      <c r="K5760" s="10"/>
      <c r="M5760" s="25"/>
      <c r="N5760" s="25"/>
      <c r="W5760" s="5"/>
      <c r="X5760" s="5"/>
    </row>
    <row r="5761" spans="1:24" ht="15" customHeight="1">
      <c r="A5761" s="5"/>
      <c r="B5761" s="5"/>
      <c r="H5761" s="5"/>
      <c r="I5761" s="14"/>
      <c r="J5761" s="10"/>
      <c r="K5761" s="10"/>
      <c r="M5761" s="25"/>
      <c r="N5761" s="25"/>
      <c r="W5761" s="5"/>
      <c r="X5761" s="5"/>
    </row>
    <row r="5762" spans="1:24" ht="15" customHeight="1">
      <c r="A5762" s="5"/>
      <c r="B5762" s="5"/>
      <c r="H5762" s="5"/>
      <c r="I5762" s="14"/>
      <c r="J5762" s="10"/>
      <c r="K5762" s="10"/>
      <c r="M5762" s="25"/>
      <c r="N5762" s="25"/>
      <c r="W5762" s="5"/>
      <c r="X5762" s="5"/>
    </row>
    <row r="5763" spans="1:24" ht="15" customHeight="1">
      <c r="A5763" s="5"/>
      <c r="B5763" s="5"/>
      <c r="H5763" s="5"/>
      <c r="I5763" s="14"/>
      <c r="J5763" s="10"/>
      <c r="K5763" s="10"/>
      <c r="M5763" s="25"/>
      <c r="N5763" s="25"/>
      <c r="W5763" s="5"/>
      <c r="X5763" s="5"/>
    </row>
    <row r="5764" spans="1:24" ht="15" customHeight="1">
      <c r="A5764" s="5"/>
      <c r="B5764" s="5"/>
      <c r="H5764" s="5"/>
      <c r="I5764" s="14"/>
      <c r="J5764" s="10"/>
      <c r="K5764" s="10"/>
      <c r="M5764" s="25"/>
      <c r="N5764" s="25"/>
      <c r="W5764" s="5"/>
      <c r="X5764" s="5"/>
    </row>
    <row r="5765" spans="1:24" ht="15" customHeight="1">
      <c r="A5765" s="5"/>
      <c r="B5765" s="5"/>
      <c r="H5765" s="5"/>
      <c r="I5765" s="14"/>
      <c r="J5765" s="10"/>
      <c r="K5765" s="10"/>
      <c r="M5765" s="25"/>
      <c r="N5765" s="25"/>
      <c r="W5765" s="5"/>
      <c r="X5765" s="5"/>
    </row>
    <row r="5766" spans="1:24" ht="15" customHeight="1">
      <c r="A5766" s="5"/>
      <c r="B5766" s="5"/>
      <c r="H5766" s="5"/>
      <c r="I5766" s="14"/>
      <c r="J5766" s="10"/>
      <c r="K5766" s="10"/>
      <c r="M5766" s="25"/>
      <c r="N5766" s="25"/>
      <c r="W5766" s="5"/>
      <c r="X5766" s="5"/>
    </row>
    <row r="5767" spans="1:24" ht="15" customHeight="1">
      <c r="A5767" s="5"/>
      <c r="B5767" s="5"/>
      <c r="H5767" s="5"/>
      <c r="I5767" s="14"/>
      <c r="J5767" s="10"/>
      <c r="K5767" s="10"/>
      <c r="M5767" s="25"/>
      <c r="N5767" s="25"/>
      <c r="W5767" s="5"/>
      <c r="X5767" s="5"/>
    </row>
    <row r="5768" spans="1:24" ht="15" customHeight="1">
      <c r="A5768" s="5"/>
      <c r="B5768" s="5"/>
      <c r="H5768" s="5"/>
      <c r="I5768" s="14"/>
      <c r="J5768" s="10"/>
      <c r="K5768" s="10"/>
      <c r="M5768" s="25"/>
      <c r="N5768" s="25"/>
      <c r="W5768" s="5"/>
      <c r="X5768" s="5"/>
    </row>
    <row r="5769" spans="1:24" ht="15" customHeight="1">
      <c r="A5769" s="5"/>
      <c r="B5769" s="5"/>
      <c r="H5769" s="5"/>
      <c r="I5769" s="14"/>
      <c r="J5769" s="10"/>
      <c r="K5769" s="10"/>
      <c r="M5769" s="25"/>
      <c r="N5769" s="25"/>
      <c r="W5769" s="5"/>
      <c r="X5769" s="5"/>
    </row>
    <row r="5770" spans="1:24" ht="15" customHeight="1">
      <c r="A5770" s="5"/>
      <c r="B5770" s="5"/>
      <c r="H5770" s="5"/>
      <c r="I5770" s="14"/>
      <c r="J5770" s="10"/>
      <c r="K5770" s="10"/>
      <c r="M5770" s="25"/>
      <c r="N5770" s="25"/>
      <c r="W5770" s="5"/>
      <c r="X5770" s="5"/>
    </row>
    <row r="5771" spans="1:24" ht="15" customHeight="1">
      <c r="A5771" s="5"/>
      <c r="B5771" s="5"/>
      <c r="H5771" s="5"/>
      <c r="I5771" s="14"/>
      <c r="J5771" s="10"/>
      <c r="K5771" s="10"/>
      <c r="M5771" s="25"/>
      <c r="N5771" s="25"/>
      <c r="W5771" s="5"/>
      <c r="X5771" s="5"/>
    </row>
    <row r="5772" spans="1:24" ht="15" customHeight="1">
      <c r="A5772" s="5"/>
      <c r="B5772" s="5"/>
      <c r="H5772" s="5"/>
      <c r="I5772" s="14"/>
      <c r="J5772" s="10"/>
      <c r="K5772" s="10"/>
      <c r="M5772" s="25"/>
      <c r="N5772" s="25"/>
      <c r="W5772" s="5"/>
      <c r="X5772" s="5"/>
    </row>
    <row r="5773" spans="1:24" ht="15" customHeight="1">
      <c r="A5773" s="5"/>
      <c r="B5773" s="5"/>
      <c r="H5773" s="5"/>
      <c r="I5773" s="14"/>
      <c r="J5773" s="10"/>
      <c r="K5773" s="10"/>
      <c r="M5773" s="25"/>
      <c r="N5773" s="25"/>
      <c r="W5773" s="5"/>
      <c r="X5773" s="5"/>
    </row>
    <row r="5774" spans="1:24" ht="15" customHeight="1">
      <c r="A5774" s="5"/>
      <c r="B5774" s="5"/>
      <c r="H5774" s="5"/>
      <c r="I5774" s="14"/>
      <c r="J5774" s="10"/>
      <c r="K5774" s="10"/>
      <c r="M5774" s="25"/>
      <c r="N5774" s="25"/>
      <c r="W5774" s="5"/>
      <c r="X5774" s="5"/>
    </row>
    <row r="5775" spans="1:24" ht="15" customHeight="1">
      <c r="A5775" s="5"/>
      <c r="B5775" s="5"/>
      <c r="H5775" s="5"/>
      <c r="I5775" s="14"/>
      <c r="J5775" s="10"/>
      <c r="K5775" s="10"/>
      <c r="M5775" s="25"/>
      <c r="N5775" s="25"/>
      <c r="W5775" s="5"/>
      <c r="X5775" s="5"/>
    </row>
    <row r="5776" spans="1:24" ht="15" customHeight="1">
      <c r="A5776" s="5"/>
      <c r="B5776" s="5"/>
      <c r="H5776" s="5"/>
      <c r="I5776" s="14"/>
      <c r="J5776" s="10"/>
      <c r="K5776" s="10"/>
      <c r="M5776" s="25"/>
      <c r="N5776" s="25"/>
      <c r="W5776" s="5"/>
      <c r="X5776" s="5"/>
    </row>
    <row r="5777" spans="1:24" ht="15" customHeight="1">
      <c r="A5777" s="5"/>
      <c r="B5777" s="5"/>
      <c r="H5777" s="5"/>
      <c r="I5777" s="14"/>
      <c r="J5777" s="10"/>
      <c r="K5777" s="10"/>
      <c r="M5777" s="25"/>
      <c r="N5777" s="25"/>
      <c r="W5777" s="5"/>
      <c r="X5777" s="5"/>
    </row>
    <row r="5778" spans="1:24" ht="15" customHeight="1">
      <c r="A5778" s="5"/>
      <c r="B5778" s="5"/>
      <c r="H5778" s="5"/>
      <c r="I5778" s="14"/>
      <c r="J5778" s="10"/>
      <c r="K5778" s="10"/>
      <c r="M5778" s="25"/>
      <c r="N5778" s="25"/>
      <c r="W5778" s="5"/>
      <c r="X5778" s="5"/>
    </row>
    <row r="5779" spans="1:24" ht="15" customHeight="1">
      <c r="A5779" s="5"/>
      <c r="B5779" s="5"/>
      <c r="H5779" s="5"/>
      <c r="I5779" s="14"/>
      <c r="J5779" s="10"/>
      <c r="K5779" s="10"/>
      <c r="M5779" s="25"/>
      <c r="N5779" s="25"/>
      <c r="W5779" s="5"/>
      <c r="X5779" s="5"/>
    </row>
    <row r="5780" spans="1:24" ht="15" customHeight="1">
      <c r="A5780" s="5"/>
      <c r="B5780" s="5"/>
      <c r="H5780" s="5"/>
      <c r="I5780" s="14"/>
      <c r="J5780" s="10"/>
      <c r="K5780" s="10"/>
      <c r="M5780" s="25"/>
      <c r="N5780" s="25"/>
      <c r="W5780" s="5"/>
      <c r="X5780" s="5"/>
    </row>
    <row r="5781" spans="1:24" ht="15" customHeight="1">
      <c r="A5781" s="5"/>
      <c r="B5781" s="5"/>
      <c r="H5781" s="5"/>
      <c r="I5781" s="14"/>
      <c r="J5781" s="10"/>
      <c r="K5781" s="10"/>
      <c r="M5781" s="25"/>
      <c r="N5781" s="25"/>
      <c r="W5781" s="5"/>
      <c r="X5781" s="5"/>
    </row>
    <row r="5782" spans="1:24" ht="15" customHeight="1">
      <c r="A5782" s="5"/>
      <c r="B5782" s="5"/>
      <c r="H5782" s="5"/>
      <c r="I5782" s="14"/>
      <c r="J5782" s="10"/>
      <c r="K5782" s="10"/>
      <c r="M5782" s="25"/>
      <c r="N5782" s="25"/>
      <c r="W5782" s="5"/>
      <c r="X5782" s="5"/>
    </row>
    <row r="5783" spans="1:24" ht="15" customHeight="1">
      <c r="A5783" s="5"/>
      <c r="B5783" s="5"/>
      <c r="H5783" s="5"/>
      <c r="I5783" s="14"/>
      <c r="J5783" s="10"/>
      <c r="K5783" s="10"/>
      <c r="M5783" s="25"/>
      <c r="N5783" s="25"/>
      <c r="W5783" s="5"/>
      <c r="X5783" s="5"/>
    </row>
    <row r="5784" spans="1:24" ht="15" customHeight="1">
      <c r="A5784" s="5"/>
      <c r="B5784" s="5"/>
      <c r="H5784" s="5"/>
      <c r="I5784" s="14"/>
      <c r="J5784" s="10"/>
      <c r="K5784" s="10"/>
      <c r="M5784" s="25"/>
      <c r="N5784" s="25"/>
      <c r="W5784" s="5"/>
      <c r="X5784" s="5"/>
    </row>
    <row r="5785" spans="1:24" ht="15" customHeight="1">
      <c r="A5785" s="5"/>
      <c r="B5785" s="5"/>
      <c r="H5785" s="5"/>
      <c r="I5785" s="14"/>
      <c r="J5785" s="10"/>
      <c r="K5785" s="10"/>
      <c r="M5785" s="25"/>
      <c r="N5785" s="25"/>
      <c r="W5785" s="5"/>
      <c r="X5785" s="5"/>
    </row>
    <row r="5786" spans="1:24" ht="15" customHeight="1">
      <c r="A5786" s="5"/>
      <c r="B5786" s="5"/>
      <c r="H5786" s="5"/>
      <c r="I5786" s="14"/>
      <c r="J5786" s="10"/>
      <c r="K5786" s="10"/>
      <c r="M5786" s="25"/>
      <c r="N5786" s="25"/>
      <c r="W5786" s="5"/>
      <c r="X5786" s="5"/>
    </row>
    <row r="5787" spans="1:24" ht="15" customHeight="1">
      <c r="A5787" s="5"/>
      <c r="B5787" s="5"/>
      <c r="H5787" s="5"/>
      <c r="I5787" s="14"/>
      <c r="J5787" s="10"/>
      <c r="K5787" s="10"/>
      <c r="M5787" s="25"/>
      <c r="N5787" s="25"/>
      <c r="W5787" s="5"/>
      <c r="X5787" s="5"/>
    </row>
    <row r="5788" spans="1:24" ht="15" customHeight="1">
      <c r="A5788" s="5"/>
      <c r="B5788" s="5"/>
      <c r="H5788" s="5"/>
      <c r="I5788" s="14"/>
      <c r="J5788" s="10"/>
      <c r="K5788" s="10"/>
      <c r="M5788" s="25"/>
      <c r="N5788" s="25"/>
      <c r="W5788" s="5"/>
      <c r="X5788" s="5"/>
    </row>
    <row r="5789" spans="1:24" ht="15" customHeight="1">
      <c r="A5789" s="5"/>
      <c r="B5789" s="5"/>
      <c r="H5789" s="5"/>
      <c r="I5789" s="14"/>
      <c r="J5789" s="10"/>
      <c r="K5789" s="10"/>
      <c r="M5789" s="25"/>
      <c r="N5789" s="25"/>
      <c r="W5789" s="5"/>
      <c r="X5789" s="5"/>
    </row>
    <row r="5790" spans="1:24" ht="15" customHeight="1">
      <c r="A5790" s="5"/>
      <c r="B5790" s="5"/>
      <c r="H5790" s="5"/>
      <c r="I5790" s="14"/>
      <c r="J5790" s="10"/>
      <c r="K5790" s="10"/>
      <c r="M5790" s="25"/>
      <c r="N5790" s="25"/>
      <c r="W5790" s="5"/>
      <c r="X5790" s="5"/>
    </row>
    <row r="5791" spans="1:24" ht="15" customHeight="1">
      <c r="A5791" s="5"/>
      <c r="B5791" s="5"/>
      <c r="H5791" s="5"/>
      <c r="I5791" s="14"/>
      <c r="J5791" s="10"/>
      <c r="K5791" s="10"/>
      <c r="M5791" s="25"/>
      <c r="N5791" s="25"/>
      <c r="W5791" s="5"/>
      <c r="X5791" s="5"/>
    </row>
    <row r="5792" spans="1:24" ht="15" customHeight="1">
      <c r="A5792" s="5"/>
      <c r="B5792" s="5"/>
      <c r="H5792" s="5"/>
      <c r="I5792" s="14"/>
      <c r="J5792" s="10"/>
      <c r="K5792" s="10"/>
      <c r="M5792" s="25"/>
      <c r="N5792" s="25"/>
      <c r="W5792" s="5"/>
      <c r="X5792" s="5"/>
    </row>
    <row r="5793" spans="1:24" ht="15" customHeight="1">
      <c r="A5793" s="5"/>
      <c r="B5793" s="5"/>
      <c r="H5793" s="5"/>
      <c r="I5793" s="14"/>
      <c r="J5793" s="10"/>
      <c r="K5793" s="10"/>
      <c r="M5793" s="25"/>
      <c r="N5793" s="25"/>
      <c r="W5793" s="5"/>
      <c r="X5793" s="5"/>
    </row>
    <row r="5794" spans="1:24" ht="15" customHeight="1">
      <c r="A5794" s="5"/>
      <c r="B5794" s="5"/>
      <c r="H5794" s="5"/>
      <c r="I5794" s="14"/>
      <c r="J5794" s="10"/>
      <c r="K5794" s="10"/>
      <c r="M5794" s="25"/>
      <c r="N5794" s="25"/>
      <c r="W5794" s="5"/>
      <c r="X5794" s="5"/>
    </row>
    <row r="5795" spans="1:24" ht="15" customHeight="1">
      <c r="A5795" s="5"/>
      <c r="B5795" s="5"/>
      <c r="H5795" s="5"/>
      <c r="I5795" s="14"/>
      <c r="J5795" s="10"/>
      <c r="K5795" s="10"/>
      <c r="M5795" s="25"/>
      <c r="N5795" s="25"/>
      <c r="W5795" s="5"/>
      <c r="X5795" s="5"/>
    </row>
    <row r="5796" spans="1:24" ht="15" customHeight="1">
      <c r="A5796" s="5"/>
      <c r="B5796" s="5"/>
      <c r="H5796" s="5"/>
      <c r="I5796" s="14"/>
      <c r="J5796" s="10"/>
      <c r="K5796" s="10"/>
      <c r="M5796" s="25"/>
      <c r="N5796" s="25"/>
      <c r="W5796" s="5"/>
      <c r="X5796" s="5"/>
    </row>
    <row r="5797" spans="1:24" ht="15" customHeight="1">
      <c r="A5797" s="5"/>
      <c r="B5797" s="5"/>
      <c r="H5797" s="5"/>
      <c r="I5797" s="14"/>
      <c r="J5797" s="10"/>
      <c r="K5797" s="10"/>
      <c r="M5797" s="25"/>
      <c r="N5797" s="25"/>
      <c r="W5797" s="5"/>
      <c r="X5797" s="5"/>
    </row>
    <row r="5798" spans="1:24" ht="15" customHeight="1">
      <c r="A5798" s="5"/>
      <c r="B5798" s="5"/>
      <c r="H5798" s="5"/>
      <c r="I5798" s="14"/>
      <c r="J5798" s="10"/>
      <c r="K5798" s="10"/>
      <c r="M5798" s="25"/>
      <c r="N5798" s="25"/>
      <c r="W5798" s="5"/>
      <c r="X5798" s="5"/>
    </row>
    <row r="5799" spans="1:24" ht="15" customHeight="1">
      <c r="A5799" s="5"/>
      <c r="B5799" s="5"/>
      <c r="H5799" s="5"/>
      <c r="I5799" s="14"/>
      <c r="J5799" s="10"/>
      <c r="K5799" s="10"/>
      <c r="M5799" s="25"/>
      <c r="N5799" s="25"/>
      <c r="W5799" s="5"/>
      <c r="X5799" s="5"/>
    </row>
    <row r="5800" spans="1:24" ht="15" customHeight="1">
      <c r="A5800" s="5"/>
      <c r="B5800" s="5"/>
      <c r="H5800" s="5"/>
      <c r="I5800" s="14"/>
      <c r="J5800" s="10"/>
      <c r="K5800" s="10"/>
      <c r="M5800" s="25"/>
      <c r="N5800" s="25"/>
      <c r="W5800" s="5"/>
      <c r="X5800" s="5"/>
    </row>
    <row r="5801" spans="1:24" ht="15" customHeight="1">
      <c r="A5801" s="5"/>
      <c r="B5801" s="5"/>
      <c r="H5801" s="5"/>
      <c r="I5801" s="14"/>
      <c r="J5801" s="10"/>
      <c r="K5801" s="10"/>
      <c r="M5801" s="25"/>
      <c r="N5801" s="25"/>
      <c r="W5801" s="5"/>
      <c r="X5801" s="5"/>
    </row>
    <row r="5802" spans="1:24" ht="15" customHeight="1">
      <c r="A5802" s="5"/>
      <c r="B5802" s="5"/>
      <c r="H5802" s="5"/>
      <c r="I5802" s="14"/>
      <c r="J5802" s="10"/>
      <c r="K5802" s="10"/>
      <c r="M5802" s="25"/>
      <c r="N5802" s="25"/>
      <c r="W5802" s="5"/>
      <c r="X5802" s="5"/>
    </row>
    <row r="5803" spans="1:24" ht="15" customHeight="1">
      <c r="A5803" s="5"/>
      <c r="B5803" s="5"/>
      <c r="H5803" s="5"/>
      <c r="I5803" s="14"/>
      <c r="J5803" s="10"/>
      <c r="K5803" s="10"/>
      <c r="M5803" s="25"/>
      <c r="N5803" s="25"/>
      <c r="W5803" s="5"/>
      <c r="X5803" s="5"/>
    </row>
    <row r="5804" spans="1:24" ht="15" customHeight="1">
      <c r="A5804" s="5"/>
      <c r="B5804" s="5"/>
      <c r="H5804" s="5"/>
      <c r="I5804" s="14"/>
      <c r="J5804" s="10"/>
      <c r="K5804" s="10"/>
      <c r="M5804" s="25"/>
      <c r="N5804" s="25"/>
      <c r="W5804" s="5"/>
      <c r="X5804" s="5"/>
    </row>
    <row r="5805" spans="1:24" ht="15" customHeight="1">
      <c r="A5805" s="5"/>
      <c r="B5805" s="5"/>
      <c r="H5805" s="5"/>
      <c r="I5805" s="14"/>
      <c r="J5805" s="10"/>
      <c r="K5805" s="10"/>
      <c r="M5805" s="25"/>
      <c r="N5805" s="25"/>
      <c r="W5805" s="5"/>
      <c r="X5805" s="5"/>
    </row>
    <row r="5806" spans="1:24" ht="15" customHeight="1">
      <c r="A5806" s="5"/>
      <c r="B5806" s="5"/>
      <c r="H5806" s="5"/>
      <c r="I5806" s="14"/>
      <c r="J5806" s="10"/>
      <c r="K5806" s="10"/>
      <c r="M5806" s="25"/>
      <c r="N5806" s="25"/>
      <c r="W5806" s="5"/>
      <c r="X5806" s="5"/>
    </row>
    <row r="5807" spans="1:24" ht="15" customHeight="1">
      <c r="A5807" s="5"/>
      <c r="B5807" s="5"/>
      <c r="H5807" s="5"/>
      <c r="I5807" s="14"/>
      <c r="J5807" s="10"/>
      <c r="K5807" s="10"/>
      <c r="M5807" s="25"/>
      <c r="N5807" s="25"/>
      <c r="W5807" s="5"/>
      <c r="X5807" s="5"/>
    </row>
    <row r="5808" spans="1:24" ht="15" customHeight="1">
      <c r="A5808" s="5"/>
      <c r="B5808" s="5"/>
      <c r="H5808" s="5"/>
      <c r="I5808" s="14"/>
      <c r="J5808" s="10"/>
      <c r="K5808" s="10"/>
      <c r="M5808" s="25"/>
      <c r="N5808" s="25"/>
      <c r="W5808" s="5"/>
      <c r="X5808" s="5"/>
    </row>
    <row r="5809" spans="1:24" ht="15" customHeight="1">
      <c r="A5809" s="5"/>
      <c r="B5809" s="5"/>
      <c r="H5809" s="5"/>
      <c r="I5809" s="14"/>
      <c r="J5809" s="10"/>
      <c r="K5809" s="10"/>
      <c r="M5809" s="25"/>
      <c r="N5809" s="25"/>
      <c r="W5809" s="5"/>
      <c r="X5809" s="5"/>
    </row>
    <row r="5810" spans="1:24" ht="15" customHeight="1">
      <c r="A5810" s="5"/>
      <c r="B5810" s="5"/>
      <c r="H5810" s="5"/>
      <c r="I5810" s="14"/>
      <c r="J5810" s="10"/>
      <c r="K5810" s="10"/>
      <c r="M5810" s="25"/>
      <c r="N5810" s="25"/>
      <c r="W5810" s="5"/>
      <c r="X5810" s="5"/>
    </row>
    <row r="5811" spans="1:24" ht="15" customHeight="1">
      <c r="A5811" s="5"/>
      <c r="B5811" s="5"/>
      <c r="H5811" s="5"/>
      <c r="I5811" s="14"/>
      <c r="J5811" s="10"/>
      <c r="K5811" s="10"/>
      <c r="M5811" s="25"/>
      <c r="N5811" s="25"/>
      <c r="W5811" s="5"/>
      <c r="X5811" s="5"/>
    </row>
    <row r="5812" spans="1:24" ht="15" customHeight="1">
      <c r="A5812" s="5"/>
      <c r="B5812" s="5"/>
      <c r="H5812" s="5"/>
      <c r="I5812" s="14"/>
      <c r="J5812" s="10"/>
      <c r="K5812" s="10"/>
      <c r="M5812" s="25"/>
      <c r="N5812" s="25"/>
      <c r="W5812" s="5"/>
      <c r="X5812" s="5"/>
    </row>
    <row r="5813" spans="1:24" ht="15" customHeight="1">
      <c r="A5813" s="5"/>
      <c r="B5813" s="5"/>
      <c r="H5813" s="5"/>
      <c r="I5813" s="14"/>
      <c r="J5813" s="10"/>
      <c r="K5813" s="10"/>
      <c r="M5813" s="25"/>
      <c r="N5813" s="25"/>
      <c r="W5813" s="5"/>
      <c r="X5813" s="5"/>
    </row>
    <row r="5814" spans="1:24" ht="15" customHeight="1">
      <c r="A5814" s="5"/>
      <c r="B5814" s="5"/>
      <c r="H5814" s="5"/>
      <c r="I5814" s="14"/>
      <c r="J5814" s="10"/>
      <c r="K5814" s="10"/>
      <c r="M5814" s="25"/>
      <c r="N5814" s="25"/>
      <c r="W5814" s="5"/>
      <c r="X5814" s="5"/>
    </row>
    <row r="5815" spans="1:24" ht="15" customHeight="1">
      <c r="A5815" s="5"/>
      <c r="B5815" s="5"/>
      <c r="H5815" s="5"/>
      <c r="I5815" s="14"/>
      <c r="J5815" s="10"/>
      <c r="K5815" s="10"/>
      <c r="M5815" s="25"/>
      <c r="N5815" s="25"/>
      <c r="W5815" s="5"/>
      <c r="X5815" s="5"/>
    </row>
    <row r="5816" spans="1:24" ht="15" customHeight="1">
      <c r="A5816" s="5"/>
      <c r="B5816" s="5"/>
      <c r="H5816" s="5"/>
      <c r="I5816" s="14"/>
      <c r="J5816" s="10"/>
      <c r="K5816" s="10"/>
      <c r="M5816" s="25"/>
      <c r="N5816" s="25"/>
      <c r="W5816" s="5"/>
      <c r="X5816" s="5"/>
    </row>
    <row r="5817" spans="1:24" ht="15" customHeight="1">
      <c r="A5817" s="5"/>
      <c r="B5817" s="5"/>
      <c r="H5817" s="5"/>
      <c r="I5817" s="14"/>
      <c r="J5817" s="10"/>
      <c r="K5817" s="10"/>
      <c r="M5817" s="25"/>
      <c r="N5817" s="25"/>
      <c r="W5817" s="5"/>
      <c r="X5817" s="5"/>
    </row>
    <row r="5818" spans="1:24" ht="15" customHeight="1">
      <c r="A5818" s="5"/>
      <c r="B5818" s="5"/>
      <c r="H5818" s="5"/>
      <c r="I5818" s="14"/>
      <c r="J5818" s="10"/>
      <c r="K5818" s="10"/>
      <c r="M5818" s="25"/>
      <c r="N5818" s="25"/>
      <c r="W5818" s="5"/>
      <c r="X5818" s="5"/>
    </row>
    <row r="5819" spans="1:24" ht="15" customHeight="1">
      <c r="A5819" s="5"/>
      <c r="B5819" s="5"/>
      <c r="H5819" s="5"/>
      <c r="I5819" s="14"/>
      <c r="J5819" s="10"/>
      <c r="K5819" s="10"/>
      <c r="M5819" s="25"/>
      <c r="N5819" s="25"/>
      <c r="W5819" s="5"/>
      <c r="X5819" s="5"/>
    </row>
    <row r="5820" spans="1:24" ht="15" customHeight="1">
      <c r="A5820" s="5"/>
      <c r="B5820" s="5"/>
      <c r="H5820" s="5"/>
      <c r="I5820" s="14"/>
      <c r="J5820" s="10"/>
      <c r="K5820" s="10"/>
      <c r="M5820" s="25"/>
      <c r="N5820" s="25"/>
      <c r="W5820" s="5"/>
      <c r="X5820" s="5"/>
    </row>
    <row r="5821" spans="1:24" ht="15" customHeight="1">
      <c r="A5821" s="5"/>
      <c r="B5821" s="5"/>
      <c r="H5821" s="5"/>
      <c r="I5821" s="14"/>
      <c r="J5821" s="10"/>
      <c r="K5821" s="10"/>
      <c r="M5821" s="25"/>
      <c r="N5821" s="25"/>
      <c r="W5821" s="5"/>
      <c r="X5821" s="5"/>
    </row>
    <row r="5822" spans="1:24" ht="15" customHeight="1">
      <c r="A5822" s="5"/>
      <c r="B5822" s="5"/>
      <c r="H5822" s="5"/>
      <c r="I5822" s="14"/>
      <c r="J5822" s="10"/>
      <c r="K5822" s="10"/>
      <c r="M5822" s="25"/>
      <c r="N5822" s="25"/>
      <c r="W5822" s="5"/>
      <c r="X5822" s="5"/>
    </row>
    <row r="5823" spans="1:24" ht="15" customHeight="1">
      <c r="A5823" s="5"/>
      <c r="B5823" s="5"/>
      <c r="H5823" s="5"/>
      <c r="I5823" s="14"/>
      <c r="J5823" s="10"/>
      <c r="K5823" s="10"/>
      <c r="M5823" s="25"/>
      <c r="N5823" s="25"/>
      <c r="W5823" s="5"/>
      <c r="X5823" s="5"/>
    </row>
    <row r="5824" spans="1:24" ht="15" customHeight="1">
      <c r="A5824" s="5"/>
      <c r="B5824" s="5"/>
      <c r="H5824" s="5"/>
      <c r="I5824" s="14"/>
      <c r="J5824" s="10"/>
      <c r="K5824" s="10"/>
      <c r="M5824" s="25"/>
      <c r="N5824" s="25"/>
      <c r="W5824" s="5"/>
      <c r="X5824" s="5"/>
    </row>
    <row r="5825" spans="1:24" ht="15" customHeight="1">
      <c r="A5825" s="5"/>
      <c r="B5825" s="5"/>
      <c r="H5825" s="5"/>
      <c r="I5825" s="14"/>
      <c r="J5825" s="10"/>
      <c r="K5825" s="10"/>
      <c r="M5825" s="25"/>
      <c r="N5825" s="25"/>
      <c r="W5825" s="5"/>
      <c r="X5825" s="5"/>
    </row>
    <row r="5826" spans="1:24" ht="15" customHeight="1">
      <c r="A5826" s="5"/>
      <c r="B5826" s="5"/>
      <c r="H5826" s="5"/>
      <c r="I5826" s="14"/>
      <c r="J5826" s="10"/>
      <c r="K5826" s="10"/>
      <c r="M5826" s="25"/>
      <c r="N5826" s="25"/>
      <c r="W5826" s="5"/>
      <c r="X5826" s="5"/>
    </row>
    <row r="5827" spans="1:24" ht="15" customHeight="1">
      <c r="A5827" s="5"/>
      <c r="B5827" s="5"/>
      <c r="H5827" s="5"/>
      <c r="I5827" s="14"/>
      <c r="J5827" s="10"/>
      <c r="K5827" s="10"/>
      <c r="M5827" s="25"/>
      <c r="N5827" s="25"/>
      <c r="W5827" s="5"/>
      <c r="X5827" s="5"/>
    </row>
    <row r="5828" spans="1:24" ht="15" customHeight="1">
      <c r="A5828" s="5"/>
      <c r="B5828" s="5"/>
      <c r="H5828" s="5"/>
      <c r="I5828" s="14"/>
      <c r="J5828" s="10"/>
      <c r="K5828" s="10"/>
      <c r="M5828" s="25"/>
      <c r="N5828" s="25"/>
      <c r="W5828" s="5"/>
      <c r="X5828" s="5"/>
    </row>
    <row r="5829" spans="1:24" ht="15" customHeight="1">
      <c r="A5829" s="5"/>
      <c r="B5829" s="5"/>
      <c r="H5829" s="5"/>
      <c r="I5829" s="14"/>
      <c r="J5829" s="10"/>
      <c r="K5829" s="10"/>
      <c r="M5829" s="25"/>
      <c r="N5829" s="25"/>
      <c r="W5829" s="5"/>
      <c r="X5829" s="5"/>
    </row>
    <row r="5830" spans="1:24" ht="15" customHeight="1">
      <c r="A5830" s="5"/>
      <c r="B5830" s="5"/>
      <c r="H5830" s="5"/>
      <c r="I5830" s="14"/>
      <c r="J5830" s="10"/>
      <c r="K5830" s="10"/>
      <c r="M5830" s="25"/>
      <c r="N5830" s="25"/>
      <c r="W5830" s="5"/>
      <c r="X5830" s="5"/>
    </row>
    <row r="5831" spans="1:24" ht="15" customHeight="1">
      <c r="A5831" s="5"/>
      <c r="B5831" s="5"/>
      <c r="H5831" s="5"/>
      <c r="I5831" s="14"/>
      <c r="J5831" s="10"/>
      <c r="K5831" s="10"/>
      <c r="M5831" s="25"/>
      <c r="N5831" s="25"/>
      <c r="W5831" s="5"/>
      <c r="X5831" s="5"/>
    </row>
    <row r="5832" spans="1:24" ht="15" customHeight="1">
      <c r="A5832" s="5"/>
      <c r="B5832" s="5"/>
      <c r="H5832" s="5"/>
      <c r="I5832" s="14"/>
      <c r="J5832" s="10"/>
      <c r="K5832" s="10"/>
      <c r="M5832" s="25"/>
      <c r="N5832" s="25"/>
      <c r="W5832" s="5"/>
      <c r="X5832" s="5"/>
    </row>
    <row r="5833" spans="1:24" ht="15" customHeight="1">
      <c r="A5833" s="5"/>
      <c r="B5833" s="5"/>
      <c r="H5833" s="5"/>
      <c r="I5833" s="14"/>
      <c r="J5833" s="10"/>
      <c r="K5833" s="10"/>
      <c r="M5833" s="25"/>
      <c r="N5833" s="25"/>
      <c r="W5833" s="5"/>
      <c r="X5833" s="5"/>
    </row>
    <row r="5834" spans="1:24" ht="15" customHeight="1">
      <c r="A5834" s="5"/>
      <c r="B5834" s="5"/>
      <c r="H5834" s="5"/>
      <c r="I5834" s="14"/>
      <c r="J5834" s="10"/>
      <c r="K5834" s="10"/>
      <c r="M5834" s="25"/>
      <c r="N5834" s="25"/>
      <c r="W5834" s="5"/>
      <c r="X5834" s="5"/>
    </row>
    <row r="5835" spans="1:24" ht="15" customHeight="1">
      <c r="A5835" s="5"/>
      <c r="B5835" s="5"/>
      <c r="H5835" s="5"/>
      <c r="I5835" s="14"/>
      <c r="J5835" s="10"/>
      <c r="K5835" s="10"/>
      <c r="M5835" s="25"/>
      <c r="N5835" s="25"/>
      <c r="W5835" s="5"/>
      <c r="X5835" s="5"/>
    </row>
    <row r="5836" spans="1:24" ht="15" customHeight="1">
      <c r="A5836" s="5"/>
      <c r="B5836" s="5"/>
      <c r="H5836" s="5"/>
      <c r="I5836" s="14"/>
      <c r="J5836" s="10"/>
      <c r="K5836" s="10"/>
      <c r="M5836" s="25"/>
      <c r="N5836" s="25"/>
      <c r="W5836" s="5"/>
      <c r="X5836" s="5"/>
    </row>
    <row r="5837" spans="1:24" ht="15" customHeight="1">
      <c r="A5837" s="5"/>
      <c r="B5837" s="5"/>
      <c r="H5837" s="5"/>
      <c r="I5837" s="14"/>
      <c r="J5837" s="10"/>
      <c r="K5837" s="10"/>
      <c r="M5837" s="25"/>
      <c r="N5837" s="25"/>
      <c r="W5837" s="5"/>
      <c r="X5837" s="5"/>
    </row>
    <row r="5838" spans="1:24" ht="15" customHeight="1">
      <c r="A5838" s="5"/>
      <c r="B5838" s="5"/>
      <c r="H5838" s="5"/>
      <c r="I5838" s="14"/>
      <c r="J5838" s="10"/>
      <c r="K5838" s="10"/>
      <c r="M5838" s="25"/>
      <c r="N5838" s="25"/>
      <c r="W5838" s="5"/>
      <c r="X5838" s="5"/>
    </row>
    <row r="5839" spans="1:24" ht="15" customHeight="1">
      <c r="A5839" s="5"/>
      <c r="B5839" s="5"/>
      <c r="H5839" s="5"/>
      <c r="I5839" s="14"/>
      <c r="J5839" s="10"/>
      <c r="K5839" s="10"/>
      <c r="M5839" s="25"/>
      <c r="N5839" s="25"/>
      <c r="W5839" s="5"/>
      <c r="X5839" s="5"/>
    </row>
    <row r="5840" spans="1:24" ht="15" customHeight="1">
      <c r="A5840" s="5"/>
      <c r="B5840" s="5"/>
      <c r="H5840" s="5"/>
      <c r="I5840" s="14"/>
      <c r="J5840" s="10"/>
      <c r="K5840" s="10"/>
      <c r="M5840" s="25"/>
      <c r="N5840" s="25"/>
      <c r="W5840" s="5"/>
      <c r="X5840" s="5"/>
    </row>
    <row r="5841" spans="1:24" ht="15" customHeight="1">
      <c r="A5841" s="5"/>
      <c r="B5841" s="5"/>
      <c r="H5841" s="5"/>
      <c r="I5841" s="14"/>
      <c r="J5841" s="10"/>
      <c r="K5841" s="10"/>
      <c r="M5841" s="25"/>
      <c r="N5841" s="25"/>
      <c r="W5841" s="5"/>
      <c r="X5841" s="5"/>
    </row>
    <row r="5842" spans="1:24" ht="15" customHeight="1">
      <c r="A5842" s="5"/>
      <c r="B5842" s="5"/>
      <c r="H5842" s="5"/>
      <c r="I5842" s="14"/>
      <c r="J5842" s="10"/>
      <c r="K5842" s="10"/>
      <c r="M5842" s="25"/>
      <c r="N5842" s="25"/>
      <c r="W5842" s="5"/>
      <c r="X5842" s="5"/>
    </row>
    <row r="5843" spans="1:24" ht="15" customHeight="1">
      <c r="A5843" s="5"/>
      <c r="B5843" s="5"/>
      <c r="H5843" s="5"/>
      <c r="I5843" s="14"/>
      <c r="J5843" s="10"/>
      <c r="K5843" s="10"/>
      <c r="M5843" s="25"/>
      <c r="N5843" s="25"/>
      <c r="W5843" s="5"/>
      <c r="X5843" s="5"/>
    </row>
    <row r="5844" spans="1:24" ht="15" customHeight="1">
      <c r="A5844" s="5"/>
      <c r="B5844" s="5"/>
      <c r="H5844" s="5"/>
      <c r="I5844" s="14"/>
      <c r="J5844" s="10"/>
      <c r="K5844" s="10"/>
      <c r="M5844" s="25"/>
      <c r="N5844" s="25"/>
      <c r="W5844" s="5"/>
      <c r="X5844" s="5"/>
    </row>
    <row r="5845" spans="1:24" ht="15" customHeight="1">
      <c r="A5845" s="5"/>
      <c r="B5845" s="5"/>
      <c r="H5845" s="5"/>
      <c r="I5845" s="14"/>
      <c r="J5845" s="10"/>
      <c r="K5845" s="10"/>
      <c r="M5845" s="25"/>
      <c r="N5845" s="25"/>
      <c r="W5845" s="5"/>
      <c r="X5845" s="5"/>
    </row>
    <row r="5846" spans="1:24" ht="15" customHeight="1">
      <c r="A5846" s="5"/>
      <c r="B5846" s="5"/>
      <c r="H5846" s="5"/>
      <c r="I5846" s="14"/>
      <c r="J5846" s="10"/>
      <c r="K5846" s="10"/>
      <c r="M5846" s="25"/>
      <c r="N5846" s="25"/>
      <c r="W5846" s="5"/>
      <c r="X5846" s="5"/>
    </row>
    <row r="5847" spans="1:24" ht="15" customHeight="1">
      <c r="A5847" s="5"/>
      <c r="B5847" s="5"/>
      <c r="H5847" s="5"/>
      <c r="I5847" s="14"/>
      <c r="J5847" s="10"/>
      <c r="K5847" s="10"/>
      <c r="M5847" s="25"/>
      <c r="N5847" s="25"/>
      <c r="W5847" s="5"/>
      <c r="X5847" s="5"/>
    </row>
    <row r="5848" spans="1:24" ht="15" customHeight="1">
      <c r="A5848" s="5"/>
      <c r="B5848" s="5"/>
      <c r="H5848" s="5"/>
      <c r="I5848" s="14"/>
      <c r="J5848" s="10"/>
      <c r="K5848" s="10"/>
      <c r="M5848" s="25"/>
      <c r="N5848" s="25"/>
      <c r="W5848" s="5"/>
      <c r="X5848" s="5"/>
    </row>
    <row r="5849" spans="1:24" ht="15" customHeight="1">
      <c r="A5849" s="5"/>
      <c r="B5849" s="5"/>
      <c r="H5849" s="5"/>
      <c r="I5849" s="14"/>
      <c r="J5849" s="10"/>
      <c r="K5849" s="10"/>
      <c r="M5849" s="25"/>
      <c r="N5849" s="25"/>
      <c r="W5849" s="5"/>
      <c r="X5849" s="5"/>
    </row>
    <row r="5850" spans="1:24" ht="15" customHeight="1">
      <c r="A5850" s="5"/>
      <c r="B5850" s="5"/>
      <c r="H5850" s="5"/>
      <c r="I5850" s="14"/>
      <c r="J5850" s="10"/>
      <c r="K5850" s="10"/>
      <c r="M5850" s="25"/>
      <c r="N5850" s="25"/>
      <c r="W5850" s="5"/>
      <c r="X5850" s="5"/>
    </row>
    <row r="5851" spans="1:24" ht="15" customHeight="1">
      <c r="A5851" s="5"/>
      <c r="B5851" s="5"/>
      <c r="H5851" s="5"/>
      <c r="I5851" s="14"/>
      <c r="J5851" s="10"/>
      <c r="K5851" s="10"/>
      <c r="M5851" s="25"/>
      <c r="N5851" s="25"/>
      <c r="W5851" s="5"/>
      <c r="X5851" s="5"/>
    </row>
    <row r="5852" spans="1:24" ht="15" customHeight="1">
      <c r="A5852" s="5"/>
      <c r="B5852" s="5"/>
      <c r="H5852" s="5"/>
      <c r="I5852" s="14"/>
      <c r="J5852" s="10"/>
      <c r="K5852" s="10"/>
      <c r="M5852" s="25"/>
      <c r="N5852" s="25"/>
      <c r="W5852" s="5"/>
      <c r="X5852" s="5"/>
    </row>
    <row r="5853" spans="1:24" ht="15" customHeight="1">
      <c r="A5853" s="5"/>
      <c r="B5853" s="5"/>
      <c r="H5853" s="5"/>
      <c r="I5853" s="14"/>
      <c r="J5853" s="10"/>
      <c r="K5853" s="10"/>
      <c r="M5853" s="25"/>
      <c r="N5853" s="25"/>
      <c r="W5853" s="5"/>
      <c r="X5853" s="5"/>
    </row>
    <row r="5854" spans="1:24" ht="15" customHeight="1">
      <c r="A5854" s="5"/>
      <c r="B5854" s="5"/>
      <c r="H5854" s="5"/>
      <c r="I5854" s="14"/>
      <c r="J5854" s="10"/>
      <c r="K5854" s="10"/>
      <c r="M5854" s="25"/>
      <c r="N5854" s="25"/>
      <c r="W5854" s="5"/>
      <c r="X5854" s="5"/>
    </row>
    <row r="5855" spans="1:24" ht="15" customHeight="1">
      <c r="A5855" s="5"/>
      <c r="B5855" s="5"/>
      <c r="H5855" s="5"/>
      <c r="I5855" s="14"/>
      <c r="J5855" s="10"/>
      <c r="K5855" s="10"/>
      <c r="M5855" s="25"/>
      <c r="N5855" s="25"/>
      <c r="W5855" s="5"/>
      <c r="X5855" s="5"/>
    </row>
    <row r="5856" spans="1:24" ht="15" customHeight="1">
      <c r="A5856" s="5"/>
      <c r="B5856" s="5"/>
      <c r="H5856" s="5"/>
      <c r="I5856" s="14"/>
      <c r="J5856" s="10"/>
      <c r="K5856" s="10"/>
      <c r="M5856" s="25"/>
      <c r="N5856" s="25"/>
      <c r="W5856" s="5"/>
      <c r="X5856" s="5"/>
    </row>
    <row r="5857" spans="1:24" ht="15" customHeight="1">
      <c r="A5857" s="5"/>
      <c r="B5857" s="5"/>
      <c r="H5857" s="5"/>
      <c r="I5857" s="14"/>
      <c r="J5857" s="10"/>
      <c r="K5857" s="10"/>
      <c r="M5857" s="25"/>
      <c r="N5857" s="25"/>
      <c r="W5857" s="5"/>
      <c r="X5857" s="5"/>
    </row>
    <row r="5858" spans="1:24" ht="15" customHeight="1">
      <c r="A5858" s="5"/>
      <c r="B5858" s="5"/>
      <c r="H5858" s="5"/>
      <c r="I5858" s="14"/>
      <c r="J5858" s="10"/>
      <c r="K5858" s="10"/>
      <c r="M5858" s="25"/>
      <c r="N5858" s="25"/>
      <c r="W5858" s="5"/>
      <c r="X5858" s="5"/>
    </row>
    <row r="5859" spans="1:24" ht="15" customHeight="1">
      <c r="A5859" s="5"/>
      <c r="B5859" s="5"/>
      <c r="H5859" s="5"/>
      <c r="I5859" s="14"/>
      <c r="J5859" s="10"/>
      <c r="K5859" s="10"/>
      <c r="M5859" s="25"/>
      <c r="N5859" s="25"/>
      <c r="W5859" s="5"/>
      <c r="X5859" s="5"/>
    </row>
    <row r="5860" spans="1:24" ht="15" customHeight="1">
      <c r="A5860" s="5"/>
      <c r="B5860" s="5"/>
      <c r="H5860" s="5"/>
      <c r="I5860" s="14"/>
      <c r="J5860" s="10"/>
      <c r="K5860" s="10"/>
      <c r="M5860" s="25"/>
      <c r="N5860" s="25"/>
      <c r="W5860" s="5"/>
      <c r="X5860" s="5"/>
    </row>
    <row r="5861" spans="1:24" ht="15" customHeight="1">
      <c r="A5861" s="5"/>
      <c r="B5861" s="5"/>
      <c r="H5861" s="5"/>
      <c r="I5861" s="14"/>
      <c r="J5861" s="10"/>
      <c r="K5861" s="10"/>
      <c r="M5861" s="25"/>
      <c r="N5861" s="25"/>
      <c r="W5861" s="5"/>
      <c r="X5861" s="5"/>
    </row>
    <row r="5862" spans="1:24" ht="15" customHeight="1">
      <c r="A5862" s="5"/>
      <c r="B5862" s="5"/>
      <c r="H5862" s="5"/>
      <c r="I5862" s="14"/>
      <c r="J5862" s="10"/>
      <c r="K5862" s="10"/>
      <c r="M5862" s="25"/>
      <c r="N5862" s="25"/>
      <c r="W5862" s="5"/>
      <c r="X5862" s="5"/>
    </row>
    <row r="5863" spans="1:24" ht="15" customHeight="1">
      <c r="A5863" s="5"/>
      <c r="B5863" s="5"/>
      <c r="H5863" s="5"/>
      <c r="I5863" s="14"/>
      <c r="J5863" s="10"/>
      <c r="K5863" s="10"/>
      <c r="M5863" s="25"/>
      <c r="N5863" s="25"/>
      <c r="W5863" s="5"/>
      <c r="X5863" s="5"/>
    </row>
    <row r="5864" spans="1:24" ht="15" customHeight="1">
      <c r="A5864" s="5"/>
      <c r="B5864" s="5"/>
      <c r="H5864" s="5"/>
      <c r="I5864" s="14"/>
      <c r="J5864" s="10"/>
      <c r="K5864" s="10"/>
      <c r="M5864" s="25"/>
      <c r="N5864" s="25"/>
      <c r="W5864" s="5"/>
      <c r="X5864" s="5"/>
    </row>
    <row r="5865" spans="1:24" ht="15" customHeight="1">
      <c r="A5865" s="5"/>
      <c r="B5865" s="5"/>
      <c r="H5865" s="5"/>
      <c r="I5865" s="14"/>
      <c r="J5865" s="10"/>
      <c r="K5865" s="10"/>
      <c r="M5865" s="25"/>
      <c r="N5865" s="25"/>
      <c r="W5865" s="5"/>
      <c r="X5865" s="5"/>
    </row>
    <row r="5866" spans="1:24" ht="15" customHeight="1">
      <c r="A5866" s="5"/>
      <c r="B5866" s="5"/>
      <c r="H5866" s="5"/>
      <c r="I5866" s="14"/>
      <c r="J5866" s="10"/>
      <c r="K5866" s="10"/>
      <c r="M5866" s="25"/>
      <c r="N5866" s="25"/>
      <c r="W5866" s="5"/>
      <c r="X5866" s="5"/>
    </row>
    <row r="5867" spans="1:24" ht="15" customHeight="1">
      <c r="A5867" s="5"/>
      <c r="B5867" s="5"/>
      <c r="H5867" s="5"/>
      <c r="I5867" s="14"/>
      <c r="J5867" s="10"/>
      <c r="K5867" s="10"/>
      <c r="M5867" s="25"/>
      <c r="N5867" s="25"/>
      <c r="W5867" s="5"/>
      <c r="X5867" s="5"/>
    </row>
    <row r="5868" spans="1:24" ht="15" customHeight="1">
      <c r="A5868" s="5"/>
      <c r="B5868" s="5"/>
      <c r="H5868" s="5"/>
      <c r="I5868" s="14"/>
      <c r="J5868" s="10"/>
      <c r="K5868" s="10"/>
      <c r="M5868" s="25"/>
      <c r="N5868" s="25"/>
      <c r="W5868" s="5"/>
      <c r="X5868" s="5"/>
    </row>
    <row r="5869" spans="1:24" ht="15" customHeight="1">
      <c r="A5869" s="5"/>
      <c r="B5869" s="5"/>
      <c r="H5869" s="5"/>
      <c r="I5869" s="14"/>
      <c r="J5869" s="10"/>
      <c r="K5869" s="10"/>
      <c r="M5869" s="25"/>
      <c r="N5869" s="25"/>
      <c r="W5869" s="5"/>
      <c r="X5869" s="5"/>
    </row>
    <row r="5870" spans="1:24" ht="15" customHeight="1">
      <c r="A5870" s="5"/>
      <c r="B5870" s="5"/>
      <c r="H5870" s="5"/>
      <c r="I5870" s="14"/>
      <c r="J5870" s="10"/>
      <c r="K5870" s="10"/>
      <c r="M5870" s="25"/>
      <c r="N5870" s="25"/>
      <c r="W5870" s="5"/>
      <c r="X5870" s="5"/>
    </row>
    <row r="5871" spans="1:24" ht="15" customHeight="1">
      <c r="A5871" s="5"/>
      <c r="B5871" s="5"/>
      <c r="H5871" s="5"/>
      <c r="I5871" s="14"/>
      <c r="J5871" s="10"/>
      <c r="K5871" s="10"/>
      <c r="M5871" s="25"/>
      <c r="N5871" s="25"/>
      <c r="W5871" s="5"/>
      <c r="X5871" s="5"/>
    </row>
    <row r="5872" spans="1:24" ht="15" customHeight="1">
      <c r="A5872" s="5"/>
      <c r="B5872" s="5"/>
      <c r="H5872" s="5"/>
      <c r="I5872" s="14"/>
      <c r="J5872" s="10"/>
      <c r="K5872" s="10"/>
      <c r="M5872" s="25"/>
      <c r="N5872" s="25"/>
      <c r="W5872" s="5"/>
      <c r="X5872" s="5"/>
    </row>
    <row r="5873" spans="1:24" ht="15" customHeight="1">
      <c r="A5873" s="5"/>
      <c r="B5873" s="5"/>
      <c r="H5873" s="5"/>
      <c r="I5873" s="14"/>
      <c r="J5873" s="10"/>
      <c r="K5873" s="10"/>
      <c r="M5873" s="25"/>
      <c r="N5873" s="25"/>
      <c r="W5873" s="5"/>
      <c r="X5873" s="5"/>
    </row>
    <row r="5874" spans="1:24" ht="15" customHeight="1">
      <c r="A5874" s="5"/>
      <c r="B5874" s="5"/>
      <c r="H5874" s="5"/>
      <c r="I5874" s="14"/>
      <c r="J5874" s="10"/>
      <c r="K5874" s="10"/>
      <c r="M5874" s="25"/>
      <c r="N5874" s="25"/>
      <c r="W5874" s="5"/>
      <c r="X5874" s="5"/>
    </row>
    <row r="5875" spans="1:24" ht="15" customHeight="1">
      <c r="A5875" s="5"/>
      <c r="B5875" s="5"/>
      <c r="H5875" s="5"/>
      <c r="I5875" s="14"/>
      <c r="J5875" s="10"/>
      <c r="K5875" s="10"/>
      <c r="M5875" s="25"/>
      <c r="N5875" s="25"/>
      <c r="W5875" s="5"/>
      <c r="X5875" s="5"/>
    </row>
    <row r="5876" spans="1:24" ht="15" customHeight="1">
      <c r="A5876" s="5"/>
      <c r="B5876" s="5"/>
      <c r="H5876" s="5"/>
      <c r="I5876" s="14"/>
      <c r="J5876" s="10"/>
      <c r="K5876" s="10"/>
      <c r="M5876" s="25"/>
      <c r="N5876" s="25"/>
      <c r="W5876" s="5"/>
      <c r="X5876" s="5"/>
    </row>
    <row r="5877" spans="1:24" ht="15" customHeight="1">
      <c r="A5877" s="5"/>
      <c r="B5877" s="5"/>
      <c r="H5877" s="5"/>
      <c r="I5877" s="14"/>
      <c r="J5877" s="10"/>
      <c r="K5877" s="10"/>
      <c r="M5877" s="25"/>
      <c r="N5877" s="25"/>
      <c r="W5877" s="5"/>
      <c r="X5877" s="5"/>
    </row>
    <row r="5878" spans="1:24" ht="15" customHeight="1">
      <c r="A5878" s="5"/>
      <c r="B5878" s="5"/>
      <c r="H5878" s="5"/>
      <c r="I5878" s="14"/>
      <c r="J5878" s="10"/>
      <c r="K5878" s="10"/>
      <c r="M5878" s="25"/>
      <c r="N5878" s="25"/>
      <c r="W5878" s="5"/>
      <c r="X5878" s="5"/>
    </row>
    <row r="5879" spans="1:24" ht="15" customHeight="1">
      <c r="A5879" s="5"/>
      <c r="B5879" s="5"/>
      <c r="H5879" s="5"/>
      <c r="I5879" s="14"/>
      <c r="J5879" s="10"/>
      <c r="K5879" s="10"/>
      <c r="M5879" s="25"/>
      <c r="N5879" s="25"/>
      <c r="W5879" s="5"/>
      <c r="X5879" s="5"/>
    </row>
    <row r="5880" spans="1:24" ht="15" customHeight="1">
      <c r="A5880" s="5"/>
      <c r="B5880" s="5"/>
      <c r="H5880" s="5"/>
      <c r="I5880" s="14"/>
      <c r="J5880" s="10"/>
      <c r="K5880" s="10"/>
      <c r="M5880" s="25"/>
      <c r="N5880" s="25"/>
      <c r="W5880" s="5"/>
      <c r="X5880" s="5"/>
    </row>
    <row r="5881" spans="1:24" ht="15" customHeight="1">
      <c r="A5881" s="5"/>
      <c r="B5881" s="5"/>
      <c r="H5881" s="5"/>
      <c r="I5881" s="14"/>
      <c r="J5881" s="10"/>
      <c r="K5881" s="10"/>
      <c r="M5881" s="25"/>
      <c r="N5881" s="25"/>
      <c r="W5881" s="5"/>
      <c r="X5881" s="5"/>
    </row>
    <row r="5882" spans="1:24" ht="15" customHeight="1">
      <c r="A5882" s="5"/>
      <c r="B5882" s="5"/>
      <c r="H5882" s="5"/>
      <c r="I5882" s="14"/>
      <c r="J5882" s="10"/>
      <c r="K5882" s="10"/>
      <c r="M5882" s="25"/>
      <c r="N5882" s="25"/>
      <c r="W5882" s="5"/>
      <c r="X5882" s="5"/>
    </row>
    <row r="5883" spans="1:24" ht="15" customHeight="1">
      <c r="A5883" s="5"/>
      <c r="B5883" s="5"/>
      <c r="H5883" s="5"/>
      <c r="I5883" s="14"/>
      <c r="J5883" s="10"/>
      <c r="K5883" s="10"/>
      <c r="M5883" s="25"/>
      <c r="N5883" s="25"/>
      <c r="W5883" s="5"/>
      <c r="X5883" s="5"/>
    </row>
    <row r="5884" spans="1:24" ht="15" customHeight="1">
      <c r="A5884" s="5"/>
      <c r="B5884" s="5"/>
      <c r="H5884" s="5"/>
      <c r="I5884" s="14"/>
      <c r="J5884" s="10"/>
      <c r="K5884" s="10"/>
      <c r="M5884" s="25"/>
      <c r="N5884" s="25"/>
      <c r="W5884" s="5"/>
      <c r="X5884" s="5"/>
    </row>
    <row r="5885" spans="1:24" ht="15" customHeight="1">
      <c r="A5885" s="5"/>
      <c r="B5885" s="5"/>
      <c r="H5885" s="5"/>
      <c r="I5885" s="14"/>
      <c r="J5885" s="10"/>
      <c r="K5885" s="10"/>
      <c r="M5885" s="25"/>
      <c r="N5885" s="25"/>
      <c r="W5885" s="5"/>
      <c r="X5885" s="5"/>
    </row>
    <row r="5886" spans="1:24" ht="15" customHeight="1">
      <c r="A5886" s="5"/>
      <c r="B5886" s="5"/>
      <c r="H5886" s="5"/>
      <c r="I5886" s="14"/>
      <c r="J5886" s="10"/>
      <c r="K5886" s="10"/>
      <c r="M5886" s="25"/>
      <c r="N5886" s="25"/>
      <c r="W5886" s="5"/>
      <c r="X5886" s="5"/>
    </row>
    <row r="5887" spans="1:24" ht="15" customHeight="1">
      <c r="A5887" s="5"/>
      <c r="B5887" s="5"/>
      <c r="H5887" s="5"/>
      <c r="I5887" s="14"/>
      <c r="J5887" s="10"/>
      <c r="K5887" s="10"/>
      <c r="M5887" s="25"/>
      <c r="N5887" s="25"/>
      <c r="W5887" s="5"/>
      <c r="X5887" s="5"/>
    </row>
    <row r="5888" spans="1:24" ht="15" customHeight="1">
      <c r="A5888" s="5"/>
      <c r="B5888" s="5"/>
      <c r="H5888" s="5"/>
      <c r="I5888" s="14"/>
      <c r="J5888" s="10"/>
      <c r="K5888" s="10"/>
      <c r="M5888" s="25"/>
      <c r="N5888" s="25"/>
      <c r="W5888" s="5"/>
      <c r="X5888" s="5"/>
    </row>
    <row r="5889" spans="1:24" ht="15" customHeight="1">
      <c r="A5889" s="5"/>
      <c r="B5889" s="5"/>
      <c r="H5889" s="5"/>
      <c r="I5889" s="14"/>
      <c r="J5889" s="10"/>
      <c r="K5889" s="10"/>
      <c r="M5889" s="25"/>
      <c r="N5889" s="25"/>
      <c r="W5889" s="5"/>
      <c r="X5889" s="5"/>
    </row>
    <row r="5890" spans="1:24" ht="15" customHeight="1">
      <c r="A5890" s="5"/>
      <c r="B5890" s="5"/>
      <c r="H5890" s="5"/>
      <c r="I5890" s="14"/>
      <c r="J5890" s="10"/>
      <c r="K5890" s="10"/>
      <c r="M5890" s="25"/>
      <c r="N5890" s="25"/>
      <c r="W5890" s="5"/>
      <c r="X5890" s="5"/>
    </row>
    <row r="5891" spans="1:24" ht="15" customHeight="1">
      <c r="A5891" s="5"/>
      <c r="B5891" s="5"/>
      <c r="H5891" s="5"/>
      <c r="I5891" s="14"/>
      <c r="J5891" s="10"/>
      <c r="K5891" s="10"/>
      <c r="M5891" s="25"/>
      <c r="N5891" s="25"/>
      <c r="W5891" s="5"/>
      <c r="X5891" s="5"/>
    </row>
    <row r="5892" spans="1:24" ht="15" customHeight="1">
      <c r="A5892" s="5"/>
      <c r="B5892" s="5"/>
      <c r="H5892" s="5"/>
      <c r="I5892" s="14"/>
      <c r="J5892" s="10"/>
      <c r="K5892" s="10"/>
      <c r="M5892" s="25"/>
      <c r="N5892" s="25"/>
      <c r="W5892" s="5"/>
      <c r="X5892" s="5"/>
    </row>
    <row r="5893" spans="1:24" ht="15" customHeight="1">
      <c r="A5893" s="5"/>
      <c r="B5893" s="5"/>
      <c r="H5893" s="5"/>
      <c r="I5893" s="14"/>
      <c r="J5893" s="10"/>
      <c r="K5893" s="10"/>
      <c r="M5893" s="25"/>
      <c r="N5893" s="25"/>
      <c r="W5893" s="5"/>
      <c r="X5893" s="5"/>
    </row>
    <row r="5894" spans="1:24" ht="15" customHeight="1">
      <c r="A5894" s="5"/>
      <c r="B5894" s="5"/>
      <c r="H5894" s="5"/>
      <c r="I5894" s="14"/>
      <c r="J5894" s="10"/>
      <c r="K5894" s="10"/>
      <c r="M5894" s="25"/>
      <c r="N5894" s="25"/>
      <c r="W5894" s="5"/>
      <c r="X5894" s="5"/>
    </row>
    <row r="5895" spans="1:24" ht="15" customHeight="1">
      <c r="A5895" s="5"/>
      <c r="B5895" s="5"/>
      <c r="H5895" s="5"/>
      <c r="I5895" s="14"/>
      <c r="J5895" s="10"/>
      <c r="K5895" s="10"/>
      <c r="M5895" s="25"/>
      <c r="N5895" s="25"/>
      <c r="W5895" s="5"/>
      <c r="X5895" s="5"/>
    </row>
    <row r="5896" spans="1:24" ht="15" customHeight="1">
      <c r="A5896" s="5"/>
      <c r="B5896" s="5"/>
      <c r="H5896" s="5"/>
      <c r="I5896" s="14"/>
      <c r="J5896" s="10"/>
      <c r="K5896" s="10"/>
      <c r="M5896" s="25"/>
      <c r="N5896" s="25"/>
      <c r="W5896" s="5"/>
      <c r="X5896" s="5"/>
    </row>
    <row r="5897" spans="1:24" ht="15" customHeight="1">
      <c r="A5897" s="5"/>
      <c r="B5897" s="5"/>
      <c r="H5897" s="5"/>
      <c r="I5897" s="14"/>
      <c r="J5897" s="10"/>
      <c r="K5897" s="10"/>
      <c r="M5897" s="25"/>
      <c r="N5897" s="25"/>
      <c r="W5897" s="5"/>
      <c r="X5897" s="5"/>
    </row>
    <row r="5898" spans="1:24" ht="15" customHeight="1">
      <c r="A5898" s="5"/>
      <c r="B5898" s="5"/>
      <c r="H5898" s="5"/>
      <c r="I5898" s="14"/>
      <c r="J5898" s="10"/>
      <c r="K5898" s="10"/>
      <c r="M5898" s="25"/>
      <c r="N5898" s="25"/>
      <c r="W5898" s="5"/>
      <c r="X5898" s="5"/>
    </row>
    <row r="5899" spans="1:24" ht="15" customHeight="1">
      <c r="A5899" s="5"/>
      <c r="B5899" s="5"/>
      <c r="H5899" s="5"/>
      <c r="I5899" s="14"/>
      <c r="J5899" s="10"/>
      <c r="K5899" s="10"/>
      <c r="M5899" s="25"/>
      <c r="N5899" s="25"/>
      <c r="W5899" s="5"/>
      <c r="X5899" s="5"/>
    </row>
    <row r="5900" spans="1:24" ht="15" customHeight="1">
      <c r="A5900" s="5"/>
      <c r="B5900" s="5"/>
      <c r="H5900" s="5"/>
      <c r="I5900" s="14"/>
      <c r="J5900" s="10"/>
      <c r="K5900" s="10"/>
      <c r="M5900" s="25"/>
      <c r="N5900" s="25"/>
      <c r="W5900" s="5"/>
      <c r="X5900" s="5"/>
    </row>
    <row r="5901" spans="1:24" ht="15" customHeight="1">
      <c r="A5901" s="5"/>
      <c r="B5901" s="5"/>
      <c r="H5901" s="5"/>
      <c r="I5901" s="14"/>
      <c r="J5901" s="10"/>
      <c r="K5901" s="10"/>
      <c r="M5901" s="25"/>
      <c r="N5901" s="25"/>
      <c r="W5901" s="5"/>
      <c r="X5901" s="5"/>
    </row>
    <row r="5902" spans="1:24" ht="15" customHeight="1">
      <c r="A5902" s="5"/>
      <c r="B5902" s="5"/>
      <c r="H5902" s="5"/>
      <c r="I5902" s="14"/>
      <c r="J5902" s="10"/>
      <c r="K5902" s="10"/>
      <c r="M5902" s="25"/>
      <c r="N5902" s="25"/>
      <c r="W5902" s="5"/>
      <c r="X5902" s="5"/>
    </row>
    <row r="5903" spans="1:24" ht="15" customHeight="1">
      <c r="A5903" s="5"/>
      <c r="B5903" s="5"/>
      <c r="H5903" s="5"/>
      <c r="I5903" s="14"/>
      <c r="J5903" s="10"/>
      <c r="K5903" s="10"/>
      <c r="M5903" s="25"/>
      <c r="N5903" s="25"/>
      <c r="W5903" s="5"/>
      <c r="X5903" s="5"/>
    </row>
    <row r="5904" spans="1:24" ht="15" customHeight="1">
      <c r="A5904" s="5"/>
      <c r="B5904" s="5"/>
      <c r="H5904" s="5"/>
      <c r="I5904" s="14"/>
      <c r="J5904" s="10"/>
      <c r="K5904" s="10"/>
      <c r="M5904" s="25"/>
      <c r="N5904" s="25"/>
      <c r="W5904" s="5"/>
      <c r="X5904" s="5"/>
    </row>
    <row r="5905" spans="1:24" ht="15" customHeight="1">
      <c r="A5905" s="5"/>
      <c r="B5905" s="5"/>
      <c r="H5905" s="5"/>
      <c r="I5905" s="14"/>
      <c r="J5905" s="10"/>
      <c r="K5905" s="10"/>
      <c r="M5905" s="25"/>
      <c r="N5905" s="25"/>
      <c r="W5905" s="5"/>
      <c r="X5905" s="5"/>
    </row>
    <row r="5906" spans="1:24" ht="15" customHeight="1">
      <c r="A5906" s="5"/>
      <c r="B5906" s="5"/>
      <c r="H5906" s="5"/>
      <c r="I5906" s="14"/>
      <c r="J5906" s="10"/>
      <c r="K5906" s="10"/>
      <c r="M5906" s="25"/>
      <c r="N5906" s="25"/>
      <c r="W5906" s="5"/>
      <c r="X5906" s="5"/>
    </row>
    <row r="5907" spans="1:24" ht="15" customHeight="1">
      <c r="A5907" s="5"/>
      <c r="B5907" s="5"/>
      <c r="H5907" s="5"/>
      <c r="I5907" s="14"/>
      <c r="J5907" s="10"/>
      <c r="K5907" s="10"/>
      <c r="M5907" s="25"/>
      <c r="N5907" s="25"/>
      <c r="W5907" s="5"/>
      <c r="X5907" s="5"/>
    </row>
    <row r="5908" spans="1:24" ht="15" customHeight="1">
      <c r="A5908" s="5"/>
      <c r="B5908" s="5"/>
      <c r="H5908" s="5"/>
      <c r="I5908" s="14"/>
      <c r="J5908" s="10"/>
      <c r="K5908" s="10"/>
      <c r="M5908" s="25"/>
      <c r="N5908" s="25"/>
      <c r="W5908" s="5"/>
      <c r="X5908" s="5"/>
    </row>
    <row r="5909" spans="1:24" ht="15" customHeight="1">
      <c r="A5909" s="5"/>
      <c r="B5909" s="5"/>
      <c r="H5909" s="5"/>
      <c r="I5909" s="14"/>
      <c r="J5909" s="10"/>
      <c r="K5909" s="10"/>
      <c r="M5909" s="25"/>
      <c r="N5909" s="25"/>
      <c r="W5909" s="5"/>
      <c r="X5909" s="5"/>
    </row>
    <row r="5910" spans="1:24" ht="15" customHeight="1">
      <c r="A5910" s="5"/>
      <c r="B5910" s="5"/>
      <c r="H5910" s="5"/>
      <c r="I5910" s="14"/>
      <c r="J5910" s="10"/>
      <c r="K5910" s="10"/>
      <c r="M5910" s="25"/>
      <c r="N5910" s="25"/>
      <c r="W5910" s="5"/>
      <c r="X5910" s="5"/>
    </row>
    <row r="5911" spans="1:24" ht="15" customHeight="1">
      <c r="A5911" s="5"/>
      <c r="B5911" s="5"/>
      <c r="H5911" s="5"/>
      <c r="I5911" s="14"/>
      <c r="J5911" s="10"/>
      <c r="K5911" s="10"/>
      <c r="M5911" s="25"/>
      <c r="N5911" s="25"/>
      <c r="W5911" s="5"/>
      <c r="X5911" s="5"/>
    </row>
    <row r="5912" spans="1:24" ht="15" customHeight="1">
      <c r="A5912" s="5"/>
      <c r="B5912" s="5"/>
      <c r="H5912" s="5"/>
      <c r="I5912" s="14"/>
      <c r="J5912" s="10"/>
      <c r="K5912" s="10"/>
      <c r="M5912" s="25"/>
      <c r="N5912" s="25"/>
      <c r="W5912" s="5"/>
      <c r="X5912" s="5"/>
    </row>
    <row r="5913" spans="1:24" ht="15" customHeight="1">
      <c r="A5913" s="5"/>
      <c r="B5913" s="5"/>
      <c r="H5913" s="5"/>
      <c r="I5913" s="14"/>
      <c r="J5913" s="10"/>
      <c r="K5913" s="10"/>
      <c r="M5913" s="25"/>
      <c r="N5913" s="25"/>
      <c r="W5913" s="5"/>
      <c r="X5913" s="5"/>
    </row>
    <row r="5914" spans="1:24" ht="15" customHeight="1">
      <c r="A5914" s="5"/>
      <c r="B5914" s="5"/>
      <c r="H5914" s="5"/>
      <c r="I5914" s="14"/>
      <c r="J5914" s="10"/>
      <c r="K5914" s="10"/>
      <c r="M5914" s="25"/>
      <c r="N5914" s="25"/>
      <c r="W5914" s="5"/>
      <c r="X5914" s="5"/>
    </row>
    <row r="5915" spans="1:24" ht="15" customHeight="1">
      <c r="A5915" s="5"/>
      <c r="B5915" s="5"/>
      <c r="H5915" s="5"/>
      <c r="I5915" s="14"/>
      <c r="J5915" s="10"/>
      <c r="K5915" s="10"/>
      <c r="M5915" s="25"/>
      <c r="N5915" s="25"/>
      <c r="W5915" s="5"/>
      <c r="X5915" s="5"/>
    </row>
    <row r="5916" spans="1:24" ht="15" customHeight="1">
      <c r="A5916" s="5"/>
      <c r="B5916" s="5"/>
      <c r="H5916" s="5"/>
      <c r="I5916" s="14"/>
      <c r="J5916" s="10"/>
      <c r="K5916" s="10"/>
      <c r="M5916" s="25"/>
      <c r="N5916" s="25"/>
      <c r="W5916" s="5"/>
      <c r="X5916" s="5"/>
    </row>
    <row r="5917" spans="1:24" ht="15" customHeight="1">
      <c r="A5917" s="5"/>
      <c r="B5917" s="5"/>
      <c r="H5917" s="5"/>
      <c r="I5917" s="14"/>
      <c r="J5917" s="10"/>
      <c r="K5917" s="10"/>
      <c r="M5917" s="25"/>
      <c r="N5917" s="25"/>
      <c r="W5917" s="5"/>
      <c r="X5917" s="5"/>
    </row>
    <row r="5918" spans="1:24" ht="15" customHeight="1">
      <c r="A5918" s="5"/>
      <c r="B5918" s="5"/>
      <c r="H5918" s="5"/>
      <c r="I5918" s="14"/>
      <c r="J5918" s="10"/>
      <c r="K5918" s="10"/>
      <c r="M5918" s="25"/>
      <c r="N5918" s="25"/>
      <c r="W5918" s="5"/>
      <c r="X5918" s="5"/>
    </row>
    <row r="5919" spans="1:24" ht="15" customHeight="1">
      <c r="A5919" s="5"/>
      <c r="B5919" s="5"/>
      <c r="H5919" s="5"/>
      <c r="I5919" s="14"/>
      <c r="J5919" s="10"/>
      <c r="K5919" s="10"/>
      <c r="M5919" s="25"/>
      <c r="N5919" s="25"/>
      <c r="W5919" s="5"/>
      <c r="X5919" s="5"/>
    </row>
    <row r="5920" spans="1:24" ht="15" customHeight="1">
      <c r="A5920" s="5"/>
      <c r="B5920" s="5"/>
      <c r="H5920" s="5"/>
      <c r="I5920" s="14"/>
      <c r="J5920" s="10"/>
      <c r="K5920" s="10"/>
      <c r="M5920" s="25"/>
      <c r="N5920" s="25"/>
      <c r="W5920" s="5"/>
      <c r="X5920" s="5"/>
    </row>
    <row r="5921" spans="1:24" ht="15" customHeight="1">
      <c r="A5921" s="5"/>
      <c r="B5921" s="5"/>
      <c r="H5921" s="5"/>
      <c r="I5921" s="14"/>
      <c r="J5921" s="10"/>
      <c r="K5921" s="10"/>
      <c r="M5921" s="25"/>
      <c r="N5921" s="25"/>
      <c r="W5921" s="5"/>
      <c r="X5921" s="5"/>
    </row>
    <row r="5922" spans="1:24" ht="15" customHeight="1">
      <c r="A5922" s="5"/>
      <c r="B5922" s="5"/>
      <c r="H5922" s="5"/>
      <c r="I5922" s="14"/>
      <c r="J5922" s="10"/>
      <c r="K5922" s="10"/>
      <c r="M5922" s="25"/>
      <c r="N5922" s="25"/>
      <c r="W5922" s="5"/>
      <c r="X5922" s="5"/>
    </row>
    <row r="5923" spans="1:24" ht="15" customHeight="1">
      <c r="A5923" s="5"/>
      <c r="B5923" s="5"/>
      <c r="H5923" s="5"/>
      <c r="I5923" s="14"/>
      <c r="J5923" s="10"/>
      <c r="K5923" s="10"/>
      <c r="M5923" s="25"/>
      <c r="N5923" s="25"/>
      <c r="W5923" s="5"/>
      <c r="X5923" s="5"/>
    </row>
    <row r="5924" spans="1:24" ht="15" customHeight="1">
      <c r="A5924" s="5"/>
      <c r="B5924" s="5"/>
      <c r="H5924" s="5"/>
      <c r="I5924" s="14"/>
      <c r="J5924" s="10"/>
      <c r="K5924" s="10"/>
      <c r="M5924" s="25"/>
      <c r="N5924" s="25"/>
      <c r="W5924" s="5"/>
      <c r="X5924" s="5"/>
    </row>
    <row r="5925" spans="1:24" ht="15" customHeight="1">
      <c r="A5925" s="5"/>
      <c r="B5925" s="5"/>
      <c r="H5925" s="5"/>
      <c r="I5925" s="14"/>
      <c r="J5925" s="10"/>
      <c r="K5925" s="10"/>
      <c r="M5925" s="25"/>
      <c r="N5925" s="25"/>
      <c r="W5925" s="5"/>
      <c r="X5925" s="5"/>
    </row>
    <row r="5926" spans="1:24" ht="15" customHeight="1">
      <c r="A5926" s="5"/>
      <c r="B5926" s="5"/>
      <c r="H5926" s="5"/>
      <c r="I5926" s="14"/>
      <c r="J5926" s="10"/>
      <c r="K5926" s="10"/>
      <c r="M5926" s="25"/>
      <c r="N5926" s="25"/>
      <c r="W5926" s="5"/>
      <c r="X5926" s="5"/>
    </row>
    <row r="5927" spans="1:24" ht="15" customHeight="1">
      <c r="A5927" s="5"/>
      <c r="B5927" s="5"/>
      <c r="H5927" s="5"/>
      <c r="I5927" s="14"/>
      <c r="J5927" s="10"/>
      <c r="K5927" s="10"/>
      <c r="M5927" s="25"/>
      <c r="N5927" s="25"/>
      <c r="W5927" s="5"/>
      <c r="X5927" s="5"/>
    </row>
    <row r="5928" spans="1:24" ht="15" customHeight="1">
      <c r="A5928" s="5"/>
      <c r="B5928" s="5"/>
      <c r="H5928" s="5"/>
      <c r="I5928" s="14"/>
      <c r="J5928" s="10"/>
      <c r="K5928" s="10"/>
      <c r="M5928" s="25"/>
      <c r="N5928" s="25"/>
      <c r="W5928" s="5"/>
      <c r="X5928" s="5"/>
    </row>
    <row r="5929" spans="1:24" ht="15" customHeight="1">
      <c r="A5929" s="5"/>
      <c r="B5929" s="5"/>
      <c r="H5929" s="5"/>
      <c r="I5929" s="14"/>
      <c r="J5929" s="10"/>
      <c r="K5929" s="10"/>
      <c r="M5929" s="25"/>
      <c r="N5929" s="25"/>
      <c r="W5929" s="5"/>
      <c r="X5929" s="5"/>
    </row>
    <row r="5930" spans="1:24" ht="15" customHeight="1">
      <c r="A5930" s="5"/>
      <c r="B5930" s="5"/>
      <c r="H5930" s="5"/>
      <c r="I5930" s="14"/>
      <c r="J5930" s="10"/>
      <c r="K5930" s="10"/>
      <c r="M5930" s="25"/>
      <c r="N5930" s="25"/>
      <c r="W5930" s="5"/>
      <c r="X5930" s="5"/>
    </row>
    <row r="5931" spans="1:24" ht="15" customHeight="1">
      <c r="A5931" s="5"/>
      <c r="B5931" s="5"/>
      <c r="H5931" s="5"/>
      <c r="I5931" s="14"/>
      <c r="J5931" s="10"/>
      <c r="K5931" s="10"/>
      <c r="M5931" s="25"/>
      <c r="N5931" s="25"/>
      <c r="W5931" s="5"/>
      <c r="X5931" s="5"/>
    </row>
    <row r="5932" spans="1:24" ht="15" customHeight="1">
      <c r="A5932" s="5"/>
      <c r="B5932" s="5"/>
      <c r="H5932" s="5"/>
      <c r="I5932" s="14"/>
      <c r="J5932" s="10"/>
      <c r="K5932" s="10"/>
      <c r="M5932" s="25"/>
      <c r="N5932" s="25"/>
      <c r="W5932" s="5"/>
      <c r="X5932" s="5"/>
    </row>
    <row r="5933" spans="1:24" ht="15" customHeight="1">
      <c r="A5933" s="5"/>
      <c r="B5933" s="5"/>
      <c r="H5933" s="5"/>
      <c r="I5933" s="14"/>
      <c r="J5933" s="10"/>
      <c r="K5933" s="10"/>
      <c r="M5933" s="25"/>
      <c r="N5933" s="25"/>
      <c r="W5933" s="5"/>
      <c r="X5933" s="5"/>
    </row>
    <row r="5934" spans="1:24" ht="15" customHeight="1">
      <c r="A5934" s="5"/>
      <c r="B5934" s="5"/>
      <c r="H5934" s="5"/>
      <c r="I5934" s="14"/>
      <c r="J5934" s="10"/>
      <c r="K5934" s="10"/>
      <c r="M5934" s="25"/>
      <c r="N5934" s="25"/>
      <c r="W5934" s="5"/>
      <c r="X5934" s="5"/>
    </row>
    <row r="5935" spans="1:24" ht="15" customHeight="1">
      <c r="A5935" s="5"/>
      <c r="B5935" s="5"/>
      <c r="H5935" s="5"/>
      <c r="I5935" s="14"/>
      <c r="J5935" s="10"/>
      <c r="K5935" s="10"/>
      <c r="M5935" s="25"/>
      <c r="N5935" s="25"/>
      <c r="W5935" s="5"/>
      <c r="X5935" s="5"/>
    </row>
    <row r="5936" spans="1:24" ht="15" customHeight="1">
      <c r="A5936" s="5"/>
      <c r="B5936" s="5"/>
      <c r="H5936" s="5"/>
      <c r="I5936" s="14"/>
      <c r="J5936" s="10"/>
      <c r="K5936" s="10"/>
      <c r="M5936" s="25"/>
      <c r="N5936" s="25"/>
      <c r="W5936" s="5"/>
      <c r="X5936" s="5"/>
    </row>
    <row r="5937" spans="1:24" ht="15" customHeight="1">
      <c r="A5937" s="5"/>
      <c r="B5937" s="5"/>
      <c r="H5937" s="5"/>
      <c r="I5937" s="14"/>
      <c r="J5937" s="10"/>
      <c r="K5937" s="10"/>
      <c r="M5937" s="25"/>
      <c r="N5937" s="25"/>
      <c r="W5937" s="5"/>
      <c r="X5937" s="5"/>
    </row>
    <row r="5938" spans="1:24" ht="15" customHeight="1">
      <c r="A5938" s="5"/>
      <c r="B5938" s="5"/>
      <c r="H5938" s="5"/>
      <c r="I5938" s="14"/>
      <c r="J5938" s="10"/>
      <c r="K5938" s="10"/>
      <c r="M5938" s="25"/>
      <c r="N5938" s="25"/>
      <c r="W5938" s="5"/>
      <c r="X5938" s="5"/>
    </row>
    <row r="5939" spans="1:24" ht="15" customHeight="1">
      <c r="A5939" s="5"/>
      <c r="B5939" s="5"/>
      <c r="H5939" s="5"/>
      <c r="I5939" s="14"/>
      <c r="J5939" s="10"/>
      <c r="K5939" s="10"/>
      <c r="M5939" s="25"/>
      <c r="N5939" s="25"/>
      <c r="W5939" s="5"/>
      <c r="X5939" s="5"/>
    </row>
    <row r="5940" spans="1:24" ht="15" customHeight="1">
      <c r="A5940" s="5"/>
      <c r="B5940" s="5"/>
      <c r="H5940" s="5"/>
      <c r="I5940" s="14"/>
      <c r="J5940" s="10"/>
      <c r="K5940" s="10"/>
      <c r="M5940" s="25"/>
      <c r="N5940" s="25"/>
      <c r="W5940" s="5"/>
      <c r="X5940" s="5"/>
    </row>
    <row r="5941" spans="1:24" ht="15" customHeight="1">
      <c r="A5941" s="5"/>
      <c r="B5941" s="5"/>
      <c r="H5941" s="5"/>
      <c r="I5941" s="14"/>
      <c r="J5941" s="10"/>
      <c r="K5941" s="10"/>
      <c r="M5941" s="25"/>
      <c r="N5941" s="25"/>
      <c r="W5941" s="5"/>
      <c r="X5941" s="5"/>
    </row>
    <row r="5942" spans="1:24" ht="15" customHeight="1">
      <c r="A5942" s="5"/>
      <c r="B5942" s="5"/>
      <c r="H5942" s="5"/>
      <c r="I5942" s="14"/>
      <c r="J5942" s="10"/>
      <c r="K5942" s="10"/>
      <c r="M5942" s="25"/>
      <c r="N5942" s="25"/>
      <c r="W5942" s="5"/>
      <c r="X5942" s="5"/>
    </row>
    <row r="5943" spans="1:24" ht="15" customHeight="1">
      <c r="A5943" s="5"/>
      <c r="B5943" s="5"/>
      <c r="H5943" s="5"/>
      <c r="I5943" s="14"/>
      <c r="J5943" s="10"/>
      <c r="K5943" s="10"/>
      <c r="M5943" s="25"/>
      <c r="N5943" s="25"/>
      <c r="W5943" s="5"/>
      <c r="X5943" s="5"/>
    </row>
    <row r="5944" spans="1:24" ht="15" customHeight="1">
      <c r="A5944" s="5"/>
      <c r="B5944" s="5"/>
      <c r="H5944" s="5"/>
      <c r="I5944" s="14"/>
      <c r="J5944" s="10"/>
      <c r="K5944" s="10"/>
      <c r="M5944" s="25"/>
      <c r="N5944" s="25"/>
      <c r="W5944" s="5"/>
      <c r="X5944" s="5"/>
    </row>
    <row r="5945" spans="1:24" ht="15" customHeight="1">
      <c r="A5945" s="5"/>
      <c r="B5945" s="5"/>
      <c r="H5945" s="5"/>
      <c r="I5945" s="14"/>
      <c r="J5945" s="10"/>
      <c r="K5945" s="10"/>
      <c r="M5945" s="25"/>
      <c r="N5945" s="25"/>
      <c r="W5945" s="5"/>
      <c r="X5945" s="5"/>
    </row>
    <row r="5946" spans="1:24" ht="15" customHeight="1">
      <c r="A5946" s="5"/>
      <c r="B5946" s="5"/>
      <c r="H5946" s="5"/>
      <c r="I5946" s="14"/>
      <c r="J5946" s="10"/>
      <c r="K5946" s="10"/>
      <c r="M5946" s="25"/>
      <c r="N5946" s="25"/>
      <c r="W5946" s="5"/>
      <c r="X5946" s="5"/>
    </row>
    <row r="5947" spans="1:24" ht="15" customHeight="1">
      <c r="A5947" s="5"/>
      <c r="B5947" s="5"/>
      <c r="H5947" s="5"/>
      <c r="I5947" s="14"/>
      <c r="J5947" s="10"/>
      <c r="K5947" s="10"/>
      <c r="M5947" s="25"/>
      <c r="N5947" s="25"/>
      <c r="W5947" s="5"/>
      <c r="X5947" s="5"/>
    </row>
    <row r="5948" spans="1:24" ht="15" customHeight="1">
      <c r="A5948" s="5"/>
      <c r="B5948" s="5"/>
      <c r="H5948" s="5"/>
      <c r="I5948" s="14"/>
      <c r="J5948" s="10"/>
      <c r="K5948" s="10"/>
      <c r="M5948" s="25"/>
      <c r="N5948" s="25"/>
      <c r="W5948" s="5"/>
      <c r="X5948" s="5"/>
    </row>
    <row r="5949" spans="1:24" ht="15" customHeight="1">
      <c r="A5949" s="5"/>
      <c r="B5949" s="5"/>
      <c r="H5949" s="5"/>
      <c r="I5949" s="14"/>
      <c r="J5949" s="10"/>
      <c r="K5949" s="10"/>
      <c r="M5949" s="25"/>
      <c r="N5949" s="25"/>
      <c r="W5949" s="5"/>
      <c r="X5949" s="5"/>
    </row>
    <row r="5950" spans="1:24" ht="15" customHeight="1">
      <c r="A5950" s="5"/>
      <c r="B5950" s="5"/>
      <c r="H5950" s="5"/>
      <c r="I5950" s="14"/>
      <c r="J5950" s="10"/>
      <c r="K5950" s="10"/>
      <c r="M5950" s="25"/>
      <c r="N5950" s="25"/>
      <c r="W5950" s="5"/>
      <c r="X5950" s="5"/>
    </row>
    <row r="5951" spans="1:24" ht="15" customHeight="1">
      <c r="A5951" s="5"/>
      <c r="B5951" s="5"/>
      <c r="H5951" s="5"/>
      <c r="I5951" s="14"/>
      <c r="J5951" s="10"/>
      <c r="K5951" s="10"/>
      <c r="M5951" s="25"/>
      <c r="N5951" s="25"/>
      <c r="W5951" s="5"/>
      <c r="X5951" s="5"/>
    </row>
    <row r="5952" spans="1:24" ht="15" customHeight="1">
      <c r="A5952" s="5"/>
      <c r="B5952" s="5"/>
      <c r="H5952" s="5"/>
      <c r="I5952" s="14"/>
      <c r="J5952" s="10"/>
      <c r="K5952" s="10"/>
      <c r="M5952" s="25"/>
      <c r="N5952" s="25"/>
      <c r="W5952" s="5"/>
      <c r="X5952" s="5"/>
    </row>
    <row r="5953" spans="1:24" ht="15" customHeight="1">
      <c r="A5953" s="5"/>
      <c r="B5953" s="5"/>
      <c r="H5953" s="5"/>
      <c r="I5953" s="14"/>
      <c r="J5953" s="10"/>
      <c r="K5953" s="10"/>
      <c r="M5953" s="25"/>
      <c r="N5953" s="25"/>
      <c r="W5953" s="5"/>
      <c r="X5953" s="5"/>
    </row>
    <row r="5954" spans="1:24" ht="15" customHeight="1">
      <c r="A5954" s="5"/>
      <c r="B5954" s="5"/>
      <c r="H5954" s="5"/>
      <c r="I5954" s="14"/>
      <c r="J5954" s="10"/>
      <c r="K5954" s="10"/>
      <c r="M5954" s="25"/>
      <c r="N5954" s="25"/>
      <c r="W5954" s="5"/>
      <c r="X5954" s="5"/>
    </row>
    <row r="5955" spans="1:24" ht="15" customHeight="1">
      <c r="A5955" s="5"/>
      <c r="B5955" s="5"/>
      <c r="H5955" s="5"/>
      <c r="I5955" s="14"/>
      <c r="J5955" s="10"/>
      <c r="K5955" s="10"/>
      <c r="M5955" s="25"/>
      <c r="N5955" s="25"/>
      <c r="W5955" s="5"/>
      <c r="X5955" s="5"/>
    </row>
    <row r="5956" spans="1:24" ht="15" customHeight="1">
      <c r="A5956" s="5"/>
      <c r="B5956" s="5"/>
      <c r="H5956" s="5"/>
      <c r="I5956" s="14"/>
      <c r="J5956" s="10"/>
      <c r="K5956" s="10"/>
      <c r="M5956" s="25"/>
      <c r="N5956" s="25"/>
      <c r="W5956" s="5"/>
      <c r="X5956" s="5"/>
    </row>
    <row r="5957" spans="1:24" ht="15" customHeight="1">
      <c r="A5957" s="5"/>
      <c r="B5957" s="5"/>
      <c r="H5957" s="5"/>
      <c r="I5957" s="14"/>
      <c r="J5957" s="10"/>
      <c r="K5957" s="10"/>
      <c r="M5957" s="25"/>
      <c r="N5957" s="25"/>
      <c r="W5957" s="5"/>
      <c r="X5957" s="5"/>
    </row>
    <row r="5958" spans="1:24" ht="15" customHeight="1">
      <c r="A5958" s="5"/>
      <c r="B5958" s="5"/>
      <c r="H5958" s="5"/>
      <c r="I5958" s="14"/>
      <c r="J5958" s="10"/>
      <c r="K5958" s="10"/>
      <c r="M5958" s="25"/>
      <c r="N5958" s="25"/>
      <c r="W5958" s="5"/>
      <c r="X5958" s="5"/>
    </row>
    <row r="5959" spans="1:24" ht="15" customHeight="1">
      <c r="A5959" s="5"/>
      <c r="B5959" s="5"/>
      <c r="H5959" s="5"/>
      <c r="I5959" s="14"/>
      <c r="J5959" s="10"/>
      <c r="K5959" s="10"/>
      <c r="M5959" s="25"/>
      <c r="N5959" s="25"/>
      <c r="W5959" s="5"/>
      <c r="X5959" s="5"/>
    </row>
    <row r="5960" spans="1:24" ht="15" customHeight="1">
      <c r="A5960" s="5"/>
      <c r="B5960" s="5"/>
      <c r="H5960" s="5"/>
      <c r="I5960" s="14"/>
      <c r="J5960" s="10"/>
      <c r="K5960" s="10"/>
      <c r="M5960" s="25"/>
      <c r="N5960" s="25"/>
      <c r="W5960" s="5"/>
      <c r="X5960" s="5"/>
    </row>
    <row r="5961" spans="1:24" ht="15" customHeight="1">
      <c r="A5961" s="5"/>
      <c r="B5961" s="5"/>
      <c r="H5961" s="5"/>
      <c r="I5961" s="14"/>
      <c r="J5961" s="10"/>
      <c r="K5961" s="10"/>
      <c r="M5961" s="25"/>
      <c r="N5961" s="25"/>
      <c r="W5961" s="5"/>
      <c r="X5961" s="5"/>
    </row>
    <row r="5962" spans="1:24" ht="15" customHeight="1">
      <c r="A5962" s="5"/>
      <c r="B5962" s="5"/>
      <c r="H5962" s="5"/>
      <c r="I5962" s="14"/>
      <c r="J5962" s="10"/>
      <c r="K5962" s="10"/>
      <c r="M5962" s="25"/>
      <c r="N5962" s="25"/>
      <c r="W5962" s="5"/>
      <c r="X5962" s="5"/>
    </row>
    <row r="5963" spans="1:24" ht="15" customHeight="1">
      <c r="A5963" s="5"/>
      <c r="B5963" s="5"/>
      <c r="H5963" s="5"/>
      <c r="I5963" s="14"/>
      <c r="J5963" s="10"/>
      <c r="K5963" s="10"/>
      <c r="M5963" s="25"/>
      <c r="N5963" s="25"/>
      <c r="W5963" s="5"/>
      <c r="X5963" s="5"/>
    </row>
    <row r="5964" spans="1:24" ht="15" customHeight="1">
      <c r="A5964" s="5"/>
      <c r="B5964" s="5"/>
      <c r="H5964" s="5"/>
      <c r="I5964" s="14"/>
      <c r="J5964" s="10"/>
      <c r="K5964" s="10"/>
      <c r="M5964" s="25"/>
      <c r="N5964" s="25"/>
      <c r="W5964" s="5"/>
      <c r="X5964" s="5"/>
    </row>
    <row r="5965" spans="1:24" ht="15" customHeight="1">
      <c r="A5965" s="5"/>
      <c r="B5965" s="5"/>
      <c r="H5965" s="5"/>
      <c r="I5965" s="14"/>
      <c r="J5965" s="10"/>
      <c r="K5965" s="10"/>
      <c r="M5965" s="25"/>
      <c r="N5965" s="25"/>
      <c r="W5965" s="5"/>
      <c r="X5965" s="5"/>
    </row>
    <row r="5966" spans="1:24" ht="15" customHeight="1">
      <c r="A5966" s="5"/>
      <c r="B5966" s="5"/>
      <c r="H5966" s="5"/>
      <c r="I5966" s="14"/>
      <c r="J5966" s="10"/>
      <c r="K5966" s="10"/>
      <c r="M5966" s="25"/>
      <c r="N5966" s="25"/>
      <c r="W5966" s="5"/>
      <c r="X5966" s="5"/>
    </row>
    <row r="5967" spans="1:24" ht="15" customHeight="1">
      <c r="A5967" s="5"/>
      <c r="B5967" s="5"/>
      <c r="H5967" s="5"/>
      <c r="I5967" s="14"/>
      <c r="J5967" s="10"/>
      <c r="K5967" s="10"/>
      <c r="M5967" s="25"/>
      <c r="N5967" s="25"/>
      <c r="W5967" s="5"/>
      <c r="X5967" s="5"/>
    </row>
    <row r="5968" spans="1:24" ht="15" customHeight="1">
      <c r="A5968" s="5"/>
      <c r="B5968" s="5"/>
      <c r="H5968" s="5"/>
      <c r="I5968" s="14"/>
      <c r="J5968" s="10"/>
      <c r="K5968" s="10"/>
      <c r="M5968" s="25"/>
      <c r="N5968" s="25"/>
      <c r="W5968" s="5"/>
      <c r="X5968" s="5"/>
    </row>
    <row r="5969" spans="1:24" ht="15" customHeight="1">
      <c r="A5969" s="5"/>
      <c r="B5969" s="5"/>
      <c r="H5969" s="5"/>
      <c r="I5969" s="14"/>
      <c r="J5969" s="10"/>
      <c r="K5969" s="10"/>
      <c r="M5969" s="25"/>
      <c r="N5969" s="25"/>
      <c r="W5969" s="5"/>
      <c r="X5969" s="5"/>
    </row>
    <row r="5970" spans="1:24" ht="15" customHeight="1">
      <c r="A5970" s="5"/>
      <c r="B5970" s="5"/>
      <c r="H5970" s="5"/>
      <c r="I5970" s="14"/>
      <c r="J5970" s="10"/>
      <c r="K5970" s="10"/>
      <c r="M5970" s="25"/>
      <c r="N5970" s="25"/>
      <c r="W5970" s="5"/>
      <c r="X5970" s="5"/>
    </row>
    <row r="5971" spans="1:24" ht="15" customHeight="1">
      <c r="A5971" s="5"/>
      <c r="B5971" s="5"/>
      <c r="H5971" s="5"/>
      <c r="I5971" s="14"/>
      <c r="J5971" s="10"/>
      <c r="K5971" s="10"/>
      <c r="M5971" s="25"/>
      <c r="N5971" s="25"/>
      <c r="W5971" s="5"/>
      <c r="X5971" s="5"/>
    </row>
    <row r="5972" spans="1:24" ht="15" customHeight="1">
      <c r="A5972" s="5"/>
      <c r="B5972" s="5"/>
      <c r="H5972" s="5"/>
      <c r="I5972" s="14"/>
      <c r="J5972" s="10"/>
      <c r="K5972" s="10"/>
      <c r="M5972" s="25"/>
      <c r="N5972" s="25"/>
      <c r="W5972" s="5"/>
      <c r="X5972" s="5"/>
    </row>
    <row r="5973" spans="1:24" ht="15" customHeight="1">
      <c r="A5973" s="5"/>
      <c r="B5973" s="5"/>
      <c r="H5973" s="5"/>
      <c r="I5973" s="14"/>
      <c r="J5973" s="10"/>
      <c r="K5973" s="10"/>
      <c r="M5973" s="25"/>
      <c r="N5973" s="25"/>
      <c r="W5973" s="5"/>
      <c r="X5973" s="5"/>
    </row>
    <row r="5974" spans="1:24" ht="15" customHeight="1">
      <c r="A5974" s="5"/>
      <c r="B5974" s="5"/>
      <c r="H5974" s="5"/>
      <c r="I5974" s="14"/>
      <c r="J5974" s="10"/>
      <c r="K5974" s="10"/>
      <c r="M5974" s="25"/>
      <c r="N5974" s="25"/>
      <c r="W5974" s="5"/>
      <c r="X5974" s="5"/>
    </row>
    <row r="5975" spans="1:24" ht="15" customHeight="1">
      <c r="A5975" s="5"/>
      <c r="B5975" s="5"/>
      <c r="H5975" s="5"/>
      <c r="I5975" s="14"/>
      <c r="J5975" s="10"/>
      <c r="K5975" s="10"/>
      <c r="M5975" s="25"/>
      <c r="N5975" s="25"/>
      <c r="W5975" s="5"/>
      <c r="X5975" s="5"/>
    </row>
    <row r="5976" spans="1:24" ht="15" customHeight="1">
      <c r="A5976" s="5"/>
      <c r="B5976" s="5"/>
      <c r="H5976" s="5"/>
      <c r="I5976" s="14"/>
      <c r="J5976" s="10"/>
      <c r="K5976" s="10"/>
      <c r="M5976" s="25"/>
      <c r="N5976" s="25"/>
      <c r="W5976" s="5"/>
      <c r="X5976" s="5"/>
    </row>
    <row r="5977" spans="1:24" ht="15" customHeight="1">
      <c r="A5977" s="5"/>
      <c r="B5977" s="5"/>
      <c r="H5977" s="5"/>
      <c r="I5977" s="14"/>
      <c r="J5977" s="10"/>
      <c r="K5977" s="10"/>
      <c r="M5977" s="25"/>
      <c r="N5977" s="25"/>
      <c r="W5977" s="5"/>
      <c r="X5977" s="5"/>
    </row>
    <row r="5978" spans="1:24" ht="15" customHeight="1">
      <c r="A5978" s="5"/>
      <c r="B5978" s="5"/>
      <c r="H5978" s="5"/>
      <c r="I5978" s="14"/>
      <c r="J5978" s="10"/>
      <c r="K5978" s="10"/>
      <c r="M5978" s="25"/>
      <c r="N5978" s="25"/>
      <c r="W5978" s="5"/>
      <c r="X5978" s="5"/>
    </row>
    <row r="5979" spans="1:24" ht="15" customHeight="1">
      <c r="A5979" s="5"/>
      <c r="B5979" s="5"/>
      <c r="H5979" s="5"/>
      <c r="I5979" s="14"/>
      <c r="J5979" s="10"/>
      <c r="K5979" s="10"/>
      <c r="M5979" s="25"/>
      <c r="N5979" s="25"/>
      <c r="W5979" s="5"/>
      <c r="X5979" s="5"/>
    </row>
    <row r="5980" spans="1:24" ht="15" customHeight="1">
      <c r="A5980" s="5"/>
      <c r="B5980" s="5"/>
      <c r="H5980" s="5"/>
      <c r="I5980" s="14"/>
      <c r="J5980" s="10"/>
      <c r="K5980" s="10"/>
      <c r="M5980" s="25"/>
      <c r="N5980" s="25"/>
      <c r="W5980" s="5"/>
      <c r="X5980" s="5"/>
    </row>
    <row r="5981" spans="1:24" ht="15" customHeight="1">
      <c r="A5981" s="5"/>
      <c r="B5981" s="5"/>
      <c r="H5981" s="5"/>
      <c r="I5981" s="14"/>
      <c r="J5981" s="10"/>
      <c r="K5981" s="10"/>
      <c r="M5981" s="25"/>
      <c r="N5981" s="25"/>
      <c r="W5981" s="5"/>
      <c r="X5981" s="5"/>
    </row>
    <row r="5982" spans="1:24" ht="15" customHeight="1">
      <c r="A5982" s="5"/>
      <c r="B5982" s="5"/>
      <c r="H5982" s="5"/>
      <c r="I5982" s="14"/>
      <c r="J5982" s="10"/>
      <c r="K5982" s="10"/>
      <c r="M5982" s="25"/>
      <c r="N5982" s="25"/>
      <c r="W5982" s="5"/>
      <c r="X5982" s="5"/>
    </row>
    <row r="5983" spans="1:24" ht="15" customHeight="1">
      <c r="A5983" s="5"/>
      <c r="B5983" s="5"/>
      <c r="H5983" s="5"/>
      <c r="I5983" s="14"/>
      <c r="J5983" s="10"/>
      <c r="K5983" s="10"/>
      <c r="M5983" s="25"/>
      <c r="N5983" s="25"/>
      <c r="W5983" s="5"/>
      <c r="X5983" s="5"/>
    </row>
    <row r="5984" spans="1:24" ht="15" customHeight="1">
      <c r="A5984" s="5"/>
      <c r="B5984" s="5"/>
      <c r="H5984" s="5"/>
      <c r="I5984" s="14"/>
      <c r="J5984" s="10"/>
      <c r="K5984" s="10"/>
      <c r="M5984" s="25"/>
      <c r="N5984" s="25"/>
      <c r="W5984" s="5"/>
      <c r="X5984" s="5"/>
    </row>
    <row r="5985" spans="1:24" ht="15" customHeight="1">
      <c r="A5985" s="5"/>
      <c r="B5985" s="5"/>
      <c r="H5985" s="5"/>
      <c r="I5985" s="14"/>
      <c r="J5985" s="10"/>
      <c r="K5985" s="10"/>
      <c r="M5985" s="25"/>
      <c r="N5985" s="25"/>
      <c r="W5985" s="5"/>
      <c r="X5985" s="5"/>
    </row>
    <row r="5986" spans="1:24" ht="15" customHeight="1">
      <c r="A5986" s="5"/>
      <c r="B5986" s="5"/>
      <c r="H5986" s="5"/>
      <c r="I5986" s="14"/>
      <c r="J5986" s="10"/>
      <c r="K5986" s="10"/>
      <c r="M5986" s="25"/>
      <c r="N5986" s="25"/>
      <c r="W5986" s="5"/>
      <c r="X5986" s="5"/>
    </row>
    <row r="5987" spans="1:24" ht="15" customHeight="1">
      <c r="A5987" s="5"/>
      <c r="B5987" s="5"/>
      <c r="H5987" s="5"/>
      <c r="I5987" s="14"/>
      <c r="J5987" s="10"/>
      <c r="K5987" s="10"/>
      <c r="M5987" s="25"/>
      <c r="N5987" s="25"/>
      <c r="W5987" s="5"/>
      <c r="X5987" s="5"/>
    </row>
    <row r="5988" spans="1:24" ht="15" customHeight="1">
      <c r="A5988" s="5"/>
      <c r="B5988" s="5"/>
      <c r="H5988" s="5"/>
      <c r="I5988" s="14"/>
      <c r="J5988" s="10"/>
      <c r="K5988" s="10"/>
      <c r="M5988" s="25"/>
      <c r="N5988" s="25"/>
      <c r="W5988" s="5"/>
      <c r="X5988" s="5"/>
    </row>
    <row r="5989" spans="1:24" ht="15" customHeight="1">
      <c r="A5989" s="5"/>
      <c r="B5989" s="5"/>
      <c r="H5989" s="5"/>
      <c r="I5989" s="14"/>
      <c r="J5989" s="10"/>
      <c r="K5989" s="10"/>
      <c r="M5989" s="25"/>
      <c r="N5989" s="25"/>
      <c r="W5989" s="5"/>
      <c r="X5989" s="5"/>
    </row>
    <row r="5990" spans="1:24" ht="15" customHeight="1">
      <c r="A5990" s="5"/>
      <c r="B5990" s="5"/>
      <c r="H5990" s="5"/>
      <c r="I5990" s="14"/>
      <c r="J5990" s="10"/>
      <c r="K5990" s="10"/>
      <c r="M5990" s="25"/>
      <c r="N5990" s="25"/>
      <c r="W5990" s="5"/>
      <c r="X5990" s="5"/>
    </row>
    <row r="5991" spans="1:24" ht="15" customHeight="1">
      <c r="A5991" s="5"/>
      <c r="B5991" s="5"/>
      <c r="H5991" s="5"/>
      <c r="I5991" s="14"/>
      <c r="J5991" s="10"/>
      <c r="K5991" s="10"/>
      <c r="M5991" s="25"/>
      <c r="N5991" s="25"/>
      <c r="W5991" s="5"/>
      <c r="X5991" s="5"/>
    </row>
    <row r="5992" spans="1:24" ht="15" customHeight="1">
      <c r="A5992" s="5"/>
      <c r="B5992" s="5"/>
      <c r="H5992" s="5"/>
      <c r="I5992" s="14"/>
      <c r="J5992" s="10"/>
      <c r="K5992" s="10"/>
      <c r="M5992" s="25"/>
      <c r="N5992" s="25"/>
      <c r="W5992" s="5"/>
      <c r="X5992" s="5"/>
    </row>
    <row r="5993" spans="1:24" ht="15" customHeight="1">
      <c r="A5993" s="5"/>
      <c r="B5993" s="5"/>
      <c r="H5993" s="5"/>
      <c r="I5993" s="14"/>
      <c r="J5993" s="10"/>
      <c r="K5993" s="10"/>
      <c r="M5993" s="25"/>
      <c r="N5993" s="25"/>
      <c r="W5993" s="5"/>
      <c r="X5993" s="5"/>
    </row>
    <row r="5994" spans="1:24" ht="15" customHeight="1">
      <c r="A5994" s="5"/>
      <c r="B5994" s="5"/>
      <c r="H5994" s="5"/>
      <c r="I5994" s="14"/>
      <c r="J5994" s="10"/>
      <c r="K5994" s="10"/>
      <c r="M5994" s="25"/>
      <c r="N5994" s="25"/>
      <c r="W5994" s="5"/>
      <c r="X5994" s="5"/>
    </row>
    <row r="5995" spans="1:24" ht="15" customHeight="1">
      <c r="A5995" s="5"/>
      <c r="B5995" s="5"/>
      <c r="H5995" s="5"/>
      <c r="I5995" s="14"/>
      <c r="J5995" s="10"/>
      <c r="K5995" s="10"/>
      <c r="M5995" s="25"/>
      <c r="N5995" s="25"/>
      <c r="W5995" s="5"/>
      <c r="X5995" s="5"/>
    </row>
    <row r="5996" spans="1:24" ht="15" customHeight="1">
      <c r="A5996" s="5"/>
      <c r="B5996" s="5"/>
      <c r="H5996" s="5"/>
      <c r="I5996" s="14"/>
      <c r="J5996" s="10"/>
      <c r="K5996" s="10"/>
      <c r="M5996" s="25"/>
      <c r="N5996" s="25"/>
      <c r="W5996" s="5"/>
      <c r="X5996" s="5"/>
    </row>
    <row r="5997" spans="1:24" ht="15" customHeight="1">
      <c r="A5997" s="5"/>
      <c r="B5997" s="5"/>
      <c r="H5997" s="5"/>
      <c r="I5997" s="14"/>
      <c r="J5997" s="10"/>
      <c r="K5997" s="10"/>
      <c r="M5997" s="25"/>
      <c r="N5997" s="25"/>
      <c r="W5997" s="5"/>
      <c r="X5997" s="5"/>
    </row>
    <row r="5998" spans="1:24" ht="15" customHeight="1">
      <c r="A5998" s="5"/>
      <c r="B5998" s="5"/>
      <c r="H5998" s="5"/>
      <c r="I5998" s="14"/>
      <c r="J5998" s="10"/>
      <c r="K5998" s="10"/>
      <c r="M5998" s="25"/>
      <c r="N5998" s="25"/>
      <c r="W5998" s="5"/>
      <c r="X5998" s="5"/>
    </row>
    <row r="5999" spans="1:24" ht="15" customHeight="1">
      <c r="A5999" s="5"/>
      <c r="B5999" s="5"/>
      <c r="H5999" s="5"/>
      <c r="I5999" s="14"/>
      <c r="J5999" s="10"/>
      <c r="K5999" s="10"/>
      <c r="M5999" s="25"/>
      <c r="N5999" s="25"/>
      <c r="W5999" s="5"/>
      <c r="X5999" s="5"/>
    </row>
    <row r="6000" spans="1:24" ht="15" customHeight="1">
      <c r="A6000" s="5"/>
      <c r="B6000" s="5"/>
      <c r="H6000" s="5"/>
      <c r="I6000" s="14"/>
      <c r="J6000" s="10"/>
      <c r="K6000" s="10"/>
      <c r="M6000" s="25"/>
      <c r="N6000" s="25"/>
      <c r="W6000" s="5"/>
      <c r="X6000" s="5"/>
    </row>
    <row r="6001" spans="1:24" ht="15" customHeight="1">
      <c r="A6001" s="5"/>
      <c r="B6001" s="5"/>
      <c r="H6001" s="5"/>
      <c r="I6001" s="14"/>
      <c r="J6001" s="10"/>
      <c r="K6001" s="10"/>
      <c r="M6001" s="25"/>
      <c r="N6001" s="25"/>
      <c r="W6001" s="5"/>
      <c r="X6001" s="5"/>
    </row>
    <row r="6002" spans="1:24" ht="15" customHeight="1">
      <c r="A6002" s="5"/>
      <c r="B6002" s="5"/>
      <c r="H6002" s="5"/>
      <c r="I6002" s="14"/>
      <c r="J6002" s="10"/>
      <c r="K6002" s="10"/>
      <c r="M6002" s="25"/>
      <c r="N6002" s="25"/>
      <c r="W6002" s="5"/>
      <c r="X6002" s="5"/>
    </row>
    <row r="6003" spans="1:24" ht="15" customHeight="1">
      <c r="A6003" s="5"/>
      <c r="B6003" s="5"/>
      <c r="H6003" s="5"/>
      <c r="I6003" s="14"/>
      <c r="J6003" s="10"/>
      <c r="K6003" s="10"/>
      <c r="M6003" s="25"/>
      <c r="N6003" s="25"/>
      <c r="W6003" s="5"/>
      <c r="X6003" s="5"/>
    </row>
    <row r="6004" spans="1:24" ht="15" customHeight="1">
      <c r="A6004" s="5"/>
      <c r="B6004" s="5"/>
      <c r="H6004" s="5"/>
      <c r="I6004" s="14"/>
      <c r="J6004" s="10"/>
      <c r="K6004" s="10"/>
      <c r="M6004" s="25"/>
      <c r="N6004" s="25"/>
      <c r="W6004" s="5"/>
      <c r="X6004" s="5"/>
    </row>
    <row r="6005" spans="1:24" ht="15" customHeight="1">
      <c r="A6005" s="5"/>
      <c r="B6005" s="5"/>
      <c r="H6005" s="5"/>
      <c r="I6005" s="14"/>
      <c r="J6005" s="10"/>
      <c r="K6005" s="10"/>
      <c r="M6005" s="25"/>
      <c r="N6005" s="25"/>
      <c r="W6005" s="5"/>
      <c r="X6005" s="5"/>
    </row>
    <row r="6006" spans="1:24" ht="15" customHeight="1">
      <c r="A6006" s="5"/>
      <c r="B6006" s="5"/>
      <c r="H6006" s="5"/>
      <c r="I6006" s="14"/>
      <c r="J6006" s="10"/>
      <c r="K6006" s="10"/>
      <c r="M6006" s="25"/>
      <c r="N6006" s="25"/>
      <c r="W6006" s="5"/>
      <c r="X6006" s="5"/>
    </row>
    <row r="6007" spans="1:24" ht="15" customHeight="1">
      <c r="A6007" s="5"/>
      <c r="B6007" s="5"/>
      <c r="H6007" s="5"/>
      <c r="I6007" s="14"/>
      <c r="J6007" s="10"/>
      <c r="K6007" s="10"/>
      <c r="M6007" s="25"/>
      <c r="N6007" s="25"/>
      <c r="W6007" s="5"/>
      <c r="X6007" s="5"/>
    </row>
    <row r="6008" spans="1:24" ht="15" customHeight="1">
      <c r="A6008" s="5"/>
      <c r="B6008" s="5"/>
      <c r="H6008" s="5"/>
      <c r="I6008" s="14"/>
      <c r="J6008" s="10"/>
      <c r="K6008" s="10"/>
      <c r="M6008" s="25"/>
      <c r="N6008" s="25"/>
      <c r="W6008" s="5"/>
      <c r="X6008" s="5"/>
    </row>
    <row r="6009" spans="1:24" ht="15" customHeight="1">
      <c r="A6009" s="5"/>
      <c r="B6009" s="5"/>
      <c r="H6009" s="5"/>
      <c r="I6009" s="14"/>
      <c r="J6009" s="10"/>
      <c r="K6009" s="10"/>
      <c r="M6009" s="25"/>
      <c r="N6009" s="25"/>
      <c r="W6009" s="5"/>
      <c r="X6009" s="5"/>
    </row>
    <row r="6010" spans="1:24" ht="15" customHeight="1">
      <c r="A6010" s="5"/>
      <c r="B6010" s="5"/>
      <c r="H6010" s="5"/>
      <c r="I6010" s="14"/>
      <c r="J6010" s="10"/>
      <c r="K6010" s="10"/>
      <c r="M6010" s="25"/>
      <c r="N6010" s="25"/>
      <c r="W6010" s="5"/>
      <c r="X6010" s="5"/>
    </row>
    <row r="6011" spans="1:24" ht="15" customHeight="1">
      <c r="A6011" s="5"/>
      <c r="B6011" s="5"/>
      <c r="H6011" s="5"/>
      <c r="I6011" s="14"/>
      <c r="J6011" s="10"/>
      <c r="K6011" s="10"/>
      <c r="M6011" s="25"/>
      <c r="N6011" s="25"/>
      <c r="W6011" s="5"/>
      <c r="X6011" s="5"/>
    </row>
    <row r="6012" spans="1:24" ht="15" customHeight="1">
      <c r="A6012" s="5"/>
      <c r="B6012" s="5"/>
      <c r="H6012" s="5"/>
      <c r="I6012" s="14"/>
      <c r="J6012" s="10"/>
      <c r="K6012" s="10"/>
      <c r="M6012" s="25"/>
      <c r="N6012" s="25"/>
      <c r="W6012" s="5"/>
      <c r="X6012" s="5"/>
    </row>
    <row r="6013" spans="1:24" ht="15" customHeight="1">
      <c r="A6013" s="5"/>
      <c r="B6013" s="5"/>
      <c r="H6013" s="5"/>
      <c r="I6013" s="14"/>
      <c r="J6013" s="10"/>
      <c r="K6013" s="10"/>
      <c r="M6013" s="25"/>
      <c r="N6013" s="25"/>
      <c r="W6013" s="5"/>
      <c r="X6013" s="5"/>
    </row>
    <row r="6014" spans="1:24" ht="15" customHeight="1">
      <c r="A6014" s="5"/>
      <c r="B6014" s="5"/>
      <c r="H6014" s="5"/>
      <c r="I6014" s="14"/>
      <c r="J6014" s="10"/>
      <c r="K6014" s="10"/>
      <c r="M6014" s="25"/>
      <c r="N6014" s="25"/>
      <c r="W6014" s="5"/>
      <c r="X6014" s="5"/>
    </row>
    <row r="6015" spans="1:24" ht="15" customHeight="1">
      <c r="A6015" s="5"/>
      <c r="B6015" s="5"/>
      <c r="H6015" s="5"/>
      <c r="I6015" s="14"/>
      <c r="J6015" s="10"/>
      <c r="K6015" s="10"/>
      <c r="M6015" s="25"/>
      <c r="N6015" s="25"/>
      <c r="W6015" s="5"/>
      <c r="X6015" s="5"/>
    </row>
    <row r="6016" spans="1:24" ht="15" customHeight="1">
      <c r="A6016" s="5"/>
      <c r="B6016" s="5"/>
      <c r="H6016" s="5"/>
      <c r="I6016" s="14"/>
      <c r="J6016" s="10"/>
      <c r="K6016" s="10"/>
      <c r="M6016" s="25"/>
      <c r="N6016" s="25"/>
      <c r="W6016" s="5"/>
      <c r="X6016" s="5"/>
    </row>
    <row r="6017" spans="1:24" ht="15" customHeight="1">
      <c r="A6017" s="5"/>
      <c r="B6017" s="5"/>
      <c r="H6017" s="5"/>
      <c r="I6017" s="14"/>
      <c r="J6017" s="10"/>
      <c r="K6017" s="10"/>
      <c r="M6017" s="25"/>
      <c r="N6017" s="25"/>
      <c r="W6017" s="5"/>
      <c r="X6017" s="5"/>
    </row>
    <row r="6018" spans="1:24" ht="15" customHeight="1">
      <c r="A6018" s="5"/>
      <c r="B6018" s="5"/>
      <c r="H6018" s="5"/>
      <c r="I6018" s="14"/>
      <c r="J6018" s="10"/>
      <c r="K6018" s="10"/>
      <c r="M6018" s="25"/>
      <c r="N6018" s="25"/>
      <c r="W6018" s="5"/>
      <c r="X6018" s="5"/>
    </row>
    <row r="6019" spans="1:24" ht="15" customHeight="1">
      <c r="A6019" s="5"/>
      <c r="B6019" s="5"/>
      <c r="H6019" s="5"/>
      <c r="I6019" s="14"/>
      <c r="J6019" s="10"/>
      <c r="K6019" s="10"/>
      <c r="M6019" s="25"/>
      <c r="N6019" s="25"/>
      <c r="W6019" s="5"/>
      <c r="X6019" s="5"/>
    </row>
    <row r="6020" spans="1:24" ht="15" customHeight="1">
      <c r="A6020" s="5"/>
      <c r="B6020" s="5"/>
      <c r="H6020" s="5"/>
      <c r="I6020" s="14"/>
      <c r="J6020" s="10"/>
      <c r="K6020" s="10"/>
      <c r="M6020" s="25"/>
      <c r="N6020" s="25"/>
      <c r="W6020" s="5"/>
      <c r="X6020" s="5"/>
    </row>
    <row r="6021" spans="1:24" ht="15" customHeight="1">
      <c r="A6021" s="5"/>
      <c r="B6021" s="5"/>
      <c r="H6021" s="5"/>
      <c r="I6021" s="14"/>
      <c r="J6021" s="10"/>
      <c r="K6021" s="10"/>
      <c r="M6021" s="25"/>
      <c r="N6021" s="25"/>
      <c r="W6021" s="5"/>
      <c r="X6021" s="5"/>
    </row>
    <row r="6022" spans="1:24" ht="15" customHeight="1">
      <c r="A6022" s="5"/>
      <c r="B6022" s="5"/>
      <c r="H6022" s="5"/>
      <c r="I6022" s="14"/>
      <c r="J6022" s="10"/>
      <c r="K6022" s="10"/>
      <c r="M6022" s="25"/>
      <c r="N6022" s="25"/>
      <c r="W6022" s="5"/>
      <c r="X6022" s="5"/>
    </row>
    <row r="6023" spans="1:24" ht="15" customHeight="1">
      <c r="A6023" s="5"/>
      <c r="B6023" s="5"/>
      <c r="H6023" s="5"/>
      <c r="I6023" s="14"/>
      <c r="J6023" s="10"/>
      <c r="K6023" s="10"/>
      <c r="M6023" s="25"/>
      <c r="N6023" s="25"/>
      <c r="W6023" s="5"/>
      <c r="X6023" s="5"/>
    </row>
    <row r="6024" spans="1:24" ht="15" customHeight="1">
      <c r="A6024" s="5"/>
      <c r="B6024" s="5"/>
      <c r="H6024" s="5"/>
      <c r="I6024" s="14"/>
      <c r="J6024" s="10"/>
      <c r="K6024" s="10"/>
      <c r="M6024" s="25"/>
      <c r="N6024" s="25"/>
      <c r="W6024" s="5"/>
      <c r="X6024" s="5"/>
    </row>
    <row r="6025" spans="1:24" ht="15" customHeight="1">
      <c r="A6025" s="5"/>
      <c r="B6025" s="5"/>
      <c r="H6025" s="5"/>
      <c r="I6025" s="14"/>
      <c r="J6025" s="10"/>
      <c r="K6025" s="10"/>
      <c r="M6025" s="25"/>
      <c r="N6025" s="25"/>
      <c r="W6025" s="5"/>
      <c r="X6025" s="5"/>
    </row>
    <row r="6026" spans="1:24" ht="15" customHeight="1">
      <c r="A6026" s="5"/>
      <c r="B6026" s="5"/>
      <c r="H6026" s="5"/>
      <c r="I6026" s="14"/>
      <c r="J6026" s="10"/>
      <c r="K6026" s="10"/>
      <c r="M6026" s="25"/>
      <c r="N6026" s="25"/>
      <c r="W6026" s="5"/>
      <c r="X6026" s="5"/>
    </row>
    <row r="6027" spans="1:24" ht="15" customHeight="1">
      <c r="A6027" s="5"/>
      <c r="B6027" s="5"/>
      <c r="H6027" s="5"/>
      <c r="I6027" s="14"/>
      <c r="J6027" s="10"/>
      <c r="K6027" s="10"/>
      <c r="M6027" s="25"/>
      <c r="N6027" s="25"/>
      <c r="W6027" s="5"/>
      <c r="X6027" s="5"/>
    </row>
    <row r="6028" spans="1:24" ht="15" customHeight="1">
      <c r="A6028" s="5"/>
      <c r="B6028" s="5"/>
      <c r="H6028" s="5"/>
      <c r="I6028" s="14"/>
      <c r="J6028" s="10"/>
      <c r="K6028" s="10"/>
      <c r="M6028" s="25"/>
      <c r="N6028" s="25"/>
      <c r="W6028" s="5"/>
      <c r="X6028" s="5"/>
    </row>
    <row r="6029" spans="1:24" ht="15" customHeight="1">
      <c r="A6029" s="5"/>
      <c r="B6029" s="5"/>
      <c r="H6029" s="5"/>
      <c r="I6029" s="14"/>
      <c r="J6029" s="10"/>
      <c r="K6029" s="10"/>
      <c r="M6029" s="25"/>
      <c r="N6029" s="25"/>
      <c r="W6029" s="5"/>
      <c r="X6029" s="5"/>
    </row>
    <row r="6030" spans="1:24" ht="15" customHeight="1">
      <c r="A6030" s="5"/>
      <c r="B6030" s="5"/>
      <c r="H6030" s="5"/>
      <c r="I6030" s="14"/>
      <c r="J6030" s="10"/>
      <c r="K6030" s="10"/>
      <c r="M6030" s="25"/>
      <c r="N6030" s="25"/>
      <c r="W6030" s="5"/>
      <c r="X6030" s="5"/>
    </row>
    <row r="6031" spans="1:24" ht="15" customHeight="1">
      <c r="A6031" s="5"/>
      <c r="B6031" s="5"/>
      <c r="H6031" s="5"/>
      <c r="I6031" s="14"/>
      <c r="J6031" s="10"/>
      <c r="K6031" s="10"/>
      <c r="M6031" s="25"/>
      <c r="N6031" s="25"/>
      <c r="W6031" s="5"/>
      <c r="X6031" s="5"/>
    </row>
    <row r="6032" spans="1:24" ht="15" customHeight="1">
      <c r="A6032" s="5"/>
      <c r="B6032" s="5"/>
      <c r="H6032" s="5"/>
      <c r="I6032" s="14"/>
      <c r="J6032" s="10"/>
      <c r="K6032" s="10"/>
      <c r="M6032" s="25"/>
      <c r="N6032" s="25"/>
      <c r="W6032" s="5"/>
      <c r="X6032" s="5"/>
    </row>
    <row r="6033" spans="1:24" ht="15" customHeight="1">
      <c r="A6033" s="5"/>
      <c r="B6033" s="5"/>
      <c r="H6033" s="5"/>
      <c r="I6033" s="14"/>
      <c r="J6033" s="10"/>
      <c r="K6033" s="10"/>
      <c r="M6033" s="25"/>
      <c r="N6033" s="25"/>
      <c r="W6033" s="5"/>
      <c r="X6033" s="5"/>
    </row>
    <row r="6034" spans="1:24" ht="15" customHeight="1">
      <c r="A6034" s="5"/>
      <c r="B6034" s="5"/>
      <c r="H6034" s="5"/>
      <c r="I6034" s="14"/>
      <c r="J6034" s="10"/>
      <c r="K6034" s="10"/>
      <c r="M6034" s="25"/>
      <c r="N6034" s="25"/>
      <c r="W6034" s="5"/>
      <c r="X6034" s="5"/>
    </row>
    <row r="6035" spans="1:24" ht="15" customHeight="1">
      <c r="A6035" s="5"/>
      <c r="B6035" s="5"/>
      <c r="H6035" s="5"/>
      <c r="I6035" s="14"/>
      <c r="J6035" s="10"/>
      <c r="K6035" s="10"/>
      <c r="M6035" s="25"/>
      <c r="N6035" s="25"/>
      <c r="W6035" s="5"/>
      <c r="X6035" s="5"/>
    </row>
    <row r="6036" spans="1:24" ht="15" customHeight="1">
      <c r="A6036" s="5"/>
      <c r="B6036" s="5"/>
      <c r="H6036" s="5"/>
      <c r="I6036" s="14"/>
      <c r="J6036" s="10"/>
      <c r="K6036" s="10"/>
      <c r="M6036" s="25"/>
      <c r="N6036" s="25"/>
      <c r="W6036" s="5"/>
      <c r="X6036" s="5"/>
    </row>
    <row r="6037" spans="1:24" ht="15" customHeight="1">
      <c r="A6037" s="5"/>
      <c r="B6037" s="5"/>
      <c r="H6037" s="5"/>
      <c r="I6037" s="14"/>
      <c r="J6037" s="10"/>
      <c r="K6037" s="10"/>
      <c r="M6037" s="25"/>
      <c r="N6037" s="25"/>
      <c r="W6037" s="5"/>
      <c r="X6037" s="5"/>
    </row>
    <row r="6038" spans="1:24" ht="15" customHeight="1">
      <c r="A6038" s="5"/>
      <c r="B6038" s="5"/>
      <c r="H6038" s="5"/>
      <c r="I6038" s="14"/>
      <c r="J6038" s="10"/>
      <c r="K6038" s="10"/>
      <c r="M6038" s="25"/>
      <c r="N6038" s="25"/>
      <c r="W6038" s="5"/>
      <c r="X6038" s="5"/>
    </row>
    <row r="6039" spans="1:24" ht="15" customHeight="1">
      <c r="A6039" s="5"/>
      <c r="B6039" s="5"/>
      <c r="H6039" s="5"/>
      <c r="I6039" s="14"/>
      <c r="J6039" s="10"/>
      <c r="K6039" s="10"/>
      <c r="M6039" s="25"/>
      <c r="N6039" s="25"/>
      <c r="W6039" s="5"/>
      <c r="X6039" s="5"/>
    </row>
    <row r="6040" spans="1:24" ht="15" customHeight="1">
      <c r="A6040" s="5"/>
      <c r="B6040" s="5"/>
      <c r="H6040" s="5"/>
      <c r="I6040" s="14"/>
      <c r="J6040" s="10"/>
      <c r="K6040" s="10"/>
      <c r="M6040" s="25"/>
      <c r="N6040" s="25"/>
      <c r="W6040" s="5"/>
      <c r="X6040" s="5"/>
    </row>
    <row r="6041" spans="1:24" ht="15" customHeight="1">
      <c r="A6041" s="5"/>
      <c r="B6041" s="5"/>
      <c r="H6041" s="5"/>
      <c r="I6041" s="14"/>
      <c r="J6041" s="10"/>
      <c r="K6041" s="10"/>
      <c r="M6041" s="25"/>
      <c r="N6041" s="25"/>
      <c r="W6041" s="5"/>
      <c r="X6041" s="5"/>
    </row>
    <row r="6042" spans="1:24" ht="15" customHeight="1">
      <c r="A6042" s="5"/>
      <c r="B6042" s="5"/>
      <c r="H6042" s="5"/>
      <c r="I6042" s="14"/>
      <c r="J6042" s="10"/>
      <c r="K6042" s="10"/>
      <c r="M6042" s="25"/>
      <c r="N6042" s="25"/>
      <c r="W6042" s="5"/>
      <c r="X6042" s="5"/>
    </row>
    <row r="6043" spans="1:24" ht="15" customHeight="1">
      <c r="A6043" s="5"/>
      <c r="B6043" s="5"/>
      <c r="H6043" s="5"/>
      <c r="I6043" s="14"/>
      <c r="J6043" s="10"/>
      <c r="K6043" s="10"/>
      <c r="M6043" s="25"/>
      <c r="N6043" s="25"/>
      <c r="W6043" s="5"/>
      <c r="X6043" s="5"/>
    </row>
    <row r="6044" spans="1:24" ht="15" customHeight="1">
      <c r="A6044" s="5"/>
      <c r="B6044" s="5"/>
      <c r="H6044" s="5"/>
      <c r="I6044" s="14"/>
      <c r="J6044" s="10"/>
      <c r="K6044" s="10"/>
      <c r="M6044" s="25"/>
      <c r="N6044" s="25"/>
      <c r="W6044" s="5"/>
      <c r="X6044" s="5"/>
    </row>
    <row r="6045" spans="1:24" ht="15" customHeight="1">
      <c r="A6045" s="5"/>
      <c r="B6045" s="5"/>
      <c r="H6045" s="5"/>
      <c r="I6045" s="14"/>
      <c r="J6045" s="10"/>
      <c r="K6045" s="10"/>
      <c r="M6045" s="25"/>
      <c r="N6045" s="25"/>
      <c r="W6045" s="5"/>
      <c r="X6045" s="5"/>
    </row>
    <row r="6046" spans="1:24" ht="15" customHeight="1">
      <c r="A6046" s="5"/>
      <c r="B6046" s="5"/>
      <c r="H6046" s="5"/>
      <c r="I6046" s="14"/>
      <c r="J6046" s="10"/>
      <c r="K6046" s="10"/>
      <c r="M6046" s="25"/>
      <c r="N6046" s="25"/>
      <c r="W6046" s="5"/>
      <c r="X6046" s="5"/>
    </row>
    <row r="6047" spans="1:24" ht="15" customHeight="1">
      <c r="A6047" s="5"/>
      <c r="B6047" s="5"/>
      <c r="H6047" s="5"/>
      <c r="I6047" s="14"/>
      <c r="J6047" s="10"/>
      <c r="K6047" s="10"/>
      <c r="M6047" s="25"/>
      <c r="N6047" s="25"/>
      <c r="W6047" s="5"/>
      <c r="X6047" s="5"/>
    </row>
    <row r="6048" spans="1:24" ht="15" customHeight="1">
      <c r="A6048" s="5"/>
      <c r="B6048" s="5"/>
      <c r="H6048" s="5"/>
      <c r="I6048" s="14"/>
      <c r="J6048" s="10"/>
      <c r="K6048" s="10"/>
      <c r="M6048" s="25"/>
      <c r="N6048" s="25"/>
      <c r="W6048" s="5"/>
      <c r="X6048" s="5"/>
    </row>
    <row r="6049" spans="1:24" ht="15" customHeight="1">
      <c r="A6049" s="5"/>
      <c r="B6049" s="5"/>
      <c r="H6049" s="5"/>
      <c r="I6049" s="14"/>
      <c r="J6049" s="10"/>
      <c r="K6049" s="10"/>
      <c r="M6049" s="25"/>
      <c r="N6049" s="25"/>
      <c r="W6049" s="5"/>
      <c r="X6049" s="5"/>
    </row>
    <row r="6050" spans="1:24" ht="15" customHeight="1">
      <c r="A6050" s="5"/>
      <c r="B6050" s="5"/>
      <c r="H6050" s="5"/>
      <c r="I6050" s="14"/>
      <c r="J6050" s="10"/>
      <c r="K6050" s="10"/>
      <c r="M6050" s="25"/>
      <c r="N6050" s="25"/>
      <c r="W6050" s="5"/>
      <c r="X6050" s="5"/>
    </row>
    <row r="6051" spans="1:24" ht="15" customHeight="1">
      <c r="A6051" s="5"/>
      <c r="B6051" s="5"/>
      <c r="H6051" s="5"/>
      <c r="I6051" s="14"/>
      <c r="J6051" s="10"/>
      <c r="K6051" s="10"/>
      <c r="M6051" s="25"/>
      <c r="N6051" s="25"/>
      <c r="W6051" s="5"/>
      <c r="X6051" s="5"/>
    </row>
    <row r="6052" spans="1:24" ht="15" customHeight="1">
      <c r="A6052" s="5"/>
      <c r="B6052" s="5"/>
      <c r="H6052" s="5"/>
      <c r="I6052" s="14"/>
      <c r="J6052" s="10"/>
      <c r="K6052" s="10"/>
      <c r="M6052" s="25"/>
      <c r="N6052" s="25"/>
      <c r="W6052" s="5"/>
      <c r="X6052" s="5"/>
    </row>
    <row r="6053" spans="1:24" ht="15" customHeight="1">
      <c r="A6053" s="5"/>
      <c r="B6053" s="5"/>
      <c r="H6053" s="5"/>
      <c r="I6053" s="14"/>
      <c r="J6053" s="10"/>
      <c r="K6053" s="10"/>
      <c r="M6053" s="25"/>
      <c r="N6053" s="25"/>
      <c r="W6053" s="5"/>
      <c r="X6053" s="5"/>
    </row>
    <row r="6054" spans="1:24" ht="15" customHeight="1">
      <c r="A6054" s="5"/>
      <c r="B6054" s="5"/>
      <c r="H6054" s="5"/>
      <c r="I6054" s="14"/>
      <c r="J6054" s="10"/>
      <c r="K6054" s="10"/>
      <c r="M6054" s="25"/>
      <c r="N6054" s="25"/>
      <c r="W6054" s="5"/>
      <c r="X6054" s="5"/>
    </row>
    <row r="6055" spans="1:24" ht="15" customHeight="1">
      <c r="A6055" s="5"/>
      <c r="B6055" s="5"/>
      <c r="H6055" s="5"/>
      <c r="I6055" s="14"/>
      <c r="J6055" s="10"/>
      <c r="K6055" s="10"/>
      <c r="M6055" s="25"/>
      <c r="N6055" s="25"/>
      <c r="W6055" s="5"/>
      <c r="X6055" s="5"/>
    </row>
    <row r="6056" spans="1:24" ht="15" customHeight="1">
      <c r="A6056" s="5"/>
      <c r="B6056" s="5"/>
      <c r="H6056" s="5"/>
      <c r="I6056" s="14"/>
      <c r="J6056" s="10"/>
      <c r="K6056" s="10"/>
      <c r="M6056" s="25"/>
      <c r="N6056" s="25"/>
      <c r="W6056" s="5"/>
      <c r="X6056" s="5"/>
    </row>
    <row r="6057" spans="1:24" ht="15" customHeight="1">
      <c r="A6057" s="5"/>
      <c r="B6057" s="5"/>
      <c r="H6057" s="5"/>
      <c r="I6057" s="14"/>
      <c r="J6057" s="10"/>
      <c r="K6057" s="10"/>
      <c r="M6057" s="25"/>
      <c r="N6057" s="25"/>
      <c r="W6057" s="5"/>
      <c r="X6057" s="5"/>
    </row>
    <row r="6058" spans="1:24" ht="15" customHeight="1">
      <c r="A6058" s="5"/>
      <c r="B6058" s="5"/>
      <c r="H6058" s="5"/>
      <c r="I6058" s="14"/>
      <c r="J6058" s="10"/>
      <c r="K6058" s="10"/>
      <c r="M6058" s="25"/>
      <c r="N6058" s="25"/>
      <c r="W6058" s="5"/>
      <c r="X6058" s="5"/>
    </row>
    <row r="6059" spans="1:24" ht="15" customHeight="1">
      <c r="A6059" s="5"/>
      <c r="B6059" s="5"/>
      <c r="H6059" s="5"/>
      <c r="I6059" s="14"/>
      <c r="J6059" s="10"/>
      <c r="K6059" s="10"/>
      <c r="M6059" s="25"/>
      <c r="N6059" s="25"/>
      <c r="W6059" s="5"/>
      <c r="X6059" s="5"/>
    </row>
    <row r="6060" spans="1:24" ht="15" customHeight="1">
      <c r="A6060" s="5"/>
      <c r="B6060" s="5"/>
      <c r="H6060" s="5"/>
      <c r="I6060" s="14"/>
      <c r="J6060" s="10"/>
      <c r="K6060" s="10"/>
      <c r="M6060" s="25"/>
      <c r="N6060" s="25"/>
      <c r="W6060" s="5"/>
      <c r="X6060" s="5"/>
    </row>
    <row r="6061" spans="1:24" ht="15" customHeight="1">
      <c r="A6061" s="5"/>
      <c r="B6061" s="5"/>
      <c r="H6061" s="5"/>
      <c r="I6061" s="14"/>
      <c r="J6061" s="10"/>
      <c r="K6061" s="10"/>
      <c r="M6061" s="25"/>
      <c r="N6061" s="25"/>
      <c r="W6061" s="5"/>
      <c r="X6061" s="5"/>
    </row>
    <row r="6062" spans="1:24" ht="15" customHeight="1">
      <c r="A6062" s="5"/>
      <c r="B6062" s="5"/>
      <c r="H6062" s="5"/>
      <c r="I6062" s="14"/>
      <c r="J6062" s="10"/>
      <c r="K6062" s="10"/>
      <c r="M6062" s="25"/>
      <c r="N6062" s="25"/>
      <c r="W6062" s="5"/>
      <c r="X6062" s="5"/>
    </row>
    <row r="6063" spans="1:24" ht="15" customHeight="1">
      <c r="A6063" s="5"/>
      <c r="B6063" s="5"/>
      <c r="H6063" s="5"/>
      <c r="I6063" s="14"/>
      <c r="J6063" s="10"/>
      <c r="K6063" s="10"/>
      <c r="M6063" s="25"/>
      <c r="N6063" s="25"/>
      <c r="W6063" s="5"/>
      <c r="X6063" s="5"/>
    </row>
    <row r="6064" spans="1:24" ht="15" customHeight="1">
      <c r="A6064" s="5"/>
      <c r="B6064" s="5"/>
      <c r="H6064" s="5"/>
      <c r="I6064" s="14"/>
      <c r="J6064" s="10"/>
      <c r="K6064" s="10"/>
      <c r="M6064" s="25"/>
      <c r="N6064" s="25"/>
      <c r="W6064" s="5"/>
      <c r="X6064" s="5"/>
    </row>
    <row r="6065" spans="1:24" ht="15" customHeight="1">
      <c r="A6065" s="5"/>
      <c r="B6065" s="5"/>
      <c r="H6065" s="5"/>
      <c r="I6065" s="14"/>
      <c r="J6065" s="10"/>
      <c r="K6065" s="10"/>
      <c r="M6065" s="25"/>
      <c r="N6065" s="25"/>
      <c r="W6065" s="5"/>
      <c r="X6065" s="5"/>
    </row>
    <row r="6066" spans="1:24" ht="15" customHeight="1">
      <c r="A6066" s="5"/>
      <c r="B6066" s="5"/>
      <c r="H6066" s="5"/>
      <c r="I6066" s="14"/>
      <c r="J6066" s="10"/>
      <c r="K6066" s="10"/>
      <c r="M6066" s="25"/>
      <c r="N6066" s="25"/>
      <c r="W6066" s="5"/>
      <c r="X6066" s="5"/>
    </row>
    <row r="6067" spans="1:24" ht="15" customHeight="1">
      <c r="A6067" s="5"/>
      <c r="B6067" s="5"/>
      <c r="H6067" s="5"/>
      <c r="I6067" s="14"/>
      <c r="J6067" s="10"/>
      <c r="K6067" s="10"/>
      <c r="M6067" s="25"/>
      <c r="N6067" s="25"/>
      <c r="W6067" s="5"/>
      <c r="X6067" s="5"/>
    </row>
    <row r="6068" spans="1:24" ht="15" customHeight="1">
      <c r="A6068" s="5"/>
      <c r="B6068" s="5"/>
      <c r="H6068" s="5"/>
      <c r="I6068" s="14"/>
      <c r="J6068" s="10"/>
      <c r="K6068" s="10"/>
      <c r="M6068" s="25"/>
      <c r="N6068" s="25"/>
      <c r="W6068" s="5"/>
      <c r="X6068" s="5"/>
    </row>
    <row r="6069" spans="1:24" ht="15" customHeight="1">
      <c r="A6069" s="5"/>
      <c r="B6069" s="5"/>
      <c r="H6069" s="5"/>
      <c r="I6069" s="14"/>
      <c r="J6069" s="10"/>
      <c r="K6069" s="10"/>
      <c r="M6069" s="25"/>
      <c r="N6069" s="25"/>
      <c r="W6069" s="5"/>
      <c r="X6069" s="5"/>
    </row>
    <row r="6070" spans="1:24" ht="15" customHeight="1">
      <c r="A6070" s="5"/>
      <c r="B6070" s="5"/>
      <c r="H6070" s="5"/>
      <c r="I6070" s="14"/>
      <c r="J6070" s="10"/>
      <c r="K6070" s="10"/>
      <c r="M6070" s="25"/>
      <c r="N6070" s="25"/>
      <c r="W6070" s="5"/>
      <c r="X6070" s="5"/>
    </row>
    <row r="6071" spans="1:24" ht="15" customHeight="1">
      <c r="A6071" s="5"/>
      <c r="B6071" s="5"/>
      <c r="H6071" s="5"/>
      <c r="I6071" s="14"/>
      <c r="J6071" s="10"/>
      <c r="K6071" s="10"/>
      <c r="M6071" s="25"/>
      <c r="N6071" s="25"/>
      <c r="W6071" s="5"/>
      <c r="X6071" s="5"/>
    </row>
    <row r="6072" spans="1:24" ht="15" customHeight="1">
      <c r="A6072" s="5"/>
      <c r="B6072" s="5"/>
      <c r="H6072" s="5"/>
      <c r="I6072" s="14"/>
      <c r="J6072" s="10"/>
      <c r="K6072" s="10"/>
      <c r="M6072" s="25"/>
      <c r="N6072" s="25"/>
      <c r="W6072" s="5"/>
      <c r="X6072" s="5"/>
    </row>
    <row r="6073" spans="1:24" ht="15" customHeight="1">
      <c r="A6073" s="5"/>
      <c r="B6073" s="5"/>
      <c r="H6073" s="5"/>
      <c r="I6073" s="14"/>
      <c r="J6073" s="10"/>
      <c r="K6073" s="10"/>
      <c r="M6073" s="25"/>
      <c r="N6073" s="25"/>
      <c r="W6073" s="5"/>
      <c r="X6073" s="5"/>
    </row>
    <row r="6074" spans="1:24" ht="15" customHeight="1">
      <c r="A6074" s="5"/>
      <c r="B6074" s="5"/>
      <c r="H6074" s="5"/>
      <c r="I6074" s="14"/>
      <c r="J6074" s="10"/>
      <c r="K6074" s="10"/>
      <c r="M6074" s="25"/>
      <c r="N6074" s="25"/>
      <c r="W6074" s="5"/>
      <c r="X6074" s="5"/>
    </row>
    <row r="6075" spans="1:24" ht="15" customHeight="1">
      <c r="A6075" s="5"/>
      <c r="B6075" s="5"/>
      <c r="H6075" s="5"/>
      <c r="I6075" s="14"/>
      <c r="J6075" s="10"/>
      <c r="K6075" s="10"/>
      <c r="M6075" s="25"/>
      <c r="N6075" s="25"/>
      <c r="W6075" s="5"/>
      <c r="X6075" s="5"/>
    </row>
    <row r="6076" spans="1:24" ht="15" customHeight="1">
      <c r="A6076" s="5"/>
      <c r="B6076" s="5"/>
      <c r="H6076" s="5"/>
      <c r="I6076" s="14"/>
      <c r="J6076" s="10"/>
      <c r="K6076" s="10"/>
      <c r="M6076" s="25"/>
      <c r="N6076" s="25"/>
      <c r="W6076" s="5"/>
      <c r="X6076" s="5"/>
    </row>
    <row r="6077" spans="1:24" ht="15" customHeight="1">
      <c r="A6077" s="5"/>
      <c r="B6077" s="5"/>
      <c r="H6077" s="5"/>
      <c r="I6077" s="14"/>
      <c r="J6077" s="10"/>
      <c r="K6077" s="10"/>
      <c r="M6077" s="25"/>
      <c r="N6077" s="25"/>
      <c r="W6077" s="5"/>
      <c r="X6077" s="5"/>
    </row>
    <row r="6078" spans="1:24" ht="15" customHeight="1">
      <c r="A6078" s="5"/>
      <c r="B6078" s="5"/>
      <c r="H6078" s="5"/>
      <c r="I6078" s="14"/>
      <c r="J6078" s="10"/>
      <c r="K6078" s="10"/>
      <c r="M6078" s="25"/>
      <c r="N6078" s="25"/>
      <c r="W6078" s="5"/>
      <c r="X6078" s="5"/>
    </row>
    <row r="6079" spans="1:24" ht="15" customHeight="1">
      <c r="A6079" s="5"/>
      <c r="B6079" s="5"/>
      <c r="H6079" s="5"/>
      <c r="I6079" s="14"/>
      <c r="J6079" s="10"/>
      <c r="K6079" s="10"/>
      <c r="M6079" s="25"/>
      <c r="N6079" s="25"/>
      <c r="W6079" s="5"/>
      <c r="X6079" s="5"/>
    </row>
    <row r="6080" spans="1:24" ht="15" customHeight="1">
      <c r="A6080" s="5"/>
      <c r="B6080" s="5"/>
      <c r="H6080" s="5"/>
      <c r="I6080" s="14"/>
      <c r="J6080" s="10"/>
      <c r="K6080" s="10"/>
      <c r="M6080" s="25"/>
      <c r="N6080" s="25"/>
      <c r="W6080" s="5"/>
      <c r="X6080" s="5"/>
    </row>
    <row r="6081" spans="1:24" ht="15" customHeight="1">
      <c r="A6081" s="5"/>
      <c r="B6081" s="5"/>
      <c r="H6081" s="5"/>
      <c r="I6081" s="14"/>
      <c r="J6081" s="10"/>
      <c r="K6081" s="10"/>
      <c r="M6081" s="25"/>
      <c r="N6081" s="25"/>
      <c r="W6081" s="5"/>
      <c r="X6081" s="5"/>
    </row>
    <row r="6082" spans="1:24" ht="15" customHeight="1">
      <c r="A6082" s="5"/>
      <c r="B6082" s="5"/>
      <c r="H6082" s="5"/>
      <c r="I6082" s="14"/>
      <c r="J6082" s="10"/>
      <c r="K6082" s="10"/>
      <c r="M6082" s="25"/>
      <c r="N6082" s="25"/>
      <c r="W6082" s="5"/>
      <c r="X6082" s="5"/>
    </row>
    <row r="6083" spans="1:24" ht="15" customHeight="1">
      <c r="A6083" s="5"/>
      <c r="B6083" s="5"/>
      <c r="H6083" s="5"/>
      <c r="I6083" s="14"/>
      <c r="J6083" s="10"/>
      <c r="K6083" s="10"/>
      <c r="M6083" s="25"/>
      <c r="N6083" s="25"/>
      <c r="W6083" s="5"/>
      <c r="X6083" s="5"/>
    </row>
    <row r="6084" spans="1:24" ht="15" customHeight="1">
      <c r="A6084" s="5"/>
      <c r="B6084" s="5"/>
      <c r="H6084" s="5"/>
      <c r="I6084" s="14"/>
      <c r="J6084" s="10"/>
      <c r="K6084" s="10"/>
      <c r="M6084" s="25"/>
      <c r="N6084" s="25"/>
      <c r="W6084" s="5"/>
      <c r="X6084" s="5"/>
    </row>
    <row r="6085" spans="1:24" ht="15" customHeight="1">
      <c r="A6085" s="5"/>
      <c r="B6085" s="5"/>
      <c r="H6085" s="5"/>
      <c r="I6085" s="14"/>
      <c r="J6085" s="10"/>
      <c r="K6085" s="10"/>
      <c r="M6085" s="25"/>
      <c r="N6085" s="25"/>
      <c r="W6085" s="5"/>
      <c r="X6085" s="5"/>
    </row>
    <row r="6086" spans="1:24" ht="15" customHeight="1">
      <c r="A6086" s="5"/>
      <c r="B6086" s="5"/>
      <c r="H6086" s="5"/>
      <c r="I6086" s="14"/>
      <c r="J6086" s="10"/>
      <c r="K6086" s="10"/>
      <c r="M6086" s="25"/>
      <c r="N6086" s="25"/>
      <c r="W6086" s="5"/>
      <c r="X6086" s="5"/>
    </row>
    <row r="6087" spans="1:24" ht="15" customHeight="1">
      <c r="A6087" s="5"/>
      <c r="B6087" s="5"/>
      <c r="H6087" s="5"/>
      <c r="I6087" s="14"/>
      <c r="J6087" s="10"/>
      <c r="K6087" s="10"/>
      <c r="M6087" s="25"/>
      <c r="N6087" s="25"/>
      <c r="W6087" s="5"/>
      <c r="X6087" s="5"/>
    </row>
    <row r="6088" spans="1:24" ht="15" customHeight="1">
      <c r="A6088" s="5"/>
      <c r="B6088" s="5"/>
      <c r="H6088" s="5"/>
      <c r="I6088" s="14"/>
      <c r="J6088" s="10"/>
      <c r="K6088" s="10"/>
      <c r="M6088" s="25"/>
      <c r="N6088" s="25"/>
      <c r="W6088" s="5"/>
      <c r="X6088" s="5"/>
    </row>
    <row r="6089" spans="1:24" ht="15" customHeight="1">
      <c r="A6089" s="5"/>
      <c r="B6089" s="5"/>
      <c r="H6089" s="5"/>
      <c r="I6089" s="14"/>
      <c r="J6089" s="10"/>
      <c r="K6089" s="10"/>
      <c r="M6089" s="25"/>
      <c r="N6089" s="25"/>
      <c r="W6089" s="5"/>
      <c r="X6089" s="5"/>
    </row>
    <row r="6090" spans="1:24" ht="15" customHeight="1">
      <c r="A6090" s="5"/>
      <c r="B6090" s="5"/>
      <c r="H6090" s="5"/>
      <c r="I6090" s="14"/>
      <c r="J6090" s="10"/>
      <c r="K6090" s="10"/>
      <c r="M6090" s="25"/>
      <c r="N6090" s="25"/>
      <c r="W6090" s="5"/>
      <c r="X6090" s="5"/>
    </row>
    <row r="6091" spans="1:24" ht="15" customHeight="1">
      <c r="A6091" s="5"/>
      <c r="B6091" s="5"/>
      <c r="H6091" s="5"/>
      <c r="I6091" s="14"/>
      <c r="J6091" s="10"/>
      <c r="K6091" s="10"/>
      <c r="M6091" s="25"/>
      <c r="N6091" s="25"/>
      <c r="W6091" s="5"/>
      <c r="X6091" s="5"/>
    </row>
    <row r="6092" spans="1:24" ht="15" customHeight="1">
      <c r="A6092" s="5"/>
      <c r="B6092" s="5"/>
      <c r="H6092" s="5"/>
      <c r="I6092" s="14"/>
      <c r="J6092" s="10"/>
      <c r="K6092" s="10"/>
      <c r="M6092" s="25"/>
      <c r="N6092" s="25"/>
      <c r="W6092" s="5"/>
      <c r="X6092" s="5"/>
    </row>
    <row r="6093" spans="1:24" ht="15" customHeight="1">
      <c r="A6093" s="5"/>
      <c r="B6093" s="5"/>
      <c r="H6093" s="5"/>
      <c r="I6093" s="14"/>
      <c r="J6093" s="10"/>
      <c r="K6093" s="10"/>
      <c r="M6093" s="25"/>
      <c r="N6093" s="25"/>
      <c r="W6093" s="5"/>
      <c r="X6093" s="5"/>
    </row>
    <row r="6094" spans="1:24" ht="15" customHeight="1">
      <c r="A6094" s="5"/>
      <c r="B6094" s="5"/>
      <c r="H6094" s="5"/>
      <c r="I6094" s="14"/>
      <c r="J6094" s="10"/>
      <c r="K6094" s="10"/>
      <c r="M6094" s="25"/>
      <c r="N6094" s="25"/>
      <c r="W6094" s="5"/>
      <c r="X6094" s="5"/>
    </row>
    <row r="6095" spans="1:24" ht="15" customHeight="1">
      <c r="A6095" s="5"/>
      <c r="B6095" s="5"/>
      <c r="H6095" s="5"/>
      <c r="I6095" s="14"/>
      <c r="J6095" s="10"/>
      <c r="K6095" s="10"/>
      <c r="M6095" s="25"/>
      <c r="N6095" s="25"/>
      <c r="W6095" s="5"/>
      <c r="X6095" s="5"/>
    </row>
    <row r="6096" spans="1:24" ht="15" customHeight="1">
      <c r="A6096" s="5"/>
      <c r="B6096" s="5"/>
      <c r="H6096" s="5"/>
      <c r="I6096" s="14"/>
      <c r="J6096" s="10"/>
      <c r="K6096" s="10"/>
      <c r="M6096" s="25"/>
      <c r="N6096" s="25"/>
      <c r="W6096" s="5"/>
      <c r="X6096" s="5"/>
    </row>
    <row r="6097" spans="1:24" ht="15" customHeight="1">
      <c r="A6097" s="5"/>
      <c r="B6097" s="5"/>
      <c r="H6097" s="5"/>
      <c r="I6097" s="14"/>
      <c r="J6097" s="10"/>
      <c r="K6097" s="10"/>
      <c r="M6097" s="25"/>
      <c r="N6097" s="25"/>
      <c r="W6097" s="5"/>
      <c r="X6097" s="5"/>
    </row>
    <row r="6098" spans="1:24" ht="15" customHeight="1">
      <c r="A6098" s="5"/>
      <c r="B6098" s="5"/>
      <c r="H6098" s="5"/>
      <c r="I6098" s="14"/>
      <c r="J6098" s="10"/>
      <c r="K6098" s="10"/>
      <c r="M6098" s="25"/>
      <c r="N6098" s="25"/>
      <c r="W6098" s="5"/>
      <c r="X6098" s="5"/>
    </row>
    <row r="6099" spans="1:24" ht="15" customHeight="1">
      <c r="A6099" s="5"/>
      <c r="B6099" s="5"/>
      <c r="H6099" s="5"/>
      <c r="I6099" s="14"/>
      <c r="J6099" s="10"/>
      <c r="K6099" s="10"/>
      <c r="M6099" s="25"/>
      <c r="N6099" s="25"/>
      <c r="W6099" s="5"/>
      <c r="X6099" s="5"/>
    </row>
    <row r="6100" spans="1:24" ht="15" customHeight="1">
      <c r="A6100" s="5"/>
      <c r="B6100" s="5"/>
      <c r="H6100" s="5"/>
      <c r="I6100" s="14"/>
      <c r="J6100" s="10"/>
      <c r="K6100" s="10"/>
      <c r="M6100" s="25"/>
      <c r="N6100" s="25"/>
      <c r="W6100" s="5"/>
      <c r="X6100" s="5"/>
    </row>
    <row r="6101" spans="1:24" ht="15" customHeight="1">
      <c r="A6101" s="5"/>
      <c r="B6101" s="5"/>
      <c r="H6101" s="5"/>
      <c r="I6101" s="14"/>
      <c r="J6101" s="10"/>
      <c r="K6101" s="10"/>
      <c r="M6101" s="25"/>
      <c r="N6101" s="25"/>
      <c r="W6101" s="5"/>
      <c r="X6101" s="5"/>
    </row>
    <row r="6102" spans="1:24" ht="15" customHeight="1">
      <c r="A6102" s="5"/>
      <c r="B6102" s="5"/>
      <c r="H6102" s="5"/>
      <c r="I6102" s="14"/>
      <c r="J6102" s="10"/>
      <c r="K6102" s="10"/>
      <c r="M6102" s="25"/>
      <c r="N6102" s="25"/>
      <c r="W6102" s="5"/>
      <c r="X6102" s="5"/>
    </row>
    <row r="6103" spans="1:24" ht="15" customHeight="1">
      <c r="A6103" s="5"/>
      <c r="B6103" s="5"/>
      <c r="H6103" s="5"/>
      <c r="I6103" s="14"/>
      <c r="J6103" s="10"/>
      <c r="K6103" s="10"/>
      <c r="M6103" s="25"/>
      <c r="N6103" s="25"/>
      <c r="W6103" s="5"/>
      <c r="X6103" s="5"/>
    </row>
    <row r="6104" spans="1:24" ht="15" customHeight="1">
      <c r="A6104" s="5"/>
      <c r="B6104" s="5"/>
      <c r="H6104" s="5"/>
      <c r="I6104" s="14"/>
      <c r="J6104" s="10"/>
      <c r="K6104" s="10"/>
      <c r="M6104" s="25"/>
      <c r="N6104" s="25"/>
      <c r="W6104" s="5"/>
      <c r="X6104" s="5"/>
    </row>
    <row r="6105" spans="1:24" ht="15" customHeight="1">
      <c r="A6105" s="5"/>
      <c r="B6105" s="5"/>
      <c r="H6105" s="5"/>
      <c r="I6105" s="14"/>
      <c r="J6105" s="10"/>
      <c r="K6105" s="10"/>
      <c r="M6105" s="25"/>
      <c r="N6105" s="25"/>
      <c r="W6105" s="5"/>
      <c r="X6105" s="5"/>
    </row>
    <row r="6106" spans="1:24" ht="15" customHeight="1">
      <c r="A6106" s="5"/>
      <c r="B6106" s="5"/>
      <c r="H6106" s="5"/>
      <c r="I6106" s="14"/>
      <c r="J6106" s="10"/>
      <c r="K6106" s="10"/>
      <c r="M6106" s="25"/>
      <c r="N6106" s="25"/>
      <c r="W6106" s="5"/>
      <c r="X6106" s="5"/>
    </row>
    <row r="6107" spans="1:24" ht="15" customHeight="1">
      <c r="A6107" s="5"/>
      <c r="B6107" s="5"/>
      <c r="H6107" s="5"/>
      <c r="I6107" s="14"/>
      <c r="J6107" s="10"/>
      <c r="K6107" s="10"/>
      <c r="M6107" s="25"/>
      <c r="N6107" s="25"/>
      <c r="W6107" s="5"/>
      <c r="X6107" s="5"/>
    </row>
    <row r="6108" spans="1:24" ht="15" customHeight="1">
      <c r="A6108" s="5"/>
      <c r="B6108" s="5"/>
      <c r="H6108" s="5"/>
      <c r="I6108" s="14"/>
      <c r="J6108" s="10"/>
      <c r="K6108" s="10"/>
      <c r="M6108" s="25"/>
      <c r="N6108" s="25"/>
      <c r="W6108" s="5"/>
      <c r="X6108" s="5"/>
    </row>
    <row r="6109" spans="1:24" ht="15" customHeight="1">
      <c r="A6109" s="5"/>
      <c r="B6109" s="5"/>
      <c r="H6109" s="5"/>
      <c r="I6109" s="14"/>
      <c r="J6109" s="10"/>
      <c r="K6109" s="10"/>
      <c r="M6109" s="25"/>
      <c r="N6109" s="25"/>
      <c r="W6109" s="5"/>
      <c r="X6109" s="5"/>
    </row>
    <row r="6110" spans="1:24" ht="15" customHeight="1">
      <c r="A6110" s="5"/>
      <c r="B6110" s="5"/>
      <c r="H6110" s="5"/>
      <c r="I6110" s="14"/>
      <c r="J6110" s="10"/>
      <c r="K6110" s="10"/>
      <c r="M6110" s="25"/>
      <c r="N6110" s="25"/>
      <c r="W6110" s="5"/>
      <c r="X6110" s="5"/>
    </row>
    <row r="6111" spans="1:24" ht="15" customHeight="1">
      <c r="A6111" s="5"/>
      <c r="B6111" s="5"/>
      <c r="H6111" s="5"/>
      <c r="I6111" s="14"/>
      <c r="J6111" s="10"/>
      <c r="K6111" s="10"/>
      <c r="M6111" s="25"/>
      <c r="N6111" s="25"/>
      <c r="W6111" s="5"/>
      <c r="X6111" s="5"/>
    </row>
    <row r="6112" spans="1:24" ht="15" customHeight="1">
      <c r="A6112" s="5"/>
      <c r="B6112" s="5"/>
      <c r="H6112" s="5"/>
      <c r="I6112" s="14"/>
      <c r="J6112" s="10"/>
      <c r="K6112" s="10"/>
      <c r="M6112" s="25"/>
      <c r="N6112" s="25"/>
      <c r="W6112" s="5"/>
      <c r="X6112" s="5"/>
    </row>
    <row r="6113" spans="1:24" ht="15" customHeight="1">
      <c r="A6113" s="5"/>
      <c r="B6113" s="5"/>
      <c r="H6113" s="5"/>
      <c r="I6113" s="14"/>
      <c r="J6113" s="10"/>
      <c r="K6113" s="10"/>
      <c r="M6113" s="25"/>
      <c r="N6113" s="25"/>
      <c r="W6113" s="5"/>
      <c r="X6113" s="5"/>
    </row>
    <row r="6114" spans="1:24" ht="15" customHeight="1">
      <c r="A6114" s="5"/>
      <c r="B6114" s="5"/>
      <c r="H6114" s="5"/>
      <c r="I6114" s="14"/>
      <c r="J6114" s="10"/>
      <c r="K6114" s="10"/>
      <c r="M6114" s="25"/>
      <c r="N6114" s="25"/>
      <c r="W6114" s="5"/>
      <c r="X6114" s="5"/>
    </row>
    <row r="6115" spans="1:24" ht="15" customHeight="1">
      <c r="A6115" s="5"/>
      <c r="B6115" s="5"/>
      <c r="H6115" s="5"/>
      <c r="I6115" s="14"/>
      <c r="J6115" s="10"/>
      <c r="K6115" s="10"/>
      <c r="M6115" s="25"/>
      <c r="N6115" s="25"/>
      <c r="W6115" s="5"/>
      <c r="X6115" s="5"/>
    </row>
    <row r="6116" spans="1:24" ht="15" customHeight="1">
      <c r="A6116" s="5"/>
      <c r="B6116" s="5"/>
      <c r="H6116" s="5"/>
      <c r="I6116" s="14"/>
      <c r="J6116" s="10"/>
      <c r="K6116" s="10"/>
      <c r="M6116" s="25"/>
      <c r="N6116" s="25"/>
      <c r="W6116" s="5"/>
      <c r="X6116" s="5"/>
    </row>
    <row r="6117" spans="1:24" ht="15" customHeight="1">
      <c r="A6117" s="5"/>
      <c r="B6117" s="5"/>
      <c r="H6117" s="5"/>
      <c r="I6117" s="14"/>
      <c r="J6117" s="10"/>
      <c r="K6117" s="10"/>
      <c r="M6117" s="25"/>
      <c r="N6117" s="25"/>
      <c r="W6117" s="5"/>
      <c r="X6117" s="5"/>
    </row>
    <row r="6118" spans="1:24" ht="15" customHeight="1">
      <c r="A6118" s="5"/>
      <c r="B6118" s="5"/>
      <c r="H6118" s="5"/>
      <c r="I6118" s="14"/>
      <c r="J6118" s="10"/>
      <c r="K6118" s="10"/>
      <c r="M6118" s="25"/>
      <c r="N6118" s="25"/>
      <c r="W6118" s="5"/>
      <c r="X6118" s="5"/>
    </row>
    <row r="6119" spans="1:24" ht="15" customHeight="1">
      <c r="A6119" s="5"/>
      <c r="B6119" s="5"/>
      <c r="H6119" s="5"/>
      <c r="I6119" s="14"/>
      <c r="J6119" s="10"/>
      <c r="K6119" s="10"/>
      <c r="M6119" s="25"/>
      <c r="N6119" s="25"/>
      <c r="W6119" s="5"/>
      <c r="X6119" s="5"/>
    </row>
    <row r="6120" spans="1:24" ht="15" customHeight="1">
      <c r="A6120" s="5"/>
      <c r="B6120" s="5"/>
      <c r="H6120" s="5"/>
      <c r="I6120" s="14"/>
      <c r="J6120" s="10"/>
      <c r="K6120" s="10"/>
      <c r="M6120" s="25"/>
      <c r="N6120" s="25"/>
      <c r="W6120" s="5"/>
      <c r="X6120" s="5"/>
    </row>
    <row r="6121" spans="1:24" ht="15" customHeight="1">
      <c r="A6121" s="5"/>
      <c r="B6121" s="5"/>
      <c r="H6121" s="5"/>
      <c r="I6121" s="14"/>
      <c r="J6121" s="10"/>
      <c r="K6121" s="10"/>
      <c r="M6121" s="25"/>
      <c r="N6121" s="25"/>
      <c r="W6121" s="5"/>
      <c r="X6121" s="5"/>
    </row>
    <row r="6122" spans="1:24" ht="15" customHeight="1">
      <c r="A6122" s="5"/>
      <c r="B6122" s="5"/>
      <c r="H6122" s="5"/>
      <c r="I6122" s="14"/>
      <c r="J6122" s="10"/>
      <c r="K6122" s="10"/>
      <c r="M6122" s="25"/>
      <c r="N6122" s="25"/>
      <c r="W6122" s="5"/>
      <c r="X6122" s="5"/>
    </row>
    <row r="6123" spans="1:24" ht="15" customHeight="1">
      <c r="A6123" s="5"/>
      <c r="B6123" s="5"/>
      <c r="H6123" s="5"/>
      <c r="I6123" s="14"/>
      <c r="J6123" s="10"/>
      <c r="K6123" s="10"/>
      <c r="M6123" s="25"/>
      <c r="N6123" s="25"/>
      <c r="W6123" s="5"/>
      <c r="X6123" s="5"/>
    </row>
    <row r="6124" spans="1:24" ht="15" customHeight="1">
      <c r="A6124" s="5"/>
      <c r="B6124" s="5"/>
      <c r="H6124" s="5"/>
      <c r="I6124" s="14"/>
      <c r="J6124" s="10"/>
      <c r="K6124" s="10"/>
      <c r="M6124" s="25"/>
      <c r="N6124" s="25"/>
      <c r="W6124" s="5"/>
      <c r="X6124" s="5"/>
    </row>
    <row r="6125" spans="1:24" ht="15" customHeight="1">
      <c r="A6125" s="5"/>
      <c r="B6125" s="5"/>
      <c r="H6125" s="5"/>
      <c r="I6125" s="14"/>
      <c r="J6125" s="10"/>
      <c r="K6125" s="10"/>
      <c r="M6125" s="25"/>
      <c r="N6125" s="25"/>
      <c r="W6125" s="5"/>
      <c r="X6125" s="5"/>
    </row>
    <row r="6126" spans="1:24" ht="15" customHeight="1">
      <c r="A6126" s="5"/>
      <c r="B6126" s="5"/>
      <c r="H6126" s="5"/>
      <c r="I6126" s="14"/>
      <c r="J6126" s="10"/>
      <c r="K6126" s="10"/>
      <c r="M6126" s="25"/>
      <c r="N6126" s="25"/>
      <c r="W6126" s="5"/>
      <c r="X6126" s="5"/>
    </row>
    <row r="6127" spans="1:24" ht="15" customHeight="1">
      <c r="A6127" s="5"/>
      <c r="B6127" s="5"/>
      <c r="H6127" s="5"/>
      <c r="I6127" s="14"/>
      <c r="J6127" s="10"/>
      <c r="K6127" s="10"/>
      <c r="M6127" s="25"/>
      <c r="N6127" s="25"/>
      <c r="W6127" s="5"/>
      <c r="X6127" s="5"/>
    </row>
    <row r="6128" spans="1:24" ht="15" customHeight="1">
      <c r="A6128" s="5"/>
      <c r="B6128" s="5"/>
      <c r="H6128" s="5"/>
      <c r="I6128" s="14"/>
      <c r="J6128" s="10"/>
      <c r="K6128" s="10"/>
      <c r="M6128" s="25"/>
      <c r="N6128" s="25"/>
      <c r="W6128" s="5"/>
      <c r="X6128" s="5"/>
    </row>
    <row r="6129" spans="1:24" ht="15" customHeight="1">
      <c r="A6129" s="5"/>
      <c r="B6129" s="5"/>
      <c r="H6129" s="5"/>
      <c r="I6129" s="14"/>
      <c r="J6129" s="10"/>
      <c r="K6129" s="10"/>
      <c r="M6129" s="25"/>
      <c r="N6129" s="25"/>
      <c r="W6129" s="5"/>
      <c r="X6129" s="5"/>
    </row>
    <row r="6130" spans="1:24" ht="15" customHeight="1">
      <c r="A6130" s="5"/>
      <c r="B6130" s="5"/>
      <c r="H6130" s="5"/>
      <c r="I6130" s="14"/>
      <c r="J6130" s="10"/>
      <c r="K6130" s="10"/>
      <c r="M6130" s="25"/>
      <c r="N6130" s="25"/>
      <c r="W6130" s="5"/>
      <c r="X6130" s="5"/>
    </row>
    <row r="6131" spans="1:24" ht="15" customHeight="1">
      <c r="A6131" s="5"/>
      <c r="B6131" s="5"/>
      <c r="H6131" s="5"/>
      <c r="I6131" s="14"/>
      <c r="J6131" s="10"/>
      <c r="K6131" s="10"/>
      <c r="M6131" s="25"/>
      <c r="N6131" s="25"/>
      <c r="W6131" s="5"/>
      <c r="X6131" s="5"/>
    </row>
    <row r="6132" spans="1:24" ht="15" customHeight="1">
      <c r="A6132" s="5"/>
      <c r="B6132" s="5"/>
      <c r="H6132" s="5"/>
      <c r="I6132" s="14"/>
      <c r="J6132" s="10"/>
      <c r="K6132" s="10"/>
      <c r="M6132" s="25"/>
      <c r="N6132" s="25"/>
      <c r="W6132" s="5"/>
      <c r="X6132" s="5"/>
    </row>
    <row r="6133" spans="1:24" ht="15" customHeight="1">
      <c r="A6133" s="5"/>
      <c r="B6133" s="5"/>
      <c r="H6133" s="5"/>
      <c r="I6133" s="14"/>
      <c r="J6133" s="10"/>
      <c r="K6133" s="10"/>
      <c r="M6133" s="25"/>
      <c r="N6133" s="25"/>
      <c r="W6133" s="5"/>
      <c r="X6133" s="5"/>
    </row>
    <row r="6134" spans="1:24" ht="15" customHeight="1">
      <c r="A6134" s="5"/>
      <c r="B6134" s="5"/>
      <c r="H6134" s="5"/>
      <c r="I6134" s="14"/>
      <c r="J6134" s="10"/>
      <c r="K6134" s="10"/>
      <c r="M6134" s="25"/>
      <c r="N6134" s="25"/>
      <c r="W6134" s="5"/>
      <c r="X6134" s="5"/>
    </row>
    <row r="6135" spans="1:24" ht="15" customHeight="1">
      <c r="A6135" s="5"/>
      <c r="B6135" s="5"/>
      <c r="H6135" s="5"/>
      <c r="I6135" s="14"/>
      <c r="J6135" s="10"/>
      <c r="K6135" s="10"/>
      <c r="M6135" s="25"/>
      <c r="N6135" s="25"/>
      <c r="W6135" s="5"/>
      <c r="X6135" s="5"/>
    </row>
    <row r="6136" spans="1:24" ht="15" customHeight="1">
      <c r="A6136" s="5"/>
      <c r="B6136" s="5"/>
      <c r="H6136" s="5"/>
      <c r="I6136" s="14"/>
      <c r="J6136" s="10"/>
      <c r="K6136" s="10"/>
      <c r="M6136" s="25"/>
      <c r="N6136" s="25"/>
      <c r="W6136" s="5"/>
      <c r="X6136" s="5"/>
    </row>
    <row r="6137" spans="1:24" ht="15" customHeight="1">
      <c r="A6137" s="5"/>
      <c r="B6137" s="5"/>
      <c r="H6137" s="5"/>
      <c r="I6137" s="14"/>
      <c r="J6137" s="10"/>
      <c r="K6137" s="10"/>
      <c r="M6137" s="25"/>
      <c r="N6137" s="25"/>
      <c r="W6137" s="5"/>
      <c r="X6137" s="5"/>
    </row>
    <row r="6138" spans="1:24" ht="15" customHeight="1">
      <c r="A6138" s="5"/>
      <c r="B6138" s="5"/>
      <c r="H6138" s="5"/>
      <c r="I6138" s="14"/>
      <c r="J6138" s="10"/>
      <c r="K6138" s="10"/>
      <c r="M6138" s="25"/>
      <c r="N6138" s="25"/>
      <c r="W6138" s="5"/>
      <c r="X6138" s="5"/>
    </row>
    <row r="6139" spans="1:24" ht="15" customHeight="1">
      <c r="A6139" s="5"/>
      <c r="B6139" s="5"/>
      <c r="H6139" s="5"/>
      <c r="I6139" s="14"/>
      <c r="J6139" s="10"/>
      <c r="K6139" s="10"/>
      <c r="M6139" s="25"/>
      <c r="N6139" s="25"/>
      <c r="W6139" s="5"/>
      <c r="X6139" s="5"/>
    </row>
    <row r="6140" spans="1:24" ht="15" customHeight="1">
      <c r="A6140" s="5"/>
      <c r="B6140" s="5"/>
      <c r="H6140" s="5"/>
      <c r="I6140" s="14"/>
      <c r="J6140" s="10"/>
      <c r="K6140" s="10"/>
      <c r="M6140" s="25"/>
      <c r="N6140" s="25"/>
      <c r="W6140" s="5"/>
      <c r="X6140" s="5"/>
    </row>
    <row r="6141" spans="1:24" ht="15" customHeight="1">
      <c r="A6141" s="5"/>
      <c r="B6141" s="5"/>
      <c r="H6141" s="5"/>
      <c r="I6141" s="14"/>
      <c r="J6141" s="10"/>
      <c r="K6141" s="10"/>
      <c r="M6141" s="25"/>
      <c r="N6141" s="25"/>
      <c r="W6141" s="5"/>
      <c r="X6141" s="5"/>
    </row>
    <row r="6142" spans="1:24" ht="15" customHeight="1">
      <c r="A6142" s="5"/>
      <c r="B6142" s="5"/>
      <c r="H6142" s="5"/>
      <c r="I6142" s="14"/>
      <c r="J6142" s="10"/>
      <c r="K6142" s="10"/>
      <c r="M6142" s="25"/>
      <c r="N6142" s="25"/>
      <c r="W6142" s="5"/>
      <c r="X6142" s="5"/>
    </row>
    <row r="6143" spans="1:24" ht="15" customHeight="1">
      <c r="A6143" s="5"/>
      <c r="B6143" s="5"/>
      <c r="H6143" s="5"/>
      <c r="I6143" s="14"/>
      <c r="J6143" s="10"/>
      <c r="K6143" s="10"/>
      <c r="M6143" s="25"/>
      <c r="N6143" s="25"/>
      <c r="W6143" s="5"/>
      <c r="X6143" s="5"/>
    </row>
    <row r="6144" spans="1:24" ht="15" customHeight="1">
      <c r="A6144" s="5"/>
      <c r="B6144" s="5"/>
      <c r="H6144" s="5"/>
      <c r="I6144" s="14"/>
      <c r="J6144" s="10"/>
      <c r="K6144" s="10"/>
      <c r="M6144" s="25"/>
      <c r="N6144" s="25"/>
      <c r="W6144" s="5"/>
      <c r="X6144" s="5"/>
    </row>
    <row r="6145" spans="1:24" ht="15" customHeight="1">
      <c r="A6145" s="5"/>
      <c r="B6145" s="5"/>
      <c r="H6145" s="5"/>
      <c r="I6145" s="14"/>
      <c r="J6145" s="10"/>
      <c r="K6145" s="10"/>
      <c r="M6145" s="25"/>
      <c r="N6145" s="25"/>
      <c r="W6145" s="5"/>
      <c r="X6145" s="5"/>
    </row>
    <row r="6146" spans="1:24" ht="15" customHeight="1">
      <c r="A6146" s="5"/>
      <c r="B6146" s="5"/>
      <c r="H6146" s="5"/>
      <c r="I6146" s="14"/>
      <c r="J6146" s="10"/>
      <c r="K6146" s="10"/>
      <c r="M6146" s="25"/>
      <c r="N6146" s="25"/>
      <c r="W6146" s="5"/>
      <c r="X6146" s="5"/>
    </row>
    <row r="6147" spans="1:24" ht="15" customHeight="1">
      <c r="A6147" s="5"/>
      <c r="B6147" s="5"/>
      <c r="H6147" s="5"/>
      <c r="I6147" s="14"/>
      <c r="J6147" s="10"/>
      <c r="K6147" s="10"/>
      <c r="M6147" s="25"/>
      <c r="N6147" s="25"/>
      <c r="W6147" s="5"/>
      <c r="X6147" s="5"/>
    </row>
    <row r="6148" spans="1:24" ht="15" customHeight="1">
      <c r="A6148" s="5"/>
      <c r="B6148" s="5"/>
      <c r="H6148" s="5"/>
      <c r="I6148" s="14"/>
      <c r="J6148" s="10"/>
      <c r="K6148" s="10"/>
      <c r="M6148" s="25"/>
      <c r="N6148" s="25"/>
      <c r="W6148" s="5"/>
      <c r="X6148" s="5"/>
    </row>
    <row r="6149" spans="1:24" ht="15" customHeight="1">
      <c r="A6149" s="5"/>
      <c r="B6149" s="5"/>
      <c r="H6149" s="5"/>
      <c r="I6149" s="14"/>
      <c r="J6149" s="10"/>
      <c r="K6149" s="10"/>
      <c r="M6149" s="25"/>
      <c r="N6149" s="25"/>
      <c r="W6149" s="5"/>
      <c r="X6149" s="5"/>
    </row>
    <row r="6150" spans="1:24" ht="15" customHeight="1">
      <c r="A6150" s="5"/>
      <c r="B6150" s="5"/>
      <c r="H6150" s="5"/>
      <c r="I6150" s="14"/>
      <c r="J6150" s="10"/>
      <c r="K6150" s="10"/>
      <c r="M6150" s="25"/>
      <c r="N6150" s="25"/>
      <c r="W6150" s="5"/>
      <c r="X6150" s="5"/>
    </row>
    <row r="6151" spans="1:24" ht="15" customHeight="1">
      <c r="A6151" s="5"/>
      <c r="B6151" s="5"/>
      <c r="H6151" s="5"/>
      <c r="I6151" s="14"/>
      <c r="J6151" s="10"/>
      <c r="K6151" s="10"/>
      <c r="M6151" s="25"/>
      <c r="N6151" s="25"/>
      <c r="W6151" s="5"/>
      <c r="X6151" s="5"/>
    </row>
    <row r="6152" spans="1:24" ht="15" customHeight="1">
      <c r="A6152" s="5"/>
      <c r="B6152" s="5"/>
      <c r="H6152" s="5"/>
      <c r="I6152" s="14"/>
      <c r="J6152" s="10"/>
      <c r="K6152" s="10"/>
      <c r="M6152" s="25"/>
      <c r="N6152" s="25"/>
      <c r="W6152" s="5"/>
      <c r="X6152" s="5"/>
    </row>
    <row r="6153" spans="1:24" ht="15" customHeight="1">
      <c r="A6153" s="5"/>
      <c r="B6153" s="5"/>
      <c r="H6153" s="5"/>
      <c r="I6153" s="14"/>
      <c r="J6153" s="10"/>
      <c r="K6153" s="10"/>
      <c r="M6153" s="25"/>
      <c r="N6153" s="25"/>
      <c r="W6153" s="5"/>
      <c r="X6153" s="5"/>
    </row>
    <row r="6154" spans="1:24" ht="15" customHeight="1">
      <c r="A6154" s="5"/>
      <c r="B6154" s="5"/>
      <c r="H6154" s="5"/>
      <c r="I6154" s="14"/>
      <c r="J6154" s="10"/>
      <c r="K6154" s="10"/>
      <c r="M6154" s="25"/>
      <c r="N6154" s="25"/>
      <c r="W6154" s="5"/>
      <c r="X6154" s="5"/>
    </row>
    <row r="6155" spans="1:24" ht="15" customHeight="1">
      <c r="A6155" s="5"/>
      <c r="B6155" s="5"/>
      <c r="H6155" s="5"/>
      <c r="I6155" s="14"/>
      <c r="J6155" s="10"/>
      <c r="K6155" s="10"/>
      <c r="M6155" s="25"/>
      <c r="N6155" s="25"/>
      <c r="W6155" s="5"/>
      <c r="X6155" s="5"/>
    </row>
    <row r="6156" spans="1:24" ht="15" customHeight="1">
      <c r="A6156" s="5"/>
      <c r="B6156" s="5"/>
      <c r="H6156" s="5"/>
      <c r="I6156" s="14"/>
      <c r="J6156" s="10"/>
      <c r="K6156" s="10"/>
      <c r="M6156" s="25"/>
      <c r="N6156" s="25"/>
      <c r="W6156" s="5"/>
      <c r="X6156" s="5"/>
    </row>
    <row r="6157" spans="1:24" ht="15" customHeight="1">
      <c r="A6157" s="5"/>
      <c r="B6157" s="5"/>
      <c r="H6157" s="5"/>
      <c r="I6157" s="14"/>
      <c r="J6157" s="10"/>
      <c r="K6157" s="10"/>
      <c r="M6157" s="25"/>
      <c r="N6157" s="25"/>
      <c r="W6157" s="5"/>
      <c r="X6157" s="5"/>
    </row>
    <row r="6158" spans="1:24" ht="15" customHeight="1">
      <c r="A6158" s="5"/>
      <c r="B6158" s="5"/>
      <c r="H6158" s="5"/>
      <c r="I6158" s="14"/>
      <c r="J6158" s="10"/>
      <c r="K6158" s="10"/>
      <c r="M6158" s="25"/>
      <c r="N6158" s="25"/>
      <c r="W6158" s="5"/>
      <c r="X6158" s="5"/>
    </row>
    <row r="6159" spans="1:24" ht="15" customHeight="1">
      <c r="A6159" s="5"/>
      <c r="B6159" s="5"/>
      <c r="H6159" s="5"/>
      <c r="I6159" s="14"/>
      <c r="J6159" s="10"/>
      <c r="K6159" s="10"/>
      <c r="M6159" s="25"/>
      <c r="N6159" s="25"/>
      <c r="W6159" s="5"/>
      <c r="X6159" s="5"/>
    </row>
    <row r="6160" spans="1:24" ht="15" customHeight="1">
      <c r="A6160" s="5"/>
      <c r="B6160" s="5"/>
      <c r="H6160" s="5"/>
      <c r="I6160" s="14"/>
      <c r="J6160" s="10"/>
      <c r="K6160" s="10"/>
      <c r="M6160" s="25"/>
      <c r="N6160" s="25"/>
      <c r="W6160" s="5"/>
      <c r="X6160" s="5"/>
    </row>
    <row r="6161" spans="1:24" ht="15" customHeight="1">
      <c r="A6161" s="5"/>
      <c r="B6161" s="5"/>
      <c r="H6161" s="5"/>
      <c r="I6161" s="14"/>
      <c r="J6161" s="10"/>
      <c r="K6161" s="10"/>
      <c r="M6161" s="25"/>
      <c r="N6161" s="25"/>
      <c r="W6161" s="5"/>
      <c r="X6161" s="5"/>
    </row>
    <row r="6162" spans="1:24" ht="15" customHeight="1">
      <c r="A6162" s="5"/>
      <c r="B6162" s="5"/>
      <c r="H6162" s="5"/>
      <c r="I6162" s="14"/>
      <c r="J6162" s="10"/>
      <c r="K6162" s="10"/>
      <c r="M6162" s="25"/>
      <c r="N6162" s="25"/>
      <c r="W6162" s="5"/>
      <c r="X6162" s="5"/>
    </row>
    <row r="6163" spans="1:24" ht="15" customHeight="1">
      <c r="A6163" s="5"/>
      <c r="B6163" s="5"/>
      <c r="H6163" s="5"/>
      <c r="I6163" s="14"/>
      <c r="J6163" s="10"/>
      <c r="K6163" s="10"/>
      <c r="M6163" s="25"/>
      <c r="N6163" s="25"/>
      <c r="W6163" s="5"/>
      <c r="X6163" s="5"/>
    </row>
    <row r="6164" spans="1:24" ht="15" customHeight="1">
      <c r="A6164" s="5"/>
      <c r="B6164" s="5"/>
      <c r="H6164" s="5"/>
      <c r="I6164" s="14"/>
      <c r="J6164" s="10"/>
      <c r="K6164" s="10"/>
      <c r="M6164" s="25"/>
      <c r="N6164" s="25"/>
      <c r="W6164" s="5"/>
      <c r="X6164" s="5"/>
    </row>
    <row r="6165" spans="1:24" ht="15" customHeight="1">
      <c r="A6165" s="5"/>
      <c r="B6165" s="5"/>
      <c r="H6165" s="5"/>
      <c r="I6165" s="14"/>
      <c r="J6165" s="10"/>
      <c r="K6165" s="10"/>
      <c r="M6165" s="25"/>
      <c r="N6165" s="25"/>
      <c r="W6165" s="5"/>
      <c r="X6165" s="5"/>
    </row>
    <row r="6166" spans="1:24" ht="15" customHeight="1">
      <c r="A6166" s="5"/>
      <c r="B6166" s="5"/>
      <c r="H6166" s="5"/>
      <c r="I6166" s="14"/>
      <c r="J6166" s="10"/>
      <c r="K6166" s="10"/>
      <c r="M6166" s="25"/>
      <c r="N6166" s="25"/>
      <c r="W6166" s="5"/>
      <c r="X6166" s="5"/>
    </row>
    <row r="6167" spans="1:24" ht="15" customHeight="1">
      <c r="A6167" s="5"/>
      <c r="B6167" s="5"/>
      <c r="H6167" s="5"/>
      <c r="I6167" s="14"/>
      <c r="J6167" s="10"/>
      <c r="K6167" s="10"/>
      <c r="M6167" s="25"/>
      <c r="N6167" s="25"/>
      <c r="W6167" s="5"/>
      <c r="X6167" s="5"/>
    </row>
    <row r="6168" spans="1:24" ht="15" customHeight="1">
      <c r="A6168" s="5"/>
      <c r="B6168" s="5"/>
      <c r="H6168" s="5"/>
      <c r="I6168" s="14"/>
      <c r="J6168" s="10"/>
      <c r="K6168" s="10"/>
      <c r="M6168" s="25"/>
      <c r="N6168" s="25"/>
      <c r="W6168" s="5"/>
      <c r="X6168" s="5"/>
    </row>
    <row r="6169" spans="1:24" ht="15" customHeight="1">
      <c r="A6169" s="5"/>
      <c r="B6169" s="5"/>
      <c r="H6169" s="5"/>
      <c r="I6169" s="14"/>
      <c r="J6169" s="10"/>
      <c r="K6169" s="10"/>
      <c r="M6169" s="25"/>
      <c r="N6169" s="25"/>
      <c r="W6169" s="5"/>
      <c r="X6169" s="5"/>
    </row>
    <row r="6170" spans="1:24" ht="15" customHeight="1">
      <c r="A6170" s="5"/>
      <c r="B6170" s="5"/>
      <c r="H6170" s="5"/>
      <c r="I6170" s="14"/>
      <c r="J6170" s="10"/>
      <c r="K6170" s="10"/>
      <c r="M6170" s="25"/>
      <c r="N6170" s="25"/>
      <c r="W6170" s="5"/>
      <c r="X6170" s="5"/>
    </row>
    <row r="6171" spans="1:24" ht="15" customHeight="1">
      <c r="A6171" s="5"/>
      <c r="B6171" s="5"/>
      <c r="H6171" s="5"/>
      <c r="I6171" s="14"/>
      <c r="J6171" s="10"/>
      <c r="K6171" s="10"/>
      <c r="M6171" s="25"/>
      <c r="N6171" s="25"/>
      <c r="W6171" s="5"/>
      <c r="X6171" s="5"/>
    </row>
    <row r="6172" spans="1:24" ht="15" customHeight="1">
      <c r="A6172" s="5"/>
      <c r="B6172" s="5"/>
      <c r="H6172" s="5"/>
      <c r="I6172" s="14"/>
      <c r="J6172" s="10"/>
      <c r="K6172" s="10"/>
      <c r="M6172" s="25"/>
      <c r="N6172" s="25"/>
      <c r="W6172" s="5"/>
      <c r="X6172" s="5"/>
    </row>
    <row r="6173" spans="1:24" ht="15" customHeight="1">
      <c r="A6173" s="5"/>
      <c r="B6173" s="5"/>
      <c r="H6173" s="5"/>
      <c r="I6173" s="14"/>
      <c r="J6173" s="10"/>
      <c r="K6173" s="10"/>
      <c r="M6173" s="25"/>
      <c r="N6173" s="25"/>
      <c r="W6173" s="5"/>
      <c r="X6173" s="5"/>
    </row>
    <row r="6174" spans="1:24" ht="15" customHeight="1">
      <c r="A6174" s="5"/>
      <c r="B6174" s="5"/>
      <c r="H6174" s="5"/>
      <c r="I6174" s="14"/>
      <c r="J6174" s="10"/>
      <c r="K6174" s="10"/>
      <c r="M6174" s="25"/>
      <c r="N6174" s="25"/>
      <c r="W6174" s="5"/>
      <c r="X6174" s="5"/>
    </row>
    <row r="6175" spans="1:24" ht="15" customHeight="1">
      <c r="A6175" s="5"/>
      <c r="B6175" s="5"/>
      <c r="H6175" s="5"/>
      <c r="I6175" s="14"/>
      <c r="J6175" s="10"/>
      <c r="K6175" s="10"/>
      <c r="M6175" s="25"/>
      <c r="N6175" s="25"/>
      <c r="W6175" s="5"/>
      <c r="X6175" s="5"/>
    </row>
    <row r="6176" spans="1:24" ht="15" customHeight="1">
      <c r="A6176" s="5"/>
      <c r="B6176" s="5"/>
      <c r="H6176" s="5"/>
      <c r="I6176" s="14"/>
      <c r="J6176" s="10"/>
      <c r="K6176" s="10"/>
      <c r="M6176" s="25"/>
      <c r="N6176" s="25"/>
      <c r="W6176" s="5"/>
      <c r="X6176" s="5"/>
    </row>
    <row r="6177" spans="1:24" ht="15" customHeight="1">
      <c r="A6177" s="5"/>
      <c r="B6177" s="5"/>
      <c r="H6177" s="5"/>
      <c r="I6177" s="14"/>
      <c r="J6177" s="10"/>
      <c r="K6177" s="10"/>
      <c r="M6177" s="25"/>
      <c r="N6177" s="25"/>
      <c r="W6177" s="5"/>
      <c r="X6177" s="5"/>
    </row>
    <row r="6178" spans="1:24" ht="15" customHeight="1">
      <c r="A6178" s="5"/>
      <c r="B6178" s="5"/>
      <c r="H6178" s="5"/>
      <c r="I6178" s="14"/>
      <c r="J6178" s="10"/>
      <c r="K6178" s="10"/>
      <c r="M6178" s="25"/>
      <c r="N6178" s="25"/>
      <c r="W6178" s="5"/>
      <c r="X6178" s="5"/>
    </row>
    <row r="6179" spans="1:24" ht="15" customHeight="1">
      <c r="A6179" s="5"/>
      <c r="B6179" s="5"/>
      <c r="H6179" s="5"/>
      <c r="I6179" s="14"/>
      <c r="J6179" s="10"/>
      <c r="K6179" s="10"/>
      <c r="M6179" s="25"/>
      <c r="N6179" s="25"/>
      <c r="W6179" s="5"/>
      <c r="X6179" s="5"/>
    </row>
    <row r="6180" spans="1:24" ht="15" customHeight="1">
      <c r="A6180" s="5"/>
      <c r="B6180" s="5"/>
      <c r="H6180" s="5"/>
      <c r="I6180" s="14"/>
      <c r="J6180" s="10"/>
      <c r="K6180" s="10"/>
      <c r="M6180" s="25"/>
      <c r="N6180" s="25"/>
      <c r="W6180" s="5"/>
      <c r="X6180" s="5"/>
    </row>
    <row r="6181" spans="1:24" ht="15" customHeight="1">
      <c r="A6181" s="5"/>
      <c r="B6181" s="5"/>
      <c r="H6181" s="5"/>
      <c r="I6181" s="14"/>
      <c r="J6181" s="10"/>
      <c r="K6181" s="10"/>
      <c r="M6181" s="25"/>
      <c r="N6181" s="25"/>
      <c r="W6181" s="5"/>
      <c r="X6181" s="5"/>
    </row>
    <row r="6182" spans="1:24" ht="15" customHeight="1">
      <c r="A6182" s="5"/>
      <c r="B6182" s="5"/>
      <c r="H6182" s="5"/>
      <c r="I6182" s="14"/>
      <c r="J6182" s="10"/>
      <c r="K6182" s="10"/>
      <c r="M6182" s="25"/>
      <c r="N6182" s="25"/>
      <c r="W6182" s="5"/>
      <c r="X6182" s="5"/>
    </row>
    <row r="6183" spans="1:24" ht="15" customHeight="1">
      <c r="A6183" s="5"/>
      <c r="B6183" s="5"/>
      <c r="H6183" s="5"/>
      <c r="I6183" s="14"/>
      <c r="J6183" s="10"/>
      <c r="K6183" s="10"/>
      <c r="M6183" s="25"/>
      <c r="N6183" s="25"/>
      <c r="W6183" s="5"/>
      <c r="X6183" s="5"/>
    </row>
    <row r="6184" spans="1:24" ht="15" customHeight="1">
      <c r="A6184" s="5"/>
      <c r="B6184" s="5"/>
      <c r="H6184" s="5"/>
      <c r="I6184" s="14"/>
      <c r="J6184" s="10"/>
      <c r="K6184" s="10"/>
      <c r="M6184" s="25"/>
      <c r="N6184" s="25"/>
      <c r="W6184" s="5"/>
      <c r="X6184" s="5"/>
    </row>
    <row r="6185" spans="1:24" ht="15" customHeight="1">
      <c r="A6185" s="5"/>
      <c r="B6185" s="5"/>
      <c r="H6185" s="5"/>
      <c r="I6185" s="14"/>
      <c r="J6185" s="10"/>
      <c r="K6185" s="10"/>
      <c r="M6185" s="25"/>
      <c r="N6185" s="25"/>
      <c r="W6185" s="5"/>
      <c r="X6185" s="5"/>
    </row>
    <row r="6186" spans="1:24" ht="15" customHeight="1">
      <c r="A6186" s="5"/>
      <c r="B6186" s="5"/>
      <c r="H6186" s="5"/>
      <c r="I6186" s="14"/>
      <c r="J6186" s="10"/>
      <c r="K6186" s="10"/>
      <c r="M6186" s="25"/>
      <c r="N6186" s="25"/>
      <c r="W6186" s="5"/>
      <c r="X6186" s="5"/>
    </row>
    <row r="6187" spans="1:24" ht="15" customHeight="1">
      <c r="A6187" s="5"/>
      <c r="B6187" s="5"/>
      <c r="H6187" s="5"/>
      <c r="I6187" s="14"/>
      <c r="J6187" s="10"/>
      <c r="K6187" s="10"/>
      <c r="M6187" s="25"/>
      <c r="N6187" s="25"/>
      <c r="W6187" s="5"/>
      <c r="X6187" s="5"/>
    </row>
    <row r="6188" spans="1:24" ht="15" customHeight="1">
      <c r="A6188" s="5"/>
      <c r="B6188" s="5"/>
      <c r="H6188" s="5"/>
      <c r="I6188" s="14"/>
      <c r="J6188" s="10"/>
      <c r="K6188" s="10"/>
      <c r="M6188" s="25"/>
      <c r="N6188" s="25"/>
      <c r="W6188" s="5"/>
      <c r="X6188" s="5"/>
    </row>
    <row r="6189" spans="1:24" ht="15" customHeight="1">
      <c r="A6189" s="5"/>
      <c r="B6189" s="5"/>
      <c r="H6189" s="5"/>
      <c r="I6189" s="14"/>
      <c r="J6189" s="10"/>
      <c r="K6189" s="10"/>
      <c r="M6189" s="25"/>
      <c r="N6189" s="25"/>
      <c r="W6189" s="5"/>
      <c r="X6189" s="5"/>
    </row>
    <row r="6190" spans="1:24" ht="15" customHeight="1">
      <c r="A6190" s="5"/>
      <c r="B6190" s="5"/>
      <c r="H6190" s="5"/>
      <c r="I6190" s="14"/>
      <c r="J6190" s="10"/>
      <c r="K6190" s="10"/>
      <c r="M6190" s="25"/>
      <c r="N6190" s="25"/>
      <c r="W6190" s="5"/>
      <c r="X6190" s="5"/>
    </row>
    <row r="6191" spans="1:24" ht="15" customHeight="1">
      <c r="A6191" s="5"/>
      <c r="B6191" s="5"/>
      <c r="H6191" s="5"/>
      <c r="I6191" s="14"/>
      <c r="J6191" s="10"/>
      <c r="K6191" s="10"/>
      <c r="M6191" s="25"/>
      <c r="N6191" s="25"/>
      <c r="W6191" s="5"/>
      <c r="X6191" s="5"/>
    </row>
    <row r="6192" spans="1:24" ht="15" customHeight="1">
      <c r="A6192" s="5"/>
      <c r="B6192" s="5"/>
      <c r="H6192" s="5"/>
      <c r="I6192" s="14"/>
      <c r="J6192" s="10"/>
      <c r="K6192" s="10"/>
      <c r="M6192" s="25"/>
      <c r="N6192" s="25"/>
      <c r="W6192" s="5"/>
      <c r="X6192" s="5"/>
    </row>
    <row r="6193" spans="1:24" ht="15" customHeight="1">
      <c r="A6193" s="5"/>
      <c r="B6193" s="5"/>
      <c r="H6193" s="5"/>
      <c r="I6193" s="14"/>
      <c r="J6193" s="10"/>
      <c r="K6193" s="10"/>
      <c r="M6193" s="25"/>
      <c r="N6193" s="25"/>
      <c r="W6193" s="5"/>
      <c r="X6193" s="5"/>
    </row>
    <row r="6194" spans="1:24" ht="15" customHeight="1">
      <c r="A6194" s="5"/>
      <c r="B6194" s="5"/>
      <c r="H6194" s="5"/>
      <c r="I6194" s="14"/>
      <c r="J6194" s="10"/>
      <c r="K6194" s="10"/>
      <c r="M6194" s="25"/>
      <c r="N6194" s="25"/>
      <c r="W6194" s="5"/>
      <c r="X6194" s="5"/>
    </row>
    <row r="6195" spans="1:24" ht="15" customHeight="1">
      <c r="A6195" s="5"/>
      <c r="B6195" s="5"/>
      <c r="H6195" s="5"/>
      <c r="I6195" s="14"/>
      <c r="J6195" s="10"/>
      <c r="K6195" s="10"/>
      <c r="M6195" s="25"/>
      <c r="N6195" s="25"/>
      <c r="W6195" s="5"/>
      <c r="X6195" s="5"/>
    </row>
    <row r="6196" spans="1:24" ht="15" customHeight="1">
      <c r="A6196" s="5"/>
      <c r="B6196" s="5"/>
      <c r="H6196" s="5"/>
      <c r="I6196" s="14"/>
      <c r="J6196" s="10"/>
      <c r="K6196" s="10"/>
      <c r="M6196" s="25"/>
      <c r="N6196" s="25"/>
      <c r="W6196" s="5"/>
      <c r="X6196" s="5"/>
    </row>
    <row r="6197" spans="1:24" ht="15" customHeight="1">
      <c r="A6197" s="5"/>
      <c r="B6197" s="5"/>
      <c r="H6197" s="5"/>
      <c r="I6197" s="14"/>
      <c r="J6197" s="10"/>
      <c r="K6197" s="10"/>
      <c r="M6197" s="25"/>
      <c r="N6197" s="25"/>
      <c r="W6197" s="5"/>
      <c r="X6197" s="5"/>
    </row>
    <row r="6198" spans="1:24" ht="15" customHeight="1">
      <c r="A6198" s="5"/>
      <c r="B6198" s="5"/>
      <c r="H6198" s="5"/>
      <c r="I6198" s="14"/>
      <c r="J6198" s="10"/>
      <c r="K6198" s="10"/>
      <c r="M6198" s="25"/>
      <c r="N6198" s="25"/>
      <c r="W6198" s="5"/>
      <c r="X6198" s="5"/>
    </row>
    <row r="6199" spans="1:24" ht="15" customHeight="1">
      <c r="A6199" s="5"/>
      <c r="B6199" s="5"/>
      <c r="H6199" s="5"/>
      <c r="I6199" s="14"/>
      <c r="J6199" s="10"/>
      <c r="K6199" s="10"/>
      <c r="M6199" s="25"/>
      <c r="N6199" s="25"/>
      <c r="W6199" s="5"/>
      <c r="X6199" s="5"/>
    </row>
    <row r="6200" spans="1:24" ht="15" customHeight="1">
      <c r="A6200" s="5"/>
      <c r="B6200" s="5"/>
      <c r="H6200" s="5"/>
      <c r="I6200" s="14"/>
      <c r="J6200" s="10"/>
      <c r="K6200" s="10"/>
      <c r="M6200" s="25"/>
      <c r="N6200" s="25"/>
      <c r="W6200" s="5"/>
      <c r="X6200" s="5"/>
    </row>
    <row r="6201" spans="1:24" ht="15" customHeight="1">
      <c r="A6201" s="5"/>
      <c r="B6201" s="5"/>
      <c r="H6201" s="5"/>
      <c r="I6201" s="14"/>
      <c r="J6201" s="10"/>
      <c r="K6201" s="10"/>
      <c r="M6201" s="25"/>
      <c r="N6201" s="25"/>
      <c r="W6201" s="5"/>
      <c r="X6201" s="5"/>
    </row>
    <row r="6202" spans="1:24" ht="15" customHeight="1">
      <c r="A6202" s="5"/>
      <c r="B6202" s="5"/>
      <c r="H6202" s="5"/>
      <c r="I6202" s="14"/>
      <c r="J6202" s="10"/>
      <c r="K6202" s="10"/>
      <c r="M6202" s="25"/>
      <c r="N6202" s="25"/>
      <c r="W6202" s="5"/>
      <c r="X6202" s="5"/>
    </row>
    <row r="6203" spans="1:24" ht="15" customHeight="1">
      <c r="A6203" s="5"/>
      <c r="B6203" s="5"/>
      <c r="H6203" s="5"/>
      <c r="I6203" s="14"/>
      <c r="J6203" s="10"/>
      <c r="K6203" s="10"/>
      <c r="M6203" s="25"/>
      <c r="N6203" s="25"/>
      <c r="W6203" s="5"/>
      <c r="X6203" s="5"/>
    </row>
    <row r="6204" spans="1:24" ht="15" customHeight="1">
      <c r="A6204" s="5"/>
      <c r="B6204" s="5"/>
      <c r="H6204" s="5"/>
      <c r="I6204" s="14"/>
      <c r="J6204" s="10"/>
      <c r="K6204" s="10"/>
      <c r="M6204" s="25"/>
      <c r="N6204" s="25"/>
      <c r="W6204" s="5"/>
      <c r="X6204" s="5"/>
    </row>
    <row r="6205" spans="1:24" ht="15" customHeight="1">
      <c r="A6205" s="5"/>
      <c r="B6205" s="5"/>
      <c r="H6205" s="5"/>
      <c r="I6205" s="14"/>
      <c r="J6205" s="10"/>
      <c r="K6205" s="10"/>
      <c r="M6205" s="25"/>
      <c r="N6205" s="25"/>
      <c r="W6205" s="5"/>
      <c r="X6205" s="5"/>
    </row>
    <row r="6206" spans="1:24" ht="15" customHeight="1">
      <c r="A6206" s="5"/>
      <c r="B6206" s="5"/>
      <c r="H6206" s="5"/>
      <c r="I6206" s="14"/>
      <c r="J6206" s="10"/>
      <c r="K6206" s="10"/>
      <c r="M6206" s="25"/>
      <c r="N6206" s="25"/>
      <c r="W6206" s="5"/>
      <c r="X6206" s="5"/>
    </row>
    <row r="6207" spans="1:24" ht="15" customHeight="1">
      <c r="A6207" s="5"/>
      <c r="B6207" s="5"/>
      <c r="H6207" s="5"/>
      <c r="I6207" s="14"/>
      <c r="J6207" s="10"/>
      <c r="K6207" s="10"/>
      <c r="M6207" s="25"/>
      <c r="N6207" s="25"/>
      <c r="W6207" s="5"/>
      <c r="X6207" s="5"/>
    </row>
    <row r="6208" spans="1:24" ht="15" customHeight="1">
      <c r="A6208" s="5"/>
      <c r="B6208" s="5"/>
      <c r="H6208" s="5"/>
      <c r="I6208" s="14"/>
      <c r="J6208" s="10"/>
      <c r="K6208" s="10"/>
      <c r="M6208" s="25"/>
      <c r="N6208" s="25"/>
      <c r="W6208" s="5"/>
      <c r="X6208" s="5"/>
    </row>
    <row r="6209" spans="1:24" ht="15" customHeight="1">
      <c r="A6209" s="5"/>
      <c r="B6209" s="5"/>
      <c r="H6209" s="5"/>
      <c r="I6209" s="14"/>
      <c r="J6209" s="10"/>
      <c r="K6209" s="10"/>
      <c r="M6209" s="25"/>
      <c r="N6209" s="25"/>
      <c r="W6209" s="5"/>
      <c r="X6209" s="5"/>
    </row>
    <row r="6210" spans="1:24" ht="15" customHeight="1">
      <c r="A6210" s="5"/>
      <c r="B6210" s="5"/>
      <c r="H6210" s="5"/>
      <c r="I6210" s="14"/>
      <c r="J6210" s="10"/>
      <c r="K6210" s="10"/>
      <c r="M6210" s="25"/>
      <c r="N6210" s="25"/>
      <c r="W6210" s="5"/>
      <c r="X6210" s="5"/>
    </row>
    <row r="6211" spans="1:24" ht="15" customHeight="1">
      <c r="A6211" s="5"/>
      <c r="B6211" s="5"/>
      <c r="H6211" s="5"/>
      <c r="I6211" s="14"/>
      <c r="J6211" s="10"/>
      <c r="K6211" s="10"/>
      <c r="M6211" s="25"/>
      <c r="N6211" s="25"/>
      <c r="W6211" s="5"/>
      <c r="X6211" s="5"/>
    </row>
    <row r="6212" spans="1:24" ht="15" customHeight="1">
      <c r="A6212" s="5"/>
      <c r="B6212" s="5"/>
      <c r="H6212" s="5"/>
      <c r="I6212" s="14"/>
      <c r="J6212" s="10"/>
      <c r="K6212" s="10"/>
      <c r="M6212" s="25"/>
      <c r="N6212" s="25"/>
      <c r="W6212" s="5"/>
      <c r="X6212" s="5"/>
    </row>
    <row r="6213" spans="1:24" ht="15" customHeight="1">
      <c r="A6213" s="5"/>
      <c r="B6213" s="5"/>
      <c r="H6213" s="5"/>
      <c r="I6213" s="14"/>
      <c r="J6213" s="10"/>
      <c r="K6213" s="10"/>
      <c r="M6213" s="25"/>
      <c r="N6213" s="25"/>
      <c r="W6213" s="5"/>
      <c r="X6213" s="5"/>
    </row>
    <row r="6214" spans="1:24" ht="15" customHeight="1">
      <c r="A6214" s="5"/>
      <c r="B6214" s="5"/>
      <c r="H6214" s="5"/>
      <c r="I6214" s="14"/>
      <c r="J6214" s="10"/>
      <c r="K6214" s="10"/>
      <c r="M6214" s="25"/>
      <c r="N6214" s="25"/>
      <c r="W6214" s="5"/>
      <c r="X6214" s="5"/>
    </row>
    <row r="6215" spans="1:24" ht="15" customHeight="1">
      <c r="A6215" s="5"/>
      <c r="B6215" s="5"/>
      <c r="H6215" s="5"/>
      <c r="I6215" s="14"/>
      <c r="J6215" s="10"/>
      <c r="K6215" s="10"/>
      <c r="M6215" s="25"/>
      <c r="N6215" s="25"/>
      <c r="W6215" s="5"/>
      <c r="X6215" s="5"/>
    </row>
    <row r="6216" spans="1:24" ht="15" customHeight="1">
      <c r="A6216" s="5"/>
      <c r="B6216" s="5"/>
      <c r="H6216" s="5"/>
      <c r="I6216" s="14"/>
      <c r="J6216" s="10"/>
      <c r="K6216" s="10"/>
      <c r="M6216" s="25"/>
      <c r="N6216" s="25"/>
      <c r="W6216" s="5"/>
      <c r="X6216" s="5"/>
    </row>
    <row r="6217" spans="1:24" ht="15" customHeight="1">
      <c r="A6217" s="5"/>
      <c r="B6217" s="5"/>
      <c r="H6217" s="5"/>
      <c r="I6217" s="14"/>
      <c r="J6217" s="10"/>
      <c r="K6217" s="10"/>
      <c r="M6217" s="25"/>
      <c r="N6217" s="25"/>
      <c r="W6217" s="5"/>
      <c r="X6217" s="5"/>
    </row>
    <row r="6218" spans="1:24" ht="15" customHeight="1">
      <c r="A6218" s="5"/>
      <c r="B6218" s="5"/>
      <c r="H6218" s="5"/>
      <c r="I6218" s="14"/>
      <c r="J6218" s="10"/>
      <c r="K6218" s="10"/>
      <c r="M6218" s="25"/>
      <c r="N6218" s="25"/>
      <c r="W6218" s="5"/>
      <c r="X6218" s="5"/>
    </row>
    <row r="6219" spans="1:24" ht="15" customHeight="1">
      <c r="A6219" s="5"/>
      <c r="B6219" s="5"/>
      <c r="H6219" s="5"/>
      <c r="I6219" s="14"/>
      <c r="J6219" s="10"/>
      <c r="K6219" s="10"/>
      <c r="M6219" s="25"/>
      <c r="N6219" s="25"/>
      <c r="W6219" s="5"/>
      <c r="X6219" s="5"/>
    </row>
    <row r="6220" spans="1:24" ht="15" customHeight="1">
      <c r="A6220" s="5"/>
      <c r="B6220" s="5"/>
      <c r="H6220" s="5"/>
      <c r="I6220" s="14"/>
      <c r="J6220" s="10"/>
      <c r="K6220" s="10"/>
      <c r="M6220" s="25"/>
      <c r="N6220" s="25"/>
      <c r="W6220" s="5"/>
      <c r="X6220" s="5"/>
    </row>
    <row r="6221" spans="1:24" ht="15" customHeight="1">
      <c r="A6221" s="5"/>
      <c r="B6221" s="5"/>
      <c r="H6221" s="5"/>
      <c r="I6221" s="14"/>
      <c r="J6221" s="10"/>
      <c r="K6221" s="10"/>
      <c r="M6221" s="25"/>
      <c r="N6221" s="25"/>
      <c r="W6221" s="5"/>
      <c r="X6221" s="5"/>
    </row>
    <row r="6222" spans="1:24" ht="15" customHeight="1">
      <c r="A6222" s="5"/>
      <c r="B6222" s="5"/>
      <c r="H6222" s="5"/>
      <c r="I6222" s="14"/>
      <c r="J6222" s="10"/>
      <c r="K6222" s="10"/>
      <c r="M6222" s="25"/>
      <c r="N6222" s="25"/>
      <c r="W6222" s="5"/>
      <c r="X6222" s="5"/>
    </row>
    <row r="6223" spans="1:24" ht="15" customHeight="1">
      <c r="A6223" s="5"/>
      <c r="B6223" s="5"/>
      <c r="H6223" s="5"/>
      <c r="I6223" s="14"/>
      <c r="J6223" s="10"/>
      <c r="K6223" s="10"/>
      <c r="M6223" s="25"/>
      <c r="N6223" s="25"/>
      <c r="W6223" s="5"/>
      <c r="X6223" s="5"/>
    </row>
    <row r="6224" spans="1:24" ht="15" customHeight="1">
      <c r="A6224" s="5"/>
      <c r="B6224" s="5"/>
      <c r="H6224" s="5"/>
      <c r="I6224" s="14"/>
      <c r="J6224" s="10"/>
      <c r="K6224" s="10"/>
      <c r="M6224" s="25"/>
      <c r="N6224" s="25"/>
      <c r="W6224" s="5"/>
      <c r="X6224" s="5"/>
    </row>
    <row r="6225" spans="1:24" ht="15" customHeight="1">
      <c r="A6225" s="5"/>
      <c r="B6225" s="5"/>
      <c r="H6225" s="5"/>
      <c r="I6225" s="14"/>
      <c r="J6225" s="10"/>
      <c r="K6225" s="10"/>
      <c r="M6225" s="25"/>
      <c r="N6225" s="25"/>
      <c r="W6225" s="5"/>
      <c r="X6225" s="5"/>
    </row>
    <row r="6226" spans="1:24" ht="15" customHeight="1">
      <c r="A6226" s="5"/>
      <c r="B6226" s="5"/>
      <c r="H6226" s="5"/>
      <c r="I6226" s="14"/>
      <c r="J6226" s="10"/>
      <c r="K6226" s="10"/>
      <c r="M6226" s="25"/>
      <c r="N6226" s="25"/>
      <c r="W6226" s="5"/>
      <c r="X6226" s="5"/>
    </row>
    <row r="6227" spans="1:24" ht="15" customHeight="1">
      <c r="A6227" s="5"/>
      <c r="B6227" s="5"/>
      <c r="H6227" s="5"/>
      <c r="I6227" s="14"/>
      <c r="J6227" s="10"/>
      <c r="K6227" s="10"/>
      <c r="M6227" s="25"/>
      <c r="N6227" s="25"/>
      <c r="W6227" s="5"/>
      <c r="X6227" s="5"/>
    </row>
    <row r="6228" spans="1:24" ht="15" customHeight="1">
      <c r="A6228" s="5"/>
      <c r="B6228" s="5"/>
      <c r="H6228" s="5"/>
      <c r="I6228" s="14"/>
      <c r="J6228" s="10"/>
      <c r="K6228" s="10"/>
      <c r="M6228" s="25"/>
      <c r="N6228" s="25"/>
      <c r="W6228" s="5"/>
      <c r="X6228" s="5"/>
    </row>
    <row r="6229" spans="1:24" ht="15" customHeight="1">
      <c r="A6229" s="5"/>
      <c r="B6229" s="5"/>
      <c r="H6229" s="5"/>
      <c r="I6229" s="14"/>
      <c r="J6229" s="10"/>
      <c r="K6229" s="10"/>
      <c r="M6229" s="25"/>
      <c r="N6229" s="25"/>
      <c r="W6229" s="5"/>
      <c r="X6229" s="5"/>
    </row>
    <row r="6230" spans="1:24" ht="15" customHeight="1">
      <c r="A6230" s="5"/>
      <c r="B6230" s="5"/>
      <c r="H6230" s="5"/>
      <c r="I6230" s="14"/>
      <c r="J6230" s="10"/>
      <c r="K6230" s="10"/>
      <c r="M6230" s="25"/>
      <c r="N6230" s="25"/>
      <c r="W6230" s="5"/>
      <c r="X6230" s="5"/>
    </row>
    <row r="6231" spans="1:24" ht="15" customHeight="1">
      <c r="A6231" s="5"/>
      <c r="B6231" s="5"/>
      <c r="H6231" s="5"/>
      <c r="I6231" s="14"/>
      <c r="J6231" s="10"/>
      <c r="K6231" s="10"/>
      <c r="M6231" s="25"/>
      <c r="N6231" s="25"/>
      <c r="W6231" s="5"/>
      <c r="X6231" s="5"/>
    </row>
    <row r="6232" spans="1:24" ht="15" customHeight="1">
      <c r="A6232" s="5"/>
      <c r="B6232" s="5"/>
      <c r="H6232" s="5"/>
      <c r="I6232" s="14"/>
      <c r="J6232" s="10"/>
      <c r="K6232" s="10"/>
      <c r="M6232" s="25"/>
      <c r="N6232" s="25"/>
      <c r="W6232" s="5"/>
      <c r="X6232" s="5"/>
    </row>
    <row r="6233" spans="1:24" ht="15" customHeight="1">
      <c r="A6233" s="5"/>
      <c r="B6233" s="5"/>
      <c r="H6233" s="5"/>
      <c r="I6233" s="14"/>
      <c r="J6233" s="10"/>
      <c r="K6233" s="10"/>
      <c r="M6233" s="25"/>
      <c r="N6233" s="25"/>
      <c r="W6233" s="5"/>
      <c r="X6233" s="5"/>
    </row>
    <row r="6234" spans="1:24" ht="15" customHeight="1">
      <c r="A6234" s="5"/>
      <c r="B6234" s="5"/>
      <c r="H6234" s="5"/>
      <c r="I6234" s="14"/>
      <c r="J6234" s="10"/>
      <c r="K6234" s="10"/>
      <c r="M6234" s="25"/>
      <c r="N6234" s="25"/>
      <c r="W6234" s="5"/>
      <c r="X6234" s="5"/>
    </row>
    <row r="6235" spans="1:24" ht="15" customHeight="1">
      <c r="A6235" s="5"/>
      <c r="B6235" s="5"/>
      <c r="H6235" s="5"/>
      <c r="I6235" s="14"/>
      <c r="J6235" s="10"/>
      <c r="K6235" s="10"/>
      <c r="M6235" s="25"/>
      <c r="N6235" s="25"/>
      <c r="W6235" s="5"/>
      <c r="X6235" s="5"/>
    </row>
    <row r="6236" spans="1:24" ht="15" customHeight="1">
      <c r="A6236" s="5"/>
      <c r="B6236" s="5"/>
      <c r="H6236" s="5"/>
      <c r="I6236" s="14"/>
      <c r="J6236" s="10"/>
      <c r="K6236" s="10"/>
      <c r="M6236" s="25"/>
      <c r="N6236" s="25"/>
      <c r="W6236" s="5"/>
      <c r="X6236" s="5"/>
    </row>
    <row r="6237" spans="1:24" ht="15" customHeight="1">
      <c r="A6237" s="5"/>
      <c r="B6237" s="5"/>
      <c r="H6237" s="5"/>
      <c r="I6237" s="14"/>
      <c r="J6237" s="10"/>
      <c r="K6237" s="10"/>
      <c r="M6237" s="25"/>
      <c r="N6237" s="25"/>
      <c r="W6237" s="5"/>
      <c r="X6237" s="5"/>
    </row>
    <row r="6238" spans="1:24" ht="15" customHeight="1">
      <c r="A6238" s="5"/>
      <c r="B6238" s="5"/>
      <c r="H6238" s="5"/>
      <c r="I6238" s="14"/>
      <c r="J6238" s="10"/>
      <c r="K6238" s="10"/>
      <c r="M6238" s="25"/>
      <c r="N6238" s="25"/>
      <c r="W6238" s="5"/>
      <c r="X6238" s="5"/>
    </row>
    <row r="6239" spans="1:24" ht="15" customHeight="1">
      <c r="A6239" s="5"/>
      <c r="B6239" s="5"/>
      <c r="H6239" s="5"/>
      <c r="I6239" s="14"/>
      <c r="J6239" s="10"/>
      <c r="K6239" s="10"/>
      <c r="M6239" s="25"/>
      <c r="N6239" s="25"/>
      <c r="W6239" s="5"/>
      <c r="X6239" s="5"/>
    </row>
    <row r="6240" spans="1:24" ht="15" customHeight="1">
      <c r="A6240" s="5"/>
      <c r="B6240" s="5"/>
      <c r="H6240" s="5"/>
      <c r="I6240" s="14"/>
      <c r="J6240" s="10"/>
      <c r="K6240" s="10"/>
      <c r="M6240" s="25"/>
      <c r="N6240" s="25"/>
      <c r="W6240" s="5"/>
      <c r="X6240" s="5"/>
    </row>
    <row r="6241" spans="1:24" ht="15" customHeight="1">
      <c r="A6241" s="5"/>
      <c r="B6241" s="5"/>
      <c r="H6241" s="5"/>
      <c r="I6241" s="14"/>
      <c r="J6241" s="10"/>
      <c r="K6241" s="10"/>
      <c r="M6241" s="25"/>
      <c r="N6241" s="25"/>
      <c r="W6241" s="5"/>
      <c r="X6241" s="5"/>
    </row>
    <row r="6242" spans="1:24" ht="15" customHeight="1">
      <c r="A6242" s="5"/>
      <c r="B6242" s="5"/>
      <c r="H6242" s="5"/>
      <c r="I6242" s="14"/>
      <c r="J6242" s="10"/>
      <c r="K6242" s="10"/>
      <c r="M6242" s="25"/>
      <c r="N6242" s="25"/>
      <c r="W6242" s="5"/>
      <c r="X6242" s="5"/>
    </row>
    <row r="6243" spans="1:24" ht="15" customHeight="1">
      <c r="A6243" s="5"/>
      <c r="B6243" s="5"/>
      <c r="H6243" s="5"/>
      <c r="I6243" s="14"/>
      <c r="J6243" s="10"/>
      <c r="K6243" s="10"/>
      <c r="M6243" s="25"/>
      <c r="N6243" s="25"/>
      <c r="W6243" s="5"/>
      <c r="X6243" s="5"/>
    </row>
    <row r="6244" spans="1:24" ht="15" customHeight="1">
      <c r="A6244" s="5"/>
      <c r="B6244" s="5"/>
      <c r="H6244" s="5"/>
      <c r="I6244" s="14"/>
      <c r="J6244" s="10"/>
      <c r="K6244" s="10"/>
      <c r="M6244" s="25"/>
      <c r="N6244" s="25"/>
      <c r="W6244" s="5"/>
      <c r="X6244" s="5"/>
    </row>
    <row r="6245" spans="1:24" ht="15" customHeight="1">
      <c r="A6245" s="5"/>
      <c r="B6245" s="5"/>
      <c r="H6245" s="5"/>
      <c r="I6245" s="14"/>
      <c r="J6245" s="10"/>
      <c r="K6245" s="10"/>
      <c r="M6245" s="25"/>
      <c r="N6245" s="25"/>
      <c r="W6245" s="5"/>
      <c r="X6245" s="5"/>
    </row>
    <row r="6246" spans="1:24" ht="15" customHeight="1">
      <c r="A6246" s="5"/>
      <c r="B6246" s="5"/>
      <c r="H6246" s="5"/>
      <c r="I6246" s="14"/>
      <c r="J6246" s="10"/>
      <c r="K6246" s="10"/>
      <c r="M6246" s="25"/>
      <c r="N6246" s="25"/>
      <c r="W6246" s="5"/>
      <c r="X6246" s="5"/>
    </row>
    <row r="6247" spans="1:24" ht="15" customHeight="1">
      <c r="A6247" s="5"/>
      <c r="B6247" s="5"/>
      <c r="H6247" s="5"/>
      <c r="I6247" s="14"/>
      <c r="J6247" s="10"/>
      <c r="K6247" s="10"/>
      <c r="M6247" s="25"/>
      <c r="N6247" s="25"/>
      <c r="W6247" s="5"/>
      <c r="X6247" s="5"/>
    </row>
    <row r="6248" spans="1:24" ht="15" customHeight="1">
      <c r="A6248" s="5"/>
      <c r="B6248" s="5"/>
      <c r="H6248" s="5"/>
      <c r="I6248" s="14"/>
      <c r="J6248" s="10"/>
      <c r="K6248" s="10"/>
      <c r="M6248" s="25"/>
      <c r="N6248" s="25"/>
      <c r="W6248" s="5"/>
      <c r="X6248" s="5"/>
    </row>
    <row r="6249" spans="1:24" ht="15" customHeight="1">
      <c r="A6249" s="5"/>
      <c r="B6249" s="5"/>
      <c r="H6249" s="5"/>
      <c r="I6249" s="14"/>
      <c r="J6249" s="10"/>
      <c r="K6249" s="10"/>
      <c r="M6249" s="25"/>
      <c r="N6249" s="25"/>
      <c r="W6249" s="5"/>
      <c r="X6249" s="5"/>
    </row>
    <row r="6250" spans="1:24" ht="15" customHeight="1">
      <c r="A6250" s="5"/>
      <c r="B6250" s="5"/>
      <c r="H6250" s="5"/>
      <c r="I6250" s="14"/>
      <c r="J6250" s="10"/>
      <c r="K6250" s="10"/>
      <c r="M6250" s="25"/>
      <c r="N6250" s="25"/>
      <c r="W6250" s="5"/>
      <c r="X6250" s="5"/>
    </row>
    <row r="6251" spans="1:24" ht="15" customHeight="1">
      <c r="A6251" s="5"/>
      <c r="B6251" s="5"/>
      <c r="H6251" s="5"/>
      <c r="I6251" s="14"/>
      <c r="J6251" s="10"/>
      <c r="K6251" s="10"/>
      <c r="M6251" s="25"/>
      <c r="N6251" s="25"/>
      <c r="W6251" s="5"/>
      <c r="X6251" s="5"/>
    </row>
    <row r="6252" spans="1:24" ht="15" customHeight="1">
      <c r="A6252" s="5"/>
      <c r="B6252" s="5"/>
      <c r="H6252" s="5"/>
      <c r="I6252" s="14"/>
      <c r="J6252" s="10"/>
      <c r="K6252" s="10"/>
      <c r="M6252" s="25"/>
      <c r="N6252" s="25"/>
      <c r="W6252" s="5"/>
      <c r="X6252" s="5"/>
    </row>
    <row r="6253" spans="1:24" ht="15" customHeight="1">
      <c r="A6253" s="5"/>
      <c r="B6253" s="5"/>
      <c r="H6253" s="5"/>
      <c r="I6253" s="14"/>
      <c r="J6253" s="10"/>
      <c r="K6253" s="10"/>
      <c r="M6253" s="25"/>
      <c r="N6253" s="25"/>
      <c r="W6253" s="5"/>
      <c r="X6253" s="5"/>
    </row>
    <row r="6254" spans="1:24" ht="15" customHeight="1">
      <c r="A6254" s="5"/>
      <c r="B6254" s="5"/>
      <c r="H6254" s="5"/>
      <c r="I6254" s="14"/>
      <c r="J6254" s="10"/>
      <c r="K6254" s="10"/>
      <c r="M6254" s="25"/>
      <c r="N6254" s="25"/>
      <c r="W6254" s="5"/>
      <c r="X6254" s="5"/>
    </row>
    <row r="6255" spans="1:24" ht="15" customHeight="1">
      <c r="A6255" s="5"/>
      <c r="B6255" s="5"/>
      <c r="H6255" s="5"/>
      <c r="I6255" s="14"/>
      <c r="J6255" s="10"/>
      <c r="K6255" s="10"/>
      <c r="M6255" s="25"/>
      <c r="N6255" s="25"/>
      <c r="W6255" s="5"/>
      <c r="X6255" s="5"/>
    </row>
    <row r="6256" spans="1:24" ht="15" customHeight="1">
      <c r="A6256" s="5"/>
      <c r="B6256" s="5"/>
      <c r="H6256" s="5"/>
      <c r="I6256" s="14"/>
      <c r="J6256" s="10"/>
      <c r="K6256" s="10"/>
      <c r="M6256" s="25"/>
      <c r="N6256" s="25"/>
      <c r="W6256" s="5"/>
      <c r="X6256" s="5"/>
    </row>
    <row r="6257" spans="1:24" ht="15" customHeight="1">
      <c r="A6257" s="5"/>
      <c r="B6257" s="5"/>
      <c r="H6257" s="5"/>
      <c r="I6257" s="14"/>
      <c r="J6257" s="10"/>
      <c r="K6257" s="10"/>
      <c r="M6257" s="25"/>
      <c r="N6257" s="25"/>
      <c r="W6257" s="5"/>
      <c r="X6257" s="5"/>
    </row>
    <row r="6258" spans="1:24" ht="15" customHeight="1">
      <c r="A6258" s="5"/>
      <c r="B6258" s="5"/>
      <c r="H6258" s="5"/>
      <c r="I6258" s="14"/>
      <c r="J6258" s="10"/>
      <c r="K6258" s="10"/>
      <c r="M6258" s="25"/>
      <c r="N6258" s="25"/>
      <c r="W6258" s="5"/>
      <c r="X6258" s="5"/>
    </row>
    <row r="6259" spans="1:24" ht="15" customHeight="1">
      <c r="A6259" s="5"/>
      <c r="B6259" s="5"/>
      <c r="H6259" s="5"/>
      <c r="I6259" s="14"/>
      <c r="J6259" s="10"/>
      <c r="K6259" s="10"/>
      <c r="M6259" s="25"/>
      <c r="N6259" s="25"/>
      <c r="W6259" s="5"/>
      <c r="X6259" s="5"/>
    </row>
    <row r="6260" spans="1:24" ht="15" customHeight="1">
      <c r="A6260" s="5"/>
      <c r="B6260" s="5"/>
      <c r="H6260" s="5"/>
      <c r="I6260" s="14"/>
      <c r="J6260" s="10"/>
      <c r="K6260" s="10"/>
      <c r="M6260" s="25"/>
      <c r="N6260" s="25"/>
      <c r="W6260" s="5"/>
      <c r="X6260" s="5"/>
    </row>
    <row r="6261" spans="1:24" ht="15" customHeight="1">
      <c r="A6261" s="5"/>
      <c r="B6261" s="5"/>
      <c r="H6261" s="5"/>
      <c r="I6261" s="14"/>
      <c r="J6261" s="10"/>
      <c r="K6261" s="10"/>
      <c r="M6261" s="25"/>
      <c r="N6261" s="25"/>
      <c r="W6261" s="5"/>
      <c r="X6261" s="5"/>
    </row>
    <row r="6262" spans="1:24" ht="15" customHeight="1">
      <c r="A6262" s="5"/>
      <c r="B6262" s="5"/>
      <c r="H6262" s="5"/>
      <c r="I6262" s="14"/>
      <c r="J6262" s="10"/>
      <c r="K6262" s="10"/>
      <c r="M6262" s="25"/>
      <c r="N6262" s="25"/>
      <c r="W6262" s="5"/>
      <c r="X6262" s="5"/>
    </row>
    <row r="6263" spans="1:24" ht="15" customHeight="1">
      <c r="A6263" s="5"/>
      <c r="B6263" s="5"/>
      <c r="H6263" s="5"/>
      <c r="I6263" s="14"/>
      <c r="J6263" s="10"/>
      <c r="K6263" s="10"/>
      <c r="M6263" s="25"/>
      <c r="N6263" s="25"/>
      <c r="W6263" s="5"/>
      <c r="X6263" s="5"/>
    </row>
    <row r="6264" spans="1:24" ht="15" customHeight="1">
      <c r="A6264" s="5"/>
      <c r="B6264" s="5"/>
      <c r="H6264" s="5"/>
      <c r="I6264" s="14"/>
      <c r="J6264" s="10"/>
      <c r="K6264" s="10"/>
      <c r="M6264" s="25"/>
      <c r="N6264" s="25"/>
      <c r="W6264" s="5"/>
      <c r="X6264" s="5"/>
    </row>
    <row r="6265" spans="1:24" ht="15" customHeight="1">
      <c r="A6265" s="5"/>
      <c r="B6265" s="5"/>
      <c r="H6265" s="5"/>
      <c r="I6265" s="14"/>
      <c r="J6265" s="10"/>
      <c r="K6265" s="10"/>
      <c r="M6265" s="25"/>
      <c r="N6265" s="25"/>
      <c r="W6265" s="5"/>
      <c r="X6265" s="5"/>
    </row>
    <row r="6266" spans="1:24" ht="15" customHeight="1">
      <c r="A6266" s="5"/>
      <c r="B6266" s="5"/>
      <c r="H6266" s="5"/>
      <c r="I6266" s="14"/>
      <c r="J6266" s="10"/>
      <c r="K6266" s="10"/>
      <c r="M6266" s="25"/>
      <c r="N6266" s="25"/>
      <c r="W6266" s="5"/>
      <c r="X6266" s="5"/>
    </row>
    <row r="6267" spans="1:24" ht="15" customHeight="1">
      <c r="A6267" s="5"/>
      <c r="B6267" s="5"/>
      <c r="H6267" s="5"/>
      <c r="I6267" s="14"/>
      <c r="J6267" s="10"/>
      <c r="K6267" s="10"/>
      <c r="M6267" s="25"/>
      <c r="N6267" s="25"/>
      <c r="W6267" s="5"/>
      <c r="X6267" s="5"/>
    </row>
    <row r="6268" spans="1:24" ht="15" customHeight="1">
      <c r="A6268" s="5"/>
      <c r="B6268" s="5"/>
      <c r="H6268" s="5"/>
      <c r="I6268" s="14"/>
      <c r="J6268" s="10"/>
      <c r="K6268" s="10"/>
      <c r="M6268" s="25"/>
      <c r="N6268" s="25"/>
      <c r="W6268" s="5"/>
      <c r="X6268" s="5"/>
    </row>
    <row r="6269" spans="1:24" ht="15" customHeight="1">
      <c r="A6269" s="5"/>
      <c r="B6269" s="5"/>
      <c r="H6269" s="5"/>
      <c r="I6269" s="14"/>
      <c r="J6269" s="10"/>
      <c r="K6269" s="10"/>
      <c r="M6269" s="25"/>
      <c r="N6269" s="25"/>
      <c r="W6269" s="5"/>
      <c r="X6269" s="5"/>
    </row>
    <row r="6270" spans="1:24" ht="15" customHeight="1">
      <c r="A6270" s="5"/>
      <c r="B6270" s="5"/>
      <c r="H6270" s="5"/>
      <c r="I6270" s="14"/>
      <c r="J6270" s="10"/>
      <c r="K6270" s="10"/>
      <c r="M6270" s="25"/>
      <c r="N6270" s="25"/>
      <c r="W6270" s="5"/>
      <c r="X6270" s="5"/>
    </row>
    <row r="6271" spans="1:24" ht="15" customHeight="1">
      <c r="A6271" s="5"/>
      <c r="B6271" s="5"/>
      <c r="H6271" s="5"/>
      <c r="I6271" s="14"/>
      <c r="J6271" s="10"/>
      <c r="K6271" s="10"/>
      <c r="M6271" s="25"/>
      <c r="N6271" s="25"/>
      <c r="W6271" s="5"/>
      <c r="X6271" s="5"/>
    </row>
    <row r="6272" spans="1:24" ht="15" customHeight="1">
      <c r="A6272" s="5"/>
      <c r="B6272" s="5"/>
      <c r="H6272" s="5"/>
      <c r="I6272" s="14"/>
      <c r="J6272" s="10"/>
      <c r="K6272" s="10"/>
      <c r="M6272" s="25"/>
      <c r="N6272" s="25"/>
      <c r="W6272" s="5"/>
      <c r="X6272" s="5"/>
    </row>
    <row r="6273" spans="1:24" ht="15" customHeight="1">
      <c r="A6273" s="5"/>
      <c r="B6273" s="5"/>
      <c r="H6273" s="5"/>
      <c r="I6273" s="14"/>
      <c r="J6273" s="10"/>
      <c r="K6273" s="10"/>
      <c r="M6273" s="25"/>
      <c r="N6273" s="25"/>
      <c r="W6273" s="5"/>
      <c r="X6273" s="5"/>
    </row>
    <row r="6274" spans="1:24" ht="15" customHeight="1">
      <c r="A6274" s="5"/>
      <c r="B6274" s="5"/>
      <c r="H6274" s="5"/>
      <c r="I6274" s="14"/>
      <c r="J6274" s="10"/>
      <c r="K6274" s="10"/>
      <c r="M6274" s="25"/>
      <c r="N6274" s="25"/>
      <c r="W6274" s="5"/>
      <c r="X6274" s="5"/>
    </row>
    <row r="6275" spans="1:24" ht="15" customHeight="1">
      <c r="A6275" s="5"/>
      <c r="B6275" s="5"/>
      <c r="H6275" s="5"/>
      <c r="I6275" s="14"/>
      <c r="J6275" s="10"/>
      <c r="K6275" s="10"/>
      <c r="M6275" s="25"/>
      <c r="N6275" s="25"/>
      <c r="W6275" s="5"/>
      <c r="X6275" s="5"/>
    </row>
    <row r="6276" spans="1:24" ht="15" customHeight="1">
      <c r="A6276" s="5"/>
      <c r="B6276" s="5"/>
      <c r="H6276" s="5"/>
      <c r="I6276" s="14"/>
      <c r="J6276" s="10"/>
      <c r="K6276" s="10"/>
      <c r="M6276" s="25"/>
      <c r="N6276" s="25"/>
      <c r="W6276" s="5"/>
      <c r="X6276" s="5"/>
    </row>
    <row r="6277" spans="1:24" ht="15" customHeight="1">
      <c r="A6277" s="5"/>
      <c r="B6277" s="5"/>
      <c r="H6277" s="5"/>
      <c r="I6277" s="14"/>
      <c r="J6277" s="10"/>
      <c r="K6277" s="10"/>
      <c r="M6277" s="25"/>
      <c r="N6277" s="25"/>
      <c r="W6277" s="5"/>
      <c r="X6277" s="5"/>
    </row>
    <row r="6278" spans="1:24" ht="15" customHeight="1">
      <c r="A6278" s="5"/>
      <c r="B6278" s="5"/>
      <c r="H6278" s="5"/>
      <c r="I6278" s="14"/>
      <c r="J6278" s="10"/>
      <c r="K6278" s="10"/>
      <c r="M6278" s="25"/>
      <c r="N6278" s="25"/>
      <c r="W6278" s="5"/>
      <c r="X6278" s="5"/>
    </row>
    <row r="6279" spans="1:24" ht="15" customHeight="1">
      <c r="A6279" s="5"/>
      <c r="B6279" s="5"/>
      <c r="H6279" s="5"/>
      <c r="I6279" s="14"/>
      <c r="J6279" s="10"/>
      <c r="K6279" s="10"/>
      <c r="M6279" s="25"/>
      <c r="N6279" s="25"/>
      <c r="W6279" s="5"/>
      <c r="X6279" s="5"/>
    </row>
    <row r="6280" spans="1:24" ht="15" customHeight="1">
      <c r="A6280" s="5"/>
      <c r="B6280" s="5"/>
      <c r="H6280" s="5"/>
      <c r="I6280" s="14"/>
      <c r="J6280" s="10"/>
      <c r="K6280" s="10"/>
      <c r="M6280" s="25"/>
      <c r="N6280" s="25"/>
      <c r="W6280" s="5"/>
      <c r="X6280" s="5"/>
    </row>
    <row r="6281" spans="1:24" ht="15" customHeight="1">
      <c r="A6281" s="5"/>
      <c r="B6281" s="5"/>
      <c r="H6281" s="5"/>
      <c r="I6281" s="14"/>
      <c r="J6281" s="10"/>
      <c r="K6281" s="10"/>
      <c r="M6281" s="25"/>
      <c r="N6281" s="25"/>
      <c r="W6281" s="5"/>
      <c r="X6281" s="5"/>
    </row>
    <row r="6282" spans="1:24" ht="15" customHeight="1">
      <c r="A6282" s="5"/>
      <c r="B6282" s="5"/>
      <c r="H6282" s="5"/>
      <c r="I6282" s="14"/>
      <c r="J6282" s="10"/>
      <c r="K6282" s="10"/>
      <c r="M6282" s="25"/>
      <c r="N6282" s="25"/>
      <c r="W6282" s="5"/>
      <c r="X6282" s="5"/>
    </row>
    <row r="6283" spans="1:24" ht="15" customHeight="1">
      <c r="A6283" s="5"/>
      <c r="B6283" s="5"/>
      <c r="H6283" s="5"/>
      <c r="I6283" s="14"/>
      <c r="J6283" s="10"/>
      <c r="K6283" s="10"/>
      <c r="M6283" s="25"/>
      <c r="N6283" s="25"/>
      <c r="W6283" s="5"/>
      <c r="X6283" s="5"/>
    </row>
    <row r="6284" spans="1:24" ht="15" customHeight="1">
      <c r="A6284" s="5"/>
      <c r="B6284" s="5"/>
      <c r="H6284" s="5"/>
      <c r="I6284" s="14"/>
      <c r="J6284" s="10"/>
      <c r="K6284" s="10"/>
      <c r="M6284" s="25"/>
      <c r="N6284" s="25"/>
      <c r="W6284" s="5"/>
      <c r="X6284" s="5"/>
    </row>
    <row r="6285" spans="1:24" ht="15" customHeight="1">
      <c r="A6285" s="5"/>
      <c r="B6285" s="5"/>
      <c r="H6285" s="5"/>
      <c r="I6285" s="14"/>
      <c r="J6285" s="10"/>
      <c r="K6285" s="10"/>
      <c r="M6285" s="25"/>
      <c r="N6285" s="25"/>
      <c r="W6285" s="5"/>
      <c r="X6285" s="5"/>
    </row>
    <row r="6286" spans="1:24" ht="15" customHeight="1">
      <c r="A6286" s="5"/>
      <c r="B6286" s="5"/>
      <c r="H6286" s="5"/>
      <c r="I6286" s="14"/>
      <c r="J6286" s="10"/>
      <c r="K6286" s="10"/>
      <c r="M6286" s="25"/>
      <c r="N6286" s="25"/>
      <c r="W6286" s="5"/>
      <c r="X6286" s="5"/>
    </row>
    <row r="6287" spans="1:24" ht="15" customHeight="1">
      <c r="A6287" s="5"/>
      <c r="B6287" s="5"/>
      <c r="H6287" s="5"/>
      <c r="I6287" s="14"/>
      <c r="J6287" s="10"/>
      <c r="K6287" s="10"/>
      <c r="M6287" s="25"/>
      <c r="N6287" s="25"/>
      <c r="W6287" s="5"/>
      <c r="X6287" s="5"/>
    </row>
    <row r="6288" spans="1:24" ht="15" customHeight="1">
      <c r="A6288" s="5"/>
      <c r="B6288" s="5"/>
      <c r="H6288" s="5"/>
      <c r="I6288" s="14"/>
      <c r="J6288" s="10"/>
      <c r="K6288" s="10"/>
      <c r="M6288" s="25"/>
      <c r="N6288" s="25"/>
      <c r="W6288" s="5"/>
      <c r="X6288" s="5"/>
    </row>
    <row r="6289" spans="1:24" ht="15" customHeight="1">
      <c r="A6289" s="5"/>
      <c r="B6289" s="5"/>
      <c r="H6289" s="5"/>
      <c r="I6289" s="14"/>
      <c r="J6289" s="10"/>
      <c r="K6289" s="10"/>
      <c r="M6289" s="25"/>
      <c r="N6289" s="25"/>
      <c r="W6289" s="5"/>
      <c r="X6289" s="5"/>
    </row>
    <row r="6290" spans="1:24" ht="15" customHeight="1">
      <c r="A6290" s="5"/>
      <c r="B6290" s="5"/>
      <c r="H6290" s="5"/>
      <c r="I6290" s="14"/>
      <c r="J6290" s="10"/>
      <c r="K6290" s="10"/>
      <c r="M6290" s="25"/>
      <c r="N6290" s="25"/>
      <c r="W6290" s="5"/>
      <c r="X6290" s="5"/>
    </row>
    <row r="6291" spans="1:24" ht="15" customHeight="1">
      <c r="A6291" s="5"/>
      <c r="B6291" s="5"/>
      <c r="H6291" s="5"/>
      <c r="I6291" s="14"/>
      <c r="J6291" s="10"/>
      <c r="K6291" s="10"/>
      <c r="M6291" s="25"/>
      <c r="N6291" s="25"/>
      <c r="W6291" s="5"/>
      <c r="X6291" s="5"/>
    </row>
    <row r="6292" spans="1:24" ht="15" customHeight="1">
      <c r="A6292" s="5"/>
      <c r="B6292" s="5"/>
      <c r="H6292" s="5"/>
      <c r="I6292" s="14"/>
      <c r="J6292" s="10"/>
      <c r="K6292" s="10"/>
      <c r="M6292" s="25"/>
      <c r="N6292" s="25"/>
      <c r="W6292" s="5"/>
      <c r="X6292" s="5"/>
    </row>
    <row r="6293" spans="1:24" ht="15" customHeight="1">
      <c r="A6293" s="5"/>
      <c r="B6293" s="5"/>
      <c r="H6293" s="5"/>
      <c r="I6293" s="14"/>
      <c r="J6293" s="10"/>
      <c r="K6293" s="10"/>
      <c r="M6293" s="25"/>
      <c r="N6293" s="25"/>
      <c r="W6293" s="5"/>
      <c r="X6293" s="5"/>
    </row>
    <row r="6294" spans="1:24" ht="15" customHeight="1">
      <c r="A6294" s="5"/>
      <c r="B6294" s="5"/>
      <c r="H6294" s="5"/>
      <c r="I6294" s="14"/>
      <c r="J6294" s="10"/>
      <c r="K6294" s="10"/>
      <c r="M6294" s="25"/>
      <c r="N6294" s="25"/>
      <c r="W6294" s="5"/>
      <c r="X6294" s="5"/>
    </row>
    <row r="6295" spans="1:24" ht="15" customHeight="1">
      <c r="A6295" s="5"/>
      <c r="B6295" s="5"/>
      <c r="H6295" s="5"/>
      <c r="I6295" s="14"/>
      <c r="J6295" s="10"/>
      <c r="K6295" s="10"/>
      <c r="M6295" s="25"/>
      <c r="N6295" s="25"/>
      <c r="W6295" s="5"/>
      <c r="X6295" s="5"/>
    </row>
    <row r="6296" spans="1:24" ht="15" customHeight="1">
      <c r="A6296" s="5"/>
      <c r="B6296" s="5"/>
      <c r="H6296" s="5"/>
      <c r="I6296" s="14"/>
      <c r="J6296" s="10"/>
      <c r="K6296" s="10"/>
      <c r="M6296" s="25"/>
      <c r="N6296" s="25"/>
      <c r="W6296" s="5"/>
      <c r="X6296" s="5"/>
    </row>
    <row r="6297" spans="1:24" ht="15" customHeight="1">
      <c r="A6297" s="5"/>
      <c r="B6297" s="5"/>
      <c r="H6297" s="5"/>
      <c r="I6297" s="14"/>
      <c r="J6297" s="10"/>
      <c r="K6297" s="10"/>
      <c r="M6297" s="25"/>
      <c r="N6297" s="25"/>
      <c r="W6297" s="5"/>
      <c r="X6297" s="5"/>
    </row>
    <row r="6298" spans="1:24" ht="15" customHeight="1">
      <c r="A6298" s="5"/>
      <c r="B6298" s="5"/>
      <c r="H6298" s="5"/>
      <c r="I6298" s="14"/>
      <c r="J6298" s="10"/>
      <c r="K6298" s="10"/>
      <c r="M6298" s="25"/>
      <c r="N6298" s="25"/>
      <c r="W6298" s="5"/>
      <c r="X6298" s="5"/>
    </row>
    <row r="6299" spans="1:24" ht="15" customHeight="1">
      <c r="A6299" s="5"/>
      <c r="B6299" s="5"/>
      <c r="H6299" s="5"/>
      <c r="I6299" s="14"/>
      <c r="J6299" s="10"/>
      <c r="K6299" s="10"/>
      <c r="M6299" s="25"/>
      <c r="N6299" s="25"/>
      <c r="W6299" s="5"/>
      <c r="X6299" s="5"/>
    </row>
    <row r="6300" spans="1:24" ht="15" customHeight="1">
      <c r="A6300" s="5"/>
      <c r="B6300" s="5"/>
      <c r="H6300" s="5"/>
      <c r="I6300" s="14"/>
      <c r="J6300" s="10"/>
      <c r="K6300" s="10"/>
      <c r="M6300" s="25"/>
      <c r="N6300" s="25"/>
      <c r="W6300" s="5"/>
      <c r="X6300" s="5"/>
    </row>
    <row r="6301" spans="1:24" ht="15" customHeight="1">
      <c r="A6301" s="5"/>
      <c r="B6301" s="5"/>
      <c r="H6301" s="5"/>
      <c r="I6301" s="14"/>
      <c r="J6301" s="10"/>
      <c r="K6301" s="10"/>
      <c r="M6301" s="25"/>
      <c r="N6301" s="25"/>
      <c r="W6301" s="5"/>
      <c r="X6301" s="5"/>
    </row>
    <row r="6302" spans="1:24" ht="15" customHeight="1">
      <c r="A6302" s="5"/>
      <c r="B6302" s="5"/>
      <c r="H6302" s="5"/>
      <c r="I6302" s="14"/>
      <c r="J6302" s="10"/>
      <c r="K6302" s="10"/>
      <c r="M6302" s="25"/>
      <c r="N6302" s="25"/>
      <c r="W6302" s="5"/>
      <c r="X6302" s="5"/>
    </row>
    <row r="6303" spans="1:24" ht="15" customHeight="1">
      <c r="A6303" s="5"/>
      <c r="B6303" s="5"/>
      <c r="H6303" s="5"/>
      <c r="I6303" s="14"/>
      <c r="J6303" s="10"/>
      <c r="K6303" s="10"/>
      <c r="M6303" s="25"/>
      <c r="N6303" s="25"/>
      <c r="W6303" s="5"/>
      <c r="X6303" s="5"/>
    </row>
    <row r="6304" spans="1:24" ht="15" customHeight="1">
      <c r="A6304" s="5"/>
      <c r="B6304" s="5"/>
      <c r="H6304" s="5"/>
      <c r="I6304" s="14"/>
      <c r="J6304" s="10"/>
      <c r="K6304" s="10"/>
      <c r="M6304" s="25"/>
      <c r="N6304" s="25"/>
      <c r="W6304" s="5"/>
      <c r="X6304" s="5"/>
    </row>
    <row r="6305" spans="1:24" ht="15" customHeight="1">
      <c r="A6305" s="5"/>
      <c r="B6305" s="5"/>
      <c r="H6305" s="5"/>
      <c r="I6305" s="14"/>
      <c r="J6305" s="10"/>
      <c r="K6305" s="10"/>
      <c r="M6305" s="25"/>
      <c r="N6305" s="25"/>
      <c r="W6305" s="5"/>
      <c r="X6305" s="5"/>
    </row>
    <row r="6306" spans="1:24" ht="15" customHeight="1">
      <c r="A6306" s="5"/>
      <c r="B6306" s="5"/>
      <c r="H6306" s="5"/>
      <c r="I6306" s="14"/>
      <c r="J6306" s="10"/>
      <c r="K6306" s="10"/>
      <c r="M6306" s="25"/>
      <c r="N6306" s="25"/>
      <c r="W6306" s="5"/>
      <c r="X6306" s="5"/>
    </row>
    <row r="6307" spans="1:24" ht="15" customHeight="1">
      <c r="A6307" s="5"/>
      <c r="B6307" s="5"/>
      <c r="H6307" s="5"/>
      <c r="I6307" s="14"/>
      <c r="J6307" s="10"/>
      <c r="K6307" s="10"/>
      <c r="M6307" s="25"/>
      <c r="N6307" s="25"/>
      <c r="W6307" s="5"/>
      <c r="X6307" s="5"/>
    </row>
    <row r="6308" spans="1:24" ht="15" customHeight="1">
      <c r="A6308" s="5"/>
      <c r="B6308" s="5"/>
      <c r="H6308" s="5"/>
      <c r="I6308" s="14"/>
      <c r="J6308" s="10"/>
      <c r="K6308" s="10"/>
      <c r="M6308" s="25"/>
      <c r="N6308" s="25"/>
      <c r="W6308" s="5"/>
      <c r="X6308" s="5"/>
    </row>
    <row r="6309" spans="1:24" ht="15" customHeight="1">
      <c r="A6309" s="5"/>
      <c r="B6309" s="5"/>
      <c r="H6309" s="5"/>
      <c r="I6309" s="14"/>
      <c r="J6309" s="10"/>
      <c r="K6309" s="10"/>
      <c r="M6309" s="25"/>
      <c r="N6309" s="25"/>
      <c r="W6309" s="5"/>
      <c r="X6309" s="5"/>
    </row>
    <row r="6310" spans="1:24" ht="15" customHeight="1">
      <c r="A6310" s="5"/>
      <c r="B6310" s="5"/>
      <c r="H6310" s="5"/>
      <c r="I6310" s="14"/>
      <c r="J6310" s="10"/>
      <c r="K6310" s="10"/>
      <c r="M6310" s="25"/>
      <c r="N6310" s="25"/>
      <c r="W6310" s="5"/>
      <c r="X6310" s="5"/>
    </row>
    <row r="6311" spans="1:24" ht="15" customHeight="1">
      <c r="A6311" s="5"/>
      <c r="B6311" s="5"/>
      <c r="H6311" s="5"/>
      <c r="I6311" s="14"/>
      <c r="J6311" s="10"/>
      <c r="K6311" s="10"/>
      <c r="M6311" s="25"/>
      <c r="N6311" s="25"/>
      <c r="W6311" s="5"/>
      <c r="X6311" s="5"/>
    </row>
    <row r="6312" spans="1:24" ht="15" customHeight="1">
      <c r="A6312" s="5"/>
      <c r="B6312" s="5"/>
      <c r="H6312" s="5"/>
      <c r="I6312" s="14"/>
      <c r="J6312" s="10"/>
      <c r="K6312" s="10"/>
      <c r="M6312" s="25"/>
      <c r="N6312" s="25"/>
      <c r="W6312" s="5"/>
      <c r="X6312" s="5"/>
    </row>
    <row r="6313" spans="1:24" ht="15" customHeight="1">
      <c r="A6313" s="5"/>
      <c r="B6313" s="5"/>
      <c r="H6313" s="5"/>
      <c r="I6313" s="14"/>
      <c r="J6313" s="10"/>
      <c r="K6313" s="10"/>
      <c r="M6313" s="25"/>
      <c r="N6313" s="25"/>
      <c r="W6313" s="5"/>
      <c r="X6313" s="5"/>
    </row>
    <row r="6314" spans="1:24" ht="15" customHeight="1">
      <c r="A6314" s="5"/>
      <c r="B6314" s="5"/>
      <c r="H6314" s="5"/>
      <c r="I6314" s="14"/>
      <c r="J6314" s="10"/>
      <c r="K6314" s="10"/>
      <c r="M6314" s="25"/>
      <c r="N6314" s="25"/>
      <c r="W6314" s="5"/>
      <c r="X6314" s="5"/>
    </row>
    <row r="6315" spans="1:24" ht="15" customHeight="1">
      <c r="A6315" s="5"/>
      <c r="B6315" s="5"/>
      <c r="H6315" s="5"/>
      <c r="I6315" s="14"/>
      <c r="J6315" s="10"/>
      <c r="K6315" s="10"/>
      <c r="M6315" s="25"/>
      <c r="N6315" s="25"/>
      <c r="W6315" s="5"/>
      <c r="X6315" s="5"/>
    </row>
    <row r="6316" spans="1:24" ht="15" customHeight="1">
      <c r="A6316" s="5"/>
      <c r="B6316" s="5"/>
      <c r="H6316" s="5"/>
      <c r="I6316" s="14"/>
      <c r="J6316" s="10"/>
      <c r="K6316" s="10"/>
      <c r="M6316" s="25"/>
      <c r="N6316" s="25"/>
      <c r="W6316" s="5"/>
      <c r="X6316" s="5"/>
    </row>
    <row r="6317" spans="1:24" ht="15" customHeight="1">
      <c r="A6317" s="5"/>
      <c r="B6317" s="5"/>
      <c r="H6317" s="5"/>
      <c r="I6317" s="14"/>
      <c r="J6317" s="10"/>
      <c r="K6317" s="10"/>
      <c r="M6317" s="25"/>
      <c r="N6317" s="25"/>
      <c r="W6317" s="5"/>
      <c r="X6317" s="5"/>
    </row>
    <row r="6318" spans="1:24" ht="15" customHeight="1">
      <c r="A6318" s="5"/>
      <c r="B6318" s="5"/>
      <c r="H6318" s="5"/>
      <c r="I6318" s="14"/>
      <c r="J6318" s="10"/>
      <c r="K6318" s="10"/>
      <c r="M6318" s="25"/>
      <c r="N6318" s="25"/>
      <c r="W6318" s="5"/>
      <c r="X6318" s="5"/>
    </row>
    <row r="6319" spans="1:24" ht="15" customHeight="1">
      <c r="A6319" s="5"/>
      <c r="B6319" s="5"/>
      <c r="H6319" s="5"/>
      <c r="I6319" s="14"/>
      <c r="J6319" s="10"/>
      <c r="K6319" s="10"/>
      <c r="M6319" s="25"/>
      <c r="N6319" s="25"/>
      <c r="W6319" s="5"/>
      <c r="X6319" s="5"/>
    </row>
    <row r="6320" spans="1:24" ht="15" customHeight="1">
      <c r="A6320" s="5"/>
      <c r="B6320" s="5"/>
      <c r="H6320" s="5"/>
      <c r="I6320" s="14"/>
      <c r="J6320" s="10"/>
      <c r="K6320" s="10"/>
      <c r="M6320" s="25"/>
      <c r="N6320" s="25"/>
      <c r="W6320" s="5"/>
      <c r="X6320" s="5"/>
    </row>
    <row r="6321" spans="1:24" ht="15" customHeight="1">
      <c r="A6321" s="5"/>
      <c r="B6321" s="5"/>
      <c r="H6321" s="5"/>
      <c r="I6321" s="14"/>
      <c r="J6321" s="10"/>
      <c r="K6321" s="10"/>
      <c r="M6321" s="25"/>
      <c r="N6321" s="25"/>
      <c r="W6321" s="5"/>
      <c r="X6321" s="5"/>
    </row>
    <row r="6322" spans="1:24" ht="15" customHeight="1">
      <c r="A6322" s="5"/>
      <c r="B6322" s="5"/>
      <c r="H6322" s="5"/>
      <c r="I6322" s="14"/>
      <c r="J6322" s="10"/>
      <c r="K6322" s="10"/>
      <c r="M6322" s="25"/>
      <c r="N6322" s="25"/>
      <c r="W6322" s="5"/>
      <c r="X6322" s="5"/>
    </row>
    <row r="6323" spans="1:24" ht="15" customHeight="1">
      <c r="A6323" s="5"/>
      <c r="B6323" s="5"/>
      <c r="H6323" s="5"/>
      <c r="I6323" s="14"/>
      <c r="J6323" s="10"/>
      <c r="K6323" s="10"/>
      <c r="M6323" s="25"/>
      <c r="N6323" s="25"/>
      <c r="W6323" s="5"/>
      <c r="X6323" s="5"/>
    </row>
    <row r="6324" spans="1:24" ht="15" customHeight="1">
      <c r="A6324" s="5"/>
      <c r="B6324" s="5"/>
      <c r="H6324" s="5"/>
      <c r="I6324" s="14"/>
      <c r="J6324" s="10"/>
      <c r="K6324" s="10"/>
      <c r="M6324" s="25"/>
      <c r="N6324" s="25"/>
      <c r="W6324" s="5"/>
      <c r="X6324" s="5"/>
    </row>
    <row r="6325" spans="1:24" ht="15" customHeight="1">
      <c r="A6325" s="5"/>
      <c r="B6325" s="5"/>
      <c r="H6325" s="5"/>
      <c r="I6325" s="14"/>
      <c r="J6325" s="10"/>
      <c r="K6325" s="10"/>
      <c r="M6325" s="25"/>
      <c r="N6325" s="25"/>
      <c r="W6325" s="5"/>
      <c r="X6325" s="5"/>
    </row>
    <row r="6326" spans="1:24" ht="15" customHeight="1">
      <c r="A6326" s="5"/>
      <c r="B6326" s="5"/>
      <c r="H6326" s="5"/>
      <c r="I6326" s="14"/>
      <c r="J6326" s="10"/>
      <c r="K6326" s="10"/>
      <c r="M6326" s="25"/>
      <c r="N6326" s="25"/>
      <c r="W6326" s="5"/>
      <c r="X6326" s="5"/>
    </row>
    <row r="6327" spans="1:24" ht="15" customHeight="1">
      <c r="A6327" s="5"/>
      <c r="B6327" s="5"/>
      <c r="H6327" s="5"/>
      <c r="I6327" s="14"/>
      <c r="J6327" s="10"/>
      <c r="K6327" s="10"/>
      <c r="M6327" s="25"/>
      <c r="N6327" s="25"/>
      <c r="W6327" s="5"/>
      <c r="X6327" s="5"/>
    </row>
    <row r="6328" spans="1:24" ht="15" customHeight="1">
      <c r="A6328" s="5"/>
      <c r="B6328" s="5"/>
      <c r="H6328" s="5"/>
      <c r="I6328" s="14"/>
      <c r="J6328" s="10"/>
      <c r="K6328" s="10"/>
      <c r="M6328" s="25"/>
      <c r="N6328" s="25"/>
      <c r="W6328" s="5"/>
      <c r="X6328" s="5"/>
    </row>
    <row r="6329" spans="1:24" ht="15" customHeight="1">
      <c r="A6329" s="5"/>
      <c r="B6329" s="5"/>
      <c r="H6329" s="5"/>
      <c r="I6329" s="14"/>
      <c r="J6329" s="10"/>
      <c r="K6329" s="10"/>
      <c r="M6329" s="25"/>
      <c r="N6329" s="25"/>
      <c r="W6329" s="5"/>
      <c r="X6329" s="5"/>
    </row>
    <row r="6330" spans="1:24" ht="15" customHeight="1">
      <c r="A6330" s="5"/>
      <c r="B6330" s="5"/>
      <c r="H6330" s="5"/>
      <c r="I6330" s="14"/>
      <c r="J6330" s="10"/>
      <c r="K6330" s="10"/>
      <c r="M6330" s="25"/>
      <c r="N6330" s="25"/>
      <c r="W6330" s="5"/>
      <c r="X6330" s="5"/>
    </row>
    <row r="6331" spans="1:24" ht="15" customHeight="1">
      <c r="A6331" s="5"/>
      <c r="B6331" s="5"/>
      <c r="H6331" s="5"/>
      <c r="I6331" s="14"/>
      <c r="J6331" s="10"/>
      <c r="K6331" s="10"/>
      <c r="M6331" s="25"/>
      <c r="N6331" s="25"/>
      <c r="W6331" s="5"/>
      <c r="X6331" s="5"/>
    </row>
    <row r="6332" spans="1:24" ht="15" customHeight="1">
      <c r="A6332" s="5"/>
      <c r="B6332" s="5"/>
      <c r="H6332" s="5"/>
      <c r="I6332" s="14"/>
      <c r="J6332" s="10"/>
      <c r="K6332" s="10"/>
      <c r="M6332" s="25"/>
      <c r="N6332" s="25"/>
      <c r="W6332" s="5"/>
      <c r="X6332" s="5"/>
    </row>
    <row r="6333" spans="1:24" ht="15" customHeight="1">
      <c r="A6333" s="5"/>
      <c r="B6333" s="5"/>
      <c r="H6333" s="5"/>
      <c r="I6333" s="14"/>
      <c r="J6333" s="10"/>
      <c r="K6333" s="10"/>
      <c r="M6333" s="25"/>
      <c r="N6333" s="25"/>
      <c r="W6333" s="5"/>
      <c r="X6333" s="5"/>
    </row>
    <row r="6334" spans="1:24" ht="15" customHeight="1">
      <c r="A6334" s="5"/>
      <c r="B6334" s="5"/>
      <c r="H6334" s="5"/>
      <c r="I6334" s="14"/>
      <c r="J6334" s="10"/>
      <c r="K6334" s="10"/>
      <c r="M6334" s="25"/>
      <c r="N6334" s="25"/>
      <c r="W6334" s="5"/>
      <c r="X6334" s="5"/>
    </row>
    <row r="6335" spans="1:24" ht="15" customHeight="1">
      <c r="A6335" s="5"/>
      <c r="B6335" s="5"/>
      <c r="H6335" s="5"/>
      <c r="I6335" s="14"/>
      <c r="J6335" s="10"/>
      <c r="K6335" s="10"/>
      <c r="M6335" s="25"/>
      <c r="N6335" s="25"/>
      <c r="W6335" s="5"/>
      <c r="X6335" s="5"/>
    </row>
    <row r="6336" spans="1:24" ht="15" customHeight="1">
      <c r="A6336" s="5"/>
      <c r="B6336" s="5"/>
      <c r="H6336" s="5"/>
      <c r="I6336" s="14"/>
      <c r="J6336" s="10"/>
      <c r="K6336" s="10"/>
      <c r="M6336" s="25"/>
      <c r="N6336" s="25"/>
      <c r="W6336" s="5"/>
      <c r="X6336" s="5"/>
    </row>
    <row r="6337" spans="1:24" ht="15" customHeight="1">
      <c r="A6337" s="5"/>
      <c r="B6337" s="5"/>
      <c r="H6337" s="5"/>
      <c r="I6337" s="14"/>
      <c r="J6337" s="10"/>
      <c r="K6337" s="10"/>
      <c r="M6337" s="25"/>
      <c r="N6337" s="25"/>
      <c r="W6337" s="5"/>
      <c r="X6337" s="5"/>
    </row>
    <row r="6338" spans="1:24" ht="15" customHeight="1">
      <c r="A6338" s="5"/>
      <c r="B6338" s="5"/>
      <c r="H6338" s="5"/>
      <c r="I6338" s="14"/>
      <c r="J6338" s="10"/>
      <c r="K6338" s="10"/>
      <c r="M6338" s="25"/>
      <c r="N6338" s="25"/>
      <c r="W6338" s="5"/>
      <c r="X6338" s="5"/>
    </row>
    <row r="6339" spans="1:24" ht="15" customHeight="1">
      <c r="A6339" s="5"/>
      <c r="B6339" s="5"/>
      <c r="H6339" s="5"/>
      <c r="I6339" s="14"/>
      <c r="J6339" s="10"/>
      <c r="K6339" s="10"/>
      <c r="M6339" s="25"/>
      <c r="N6339" s="25"/>
      <c r="W6339" s="5"/>
      <c r="X6339" s="5"/>
    </row>
    <row r="6340" spans="1:24" ht="15" customHeight="1">
      <c r="A6340" s="5"/>
      <c r="B6340" s="5"/>
      <c r="H6340" s="5"/>
      <c r="I6340" s="14"/>
      <c r="J6340" s="10"/>
      <c r="K6340" s="10"/>
      <c r="M6340" s="25"/>
      <c r="N6340" s="25"/>
      <c r="W6340" s="5"/>
      <c r="X6340" s="5"/>
    </row>
    <row r="6341" spans="1:24" ht="15" customHeight="1">
      <c r="A6341" s="5"/>
      <c r="B6341" s="5"/>
      <c r="H6341" s="5"/>
      <c r="I6341" s="14"/>
      <c r="J6341" s="10"/>
      <c r="K6341" s="10"/>
      <c r="M6341" s="25"/>
      <c r="N6341" s="25"/>
      <c r="W6341" s="5"/>
      <c r="X6341" s="5"/>
    </row>
    <row r="6342" spans="1:24" ht="15" customHeight="1">
      <c r="A6342" s="5"/>
      <c r="B6342" s="5"/>
      <c r="H6342" s="5"/>
      <c r="I6342" s="14"/>
      <c r="J6342" s="10"/>
      <c r="K6342" s="10"/>
      <c r="M6342" s="25"/>
      <c r="N6342" s="25"/>
      <c r="W6342" s="5"/>
      <c r="X6342" s="5"/>
    </row>
    <row r="6343" spans="1:24" ht="15" customHeight="1">
      <c r="A6343" s="5"/>
      <c r="B6343" s="5"/>
      <c r="H6343" s="5"/>
      <c r="I6343" s="14"/>
      <c r="J6343" s="10"/>
      <c r="K6343" s="10"/>
      <c r="M6343" s="25"/>
      <c r="N6343" s="25"/>
      <c r="W6343" s="5"/>
      <c r="X6343" s="5"/>
    </row>
    <row r="6344" spans="1:24" ht="15" customHeight="1">
      <c r="A6344" s="5"/>
      <c r="B6344" s="5"/>
      <c r="H6344" s="5"/>
      <c r="I6344" s="14"/>
      <c r="J6344" s="10"/>
      <c r="K6344" s="10"/>
      <c r="M6344" s="25"/>
      <c r="N6344" s="25"/>
      <c r="W6344" s="5"/>
      <c r="X6344" s="5"/>
    </row>
    <row r="6345" spans="1:24" ht="15" customHeight="1">
      <c r="A6345" s="5"/>
      <c r="B6345" s="5"/>
      <c r="H6345" s="5"/>
      <c r="I6345" s="14"/>
      <c r="J6345" s="10"/>
      <c r="K6345" s="10"/>
      <c r="M6345" s="25"/>
      <c r="N6345" s="25"/>
      <c r="W6345" s="5"/>
      <c r="X6345" s="5"/>
    </row>
    <row r="6346" spans="1:24" ht="15" customHeight="1">
      <c r="A6346" s="5"/>
      <c r="B6346" s="5"/>
      <c r="H6346" s="5"/>
      <c r="I6346" s="14"/>
      <c r="J6346" s="10"/>
      <c r="K6346" s="10"/>
      <c r="M6346" s="25"/>
      <c r="N6346" s="25"/>
      <c r="W6346" s="5"/>
      <c r="X6346" s="5"/>
    </row>
    <row r="6347" spans="1:24" ht="15" customHeight="1">
      <c r="A6347" s="5"/>
      <c r="B6347" s="5"/>
      <c r="H6347" s="5"/>
      <c r="I6347" s="14"/>
      <c r="J6347" s="10"/>
      <c r="K6347" s="10"/>
      <c r="M6347" s="25"/>
      <c r="N6347" s="25"/>
      <c r="W6347" s="5"/>
      <c r="X6347" s="5"/>
    </row>
    <row r="6348" spans="1:24" ht="15" customHeight="1">
      <c r="A6348" s="5"/>
      <c r="B6348" s="5"/>
      <c r="H6348" s="5"/>
      <c r="I6348" s="14"/>
      <c r="J6348" s="10"/>
      <c r="K6348" s="10"/>
      <c r="M6348" s="25"/>
      <c r="N6348" s="25"/>
      <c r="W6348" s="5"/>
      <c r="X6348" s="5"/>
    </row>
    <row r="6349" spans="1:24" ht="15" customHeight="1">
      <c r="A6349" s="5"/>
      <c r="B6349" s="5"/>
      <c r="H6349" s="5"/>
      <c r="I6349" s="14"/>
      <c r="J6349" s="10"/>
      <c r="K6349" s="10"/>
      <c r="M6349" s="25"/>
      <c r="N6349" s="25"/>
      <c r="W6349" s="5"/>
      <c r="X6349" s="5"/>
    </row>
    <row r="6350" spans="1:24" ht="15" customHeight="1">
      <c r="A6350" s="5"/>
      <c r="B6350" s="5"/>
      <c r="H6350" s="5"/>
      <c r="I6350" s="14"/>
      <c r="J6350" s="10"/>
      <c r="K6350" s="10"/>
      <c r="M6350" s="25"/>
      <c r="N6350" s="25"/>
      <c r="W6350" s="5"/>
      <c r="X6350" s="5"/>
    </row>
    <row r="6351" spans="1:24" ht="15" customHeight="1">
      <c r="A6351" s="5"/>
      <c r="B6351" s="5"/>
      <c r="H6351" s="5"/>
      <c r="I6351" s="14"/>
      <c r="J6351" s="10"/>
      <c r="K6351" s="10"/>
      <c r="M6351" s="25"/>
      <c r="N6351" s="25"/>
      <c r="W6351" s="5"/>
      <c r="X6351" s="5"/>
    </row>
    <row r="6352" spans="1:24" ht="15" customHeight="1">
      <c r="A6352" s="5"/>
      <c r="B6352" s="5"/>
      <c r="H6352" s="5"/>
      <c r="I6352" s="14"/>
      <c r="J6352" s="10"/>
      <c r="K6352" s="10"/>
      <c r="M6352" s="25"/>
      <c r="N6352" s="25"/>
      <c r="W6352" s="5"/>
      <c r="X6352" s="5"/>
    </row>
    <row r="6353" spans="1:24" ht="15" customHeight="1">
      <c r="A6353" s="5"/>
      <c r="B6353" s="5"/>
      <c r="H6353" s="5"/>
      <c r="I6353" s="14"/>
      <c r="J6353" s="10"/>
      <c r="K6353" s="10"/>
      <c r="M6353" s="25"/>
      <c r="N6353" s="25"/>
      <c r="W6353" s="5"/>
      <c r="X6353" s="5"/>
    </row>
    <row r="6354" spans="1:24" ht="15" customHeight="1">
      <c r="A6354" s="5"/>
      <c r="B6354" s="5"/>
      <c r="H6354" s="5"/>
      <c r="I6354" s="14"/>
      <c r="J6354" s="10"/>
      <c r="K6354" s="10"/>
      <c r="M6354" s="25"/>
      <c r="N6354" s="25"/>
      <c r="W6354" s="5"/>
      <c r="X6354" s="5"/>
    </row>
    <row r="6355" spans="1:24" ht="15" customHeight="1">
      <c r="A6355" s="5"/>
      <c r="B6355" s="5"/>
      <c r="H6355" s="5"/>
      <c r="I6355" s="14"/>
      <c r="J6355" s="10"/>
      <c r="K6355" s="10"/>
      <c r="M6355" s="25"/>
      <c r="N6355" s="25"/>
      <c r="W6355" s="5"/>
      <c r="X6355" s="5"/>
    </row>
    <row r="6356" spans="1:24" ht="15" customHeight="1">
      <c r="A6356" s="5"/>
      <c r="B6356" s="5"/>
      <c r="H6356" s="5"/>
      <c r="I6356" s="14"/>
      <c r="J6356" s="10"/>
      <c r="K6356" s="10"/>
      <c r="M6356" s="25"/>
      <c r="N6356" s="25"/>
      <c r="W6356" s="5"/>
      <c r="X6356" s="5"/>
    </row>
    <row r="6357" spans="1:24" ht="15" customHeight="1">
      <c r="A6357" s="5"/>
      <c r="B6357" s="5"/>
      <c r="H6357" s="5"/>
      <c r="I6357" s="14"/>
      <c r="J6357" s="10"/>
      <c r="K6357" s="10"/>
      <c r="M6357" s="25"/>
      <c r="N6357" s="25"/>
      <c r="W6357" s="5"/>
      <c r="X6357" s="5"/>
    </row>
    <row r="6358" spans="1:24" ht="15" customHeight="1">
      <c r="A6358" s="5"/>
      <c r="B6358" s="5"/>
      <c r="H6358" s="5"/>
      <c r="I6358" s="14"/>
      <c r="J6358" s="10"/>
      <c r="K6358" s="10"/>
      <c r="M6358" s="25"/>
      <c r="N6358" s="25"/>
      <c r="W6358" s="5"/>
      <c r="X6358" s="5"/>
    </row>
    <row r="6359" spans="1:24" ht="15" customHeight="1">
      <c r="A6359" s="5"/>
      <c r="B6359" s="5"/>
      <c r="H6359" s="5"/>
      <c r="I6359" s="14"/>
      <c r="J6359" s="10"/>
      <c r="K6359" s="10"/>
      <c r="M6359" s="25"/>
      <c r="N6359" s="25"/>
      <c r="W6359" s="5"/>
      <c r="X6359" s="5"/>
    </row>
    <row r="6360" spans="1:24" ht="15" customHeight="1">
      <c r="A6360" s="5"/>
      <c r="B6360" s="5"/>
      <c r="H6360" s="5"/>
      <c r="I6360" s="14"/>
      <c r="J6360" s="10"/>
      <c r="K6360" s="10"/>
      <c r="M6360" s="25"/>
      <c r="N6360" s="25"/>
      <c r="W6360" s="5"/>
      <c r="X6360" s="5"/>
    </row>
    <row r="6361" spans="1:24" ht="15" customHeight="1">
      <c r="A6361" s="5"/>
      <c r="B6361" s="5"/>
      <c r="H6361" s="5"/>
      <c r="I6361" s="14"/>
      <c r="J6361" s="10"/>
      <c r="K6361" s="10"/>
      <c r="M6361" s="25"/>
      <c r="N6361" s="25"/>
      <c r="W6361" s="5"/>
      <c r="X6361" s="5"/>
    </row>
    <row r="6362" spans="1:24" ht="15" customHeight="1">
      <c r="A6362" s="5"/>
      <c r="B6362" s="5"/>
      <c r="H6362" s="5"/>
      <c r="I6362" s="14"/>
      <c r="J6362" s="10"/>
      <c r="K6362" s="10"/>
      <c r="M6362" s="25"/>
      <c r="N6362" s="25"/>
      <c r="W6362" s="5"/>
      <c r="X6362" s="5"/>
    </row>
    <row r="6363" spans="1:24" ht="15" customHeight="1">
      <c r="A6363" s="5"/>
      <c r="B6363" s="5"/>
      <c r="H6363" s="5"/>
      <c r="I6363" s="14"/>
      <c r="J6363" s="10"/>
      <c r="K6363" s="10"/>
      <c r="M6363" s="25"/>
      <c r="N6363" s="25"/>
      <c r="W6363" s="5"/>
      <c r="X6363" s="5"/>
    </row>
    <row r="6364" spans="1:24" ht="15" customHeight="1">
      <c r="A6364" s="5"/>
      <c r="B6364" s="5"/>
      <c r="H6364" s="5"/>
      <c r="I6364" s="14"/>
      <c r="J6364" s="10"/>
      <c r="K6364" s="10"/>
      <c r="M6364" s="25"/>
      <c r="N6364" s="25"/>
      <c r="W6364" s="5"/>
      <c r="X6364" s="5"/>
    </row>
    <row r="6365" spans="1:24" ht="15" customHeight="1">
      <c r="A6365" s="5"/>
      <c r="B6365" s="5"/>
      <c r="H6365" s="5"/>
      <c r="I6365" s="14"/>
      <c r="J6365" s="10"/>
      <c r="K6365" s="10"/>
      <c r="M6365" s="25"/>
      <c r="N6365" s="25"/>
      <c r="W6365" s="5"/>
      <c r="X6365" s="5"/>
    </row>
    <row r="6366" spans="1:24" ht="15" customHeight="1">
      <c r="A6366" s="5"/>
      <c r="B6366" s="5"/>
      <c r="H6366" s="5"/>
      <c r="I6366" s="14"/>
      <c r="J6366" s="10"/>
      <c r="K6366" s="10"/>
      <c r="M6366" s="25"/>
      <c r="N6366" s="25"/>
      <c r="W6366" s="5"/>
      <c r="X6366" s="5"/>
    </row>
    <row r="6367" spans="1:24" ht="15" customHeight="1">
      <c r="A6367" s="5"/>
      <c r="B6367" s="5"/>
      <c r="H6367" s="5"/>
      <c r="I6367" s="14"/>
      <c r="J6367" s="10"/>
      <c r="K6367" s="10"/>
      <c r="M6367" s="25"/>
      <c r="N6367" s="25"/>
      <c r="W6367" s="5"/>
      <c r="X6367" s="5"/>
    </row>
    <row r="6368" spans="1:24" ht="15" customHeight="1">
      <c r="A6368" s="5"/>
      <c r="B6368" s="5"/>
      <c r="H6368" s="5"/>
      <c r="I6368" s="14"/>
      <c r="J6368" s="10"/>
      <c r="K6368" s="10"/>
      <c r="M6368" s="25"/>
      <c r="N6368" s="25"/>
      <c r="W6368" s="5"/>
      <c r="X6368" s="5"/>
    </row>
    <row r="6369" spans="1:24" ht="15" customHeight="1">
      <c r="A6369" s="5"/>
      <c r="B6369" s="5"/>
      <c r="H6369" s="5"/>
      <c r="I6369" s="14"/>
      <c r="J6369" s="10"/>
      <c r="K6369" s="10"/>
      <c r="M6369" s="25"/>
      <c r="N6369" s="25"/>
      <c r="W6369" s="5"/>
      <c r="X6369" s="5"/>
    </row>
    <row r="6370" spans="1:24" ht="15" customHeight="1">
      <c r="A6370" s="5"/>
      <c r="B6370" s="5"/>
      <c r="H6370" s="5"/>
      <c r="I6370" s="14"/>
      <c r="J6370" s="10"/>
      <c r="K6370" s="10"/>
      <c r="M6370" s="25"/>
      <c r="N6370" s="25"/>
      <c r="W6370" s="5"/>
      <c r="X6370" s="5"/>
    </row>
    <row r="6371" spans="1:24" ht="15" customHeight="1">
      <c r="A6371" s="5"/>
      <c r="B6371" s="5"/>
      <c r="H6371" s="5"/>
      <c r="I6371" s="14"/>
      <c r="J6371" s="10"/>
      <c r="K6371" s="10"/>
      <c r="M6371" s="25"/>
      <c r="N6371" s="25"/>
      <c r="W6371" s="5"/>
      <c r="X6371" s="5"/>
    </row>
    <row r="6372" spans="1:24" ht="15" customHeight="1">
      <c r="A6372" s="5"/>
      <c r="B6372" s="5"/>
      <c r="H6372" s="5"/>
      <c r="I6372" s="14"/>
      <c r="J6372" s="10"/>
      <c r="K6372" s="10"/>
      <c r="M6372" s="25"/>
      <c r="N6372" s="25"/>
      <c r="W6372" s="5"/>
      <c r="X6372" s="5"/>
    </row>
    <row r="6373" spans="1:24" ht="15" customHeight="1">
      <c r="A6373" s="5"/>
      <c r="B6373" s="5"/>
      <c r="H6373" s="5"/>
      <c r="I6373" s="14"/>
      <c r="J6373" s="10"/>
      <c r="K6373" s="10"/>
      <c r="M6373" s="25"/>
      <c r="N6373" s="25"/>
      <c r="W6373" s="5"/>
      <c r="X6373" s="5"/>
    </row>
    <row r="6374" spans="1:24" ht="15" customHeight="1">
      <c r="A6374" s="5"/>
      <c r="B6374" s="5"/>
      <c r="H6374" s="5"/>
      <c r="I6374" s="14"/>
      <c r="J6374" s="10"/>
      <c r="K6374" s="10"/>
      <c r="M6374" s="25"/>
      <c r="N6374" s="25"/>
      <c r="W6374" s="5"/>
      <c r="X6374" s="5"/>
    </row>
    <row r="6375" spans="1:24" ht="15" customHeight="1">
      <c r="A6375" s="5"/>
      <c r="B6375" s="5"/>
      <c r="H6375" s="5"/>
      <c r="I6375" s="14"/>
      <c r="J6375" s="10"/>
      <c r="K6375" s="10"/>
      <c r="M6375" s="25"/>
      <c r="N6375" s="25"/>
      <c r="W6375" s="5"/>
      <c r="X6375" s="5"/>
    </row>
    <row r="6376" spans="1:24" ht="15" customHeight="1">
      <c r="A6376" s="5"/>
      <c r="B6376" s="5"/>
      <c r="H6376" s="5"/>
      <c r="I6376" s="14"/>
      <c r="J6376" s="10"/>
      <c r="K6376" s="10"/>
      <c r="M6376" s="25"/>
      <c r="N6376" s="25"/>
      <c r="W6376" s="5"/>
      <c r="X6376" s="5"/>
    </row>
    <row r="6377" spans="1:24" ht="15" customHeight="1">
      <c r="A6377" s="5"/>
      <c r="B6377" s="5"/>
      <c r="H6377" s="5"/>
      <c r="I6377" s="14"/>
      <c r="J6377" s="10"/>
      <c r="K6377" s="10"/>
      <c r="M6377" s="25"/>
      <c r="N6377" s="25"/>
      <c r="W6377" s="5"/>
      <c r="X6377" s="5"/>
    </row>
    <row r="6378" spans="1:24" ht="15" customHeight="1">
      <c r="A6378" s="5"/>
      <c r="B6378" s="5"/>
      <c r="H6378" s="5"/>
      <c r="I6378" s="14"/>
      <c r="J6378" s="10"/>
      <c r="K6378" s="10"/>
      <c r="M6378" s="25"/>
      <c r="N6378" s="25"/>
      <c r="W6378" s="5"/>
      <c r="X6378" s="5"/>
    </row>
    <row r="6379" spans="1:24" ht="15" customHeight="1">
      <c r="A6379" s="5"/>
      <c r="B6379" s="5"/>
      <c r="H6379" s="5"/>
      <c r="I6379" s="14"/>
      <c r="J6379" s="10"/>
      <c r="K6379" s="10"/>
      <c r="M6379" s="25"/>
      <c r="N6379" s="25"/>
      <c r="W6379" s="5"/>
      <c r="X6379" s="5"/>
    </row>
    <row r="6380" spans="1:24" ht="15" customHeight="1">
      <c r="A6380" s="5"/>
      <c r="B6380" s="5"/>
      <c r="H6380" s="5"/>
      <c r="I6380" s="14"/>
      <c r="J6380" s="10"/>
      <c r="K6380" s="10"/>
      <c r="M6380" s="25"/>
      <c r="N6380" s="25"/>
      <c r="W6380" s="5"/>
      <c r="X6380" s="5"/>
    </row>
    <row r="6381" spans="1:24" ht="15" customHeight="1">
      <c r="A6381" s="5"/>
      <c r="B6381" s="5"/>
      <c r="H6381" s="5"/>
      <c r="I6381" s="14"/>
      <c r="J6381" s="10"/>
      <c r="K6381" s="10"/>
      <c r="M6381" s="25"/>
      <c r="N6381" s="25"/>
      <c r="W6381" s="5"/>
      <c r="X6381" s="5"/>
    </row>
    <row r="6382" spans="1:24" ht="15" customHeight="1">
      <c r="A6382" s="5"/>
      <c r="B6382" s="5"/>
      <c r="H6382" s="5"/>
      <c r="I6382" s="14"/>
      <c r="J6382" s="10"/>
      <c r="K6382" s="10"/>
      <c r="M6382" s="25"/>
      <c r="N6382" s="25"/>
      <c r="W6382" s="5"/>
      <c r="X6382" s="5"/>
    </row>
    <row r="6383" spans="1:24" ht="15" customHeight="1">
      <c r="A6383" s="5"/>
      <c r="B6383" s="5"/>
      <c r="H6383" s="5"/>
      <c r="I6383" s="14"/>
      <c r="J6383" s="10"/>
      <c r="K6383" s="10"/>
      <c r="M6383" s="25"/>
      <c r="N6383" s="25"/>
      <c r="W6383" s="5"/>
      <c r="X6383" s="5"/>
    </row>
    <row r="6384" spans="1:24" ht="15" customHeight="1">
      <c r="A6384" s="5"/>
      <c r="B6384" s="5"/>
      <c r="H6384" s="5"/>
      <c r="I6384" s="14"/>
      <c r="J6384" s="10"/>
      <c r="K6384" s="10"/>
      <c r="M6384" s="25"/>
      <c r="N6384" s="25"/>
      <c r="W6384" s="5"/>
      <c r="X6384" s="5"/>
    </row>
    <row r="6385" spans="1:24" ht="15" customHeight="1">
      <c r="A6385" s="5"/>
      <c r="B6385" s="5"/>
      <c r="H6385" s="5"/>
      <c r="I6385" s="14"/>
      <c r="J6385" s="10"/>
      <c r="K6385" s="10"/>
      <c r="M6385" s="25"/>
      <c r="N6385" s="25"/>
      <c r="W6385" s="5"/>
      <c r="X6385" s="5"/>
    </row>
    <row r="6386" spans="1:24" ht="15" customHeight="1">
      <c r="A6386" s="5"/>
      <c r="B6386" s="5"/>
      <c r="H6386" s="5"/>
      <c r="I6386" s="14"/>
      <c r="J6386" s="10"/>
      <c r="K6386" s="10"/>
      <c r="M6386" s="25"/>
      <c r="N6386" s="25"/>
      <c r="W6386" s="5"/>
      <c r="X6386" s="5"/>
    </row>
    <row r="6387" spans="1:24" ht="15" customHeight="1">
      <c r="A6387" s="5"/>
      <c r="B6387" s="5"/>
      <c r="H6387" s="5"/>
      <c r="I6387" s="14"/>
      <c r="J6387" s="10"/>
      <c r="K6387" s="10"/>
      <c r="M6387" s="25"/>
      <c r="N6387" s="25"/>
      <c r="W6387" s="5"/>
      <c r="X6387" s="5"/>
    </row>
    <row r="6388" spans="1:24" ht="15" customHeight="1">
      <c r="A6388" s="5"/>
      <c r="B6388" s="5"/>
      <c r="H6388" s="5"/>
      <c r="I6388" s="14"/>
      <c r="J6388" s="10"/>
      <c r="K6388" s="10"/>
      <c r="M6388" s="25"/>
      <c r="N6388" s="25"/>
      <c r="W6388" s="5"/>
      <c r="X6388" s="5"/>
    </row>
    <row r="6389" spans="1:24" ht="15" customHeight="1">
      <c r="A6389" s="5"/>
      <c r="B6389" s="5"/>
      <c r="H6389" s="5"/>
      <c r="I6389" s="14"/>
      <c r="J6389" s="10"/>
      <c r="K6389" s="10"/>
      <c r="M6389" s="25"/>
      <c r="N6389" s="25"/>
      <c r="W6389" s="5"/>
      <c r="X6389" s="5"/>
    </row>
    <row r="6390" spans="1:24" ht="15" customHeight="1">
      <c r="A6390" s="5"/>
      <c r="B6390" s="5"/>
      <c r="H6390" s="5"/>
      <c r="I6390" s="14"/>
      <c r="J6390" s="10"/>
      <c r="K6390" s="10"/>
      <c r="M6390" s="25"/>
      <c r="N6390" s="25"/>
      <c r="W6390" s="5"/>
      <c r="X6390" s="5"/>
    </row>
    <row r="6391" spans="1:24" ht="15" customHeight="1">
      <c r="A6391" s="5"/>
      <c r="B6391" s="5"/>
      <c r="H6391" s="5"/>
      <c r="I6391" s="14"/>
      <c r="J6391" s="10"/>
      <c r="K6391" s="10"/>
      <c r="M6391" s="25"/>
      <c r="N6391" s="25"/>
      <c r="W6391" s="5"/>
      <c r="X6391" s="5"/>
    </row>
    <row r="6392" spans="1:24" ht="15" customHeight="1">
      <c r="A6392" s="5"/>
      <c r="B6392" s="5"/>
      <c r="H6392" s="5"/>
      <c r="I6392" s="14"/>
      <c r="J6392" s="10"/>
      <c r="K6392" s="10"/>
      <c r="M6392" s="25"/>
      <c r="N6392" s="25"/>
      <c r="W6392" s="5"/>
      <c r="X6392" s="5"/>
    </row>
    <row r="6393" spans="1:24" ht="15" customHeight="1">
      <c r="A6393" s="5"/>
      <c r="B6393" s="5"/>
      <c r="H6393" s="5"/>
      <c r="I6393" s="14"/>
      <c r="J6393" s="10"/>
      <c r="K6393" s="10"/>
      <c r="M6393" s="25"/>
      <c r="N6393" s="25"/>
      <c r="W6393" s="5"/>
      <c r="X6393" s="5"/>
    </row>
    <row r="6394" spans="1:24" ht="15" customHeight="1">
      <c r="A6394" s="5"/>
      <c r="B6394" s="5"/>
      <c r="H6394" s="5"/>
      <c r="I6394" s="14"/>
      <c r="J6394" s="10"/>
      <c r="K6394" s="10"/>
      <c r="M6394" s="25"/>
      <c r="N6394" s="25"/>
      <c r="W6394" s="5"/>
      <c r="X6394" s="5"/>
    </row>
    <row r="6395" spans="1:24" ht="15" customHeight="1">
      <c r="A6395" s="5"/>
      <c r="B6395" s="5"/>
      <c r="H6395" s="5"/>
      <c r="I6395" s="14"/>
      <c r="J6395" s="10"/>
      <c r="K6395" s="10"/>
      <c r="M6395" s="25"/>
      <c r="N6395" s="25"/>
      <c r="W6395" s="5"/>
      <c r="X6395" s="5"/>
    </row>
    <row r="6396" spans="1:24" ht="15" customHeight="1">
      <c r="A6396" s="5"/>
      <c r="B6396" s="5"/>
      <c r="H6396" s="5"/>
      <c r="I6396" s="14"/>
      <c r="J6396" s="10"/>
      <c r="K6396" s="10"/>
      <c r="M6396" s="25"/>
      <c r="N6396" s="25"/>
      <c r="W6396" s="5"/>
      <c r="X6396" s="5"/>
    </row>
    <row r="6397" spans="1:24" ht="15" customHeight="1">
      <c r="A6397" s="5"/>
      <c r="B6397" s="5"/>
      <c r="H6397" s="5"/>
      <c r="I6397" s="14"/>
      <c r="J6397" s="10"/>
      <c r="K6397" s="10"/>
      <c r="M6397" s="25"/>
      <c r="N6397" s="25"/>
      <c r="W6397" s="5"/>
      <c r="X6397" s="5"/>
    </row>
    <row r="6398" spans="1:24" ht="15" customHeight="1">
      <c r="A6398" s="5"/>
      <c r="B6398" s="5"/>
      <c r="H6398" s="5"/>
      <c r="I6398" s="14"/>
      <c r="J6398" s="10"/>
      <c r="K6398" s="10"/>
      <c r="M6398" s="25"/>
      <c r="N6398" s="25"/>
      <c r="W6398" s="5"/>
      <c r="X6398" s="5"/>
    </row>
    <row r="6399" spans="1:24" ht="15" customHeight="1">
      <c r="A6399" s="5"/>
      <c r="B6399" s="5"/>
      <c r="H6399" s="5"/>
      <c r="I6399" s="14"/>
      <c r="J6399" s="10"/>
      <c r="K6399" s="10"/>
      <c r="M6399" s="25"/>
      <c r="N6399" s="25"/>
      <c r="W6399" s="5"/>
      <c r="X6399" s="5"/>
    </row>
    <row r="6400" spans="1:24" ht="15" customHeight="1">
      <c r="A6400" s="5"/>
      <c r="B6400" s="5"/>
      <c r="H6400" s="5"/>
      <c r="I6400" s="14"/>
      <c r="J6400" s="10"/>
      <c r="K6400" s="10"/>
      <c r="M6400" s="25"/>
      <c r="N6400" s="25"/>
      <c r="W6400" s="5"/>
      <c r="X6400" s="5"/>
    </row>
    <row r="6401" spans="1:24" ht="15" customHeight="1">
      <c r="A6401" s="5"/>
      <c r="B6401" s="5"/>
      <c r="H6401" s="5"/>
      <c r="I6401" s="14"/>
      <c r="J6401" s="10"/>
      <c r="K6401" s="10"/>
      <c r="M6401" s="25"/>
      <c r="N6401" s="25"/>
      <c r="W6401" s="5"/>
      <c r="X6401" s="5"/>
    </row>
    <row r="6402" spans="1:24" ht="15" customHeight="1">
      <c r="A6402" s="5"/>
      <c r="B6402" s="5"/>
      <c r="H6402" s="5"/>
      <c r="I6402" s="14"/>
      <c r="J6402" s="10"/>
      <c r="K6402" s="10"/>
      <c r="M6402" s="25"/>
      <c r="N6402" s="25"/>
      <c r="W6402" s="5"/>
      <c r="X6402" s="5"/>
    </row>
    <row r="6403" spans="1:24" ht="15" customHeight="1">
      <c r="A6403" s="5"/>
      <c r="B6403" s="5"/>
      <c r="H6403" s="5"/>
      <c r="I6403" s="14"/>
      <c r="J6403" s="10"/>
      <c r="K6403" s="10"/>
      <c r="M6403" s="25"/>
      <c r="N6403" s="25"/>
      <c r="W6403" s="5"/>
      <c r="X6403" s="5"/>
    </row>
    <row r="6404" spans="1:24" ht="15" customHeight="1">
      <c r="A6404" s="5"/>
      <c r="B6404" s="5"/>
      <c r="H6404" s="5"/>
      <c r="I6404" s="14"/>
      <c r="J6404" s="10"/>
      <c r="K6404" s="10"/>
      <c r="M6404" s="25"/>
      <c r="N6404" s="25"/>
      <c r="W6404" s="5"/>
      <c r="X6404" s="5"/>
    </row>
    <row r="6405" spans="1:24" ht="15" customHeight="1">
      <c r="A6405" s="5"/>
      <c r="B6405" s="5"/>
      <c r="H6405" s="5"/>
      <c r="I6405" s="14"/>
      <c r="J6405" s="10"/>
      <c r="K6405" s="10"/>
      <c r="M6405" s="25"/>
      <c r="N6405" s="25"/>
      <c r="W6405" s="5"/>
      <c r="X6405" s="5"/>
    </row>
    <row r="6406" spans="1:24" ht="15" customHeight="1">
      <c r="A6406" s="5"/>
      <c r="B6406" s="5"/>
      <c r="H6406" s="5"/>
      <c r="I6406" s="14"/>
      <c r="J6406" s="10"/>
      <c r="K6406" s="10"/>
      <c r="M6406" s="25"/>
      <c r="N6406" s="25"/>
      <c r="W6406" s="5"/>
      <c r="X6406" s="5"/>
    </row>
    <row r="6407" spans="1:24" ht="15" customHeight="1">
      <c r="A6407" s="5"/>
      <c r="B6407" s="5"/>
      <c r="H6407" s="5"/>
      <c r="I6407" s="14"/>
      <c r="J6407" s="10"/>
      <c r="K6407" s="10"/>
      <c r="M6407" s="25"/>
      <c r="N6407" s="25"/>
      <c r="W6407" s="5"/>
      <c r="X6407" s="5"/>
    </row>
    <row r="6408" spans="1:24" ht="15" customHeight="1">
      <c r="A6408" s="5"/>
      <c r="B6408" s="5"/>
      <c r="H6408" s="5"/>
      <c r="I6408" s="14"/>
      <c r="J6408" s="10"/>
      <c r="K6408" s="10"/>
      <c r="M6408" s="25"/>
      <c r="N6408" s="25"/>
      <c r="W6408" s="5"/>
      <c r="X6408" s="5"/>
    </row>
    <row r="6409" spans="1:24" ht="15" customHeight="1">
      <c r="A6409" s="5"/>
      <c r="B6409" s="5"/>
      <c r="H6409" s="5"/>
      <c r="I6409" s="14"/>
      <c r="J6409" s="10"/>
      <c r="K6409" s="10"/>
      <c r="M6409" s="25"/>
      <c r="N6409" s="25"/>
      <c r="W6409" s="5"/>
      <c r="X6409" s="5"/>
    </row>
    <row r="6410" spans="1:24" ht="15" customHeight="1">
      <c r="A6410" s="5"/>
      <c r="B6410" s="5"/>
      <c r="H6410" s="5"/>
      <c r="I6410" s="14"/>
      <c r="J6410" s="10"/>
      <c r="K6410" s="10"/>
      <c r="M6410" s="25"/>
      <c r="N6410" s="25"/>
      <c r="W6410" s="5"/>
      <c r="X6410" s="5"/>
    </row>
    <row r="6411" spans="1:24" ht="15" customHeight="1">
      <c r="A6411" s="5"/>
      <c r="B6411" s="5"/>
      <c r="H6411" s="5"/>
      <c r="I6411" s="14"/>
      <c r="J6411" s="10"/>
      <c r="K6411" s="10"/>
      <c r="M6411" s="25"/>
      <c r="N6411" s="25"/>
      <c r="W6411" s="5"/>
      <c r="X6411" s="5"/>
    </row>
    <row r="6412" spans="1:24" ht="15" customHeight="1">
      <c r="A6412" s="5"/>
      <c r="B6412" s="5"/>
      <c r="H6412" s="5"/>
      <c r="I6412" s="14"/>
      <c r="J6412" s="10"/>
      <c r="K6412" s="10"/>
      <c r="M6412" s="25"/>
      <c r="N6412" s="25"/>
      <c r="W6412" s="5"/>
      <c r="X6412" s="5"/>
    </row>
    <row r="6413" spans="1:24" ht="15" customHeight="1">
      <c r="A6413" s="5"/>
      <c r="B6413" s="5"/>
      <c r="H6413" s="5"/>
      <c r="I6413" s="14"/>
      <c r="J6413" s="10"/>
      <c r="K6413" s="10"/>
      <c r="M6413" s="25"/>
      <c r="N6413" s="25"/>
      <c r="W6413" s="5"/>
      <c r="X6413" s="5"/>
    </row>
    <row r="6414" spans="1:24" ht="15" customHeight="1">
      <c r="A6414" s="5"/>
      <c r="B6414" s="5"/>
      <c r="H6414" s="5"/>
      <c r="I6414" s="14"/>
      <c r="J6414" s="10"/>
      <c r="K6414" s="10"/>
      <c r="M6414" s="25"/>
      <c r="N6414" s="25"/>
      <c r="W6414" s="5"/>
      <c r="X6414" s="5"/>
    </row>
    <row r="6415" spans="1:24" ht="15" customHeight="1">
      <c r="A6415" s="5"/>
      <c r="B6415" s="5"/>
      <c r="H6415" s="5"/>
      <c r="I6415" s="14"/>
      <c r="J6415" s="10"/>
      <c r="K6415" s="10"/>
      <c r="M6415" s="25"/>
      <c r="N6415" s="25"/>
      <c r="W6415" s="5"/>
      <c r="X6415" s="5"/>
    </row>
    <row r="6416" spans="1:24" ht="15" customHeight="1">
      <c r="A6416" s="5"/>
      <c r="B6416" s="5"/>
      <c r="H6416" s="5"/>
      <c r="I6416" s="14"/>
      <c r="J6416" s="10"/>
      <c r="K6416" s="10"/>
      <c r="M6416" s="25"/>
      <c r="N6416" s="25"/>
      <c r="W6416" s="5"/>
      <c r="X6416" s="5"/>
    </row>
    <row r="6417" spans="1:24" ht="15" customHeight="1">
      <c r="A6417" s="5"/>
      <c r="B6417" s="5"/>
      <c r="H6417" s="5"/>
      <c r="I6417" s="14"/>
      <c r="J6417" s="10"/>
      <c r="K6417" s="10"/>
      <c r="M6417" s="25"/>
      <c r="N6417" s="25"/>
      <c r="W6417" s="5"/>
      <c r="X6417" s="5"/>
    </row>
    <row r="6418" spans="1:24" ht="15" customHeight="1">
      <c r="A6418" s="5"/>
      <c r="B6418" s="5"/>
      <c r="H6418" s="5"/>
      <c r="I6418" s="14"/>
      <c r="J6418" s="10"/>
      <c r="K6418" s="10"/>
      <c r="M6418" s="25"/>
      <c r="N6418" s="25"/>
      <c r="W6418" s="5"/>
      <c r="X6418" s="5"/>
    </row>
    <row r="6419" spans="1:24" ht="15" customHeight="1">
      <c r="A6419" s="5"/>
      <c r="B6419" s="5"/>
      <c r="H6419" s="5"/>
      <c r="I6419" s="14"/>
      <c r="J6419" s="10"/>
      <c r="K6419" s="10"/>
      <c r="M6419" s="25"/>
      <c r="N6419" s="25"/>
      <c r="W6419" s="5"/>
      <c r="X6419" s="5"/>
    </row>
    <row r="6420" spans="1:24" ht="15" customHeight="1">
      <c r="A6420" s="5"/>
      <c r="B6420" s="5"/>
      <c r="H6420" s="5"/>
      <c r="I6420" s="14"/>
      <c r="J6420" s="10"/>
      <c r="K6420" s="10"/>
      <c r="M6420" s="25"/>
      <c r="N6420" s="25"/>
      <c r="W6420" s="5"/>
      <c r="X6420" s="5"/>
    </row>
    <row r="6421" spans="1:24" ht="15" customHeight="1">
      <c r="A6421" s="5"/>
      <c r="B6421" s="5"/>
      <c r="H6421" s="5"/>
      <c r="I6421" s="14"/>
      <c r="J6421" s="10"/>
      <c r="K6421" s="10"/>
      <c r="M6421" s="25"/>
      <c r="N6421" s="25"/>
      <c r="W6421" s="5"/>
      <c r="X6421" s="5"/>
    </row>
    <row r="6422" spans="1:24" ht="15" customHeight="1">
      <c r="A6422" s="5"/>
      <c r="B6422" s="5"/>
      <c r="H6422" s="5"/>
      <c r="I6422" s="14"/>
      <c r="J6422" s="10"/>
      <c r="K6422" s="10"/>
      <c r="M6422" s="25"/>
      <c r="N6422" s="25"/>
      <c r="W6422" s="5"/>
      <c r="X6422" s="5"/>
    </row>
    <row r="6423" spans="1:24" ht="15" customHeight="1">
      <c r="A6423" s="5"/>
      <c r="B6423" s="5"/>
      <c r="H6423" s="5"/>
      <c r="I6423" s="14"/>
      <c r="J6423" s="10"/>
      <c r="K6423" s="10"/>
      <c r="M6423" s="25"/>
      <c r="N6423" s="25"/>
      <c r="W6423" s="5"/>
      <c r="X6423" s="5"/>
    </row>
    <row r="6424" spans="1:24" ht="15" customHeight="1">
      <c r="A6424" s="5"/>
      <c r="B6424" s="5"/>
      <c r="H6424" s="5"/>
      <c r="I6424" s="14"/>
      <c r="J6424" s="10"/>
      <c r="K6424" s="10"/>
      <c r="M6424" s="25"/>
      <c r="N6424" s="25"/>
      <c r="W6424" s="5"/>
      <c r="X6424" s="5"/>
    </row>
    <row r="6425" spans="1:24" ht="15" customHeight="1">
      <c r="A6425" s="5"/>
      <c r="B6425" s="5"/>
      <c r="H6425" s="5"/>
      <c r="I6425" s="14"/>
      <c r="J6425" s="10"/>
      <c r="K6425" s="10"/>
      <c r="M6425" s="25"/>
      <c r="N6425" s="25"/>
      <c r="W6425" s="5"/>
      <c r="X6425" s="5"/>
    </row>
    <row r="6426" spans="1:24" ht="15" customHeight="1">
      <c r="A6426" s="5"/>
      <c r="B6426" s="5"/>
      <c r="H6426" s="5"/>
      <c r="I6426" s="14"/>
      <c r="J6426" s="10"/>
      <c r="K6426" s="10"/>
      <c r="M6426" s="25"/>
      <c r="N6426" s="25"/>
      <c r="W6426" s="5"/>
      <c r="X6426" s="5"/>
    </row>
    <row r="6427" spans="1:24" ht="15" customHeight="1">
      <c r="A6427" s="5"/>
      <c r="B6427" s="5"/>
      <c r="H6427" s="5"/>
      <c r="I6427" s="14"/>
      <c r="J6427" s="10"/>
      <c r="K6427" s="10"/>
      <c r="M6427" s="25"/>
      <c r="N6427" s="25"/>
      <c r="W6427" s="5"/>
      <c r="X6427" s="5"/>
    </row>
    <row r="6428" spans="1:24" ht="15" customHeight="1">
      <c r="A6428" s="5"/>
      <c r="B6428" s="5"/>
      <c r="H6428" s="5"/>
      <c r="I6428" s="14"/>
      <c r="J6428" s="10"/>
      <c r="K6428" s="10"/>
      <c r="M6428" s="25"/>
      <c r="N6428" s="25"/>
      <c r="W6428" s="5"/>
      <c r="X6428" s="5"/>
    </row>
    <row r="6429" spans="1:24" ht="15" customHeight="1">
      <c r="A6429" s="5"/>
      <c r="B6429" s="5"/>
      <c r="H6429" s="5"/>
      <c r="I6429" s="14"/>
      <c r="J6429" s="10"/>
      <c r="K6429" s="10"/>
      <c r="M6429" s="25"/>
      <c r="N6429" s="25"/>
      <c r="W6429" s="5"/>
      <c r="X6429" s="5"/>
    </row>
    <row r="6430" spans="1:24" ht="15" customHeight="1">
      <c r="A6430" s="5"/>
      <c r="B6430" s="5"/>
      <c r="H6430" s="5"/>
      <c r="I6430" s="14"/>
      <c r="J6430" s="10"/>
      <c r="K6430" s="10"/>
      <c r="M6430" s="25"/>
      <c r="N6430" s="25"/>
      <c r="W6430" s="5"/>
      <c r="X6430" s="5"/>
    </row>
    <row r="6431" spans="1:24" ht="15" customHeight="1">
      <c r="A6431" s="5"/>
      <c r="B6431" s="5"/>
      <c r="H6431" s="5"/>
      <c r="I6431" s="14"/>
      <c r="J6431" s="10"/>
      <c r="K6431" s="10"/>
      <c r="M6431" s="25"/>
      <c r="N6431" s="25"/>
      <c r="W6431" s="5"/>
      <c r="X6431" s="5"/>
    </row>
    <row r="6432" spans="1:24" ht="15" customHeight="1">
      <c r="A6432" s="5"/>
      <c r="B6432" s="5"/>
      <c r="H6432" s="5"/>
      <c r="I6432" s="14"/>
      <c r="J6432" s="10"/>
      <c r="K6432" s="10"/>
      <c r="M6432" s="25"/>
      <c r="N6432" s="25"/>
      <c r="W6432" s="5"/>
      <c r="X6432" s="5"/>
    </row>
    <row r="6433" spans="1:24" ht="15" customHeight="1">
      <c r="A6433" s="5"/>
      <c r="B6433" s="5"/>
      <c r="H6433" s="5"/>
      <c r="I6433" s="14"/>
      <c r="J6433" s="10"/>
      <c r="K6433" s="10"/>
      <c r="M6433" s="25"/>
      <c r="N6433" s="25"/>
      <c r="W6433" s="5"/>
      <c r="X6433" s="5"/>
    </row>
    <row r="6434" spans="1:24" ht="15" customHeight="1">
      <c r="A6434" s="5"/>
      <c r="B6434" s="5"/>
      <c r="H6434" s="5"/>
      <c r="I6434" s="14"/>
      <c r="J6434" s="10"/>
      <c r="K6434" s="10"/>
      <c r="M6434" s="25"/>
      <c r="N6434" s="25"/>
      <c r="W6434" s="5"/>
      <c r="X6434" s="5"/>
    </row>
    <row r="6435" spans="1:24" ht="15" customHeight="1">
      <c r="A6435" s="5"/>
      <c r="B6435" s="5"/>
      <c r="H6435" s="5"/>
      <c r="I6435" s="14"/>
      <c r="J6435" s="10"/>
      <c r="K6435" s="10"/>
      <c r="M6435" s="25"/>
      <c r="N6435" s="25"/>
      <c r="W6435" s="5"/>
      <c r="X6435" s="5"/>
    </row>
    <row r="6436" spans="1:24" ht="15" customHeight="1">
      <c r="A6436" s="5"/>
      <c r="B6436" s="5"/>
      <c r="H6436" s="5"/>
      <c r="I6436" s="14"/>
      <c r="J6436" s="10"/>
      <c r="K6436" s="10"/>
      <c r="M6436" s="25"/>
      <c r="N6436" s="25"/>
      <c r="W6436" s="5"/>
      <c r="X6436" s="5"/>
    </row>
    <row r="6437" spans="1:24" ht="15" customHeight="1">
      <c r="A6437" s="5"/>
      <c r="B6437" s="5"/>
      <c r="H6437" s="5"/>
      <c r="I6437" s="14"/>
      <c r="J6437" s="10"/>
      <c r="K6437" s="10"/>
      <c r="M6437" s="25"/>
      <c r="N6437" s="25"/>
      <c r="W6437" s="5"/>
      <c r="X6437" s="5"/>
    </row>
    <row r="6438" spans="1:24" ht="15" customHeight="1">
      <c r="A6438" s="5"/>
      <c r="B6438" s="5"/>
      <c r="H6438" s="5"/>
      <c r="I6438" s="14"/>
      <c r="J6438" s="10"/>
      <c r="K6438" s="10"/>
      <c r="M6438" s="25"/>
      <c r="N6438" s="25"/>
      <c r="W6438" s="5"/>
      <c r="X6438" s="5"/>
    </row>
    <row r="6439" spans="1:24" ht="15" customHeight="1">
      <c r="A6439" s="5"/>
      <c r="B6439" s="5"/>
      <c r="H6439" s="5"/>
      <c r="I6439" s="14"/>
      <c r="J6439" s="10"/>
      <c r="K6439" s="10"/>
      <c r="M6439" s="25"/>
      <c r="N6439" s="25"/>
      <c r="W6439" s="5"/>
      <c r="X6439" s="5"/>
    </row>
    <row r="6440" spans="1:24" ht="15" customHeight="1">
      <c r="A6440" s="5"/>
      <c r="B6440" s="5"/>
      <c r="H6440" s="5"/>
      <c r="I6440" s="14"/>
      <c r="J6440" s="10"/>
      <c r="K6440" s="10"/>
      <c r="M6440" s="25"/>
      <c r="N6440" s="25"/>
      <c r="W6440" s="5"/>
      <c r="X6440" s="5"/>
    </row>
    <row r="6441" spans="1:24" ht="15" customHeight="1">
      <c r="A6441" s="5"/>
      <c r="B6441" s="5"/>
      <c r="H6441" s="5"/>
      <c r="I6441" s="14"/>
      <c r="J6441" s="10"/>
      <c r="K6441" s="10"/>
      <c r="M6441" s="25"/>
      <c r="N6441" s="25"/>
      <c r="W6441" s="5"/>
      <c r="X6441" s="5"/>
    </row>
    <row r="6442" spans="1:24" ht="15" customHeight="1">
      <c r="A6442" s="5"/>
      <c r="B6442" s="5"/>
      <c r="H6442" s="5"/>
      <c r="I6442" s="14"/>
      <c r="J6442" s="10"/>
      <c r="K6442" s="10"/>
      <c r="M6442" s="25"/>
      <c r="N6442" s="25"/>
      <c r="W6442" s="5"/>
      <c r="X6442" s="5"/>
    </row>
    <row r="6443" spans="1:24" ht="15" customHeight="1">
      <c r="A6443" s="5"/>
      <c r="B6443" s="5"/>
      <c r="H6443" s="5"/>
      <c r="I6443" s="14"/>
      <c r="J6443" s="10"/>
      <c r="K6443" s="10"/>
      <c r="M6443" s="25"/>
      <c r="N6443" s="25"/>
      <c r="W6443" s="5"/>
      <c r="X6443" s="5"/>
    </row>
    <row r="6444" spans="1:24" ht="15" customHeight="1">
      <c r="A6444" s="5"/>
      <c r="B6444" s="5"/>
      <c r="H6444" s="5"/>
      <c r="I6444" s="14"/>
      <c r="J6444" s="10"/>
      <c r="K6444" s="10"/>
      <c r="M6444" s="25"/>
      <c r="N6444" s="25"/>
      <c r="W6444" s="5"/>
      <c r="X6444" s="5"/>
    </row>
    <row r="6445" spans="1:24" ht="15" customHeight="1">
      <c r="A6445" s="5"/>
      <c r="B6445" s="5"/>
      <c r="H6445" s="5"/>
      <c r="I6445" s="14"/>
      <c r="J6445" s="10"/>
      <c r="K6445" s="10"/>
      <c r="M6445" s="25"/>
      <c r="N6445" s="25"/>
      <c r="W6445" s="5"/>
      <c r="X6445" s="5"/>
    </row>
    <row r="6446" spans="1:24" ht="15" customHeight="1">
      <c r="A6446" s="5"/>
      <c r="B6446" s="5"/>
      <c r="H6446" s="5"/>
      <c r="I6446" s="14"/>
      <c r="J6446" s="10"/>
      <c r="K6446" s="10"/>
      <c r="M6446" s="25"/>
      <c r="N6446" s="25"/>
      <c r="W6446" s="5"/>
      <c r="X6446" s="5"/>
    </row>
    <row r="6447" spans="1:24" ht="15" customHeight="1">
      <c r="A6447" s="5"/>
      <c r="B6447" s="5"/>
      <c r="H6447" s="5"/>
      <c r="I6447" s="14"/>
      <c r="J6447" s="10"/>
      <c r="K6447" s="10"/>
      <c r="M6447" s="25"/>
      <c r="N6447" s="25"/>
      <c r="W6447" s="5"/>
      <c r="X6447" s="5"/>
    </row>
    <row r="6448" spans="1:24" ht="15" customHeight="1">
      <c r="A6448" s="5"/>
      <c r="B6448" s="5"/>
      <c r="H6448" s="5"/>
      <c r="I6448" s="14"/>
      <c r="J6448" s="10"/>
      <c r="K6448" s="10"/>
      <c r="M6448" s="25"/>
      <c r="N6448" s="25"/>
      <c r="W6448" s="5"/>
      <c r="X6448" s="5"/>
    </row>
    <row r="6449" spans="1:24" ht="15" customHeight="1">
      <c r="A6449" s="5"/>
      <c r="B6449" s="5"/>
      <c r="H6449" s="5"/>
      <c r="I6449" s="14"/>
      <c r="J6449" s="10"/>
      <c r="K6449" s="10"/>
      <c r="M6449" s="25"/>
      <c r="N6449" s="25"/>
      <c r="W6449" s="5"/>
      <c r="X6449" s="5"/>
    </row>
    <row r="6450" spans="1:24" ht="15" customHeight="1">
      <c r="A6450" s="5"/>
      <c r="B6450" s="5"/>
      <c r="H6450" s="5"/>
      <c r="I6450" s="14"/>
      <c r="J6450" s="10"/>
      <c r="K6450" s="10"/>
      <c r="M6450" s="25"/>
      <c r="N6450" s="25"/>
      <c r="W6450" s="5"/>
      <c r="X6450" s="5"/>
    </row>
    <row r="6451" spans="1:24" ht="15" customHeight="1">
      <c r="A6451" s="5"/>
      <c r="B6451" s="5"/>
      <c r="H6451" s="5"/>
      <c r="I6451" s="14"/>
      <c r="J6451" s="10"/>
      <c r="K6451" s="10"/>
      <c r="M6451" s="25"/>
      <c r="N6451" s="25"/>
      <c r="W6451" s="5"/>
      <c r="X6451" s="5"/>
    </row>
    <row r="6452" spans="1:24" ht="15" customHeight="1">
      <c r="A6452" s="5"/>
      <c r="B6452" s="5"/>
      <c r="H6452" s="5"/>
      <c r="I6452" s="14"/>
      <c r="J6452" s="10"/>
      <c r="K6452" s="10"/>
      <c r="M6452" s="25"/>
      <c r="N6452" s="25"/>
      <c r="W6452" s="5"/>
      <c r="X6452" s="5"/>
    </row>
    <row r="6453" spans="1:24" ht="15" customHeight="1">
      <c r="A6453" s="5"/>
      <c r="B6453" s="5"/>
      <c r="H6453" s="5"/>
      <c r="I6453" s="14"/>
      <c r="J6453" s="10"/>
      <c r="K6453" s="10"/>
      <c r="M6453" s="25"/>
      <c r="N6453" s="25"/>
      <c r="W6453" s="5"/>
      <c r="X6453" s="5"/>
    </row>
    <row r="6454" spans="1:24" ht="15" customHeight="1">
      <c r="A6454" s="5"/>
      <c r="B6454" s="5"/>
      <c r="H6454" s="5"/>
      <c r="I6454" s="14"/>
      <c r="J6454" s="10"/>
      <c r="K6454" s="10"/>
      <c r="M6454" s="25"/>
      <c r="N6454" s="25"/>
      <c r="W6454" s="5"/>
      <c r="X6454" s="5"/>
    </row>
    <row r="6455" spans="1:24" ht="15" customHeight="1">
      <c r="A6455" s="5"/>
      <c r="B6455" s="5"/>
      <c r="H6455" s="5"/>
      <c r="I6455" s="14"/>
      <c r="J6455" s="10"/>
      <c r="K6455" s="10"/>
      <c r="M6455" s="25"/>
      <c r="N6455" s="25"/>
      <c r="W6455" s="5"/>
      <c r="X6455" s="5"/>
    </row>
    <row r="6456" spans="1:24" ht="15" customHeight="1">
      <c r="A6456" s="5"/>
      <c r="B6456" s="5"/>
      <c r="H6456" s="5"/>
      <c r="I6456" s="14"/>
      <c r="J6456" s="10"/>
      <c r="K6456" s="10"/>
      <c r="M6456" s="25"/>
      <c r="N6456" s="25"/>
      <c r="W6456" s="5"/>
      <c r="X6456" s="5"/>
    </row>
    <row r="6457" spans="1:24" ht="15" customHeight="1">
      <c r="A6457" s="5"/>
      <c r="B6457" s="5"/>
      <c r="H6457" s="5"/>
      <c r="I6457" s="14"/>
      <c r="J6457" s="10"/>
      <c r="K6457" s="10"/>
      <c r="M6457" s="25"/>
      <c r="N6457" s="25"/>
      <c r="W6457" s="5"/>
      <c r="X6457" s="5"/>
    </row>
    <row r="6458" spans="1:24" ht="15" customHeight="1">
      <c r="A6458" s="5"/>
      <c r="B6458" s="5"/>
      <c r="H6458" s="5"/>
      <c r="I6458" s="14"/>
      <c r="J6458" s="10"/>
      <c r="K6458" s="10"/>
      <c r="M6458" s="25"/>
      <c r="N6458" s="25"/>
      <c r="W6458" s="5"/>
      <c r="X6458" s="5"/>
    </row>
    <row r="6459" spans="1:24" ht="15" customHeight="1">
      <c r="A6459" s="5"/>
      <c r="B6459" s="5"/>
      <c r="H6459" s="5"/>
      <c r="I6459" s="14"/>
      <c r="J6459" s="10"/>
      <c r="K6459" s="10"/>
      <c r="M6459" s="25"/>
      <c r="N6459" s="25"/>
      <c r="W6459" s="5"/>
      <c r="X6459" s="5"/>
    </row>
    <row r="6460" spans="1:24" ht="15" customHeight="1">
      <c r="A6460" s="5"/>
      <c r="B6460" s="5"/>
      <c r="H6460" s="5"/>
      <c r="I6460" s="14"/>
      <c r="J6460" s="10"/>
      <c r="K6460" s="10"/>
      <c r="M6460" s="25"/>
      <c r="N6460" s="25"/>
      <c r="W6460" s="5"/>
      <c r="X6460" s="5"/>
    </row>
    <row r="6461" spans="1:24" ht="15" customHeight="1">
      <c r="A6461" s="5"/>
      <c r="B6461" s="5"/>
      <c r="H6461" s="5"/>
      <c r="I6461" s="14"/>
      <c r="J6461" s="10"/>
      <c r="K6461" s="10"/>
      <c r="M6461" s="25"/>
      <c r="N6461" s="25"/>
      <c r="W6461" s="5"/>
      <c r="X6461" s="5"/>
    </row>
    <row r="6462" spans="1:24" ht="15" customHeight="1">
      <c r="A6462" s="5"/>
      <c r="B6462" s="5"/>
      <c r="H6462" s="5"/>
      <c r="I6462" s="14"/>
      <c r="J6462" s="10"/>
      <c r="K6462" s="10"/>
      <c r="M6462" s="25"/>
      <c r="N6462" s="25"/>
      <c r="W6462" s="5"/>
      <c r="X6462" s="5"/>
    </row>
    <row r="6463" spans="1:24" ht="15" customHeight="1">
      <c r="A6463" s="5"/>
      <c r="B6463" s="5"/>
      <c r="H6463" s="5"/>
      <c r="I6463" s="14"/>
      <c r="J6463" s="10"/>
      <c r="K6463" s="10"/>
      <c r="M6463" s="25"/>
      <c r="N6463" s="25"/>
      <c r="W6463" s="5"/>
      <c r="X6463" s="5"/>
    </row>
    <row r="6464" spans="1:24" ht="15" customHeight="1">
      <c r="A6464" s="5"/>
      <c r="B6464" s="5"/>
      <c r="H6464" s="5"/>
      <c r="I6464" s="14"/>
      <c r="J6464" s="10"/>
      <c r="K6464" s="10"/>
      <c r="M6464" s="25"/>
      <c r="N6464" s="25"/>
      <c r="W6464" s="5"/>
      <c r="X6464" s="5"/>
    </row>
    <row r="6465" spans="1:24" ht="15" customHeight="1">
      <c r="A6465" s="5"/>
      <c r="B6465" s="5"/>
      <c r="H6465" s="5"/>
      <c r="I6465" s="14"/>
      <c r="J6465" s="10"/>
      <c r="K6465" s="10"/>
      <c r="M6465" s="25"/>
      <c r="N6465" s="25"/>
      <c r="W6465" s="5"/>
      <c r="X6465" s="5"/>
    </row>
    <row r="6466" spans="1:24" ht="15" customHeight="1">
      <c r="A6466" s="5"/>
      <c r="B6466" s="5"/>
      <c r="H6466" s="5"/>
      <c r="I6466" s="14"/>
      <c r="J6466" s="10"/>
      <c r="K6466" s="10"/>
      <c r="M6466" s="25"/>
      <c r="N6466" s="25"/>
      <c r="W6466" s="5"/>
      <c r="X6466" s="5"/>
    </row>
    <row r="6467" spans="1:24" ht="15" customHeight="1">
      <c r="A6467" s="5"/>
      <c r="B6467" s="5"/>
      <c r="H6467" s="5"/>
      <c r="I6467" s="14"/>
      <c r="J6467" s="10"/>
      <c r="K6467" s="10"/>
      <c r="M6467" s="25"/>
      <c r="N6467" s="25"/>
      <c r="W6467" s="5"/>
      <c r="X6467" s="5"/>
    </row>
    <row r="6468" spans="1:24" ht="15" customHeight="1">
      <c r="A6468" s="5"/>
      <c r="B6468" s="5"/>
      <c r="H6468" s="5"/>
      <c r="I6468" s="14"/>
      <c r="J6468" s="10"/>
      <c r="K6468" s="10"/>
      <c r="M6468" s="25"/>
      <c r="N6468" s="25"/>
      <c r="W6468" s="5"/>
      <c r="X6468" s="5"/>
    </row>
    <row r="6469" spans="1:24" ht="15" customHeight="1">
      <c r="A6469" s="5"/>
      <c r="B6469" s="5"/>
      <c r="H6469" s="5"/>
      <c r="I6469" s="14"/>
      <c r="J6469" s="10"/>
      <c r="K6469" s="10"/>
      <c r="M6469" s="25"/>
      <c r="N6469" s="25"/>
      <c r="W6469" s="5"/>
      <c r="X6469" s="5"/>
    </row>
    <row r="6470" spans="1:24" ht="15" customHeight="1">
      <c r="A6470" s="5"/>
      <c r="B6470" s="5"/>
      <c r="H6470" s="5"/>
      <c r="I6470" s="14"/>
      <c r="J6470" s="10"/>
      <c r="K6470" s="10"/>
      <c r="M6470" s="25"/>
      <c r="N6470" s="25"/>
      <c r="W6470" s="5"/>
      <c r="X6470" s="5"/>
    </row>
    <row r="6471" spans="1:24" ht="15" customHeight="1">
      <c r="A6471" s="5"/>
      <c r="B6471" s="5"/>
      <c r="H6471" s="5"/>
      <c r="I6471" s="14"/>
      <c r="J6471" s="10"/>
      <c r="K6471" s="10"/>
      <c r="M6471" s="25"/>
      <c r="N6471" s="25"/>
      <c r="W6471" s="5"/>
      <c r="X6471" s="5"/>
    </row>
    <row r="6472" spans="1:24" ht="15" customHeight="1">
      <c r="A6472" s="5"/>
      <c r="B6472" s="5"/>
      <c r="H6472" s="5"/>
      <c r="I6472" s="14"/>
      <c r="J6472" s="10"/>
      <c r="K6472" s="10"/>
      <c r="M6472" s="25"/>
      <c r="N6472" s="25"/>
      <c r="W6472" s="5"/>
      <c r="X6472" s="5"/>
    </row>
    <row r="6473" spans="1:24" ht="15" customHeight="1">
      <c r="A6473" s="5"/>
      <c r="B6473" s="5"/>
      <c r="H6473" s="5"/>
      <c r="I6473" s="14"/>
      <c r="J6473" s="10"/>
      <c r="K6473" s="10"/>
      <c r="M6473" s="25"/>
      <c r="N6473" s="25"/>
      <c r="W6473" s="5"/>
      <c r="X6473" s="5"/>
    </row>
    <row r="6474" spans="1:24" ht="15" customHeight="1">
      <c r="A6474" s="5"/>
      <c r="B6474" s="5"/>
      <c r="H6474" s="5"/>
      <c r="I6474" s="14"/>
      <c r="J6474" s="10"/>
      <c r="K6474" s="10"/>
      <c r="M6474" s="25"/>
      <c r="N6474" s="25"/>
      <c r="W6474" s="5"/>
      <c r="X6474" s="5"/>
    </row>
    <row r="6475" spans="1:24" ht="15" customHeight="1">
      <c r="A6475" s="5"/>
      <c r="B6475" s="5"/>
      <c r="H6475" s="5"/>
      <c r="I6475" s="14"/>
      <c r="J6475" s="10"/>
      <c r="K6475" s="10"/>
      <c r="M6475" s="25"/>
      <c r="N6475" s="25"/>
      <c r="W6475" s="5"/>
      <c r="X6475" s="5"/>
    </row>
    <row r="6476" spans="1:24" ht="15" customHeight="1">
      <c r="A6476" s="5"/>
      <c r="B6476" s="5"/>
      <c r="H6476" s="5"/>
      <c r="I6476" s="14"/>
      <c r="J6476" s="10"/>
      <c r="K6476" s="10"/>
      <c r="M6476" s="25"/>
      <c r="N6476" s="25"/>
      <c r="W6476" s="5"/>
      <c r="X6476" s="5"/>
    </row>
    <row r="6477" spans="1:24" ht="15" customHeight="1">
      <c r="A6477" s="5"/>
      <c r="B6477" s="5"/>
      <c r="H6477" s="5"/>
      <c r="I6477" s="14"/>
      <c r="J6477" s="10"/>
      <c r="K6477" s="10"/>
      <c r="M6477" s="25"/>
      <c r="N6477" s="25"/>
      <c r="W6477" s="5"/>
      <c r="X6477" s="5"/>
    </row>
    <row r="6478" spans="1:24" ht="15" customHeight="1">
      <c r="A6478" s="5"/>
      <c r="B6478" s="5"/>
      <c r="H6478" s="5"/>
      <c r="I6478" s="14"/>
      <c r="J6478" s="10"/>
      <c r="K6478" s="10"/>
      <c r="M6478" s="25"/>
      <c r="N6478" s="25"/>
      <c r="W6478" s="5"/>
      <c r="X6478" s="5"/>
    </row>
    <row r="6479" spans="1:24" ht="15" customHeight="1">
      <c r="A6479" s="5"/>
      <c r="B6479" s="5"/>
      <c r="H6479" s="5"/>
      <c r="I6479" s="14"/>
      <c r="J6479" s="10"/>
      <c r="K6479" s="10"/>
      <c r="M6479" s="25"/>
      <c r="N6479" s="25"/>
      <c r="W6479" s="5"/>
      <c r="X6479" s="5"/>
    </row>
    <row r="6480" spans="1:24" ht="15" customHeight="1">
      <c r="A6480" s="5"/>
      <c r="B6480" s="5"/>
      <c r="H6480" s="5"/>
      <c r="I6480" s="14"/>
      <c r="J6480" s="10"/>
      <c r="K6480" s="10"/>
      <c r="M6480" s="25"/>
      <c r="N6480" s="25"/>
      <c r="W6480" s="5"/>
      <c r="X6480" s="5"/>
    </row>
    <row r="6481" spans="1:24" ht="15" customHeight="1">
      <c r="A6481" s="5"/>
      <c r="B6481" s="5"/>
      <c r="H6481" s="5"/>
      <c r="I6481" s="14"/>
      <c r="J6481" s="10"/>
      <c r="K6481" s="10"/>
      <c r="M6481" s="25"/>
      <c r="N6481" s="25"/>
      <c r="W6481" s="5"/>
      <c r="X6481" s="5"/>
    </row>
    <row r="6482" spans="1:24" ht="15" customHeight="1">
      <c r="A6482" s="5"/>
      <c r="B6482" s="5"/>
      <c r="H6482" s="5"/>
      <c r="I6482" s="14"/>
      <c r="J6482" s="10"/>
      <c r="K6482" s="10"/>
      <c r="M6482" s="25"/>
      <c r="N6482" s="25"/>
      <c r="W6482" s="5"/>
      <c r="X6482" s="5"/>
    </row>
    <row r="6483" spans="1:24" ht="15" customHeight="1">
      <c r="A6483" s="5"/>
      <c r="B6483" s="5"/>
      <c r="H6483" s="5"/>
      <c r="I6483" s="14"/>
      <c r="J6483" s="10"/>
      <c r="K6483" s="10"/>
      <c r="M6483" s="25"/>
      <c r="N6483" s="25"/>
      <c r="W6483" s="5"/>
      <c r="X6483" s="5"/>
    </row>
    <row r="6484" spans="1:24" ht="15" customHeight="1">
      <c r="A6484" s="5"/>
      <c r="B6484" s="5"/>
      <c r="H6484" s="5"/>
      <c r="I6484" s="14"/>
      <c r="J6484" s="10"/>
      <c r="K6484" s="10"/>
      <c r="M6484" s="25"/>
      <c r="N6484" s="25"/>
      <c r="W6484" s="5"/>
      <c r="X6484" s="5"/>
    </row>
    <row r="6485" spans="1:24" ht="15" customHeight="1">
      <c r="A6485" s="5"/>
      <c r="B6485" s="5"/>
      <c r="H6485" s="5"/>
      <c r="I6485" s="14"/>
      <c r="J6485" s="10"/>
      <c r="K6485" s="10"/>
      <c r="M6485" s="25"/>
      <c r="N6485" s="25"/>
      <c r="W6485" s="5"/>
      <c r="X6485" s="5"/>
    </row>
    <row r="6486" spans="1:24" ht="15" customHeight="1">
      <c r="A6486" s="5"/>
      <c r="B6486" s="5"/>
      <c r="H6486" s="5"/>
      <c r="I6486" s="14"/>
      <c r="J6486" s="10"/>
      <c r="K6486" s="10"/>
      <c r="M6486" s="25"/>
      <c r="N6486" s="25"/>
      <c r="W6486" s="5"/>
      <c r="X6486" s="5"/>
    </row>
    <row r="6487" spans="1:24" ht="15" customHeight="1">
      <c r="A6487" s="5"/>
      <c r="B6487" s="5"/>
      <c r="H6487" s="5"/>
      <c r="I6487" s="14"/>
      <c r="J6487" s="10"/>
      <c r="K6487" s="10"/>
      <c r="M6487" s="25"/>
      <c r="N6487" s="25"/>
      <c r="W6487" s="5"/>
      <c r="X6487" s="5"/>
    </row>
    <row r="6488" spans="1:24" ht="15" customHeight="1">
      <c r="A6488" s="5"/>
      <c r="B6488" s="5"/>
      <c r="H6488" s="5"/>
      <c r="I6488" s="14"/>
      <c r="J6488" s="10"/>
      <c r="K6488" s="10"/>
      <c r="M6488" s="25"/>
      <c r="N6488" s="25"/>
      <c r="W6488" s="5"/>
      <c r="X6488" s="5"/>
    </row>
    <row r="6489" spans="1:24" ht="15" customHeight="1">
      <c r="A6489" s="5"/>
      <c r="B6489" s="5"/>
      <c r="H6489" s="5"/>
      <c r="I6489" s="14"/>
      <c r="J6489" s="10"/>
      <c r="K6489" s="10"/>
      <c r="M6489" s="25"/>
      <c r="N6489" s="25"/>
      <c r="W6489" s="5"/>
      <c r="X6489" s="5"/>
    </row>
    <row r="6490" spans="1:24" ht="15" customHeight="1">
      <c r="A6490" s="5"/>
      <c r="B6490" s="5"/>
      <c r="H6490" s="5"/>
      <c r="I6490" s="14"/>
      <c r="J6490" s="10"/>
      <c r="K6490" s="10"/>
      <c r="M6490" s="25"/>
      <c r="N6490" s="25"/>
      <c r="W6490" s="5"/>
      <c r="X6490" s="5"/>
    </row>
    <row r="6491" spans="1:24" ht="15" customHeight="1">
      <c r="A6491" s="5"/>
      <c r="B6491" s="5"/>
      <c r="H6491" s="5"/>
      <c r="I6491" s="14"/>
      <c r="J6491" s="10"/>
      <c r="K6491" s="10"/>
      <c r="M6491" s="25"/>
      <c r="N6491" s="25"/>
      <c r="W6491" s="5"/>
      <c r="X6491" s="5"/>
    </row>
    <row r="6492" spans="1:24" ht="15" customHeight="1">
      <c r="A6492" s="5"/>
      <c r="B6492" s="5"/>
      <c r="H6492" s="5"/>
      <c r="I6492" s="14"/>
      <c r="J6492" s="10"/>
      <c r="K6492" s="10"/>
      <c r="M6492" s="25"/>
      <c r="N6492" s="25"/>
      <c r="W6492" s="5"/>
      <c r="X6492" s="5"/>
    </row>
    <row r="6493" spans="1:24" ht="15" customHeight="1">
      <c r="A6493" s="5"/>
      <c r="B6493" s="5"/>
      <c r="H6493" s="5"/>
      <c r="I6493" s="14"/>
      <c r="J6493" s="10"/>
      <c r="K6493" s="10"/>
      <c r="M6493" s="25"/>
      <c r="N6493" s="25"/>
      <c r="W6493" s="5"/>
      <c r="X6493" s="5"/>
    </row>
    <row r="6494" spans="1:24" ht="15" customHeight="1">
      <c r="A6494" s="5"/>
      <c r="B6494" s="5"/>
      <c r="H6494" s="5"/>
      <c r="I6494" s="14"/>
      <c r="J6494" s="10"/>
      <c r="K6494" s="10"/>
      <c r="M6494" s="25"/>
      <c r="N6494" s="25"/>
      <c r="W6494" s="5"/>
      <c r="X6494" s="5"/>
    </row>
    <row r="6495" spans="1:24" ht="15" customHeight="1">
      <c r="A6495" s="5"/>
      <c r="B6495" s="5"/>
      <c r="H6495" s="5"/>
      <c r="I6495" s="14"/>
      <c r="J6495" s="10"/>
      <c r="K6495" s="10"/>
      <c r="M6495" s="25"/>
      <c r="N6495" s="25"/>
      <c r="W6495" s="5"/>
      <c r="X6495" s="5"/>
    </row>
    <row r="6496" spans="1:24" ht="15" customHeight="1">
      <c r="A6496" s="5"/>
      <c r="B6496" s="5"/>
      <c r="H6496" s="5"/>
      <c r="I6496" s="14"/>
      <c r="J6496" s="10"/>
      <c r="K6496" s="10"/>
      <c r="M6496" s="25"/>
      <c r="N6496" s="25"/>
      <c r="W6496" s="5"/>
      <c r="X6496" s="5"/>
    </row>
    <row r="6497" spans="1:24" ht="15" customHeight="1">
      <c r="A6497" s="5"/>
      <c r="B6497" s="5"/>
      <c r="H6497" s="5"/>
      <c r="I6497" s="14"/>
      <c r="J6497" s="10"/>
      <c r="K6497" s="10"/>
      <c r="M6497" s="25"/>
      <c r="N6497" s="25"/>
      <c r="W6497" s="5"/>
      <c r="X6497" s="5"/>
    </row>
    <row r="6498" spans="1:24" ht="15" customHeight="1">
      <c r="A6498" s="5"/>
      <c r="B6498" s="5"/>
      <c r="H6498" s="5"/>
      <c r="I6498" s="14"/>
      <c r="J6498" s="10"/>
      <c r="K6498" s="10"/>
      <c r="M6498" s="25"/>
      <c r="N6498" s="25"/>
      <c r="W6498" s="5"/>
      <c r="X6498" s="5"/>
    </row>
    <row r="6499" spans="1:24" ht="15" customHeight="1">
      <c r="A6499" s="5"/>
      <c r="B6499" s="5"/>
      <c r="H6499" s="5"/>
      <c r="I6499" s="14"/>
      <c r="J6499" s="10"/>
      <c r="K6499" s="10"/>
      <c r="M6499" s="25"/>
      <c r="N6499" s="25"/>
      <c r="W6499" s="5"/>
      <c r="X6499" s="5"/>
    </row>
    <row r="6500" spans="1:24" ht="15" customHeight="1">
      <c r="A6500" s="5"/>
      <c r="B6500" s="5"/>
      <c r="H6500" s="5"/>
      <c r="I6500" s="14"/>
      <c r="J6500" s="10"/>
      <c r="K6500" s="10"/>
      <c r="M6500" s="25"/>
      <c r="N6500" s="25"/>
      <c r="W6500" s="5"/>
      <c r="X6500" s="5"/>
    </row>
    <row r="6501" spans="1:24" ht="15" customHeight="1">
      <c r="A6501" s="5"/>
      <c r="B6501" s="5"/>
      <c r="H6501" s="5"/>
      <c r="I6501" s="14"/>
      <c r="J6501" s="10"/>
      <c r="K6501" s="10"/>
      <c r="M6501" s="25"/>
      <c r="N6501" s="25"/>
      <c r="W6501" s="5"/>
      <c r="X6501" s="5"/>
    </row>
    <row r="6502" spans="1:24" ht="15" customHeight="1">
      <c r="A6502" s="5"/>
      <c r="B6502" s="5"/>
      <c r="H6502" s="5"/>
      <c r="I6502" s="14"/>
      <c r="J6502" s="10"/>
      <c r="K6502" s="10"/>
      <c r="M6502" s="25"/>
      <c r="N6502" s="25"/>
      <c r="W6502" s="5"/>
      <c r="X6502" s="5"/>
    </row>
    <row r="6503" spans="1:24" ht="15" customHeight="1">
      <c r="A6503" s="5"/>
      <c r="B6503" s="5"/>
      <c r="H6503" s="5"/>
      <c r="I6503" s="14"/>
      <c r="J6503" s="10"/>
      <c r="K6503" s="10"/>
      <c r="M6503" s="25"/>
      <c r="N6503" s="25"/>
      <c r="W6503" s="5"/>
      <c r="X6503" s="5"/>
    </row>
    <row r="6504" spans="1:24" ht="15" customHeight="1">
      <c r="A6504" s="5"/>
      <c r="B6504" s="5"/>
      <c r="H6504" s="5"/>
      <c r="I6504" s="14"/>
      <c r="J6504" s="10"/>
      <c r="K6504" s="10"/>
      <c r="M6504" s="25"/>
      <c r="N6504" s="25"/>
      <c r="W6504" s="5"/>
      <c r="X6504" s="5"/>
    </row>
    <row r="6505" spans="1:24" ht="15" customHeight="1">
      <c r="A6505" s="5"/>
      <c r="B6505" s="5"/>
      <c r="H6505" s="5"/>
      <c r="I6505" s="14"/>
      <c r="J6505" s="10"/>
      <c r="K6505" s="10"/>
      <c r="M6505" s="25"/>
      <c r="N6505" s="25"/>
      <c r="W6505" s="5"/>
      <c r="X6505" s="5"/>
    </row>
    <row r="6506" spans="1:24" ht="15" customHeight="1">
      <c r="A6506" s="5"/>
      <c r="B6506" s="5"/>
      <c r="H6506" s="5"/>
      <c r="I6506" s="14"/>
      <c r="J6506" s="10"/>
      <c r="K6506" s="10"/>
      <c r="M6506" s="25"/>
      <c r="N6506" s="25"/>
      <c r="W6506" s="5"/>
      <c r="X6506" s="5"/>
    </row>
    <row r="6507" spans="1:24" ht="15" customHeight="1">
      <c r="A6507" s="5"/>
      <c r="B6507" s="5"/>
      <c r="H6507" s="5"/>
      <c r="I6507" s="14"/>
      <c r="J6507" s="10"/>
      <c r="K6507" s="10"/>
      <c r="M6507" s="25"/>
      <c r="N6507" s="25"/>
      <c r="W6507" s="5"/>
      <c r="X6507" s="5"/>
    </row>
    <row r="6508" spans="1:24" ht="15" customHeight="1">
      <c r="A6508" s="5"/>
      <c r="B6508" s="5"/>
      <c r="H6508" s="5"/>
      <c r="I6508" s="14"/>
      <c r="J6508" s="10"/>
      <c r="K6508" s="10"/>
      <c r="M6508" s="25"/>
      <c r="N6508" s="25"/>
      <c r="W6508" s="5"/>
      <c r="X6508" s="5"/>
    </row>
    <row r="6509" spans="1:24" ht="15" customHeight="1">
      <c r="A6509" s="5"/>
      <c r="B6509" s="5"/>
      <c r="H6509" s="5"/>
      <c r="I6509" s="14"/>
      <c r="J6509" s="10"/>
      <c r="K6509" s="10"/>
      <c r="M6509" s="25"/>
      <c r="N6509" s="25"/>
      <c r="W6509" s="5"/>
      <c r="X6509" s="5"/>
    </row>
    <row r="6510" spans="1:24" ht="15" customHeight="1">
      <c r="A6510" s="5"/>
      <c r="B6510" s="5"/>
      <c r="H6510" s="5"/>
      <c r="I6510" s="14"/>
      <c r="J6510" s="10"/>
      <c r="K6510" s="10"/>
      <c r="M6510" s="25"/>
      <c r="N6510" s="25"/>
      <c r="W6510" s="5"/>
      <c r="X6510" s="5"/>
    </row>
    <row r="6511" spans="1:24" ht="15" customHeight="1">
      <c r="A6511" s="5"/>
      <c r="B6511" s="5"/>
      <c r="H6511" s="5"/>
      <c r="I6511" s="14"/>
      <c r="J6511" s="10"/>
      <c r="K6511" s="10"/>
      <c r="M6511" s="25"/>
      <c r="N6511" s="25"/>
      <c r="W6511" s="5"/>
      <c r="X6511" s="5"/>
    </row>
    <row r="6512" spans="1:24" ht="15" customHeight="1">
      <c r="A6512" s="5"/>
      <c r="B6512" s="5"/>
      <c r="H6512" s="5"/>
      <c r="I6512" s="14"/>
      <c r="J6512" s="10"/>
      <c r="K6512" s="10"/>
      <c r="M6512" s="25"/>
      <c r="N6512" s="25"/>
      <c r="W6512" s="5"/>
      <c r="X6512" s="5"/>
    </row>
    <row r="6513" spans="1:24" ht="15" customHeight="1">
      <c r="A6513" s="5"/>
      <c r="B6513" s="5"/>
      <c r="H6513" s="5"/>
      <c r="I6513" s="14"/>
      <c r="J6513" s="10"/>
      <c r="K6513" s="10"/>
      <c r="M6513" s="25"/>
      <c r="N6513" s="25"/>
      <c r="W6513" s="5"/>
      <c r="X6513" s="5"/>
    </row>
    <row r="6514" spans="1:24" ht="15" customHeight="1">
      <c r="A6514" s="5"/>
      <c r="B6514" s="5"/>
      <c r="H6514" s="5"/>
      <c r="I6514" s="14"/>
      <c r="J6514" s="10"/>
      <c r="K6514" s="10"/>
      <c r="M6514" s="25"/>
      <c r="N6514" s="25"/>
      <c r="W6514" s="5"/>
      <c r="X6514" s="5"/>
    </row>
    <row r="6515" spans="1:24" ht="15" customHeight="1">
      <c r="A6515" s="5"/>
      <c r="B6515" s="5"/>
      <c r="H6515" s="5"/>
      <c r="I6515" s="14"/>
      <c r="J6515" s="10"/>
      <c r="K6515" s="10"/>
      <c r="M6515" s="25"/>
      <c r="N6515" s="25"/>
      <c r="W6515" s="5"/>
      <c r="X6515" s="5"/>
    </row>
    <row r="6516" spans="1:24" ht="15" customHeight="1">
      <c r="A6516" s="5"/>
      <c r="B6516" s="5"/>
      <c r="H6516" s="5"/>
      <c r="I6516" s="14"/>
      <c r="J6516" s="10"/>
      <c r="K6516" s="10"/>
      <c r="M6516" s="25"/>
      <c r="N6516" s="25"/>
      <c r="W6516" s="5"/>
      <c r="X6516" s="5"/>
    </row>
    <row r="6517" spans="1:24" ht="15" customHeight="1">
      <c r="A6517" s="5"/>
      <c r="B6517" s="5"/>
      <c r="H6517" s="5"/>
      <c r="I6517" s="14"/>
      <c r="J6517" s="10"/>
      <c r="K6517" s="10"/>
      <c r="M6517" s="25"/>
      <c r="N6517" s="25"/>
      <c r="W6517" s="5"/>
      <c r="X6517" s="5"/>
    </row>
    <row r="6518" spans="1:24" ht="15" customHeight="1">
      <c r="A6518" s="5"/>
      <c r="B6518" s="5"/>
      <c r="H6518" s="5"/>
      <c r="I6518" s="14"/>
      <c r="J6518" s="10"/>
      <c r="K6518" s="10"/>
      <c r="M6518" s="25"/>
      <c r="N6518" s="25"/>
      <c r="W6518" s="5"/>
      <c r="X6518" s="5"/>
    </row>
    <row r="6519" spans="1:24" ht="15" customHeight="1">
      <c r="A6519" s="5"/>
      <c r="B6519" s="5"/>
      <c r="H6519" s="5"/>
      <c r="I6519" s="14"/>
      <c r="J6519" s="10"/>
      <c r="K6519" s="10"/>
      <c r="M6519" s="25"/>
      <c r="N6519" s="25"/>
      <c r="W6519" s="5"/>
      <c r="X6519" s="5"/>
    </row>
    <row r="6520" spans="1:24" ht="15" customHeight="1">
      <c r="A6520" s="5"/>
      <c r="B6520" s="5"/>
      <c r="H6520" s="5"/>
      <c r="I6520" s="14"/>
      <c r="J6520" s="10"/>
      <c r="K6520" s="10"/>
      <c r="M6520" s="25"/>
      <c r="N6520" s="25"/>
      <c r="W6520" s="5"/>
      <c r="X6520" s="5"/>
    </row>
    <row r="6521" spans="1:24" ht="15" customHeight="1">
      <c r="A6521" s="5"/>
      <c r="B6521" s="5"/>
      <c r="H6521" s="5"/>
      <c r="I6521" s="14"/>
      <c r="J6521" s="10"/>
      <c r="K6521" s="10"/>
      <c r="M6521" s="25"/>
      <c r="N6521" s="25"/>
      <c r="W6521" s="5"/>
      <c r="X6521" s="5"/>
    </row>
    <row r="6522" spans="1:24" ht="15" customHeight="1">
      <c r="A6522" s="5"/>
      <c r="B6522" s="5"/>
      <c r="H6522" s="5"/>
      <c r="I6522" s="14"/>
      <c r="J6522" s="10"/>
      <c r="K6522" s="10"/>
      <c r="M6522" s="25"/>
      <c r="N6522" s="25"/>
      <c r="W6522" s="5"/>
      <c r="X6522" s="5"/>
    </row>
    <row r="6523" spans="1:24" ht="15" customHeight="1">
      <c r="A6523" s="5"/>
      <c r="B6523" s="5"/>
      <c r="H6523" s="5"/>
      <c r="I6523" s="14"/>
      <c r="J6523" s="10"/>
      <c r="K6523" s="10"/>
      <c r="M6523" s="25"/>
      <c r="N6523" s="25"/>
      <c r="W6523" s="5"/>
      <c r="X6523" s="5"/>
    </row>
    <row r="6524" spans="1:24" ht="15" customHeight="1">
      <c r="A6524" s="5"/>
      <c r="B6524" s="5"/>
      <c r="H6524" s="5"/>
      <c r="I6524" s="14"/>
      <c r="J6524" s="10"/>
      <c r="K6524" s="10"/>
      <c r="M6524" s="25"/>
      <c r="N6524" s="25"/>
      <c r="W6524" s="5"/>
      <c r="X6524" s="5"/>
    </row>
    <row r="6525" spans="1:24" ht="15" customHeight="1">
      <c r="A6525" s="5"/>
      <c r="B6525" s="5"/>
      <c r="H6525" s="5"/>
      <c r="I6525" s="14"/>
      <c r="J6525" s="10"/>
      <c r="K6525" s="10"/>
      <c r="M6525" s="25"/>
      <c r="N6525" s="25"/>
      <c r="W6525" s="5"/>
      <c r="X6525" s="5"/>
    </row>
    <row r="6526" spans="1:24" ht="15" customHeight="1">
      <c r="A6526" s="5"/>
      <c r="B6526" s="5"/>
      <c r="H6526" s="5"/>
      <c r="I6526" s="14"/>
      <c r="J6526" s="10"/>
      <c r="K6526" s="10"/>
      <c r="M6526" s="25"/>
      <c r="N6526" s="25"/>
      <c r="W6526" s="5"/>
      <c r="X6526" s="5"/>
    </row>
    <row r="6527" spans="1:24" ht="15" customHeight="1">
      <c r="A6527" s="5"/>
      <c r="B6527" s="5"/>
      <c r="H6527" s="5"/>
      <c r="I6527" s="14"/>
      <c r="J6527" s="10"/>
      <c r="K6527" s="10"/>
      <c r="M6527" s="25"/>
      <c r="N6527" s="25"/>
      <c r="W6527" s="5"/>
      <c r="X6527" s="5"/>
    </row>
    <row r="6528" spans="1:24" ht="15" customHeight="1">
      <c r="A6528" s="5"/>
      <c r="B6528" s="5"/>
      <c r="H6528" s="5"/>
      <c r="I6528" s="14"/>
      <c r="J6528" s="10"/>
      <c r="K6528" s="10"/>
      <c r="M6528" s="25"/>
      <c r="N6528" s="25"/>
      <c r="W6528" s="5"/>
      <c r="X6528" s="5"/>
    </row>
    <row r="6529" spans="1:24" ht="15" customHeight="1">
      <c r="A6529" s="5"/>
      <c r="B6529" s="5"/>
      <c r="H6529" s="5"/>
      <c r="I6529" s="14"/>
      <c r="J6529" s="10"/>
      <c r="K6529" s="10"/>
      <c r="M6529" s="25"/>
      <c r="N6529" s="25"/>
      <c r="W6529" s="5"/>
      <c r="X6529" s="5"/>
    </row>
    <row r="6530" spans="1:24" ht="15" customHeight="1">
      <c r="A6530" s="5"/>
      <c r="B6530" s="5"/>
      <c r="H6530" s="5"/>
      <c r="I6530" s="14"/>
      <c r="J6530" s="10"/>
      <c r="K6530" s="10"/>
      <c r="M6530" s="25"/>
      <c r="N6530" s="25"/>
      <c r="W6530" s="5"/>
      <c r="X6530" s="5"/>
    </row>
    <row r="6531" spans="1:24" ht="15" customHeight="1">
      <c r="A6531" s="5"/>
      <c r="B6531" s="5"/>
      <c r="H6531" s="5"/>
      <c r="I6531" s="14"/>
      <c r="J6531" s="10"/>
      <c r="K6531" s="10"/>
      <c r="M6531" s="25"/>
      <c r="N6531" s="25"/>
      <c r="W6531" s="5"/>
      <c r="X6531" s="5"/>
    </row>
    <row r="6532" spans="1:24" ht="15" customHeight="1">
      <c r="A6532" s="5"/>
      <c r="B6532" s="5"/>
      <c r="H6532" s="5"/>
      <c r="I6532" s="14"/>
      <c r="J6532" s="10"/>
      <c r="K6532" s="10"/>
      <c r="M6532" s="25"/>
      <c r="N6532" s="25"/>
      <c r="W6532" s="5"/>
      <c r="X6532" s="5"/>
    </row>
    <row r="6533" spans="1:24" ht="15" customHeight="1">
      <c r="A6533" s="5"/>
      <c r="B6533" s="5"/>
      <c r="H6533" s="5"/>
      <c r="I6533" s="14"/>
      <c r="J6533" s="10"/>
      <c r="K6533" s="10"/>
      <c r="M6533" s="25"/>
      <c r="N6533" s="25"/>
      <c r="W6533" s="5"/>
      <c r="X6533" s="5"/>
    </row>
    <row r="6534" spans="1:24" ht="15" customHeight="1">
      <c r="A6534" s="5"/>
      <c r="B6534" s="5"/>
      <c r="H6534" s="5"/>
      <c r="I6534" s="14"/>
      <c r="J6534" s="10"/>
      <c r="K6534" s="10"/>
      <c r="M6534" s="25"/>
      <c r="N6534" s="25"/>
      <c r="W6534" s="5"/>
      <c r="X6534" s="5"/>
    </row>
    <row r="6535" spans="1:24" ht="15" customHeight="1">
      <c r="A6535" s="5"/>
      <c r="B6535" s="5"/>
      <c r="H6535" s="5"/>
      <c r="I6535" s="14"/>
      <c r="J6535" s="10"/>
      <c r="K6535" s="10"/>
      <c r="M6535" s="25"/>
      <c r="N6535" s="25"/>
      <c r="W6535" s="5"/>
      <c r="X6535" s="5"/>
    </row>
    <row r="6536" spans="1:24" ht="15" customHeight="1">
      <c r="A6536" s="5"/>
      <c r="B6536" s="5"/>
      <c r="H6536" s="5"/>
      <c r="I6536" s="14"/>
      <c r="J6536" s="10"/>
      <c r="K6536" s="10"/>
      <c r="M6536" s="25"/>
      <c r="N6536" s="25"/>
      <c r="W6536" s="5"/>
      <c r="X6536" s="5"/>
    </row>
    <row r="6537" spans="1:24" ht="15" customHeight="1">
      <c r="A6537" s="5"/>
      <c r="B6537" s="5"/>
      <c r="H6537" s="5"/>
      <c r="I6537" s="14"/>
      <c r="J6537" s="10"/>
      <c r="K6537" s="10"/>
      <c r="M6537" s="25"/>
      <c r="N6537" s="25"/>
      <c r="W6537" s="5"/>
      <c r="X6537" s="5"/>
    </row>
    <row r="6538" spans="1:24" ht="15" customHeight="1">
      <c r="A6538" s="5"/>
      <c r="B6538" s="5"/>
      <c r="H6538" s="5"/>
      <c r="I6538" s="14"/>
      <c r="J6538" s="10"/>
      <c r="K6538" s="10"/>
      <c r="M6538" s="25"/>
      <c r="N6538" s="25"/>
      <c r="W6538" s="5"/>
      <c r="X6538" s="5"/>
    </row>
    <row r="6539" spans="1:24" ht="15" customHeight="1">
      <c r="A6539" s="5"/>
      <c r="B6539" s="5"/>
      <c r="H6539" s="5"/>
      <c r="I6539" s="14"/>
      <c r="J6539" s="10"/>
      <c r="K6539" s="10"/>
      <c r="M6539" s="25"/>
      <c r="N6539" s="25"/>
      <c r="W6539" s="5"/>
      <c r="X6539" s="5"/>
    </row>
    <row r="6540" spans="1:24" ht="15" customHeight="1">
      <c r="A6540" s="5"/>
      <c r="B6540" s="5"/>
      <c r="H6540" s="5"/>
      <c r="I6540" s="14"/>
      <c r="J6540" s="10"/>
      <c r="K6540" s="10"/>
      <c r="M6540" s="25"/>
      <c r="N6540" s="25"/>
      <c r="W6540" s="5"/>
      <c r="X6540" s="5"/>
    </row>
    <row r="6541" spans="1:24" ht="15" customHeight="1">
      <c r="A6541" s="5"/>
      <c r="B6541" s="5"/>
      <c r="H6541" s="5"/>
      <c r="I6541" s="14"/>
      <c r="J6541" s="10"/>
      <c r="K6541" s="10"/>
      <c r="M6541" s="25"/>
      <c r="N6541" s="25"/>
      <c r="W6541" s="5"/>
      <c r="X6541" s="5"/>
    </row>
    <row r="6542" spans="1:24" ht="15" customHeight="1">
      <c r="A6542" s="5"/>
      <c r="B6542" s="5"/>
      <c r="H6542" s="5"/>
      <c r="I6542" s="14"/>
      <c r="J6542" s="10"/>
      <c r="K6542" s="10"/>
      <c r="M6542" s="25"/>
      <c r="N6542" s="25"/>
      <c r="W6542" s="5"/>
      <c r="X6542" s="5"/>
    </row>
    <row r="6543" spans="1:24" ht="15" customHeight="1">
      <c r="A6543" s="5"/>
      <c r="B6543" s="5"/>
      <c r="H6543" s="5"/>
      <c r="I6543" s="14"/>
      <c r="J6543" s="10"/>
      <c r="K6543" s="10"/>
      <c r="M6543" s="25"/>
      <c r="N6543" s="25"/>
      <c r="W6543" s="5"/>
      <c r="X6543" s="5"/>
    </row>
    <row r="6544" spans="1:24" ht="15" customHeight="1">
      <c r="A6544" s="5"/>
      <c r="B6544" s="5"/>
      <c r="H6544" s="5"/>
      <c r="I6544" s="14"/>
      <c r="J6544" s="10"/>
      <c r="K6544" s="10"/>
      <c r="M6544" s="25"/>
      <c r="N6544" s="25"/>
      <c r="W6544" s="5"/>
      <c r="X6544" s="5"/>
    </row>
    <row r="6545" spans="1:24" ht="15" customHeight="1">
      <c r="A6545" s="5"/>
      <c r="B6545" s="5"/>
      <c r="H6545" s="5"/>
      <c r="I6545" s="14"/>
      <c r="J6545" s="10"/>
      <c r="K6545" s="10"/>
      <c r="M6545" s="25"/>
      <c r="N6545" s="25"/>
      <c r="W6545" s="5"/>
      <c r="X6545" s="5"/>
    </row>
    <row r="6546" spans="1:24" ht="15" customHeight="1">
      <c r="A6546" s="5"/>
      <c r="B6546" s="5"/>
      <c r="H6546" s="5"/>
      <c r="I6546" s="14"/>
      <c r="J6546" s="10"/>
      <c r="K6546" s="10"/>
      <c r="M6546" s="25"/>
      <c r="N6546" s="25"/>
      <c r="W6546" s="5"/>
      <c r="X6546" s="5"/>
    </row>
    <row r="6547" spans="1:24" ht="15" customHeight="1">
      <c r="A6547" s="5"/>
      <c r="B6547" s="5"/>
      <c r="H6547" s="5"/>
      <c r="I6547" s="14"/>
      <c r="J6547" s="10"/>
      <c r="K6547" s="10"/>
      <c r="M6547" s="25"/>
      <c r="N6547" s="25"/>
      <c r="W6547" s="5"/>
      <c r="X6547" s="5"/>
    </row>
    <row r="6548" spans="1:24" ht="15" customHeight="1">
      <c r="A6548" s="5"/>
      <c r="B6548" s="5"/>
      <c r="H6548" s="5"/>
      <c r="I6548" s="14"/>
      <c r="J6548" s="10"/>
      <c r="K6548" s="10"/>
      <c r="M6548" s="25"/>
      <c r="N6548" s="25"/>
      <c r="W6548" s="5"/>
      <c r="X6548" s="5"/>
    </row>
    <row r="6549" spans="1:24" ht="15" customHeight="1">
      <c r="A6549" s="5"/>
      <c r="B6549" s="5"/>
      <c r="H6549" s="5"/>
      <c r="I6549" s="14"/>
      <c r="J6549" s="10"/>
      <c r="K6549" s="10"/>
      <c r="M6549" s="25"/>
      <c r="N6549" s="25"/>
      <c r="W6549" s="5"/>
      <c r="X6549" s="5"/>
    </row>
    <row r="6550" spans="1:24" ht="15" customHeight="1">
      <c r="A6550" s="5"/>
      <c r="B6550" s="5"/>
      <c r="H6550" s="5"/>
      <c r="I6550" s="14"/>
      <c r="J6550" s="10"/>
      <c r="K6550" s="10"/>
      <c r="M6550" s="25"/>
      <c r="N6550" s="25"/>
      <c r="W6550" s="5"/>
      <c r="X6550" s="5"/>
    </row>
    <row r="6551" spans="1:24" ht="15" customHeight="1">
      <c r="A6551" s="5"/>
      <c r="B6551" s="5"/>
      <c r="H6551" s="5"/>
      <c r="I6551" s="14"/>
      <c r="J6551" s="10"/>
      <c r="K6551" s="10"/>
      <c r="M6551" s="25"/>
      <c r="N6551" s="25"/>
      <c r="W6551" s="5"/>
      <c r="X6551" s="5"/>
    </row>
    <row r="6552" spans="1:24" ht="15" customHeight="1">
      <c r="A6552" s="5"/>
      <c r="B6552" s="5"/>
      <c r="H6552" s="5"/>
      <c r="I6552" s="14"/>
      <c r="J6552" s="10"/>
      <c r="K6552" s="10"/>
      <c r="M6552" s="25"/>
      <c r="N6552" s="25"/>
      <c r="W6552" s="5"/>
      <c r="X6552" s="5"/>
    </row>
    <row r="6553" spans="1:24" ht="15" customHeight="1">
      <c r="A6553" s="5"/>
      <c r="B6553" s="5"/>
      <c r="H6553" s="5"/>
      <c r="I6553" s="14"/>
      <c r="J6553" s="10"/>
      <c r="K6553" s="10"/>
      <c r="M6553" s="25"/>
      <c r="N6553" s="25"/>
      <c r="W6553" s="5"/>
      <c r="X6553" s="5"/>
    </row>
    <row r="6554" spans="1:24" ht="15" customHeight="1">
      <c r="A6554" s="5"/>
      <c r="B6554" s="5"/>
      <c r="H6554" s="5"/>
      <c r="I6554" s="14"/>
      <c r="J6554" s="10"/>
      <c r="K6554" s="10"/>
      <c r="M6554" s="25"/>
      <c r="N6554" s="25"/>
      <c r="W6554" s="5"/>
      <c r="X6554" s="5"/>
    </row>
    <row r="6555" spans="1:24" ht="15" customHeight="1">
      <c r="A6555" s="5"/>
      <c r="B6555" s="5"/>
      <c r="H6555" s="5"/>
      <c r="I6555" s="14"/>
      <c r="J6555" s="10"/>
      <c r="K6555" s="10"/>
      <c r="M6555" s="25"/>
      <c r="N6555" s="25"/>
      <c r="W6555" s="5"/>
      <c r="X6555" s="5"/>
    </row>
    <row r="6556" spans="1:24" ht="15" customHeight="1">
      <c r="A6556" s="5"/>
      <c r="B6556" s="5"/>
      <c r="H6556" s="5"/>
      <c r="I6556" s="14"/>
      <c r="J6556" s="10"/>
      <c r="K6556" s="10"/>
      <c r="M6556" s="25"/>
      <c r="N6556" s="25"/>
      <c r="W6556" s="5"/>
      <c r="X6556" s="5"/>
    </row>
    <row r="6557" spans="1:24" ht="15" customHeight="1">
      <c r="A6557" s="5"/>
      <c r="B6557" s="5"/>
      <c r="H6557" s="5"/>
      <c r="I6557" s="14"/>
      <c r="J6557" s="10"/>
      <c r="K6557" s="10"/>
      <c r="M6557" s="25"/>
      <c r="N6557" s="25"/>
      <c r="W6557" s="5"/>
      <c r="X6557" s="5"/>
    </row>
    <row r="6558" spans="1:24" ht="15" customHeight="1">
      <c r="A6558" s="5"/>
      <c r="B6558" s="5"/>
      <c r="H6558" s="5"/>
      <c r="I6558" s="14"/>
      <c r="J6558" s="10"/>
      <c r="K6558" s="10"/>
      <c r="M6558" s="25"/>
      <c r="N6558" s="25"/>
      <c r="W6558" s="5"/>
      <c r="X6558" s="5"/>
    </row>
    <row r="6559" spans="1:24" ht="15" customHeight="1">
      <c r="A6559" s="5"/>
      <c r="B6559" s="5"/>
      <c r="H6559" s="5"/>
      <c r="I6559" s="14"/>
      <c r="J6559" s="10"/>
      <c r="K6559" s="10"/>
      <c r="M6559" s="25"/>
      <c r="N6559" s="25"/>
      <c r="W6559" s="5"/>
      <c r="X6559" s="5"/>
    </row>
    <row r="6560" spans="1:24" ht="15" customHeight="1">
      <c r="A6560" s="5"/>
      <c r="B6560" s="5"/>
      <c r="H6560" s="5"/>
      <c r="I6560" s="14"/>
      <c r="J6560" s="10"/>
      <c r="K6560" s="10"/>
      <c r="M6560" s="25"/>
      <c r="N6560" s="25"/>
      <c r="W6560" s="5"/>
      <c r="X6560" s="5"/>
    </row>
    <row r="6561" spans="1:24" ht="15" customHeight="1">
      <c r="A6561" s="5"/>
      <c r="B6561" s="5"/>
      <c r="H6561" s="5"/>
      <c r="I6561" s="14"/>
      <c r="J6561" s="10"/>
      <c r="K6561" s="10"/>
      <c r="M6561" s="25"/>
      <c r="N6561" s="25"/>
      <c r="W6561" s="5"/>
      <c r="X6561" s="5"/>
    </row>
    <row r="6562" spans="1:24" ht="15" customHeight="1">
      <c r="A6562" s="5"/>
      <c r="B6562" s="5"/>
      <c r="H6562" s="5"/>
      <c r="I6562" s="14"/>
      <c r="J6562" s="10"/>
      <c r="K6562" s="10"/>
      <c r="M6562" s="25"/>
      <c r="N6562" s="25"/>
      <c r="W6562" s="5"/>
      <c r="X6562" s="5"/>
    </row>
    <row r="6563" spans="1:24" ht="15" customHeight="1">
      <c r="A6563" s="5"/>
      <c r="B6563" s="5"/>
      <c r="H6563" s="5"/>
      <c r="I6563" s="14"/>
      <c r="J6563" s="10"/>
      <c r="K6563" s="10"/>
      <c r="M6563" s="25"/>
      <c r="N6563" s="25"/>
      <c r="W6563" s="5"/>
      <c r="X6563" s="5"/>
    </row>
    <row r="6564" spans="1:24" ht="15" customHeight="1">
      <c r="A6564" s="5"/>
      <c r="B6564" s="5"/>
      <c r="H6564" s="5"/>
      <c r="I6564" s="14"/>
      <c r="J6564" s="10"/>
      <c r="K6564" s="10"/>
      <c r="M6564" s="25"/>
      <c r="N6564" s="25"/>
      <c r="W6564" s="5"/>
      <c r="X6564" s="5"/>
    </row>
    <row r="6565" spans="1:24" ht="15" customHeight="1">
      <c r="A6565" s="5"/>
      <c r="B6565" s="5"/>
      <c r="H6565" s="5"/>
      <c r="I6565" s="14"/>
      <c r="J6565" s="10"/>
      <c r="K6565" s="10"/>
      <c r="M6565" s="25"/>
      <c r="N6565" s="25"/>
      <c r="W6565" s="5"/>
      <c r="X6565" s="5"/>
    </row>
    <row r="6566" spans="1:24" ht="15" customHeight="1">
      <c r="A6566" s="5"/>
      <c r="B6566" s="5"/>
      <c r="H6566" s="5"/>
      <c r="I6566" s="14"/>
      <c r="J6566" s="10"/>
      <c r="K6566" s="10"/>
      <c r="M6566" s="25"/>
      <c r="N6566" s="25"/>
      <c r="W6566" s="5"/>
      <c r="X6566" s="5"/>
    </row>
    <row r="6567" spans="1:24" ht="15" customHeight="1">
      <c r="A6567" s="5"/>
      <c r="B6567" s="5"/>
      <c r="H6567" s="5"/>
      <c r="I6567" s="14"/>
      <c r="J6567" s="10"/>
      <c r="K6567" s="10"/>
      <c r="M6567" s="25"/>
      <c r="N6567" s="25"/>
      <c r="W6567" s="5"/>
      <c r="X6567" s="5"/>
    </row>
    <row r="6568" spans="1:24" ht="15" customHeight="1">
      <c r="A6568" s="5"/>
      <c r="B6568" s="5"/>
      <c r="H6568" s="5"/>
      <c r="I6568" s="14"/>
      <c r="J6568" s="10"/>
      <c r="K6568" s="10"/>
      <c r="M6568" s="25"/>
      <c r="N6568" s="25"/>
      <c r="W6568" s="5"/>
      <c r="X6568" s="5"/>
    </row>
    <row r="6569" spans="1:24" ht="15" customHeight="1">
      <c r="A6569" s="5"/>
      <c r="B6569" s="5"/>
      <c r="H6569" s="5"/>
      <c r="I6569" s="14"/>
      <c r="J6569" s="10"/>
      <c r="K6569" s="10"/>
      <c r="M6569" s="25"/>
      <c r="N6569" s="25"/>
      <c r="W6569" s="5"/>
      <c r="X6569" s="5"/>
    </row>
    <row r="6570" spans="1:24" ht="15" customHeight="1">
      <c r="A6570" s="5"/>
      <c r="B6570" s="5"/>
      <c r="H6570" s="5"/>
      <c r="I6570" s="14"/>
      <c r="J6570" s="10"/>
      <c r="K6570" s="10"/>
      <c r="M6570" s="25"/>
      <c r="N6570" s="25"/>
      <c r="W6570" s="5"/>
      <c r="X6570" s="5"/>
    </row>
    <row r="6571" spans="1:24" ht="15" customHeight="1">
      <c r="A6571" s="5"/>
      <c r="B6571" s="5"/>
      <c r="H6571" s="5"/>
      <c r="I6571" s="14"/>
      <c r="J6571" s="10"/>
      <c r="K6571" s="10"/>
      <c r="M6571" s="25"/>
      <c r="N6571" s="25"/>
      <c r="W6571" s="5"/>
      <c r="X6571" s="5"/>
    </row>
    <row r="6572" spans="1:24" ht="15" customHeight="1">
      <c r="A6572" s="5"/>
      <c r="B6572" s="5"/>
      <c r="H6572" s="5"/>
      <c r="I6572" s="14"/>
      <c r="J6572" s="10"/>
      <c r="K6572" s="10"/>
      <c r="M6572" s="25"/>
      <c r="N6572" s="25"/>
      <c r="W6572" s="5"/>
      <c r="X6572" s="5"/>
    </row>
    <row r="6573" spans="1:24" ht="15" customHeight="1">
      <c r="A6573" s="5"/>
      <c r="B6573" s="5"/>
      <c r="H6573" s="5"/>
      <c r="I6573" s="14"/>
      <c r="J6573" s="10"/>
      <c r="K6573" s="10"/>
      <c r="M6573" s="25"/>
      <c r="N6573" s="25"/>
      <c r="W6573" s="5"/>
      <c r="X6573" s="5"/>
    </row>
    <row r="6574" spans="1:24" ht="15" customHeight="1">
      <c r="A6574" s="5"/>
      <c r="B6574" s="5"/>
      <c r="H6574" s="5"/>
      <c r="I6574" s="14"/>
      <c r="J6574" s="10"/>
      <c r="K6574" s="10"/>
      <c r="M6574" s="25"/>
      <c r="N6574" s="25"/>
      <c r="W6574" s="5"/>
      <c r="X6574" s="5"/>
    </row>
    <row r="6575" spans="1:24" ht="15" customHeight="1">
      <c r="A6575" s="5"/>
      <c r="B6575" s="5"/>
      <c r="H6575" s="5"/>
      <c r="I6575" s="14"/>
      <c r="J6575" s="10"/>
      <c r="K6575" s="10"/>
      <c r="M6575" s="25"/>
      <c r="N6575" s="25"/>
      <c r="W6575" s="5"/>
      <c r="X6575" s="5"/>
    </row>
    <row r="6576" spans="1:24" ht="15" customHeight="1">
      <c r="A6576" s="5"/>
      <c r="B6576" s="5"/>
      <c r="H6576" s="5"/>
      <c r="I6576" s="14"/>
      <c r="J6576" s="10"/>
      <c r="K6576" s="10"/>
      <c r="M6576" s="25"/>
      <c r="N6576" s="25"/>
      <c r="W6576" s="5"/>
      <c r="X6576" s="5"/>
    </row>
    <row r="6577" spans="1:24" ht="15" customHeight="1">
      <c r="A6577" s="5"/>
      <c r="B6577" s="5"/>
      <c r="H6577" s="5"/>
      <c r="I6577" s="14"/>
      <c r="J6577" s="10"/>
      <c r="K6577" s="10"/>
      <c r="M6577" s="25"/>
      <c r="N6577" s="25"/>
      <c r="W6577" s="5"/>
      <c r="X6577" s="5"/>
    </row>
    <row r="6578" spans="1:24" ht="15" customHeight="1">
      <c r="A6578" s="5"/>
      <c r="B6578" s="5"/>
      <c r="H6578" s="5"/>
      <c r="I6578" s="14"/>
      <c r="J6578" s="10"/>
      <c r="K6578" s="10"/>
      <c r="M6578" s="25"/>
      <c r="N6578" s="25"/>
      <c r="W6578" s="5"/>
      <c r="X6578" s="5"/>
    </row>
    <row r="6579" spans="1:24" ht="15" customHeight="1">
      <c r="A6579" s="5"/>
      <c r="B6579" s="5"/>
      <c r="H6579" s="5"/>
      <c r="I6579" s="14"/>
      <c r="J6579" s="10"/>
      <c r="K6579" s="10"/>
      <c r="M6579" s="25"/>
      <c r="N6579" s="25"/>
      <c r="W6579" s="5"/>
      <c r="X6579" s="5"/>
    </row>
    <row r="6580" spans="1:24" ht="15" customHeight="1">
      <c r="A6580" s="5"/>
      <c r="B6580" s="5"/>
      <c r="H6580" s="5"/>
      <c r="I6580" s="14"/>
      <c r="J6580" s="10"/>
      <c r="K6580" s="10"/>
      <c r="M6580" s="25"/>
      <c r="N6580" s="25"/>
      <c r="W6580" s="5"/>
      <c r="X6580" s="5"/>
    </row>
    <row r="6581" spans="1:24" ht="15" customHeight="1">
      <c r="A6581" s="5"/>
      <c r="B6581" s="5"/>
      <c r="H6581" s="5"/>
      <c r="I6581" s="14"/>
      <c r="J6581" s="10"/>
      <c r="K6581" s="10"/>
      <c r="M6581" s="25"/>
      <c r="N6581" s="25"/>
      <c r="W6581" s="5"/>
      <c r="X6581" s="5"/>
    </row>
    <row r="6582" spans="1:24" ht="15" customHeight="1">
      <c r="A6582" s="5"/>
      <c r="B6582" s="5"/>
      <c r="H6582" s="5"/>
      <c r="I6582" s="14"/>
      <c r="J6582" s="10"/>
      <c r="K6582" s="10"/>
      <c r="M6582" s="25"/>
      <c r="N6582" s="25"/>
      <c r="W6582" s="5"/>
      <c r="X6582" s="5"/>
    </row>
    <row r="6583" spans="1:24" ht="15" customHeight="1">
      <c r="A6583" s="5"/>
      <c r="B6583" s="5"/>
      <c r="H6583" s="5"/>
      <c r="I6583" s="14"/>
      <c r="J6583" s="10"/>
      <c r="K6583" s="10"/>
      <c r="M6583" s="25"/>
      <c r="N6583" s="25"/>
      <c r="W6583" s="5"/>
      <c r="X6583" s="5"/>
    </row>
    <row r="6584" spans="1:24" ht="15" customHeight="1">
      <c r="A6584" s="5"/>
      <c r="B6584" s="5"/>
      <c r="H6584" s="5"/>
      <c r="I6584" s="14"/>
      <c r="J6584" s="10"/>
      <c r="K6584" s="10"/>
      <c r="M6584" s="25"/>
      <c r="N6584" s="25"/>
      <c r="W6584" s="5"/>
      <c r="X6584" s="5"/>
    </row>
    <row r="6585" spans="1:24" ht="15" customHeight="1">
      <c r="A6585" s="5"/>
      <c r="B6585" s="5"/>
      <c r="H6585" s="5"/>
      <c r="I6585" s="14"/>
      <c r="J6585" s="10"/>
      <c r="K6585" s="10"/>
      <c r="M6585" s="25"/>
      <c r="N6585" s="25"/>
      <c r="W6585" s="5"/>
      <c r="X6585" s="5"/>
    </row>
    <row r="6586" spans="1:24" ht="15" customHeight="1">
      <c r="A6586" s="5"/>
      <c r="B6586" s="5"/>
      <c r="H6586" s="5"/>
      <c r="I6586" s="14"/>
      <c r="J6586" s="10"/>
      <c r="K6586" s="10"/>
      <c r="M6586" s="25"/>
      <c r="N6586" s="25"/>
      <c r="W6586" s="5"/>
      <c r="X6586" s="5"/>
    </row>
    <row r="6587" spans="1:24" ht="15" customHeight="1">
      <c r="A6587" s="5"/>
      <c r="B6587" s="5"/>
      <c r="H6587" s="5"/>
      <c r="I6587" s="14"/>
      <c r="J6587" s="10"/>
      <c r="K6587" s="10"/>
      <c r="M6587" s="25"/>
      <c r="N6587" s="25"/>
      <c r="W6587" s="5"/>
      <c r="X6587" s="5"/>
    </row>
    <row r="6588" spans="1:24" ht="15" customHeight="1">
      <c r="A6588" s="5"/>
      <c r="B6588" s="5"/>
      <c r="H6588" s="5"/>
      <c r="I6588" s="14"/>
      <c r="J6588" s="10"/>
      <c r="K6588" s="10"/>
      <c r="M6588" s="25"/>
      <c r="N6588" s="25"/>
      <c r="W6588" s="5"/>
      <c r="X6588" s="5"/>
    </row>
    <row r="6589" spans="1:24" ht="15" customHeight="1">
      <c r="A6589" s="5"/>
      <c r="B6589" s="5"/>
      <c r="H6589" s="5"/>
      <c r="I6589" s="14"/>
      <c r="J6589" s="10"/>
      <c r="K6589" s="10"/>
      <c r="M6589" s="25"/>
      <c r="N6589" s="25"/>
      <c r="W6589" s="5"/>
      <c r="X6589" s="5"/>
    </row>
    <row r="6590" spans="1:24" ht="15" customHeight="1">
      <c r="A6590" s="5"/>
      <c r="B6590" s="5"/>
      <c r="H6590" s="5"/>
      <c r="I6590" s="14"/>
      <c r="J6590" s="10"/>
      <c r="K6590" s="10"/>
      <c r="M6590" s="25"/>
      <c r="N6590" s="25"/>
      <c r="W6590" s="5"/>
      <c r="X6590" s="5"/>
    </row>
    <row r="6591" spans="1:24" ht="15" customHeight="1">
      <c r="A6591" s="5"/>
      <c r="B6591" s="5"/>
      <c r="H6591" s="5"/>
      <c r="I6591" s="14"/>
      <c r="J6591" s="10"/>
      <c r="K6591" s="10"/>
      <c r="M6591" s="25"/>
      <c r="N6591" s="25"/>
      <c r="W6591" s="5"/>
      <c r="X6591" s="5"/>
    </row>
    <row r="6592" spans="1:24" ht="15" customHeight="1">
      <c r="A6592" s="5"/>
      <c r="B6592" s="5"/>
      <c r="H6592" s="5"/>
      <c r="I6592" s="14"/>
      <c r="J6592" s="10"/>
      <c r="K6592" s="10"/>
      <c r="M6592" s="25"/>
      <c r="N6592" s="25"/>
      <c r="W6592" s="5"/>
      <c r="X6592" s="5"/>
    </row>
    <row r="6593" spans="1:24" ht="15" customHeight="1">
      <c r="A6593" s="5"/>
      <c r="B6593" s="5"/>
      <c r="H6593" s="5"/>
      <c r="I6593" s="14"/>
      <c r="J6593" s="10"/>
      <c r="K6593" s="10"/>
      <c r="M6593" s="25"/>
      <c r="N6593" s="25"/>
      <c r="W6593" s="5"/>
      <c r="X6593" s="5"/>
    </row>
    <row r="6594" spans="1:24" ht="15" customHeight="1">
      <c r="A6594" s="5"/>
      <c r="B6594" s="5"/>
      <c r="H6594" s="5"/>
      <c r="I6594" s="14"/>
      <c r="J6594" s="10"/>
      <c r="K6594" s="10"/>
      <c r="M6594" s="25"/>
      <c r="N6594" s="25"/>
      <c r="W6594" s="5"/>
      <c r="X6594" s="5"/>
    </row>
    <row r="6595" spans="1:24" ht="15" customHeight="1">
      <c r="A6595" s="5"/>
      <c r="B6595" s="5"/>
      <c r="H6595" s="5"/>
      <c r="I6595" s="14"/>
      <c r="J6595" s="10"/>
      <c r="K6595" s="10"/>
      <c r="M6595" s="25"/>
      <c r="N6595" s="25"/>
      <c r="W6595" s="5"/>
      <c r="X6595" s="5"/>
    </row>
    <row r="6596" spans="1:24" ht="15" customHeight="1">
      <c r="A6596" s="5"/>
      <c r="B6596" s="5"/>
      <c r="H6596" s="5"/>
      <c r="I6596" s="14"/>
      <c r="J6596" s="10"/>
      <c r="K6596" s="10"/>
      <c r="M6596" s="25"/>
      <c r="N6596" s="25"/>
      <c r="W6596" s="5"/>
      <c r="X6596" s="5"/>
    </row>
    <row r="6597" spans="1:24" ht="15" customHeight="1">
      <c r="A6597" s="5"/>
      <c r="B6597" s="5"/>
      <c r="H6597" s="5"/>
      <c r="I6597" s="14"/>
      <c r="J6597" s="10"/>
      <c r="K6597" s="10"/>
      <c r="M6597" s="25"/>
      <c r="N6597" s="25"/>
      <c r="W6597" s="5"/>
      <c r="X6597" s="5"/>
    </row>
    <row r="6598" spans="1:24" ht="15" customHeight="1">
      <c r="A6598" s="5"/>
      <c r="B6598" s="5"/>
      <c r="H6598" s="5"/>
      <c r="I6598" s="14"/>
      <c r="J6598" s="10"/>
      <c r="K6598" s="10"/>
      <c r="M6598" s="25"/>
      <c r="N6598" s="25"/>
      <c r="W6598" s="5"/>
      <c r="X6598" s="5"/>
    </row>
    <row r="6599" spans="1:24" ht="15" customHeight="1">
      <c r="A6599" s="5"/>
      <c r="B6599" s="5"/>
      <c r="H6599" s="5"/>
      <c r="I6599" s="14"/>
      <c r="J6599" s="10"/>
      <c r="K6599" s="10"/>
      <c r="M6599" s="25"/>
      <c r="N6599" s="25"/>
      <c r="W6599" s="5"/>
      <c r="X6599" s="5"/>
    </row>
    <row r="6600" spans="1:24" ht="15" customHeight="1">
      <c r="A6600" s="5"/>
      <c r="B6600" s="5"/>
      <c r="H6600" s="5"/>
      <c r="I6600" s="14"/>
      <c r="J6600" s="10"/>
      <c r="K6600" s="10"/>
      <c r="M6600" s="25"/>
      <c r="N6600" s="25"/>
      <c r="W6600" s="5"/>
      <c r="X6600" s="5"/>
    </row>
    <row r="6601" spans="1:24" ht="15" customHeight="1">
      <c r="A6601" s="5"/>
      <c r="B6601" s="5"/>
      <c r="H6601" s="5"/>
      <c r="I6601" s="14"/>
      <c r="J6601" s="10"/>
      <c r="K6601" s="10"/>
      <c r="M6601" s="25"/>
      <c r="N6601" s="25"/>
      <c r="W6601" s="5"/>
      <c r="X6601" s="5"/>
    </row>
    <row r="6602" spans="1:24" ht="15" customHeight="1">
      <c r="A6602" s="5"/>
      <c r="B6602" s="5"/>
      <c r="H6602" s="5"/>
      <c r="I6602" s="14"/>
      <c r="J6602" s="10"/>
      <c r="K6602" s="10"/>
      <c r="M6602" s="25"/>
      <c r="N6602" s="25"/>
      <c r="W6602" s="5"/>
      <c r="X6602" s="5"/>
    </row>
    <row r="6603" spans="1:24" ht="15" customHeight="1">
      <c r="A6603" s="5"/>
      <c r="B6603" s="5"/>
      <c r="H6603" s="5"/>
      <c r="I6603" s="14"/>
      <c r="J6603" s="10"/>
      <c r="K6603" s="10"/>
      <c r="M6603" s="25"/>
      <c r="N6603" s="25"/>
      <c r="W6603" s="5"/>
      <c r="X6603" s="5"/>
    </row>
    <row r="6604" spans="1:24" ht="15" customHeight="1">
      <c r="A6604" s="5"/>
      <c r="B6604" s="5"/>
      <c r="H6604" s="5"/>
      <c r="I6604" s="14"/>
      <c r="J6604" s="10"/>
      <c r="K6604" s="10"/>
      <c r="M6604" s="25"/>
      <c r="N6604" s="25"/>
      <c r="W6604" s="5"/>
      <c r="X6604" s="5"/>
    </row>
    <row r="6605" spans="1:24" ht="15" customHeight="1">
      <c r="A6605" s="5"/>
      <c r="B6605" s="5"/>
      <c r="H6605" s="5"/>
      <c r="I6605" s="14"/>
      <c r="J6605" s="10"/>
      <c r="K6605" s="10"/>
      <c r="M6605" s="25"/>
      <c r="N6605" s="25"/>
      <c r="W6605" s="5"/>
      <c r="X6605" s="5"/>
    </row>
    <row r="6606" spans="1:24" ht="15" customHeight="1">
      <c r="A6606" s="5"/>
      <c r="B6606" s="5"/>
      <c r="H6606" s="5"/>
      <c r="I6606" s="14"/>
      <c r="J6606" s="10"/>
      <c r="K6606" s="10"/>
      <c r="M6606" s="25"/>
      <c r="N6606" s="25"/>
      <c r="W6606" s="5"/>
      <c r="X6606" s="5"/>
    </row>
    <row r="6607" spans="1:24" ht="15" customHeight="1">
      <c r="A6607" s="5"/>
      <c r="B6607" s="5"/>
      <c r="H6607" s="5"/>
      <c r="I6607" s="14"/>
      <c r="J6607" s="10"/>
      <c r="K6607" s="10"/>
      <c r="M6607" s="25"/>
      <c r="N6607" s="25"/>
      <c r="W6607" s="5"/>
      <c r="X6607" s="5"/>
    </row>
    <row r="6608" spans="1:24" ht="15" customHeight="1">
      <c r="A6608" s="5"/>
      <c r="B6608" s="5"/>
      <c r="H6608" s="5"/>
      <c r="I6608" s="14"/>
      <c r="J6608" s="10"/>
      <c r="K6608" s="10"/>
      <c r="M6608" s="25"/>
      <c r="N6608" s="25"/>
      <c r="W6608" s="5"/>
      <c r="X6608" s="5"/>
    </row>
    <row r="6609" spans="1:24" ht="15" customHeight="1">
      <c r="A6609" s="5"/>
      <c r="B6609" s="5"/>
      <c r="H6609" s="5"/>
      <c r="I6609" s="14"/>
      <c r="J6609" s="10"/>
      <c r="K6609" s="10"/>
      <c r="M6609" s="25"/>
      <c r="N6609" s="25"/>
      <c r="W6609" s="5"/>
      <c r="X6609" s="5"/>
    </row>
    <row r="6610" spans="1:24" ht="15" customHeight="1">
      <c r="A6610" s="5"/>
      <c r="B6610" s="5"/>
      <c r="H6610" s="5"/>
      <c r="I6610" s="14"/>
      <c r="J6610" s="10"/>
      <c r="K6610" s="10"/>
      <c r="M6610" s="25"/>
      <c r="N6610" s="25"/>
      <c r="W6610" s="5"/>
      <c r="X6610" s="5"/>
    </row>
    <row r="6611" spans="1:24" ht="15" customHeight="1">
      <c r="A6611" s="5"/>
      <c r="B6611" s="5"/>
      <c r="H6611" s="5"/>
      <c r="I6611" s="14"/>
      <c r="J6611" s="10"/>
      <c r="K6611" s="10"/>
      <c r="M6611" s="25"/>
      <c r="N6611" s="25"/>
      <c r="W6611" s="5"/>
      <c r="X6611" s="5"/>
    </row>
    <row r="6612" spans="1:24" ht="15" customHeight="1">
      <c r="A6612" s="5"/>
      <c r="B6612" s="5"/>
      <c r="H6612" s="5"/>
      <c r="I6612" s="14"/>
      <c r="J6612" s="10"/>
      <c r="K6612" s="10"/>
      <c r="M6612" s="25"/>
      <c r="N6612" s="25"/>
      <c r="W6612" s="5"/>
      <c r="X6612" s="5"/>
    </row>
    <row r="6613" spans="1:24" ht="15" customHeight="1">
      <c r="A6613" s="5"/>
      <c r="B6613" s="5"/>
      <c r="H6613" s="5"/>
      <c r="I6613" s="14"/>
      <c r="J6613" s="10"/>
      <c r="K6613" s="10"/>
      <c r="M6613" s="25"/>
      <c r="N6613" s="25"/>
      <c r="W6613" s="5"/>
      <c r="X6613" s="5"/>
    </row>
    <row r="6614" spans="1:24" ht="15" customHeight="1">
      <c r="A6614" s="5"/>
      <c r="B6614" s="5"/>
      <c r="H6614" s="5"/>
      <c r="I6614" s="14"/>
      <c r="J6614" s="10"/>
      <c r="K6614" s="10"/>
      <c r="M6614" s="25"/>
      <c r="N6614" s="25"/>
      <c r="W6614" s="5"/>
      <c r="X6614" s="5"/>
    </row>
    <row r="6615" spans="1:24" ht="15" customHeight="1">
      <c r="A6615" s="5"/>
      <c r="B6615" s="5"/>
      <c r="H6615" s="5"/>
      <c r="I6615" s="14"/>
      <c r="J6615" s="10"/>
      <c r="K6615" s="10"/>
      <c r="M6615" s="25"/>
      <c r="N6615" s="25"/>
      <c r="W6615" s="5"/>
      <c r="X6615" s="5"/>
    </row>
    <row r="6616" spans="1:24" ht="15" customHeight="1">
      <c r="A6616" s="5"/>
      <c r="B6616" s="5"/>
      <c r="H6616" s="5"/>
      <c r="I6616" s="14"/>
      <c r="J6616" s="10"/>
      <c r="K6616" s="10"/>
      <c r="M6616" s="25"/>
      <c r="N6616" s="25"/>
      <c r="W6616" s="5"/>
      <c r="X6616" s="5"/>
    </row>
    <row r="6617" spans="1:24" ht="15" customHeight="1">
      <c r="A6617" s="5"/>
      <c r="B6617" s="5"/>
      <c r="H6617" s="5"/>
      <c r="I6617" s="14"/>
      <c r="J6617" s="10"/>
      <c r="K6617" s="10"/>
      <c r="M6617" s="25"/>
      <c r="N6617" s="25"/>
      <c r="W6617" s="5"/>
      <c r="X6617" s="5"/>
    </row>
    <row r="6618" spans="1:24" ht="15" customHeight="1">
      <c r="A6618" s="5"/>
      <c r="B6618" s="5"/>
      <c r="H6618" s="5"/>
      <c r="I6618" s="14"/>
      <c r="J6618" s="10"/>
      <c r="K6618" s="10"/>
      <c r="M6618" s="25"/>
      <c r="N6618" s="25"/>
      <c r="W6618" s="5"/>
      <c r="X6618" s="5"/>
    </row>
    <row r="6619" spans="1:24" ht="15" customHeight="1">
      <c r="A6619" s="5"/>
      <c r="B6619" s="5"/>
      <c r="H6619" s="5"/>
      <c r="I6619" s="14"/>
      <c r="J6619" s="10"/>
      <c r="K6619" s="10"/>
      <c r="M6619" s="25"/>
      <c r="N6619" s="25"/>
      <c r="W6619" s="5"/>
      <c r="X6619" s="5"/>
    </row>
    <row r="6620" spans="1:24" ht="15" customHeight="1">
      <c r="A6620" s="5"/>
      <c r="B6620" s="5"/>
      <c r="H6620" s="5"/>
      <c r="I6620" s="14"/>
      <c r="J6620" s="10"/>
      <c r="K6620" s="10"/>
      <c r="M6620" s="25"/>
      <c r="N6620" s="25"/>
      <c r="W6620" s="5"/>
      <c r="X6620" s="5"/>
    </row>
    <row r="6621" spans="1:24" ht="15" customHeight="1">
      <c r="A6621" s="5"/>
      <c r="B6621" s="5"/>
      <c r="H6621" s="5"/>
      <c r="I6621" s="14"/>
      <c r="J6621" s="10"/>
      <c r="K6621" s="10"/>
      <c r="M6621" s="25"/>
      <c r="N6621" s="25"/>
      <c r="W6621" s="5"/>
      <c r="X6621" s="5"/>
    </row>
    <row r="6622" spans="1:24" ht="15" customHeight="1">
      <c r="A6622" s="5"/>
      <c r="B6622" s="5"/>
      <c r="H6622" s="5"/>
      <c r="I6622" s="14"/>
      <c r="J6622" s="10"/>
      <c r="K6622" s="10"/>
      <c r="M6622" s="25"/>
      <c r="N6622" s="25"/>
      <c r="W6622" s="5"/>
      <c r="X6622" s="5"/>
    </row>
    <row r="6623" spans="1:24" ht="15" customHeight="1">
      <c r="A6623" s="5"/>
      <c r="B6623" s="5"/>
      <c r="H6623" s="5"/>
      <c r="I6623" s="14"/>
      <c r="J6623" s="10"/>
      <c r="K6623" s="10"/>
      <c r="M6623" s="25"/>
      <c r="N6623" s="25"/>
      <c r="W6623" s="5"/>
      <c r="X6623" s="5"/>
    </row>
    <row r="6624" spans="1:24" ht="15" customHeight="1">
      <c r="A6624" s="5"/>
      <c r="B6624" s="5"/>
      <c r="H6624" s="5"/>
      <c r="I6624" s="14"/>
      <c r="J6624" s="10"/>
      <c r="K6624" s="10"/>
      <c r="M6624" s="25"/>
      <c r="N6624" s="25"/>
      <c r="W6624" s="5"/>
      <c r="X6624" s="5"/>
    </row>
    <row r="6625" spans="1:24" ht="15" customHeight="1">
      <c r="A6625" s="5"/>
      <c r="B6625" s="5"/>
      <c r="H6625" s="5"/>
      <c r="I6625" s="14"/>
      <c r="J6625" s="10"/>
      <c r="K6625" s="10"/>
      <c r="M6625" s="25"/>
      <c r="N6625" s="25"/>
      <c r="W6625" s="5"/>
      <c r="X6625" s="5"/>
    </row>
    <row r="6626" spans="1:24" ht="15" customHeight="1">
      <c r="A6626" s="5"/>
      <c r="B6626" s="5"/>
      <c r="H6626" s="5"/>
      <c r="I6626" s="14"/>
      <c r="J6626" s="10"/>
      <c r="K6626" s="10"/>
      <c r="M6626" s="25"/>
      <c r="N6626" s="25"/>
      <c r="W6626" s="5"/>
      <c r="X6626" s="5"/>
    </row>
    <row r="6627" spans="1:24" ht="15" customHeight="1">
      <c r="A6627" s="5"/>
      <c r="B6627" s="5"/>
      <c r="H6627" s="5"/>
      <c r="I6627" s="14"/>
      <c r="J6627" s="10"/>
      <c r="K6627" s="10"/>
      <c r="M6627" s="25"/>
      <c r="N6627" s="25"/>
      <c r="W6627" s="5"/>
      <c r="X6627" s="5"/>
    </row>
    <row r="6628" spans="1:24" ht="15" customHeight="1">
      <c r="A6628" s="5"/>
      <c r="B6628" s="5"/>
      <c r="H6628" s="5"/>
      <c r="I6628" s="14"/>
      <c r="J6628" s="10"/>
      <c r="K6628" s="10"/>
      <c r="M6628" s="25"/>
      <c r="N6628" s="25"/>
      <c r="W6628" s="5"/>
      <c r="X6628" s="5"/>
    </row>
    <row r="6629" spans="1:24" ht="15" customHeight="1">
      <c r="A6629" s="5"/>
      <c r="B6629" s="5"/>
      <c r="H6629" s="5"/>
      <c r="I6629" s="14"/>
      <c r="J6629" s="10"/>
      <c r="K6629" s="10"/>
      <c r="M6629" s="25"/>
      <c r="N6629" s="25"/>
      <c r="W6629" s="5"/>
      <c r="X6629" s="5"/>
    </row>
    <row r="6630" spans="1:24" ht="15" customHeight="1">
      <c r="A6630" s="5"/>
      <c r="B6630" s="5"/>
      <c r="H6630" s="5"/>
      <c r="I6630" s="14"/>
      <c r="J6630" s="10"/>
      <c r="K6630" s="10"/>
      <c r="M6630" s="25"/>
      <c r="N6630" s="25"/>
      <c r="W6630" s="5"/>
      <c r="X6630" s="5"/>
    </row>
    <row r="6631" spans="1:24" ht="15" customHeight="1">
      <c r="A6631" s="5"/>
      <c r="B6631" s="5"/>
      <c r="H6631" s="5"/>
      <c r="I6631" s="14"/>
      <c r="J6631" s="10"/>
      <c r="K6631" s="10"/>
      <c r="M6631" s="25"/>
      <c r="N6631" s="25"/>
      <c r="W6631" s="5"/>
      <c r="X6631" s="5"/>
    </row>
    <row r="6632" spans="1:24" ht="15" customHeight="1">
      <c r="A6632" s="5"/>
      <c r="B6632" s="5"/>
      <c r="H6632" s="5"/>
      <c r="I6632" s="14"/>
      <c r="J6632" s="10"/>
      <c r="K6632" s="10"/>
      <c r="M6632" s="25"/>
      <c r="N6632" s="25"/>
      <c r="W6632" s="5"/>
      <c r="X6632" s="5"/>
    </row>
    <row r="6633" spans="1:24" ht="15" customHeight="1">
      <c r="A6633" s="5"/>
      <c r="B6633" s="5"/>
      <c r="H6633" s="5"/>
      <c r="I6633" s="14"/>
      <c r="J6633" s="10"/>
      <c r="K6633" s="10"/>
      <c r="M6633" s="25"/>
      <c r="N6633" s="25"/>
      <c r="W6633" s="5"/>
      <c r="X6633" s="5"/>
    </row>
    <row r="6634" spans="1:24" ht="15" customHeight="1">
      <c r="A6634" s="5"/>
      <c r="B6634" s="5"/>
      <c r="H6634" s="5"/>
      <c r="I6634" s="14"/>
      <c r="J6634" s="10"/>
      <c r="K6634" s="10"/>
      <c r="M6634" s="25"/>
      <c r="N6634" s="25"/>
      <c r="W6634" s="5"/>
      <c r="X6634" s="5"/>
    </row>
    <row r="6635" spans="1:24" ht="15" customHeight="1">
      <c r="A6635" s="5"/>
      <c r="B6635" s="5"/>
      <c r="H6635" s="5"/>
      <c r="I6635" s="14"/>
      <c r="J6635" s="10"/>
      <c r="K6635" s="10"/>
      <c r="M6635" s="25"/>
      <c r="N6635" s="25"/>
      <c r="W6635" s="5"/>
      <c r="X6635" s="5"/>
    </row>
    <row r="6636" spans="1:24" ht="15" customHeight="1">
      <c r="A6636" s="5"/>
      <c r="B6636" s="5"/>
      <c r="H6636" s="5"/>
      <c r="I6636" s="14"/>
      <c r="J6636" s="10"/>
      <c r="K6636" s="10"/>
      <c r="M6636" s="25"/>
      <c r="N6636" s="25"/>
      <c r="W6636" s="5"/>
      <c r="X6636" s="5"/>
    </row>
    <row r="6637" spans="1:24" ht="15" customHeight="1">
      <c r="A6637" s="5"/>
      <c r="B6637" s="5"/>
      <c r="H6637" s="5"/>
      <c r="I6637" s="14"/>
      <c r="J6637" s="10"/>
      <c r="K6637" s="10"/>
      <c r="M6637" s="25"/>
      <c r="N6637" s="25"/>
      <c r="W6637" s="5"/>
      <c r="X6637" s="5"/>
    </row>
    <row r="6638" spans="1:24" ht="15" customHeight="1">
      <c r="A6638" s="5"/>
      <c r="B6638" s="5"/>
      <c r="H6638" s="5"/>
      <c r="I6638" s="14"/>
      <c r="J6638" s="10"/>
      <c r="K6638" s="10"/>
      <c r="M6638" s="25"/>
      <c r="N6638" s="25"/>
      <c r="W6638" s="5"/>
      <c r="X6638" s="5"/>
    </row>
    <row r="6639" spans="1:24" ht="15" customHeight="1">
      <c r="A6639" s="5"/>
      <c r="B6639" s="5"/>
      <c r="H6639" s="5"/>
      <c r="I6639" s="14"/>
      <c r="J6639" s="10"/>
      <c r="K6639" s="10"/>
      <c r="M6639" s="25"/>
      <c r="N6639" s="25"/>
      <c r="W6639" s="5"/>
      <c r="X6639" s="5"/>
    </row>
    <row r="6640" spans="1:24" ht="15" customHeight="1">
      <c r="A6640" s="5"/>
      <c r="B6640" s="5"/>
      <c r="H6640" s="5"/>
      <c r="I6640" s="14"/>
      <c r="J6640" s="10"/>
      <c r="K6640" s="10"/>
      <c r="M6640" s="25"/>
      <c r="N6640" s="25"/>
      <c r="W6640" s="5"/>
      <c r="X6640" s="5"/>
    </row>
    <row r="6641" spans="1:24" ht="15" customHeight="1">
      <c r="A6641" s="5"/>
      <c r="B6641" s="5"/>
      <c r="H6641" s="5"/>
      <c r="I6641" s="14"/>
      <c r="J6641" s="10"/>
      <c r="K6641" s="10"/>
      <c r="M6641" s="25"/>
      <c r="N6641" s="25"/>
      <c r="W6641" s="5"/>
      <c r="X6641" s="5"/>
    </row>
    <row r="6642" spans="1:24" ht="15" customHeight="1">
      <c r="A6642" s="5"/>
      <c r="B6642" s="5"/>
      <c r="H6642" s="5"/>
      <c r="I6642" s="14"/>
      <c r="J6642" s="10"/>
      <c r="K6642" s="10"/>
      <c r="M6642" s="25"/>
      <c r="N6642" s="25"/>
      <c r="W6642" s="5"/>
      <c r="X6642" s="5"/>
    </row>
    <row r="6643" spans="1:24" ht="15" customHeight="1">
      <c r="A6643" s="5"/>
      <c r="B6643" s="5"/>
      <c r="H6643" s="5"/>
      <c r="I6643" s="14"/>
      <c r="J6643" s="10"/>
      <c r="K6643" s="10"/>
      <c r="M6643" s="25"/>
      <c r="N6643" s="25"/>
      <c r="W6643" s="5"/>
      <c r="X6643" s="5"/>
    </row>
    <row r="6644" spans="1:24" ht="15" customHeight="1">
      <c r="A6644" s="5"/>
      <c r="B6644" s="5"/>
      <c r="H6644" s="5"/>
      <c r="I6644" s="14"/>
      <c r="J6644" s="10"/>
      <c r="K6644" s="10"/>
      <c r="M6644" s="25"/>
      <c r="N6644" s="25"/>
      <c r="W6644" s="5"/>
      <c r="X6644" s="5"/>
    </row>
    <row r="6645" spans="1:24" ht="15" customHeight="1">
      <c r="A6645" s="5"/>
      <c r="B6645" s="5"/>
      <c r="H6645" s="5"/>
      <c r="I6645" s="14"/>
      <c r="J6645" s="10"/>
      <c r="K6645" s="10"/>
      <c r="M6645" s="25"/>
      <c r="N6645" s="25"/>
      <c r="W6645" s="5"/>
      <c r="X6645" s="5"/>
    </row>
    <row r="6646" spans="1:24" ht="15" customHeight="1">
      <c r="A6646" s="5"/>
      <c r="B6646" s="5"/>
      <c r="H6646" s="5"/>
      <c r="I6646" s="14"/>
      <c r="J6646" s="10"/>
      <c r="K6646" s="10"/>
      <c r="M6646" s="25"/>
      <c r="N6646" s="25"/>
      <c r="W6646" s="5"/>
      <c r="X6646" s="5"/>
    </row>
    <row r="6647" spans="1:24" ht="15" customHeight="1">
      <c r="A6647" s="5"/>
      <c r="B6647" s="5"/>
      <c r="H6647" s="5"/>
      <c r="I6647" s="14"/>
      <c r="J6647" s="10"/>
      <c r="K6647" s="10"/>
      <c r="M6647" s="25"/>
      <c r="N6647" s="25"/>
      <c r="W6647" s="5"/>
      <c r="X6647" s="5"/>
    </row>
    <row r="6648" spans="1:24" ht="15" customHeight="1">
      <c r="A6648" s="5"/>
      <c r="B6648" s="5"/>
      <c r="H6648" s="5"/>
      <c r="I6648" s="14"/>
      <c r="J6648" s="10"/>
      <c r="K6648" s="10"/>
      <c r="M6648" s="25"/>
      <c r="N6648" s="25"/>
      <c r="W6648" s="5"/>
      <c r="X6648" s="5"/>
    </row>
    <row r="6649" spans="1:24" ht="15" customHeight="1">
      <c r="A6649" s="5"/>
      <c r="B6649" s="5"/>
      <c r="H6649" s="5"/>
      <c r="I6649" s="14"/>
      <c r="J6649" s="10"/>
      <c r="K6649" s="10"/>
      <c r="M6649" s="25"/>
      <c r="N6649" s="25"/>
      <c r="W6649" s="5"/>
      <c r="X6649" s="5"/>
    </row>
    <row r="6650" spans="1:24" ht="15" customHeight="1">
      <c r="A6650" s="5"/>
      <c r="B6650" s="5"/>
      <c r="H6650" s="5"/>
      <c r="I6650" s="14"/>
      <c r="J6650" s="10"/>
      <c r="K6650" s="10"/>
      <c r="M6650" s="25"/>
      <c r="N6650" s="25"/>
      <c r="W6650" s="5"/>
      <c r="X6650" s="5"/>
    </row>
    <row r="6651" spans="1:24" ht="15" customHeight="1">
      <c r="A6651" s="5"/>
      <c r="B6651" s="5"/>
      <c r="H6651" s="5"/>
      <c r="I6651" s="14"/>
      <c r="J6651" s="10"/>
      <c r="K6651" s="10"/>
      <c r="M6651" s="25"/>
      <c r="N6651" s="25"/>
      <c r="W6651" s="5"/>
      <c r="X6651" s="5"/>
    </row>
    <row r="6652" spans="1:24" ht="15" customHeight="1">
      <c r="A6652" s="5"/>
      <c r="B6652" s="5"/>
      <c r="H6652" s="5"/>
      <c r="I6652" s="14"/>
      <c r="J6652" s="10"/>
      <c r="K6652" s="10"/>
      <c r="M6652" s="25"/>
      <c r="N6652" s="25"/>
      <c r="W6652" s="5"/>
      <c r="X6652" s="5"/>
    </row>
    <row r="6653" spans="1:24" ht="15" customHeight="1">
      <c r="A6653" s="5"/>
      <c r="B6653" s="5"/>
      <c r="H6653" s="5"/>
      <c r="I6653" s="14"/>
      <c r="J6653" s="10"/>
      <c r="K6653" s="10"/>
      <c r="M6653" s="25"/>
      <c r="N6653" s="25"/>
      <c r="W6653" s="5"/>
      <c r="X6653" s="5"/>
    </row>
    <row r="6654" spans="1:24" ht="15" customHeight="1">
      <c r="A6654" s="5"/>
      <c r="B6654" s="5"/>
      <c r="H6654" s="5"/>
      <c r="I6654" s="14"/>
      <c r="J6654" s="10"/>
      <c r="K6654" s="10"/>
      <c r="M6654" s="25"/>
      <c r="N6654" s="25"/>
      <c r="W6654" s="5"/>
      <c r="X6654" s="5"/>
    </row>
    <row r="6655" spans="1:24" ht="15" customHeight="1">
      <c r="A6655" s="5"/>
      <c r="B6655" s="5"/>
      <c r="H6655" s="5"/>
      <c r="I6655" s="14"/>
      <c r="J6655" s="10"/>
      <c r="K6655" s="10"/>
      <c r="M6655" s="25"/>
      <c r="N6655" s="25"/>
      <c r="W6655" s="5"/>
      <c r="X6655" s="5"/>
    </row>
    <row r="6656" spans="1:24" ht="15" customHeight="1">
      <c r="A6656" s="5"/>
      <c r="B6656" s="5"/>
      <c r="H6656" s="5"/>
      <c r="I6656" s="14"/>
      <c r="J6656" s="10"/>
      <c r="K6656" s="10"/>
      <c r="M6656" s="25"/>
      <c r="N6656" s="25"/>
      <c r="W6656" s="5"/>
      <c r="X6656" s="5"/>
    </row>
    <row r="6657" spans="1:24" ht="15" customHeight="1">
      <c r="A6657" s="5"/>
      <c r="B6657" s="5"/>
      <c r="H6657" s="5"/>
      <c r="I6657" s="14"/>
      <c r="J6657" s="10"/>
      <c r="K6657" s="10"/>
      <c r="M6657" s="25"/>
      <c r="N6657" s="25"/>
      <c r="W6657" s="5"/>
      <c r="X6657" s="5"/>
    </row>
    <row r="6658" spans="1:24" ht="15" customHeight="1">
      <c r="A6658" s="5"/>
      <c r="B6658" s="5"/>
      <c r="H6658" s="5"/>
      <c r="I6658" s="14"/>
      <c r="J6658" s="10"/>
      <c r="K6658" s="10"/>
      <c r="M6658" s="25"/>
      <c r="N6658" s="25"/>
      <c r="W6658" s="5"/>
      <c r="X6658" s="5"/>
    </row>
    <row r="6659" spans="1:24" ht="15" customHeight="1">
      <c r="A6659" s="5"/>
      <c r="B6659" s="5"/>
      <c r="H6659" s="5"/>
      <c r="I6659" s="14"/>
      <c r="J6659" s="10"/>
      <c r="K6659" s="10"/>
      <c r="M6659" s="25"/>
      <c r="N6659" s="25"/>
      <c r="W6659" s="5"/>
      <c r="X6659" s="5"/>
    </row>
    <row r="6660" spans="1:24" ht="15" customHeight="1">
      <c r="A6660" s="5"/>
      <c r="B6660" s="5"/>
      <c r="H6660" s="5"/>
      <c r="I6660" s="14"/>
      <c r="J6660" s="10"/>
      <c r="K6660" s="10"/>
      <c r="M6660" s="25"/>
      <c r="N6660" s="25"/>
      <c r="W6660" s="5"/>
      <c r="X6660" s="5"/>
    </row>
    <row r="6661" spans="1:24" ht="15" customHeight="1">
      <c r="A6661" s="5"/>
      <c r="B6661" s="5"/>
      <c r="H6661" s="5"/>
      <c r="I6661" s="14"/>
      <c r="J6661" s="10"/>
      <c r="K6661" s="10"/>
      <c r="M6661" s="25"/>
      <c r="N6661" s="25"/>
      <c r="W6661" s="5"/>
      <c r="X6661" s="5"/>
    </row>
    <row r="6662" spans="1:24" ht="15" customHeight="1">
      <c r="A6662" s="5"/>
      <c r="B6662" s="5"/>
      <c r="H6662" s="5"/>
      <c r="I6662" s="14"/>
      <c r="J6662" s="10"/>
      <c r="K6662" s="10"/>
      <c r="M6662" s="25"/>
      <c r="N6662" s="25"/>
      <c r="W6662" s="5"/>
      <c r="X6662" s="5"/>
    </row>
    <row r="6663" spans="1:24" ht="15" customHeight="1">
      <c r="A6663" s="5"/>
      <c r="B6663" s="5"/>
      <c r="H6663" s="5"/>
      <c r="I6663" s="14"/>
      <c r="J6663" s="10"/>
      <c r="K6663" s="10"/>
      <c r="M6663" s="25"/>
      <c r="N6663" s="25"/>
      <c r="W6663" s="5"/>
      <c r="X6663" s="5"/>
    </row>
    <row r="6664" spans="1:24" ht="15" customHeight="1">
      <c r="A6664" s="5"/>
      <c r="B6664" s="5"/>
      <c r="H6664" s="5"/>
      <c r="I6664" s="14"/>
      <c r="J6664" s="10"/>
      <c r="K6664" s="10"/>
      <c r="M6664" s="25"/>
      <c r="N6664" s="25"/>
      <c r="W6664" s="5"/>
      <c r="X6664" s="5"/>
    </row>
    <row r="6665" spans="1:24" ht="15" customHeight="1">
      <c r="A6665" s="5"/>
      <c r="B6665" s="5"/>
      <c r="H6665" s="5"/>
      <c r="I6665" s="14"/>
      <c r="J6665" s="10"/>
      <c r="K6665" s="10"/>
      <c r="M6665" s="25"/>
      <c r="N6665" s="25"/>
      <c r="W6665" s="5"/>
      <c r="X6665" s="5"/>
    </row>
    <row r="6666" spans="1:24" ht="15" customHeight="1">
      <c r="A6666" s="5"/>
      <c r="B6666" s="5"/>
      <c r="H6666" s="5"/>
      <c r="I6666" s="14"/>
      <c r="J6666" s="10"/>
      <c r="K6666" s="10"/>
      <c r="M6666" s="25"/>
      <c r="N6666" s="25"/>
      <c r="W6666" s="5"/>
      <c r="X6666" s="5"/>
    </row>
    <row r="6667" spans="1:24" ht="15" customHeight="1">
      <c r="A6667" s="5"/>
      <c r="B6667" s="5"/>
      <c r="H6667" s="5"/>
      <c r="I6667" s="14"/>
      <c r="J6667" s="10"/>
      <c r="K6667" s="10"/>
      <c r="M6667" s="25"/>
      <c r="N6667" s="25"/>
      <c r="W6667" s="5"/>
      <c r="X6667" s="5"/>
    </row>
    <row r="6668" spans="1:24" ht="15" customHeight="1">
      <c r="A6668" s="5"/>
      <c r="B6668" s="5"/>
      <c r="H6668" s="5"/>
      <c r="I6668" s="14"/>
      <c r="J6668" s="10"/>
      <c r="K6668" s="10"/>
      <c r="M6668" s="25"/>
      <c r="N6668" s="25"/>
      <c r="W6668" s="5"/>
      <c r="X6668" s="5"/>
    </row>
    <row r="6669" spans="1:24" ht="15" customHeight="1">
      <c r="A6669" s="5"/>
      <c r="B6669" s="5"/>
      <c r="H6669" s="5"/>
      <c r="I6669" s="14"/>
      <c r="J6669" s="10"/>
      <c r="K6669" s="10"/>
      <c r="M6669" s="25"/>
      <c r="N6669" s="25"/>
      <c r="W6669" s="5"/>
      <c r="X6669" s="5"/>
    </row>
    <row r="6670" spans="1:24" ht="15" customHeight="1">
      <c r="A6670" s="5"/>
      <c r="B6670" s="5"/>
      <c r="H6670" s="5"/>
      <c r="I6670" s="14"/>
      <c r="J6670" s="10"/>
      <c r="K6670" s="10"/>
      <c r="M6670" s="25"/>
      <c r="N6670" s="25"/>
      <c r="W6670" s="5"/>
      <c r="X6670" s="5"/>
    </row>
    <row r="6671" spans="1:24" ht="15" customHeight="1">
      <c r="A6671" s="5"/>
      <c r="B6671" s="5"/>
      <c r="H6671" s="5"/>
      <c r="I6671" s="14"/>
      <c r="J6671" s="10"/>
      <c r="K6671" s="10"/>
      <c r="M6671" s="25"/>
      <c r="N6671" s="25"/>
      <c r="W6671" s="5"/>
      <c r="X6671" s="5"/>
    </row>
    <row r="6672" spans="1:24" ht="15" customHeight="1">
      <c r="A6672" s="5"/>
      <c r="B6672" s="5"/>
      <c r="H6672" s="5"/>
      <c r="I6672" s="14"/>
      <c r="J6672" s="10"/>
      <c r="K6672" s="10"/>
      <c r="M6672" s="25"/>
      <c r="N6672" s="25"/>
      <c r="W6672" s="5"/>
      <c r="X6672" s="5"/>
    </row>
    <row r="6673" spans="1:24" ht="15" customHeight="1">
      <c r="A6673" s="5"/>
      <c r="B6673" s="5"/>
      <c r="H6673" s="5"/>
      <c r="I6673" s="14"/>
      <c r="J6673" s="10"/>
      <c r="K6673" s="10"/>
      <c r="M6673" s="25"/>
      <c r="N6673" s="25"/>
      <c r="W6673" s="5"/>
      <c r="X6673" s="5"/>
    </row>
    <row r="6674" spans="1:24" ht="15" customHeight="1">
      <c r="A6674" s="5"/>
      <c r="B6674" s="5"/>
      <c r="H6674" s="5"/>
      <c r="I6674" s="14"/>
      <c r="J6674" s="10"/>
      <c r="K6674" s="10"/>
      <c r="M6674" s="25"/>
      <c r="N6674" s="25"/>
      <c r="W6674" s="5"/>
      <c r="X6674" s="5"/>
    </row>
    <row r="6675" spans="1:24" ht="15" customHeight="1">
      <c r="A6675" s="5"/>
      <c r="B6675" s="5"/>
      <c r="H6675" s="5"/>
      <c r="I6675" s="14"/>
      <c r="J6675" s="10"/>
      <c r="K6675" s="10"/>
      <c r="M6675" s="25"/>
      <c r="N6675" s="25"/>
      <c r="W6675" s="5"/>
      <c r="X6675" s="5"/>
    </row>
    <row r="6676" spans="1:24" ht="15" customHeight="1">
      <c r="A6676" s="5"/>
      <c r="B6676" s="5"/>
      <c r="H6676" s="5"/>
      <c r="I6676" s="14"/>
      <c r="J6676" s="10"/>
      <c r="K6676" s="10"/>
      <c r="M6676" s="25"/>
      <c r="N6676" s="25"/>
      <c r="W6676" s="5"/>
      <c r="X6676" s="5"/>
    </row>
    <row r="6677" spans="1:24" ht="15" customHeight="1">
      <c r="A6677" s="5"/>
      <c r="B6677" s="5"/>
      <c r="H6677" s="5"/>
      <c r="I6677" s="14"/>
      <c r="J6677" s="10"/>
      <c r="K6677" s="10"/>
      <c r="M6677" s="25"/>
      <c r="N6677" s="25"/>
      <c r="W6677" s="5"/>
      <c r="X6677" s="5"/>
    </row>
    <row r="6678" spans="1:24" ht="15" customHeight="1">
      <c r="A6678" s="5"/>
      <c r="B6678" s="5"/>
      <c r="H6678" s="5"/>
      <c r="I6678" s="14"/>
      <c r="J6678" s="10"/>
      <c r="K6678" s="10"/>
      <c r="M6678" s="25"/>
      <c r="N6678" s="25"/>
      <c r="W6678" s="5"/>
      <c r="X6678" s="5"/>
    </row>
    <row r="6679" spans="1:24" ht="15" customHeight="1">
      <c r="A6679" s="5"/>
      <c r="B6679" s="5"/>
      <c r="H6679" s="5"/>
      <c r="I6679" s="14"/>
      <c r="J6679" s="10"/>
      <c r="K6679" s="10"/>
      <c r="M6679" s="25"/>
      <c r="N6679" s="25"/>
      <c r="W6679" s="5"/>
      <c r="X6679" s="5"/>
    </row>
    <row r="6680" spans="1:24" ht="15" customHeight="1">
      <c r="A6680" s="5"/>
      <c r="B6680" s="5"/>
      <c r="H6680" s="5"/>
      <c r="I6680" s="14"/>
      <c r="J6680" s="10"/>
      <c r="K6680" s="10"/>
      <c r="M6680" s="25"/>
      <c r="N6680" s="25"/>
      <c r="W6680" s="5"/>
      <c r="X6680" s="5"/>
    </row>
    <row r="6681" spans="1:24" ht="15" customHeight="1">
      <c r="A6681" s="5"/>
      <c r="B6681" s="5"/>
      <c r="H6681" s="5"/>
      <c r="I6681" s="14"/>
      <c r="J6681" s="10"/>
      <c r="K6681" s="10"/>
      <c r="M6681" s="25"/>
      <c r="N6681" s="25"/>
      <c r="W6681" s="5"/>
      <c r="X6681" s="5"/>
    </row>
    <row r="6682" spans="1:24" ht="15" customHeight="1">
      <c r="A6682" s="5"/>
      <c r="B6682" s="5"/>
      <c r="H6682" s="5"/>
      <c r="I6682" s="14"/>
      <c r="J6682" s="10"/>
      <c r="K6682" s="10"/>
      <c r="M6682" s="25"/>
      <c r="N6682" s="25"/>
      <c r="W6682" s="5"/>
      <c r="X6682" s="5"/>
    </row>
    <row r="6683" spans="1:24" ht="15" customHeight="1">
      <c r="A6683" s="5"/>
      <c r="B6683" s="5"/>
      <c r="H6683" s="5"/>
      <c r="I6683" s="14"/>
      <c r="J6683" s="10"/>
      <c r="K6683" s="10"/>
      <c r="M6683" s="25"/>
      <c r="N6683" s="25"/>
      <c r="W6683" s="5"/>
      <c r="X6683" s="5"/>
    </row>
    <row r="6684" spans="1:24" ht="15" customHeight="1">
      <c r="A6684" s="5"/>
      <c r="B6684" s="5"/>
      <c r="H6684" s="5"/>
      <c r="I6684" s="14"/>
      <c r="J6684" s="10"/>
      <c r="K6684" s="10"/>
      <c r="M6684" s="25"/>
      <c r="N6684" s="25"/>
      <c r="W6684" s="5"/>
      <c r="X6684" s="5"/>
    </row>
    <row r="6685" spans="1:24" ht="15" customHeight="1">
      <c r="A6685" s="5"/>
      <c r="B6685" s="5"/>
      <c r="H6685" s="5"/>
      <c r="I6685" s="14"/>
      <c r="J6685" s="10"/>
      <c r="K6685" s="10"/>
      <c r="M6685" s="25"/>
      <c r="N6685" s="25"/>
      <c r="W6685" s="5"/>
      <c r="X6685" s="5"/>
    </row>
    <row r="6686" spans="1:24" ht="15" customHeight="1">
      <c r="A6686" s="5"/>
      <c r="B6686" s="5"/>
      <c r="H6686" s="5"/>
      <c r="I6686" s="14"/>
      <c r="J6686" s="10"/>
      <c r="K6686" s="10"/>
      <c r="M6686" s="25"/>
      <c r="N6686" s="25"/>
      <c r="W6686" s="5"/>
      <c r="X6686" s="5"/>
    </row>
    <row r="6687" spans="1:24" ht="15" customHeight="1">
      <c r="A6687" s="5"/>
      <c r="B6687" s="5"/>
      <c r="H6687" s="5"/>
      <c r="I6687" s="14"/>
      <c r="J6687" s="10"/>
      <c r="K6687" s="10"/>
      <c r="M6687" s="25"/>
      <c r="N6687" s="25"/>
      <c r="W6687" s="5"/>
      <c r="X6687" s="5"/>
    </row>
    <row r="6688" spans="1:24" ht="15" customHeight="1">
      <c r="A6688" s="5"/>
      <c r="B6688" s="5"/>
      <c r="H6688" s="5"/>
      <c r="I6688" s="14"/>
      <c r="J6688" s="10"/>
      <c r="K6688" s="10"/>
      <c r="M6688" s="25"/>
      <c r="N6688" s="25"/>
      <c r="W6688" s="5"/>
      <c r="X6688" s="5"/>
    </row>
    <row r="6689" spans="1:24" ht="15" customHeight="1">
      <c r="A6689" s="5"/>
      <c r="B6689" s="5"/>
      <c r="H6689" s="5"/>
      <c r="I6689" s="14"/>
      <c r="J6689" s="10"/>
      <c r="K6689" s="10"/>
      <c r="M6689" s="25"/>
      <c r="N6689" s="25"/>
      <c r="W6689" s="5"/>
      <c r="X6689" s="5"/>
    </row>
    <row r="6690" spans="1:24" ht="15" customHeight="1">
      <c r="A6690" s="5"/>
      <c r="B6690" s="5"/>
      <c r="H6690" s="5"/>
      <c r="I6690" s="14"/>
      <c r="J6690" s="10"/>
      <c r="K6690" s="10"/>
      <c r="M6690" s="25"/>
      <c r="N6690" s="25"/>
      <c r="W6690" s="5"/>
      <c r="X6690" s="5"/>
    </row>
    <row r="6691" spans="1:24" ht="15" customHeight="1">
      <c r="A6691" s="5"/>
      <c r="B6691" s="5"/>
      <c r="H6691" s="5"/>
      <c r="I6691" s="14"/>
      <c r="J6691" s="10"/>
      <c r="K6691" s="10"/>
      <c r="M6691" s="25"/>
      <c r="N6691" s="25"/>
      <c r="W6691" s="5"/>
      <c r="X6691" s="5"/>
    </row>
    <row r="6692" spans="1:24" ht="15" customHeight="1">
      <c r="A6692" s="5"/>
      <c r="B6692" s="5"/>
      <c r="H6692" s="5"/>
      <c r="I6692" s="14"/>
      <c r="J6692" s="10"/>
      <c r="K6692" s="10"/>
      <c r="M6692" s="25"/>
      <c r="N6692" s="25"/>
      <c r="W6692" s="5"/>
      <c r="X6692" s="5"/>
    </row>
    <row r="6693" spans="1:24" ht="15" customHeight="1">
      <c r="A6693" s="5"/>
      <c r="B6693" s="5"/>
      <c r="H6693" s="5"/>
      <c r="I6693" s="14"/>
      <c r="J6693" s="10"/>
      <c r="K6693" s="10"/>
      <c r="M6693" s="25"/>
      <c r="N6693" s="25"/>
      <c r="W6693" s="5"/>
      <c r="X6693" s="5"/>
    </row>
    <row r="6694" spans="1:24" ht="15" customHeight="1">
      <c r="A6694" s="5"/>
      <c r="B6694" s="5"/>
      <c r="H6694" s="5"/>
      <c r="I6694" s="14"/>
      <c r="J6694" s="10"/>
      <c r="K6694" s="10"/>
      <c r="M6694" s="25"/>
      <c r="N6694" s="25"/>
      <c r="W6694" s="5"/>
      <c r="X6694" s="5"/>
    </row>
    <row r="6695" spans="1:24" ht="15" customHeight="1">
      <c r="A6695" s="5"/>
      <c r="B6695" s="5"/>
      <c r="H6695" s="5"/>
      <c r="I6695" s="14"/>
      <c r="J6695" s="10"/>
      <c r="K6695" s="10"/>
      <c r="M6695" s="25"/>
      <c r="N6695" s="25"/>
      <c r="W6695" s="5"/>
      <c r="X6695" s="5"/>
    </row>
    <row r="6696" spans="1:24" ht="15" customHeight="1">
      <c r="A6696" s="5"/>
      <c r="B6696" s="5"/>
      <c r="H6696" s="5"/>
      <c r="I6696" s="14"/>
      <c r="J6696" s="10"/>
      <c r="K6696" s="10"/>
      <c r="M6696" s="25"/>
      <c r="N6696" s="25"/>
      <c r="W6696" s="5"/>
      <c r="X6696" s="5"/>
    </row>
    <row r="6697" spans="1:24" ht="15" customHeight="1">
      <c r="A6697" s="5"/>
      <c r="B6697" s="5"/>
      <c r="H6697" s="5"/>
      <c r="I6697" s="14"/>
      <c r="J6697" s="10"/>
      <c r="K6697" s="10"/>
      <c r="M6697" s="25"/>
      <c r="N6697" s="25"/>
      <c r="W6697" s="5"/>
      <c r="X6697" s="5"/>
    </row>
    <row r="6698" spans="1:24" ht="15" customHeight="1">
      <c r="A6698" s="5"/>
      <c r="B6698" s="5"/>
      <c r="H6698" s="5"/>
      <c r="I6698" s="14"/>
      <c r="J6698" s="10"/>
      <c r="K6698" s="10"/>
      <c r="M6698" s="25"/>
      <c r="N6698" s="25"/>
      <c r="W6698" s="5"/>
      <c r="X6698" s="5"/>
    </row>
    <row r="6699" spans="1:24" ht="15" customHeight="1">
      <c r="A6699" s="5"/>
      <c r="B6699" s="5"/>
      <c r="H6699" s="5"/>
      <c r="I6699" s="14"/>
      <c r="J6699" s="10"/>
      <c r="K6699" s="10"/>
      <c r="M6699" s="25"/>
      <c r="N6699" s="25"/>
      <c r="W6699" s="5"/>
      <c r="X6699" s="5"/>
    </row>
    <row r="6700" spans="1:24" ht="15" customHeight="1">
      <c r="A6700" s="5"/>
      <c r="B6700" s="5"/>
      <c r="H6700" s="5"/>
      <c r="I6700" s="14"/>
      <c r="J6700" s="10"/>
      <c r="K6700" s="10"/>
      <c r="M6700" s="25"/>
      <c r="N6700" s="25"/>
      <c r="W6700" s="5"/>
      <c r="X6700" s="5"/>
    </row>
    <row r="6701" spans="1:24" ht="15" customHeight="1">
      <c r="A6701" s="5"/>
      <c r="B6701" s="5"/>
      <c r="H6701" s="5"/>
      <c r="I6701" s="14"/>
      <c r="J6701" s="10"/>
      <c r="K6701" s="10"/>
      <c r="M6701" s="25"/>
      <c r="N6701" s="25"/>
      <c r="W6701" s="5"/>
      <c r="X6701" s="5"/>
    </row>
    <row r="6702" spans="1:24" ht="15" customHeight="1">
      <c r="A6702" s="5"/>
      <c r="B6702" s="5"/>
      <c r="H6702" s="5"/>
      <c r="I6702" s="14"/>
      <c r="J6702" s="10"/>
      <c r="K6702" s="10"/>
      <c r="M6702" s="25"/>
      <c r="N6702" s="25"/>
      <c r="W6702" s="5"/>
      <c r="X6702" s="5"/>
    </row>
    <row r="6703" spans="1:24" ht="15" customHeight="1">
      <c r="A6703" s="5"/>
      <c r="B6703" s="5"/>
      <c r="H6703" s="5"/>
      <c r="I6703" s="14"/>
      <c r="J6703" s="10"/>
      <c r="K6703" s="10"/>
      <c r="M6703" s="25"/>
      <c r="N6703" s="25"/>
      <c r="W6703" s="5"/>
      <c r="X6703" s="5"/>
    </row>
    <row r="6704" spans="1:24" ht="15" customHeight="1">
      <c r="A6704" s="5"/>
      <c r="B6704" s="5"/>
      <c r="H6704" s="5"/>
      <c r="I6704" s="14"/>
      <c r="J6704" s="10"/>
      <c r="K6704" s="10"/>
      <c r="M6704" s="25"/>
      <c r="N6704" s="25"/>
      <c r="W6704" s="5"/>
      <c r="X6704" s="5"/>
    </row>
    <row r="6705" spans="1:24" ht="15" customHeight="1">
      <c r="A6705" s="5"/>
      <c r="B6705" s="5"/>
      <c r="H6705" s="5"/>
      <c r="I6705" s="14"/>
      <c r="J6705" s="10"/>
      <c r="K6705" s="10"/>
      <c r="M6705" s="25"/>
      <c r="N6705" s="25"/>
      <c r="W6705" s="5"/>
      <c r="X6705" s="5"/>
    </row>
    <row r="6706" spans="1:24" ht="15" customHeight="1">
      <c r="A6706" s="5"/>
      <c r="B6706" s="5"/>
      <c r="H6706" s="5"/>
      <c r="I6706" s="14"/>
      <c r="J6706" s="10"/>
      <c r="K6706" s="10"/>
      <c r="M6706" s="25"/>
      <c r="N6706" s="25"/>
      <c r="W6706" s="5"/>
      <c r="X6706" s="5"/>
    </row>
    <row r="6707" spans="1:24" ht="15" customHeight="1">
      <c r="A6707" s="5"/>
      <c r="B6707" s="5"/>
      <c r="H6707" s="5"/>
      <c r="I6707" s="14"/>
      <c r="J6707" s="10"/>
      <c r="K6707" s="10"/>
      <c r="M6707" s="25"/>
      <c r="N6707" s="25"/>
      <c r="W6707" s="5"/>
      <c r="X6707" s="5"/>
    </row>
    <row r="6708" spans="1:24" ht="15" customHeight="1">
      <c r="A6708" s="5"/>
      <c r="B6708" s="5"/>
      <c r="H6708" s="5"/>
      <c r="I6708" s="14"/>
      <c r="J6708" s="10"/>
      <c r="K6708" s="10"/>
      <c r="M6708" s="25"/>
      <c r="N6708" s="25"/>
      <c r="W6708" s="5"/>
      <c r="X6708" s="5"/>
    </row>
    <row r="6709" spans="1:24" ht="15" customHeight="1">
      <c r="A6709" s="5"/>
      <c r="B6709" s="5"/>
      <c r="H6709" s="5"/>
      <c r="I6709" s="14"/>
      <c r="J6709" s="10"/>
      <c r="K6709" s="10"/>
      <c r="M6709" s="25"/>
      <c r="N6709" s="25"/>
      <c r="W6709" s="5"/>
      <c r="X6709" s="5"/>
    </row>
    <row r="6710" spans="1:24" ht="15" customHeight="1">
      <c r="A6710" s="5"/>
      <c r="B6710" s="5"/>
      <c r="H6710" s="5"/>
      <c r="I6710" s="14"/>
      <c r="J6710" s="10"/>
      <c r="K6710" s="10"/>
      <c r="M6710" s="25"/>
      <c r="N6710" s="25"/>
      <c r="W6710" s="5"/>
      <c r="X6710" s="5"/>
    </row>
    <row r="6711" spans="1:24" ht="15" customHeight="1">
      <c r="A6711" s="5"/>
      <c r="B6711" s="5"/>
      <c r="H6711" s="5"/>
      <c r="I6711" s="14"/>
      <c r="J6711" s="10"/>
      <c r="K6711" s="10"/>
      <c r="M6711" s="25"/>
      <c r="N6711" s="25"/>
      <c r="W6711" s="5"/>
      <c r="X6711" s="5"/>
    </row>
    <row r="6712" spans="1:24" ht="15" customHeight="1">
      <c r="A6712" s="5"/>
      <c r="B6712" s="5"/>
      <c r="H6712" s="5"/>
      <c r="I6712" s="14"/>
      <c r="J6712" s="10"/>
      <c r="K6712" s="10"/>
      <c r="M6712" s="25"/>
      <c r="N6712" s="25"/>
      <c r="W6712" s="5"/>
      <c r="X6712" s="5"/>
    </row>
    <row r="6713" spans="1:24" ht="15" customHeight="1">
      <c r="A6713" s="5"/>
      <c r="B6713" s="5"/>
      <c r="H6713" s="5"/>
      <c r="I6713" s="14"/>
      <c r="J6713" s="10"/>
      <c r="K6713" s="10"/>
      <c r="M6713" s="25"/>
      <c r="N6713" s="25"/>
      <c r="W6713" s="5"/>
      <c r="X6713" s="5"/>
    </row>
    <row r="6714" spans="1:24" ht="15" customHeight="1">
      <c r="A6714" s="5"/>
      <c r="B6714" s="5"/>
      <c r="H6714" s="5"/>
      <c r="I6714" s="14"/>
      <c r="J6714" s="10"/>
      <c r="K6714" s="10"/>
      <c r="M6714" s="25"/>
      <c r="N6714" s="25"/>
      <c r="W6714" s="5"/>
      <c r="X6714" s="5"/>
    </row>
    <row r="6715" spans="1:24" ht="15" customHeight="1">
      <c r="A6715" s="5"/>
      <c r="B6715" s="5"/>
      <c r="H6715" s="5"/>
      <c r="I6715" s="14"/>
      <c r="J6715" s="10"/>
      <c r="K6715" s="10"/>
      <c r="M6715" s="25"/>
      <c r="N6715" s="25"/>
      <c r="W6715" s="5"/>
      <c r="X6715" s="5"/>
    </row>
    <row r="6716" spans="1:24" ht="15" customHeight="1">
      <c r="A6716" s="5"/>
      <c r="B6716" s="5"/>
      <c r="H6716" s="5"/>
      <c r="I6716" s="14"/>
      <c r="J6716" s="10"/>
      <c r="K6716" s="10"/>
      <c r="M6716" s="25"/>
      <c r="N6716" s="25"/>
      <c r="W6716" s="5"/>
      <c r="X6716" s="5"/>
    </row>
    <row r="6717" spans="1:24" ht="15" customHeight="1">
      <c r="A6717" s="5"/>
      <c r="B6717" s="5"/>
      <c r="H6717" s="5"/>
      <c r="I6717" s="14"/>
      <c r="J6717" s="10"/>
      <c r="K6717" s="10"/>
      <c r="M6717" s="25"/>
      <c r="N6717" s="25"/>
      <c r="W6717" s="5"/>
      <c r="X6717" s="5"/>
    </row>
    <row r="6718" spans="1:24" ht="15" customHeight="1">
      <c r="A6718" s="5"/>
      <c r="B6718" s="5"/>
      <c r="H6718" s="5"/>
      <c r="I6718" s="14"/>
      <c r="J6718" s="10"/>
      <c r="K6718" s="10"/>
      <c r="M6718" s="25"/>
      <c r="N6718" s="25"/>
      <c r="W6718" s="5"/>
      <c r="X6718" s="5"/>
    </row>
    <row r="6719" spans="1:24" ht="15" customHeight="1">
      <c r="A6719" s="5"/>
      <c r="B6719" s="5"/>
      <c r="H6719" s="5"/>
      <c r="I6719" s="14"/>
      <c r="J6719" s="10"/>
      <c r="K6719" s="10"/>
      <c r="M6719" s="25"/>
      <c r="N6719" s="25"/>
      <c r="W6719" s="5"/>
      <c r="X6719" s="5"/>
    </row>
    <row r="6720" spans="1:24" ht="15" customHeight="1">
      <c r="A6720" s="5"/>
      <c r="B6720" s="5"/>
      <c r="H6720" s="5"/>
      <c r="I6720" s="14"/>
      <c r="J6720" s="10"/>
      <c r="K6720" s="10"/>
      <c r="M6720" s="25"/>
      <c r="N6720" s="25"/>
      <c r="W6720" s="5"/>
      <c r="X6720" s="5"/>
    </row>
    <row r="6721" spans="1:24" ht="15" customHeight="1">
      <c r="A6721" s="5"/>
      <c r="B6721" s="5"/>
      <c r="H6721" s="5"/>
      <c r="I6721" s="14"/>
      <c r="J6721" s="10"/>
      <c r="K6721" s="10"/>
      <c r="M6721" s="25"/>
      <c r="N6721" s="25"/>
      <c r="W6721" s="5"/>
      <c r="X6721" s="5"/>
    </row>
    <row r="6722" spans="1:24" ht="15" customHeight="1">
      <c r="A6722" s="5"/>
      <c r="B6722" s="5"/>
      <c r="H6722" s="5"/>
      <c r="I6722" s="14"/>
      <c r="J6722" s="10"/>
      <c r="K6722" s="10"/>
      <c r="M6722" s="25"/>
      <c r="N6722" s="25"/>
      <c r="W6722" s="5"/>
      <c r="X6722" s="5"/>
    </row>
    <row r="6723" spans="1:24" ht="15" customHeight="1">
      <c r="A6723" s="5"/>
      <c r="B6723" s="5"/>
      <c r="H6723" s="5"/>
      <c r="I6723" s="14"/>
      <c r="J6723" s="10"/>
      <c r="K6723" s="10"/>
      <c r="M6723" s="25"/>
      <c r="N6723" s="25"/>
      <c r="W6723" s="5"/>
      <c r="X6723" s="5"/>
    </row>
    <row r="6724" spans="1:24" ht="15" customHeight="1">
      <c r="A6724" s="5"/>
      <c r="B6724" s="5"/>
      <c r="H6724" s="5"/>
      <c r="I6724" s="14"/>
      <c r="J6724" s="10"/>
      <c r="K6724" s="10"/>
      <c r="M6724" s="25"/>
      <c r="N6724" s="25"/>
      <c r="W6724" s="5"/>
      <c r="X6724" s="5"/>
    </row>
    <row r="6725" spans="1:24" ht="15" customHeight="1">
      <c r="A6725" s="5"/>
      <c r="B6725" s="5"/>
      <c r="H6725" s="5"/>
      <c r="I6725" s="14"/>
      <c r="J6725" s="10"/>
      <c r="K6725" s="10"/>
      <c r="M6725" s="25"/>
      <c r="N6725" s="25"/>
      <c r="W6725" s="5"/>
      <c r="X6725" s="5"/>
    </row>
    <row r="6726" spans="1:24" ht="15" customHeight="1">
      <c r="A6726" s="5"/>
      <c r="B6726" s="5"/>
      <c r="H6726" s="5"/>
      <c r="I6726" s="14"/>
      <c r="J6726" s="10"/>
      <c r="K6726" s="10"/>
      <c r="M6726" s="25"/>
      <c r="N6726" s="25"/>
      <c r="W6726" s="5"/>
      <c r="X6726" s="5"/>
    </row>
    <row r="6727" spans="1:24" ht="15" customHeight="1">
      <c r="A6727" s="5"/>
      <c r="B6727" s="5"/>
      <c r="H6727" s="5"/>
      <c r="I6727" s="14"/>
      <c r="J6727" s="10"/>
      <c r="K6727" s="10"/>
      <c r="M6727" s="25"/>
      <c r="N6727" s="25"/>
      <c r="W6727" s="5"/>
      <c r="X6727" s="5"/>
    </row>
    <row r="6728" spans="1:24" ht="15" customHeight="1">
      <c r="A6728" s="5"/>
      <c r="B6728" s="5"/>
      <c r="H6728" s="5"/>
      <c r="I6728" s="14"/>
      <c r="J6728" s="10"/>
      <c r="K6728" s="10"/>
      <c r="M6728" s="25"/>
      <c r="N6728" s="25"/>
      <c r="W6728" s="5"/>
      <c r="X6728" s="5"/>
    </row>
    <row r="6729" spans="1:24" ht="15" customHeight="1">
      <c r="A6729" s="5"/>
      <c r="B6729" s="5"/>
      <c r="H6729" s="5"/>
      <c r="I6729" s="14"/>
      <c r="J6729" s="10"/>
      <c r="K6729" s="10"/>
      <c r="M6729" s="25"/>
      <c r="N6729" s="25"/>
      <c r="W6729" s="5"/>
      <c r="X6729" s="5"/>
    </row>
    <row r="6730" spans="1:24" ht="15" customHeight="1">
      <c r="A6730" s="5"/>
      <c r="B6730" s="5"/>
      <c r="H6730" s="5"/>
      <c r="I6730" s="14"/>
      <c r="J6730" s="10"/>
      <c r="K6730" s="10"/>
      <c r="M6730" s="25"/>
      <c r="N6730" s="25"/>
      <c r="W6730" s="5"/>
      <c r="X6730" s="5"/>
    </row>
    <row r="6731" spans="1:24" ht="15" customHeight="1">
      <c r="A6731" s="5"/>
      <c r="B6731" s="5"/>
      <c r="H6731" s="5"/>
      <c r="I6731" s="14"/>
      <c r="J6731" s="10"/>
      <c r="K6731" s="10"/>
      <c r="M6731" s="25"/>
      <c r="N6731" s="25"/>
      <c r="W6731" s="5"/>
      <c r="X6731" s="5"/>
    </row>
    <row r="6732" spans="1:24" ht="15" customHeight="1">
      <c r="A6732" s="5"/>
      <c r="B6732" s="5"/>
      <c r="H6732" s="5"/>
      <c r="I6732" s="14"/>
      <c r="J6732" s="10"/>
      <c r="K6732" s="10"/>
      <c r="M6732" s="25"/>
      <c r="N6732" s="25"/>
      <c r="W6732" s="5"/>
      <c r="X6732" s="5"/>
    </row>
    <row r="6733" spans="1:24" ht="15" customHeight="1">
      <c r="A6733" s="5"/>
      <c r="B6733" s="5"/>
      <c r="H6733" s="5"/>
      <c r="I6733" s="14"/>
      <c r="J6733" s="10"/>
      <c r="K6733" s="10"/>
      <c r="M6733" s="25"/>
      <c r="N6733" s="25"/>
      <c r="W6733" s="5"/>
      <c r="X6733" s="5"/>
    </row>
    <row r="6734" spans="1:24" ht="15" customHeight="1">
      <c r="A6734" s="5"/>
      <c r="B6734" s="5"/>
      <c r="H6734" s="5"/>
      <c r="I6734" s="14"/>
      <c r="J6734" s="10"/>
      <c r="K6734" s="10"/>
      <c r="M6734" s="25"/>
      <c r="N6734" s="25"/>
      <c r="W6734" s="5"/>
      <c r="X6734" s="5"/>
    </row>
    <row r="6735" spans="1:24" ht="15" customHeight="1">
      <c r="A6735" s="5"/>
      <c r="B6735" s="5"/>
      <c r="H6735" s="5"/>
      <c r="I6735" s="14"/>
      <c r="J6735" s="10"/>
      <c r="K6735" s="10"/>
      <c r="M6735" s="25"/>
      <c r="N6735" s="25"/>
      <c r="W6735" s="5"/>
      <c r="X6735" s="5"/>
    </row>
    <row r="6736" spans="1:24" ht="15" customHeight="1">
      <c r="A6736" s="5"/>
      <c r="B6736" s="5"/>
      <c r="H6736" s="5"/>
      <c r="I6736" s="14"/>
      <c r="J6736" s="10"/>
      <c r="K6736" s="10"/>
      <c r="M6736" s="25"/>
      <c r="N6736" s="25"/>
      <c r="W6736" s="5"/>
      <c r="X6736" s="5"/>
    </row>
    <row r="6737" spans="1:24" ht="15" customHeight="1">
      <c r="A6737" s="5"/>
      <c r="B6737" s="5"/>
      <c r="H6737" s="5"/>
      <c r="I6737" s="14"/>
      <c r="J6737" s="10"/>
      <c r="K6737" s="10"/>
      <c r="M6737" s="25"/>
      <c r="N6737" s="25"/>
      <c r="W6737" s="5"/>
      <c r="X6737" s="5"/>
    </row>
    <row r="6738" spans="1:24" ht="15" customHeight="1">
      <c r="A6738" s="5"/>
      <c r="B6738" s="5"/>
      <c r="H6738" s="5"/>
      <c r="I6738" s="14"/>
      <c r="J6738" s="10"/>
      <c r="K6738" s="10"/>
      <c r="M6738" s="25"/>
      <c r="N6738" s="25"/>
      <c r="W6738" s="5"/>
      <c r="X6738" s="5"/>
    </row>
    <row r="6739" spans="1:24" ht="15" customHeight="1">
      <c r="A6739" s="5"/>
      <c r="B6739" s="5"/>
      <c r="H6739" s="5"/>
      <c r="I6739" s="14"/>
      <c r="J6739" s="10"/>
      <c r="K6739" s="10"/>
      <c r="M6739" s="25"/>
      <c r="N6739" s="25"/>
      <c r="W6739" s="5"/>
      <c r="X6739" s="5"/>
    </row>
    <row r="6740" spans="1:24" ht="15" customHeight="1">
      <c r="A6740" s="5"/>
      <c r="B6740" s="5"/>
      <c r="H6740" s="5"/>
      <c r="I6740" s="14"/>
      <c r="J6740" s="10"/>
      <c r="K6740" s="10"/>
      <c r="M6740" s="25"/>
      <c r="N6740" s="25"/>
      <c r="W6740" s="5"/>
      <c r="X6740" s="5"/>
    </row>
    <row r="6741" spans="1:24" ht="15" customHeight="1">
      <c r="A6741" s="5"/>
      <c r="B6741" s="5"/>
      <c r="H6741" s="5"/>
      <c r="I6741" s="14"/>
      <c r="J6741" s="10"/>
      <c r="K6741" s="10"/>
      <c r="M6741" s="25"/>
      <c r="N6741" s="25"/>
      <c r="W6741" s="5"/>
      <c r="X6741" s="5"/>
    </row>
    <row r="6742" spans="1:24" ht="15" customHeight="1">
      <c r="A6742" s="5"/>
      <c r="B6742" s="5"/>
      <c r="H6742" s="5"/>
      <c r="I6742" s="14"/>
      <c r="J6742" s="10"/>
      <c r="K6742" s="10"/>
      <c r="M6742" s="25"/>
      <c r="N6742" s="25"/>
      <c r="W6742" s="5"/>
      <c r="X6742" s="5"/>
    </row>
    <row r="6743" spans="1:24" ht="15" customHeight="1">
      <c r="A6743" s="5"/>
      <c r="B6743" s="5"/>
      <c r="H6743" s="5"/>
      <c r="I6743" s="14"/>
      <c r="J6743" s="10"/>
      <c r="K6743" s="10"/>
      <c r="M6743" s="25"/>
      <c r="N6743" s="25"/>
      <c r="W6743" s="5"/>
      <c r="X6743" s="5"/>
    </row>
    <row r="6744" spans="1:24" ht="15" customHeight="1">
      <c r="A6744" s="5"/>
      <c r="B6744" s="5"/>
      <c r="H6744" s="5"/>
      <c r="I6744" s="14"/>
      <c r="J6744" s="10"/>
      <c r="K6744" s="10"/>
      <c r="M6744" s="25"/>
      <c r="N6744" s="25"/>
      <c r="W6744" s="5"/>
      <c r="X6744" s="5"/>
    </row>
    <row r="6745" spans="1:24" ht="15" customHeight="1">
      <c r="A6745" s="5"/>
      <c r="B6745" s="5"/>
      <c r="H6745" s="5"/>
      <c r="I6745" s="14"/>
      <c r="J6745" s="10"/>
      <c r="K6745" s="10"/>
      <c r="M6745" s="25"/>
      <c r="N6745" s="25"/>
      <c r="W6745" s="5"/>
      <c r="X6745" s="5"/>
    </row>
    <row r="6746" spans="1:24" ht="15" customHeight="1">
      <c r="A6746" s="5"/>
      <c r="B6746" s="5"/>
      <c r="H6746" s="5"/>
      <c r="I6746" s="14"/>
      <c r="J6746" s="10"/>
      <c r="K6746" s="10"/>
      <c r="M6746" s="25"/>
      <c r="N6746" s="25"/>
      <c r="W6746" s="5"/>
      <c r="X6746" s="5"/>
    </row>
    <row r="6747" spans="1:24" ht="15" customHeight="1">
      <c r="A6747" s="5"/>
      <c r="B6747" s="5"/>
      <c r="H6747" s="5"/>
      <c r="I6747" s="14"/>
      <c r="J6747" s="10"/>
      <c r="K6747" s="10"/>
      <c r="M6747" s="25"/>
      <c r="N6747" s="25"/>
      <c r="W6747" s="5"/>
      <c r="X6747" s="5"/>
    </row>
    <row r="6748" spans="1:24" ht="15" customHeight="1">
      <c r="A6748" s="5"/>
      <c r="B6748" s="5"/>
      <c r="H6748" s="5"/>
      <c r="I6748" s="14"/>
      <c r="J6748" s="10"/>
      <c r="K6748" s="10"/>
      <c r="M6748" s="25"/>
      <c r="N6748" s="25"/>
      <c r="W6748" s="5"/>
      <c r="X6748" s="5"/>
    </row>
    <row r="6749" spans="1:24" ht="15" customHeight="1">
      <c r="A6749" s="5"/>
      <c r="B6749" s="5"/>
      <c r="H6749" s="5"/>
      <c r="I6749" s="14"/>
      <c r="J6749" s="10"/>
      <c r="K6749" s="10"/>
      <c r="M6749" s="25"/>
      <c r="N6749" s="25"/>
      <c r="W6749" s="5"/>
      <c r="X6749" s="5"/>
    </row>
    <row r="6750" spans="1:24" ht="15" customHeight="1">
      <c r="A6750" s="5"/>
      <c r="B6750" s="5"/>
      <c r="H6750" s="5"/>
      <c r="I6750" s="14"/>
      <c r="J6750" s="10"/>
      <c r="K6750" s="10"/>
      <c r="M6750" s="25"/>
      <c r="N6750" s="25"/>
      <c r="W6750" s="5"/>
      <c r="X6750" s="5"/>
    </row>
    <row r="6751" spans="1:24" ht="15" customHeight="1">
      <c r="A6751" s="5"/>
      <c r="B6751" s="5"/>
      <c r="H6751" s="5"/>
      <c r="I6751" s="14"/>
      <c r="J6751" s="10"/>
      <c r="K6751" s="10"/>
      <c r="M6751" s="25"/>
      <c r="N6751" s="25"/>
      <c r="W6751" s="5"/>
      <c r="X6751" s="5"/>
    </row>
    <row r="6752" spans="1:24" ht="15" customHeight="1">
      <c r="A6752" s="5"/>
      <c r="B6752" s="5"/>
      <c r="H6752" s="5"/>
      <c r="I6752" s="14"/>
      <c r="J6752" s="10"/>
      <c r="K6752" s="10"/>
      <c r="M6752" s="25"/>
      <c r="N6752" s="25"/>
      <c r="W6752" s="5"/>
      <c r="X6752" s="5"/>
    </row>
    <row r="6753" spans="1:24" ht="15" customHeight="1">
      <c r="A6753" s="5"/>
      <c r="B6753" s="5"/>
      <c r="H6753" s="5"/>
      <c r="I6753" s="14"/>
      <c r="J6753" s="10"/>
      <c r="K6753" s="10"/>
      <c r="M6753" s="25"/>
      <c r="N6753" s="25"/>
      <c r="W6753" s="5"/>
      <c r="X6753" s="5"/>
    </row>
    <row r="6754" spans="1:24" ht="15" customHeight="1">
      <c r="A6754" s="5"/>
      <c r="B6754" s="5"/>
      <c r="H6754" s="5"/>
      <c r="I6754" s="14"/>
      <c r="J6754" s="10"/>
      <c r="K6754" s="10"/>
      <c r="M6754" s="25"/>
      <c r="N6754" s="25"/>
      <c r="W6754" s="5"/>
      <c r="X6754" s="5"/>
    </row>
    <row r="6755" spans="1:24" ht="15" customHeight="1">
      <c r="A6755" s="5"/>
      <c r="B6755" s="5"/>
      <c r="H6755" s="5"/>
      <c r="I6755" s="14"/>
      <c r="J6755" s="10"/>
      <c r="K6755" s="10"/>
      <c r="M6755" s="25"/>
      <c r="N6755" s="25"/>
      <c r="W6755" s="5"/>
      <c r="X6755" s="5"/>
    </row>
    <row r="6756" spans="1:24" ht="15" customHeight="1">
      <c r="A6756" s="5"/>
      <c r="B6756" s="5"/>
      <c r="H6756" s="5"/>
      <c r="I6756" s="14"/>
      <c r="J6756" s="10"/>
      <c r="K6756" s="10"/>
      <c r="M6756" s="25"/>
      <c r="N6756" s="25"/>
      <c r="W6756" s="5"/>
      <c r="X6756" s="5"/>
    </row>
    <row r="6757" spans="1:24" ht="15" customHeight="1">
      <c r="A6757" s="5"/>
      <c r="B6757" s="5"/>
      <c r="H6757" s="5"/>
      <c r="I6757" s="14"/>
      <c r="J6757" s="10"/>
      <c r="K6757" s="10"/>
      <c r="M6757" s="25"/>
      <c r="N6757" s="25"/>
      <c r="W6757" s="5"/>
      <c r="X6757" s="5"/>
    </row>
    <row r="6758" spans="1:24" ht="15" customHeight="1">
      <c r="A6758" s="5"/>
      <c r="B6758" s="5"/>
      <c r="H6758" s="5"/>
      <c r="I6758" s="14"/>
      <c r="J6758" s="10"/>
      <c r="K6758" s="10"/>
      <c r="M6758" s="25"/>
      <c r="N6758" s="25"/>
      <c r="W6758" s="5"/>
      <c r="X6758" s="5"/>
    </row>
    <row r="6759" spans="1:24" ht="15" customHeight="1">
      <c r="A6759" s="5"/>
      <c r="B6759" s="5"/>
      <c r="H6759" s="5"/>
      <c r="I6759" s="14"/>
      <c r="J6759" s="10"/>
      <c r="K6759" s="10"/>
      <c r="M6759" s="25"/>
      <c r="N6759" s="25"/>
      <c r="W6759" s="5"/>
      <c r="X6759" s="5"/>
    </row>
    <row r="6760" spans="1:24" ht="15" customHeight="1">
      <c r="A6760" s="5"/>
      <c r="B6760" s="5"/>
      <c r="H6760" s="5"/>
      <c r="I6760" s="14"/>
      <c r="J6760" s="10"/>
      <c r="K6760" s="10"/>
      <c r="M6760" s="25"/>
      <c r="N6760" s="25"/>
      <c r="W6760" s="5"/>
      <c r="X6760" s="5"/>
    </row>
    <row r="6761" spans="1:24" ht="15" customHeight="1">
      <c r="A6761" s="5"/>
      <c r="B6761" s="5"/>
      <c r="H6761" s="5"/>
      <c r="I6761" s="14"/>
      <c r="J6761" s="10"/>
      <c r="K6761" s="10"/>
      <c r="M6761" s="25"/>
      <c r="N6761" s="25"/>
      <c r="W6761" s="5"/>
      <c r="X6761" s="5"/>
    </row>
    <row r="6762" spans="1:24" ht="15" customHeight="1">
      <c r="A6762" s="5"/>
      <c r="B6762" s="5"/>
      <c r="H6762" s="5"/>
      <c r="I6762" s="14"/>
      <c r="J6762" s="10"/>
      <c r="K6762" s="10"/>
      <c r="M6762" s="25"/>
      <c r="N6762" s="25"/>
      <c r="W6762" s="5"/>
      <c r="X6762" s="5"/>
    </row>
    <row r="6763" spans="1:24" ht="15" customHeight="1">
      <c r="A6763" s="5"/>
      <c r="B6763" s="5"/>
      <c r="H6763" s="5"/>
      <c r="I6763" s="14"/>
      <c r="J6763" s="10"/>
      <c r="K6763" s="10"/>
      <c r="M6763" s="25"/>
      <c r="N6763" s="25"/>
      <c r="W6763" s="5"/>
      <c r="X6763" s="5"/>
    </row>
    <row r="6764" spans="1:24" ht="15" customHeight="1">
      <c r="A6764" s="5"/>
      <c r="B6764" s="5"/>
      <c r="H6764" s="5"/>
      <c r="I6764" s="14"/>
      <c r="J6764" s="10"/>
      <c r="K6764" s="10"/>
      <c r="M6764" s="25"/>
      <c r="N6764" s="25"/>
      <c r="W6764" s="5"/>
      <c r="X6764" s="5"/>
    </row>
    <row r="6765" spans="1:24" ht="15" customHeight="1">
      <c r="A6765" s="5"/>
      <c r="B6765" s="5"/>
      <c r="H6765" s="5"/>
      <c r="I6765" s="14"/>
      <c r="J6765" s="10"/>
      <c r="K6765" s="10"/>
      <c r="M6765" s="25"/>
      <c r="N6765" s="25"/>
      <c r="W6765" s="5"/>
      <c r="X6765" s="5"/>
    </row>
    <row r="6766" spans="1:24" ht="15" customHeight="1">
      <c r="A6766" s="5"/>
      <c r="B6766" s="5"/>
      <c r="H6766" s="5"/>
      <c r="I6766" s="14"/>
      <c r="J6766" s="10"/>
      <c r="K6766" s="10"/>
      <c r="M6766" s="25"/>
      <c r="N6766" s="25"/>
      <c r="W6766" s="5"/>
      <c r="X6766" s="5"/>
    </row>
    <row r="6767" spans="1:24" ht="15" customHeight="1">
      <c r="A6767" s="5"/>
      <c r="B6767" s="5"/>
      <c r="H6767" s="5"/>
      <c r="I6767" s="14"/>
      <c r="J6767" s="10"/>
      <c r="K6767" s="10"/>
      <c r="M6767" s="25"/>
      <c r="N6767" s="25"/>
      <c r="W6767" s="5"/>
      <c r="X6767" s="5"/>
    </row>
    <row r="6768" spans="1:24" ht="15" customHeight="1">
      <c r="A6768" s="5"/>
      <c r="B6768" s="5"/>
      <c r="H6768" s="5"/>
      <c r="I6768" s="14"/>
      <c r="J6768" s="10"/>
      <c r="K6768" s="10"/>
      <c r="M6768" s="25"/>
      <c r="N6768" s="25"/>
      <c r="W6768" s="5"/>
      <c r="X6768" s="5"/>
    </row>
    <row r="6769" spans="1:24" ht="15" customHeight="1">
      <c r="A6769" s="5"/>
      <c r="B6769" s="5"/>
      <c r="H6769" s="5"/>
      <c r="I6769" s="14"/>
      <c r="J6769" s="10"/>
      <c r="K6769" s="10"/>
      <c r="M6769" s="25"/>
      <c r="N6769" s="25"/>
      <c r="W6769" s="5"/>
      <c r="X6769" s="5"/>
    </row>
    <row r="6770" spans="1:24" ht="15" customHeight="1">
      <c r="A6770" s="5"/>
      <c r="B6770" s="5"/>
      <c r="H6770" s="5"/>
      <c r="I6770" s="14"/>
      <c r="J6770" s="10"/>
      <c r="K6770" s="10"/>
      <c r="M6770" s="25"/>
      <c r="N6770" s="25"/>
      <c r="W6770" s="5"/>
      <c r="X6770" s="5"/>
    </row>
    <row r="6771" spans="1:24" ht="15" customHeight="1">
      <c r="A6771" s="5"/>
      <c r="B6771" s="5"/>
      <c r="H6771" s="5"/>
      <c r="I6771" s="14"/>
      <c r="J6771" s="10"/>
      <c r="K6771" s="10"/>
      <c r="M6771" s="25"/>
      <c r="N6771" s="25"/>
      <c r="W6771" s="5"/>
      <c r="X6771" s="5"/>
    </row>
    <row r="6772" spans="1:24" ht="15" customHeight="1">
      <c r="A6772" s="5"/>
      <c r="B6772" s="5"/>
      <c r="H6772" s="5"/>
      <c r="I6772" s="14"/>
      <c r="J6772" s="10"/>
      <c r="K6772" s="10"/>
      <c r="M6772" s="25"/>
      <c r="N6772" s="25"/>
      <c r="W6772" s="5"/>
      <c r="X6772" s="5"/>
    </row>
    <row r="6773" spans="1:24" ht="15" customHeight="1">
      <c r="A6773" s="5"/>
      <c r="B6773" s="5"/>
      <c r="H6773" s="5"/>
      <c r="I6773" s="14"/>
      <c r="J6773" s="10"/>
      <c r="K6773" s="10"/>
      <c r="M6773" s="25"/>
      <c r="N6773" s="25"/>
      <c r="W6773" s="5"/>
      <c r="X6773" s="5"/>
    </row>
    <row r="6774" spans="1:24" ht="15" customHeight="1">
      <c r="A6774" s="5"/>
      <c r="B6774" s="5"/>
      <c r="H6774" s="5"/>
      <c r="I6774" s="14"/>
      <c r="J6774" s="10"/>
      <c r="K6774" s="10"/>
      <c r="M6774" s="25"/>
      <c r="N6774" s="25"/>
      <c r="W6774" s="5"/>
      <c r="X6774" s="5"/>
    </row>
    <row r="6775" spans="1:24" ht="15" customHeight="1">
      <c r="A6775" s="5"/>
      <c r="B6775" s="5"/>
      <c r="H6775" s="5"/>
      <c r="I6775" s="14"/>
      <c r="J6775" s="10"/>
      <c r="K6775" s="10"/>
      <c r="M6775" s="25"/>
      <c r="N6775" s="25"/>
      <c r="W6775" s="5"/>
      <c r="X6775" s="5"/>
    </row>
    <row r="6776" spans="1:24" ht="15" customHeight="1">
      <c r="A6776" s="5"/>
      <c r="B6776" s="5"/>
      <c r="H6776" s="5"/>
      <c r="I6776" s="14"/>
      <c r="J6776" s="10"/>
      <c r="K6776" s="10"/>
      <c r="M6776" s="25"/>
      <c r="N6776" s="25"/>
      <c r="W6776" s="5"/>
      <c r="X6776" s="5"/>
    </row>
    <row r="6777" spans="1:24" ht="15" customHeight="1">
      <c r="A6777" s="5"/>
      <c r="B6777" s="5"/>
      <c r="H6777" s="5"/>
      <c r="I6777" s="14"/>
      <c r="J6777" s="10"/>
      <c r="K6777" s="10"/>
      <c r="M6777" s="25"/>
      <c r="N6777" s="25"/>
      <c r="W6777" s="5"/>
      <c r="X6777" s="5"/>
    </row>
    <row r="6778" spans="1:24" ht="15" customHeight="1">
      <c r="A6778" s="5"/>
      <c r="B6778" s="5"/>
      <c r="H6778" s="5"/>
      <c r="I6778" s="14"/>
      <c r="J6778" s="10"/>
      <c r="K6778" s="10"/>
      <c r="M6778" s="25"/>
      <c r="N6778" s="25"/>
      <c r="W6778" s="5"/>
      <c r="X6778" s="5"/>
    </row>
    <row r="6779" spans="1:24" ht="15" customHeight="1">
      <c r="A6779" s="5"/>
      <c r="B6779" s="5"/>
      <c r="H6779" s="5"/>
      <c r="I6779" s="14"/>
      <c r="J6779" s="10"/>
      <c r="K6779" s="10"/>
      <c r="M6779" s="25"/>
      <c r="N6779" s="25"/>
      <c r="W6779" s="5"/>
      <c r="X6779" s="5"/>
    </row>
    <row r="6780" spans="1:24" ht="15" customHeight="1">
      <c r="A6780" s="5"/>
      <c r="B6780" s="5"/>
      <c r="H6780" s="5"/>
      <c r="I6780" s="14"/>
      <c r="J6780" s="10"/>
      <c r="K6780" s="10"/>
      <c r="M6780" s="25"/>
      <c r="N6780" s="25"/>
      <c r="W6780" s="5"/>
      <c r="X6780" s="5"/>
    </row>
    <row r="6781" spans="1:24" ht="15" customHeight="1">
      <c r="A6781" s="5"/>
      <c r="B6781" s="5"/>
      <c r="H6781" s="5"/>
      <c r="I6781" s="14"/>
      <c r="J6781" s="10"/>
      <c r="K6781" s="10"/>
      <c r="M6781" s="25"/>
      <c r="N6781" s="25"/>
      <c r="W6781" s="5"/>
      <c r="X6781" s="5"/>
    </row>
    <row r="6782" spans="1:24" ht="15" customHeight="1">
      <c r="A6782" s="5"/>
      <c r="B6782" s="5"/>
      <c r="H6782" s="5"/>
      <c r="I6782" s="14"/>
      <c r="J6782" s="10"/>
      <c r="K6782" s="10"/>
      <c r="M6782" s="25"/>
      <c r="N6782" s="25"/>
      <c r="W6782" s="5"/>
      <c r="X6782" s="5"/>
    </row>
    <row r="6783" spans="1:24" ht="15" customHeight="1">
      <c r="A6783" s="5"/>
      <c r="B6783" s="5"/>
      <c r="H6783" s="5"/>
      <c r="I6783" s="14"/>
      <c r="J6783" s="10"/>
      <c r="K6783" s="10"/>
      <c r="M6783" s="25"/>
      <c r="N6783" s="25"/>
      <c r="W6783" s="5"/>
      <c r="X6783" s="5"/>
    </row>
    <row r="6784" spans="1:24" ht="15" customHeight="1">
      <c r="A6784" s="5"/>
      <c r="B6784" s="5"/>
      <c r="H6784" s="5"/>
      <c r="I6784" s="14"/>
      <c r="J6784" s="10"/>
      <c r="K6784" s="10"/>
      <c r="M6784" s="25"/>
      <c r="N6784" s="25"/>
      <c r="W6784" s="5"/>
      <c r="X6784" s="5"/>
    </row>
    <row r="6785" spans="1:24" ht="15" customHeight="1">
      <c r="A6785" s="5"/>
      <c r="B6785" s="5"/>
      <c r="H6785" s="5"/>
      <c r="I6785" s="14"/>
      <c r="J6785" s="10"/>
      <c r="K6785" s="10"/>
      <c r="M6785" s="25"/>
      <c r="N6785" s="25"/>
      <c r="W6785" s="5"/>
      <c r="X6785" s="5"/>
    </row>
    <row r="6786" spans="1:24" ht="15" customHeight="1">
      <c r="A6786" s="5"/>
      <c r="B6786" s="5"/>
      <c r="H6786" s="5"/>
      <c r="I6786" s="14"/>
      <c r="J6786" s="10"/>
      <c r="K6786" s="10"/>
      <c r="M6786" s="25"/>
      <c r="N6786" s="25"/>
      <c r="W6786" s="5"/>
      <c r="X6786" s="5"/>
    </row>
    <row r="6787" spans="1:24" ht="15" customHeight="1">
      <c r="A6787" s="5"/>
      <c r="B6787" s="5"/>
      <c r="H6787" s="5"/>
      <c r="I6787" s="14"/>
      <c r="J6787" s="10"/>
      <c r="K6787" s="10"/>
      <c r="M6787" s="25"/>
      <c r="N6787" s="25"/>
      <c r="W6787" s="5"/>
      <c r="X6787" s="5"/>
    </row>
    <row r="6788" spans="1:24" ht="15" customHeight="1">
      <c r="A6788" s="5"/>
      <c r="B6788" s="5"/>
      <c r="H6788" s="5"/>
      <c r="I6788" s="14"/>
      <c r="J6788" s="10"/>
      <c r="K6788" s="10"/>
      <c r="M6788" s="25"/>
      <c r="N6788" s="25"/>
      <c r="W6788" s="5"/>
      <c r="X6788" s="5"/>
    </row>
    <row r="6789" spans="1:24" ht="15" customHeight="1">
      <c r="A6789" s="5"/>
      <c r="B6789" s="5"/>
      <c r="H6789" s="5"/>
      <c r="I6789" s="14"/>
      <c r="J6789" s="10"/>
      <c r="K6789" s="10"/>
      <c r="M6789" s="25"/>
      <c r="N6789" s="25"/>
      <c r="W6789" s="5"/>
      <c r="X6789" s="5"/>
    </row>
    <row r="6790" spans="1:24" ht="15" customHeight="1">
      <c r="A6790" s="5"/>
      <c r="B6790" s="5"/>
      <c r="H6790" s="5"/>
      <c r="I6790" s="14"/>
      <c r="J6790" s="10"/>
      <c r="K6790" s="10"/>
      <c r="M6790" s="25"/>
      <c r="N6790" s="25"/>
      <c r="W6790" s="5"/>
      <c r="X6790" s="5"/>
    </row>
    <row r="6791" spans="1:24" ht="15" customHeight="1">
      <c r="A6791" s="5"/>
      <c r="B6791" s="5"/>
      <c r="H6791" s="5"/>
      <c r="I6791" s="14"/>
      <c r="J6791" s="10"/>
      <c r="K6791" s="10"/>
      <c r="M6791" s="25"/>
      <c r="N6791" s="25"/>
      <c r="W6791" s="5"/>
      <c r="X6791" s="5"/>
    </row>
    <row r="6792" spans="1:24" ht="15" customHeight="1">
      <c r="A6792" s="5"/>
      <c r="B6792" s="5"/>
      <c r="H6792" s="5"/>
      <c r="I6792" s="14"/>
      <c r="J6792" s="10"/>
      <c r="K6792" s="10"/>
      <c r="M6792" s="25"/>
      <c r="N6792" s="25"/>
      <c r="W6792" s="5"/>
      <c r="X6792" s="5"/>
    </row>
    <row r="6793" spans="1:24" ht="15" customHeight="1">
      <c r="A6793" s="5"/>
      <c r="B6793" s="5"/>
      <c r="H6793" s="5"/>
      <c r="I6793" s="14"/>
      <c r="J6793" s="10"/>
      <c r="K6793" s="10"/>
      <c r="M6793" s="25"/>
      <c r="N6793" s="25"/>
      <c r="W6793" s="5"/>
      <c r="X6793" s="5"/>
    </row>
    <row r="6794" spans="1:24" ht="15" customHeight="1">
      <c r="A6794" s="5"/>
      <c r="B6794" s="5"/>
      <c r="H6794" s="5"/>
      <c r="I6794" s="14"/>
      <c r="J6794" s="10"/>
      <c r="K6794" s="10"/>
      <c r="M6794" s="25"/>
      <c r="N6794" s="25"/>
      <c r="W6794" s="5"/>
      <c r="X6794" s="5"/>
    </row>
    <row r="6795" spans="1:24" ht="15" customHeight="1">
      <c r="A6795" s="5"/>
      <c r="B6795" s="5"/>
      <c r="H6795" s="5"/>
      <c r="I6795" s="14"/>
      <c r="J6795" s="10"/>
      <c r="K6795" s="10"/>
      <c r="M6795" s="25"/>
      <c r="N6795" s="25"/>
      <c r="W6795" s="5"/>
      <c r="X6795" s="5"/>
    </row>
    <row r="6796" spans="1:24" ht="15" customHeight="1">
      <c r="A6796" s="5"/>
      <c r="B6796" s="5"/>
      <c r="H6796" s="5"/>
      <c r="I6796" s="14"/>
      <c r="J6796" s="10"/>
      <c r="K6796" s="10"/>
      <c r="M6796" s="25"/>
      <c r="N6796" s="25"/>
      <c r="W6796" s="5"/>
      <c r="X6796" s="5"/>
    </row>
    <row r="6797" spans="1:24" ht="15" customHeight="1">
      <c r="A6797" s="5"/>
      <c r="B6797" s="5"/>
      <c r="H6797" s="5"/>
      <c r="I6797" s="14"/>
      <c r="J6797" s="10"/>
      <c r="K6797" s="10"/>
      <c r="M6797" s="25"/>
      <c r="N6797" s="25"/>
      <c r="W6797" s="5"/>
      <c r="X6797" s="5"/>
    </row>
    <row r="6798" spans="1:24" ht="15" customHeight="1">
      <c r="A6798" s="5"/>
      <c r="B6798" s="5"/>
      <c r="H6798" s="5"/>
      <c r="I6798" s="14"/>
      <c r="J6798" s="10"/>
      <c r="K6798" s="10"/>
      <c r="M6798" s="25"/>
      <c r="N6798" s="25"/>
      <c r="W6798" s="5"/>
      <c r="X6798" s="5"/>
    </row>
    <row r="6799" spans="1:24" ht="15" customHeight="1">
      <c r="A6799" s="5"/>
      <c r="B6799" s="5"/>
      <c r="H6799" s="5"/>
      <c r="I6799" s="14"/>
      <c r="J6799" s="10"/>
      <c r="K6799" s="10"/>
      <c r="M6799" s="25"/>
      <c r="N6799" s="25"/>
      <c r="W6799" s="5"/>
      <c r="X6799" s="5"/>
    </row>
    <row r="6800" spans="1:24" ht="15" customHeight="1">
      <c r="A6800" s="5"/>
      <c r="B6800" s="5"/>
      <c r="H6800" s="5"/>
      <c r="I6800" s="14"/>
      <c r="J6800" s="10"/>
      <c r="K6800" s="10"/>
      <c r="M6800" s="25"/>
      <c r="N6800" s="25"/>
      <c r="W6800" s="5"/>
      <c r="X6800" s="5"/>
    </row>
    <row r="6801" spans="1:24" ht="15" customHeight="1">
      <c r="A6801" s="5"/>
      <c r="B6801" s="5"/>
      <c r="H6801" s="5"/>
      <c r="I6801" s="14"/>
      <c r="J6801" s="10"/>
      <c r="K6801" s="10"/>
      <c r="M6801" s="25"/>
      <c r="N6801" s="25"/>
      <c r="W6801" s="5"/>
      <c r="X6801" s="5"/>
    </row>
    <row r="6802" spans="1:24" ht="15" customHeight="1">
      <c r="A6802" s="5"/>
      <c r="B6802" s="5"/>
      <c r="H6802" s="5"/>
      <c r="I6802" s="14"/>
      <c r="J6802" s="10"/>
      <c r="K6802" s="10"/>
      <c r="M6802" s="25"/>
      <c r="N6802" s="25"/>
      <c r="W6802" s="5"/>
      <c r="X6802" s="5"/>
    </row>
    <row r="6803" spans="1:24" ht="15" customHeight="1">
      <c r="A6803" s="5"/>
      <c r="B6803" s="5"/>
      <c r="H6803" s="5"/>
      <c r="I6803" s="14"/>
      <c r="J6803" s="10"/>
      <c r="K6803" s="10"/>
      <c r="M6803" s="25"/>
      <c r="N6803" s="25"/>
      <c r="W6803" s="5"/>
      <c r="X6803" s="5"/>
    </row>
    <row r="6804" spans="1:24" ht="15" customHeight="1">
      <c r="A6804" s="5"/>
      <c r="B6804" s="5"/>
      <c r="H6804" s="5"/>
      <c r="I6804" s="14"/>
      <c r="J6804" s="10"/>
      <c r="K6804" s="10"/>
      <c r="M6804" s="25"/>
      <c r="N6804" s="25"/>
      <c r="W6804" s="5"/>
      <c r="X6804" s="5"/>
    </row>
    <row r="6805" spans="1:24" ht="15" customHeight="1">
      <c r="A6805" s="5"/>
      <c r="B6805" s="5"/>
      <c r="H6805" s="5"/>
      <c r="I6805" s="14"/>
      <c r="J6805" s="10"/>
      <c r="K6805" s="10"/>
      <c r="M6805" s="25"/>
      <c r="N6805" s="25"/>
      <c r="W6805" s="5"/>
      <c r="X6805" s="5"/>
    </row>
    <row r="6806" spans="1:24" ht="15" customHeight="1">
      <c r="A6806" s="5"/>
      <c r="B6806" s="5"/>
      <c r="H6806" s="5"/>
      <c r="I6806" s="14"/>
      <c r="J6806" s="10"/>
      <c r="K6806" s="10"/>
      <c r="M6806" s="25"/>
      <c r="N6806" s="25"/>
      <c r="W6806" s="5"/>
      <c r="X6806" s="5"/>
    </row>
    <row r="6807" spans="1:24" ht="15" customHeight="1">
      <c r="A6807" s="5"/>
      <c r="B6807" s="5"/>
      <c r="H6807" s="5"/>
      <c r="I6807" s="14"/>
      <c r="J6807" s="10"/>
      <c r="K6807" s="10"/>
      <c r="M6807" s="25"/>
      <c r="N6807" s="25"/>
      <c r="W6807" s="5"/>
      <c r="X6807" s="5"/>
    </row>
    <row r="6808" spans="1:24" ht="15" customHeight="1">
      <c r="A6808" s="5"/>
      <c r="B6808" s="5"/>
      <c r="H6808" s="5"/>
      <c r="I6808" s="14"/>
      <c r="J6808" s="10"/>
      <c r="K6808" s="10"/>
      <c r="M6808" s="25"/>
      <c r="N6808" s="25"/>
      <c r="W6808" s="5"/>
      <c r="X6808" s="5"/>
    </row>
    <row r="6809" spans="1:24" ht="15" customHeight="1">
      <c r="A6809" s="5"/>
      <c r="B6809" s="5"/>
      <c r="H6809" s="5"/>
      <c r="I6809" s="14"/>
      <c r="J6809" s="10"/>
      <c r="K6809" s="10"/>
      <c r="M6809" s="25"/>
      <c r="N6809" s="25"/>
      <c r="W6809" s="5"/>
      <c r="X6809" s="5"/>
    </row>
    <row r="6810" spans="1:24" ht="15" customHeight="1">
      <c r="A6810" s="5"/>
      <c r="B6810" s="5"/>
      <c r="H6810" s="5"/>
      <c r="I6810" s="14"/>
      <c r="J6810" s="10"/>
      <c r="K6810" s="10"/>
      <c r="M6810" s="25"/>
      <c r="N6810" s="25"/>
      <c r="W6810" s="5"/>
      <c r="X6810" s="5"/>
    </row>
    <row r="6811" spans="1:24" ht="15" customHeight="1">
      <c r="A6811" s="5"/>
      <c r="B6811" s="5"/>
      <c r="H6811" s="5"/>
      <c r="I6811" s="14"/>
      <c r="J6811" s="10"/>
      <c r="K6811" s="10"/>
      <c r="M6811" s="25"/>
      <c r="N6811" s="25"/>
      <c r="W6811" s="5"/>
      <c r="X6811" s="5"/>
    </row>
    <row r="6812" spans="1:24" ht="15" customHeight="1">
      <c r="A6812" s="5"/>
      <c r="B6812" s="5"/>
      <c r="H6812" s="5"/>
      <c r="I6812" s="14"/>
      <c r="J6812" s="10"/>
      <c r="K6812" s="10"/>
      <c r="M6812" s="25"/>
      <c r="N6812" s="25"/>
      <c r="W6812" s="5"/>
      <c r="X6812" s="5"/>
    </row>
    <row r="6813" spans="1:24" ht="15" customHeight="1">
      <c r="A6813" s="5"/>
      <c r="B6813" s="5"/>
      <c r="H6813" s="5"/>
      <c r="I6813" s="14"/>
      <c r="J6813" s="10"/>
      <c r="K6813" s="10"/>
      <c r="M6813" s="25"/>
      <c r="N6813" s="25"/>
      <c r="W6813" s="5"/>
      <c r="X6813" s="5"/>
    </row>
    <row r="6814" spans="1:24" ht="15" customHeight="1">
      <c r="A6814" s="5"/>
      <c r="B6814" s="5"/>
      <c r="H6814" s="5"/>
      <c r="I6814" s="14"/>
      <c r="J6814" s="10"/>
      <c r="K6814" s="10"/>
      <c r="M6814" s="25"/>
      <c r="N6814" s="25"/>
      <c r="W6814" s="5"/>
      <c r="X6814" s="5"/>
    </row>
    <row r="6815" spans="1:24" ht="15" customHeight="1">
      <c r="A6815" s="5"/>
      <c r="B6815" s="5"/>
      <c r="H6815" s="5"/>
      <c r="I6815" s="14"/>
      <c r="J6815" s="10"/>
      <c r="K6815" s="10"/>
      <c r="M6815" s="25"/>
      <c r="N6815" s="25"/>
      <c r="W6815" s="5"/>
      <c r="X6815" s="5"/>
    </row>
    <row r="6816" spans="1:24" ht="15" customHeight="1">
      <c r="A6816" s="5"/>
      <c r="B6816" s="5"/>
      <c r="H6816" s="5"/>
      <c r="I6816" s="14"/>
      <c r="J6816" s="10"/>
      <c r="K6816" s="10"/>
      <c r="M6816" s="25"/>
      <c r="N6816" s="25"/>
      <c r="W6816" s="5"/>
      <c r="X6816" s="5"/>
    </row>
    <row r="6817" spans="1:24" ht="15" customHeight="1">
      <c r="A6817" s="5"/>
      <c r="B6817" s="5"/>
      <c r="H6817" s="5"/>
      <c r="I6817" s="14"/>
      <c r="J6817" s="10"/>
      <c r="K6817" s="10"/>
      <c r="M6817" s="25"/>
      <c r="N6817" s="25"/>
      <c r="W6817" s="5"/>
      <c r="X6817" s="5"/>
    </row>
    <row r="6818" spans="1:24" ht="15" customHeight="1">
      <c r="A6818" s="5"/>
      <c r="B6818" s="5"/>
      <c r="H6818" s="5"/>
      <c r="I6818" s="14"/>
      <c r="J6818" s="10"/>
      <c r="K6818" s="10"/>
      <c r="M6818" s="25"/>
      <c r="N6818" s="25"/>
      <c r="W6818" s="5"/>
      <c r="X6818" s="5"/>
    </row>
    <row r="6819" spans="1:24" ht="15" customHeight="1">
      <c r="A6819" s="5"/>
      <c r="B6819" s="5"/>
      <c r="H6819" s="5"/>
      <c r="I6819" s="14"/>
      <c r="J6819" s="10"/>
      <c r="K6819" s="10"/>
      <c r="M6819" s="25"/>
      <c r="N6819" s="25"/>
      <c r="W6819" s="5"/>
      <c r="X6819" s="5"/>
    </row>
    <row r="6820" spans="1:24" ht="15" customHeight="1">
      <c r="A6820" s="5"/>
      <c r="B6820" s="5"/>
      <c r="H6820" s="5"/>
      <c r="I6820" s="14"/>
      <c r="J6820" s="10"/>
      <c r="K6820" s="10"/>
      <c r="M6820" s="25"/>
      <c r="N6820" s="25"/>
      <c r="W6820" s="5"/>
      <c r="X6820" s="5"/>
    </row>
    <row r="6821" spans="1:24" ht="15" customHeight="1">
      <c r="A6821" s="5"/>
      <c r="B6821" s="5"/>
      <c r="H6821" s="5"/>
      <c r="I6821" s="14"/>
      <c r="J6821" s="10"/>
      <c r="K6821" s="10"/>
      <c r="M6821" s="25"/>
      <c r="N6821" s="25"/>
      <c r="W6821" s="5"/>
      <c r="X6821" s="5"/>
    </row>
    <row r="6822" spans="1:24" ht="15" customHeight="1">
      <c r="A6822" s="5"/>
      <c r="B6822" s="5"/>
      <c r="H6822" s="5"/>
      <c r="I6822" s="14"/>
      <c r="J6822" s="10"/>
      <c r="K6822" s="10"/>
      <c r="M6822" s="25"/>
      <c r="N6822" s="25"/>
      <c r="W6822" s="5"/>
      <c r="X6822" s="5"/>
    </row>
    <row r="6823" spans="1:24" ht="15" customHeight="1">
      <c r="A6823" s="5"/>
      <c r="B6823" s="5"/>
      <c r="H6823" s="5"/>
      <c r="I6823" s="14"/>
      <c r="J6823" s="10"/>
      <c r="K6823" s="10"/>
      <c r="M6823" s="25"/>
      <c r="N6823" s="25"/>
      <c r="W6823" s="5"/>
      <c r="X6823" s="5"/>
    </row>
    <row r="6824" spans="1:24" ht="15" customHeight="1">
      <c r="A6824" s="5"/>
      <c r="B6824" s="5"/>
      <c r="H6824" s="5"/>
      <c r="I6824" s="14"/>
      <c r="J6824" s="10"/>
      <c r="K6824" s="10"/>
      <c r="M6824" s="25"/>
      <c r="N6824" s="25"/>
      <c r="W6824" s="5"/>
      <c r="X6824" s="5"/>
    </row>
    <row r="6825" spans="1:24" ht="15" customHeight="1">
      <c r="A6825" s="5"/>
      <c r="B6825" s="5"/>
      <c r="H6825" s="5"/>
      <c r="I6825" s="14"/>
      <c r="J6825" s="10"/>
      <c r="K6825" s="10"/>
      <c r="M6825" s="25"/>
      <c r="N6825" s="25"/>
      <c r="W6825" s="5"/>
      <c r="X6825" s="5"/>
    </row>
    <row r="6826" spans="1:24" ht="15" customHeight="1">
      <c r="A6826" s="5"/>
      <c r="B6826" s="5"/>
      <c r="H6826" s="5"/>
      <c r="I6826" s="14"/>
      <c r="J6826" s="10"/>
      <c r="K6826" s="10"/>
      <c r="M6826" s="25"/>
      <c r="N6826" s="25"/>
      <c r="W6826" s="5"/>
      <c r="X6826" s="5"/>
    </row>
    <row r="6827" spans="1:24" ht="15" customHeight="1">
      <c r="A6827" s="5"/>
      <c r="B6827" s="5"/>
      <c r="H6827" s="5"/>
      <c r="I6827" s="14"/>
      <c r="J6827" s="10"/>
      <c r="K6827" s="10"/>
      <c r="M6827" s="25"/>
      <c r="N6827" s="25"/>
      <c r="W6827" s="5"/>
      <c r="X6827" s="5"/>
    </row>
    <row r="6828" spans="1:24" ht="15" customHeight="1">
      <c r="A6828" s="5"/>
      <c r="B6828" s="5"/>
      <c r="H6828" s="5"/>
      <c r="I6828" s="14"/>
      <c r="J6828" s="10"/>
      <c r="K6828" s="10"/>
      <c r="M6828" s="25"/>
      <c r="N6828" s="25"/>
      <c r="W6828" s="5"/>
      <c r="X6828" s="5"/>
    </row>
    <row r="6829" spans="1:24" ht="15" customHeight="1">
      <c r="A6829" s="5"/>
      <c r="B6829" s="5"/>
      <c r="H6829" s="5"/>
      <c r="I6829" s="14"/>
      <c r="J6829" s="10"/>
      <c r="K6829" s="10"/>
      <c r="M6829" s="25"/>
      <c r="N6829" s="25"/>
      <c r="W6829" s="5"/>
      <c r="X6829" s="5"/>
    </row>
    <row r="6830" spans="1:24" ht="15" customHeight="1">
      <c r="A6830" s="5"/>
      <c r="B6830" s="5"/>
      <c r="H6830" s="5"/>
      <c r="I6830" s="14"/>
      <c r="J6830" s="10"/>
      <c r="K6830" s="10"/>
      <c r="M6830" s="25"/>
      <c r="N6830" s="25"/>
      <c r="W6830" s="5"/>
      <c r="X6830" s="5"/>
    </row>
    <row r="6831" spans="1:24" ht="15" customHeight="1">
      <c r="A6831" s="5"/>
      <c r="B6831" s="5"/>
      <c r="H6831" s="5"/>
      <c r="I6831" s="14"/>
      <c r="J6831" s="10"/>
      <c r="K6831" s="10"/>
      <c r="M6831" s="25"/>
      <c r="N6831" s="25"/>
      <c r="W6831" s="5"/>
      <c r="X6831" s="5"/>
    </row>
    <row r="6832" spans="1:24" ht="15" customHeight="1">
      <c r="A6832" s="5"/>
      <c r="B6832" s="5"/>
      <c r="H6832" s="5"/>
      <c r="I6832" s="14"/>
      <c r="J6832" s="10"/>
      <c r="K6832" s="10"/>
      <c r="M6832" s="25"/>
      <c r="N6832" s="25"/>
      <c r="W6832" s="5"/>
      <c r="X6832" s="5"/>
    </row>
    <row r="6833" spans="1:24" ht="15" customHeight="1">
      <c r="A6833" s="5"/>
      <c r="B6833" s="5"/>
      <c r="H6833" s="5"/>
      <c r="I6833" s="14"/>
      <c r="J6833" s="10"/>
      <c r="K6833" s="10"/>
      <c r="M6833" s="25"/>
      <c r="N6833" s="25"/>
      <c r="W6833" s="5"/>
      <c r="X6833" s="5"/>
    </row>
    <row r="6834" spans="1:24" ht="15" customHeight="1">
      <c r="A6834" s="5"/>
      <c r="B6834" s="5"/>
      <c r="H6834" s="5"/>
      <c r="I6834" s="14"/>
      <c r="J6834" s="10"/>
      <c r="K6834" s="10"/>
      <c r="M6834" s="25"/>
      <c r="N6834" s="25"/>
      <c r="W6834" s="5"/>
      <c r="X6834" s="5"/>
    </row>
    <row r="6835" spans="1:24" ht="15" customHeight="1">
      <c r="A6835" s="5"/>
      <c r="B6835" s="5"/>
      <c r="H6835" s="5"/>
      <c r="I6835" s="14"/>
      <c r="J6835" s="10"/>
      <c r="K6835" s="10"/>
      <c r="M6835" s="25"/>
      <c r="N6835" s="25"/>
      <c r="W6835" s="5"/>
      <c r="X6835" s="5"/>
    </row>
    <row r="6836" spans="1:24" ht="15" customHeight="1">
      <c r="A6836" s="5"/>
      <c r="B6836" s="5"/>
      <c r="H6836" s="5"/>
      <c r="I6836" s="14"/>
      <c r="J6836" s="10"/>
      <c r="K6836" s="10"/>
      <c r="M6836" s="25"/>
      <c r="N6836" s="25"/>
      <c r="W6836" s="5"/>
      <c r="X6836" s="5"/>
    </row>
    <row r="6837" spans="1:24" ht="15" customHeight="1">
      <c r="A6837" s="5"/>
      <c r="B6837" s="5"/>
      <c r="H6837" s="5"/>
      <c r="I6837" s="14"/>
      <c r="J6837" s="10"/>
      <c r="K6837" s="10"/>
      <c r="M6837" s="25"/>
      <c r="N6837" s="25"/>
      <c r="W6837" s="5"/>
      <c r="X6837" s="5"/>
    </row>
    <row r="6838" spans="1:24" ht="15" customHeight="1">
      <c r="A6838" s="5"/>
      <c r="B6838" s="5"/>
      <c r="H6838" s="5"/>
      <c r="I6838" s="14"/>
      <c r="J6838" s="10"/>
      <c r="K6838" s="10"/>
      <c r="M6838" s="25"/>
      <c r="N6838" s="25"/>
      <c r="W6838" s="5"/>
      <c r="X6838" s="5"/>
    </row>
    <row r="6839" spans="1:24" ht="15" customHeight="1">
      <c r="A6839" s="5"/>
      <c r="B6839" s="5"/>
      <c r="H6839" s="5"/>
      <c r="I6839" s="14"/>
      <c r="J6839" s="10"/>
      <c r="K6839" s="10"/>
      <c r="M6839" s="25"/>
      <c r="N6839" s="25"/>
      <c r="W6839" s="5"/>
      <c r="X6839" s="5"/>
    </row>
    <row r="6840" spans="1:24" ht="15" customHeight="1">
      <c r="A6840" s="5"/>
      <c r="B6840" s="5"/>
      <c r="H6840" s="5"/>
      <c r="I6840" s="14"/>
      <c r="J6840" s="10"/>
      <c r="K6840" s="10"/>
      <c r="M6840" s="25"/>
      <c r="N6840" s="25"/>
      <c r="W6840" s="5"/>
      <c r="X6840" s="5"/>
    </row>
    <row r="6841" spans="1:24" ht="15" customHeight="1">
      <c r="A6841" s="5"/>
      <c r="B6841" s="5"/>
      <c r="H6841" s="5"/>
      <c r="I6841" s="14"/>
      <c r="J6841" s="10"/>
      <c r="K6841" s="10"/>
      <c r="M6841" s="25"/>
      <c r="N6841" s="25"/>
      <c r="W6841" s="5"/>
      <c r="X6841" s="5"/>
    </row>
    <row r="6842" spans="1:24" ht="15" customHeight="1">
      <c r="A6842" s="5"/>
      <c r="B6842" s="5"/>
      <c r="H6842" s="5"/>
      <c r="I6842" s="14"/>
      <c r="J6842" s="10"/>
      <c r="K6842" s="10"/>
      <c r="M6842" s="25"/>
      <c r="N6842" s="25"/>
      <c r="W6842" s="5"/>
      <c r="X6842" s="5"/>
    </row>
    <row r="6843" spans="1:24" ht="15" customHeight="1">
      <c r="A6843" s="5"/>
      <c r="B6843" s="5"/>
      <c r="H6843" s="5"/>
      <c r="I6843" s="14"/>
      <c r="J6843" s="10"/>
      <c r="K6843" s="10"/>
      <c r="M6843" s="25"/>
      <c r="N6843" s="25"/>
      <c r="W6843" s="5"/>
      <c r="X6843" s="5"/>
    </row>
    <row r="6844" spans="1:24" ht="15" customHeight="1">
      <c r="A6844" s="5"/>
      <c r="B6844" s="5"/>
      <c r="H6844" s="5"/>
      <c r="I6844" s="14"/>
      <c r="J6844" s="10"/>
      <c r="K6844" s="10"/>
      <c r="M6844" s="25"/>
      <c r="N6844" s="25"/>
      <c r="W6844" s="5"/>
      <c r="X6844" s="5"/>
    </row>
    <row r="6845" spans="1:24" ht="15" customHeight="1">
      <c r="A6845" s="5"/>
      <c r="B6845" s="5"/>
      <c r="H6845" s="5"/>
      <c r="I6845" s="14"/>
      <c r="J6845" s="10"/>
      <c r="K6845" s="10"/>
      <c r="M6845" s="25"/>
      <c r="N6845" s="25"/>
      <c r="W6845" s="5"/>
      <c r="X6845" s="5"/>
    </row>
    <row r="6846" spans="1:24" ht="15" customHeight="1">
      <c r="A6846" s="5"/>
      <c r="B6846" s="5"/>
      <c r="H6846" s="5"/>
      <c r="I6846" s="14"/>
      <c r="J6846" s="10"/>
      <c r="K6846" s="10"/>
      <c r="M6846" s="25"/>
      <c r="N6846" s="25"/>
      <c r="W6846" s="5"/>
      <c r="X6846" s="5"/>
    </row>
    <row r="6847" spans="1:24" ht="15" customHeight="1">
      <c r="A6847" s="5"/>
      <c r="B6847" s="5"/>
      <c r="H6847" s="5"/>
      <c r="I6847" s="14"/>
      <c r="J6847" s="10"/>
      <c r="K6847" s="10"/>
      <c r="M6847" s="25"/>
      <c r="N6847" s="25"/>
      <c r="W6847" s="5"/>
      <c r="X6847" s="5"/>
    </row>
    <row r="6848" spans="1:24" ht="15" customHeight="1">
      <c r="A6848" s="5"/>
      <c r="B6848" s="5"/>
      <c r="H6848" s="5"/>
      <c r="I6848" s="14"/>
      <c r="J6848" s="10"/>
      <c r="K6848" s="10"/>
      <c r="M6848" s="25"/>
      <c r="N6848" s="25"/>
      <c r="W6848" s="5"/>
      <c r="X6848" s="5"/>
    </row>
    <row r="6849" spans="1:24" ht="15" customHeight="1">
      <c r="A6849" s="5"/>
      <c r="B6849" s="5"/>
      <c r="H6849" s="5"/>
      <c r="I6849" s="14"/>
      <c r="J6849" s="10"/>
      <c r="K6849" s="10"/>
      <c r="M6849" s="25"/>
      <c r="N6849" s="25"/>
      <c r="W6849" s="5"/>
      <c r="X6849" s="5"/>
    </row>
    <row r="6850" spans="1:24" ht="15" customHeight="1">
      <c r="A6850" s="5"/>
      <c r="B6850" s="5"/>
      <c r="H6850" s="5"/>
      <c r="I6850" s="14"/>
      <c r="J6850" s="10"/>
      <c r="K6850" s="10"/>
      <c r="M6850" s="25"/>
      <c r="N6850" s="25"/>
      <c r="W6850" s="5"/>
      <c r="X6850" s="5"/>
    </row>
    <row r="6851" spans="1:24" ht="15" customHeight="1">
      <c r="A6851" s="5"/>
      <c r="B6851" s="5"/>
      <c r="H6851" s="5"/>
      <c r="I6851" s="14"/>
      <c r="J6851" s="10"/>
      <c r="K6851" s="10"/>
      <c r="M6851" s="25"/>
      <c r="N6851" s="25"/>
      <c r="W6851" s="5"/>
      <c r="X6851" s="5"/>
    </row>
    <row r="6852" spans="1:24" ht="15" customHeight="1">
      <c r="A6852" s="5"/>
      <c r="B6852" s="5"/>
      <c r="H6852" s="5"/>
      <c r="I6852" s="14"/>
      <c r="J6852" s="10"/>
      <c r="K6852" s="10"/>
      <c r="M6852" s="25"/>
      <c r="N6852" s="25"/>
      <c r="W6852" s="5"/>
      <c r="X6852" s="5"/>
    </row>
    <row r="6853" spans="1:24" ht="15" customHeight="1">
      <c r="A6853" s="5"/>
      <c r="B6853" s="5"/>
      <c r="H6853" s="5"/>
      <c r="I6853" s="14"/>
      <c r="J6853" s="10"/>
      <c r="K6853" s="10"/>
      <c r="M6853" s="25"/>
      <c r="N6853" s="25"/>
      <c r="W6853" s="5"/>
      <c r="X6853" s="5"/>
    </row>
    <row r="6854" spans="1:24" ht="15" customHeight="1">
      <c r="A6854" s="5"/>
      <c r="B6854" s="5"/>
      <c r="H6854" s="5"/>
      <c r="I6854" s="14"/>
      <c r="J6854" s="10"/>
      <c r="K6854" s="10"/>
      <c r="M6854" s="25"/>
      <c r="N6854" s="25"/>
      <c r="W6854" s="5"/>
      <c r="X6854" s="5"/>
    </row>
    <row r="6855" spans="1:24" ht="15" customHeight="1">
      <c r="A6855" s="5"/>
      <c r="B6855" s="5"/>
      <c r="H6855" s="5"/>
      <c r="I6855" s="14"/>
      <c r="J6855" s="10"/>
      <c r="K6855" s="10"/>
      <c r="M6855" s="25"/>
      <c r="N6855" s="25"/>
      <c r="W6855" s="5"/>
      <c r="X6855" s="5"/>
    </row>
    <row r="6856" spans="1:24" ht="15" customHeight="1">
      <c r="A6856" s="5"/>
      <c r="B6856" s="5"/>
      <c r="H6856" s="5"/>
      <c r="I6856" s="14"/>
      <c r="J6856" s="10"/>
      <c r="K6856" s="10"/>
      <c r="M6856" s="25"/>
      <c r="N6856" s="25"/>
      <c r="W6856" s="5"/>
      <c r="X6856" s="5"/>
    </row>
    <row r="6857" spans="1:24" ht="15" customHeight="1">
      <c r="A6857" s="5"/>
      <c r="B6857" s="5"/>
      <c r="H6857" s="5"/>
      <c r="I6857" s="14"/>
      <c r="J6857" s="10"/>
      <c r="K6857" s="10"/>
      <c r="M6857" s="25"/>
      <c r="N6857" s="25"/>
      <c r="W6857" s="5"/>
      <c r="X6857" s="5"/>
    </row>
    <row r="6858" spans="1:24" ht="15" customHeight="1">
      <c r="A6858" s="5"/>
      <c r="B6858" s="5"/>
      <c r="H6858" s="5"/>
      <c r="I6858" s="14"/>
      <c r="J6858" s="10"/>
      <c r="K6858" s="10"/>
      <c r="M6858" s="25"/>
      <c r="N6858" s="25"/>
      <c r="W6858" s="5"/>
      <c r="X6858" s="5"/>
    </row>
    <row r="6859" spans="1:24" ht="15" customHeight="1">
      <c r="A6859" s="5"/>
      <c r="B6859" s="5"/>
      <c r="H6859" s="5"/>
      <c r="I6859" s="14"/>
      <c r="J6859" s="10"/>
      <c r="K6859" s="10"/>
      <c r="M6859" s="25"/>
      <c r="N6859" s="25"/>
      <c r="W6859" s="5"/>
      <c r="X6859" s="5"/>
    </row>
    <row r="6860" spans="1:24" ht="15" customHeight="1">
      <c r="A6860" s="5"/>
      <c r="B6860" s="5"/>
      <c r="H6860" s="5"/>
      <c r="I6860" s="14"/>
      <c r="J6860" s="10"/>
      <c r="K6860" s="10"/>
      <c r="M6860" s="25"/>
      <c r="N6860" s="25"/>
      <c r="W6860" s="5"/>
      <c r="X6860" s="5"/>
    </row>
    <row r="6861" spans="1:24" ht="15" customHeight="1">
      <c r="A6861" s="5"/>
      <c r="B6861" s="5"/>
      <c r="H6861" s="5"/>
      <c r="I6861" s="14"/>
      <c r="J6861" s="10"/>
      <c r="K6861" s="10"/>
      <c r="M6861" s="25"/>
      <c r="N6861" s="25"/>
      <c r="W6861" s="5"/>
      <c r="X6861" s="5"/>
    </row>
    <row r="6862" spans="1:24" ht="15" customHeight="1">
      <c r="A6862" s="5"/>
      <c r="B6862" s="5"/>
      <c r="H6862" s="5"/>
      <c r="I6862" s="14"/>
      <c r="J6862" s="10"/>
      <c r="K6862" s="10"/>
      <c r="M6862" s="25"/>
      <c r="N6862" s="25"/>
      <c r="W6862" s="5"/>
      <c r="X6862" s="5"/>
    </row>
    <row r="6863" spans="1:24" ht="15" customHeight="1">
      <c r="A6863" s="5"/>
      <c r="B6863" s="5"/>
      <c r="H6863" s="5"/>
      <c r="I6863" s="14"/>
      <c r="J6863" s="10"/>
      <c r="K6863" s="10"/>
      <c r="M6863" s="25"/>
      <c r="N6863" s="25"/>
      <c r="W6863" s="5"/>
      <c r="X6863" s="5"/>
    </row>
    <row r="6864" spans="1:24" ht="15" customHeight="1">
      <c r="A6864" s="5"/>
      <c r="B6864" s="5"/>
      <c r="H6864" s="5"/>
      <c r="I6864" s="14"/>
      <c r="J6864" s="10"/>
      <c r="K6864" s="10"/>
      <c r="M6864" s="25"/>
      <c r="N6864" s="25"/>
      <c r="W6864" s="5"/>
      <c r="X6864" s="5"/>
    </row>
    <row r="6865" spans="1:24" ht="15" customHeight="1">
      <c r="A6865" s="5"/>
      <c r="B6865" s="5"/>
      <c r="H6865" s="5"/>
      <c r="I6865" s="14"/>
      <c r="J6865" s="10"/>
      <c r="K6865" s="10"/>
      <c r="M6865" s="25"/>
      <c r="N6865" s="25"/>
      <c r="W6865" s="5"/>
      <c r="X6865" s="5"/>
    </row>
    <row r="6866" spans="1:24" ht="15" customHeight="1">
      <c r="A6866" s="5"/>
      <c r="B6866" s="5"/>
      <c r="H6866" s="5"/>
      <c r="I6866" s="14"/>
      <c r="J6866" s="10"/>
      <c r="K6866" s="10"/>
      <c r="M6866" s="25"/>
      <c r="N6866" s="25"/>
      <c r="W6866" s="5"/>
      <c r="X6866" s="5"/>
    </row>
    <row r="6867" spans="1:24" ht="15" customHeight="1">
      <c r="A6867" s="5"/>
      <c r="B6867" s="5"/>
      <c r="H6867" s="5"/>
      <c r="I6867" s="14"/>
      <c r="J6867" s="10"/>
      <c r="K6867" s="10"/>
      <c r="M6867" s="25"/>
      <c r="N6867" s="25"/>
      <c r="W6867" s="5"/>
      <c r="X6867" s="5"/>
    </row>
    <row r="6868" spans="1:24" ht="15" customHeight="1">
      <c r="A6868" s="5"/>
      <c r="B6868" s="5"/>
      <c r="H6868" s="5"/>
      <c r="I6868" s="14"/>
      <c r="J6868" s="10"/>
      <c r="K6868" s="10"/>
      <c r="M6868" s="25"/>
      <c r="N6868" s="25"/>
      <c r="W6868" s="5"/>
      <c r="X6868" s="5"/>
    </row>
    <row r="6869" spans="1:24" ht="15" customHeight="1">
      <c r="A6869" s="5"/>
      <c r="B6869" s="5"/>
      <c r="H6869" s="5"/>
      <c r="I6869" s="14"/>
      <c r="J6869" s="10"/>
      <c r="K6869" s="10"/>
      <c r="M6869" s="25"/>
      <c r="N6869" s="25"/>
      <c r="W6869" s="5"/>
      <c r="X6869" s="5"/>
    </row>
    <row r="6870" spans="1:24" ht="15" customHeight="1">
      <c r="A6870" s="5"/>
      <c r="B6870" s="5"/>
      <c r="H6870" s="5"/>
      <c r="I6870" s="14"/>
      <c r="J6870" s="10"/>
      <c r="K6870" s="10"/>
      <c r="M6870" s="25"/>
      <c r="N6870" s="25"/>
      <c r="W6870" s="5"/>
      <c r="X6870" s="5"/>
    </row>
    <row r="6871" spans="1:24" ht="15" customHeight="1">
      <c r="A6871" s="5"/>
      <c r="B6871" s="5"/>
      <c r="H6871" s="5"/>
      <c r="I6871" s="14"/>
      <c r="J6871" s="10"/>
      <c r="K6871" s="10"/>
      <c r="M6871" s="25"/>
      <c r="N6871" s="25"/>
      <c r="W6871" s="5"/>
      <c r="X6871" s="5"/>
    </row>
    <row r="6872" spans="1:24" ht="15" customHeight="1">
      <c r="A6872" s="5"/>
      <c r="B6872" s="5"/>
      <c r="H6872" s="5"/>
      <c r="I6872" s="14"/>
      <c r="J6872" s="10"/>
      <c r="K6872" s="10"/>
      <c r="M6872" s="25"/>
      <c r="N6872" s="25"/>
      <c r="W6872" s="5"/>
      <c r="X6872" s="5"/>
    </row>
    <row r="6873" spans="1:24" ht="15" customHeight="1">
      <c r="A6873" s="5"/>
      <c r="B6873" s="5"/>
      <c r="H6873" s="5"/>
      <c r="I6873" s="14"/>
      <c r="J6873" s="10"/>
      <c r="K6873" s="10"/>
      <c r="M6873" s="25"/>
      <c r="N6873" s="25"/>
      <c r="W6873" s="5"/>
      <c r="X6873" s="5"/>
    </row>
    <row r="6874" spans="1:24" ht="15" customHeight="1">
      <c r="A6874" s="5"/>
      <c r="B6874" s="5"/>
      <c r="H6874" s="5"/>
      <c r="I6874" s="14"/>
      <c r="J6874" s="10"/>
      <c r="K6874" s="10"/>
      <c r="M6874" s="25"/>
      <c r="N6874" s="25"/>
      <c r="W6874" s="5"/>
      <c r="X6874" s="5"/>
    </row>
    <row r="6875" spans="1:24" ht="15" customHeight="1">
      <c r="A6875" s="5"/>
      <c r="B6875" s="5"/>
      <c r="H6875" s="5"/>
      <c r="I6875" s="14"/>
      <c r="J6875" s="10"/>
      <c r="K6875" s="10"/>
      <c r="M6875" s="25"/>
      <c r="N6875" s="25"/>
      <c r="W6875" s="5"/>
      <c r="X6875" s="5"/>
    </row>
    <row r="6876" spans="1:24" ht="15" customHeight="1">
      <c r="A6876" s="5"/>
      <c r="B6876" s="5"/>
      <c r="H6876" s="5"/>
      <c r="I6876" s="14"/>
      <c r="J6876" s="10"/>
      <c r="K6876" s="10"/>
      <c r="M6876" s="25"/>
      <c r="N6876" s="25"/>
      <c r="W6876" s="5"/>
      <c r="X6876" s="5"/>
    </row>
    <row r="6877" spans="1:24" ht="15" customHeight="1">
      <c r="A6877" s="5"/>
      <c r="B6877" s="5"/>
      <c r="H6877" s="5"/>
      <c r="I6877" s="14"/>
      <c r="J6877" s="10"/>
      <c r="K6877" s="10"/>
      <c r="M6877" s="25"/>
      <c r="N6877" s="25"/>
      <c r="W6877" s="5"/>
      <c r="X6877" s="5"/>
    </row>
    <row r="6878" spans="1:24" ht="15" customHeight="1">
      <c r="A6878" s="5"/>
      <c r="B6878" s="5"/>
      <c r="H6878" s="5"/>
      <c r="I6878" s="14"/>
      <c r="J6878" s="10"/>
      <c r="K6878" s="10"/>
      <c r="M6878" s="25"/>
      <c r="N6878" s="25"/>
      <c r="W6878" s="5"/>
      <c r="X6878" s="5"/>
    </row>
    <row r="6879" spans="1:24" ht="15" customHeight="1">
      <c r="A6879" s="5"/>
      <c r="B6879" s="5"/>
      <c r="H6879" s="5"/>
      <c r="I6879" s="14"/>
      <c r="J6879" s="10"/>
      <c r="K6879" s="10"/>
      <c r="M6879" s="25"/>
      <c r="N6879" s="25"/>
      <c r="W6879" s="5"/>
      <c r="X6879" s="5"/>
    </row>
    <row r="6880" spans="1:24" ht="15" customHeight="1">
      <c r="A6880" s="5"/>
      <c r="B6880" s="5"/>
      <c r="H6880" s="5"/>
      <c r="I6880" s="14"/>
      <c r="J6880" s="10"/>
      <c r="K6880" s="10"/>
      <c r="M6880" s="25"/>
      <c r="N6880" s="25"/>
      <c r="W6880" s="5"/>
      <c r="X6880" s="5"/>
    </row>
    <row r="6881" spans="1:24" ht="15" customHeight="1">
      <c r="A6881" s="5"/>
      <c r="B6881" s="5"/>
      <c r="H6881" s="5"/>
      <c r="I6881" s="14"/>
      <c r="J6881" s="10"/>
      <c r="K6881" s="10"/>
      <c r="M6881" s="25"/>
      <c r="N6881" s="25"/>
      <c r="W6881" s="5"/>
      <c r="X6881" s="5"/>
    </row>
    <row r="6882" spans="1:24" ht="15" customHeight="1">
      <c r="A6882" s="5"/>
      <c r="B6882" s="5"/>
      <c r="H6882" s="5"/>
      <c r="I6882" s="14"/>
      <c r="J6882" s="10"/>
      <c r="K6882" s="10"/>
      <c r="M6882" s="25"/>
      <c r="N6882" s="25"/>
      <c r="W6882" s="5"/>
      <c r="X6882" s="5"/>
    </row>
    <row r="6883" spans="1:24" ht="15" customHeight="1">
      <c r="A6883" s="5"/>
      <c r="B6883" s="5"/>
      <c r="H6883" s="5"/>
      <c r="I6883" s="14"/>
      <c r="J6883" s="10"/>
      <c r="K6883" s="10"/>
      <c r="M6883" s="25"/>
      <c r="N6883" s="25"/>
      <c r="W6883" s="5"/>
      <c r="X6883" s="5"/>
    </row>
    <row r="6884" spans="1:24" ht="15" customHeight="1">
      <c r="A6884" s="5"/>
      <c r="B6884" s="5"/>
      <c r="H6884" s="5"/>
      <c r="I6884" s="14"/>
      <c r="J6884" s="10"/>
      <c r="K6884" s="10"/>
      <c r="M6884" s="25"/>
      <c r="N6884" s="25"/>
      <c r="W6884" s="5"/>
      <c r="X6884" s="5"/>
    </row>
    <row r="6885" spans="1:24" ht="15" customHeight="1">
      <c r="A6885" s="5"/>
      <c r="B6885" s="5"/>
      <c r="H6885" s="5"/>
      <c r="I6885" s="14"/>
      <c r="J6885" s="10"/>
      <c r="K6885" s="10"/>
      <c r="M6885" s="25"/>
      <c r="N6885" s="25"/>
      <c r="W6885" s="5"/>
      <c r="X6885" s="5"/>
    </row>
    <row r="6886" spans="1:24" ht="15" customHeight="1">
      <c r="A6886" s="5"/>
      <c r="B6886" s="5"/>
      <c r="H6886" s="5"/>
      <c r="I6886" s="14"/>
      <c r="J6886" s="10"/>
      <c r="K6886" s="10"/>
      <c r="M6886" s="25"/>
      <c r="N6886" s="25"/>
      <c r="W6886" s="5"/>
      <c r="X6886" s="5"/>
    </row>
    <row r="6887" spans="1:24" ht="15" customHeight="1">
      <c r="A6887" s="5"/>
      <c r="B6887" s="5"/>
      <c r="H6887" s="5"/>
      <c r="I6887" s="14"/>
      <c r="J6887" s="10"/>
      <c r="K6887" s="10"/>
      <c r="M6887" s="25"/>
      <c r="N6887" s="25"/>
      <c r="W6887" s="5"/>
      <c r="X6887" s="5"/>
    </row>
    <row r="6888" spans="1:24" ht="15" customHeight="1">
      <c r="A6888" s="5"/>
      <c r="B6888" s="5"/>
      <c r="H6888" s="5"/>
      <c r="I6888" s="14"/>
      <c r="J6888" s="10"/>
      <c r="K6888" s="10"/>
      <c r="M6888" s="25"/>
      <c r="N6888" s="25"/>
      <c r="W6888" s="5"/>
      <c r="X6888" s="5"/>
    </row>
    <row r="6889" spans="1:24" ht="15" customHeight="1">
      <c r="A6889" s="5"/>
      <c r="B6889" s="5"/>
      <c r="H6889" s="5"/>
      <c r="I6889" s="14"/>
      <c r="J6889" s="10"/>
      <c r="K6889" s="10"/>
      <c r="M6889" s="25"/>
      <c r="N6889" s="25"/>
      <c r="W6889" s="5"/>
      <c r="X6889" s="5"/>
    </row>
    <row r="6890" spans="1:24" ht="15" customHeight="1">
      <c r="A6890" s="5"/>
      <c r="B6890" s="5"/>
      <c r="H6890" s="5"/>
      <c r="I6890" s="14"/>
      <c r="J6890" s="10"/>
      <c r="K6890" s="10"/>
      <c r="M6890" s="25"/>
      <c r="N6890" s="25"/>
      <c r="W6890" s="5"/>
      <c r="X6890" s="5"/>
    </row>
    <row r="6891" spans="1:24" ht="15" customHeight="1">
      <c r="A6891" s="5"/>
      <c r="B6891" s="5"/>
      <c r="H6891" s="5"/>
      <c r="I6891" s="14"/>
      <c r="J6891" s="10"/>
      <c r="K6891" s="10"/>
      <c r="M6891" s="25"/>
      <c r="N6891" s="25"/>
      <c r="W6891" s="5"/>
      <c r="X6891" s="5"/>
    </row>
    <row r="6892" spans="1:24" ht="15" customHeight="1">
      <c r="A6892" s="5"/>
      <c r="B6892" s="5"/>
      <c r="H6892" s="5"/>
      <c r="I6892" s="14"/>
      <c r="J6892" s="10"/>
      <c r="K6892" s="10"/>
      <c r="M6892" s="25"/>
      <c r="N6892" s="25"/>
      <c r="W6892" s="5"/>
      <c r="X6892" s="5"/>
    </row>
    <row r="6893" spans="1:24" ht="15" customHeight="1">
      <c r="A6893" s="5"/>
      <c r="B6893" s="5"/>
      <c r="H6893" s="5"/>
      <c r="I6893" s="14"/>
      <c r="J6893" s="10"/>
      <c r="K6893" s="10"/>
      <c r="M6893" s="25"/>
      <c r="N6893" s="25"/>
      <c r="W6893" s="5"/>
      <c r="X6893" s="5"/>
    </row>
    <row r="6894" spans="1:24" ht="15" customHeight="1">
      <c r="A6894" s="5"/>
      <c r="B6894" s="5"/>
      <c r="H6894" s="5"/>
      <c r="I6894" s="14"/>
      <c r="J6894" s="10"/>
      <c r="K6894" s="10"/>
      <c r="M6894" s="25"/>
      <c r="N6894" s="25"/>
      <c r="W6894" s="5"/>
      <c r="X6894" s="5"/>
    </row>
    <row r="6895" spans="1:24" ht="15" customHeight="1">
      <c r="A6895" s="5"/>
      <c r="B6895" s="5"/>
      <c r="H6895" s="5"/>
      <c r="I6895" s="14"/>
      <c r="J6895" s="10"/>
      <c r="K6895" s="10"/>
      <c r="M6895" s="25"/>
      <c r="N6895" s="25"/>
      <c r="W6895" s="5"/>
      <c r="X6895" s="5"/>
    </row>
    <row r="6896" spans="1:24" ht="15" customHeight="1">
      <c r="A6896" s="5"/>
      <c r="B6896" s="5"/>
      <c r="H6896" s="5"/>
      <c r="I6896" s="14"/>
      <c r="J6896" s="10"/>
      <c r="K6896" s="10"/>
      <c r="M6896" s="25"/>
      <c r="N6896" s="25"/>
      <c r="W6896" s="5"/>
      <c r="X6896" s="5"/>
    </row>
    <row r="6897" spans="1:24" ht="15" customHeight="1">
      <c r="A6897" s="5"/>
      <c r="B6897" s="5"/>
      <c r="H6897" s="5"/>
      <c r="I6897" s="14"/>
      <c r="J6897" s="10"/>
      <c r="K6897" s="10"/>
      <c r="M6897" s="25"/>
      <c r="N6897" s="25"/>
      <c r="W6897" s="5"/>
      <c r="X6897" s="5"/>
    </row>
    <row r="6898" spans="1:24" ht="15" customHeight="1">
      <c r="A6898" s="5"/>
      <c r="B6898" s="5"/>
      <c r="H6898" s="5"/>
      <c r="I6898" s="14"/>
      <c r="J6898" s="10"/>
      <c r="K6898" s="10"/>
      <c r="M6898" s="25"/>
      <c r="N6898" s="25"/>
      <c r="W6898" s="5"/>
      <c r="X6898" s="5"/>
    </row>
    <row r="6899" spans="1:24" ht="15" customHeight="1">
      <c r="A6899" s="5"/>
      <c r="B6899" s="5"/>
      <c r="H6899" s="5"/>
      <c r="I6899" s="14"/>
      <c r="J6899" s="10"/>
      <c r="K6899" s="10"/>
      <c r="M6899" s="25"/>
      <c r="N6899" s="25"/>
      <c r="W6899" s="5"/>
      <c r="X6899" s="5"/>
    </row>
    <row r="6900" spans="1:24" ht="15" customHeight="1">
      <c r="A6900" s="5"/>
      <c r="B6900" s="5"/>
      <c r="H6900" s="5"/>
      <c r="I6900" s="14"/>
      <c r="J6900" s="10"/>
      <c r="K6900" s="10"/>
      <c r="M6900" s="25"/>
      <c r="N6900" s="25"/>
      <c r="W6900" s="5"/>
      <c r="X6900" s="5"/>
    </row>
    <row r="6901" spans="1:24" ht="15" customHeight="1">
      <c r="A6901" s="5"/>
      <c r="B6901" s="5"/>
      <c r="H6901" s="5"/>
      <c r="I6901" s="14"/>
      <c r="J6901" s="10"/>
      <c r="K6901" s="10"/>
      <c r="M6901" s="25"/>
      <c r="N6901" s="25"/>
      <c r="W6901" s="5"/>
      <c r="X6901" s="5"/>
    </row>
    <row r="6902" spans="1:24" ht="15" customHeight="1">
      <c r="A6902" s="5"/>
      <c r="B6902" s="5"/>
      <c r="H6902" s="5"/>
      <c r="I6902" s="14"/>
      <c r="J6902" s="10"/>
      <c r="K6902" s="10"/>
      <c r="M6902" s="25"/>
      <c r="N6902" s="25"/>
      <c r="W6902" s="5"/>
      <c r="X6902" s="5"/>
    </row>
    <row r="6903" spans="1:24" ht="15" customHeight="1">
      <c r="A6903" s="5"/>
      <c r="B6903" s="5"/>
      <c r="H6903" s="5"/>
      <c r="I6903" s="14"/>
      <c r="J6903" s="10"/>
      <c r="K6903" s="10"/>
      <c r="M6903" s="25"/>
      <c r="N6903" s="25"/>
      <c r="W6903" s="5"/>
      <c r="X6903" s="5"/>
    </row>
    <row r="6904" spans="1:24" ht="15" customHeight="1">
      <c r="A6904" s="5"/>
      <c r="B6904" s="5"/>
      <c r="H6904" s="5"/>
      <c r="I6904" s="14"/>
      <c r="J6904" s="10"/>
      <c r="K6904" s="10"/>
      <c r="M6904" s="25"/>
      <c r="N6904" s="25"/>
      <c r="W6904" s="5"/>
      <c r="X6904" s="5"/>
    </row>
    <row r="6905" spans="1:24" ht="15" customHeight="1">
      <c r="A6905" s="5"/>
      <c r="B6905" s="5"/>
      <c r="H6905" s="5"/>
      <c r="I6905" s="14"/>
      <c r="J6905" s="10"/>
      <c r="K6905" s="10"/>
      <c r="M6905" s="25"/>
      <c r="N6905" s="25"/>
      <c r="W6905" s="5"/>
      <c r="X6905" s="5"/>
    </row>
    <row r="6906" spans="1:24" ht="15" customHeight="1">
      <c r="A6906" s="5"/>
      <c r="B6906" s="5"/>
      <c r="H6906" s="5"/>
      <c r="I6906" s="14"/>
      <c r="J6906" s="10"/>
      <c r="K6906" s="10"/>
      <c r="M6906" s="25"/>
      <c r="N6906" s="25"/>
      <c r="W6906" s="5"/>
      <c r="X6906" s="5"/>
    </row>
    <row r="6907" spans="1:24" ht="15" customHeight="1">
      <c r="A6907" s="5"/>
      <c r="B6907" s="5"/>
      <c r="H6907" s="5"/>
      <c r="I6907" s="14"/>
      <c r="J6907" s="10"/>
      <c r="K6907" s="10"/>
      <c r="M6907" s="25"/>
      <c r="N6907" s="25"/>
      <c r="W6907" s="5"/>
      <c r="X6907" s="5"/>
    </row>
    <row r="6908" spans="1:24" ht="15" customHeight="1">
      <c r="A6908" s="5"/>
      <c r="B6908" s="5"/>
      <c r="H6908" s="5"/>
      <c r="I6908" s="14"/>
      <c r="J6908" s="10"/>
      <c r="K6908" s="10"/>
      <c r="M6908" s="25"/>
      <c r="N6908" s="25"/>
      <c r="W6908" s="5"/>
      <c r="X6908" s="5"/>
    </row>
    <row r="6909" spans="1:24" ht="15" customHeight="1">
      <c r="A6909" s="5"/>
      <c r="B6909" s="5"/>
      <c r="H6909" s="5"/>
      <c r="I6909" s="14"/>
      <c r="J6909" s="10"/>
      <c r="K6909" s="10"/>
      <c r="M6909" s="25"/>
      <c r="N6909" s="25"/>
      <c r="W6909" s="5"/>
      <c r="X6909" s="5"/>
    </row>
    <row r="6910" spans="1:24" ht="15" customHeight="1">
      <c r="A6910" s="5"/>
      <c r="B6910" s="5"/>
      <c r="H6910" s="5"/>
      <c r="I6910" s="14"/>
      <c r="J6910" s="10"/>
      <c r="K6910" s="10"/>
      <c r="M6910" s="25"/>
      <c r="N6910" s="25"/>
      <c r="W6910" s="5"/>
      <c r="X6910" s="5"/>
    </row>
    <row r="6911" spans="1:24" ht="15" customHeight="1">
      <c r="A6911" s="5"/>
      <c r="B6911" s="5"/>
      <c r="H6911" s="5"/>
      <c r="I6911" s="14"/>
      <c r="J6911" s="10"/>
      <c r="K6911" s="10"/>
      <c r="M6911" s="25"/>
      <c r="N6911" s="25"/>
      <c r="W6911" s="5"/>
      <c r="X6911" s="5"/>
    </row>
    <row r="6912" spans="1:24" ht="15" customHeight="1">
      <c r="A6912" s="5"/>
      <c r="B6912" s="5"/>
      <c r="H6912" s="5"/>
      <c r="I6912" s="14"/>
      <c r="J6912" s="10"/>
      <c r="K6912" s="10"/>
      <c r="M6912" s="25"/>
      <c r="N6912" s="25"/>
      <c r="W6912" s="5"/>
      <c r="X6912" s="5"/>
    </row>
    <row r="6913" spans="1:24" ht="15" customHeight="1">
      <c r="A6913" s="5"/>
      <c r="B6913" s="5"/>
      <c r="H6913" s="5"/>
      <c r="I6913" s="14"/>
      <c r="J6913" s="10"/>
      <c r="K6913" s="10"/>
      <c r="M6913" s="25"/>
      <c r="N6913" s="25"/>
      <c r="W6913" s="5"/>
      <c r="X6913" s="5"/>
    </row>
    <row r="6914" spans="1:24" ht="15" customHeight="1">
      <c r="A6914" s="5"/>
      <c r="B6914" s="5"/>
      <c r="H6914" s="5"/>
      <c r="I6914" s="14"/>
      <c r="J6914" s="10"/>
      <c r="K6914" s="10"/>
      <c r="M6914" s="25"/>
      <c r="N6914" s="25"/>
      <c r="W6914" s="5"/>
      <c r="X6914" s="5"/>
    </row>
    <row r="6915" spans="1:24" ht="15" customHeight="1">
      <c r="A6915" s="5"/>
      <c r="B6915" s="5"/>
      <c r="H6915" s="5"/>
      <c r="I6915" s="14"/>
      <c r="J6915" s="10"/>
      <c r="K6915" s="10"/>
      <c r="M6915" s="25"/>
      <c r="N6915" s="25"/>
      <c r="W6915" s="5"/>
      <c r="X6915" s="5"/>
    </row>
    <row r="6916" spans="1:24" ht="15" customHeight="1">
      <c r="A6916" s="5"/>
      <c r="B6916" s="5"/>
      <c r="H6916" s="5"/>
      <c r="I6916" s="14"/>
      <c r="J6916" s="10"/>
      <c r="K6916" s="10"/>
      <c r="M6916" s="25"/>
      <c r="N6916" s="25"/>
      <c r="W6916" s="5"/>
      <c r="X6916" s="5"/>
    </row>
    <row r="6917" spans="1:24" ht="15" customHeight="1">
      <c r="A6917" s="5"/>
      <c r="B6917" s="5"/>
      <c r="H6917" s="5"/>
      <c r="I6917" s="14"/>
      <c r="J6917" s="10"/>
      <c r="K6917" s="10"/>
      <c r="M6917" s="25"/>
      <c r="N6917" s="25"/>
      <c r="W6917" s="5"/>
      <c r="X6917" s="5"/>
    </row>
    <row r="6918" spans="1:24" ht="15" customHeight="1">
      <c r="A6918" s="5"/>
      <c r="B6918" s="5"/>
      <c r="H6918" s="5"/>
      <c r="I6918" s="14"/>
      <c r="J6918" s="10"/>
      <c r="K6918" s="10"/>
      <c r="M6918" s="25"/>
      <c r="N6918" s="25"/>
      <c r="W6918" s="5"/>
      <c r="X6918" s="5"/>
    </row>
    <row r="6919" spans="1:24" ht="15" customHeight="1">
      <c r="A6919" s="5"/>
      <c r="B6919" s="5"/>
      <c r="H6919" s="5"/>
      <c r="I6919" s="14"/>
      <c r="J6919" s="10"/>
      <c r="K6919" s="10"/>
      <c r="M6919" s="25"/>
      <c r="N6919" s="25"/>
      <c r="W6919" s="5"/>
      <c r="X6919" s="5"/>
    </row>
    <row r="6920" spans="1:24" ht="15" customHeight="1">
      <c r="A6920" s="5"/>
      <c r="B6920" s="5"/>
      <c r="H6920" s="5"/>
      <c r="I6920" s="14"/>
      <c r="J6920" s="10"/>
      <c r="K6920" s="10"/>
      <c r="M6920" s="25"/>
      <c r="N6920" s="25"/>
      <c r="W6920" s="5"/>
      <c r="X6920" s="5"/>
    </row>
    <row r="6921" spans="1:24" ht="15" customHeight="1">
      <c r="A6921" s="5"/>
      <c r="B6921" s="5"/>
      <c r="H6921" s="5"/>
      <c r="I6921" s="14"/>
      <c r="J6921" s="10"/>
      <c r="K6921" s="10"/>
      <c r="M6921" s="25"/>
      <c r="N6921" s="25"/>
      <c r="W6921" s="5"/>
      <c r="X6921" s="5"/>
    </row>
    <row r="6922" spans="1:24" ht="15" customHeight="1">
      <c r="A6922" s="5"/>
      <c r="B6922" s="5"/>
      <c r="H6922" s="5"/>
      <c r="I6922" s="14"/>
      <c r="J6922" s="10"/>
      <c r="K6922" s="10"/>
      <c r="M6922" s="25"/>
      <c r="N6922" s="25"/>
      <c r="W6922" s="5"/>
      <c r="X6922" s="5"/>
    </row>
    <row r="6923" spans="1:24" ht="15" customHeight="1">
      <c r="A6923" s="5"/>
      <c r="B6923" s="5"/>
      <c r="H6923" s="5"/>
      <c r="I6923" s="14"/>
      <c r="J6923" s="10"/>
      <c r="K6923" s="10"/>
      <c r="M6923" s="25"/>
      <c r="N6923" s="25"/>
      <c r="W6923" s="5"/>
      <c r="X6923" s="5"/>
    </row>
    <row r="6924" spans="1:24" ht="15" customHeight="1">
      <c r="A6924" s="5"/>
      <c r="B6924" s="5"/>
      <c r="H6924" s="5"/>
      <c r="I6924" s="14"/>
      <c r="J6924" s="10"/>
      <c r="K6924" s="10"/>
      <c r="M6924" s="25"/>
      <c r="N6924" s="25"/>
      <c r="W6924" s="5"/>
      <c r="X6924" s="5"/>
    </row>
    <row r="6925" spans="1:24" ht="15" customHeight="1">
      <c r="A6925" s="5"/>
      <c r="B6925" s="5"/>
      <c r="H6925" s="5"/>
      <c r="I6925" s="14"/>
      <c r="J6925" s="10"/>
      <c r="K6925" s="10"/>
      <c r="M6925" s="25"/>
      <c r="N6925" s="25"/>
      <c r="W6925" s="5"/>
      <c r="X6925" s="5"/>
    </row>
    <row r="6926" spans="1:24" ht="15" customHeight="1">
      <c r="A6926" s="5"/>
      <c r="B6926" s="5"/>
      <c r="H6926" s="5"/>
      <c r="I6926" s="14"/>
      <c r="J6926" s="10"/>
      <c r="K6926" s="10"/>
      <c r="M6926" s="25"/>
      <c r="N6926" s="25"/>
      <c r="W6926" s="5"/>
      <c r="X6926" s="5"/>
    </row>
    <row r="6927" spans="1:24" ht="15" customHeight="1">
      <c r="A6927" s="5"/>
      <c r="B6927" s="5"/>
      <c r="H6927" s="5"/>
      <c r="I6927" s="14"/>
      <c r="J6927" s="10"/>
      <c r="K6927" s="10"/>
      <c r="M6927" s="25"/>
      <c r="N6927" s="25"/>
      <c r="W6927" s="5"/>
      <c r="X6927" s="5"/>
    </row>
    <row r="6928" spans="1:24" ht="15" customHeight="1">
      <c r="A6928" s="5"/>
      <c r="B6928" s="5"/>
      <c r="H6928" s="5"/>
      <c r="I6928" s="14"/>
      <c r="J6928" s="10"/>
      <c r="K6928" s="10"/>
      <c r="M6928" s="25"/>
      <c r="N6928" s="25"/>
      <c r="W6928" s="5"/>
      <c r="X6928" s="5"/>
    </row>
    <row r="6929" spans="1:24" ht="15" customHeight="1">
      <c r="A6929" s="5"/>
      <c r="B6929" s="5"/>
      <c r="H6929" s="5"/>
      <c r="I6929" s="14"/>
      <c r="J6929" s="10"/>
      <c r="K6929" s="10"/>
      <c r="M6929" s="25"/>
      <c r="N6929" s="25"/>
      <c r="W6929" s="5"/>
      <c r="X6929" s="5"/>
    </row>
    <row r="6930" spans="1:24" ht="15" customHeight="1">
      <c r="A6930" s="5"/>
      <c r="B6930" s="5"/>
      <c r="H6930" s="5"/>
      <c r="I6930" s="14"/>
      <c r="J6930" s="10"/>
      <c r="K6930" s="10"/>
      <c r="M6930" s="25"/>
      <c r="N6930" s="25"/>
      <c r="W6930" s="5"/>
      <c r="X6930" s="5"/>
    </row>
    <row r="6931" spans="1:24" ht="15" customHeight="1">
      <c r="A6931" s="5"/>
      <c r="B6931" s="5"/>
      <c r="H6931" s="5"/>
      <c r="I6931" s="14"/>
      <c r="J6931" s="10"/>
      <c r="K6931" s="10"/>
      <c r="M6931" s="25"/>
      <c r="N6931" s="25"/>
      <c r="W6931" s="5"/>
      <c r="X6931" s="5"/>
    </row>
    <row r="6932" spans="1:24" ht="15" customHeight="1">
      <c r="A6932" s="5"/>
      <c r="B6932" s="5"/>
      <c r="H6932" s="5"/>
      <c r="I6932" s="14"/>
      <c r="J6932" s="10"/>
      <c r="K6932" s="10"/>
      <c r="M6932" s="25"/>
      <c r="N6932" s="25"/>
      <c r="W6932" s="5"/>
      <c r="X6932" s="5"/>
    </row>
    <row r="6933" spans="1:24" ht="15" customHeight="1">
      <c r="A6933" s="5"/>
      <c r="B6933" s="5"/>
      <c r="H6933" s="5"/>
      <c r="I6933" s="14"/>
      <c r="J6933" s="10"/>
      <c r="K6933" s="10"/>
      <c r="M6933" s="25"/>
      <c r="N6933" s="25"/>
      <c r="W6933" s="5"/>
      <c r="X6933" s="5"/>
    </row>
    <row r="6934" spans="1:24" ht="15" customHeight="1">
      <c r="A6934" s="5"/>
      <c r="B6934" s="5"/>
      <c r="H6934" s="5"/>
      <c r="I6934" s="14"/>
      <c r="J6934" s="10"/>
      <c r="K6934" s="10"/>
      <c r="M6934" s="25"/>
      <c r="N6934" s="25"/>
      <c r="W6934" s="5"/>
      <c r="X6934" s="5"/>
    </row>
    <row r="6935" spans="1:24" ht="15" customHeight="1">
      <c r="A6935" s="5"/>
      <c r="B6935" s="5"/>
      <c r="H6935" s="5"/>
      <c r="I6935" s="14"/>
      <c r="J6935" s="10"/>
      <c r="K6935" s="10"/>
      <c r="M6935" s="25"/>
      <c r="N6935" s="25"/>
      <c r="W6935" s="5"/>
      <c r="X6935" s="5"/>
    </row>
    <row r="6936" spans="1:24" ht="15" customHeight="1">
      <c r="A6936" s="5"/>
      <c r="B6936" s="5"/>
      <c r="H6936" s="5"/>
      <c r="I6936" s="14"/>
      <c r="J6936" s="10"/>
      <c r="K6936" s="10"/>
      <c r="M6936" s="25"/>
      <c r="N6936" s="25"/>
      <c r="W6936" s="5"/>
      <c r="X6936" s="5"/>
    </row>
    <row r="6937" spans="1:24" ht="15" customHeight="1">
      <c r="A6937" s="5"/>
      <c r="B6937" s="5"/>
      <c r="H6937" s="5"/>
      <c r="I6937" s="14"/>
      <c r="J6937" s="10"/>
      <c r="K6937" s="10"/>
      <c r="M6937" s="25"/>
      <c r="N6937" s="25"/>
      <c r="W6937" s="5"/>
      <c r="X6937" s="5"/>
    </row>
    <row r="6938" spans="1:24" ht="15" customHeight="1">
      <c r="A6938" s="5"/>
      <c r="B6938" s="5"/>
      <c r="H6938" s="5"/>
      <c r="I6938" s="14"/>
      <c r="J6938" s="10"/>
      <c r="K6938" s="10"/>
      <c r="M6938" s="25"/>
      <c r="N6938" s="25"/>
      <c r="W6938" s="5"/>
      <c r="X6938" s="5"/>
    </row>
    <row r="6939" spans="1:24" ht="15" customHeight="1">
      <c r="A6939" s="5"/>
      <c r="B6939" s="5"/>
      <c r="H6939" s="5"/>
      <c r="I6939" s="14"/>
      <c r="J6939" s="10"/>
      <c r="K6939" s="10"/>
      <c r="M6939" s="25"/>
      <c r="N6939" s="25"/>
      <c r="W6939" s="5"/>
      <c r="X6939" s="5"/>
    </row>
    <row r="6940" spans="1:24" ht="15" customHeight="1">
      <c r="A6940" s="5"/>
      <c r="B6940" s="5"/>
      <c r="H6940" s="5"/>
      <c r="I6940" s="14"/>
      <c r="J6940" s="10"/>
      <c r="K6940" s="10"/>
      <c r="M6940" s="25"/>
      <c r="N6940" s="25"/>
      <c r="W6940" s="5"/>
      <c r="X6940" s="5"/>
    </row>
    <row r="6941" spans="1:24" ht="15" customHeight="1">
      <c r="A6941" s="5"/>
      <c r="B6941" s="5"/>
      <c r="H6941" s="5"/>
      <c r="I6941" s="14"/>
      <c r="J6941" s="10"/>
      <c r="K6941" s="10"/>
      <c r="M6941" s="25"/>
      <c r="N6941" s="25"/>
      <c r="W6941" s="5"/>
      <c r="X6941" s="5"/>
    </row>
    <row r="6942" spans="1:24" ht="15" customHeight="1">
      <c r="A6942" s="5"/>
      <c r="B6942" s="5"/>
      <c r="H6942" s="5"/>
      <c r="I6942" s="14"/>
      <c r="J6942" s="10"/>
      <c r="K6942" s="10"/>
      <c r="M6942" s="25"/>
      <c r="N6942" s="25"/>
      <c r="W6942" s="5"/>
      <c r="X6942" s="5"/>
    </row>
    <row r="6943" spans="1:24" ht="15" customHeight="1">
      <c r="A6943" s="5"/>
      <c r="B6943" s="5"/>
      <c r="H6943" s="5"/>
      <c r="I6943" s="14"/>
      <c r="J6943" s="10"/>
      <c r="K6943" s="10"/>
      <c r="M6943" s="25"/>
      <c r="N6943" s="25"/>
      <c r="W6943" s="5"/>
      <c r="X6943" s="5"/>
    </row>
    <row r="6944" spans="1:24" ht="15" customHeight="1">
      <c r="A6944" s="5"/>
      <c r="B6944" s="5"/>
      <c r="H6944" s="5"/>
      <c r="I6944" s="14"/>
      <c r="J6944" s="10"/>
      <c r="K6944" s="10"/>
      <c r="M6944" s="25"/>
      <c r="N6944" s="25"/>
      <c r="W6944" s="5"/>
      <c r="X6944" s="5"/>
    </row>
    <row r="6945" spans="1:24" ht="15" customHeight="1">
      <c r="A6945" s="5"/>
      <c r="B6945" s="5"/>
      <c r="H6945" s="5"/>
      <c r="I6945" s="14"/>
      <c r="J6945" s="10"/>
      <c r="K6945" s="10"/>
      <c r="M6945" s="25"/>
      <c r="N6945" s="25"/>
      <c r="W6945" s="5"/>
      <c r="X6945" s="5"/>
    </row>
    <row r="6946" spans="1:24" ht="15" customHeight="1">
      <c r="A6946" s="5"/>
      <c r="B6946" s="5"/>
      <c r="H6946" s="5"/>
      <c r="I6946" s="14"/>
      <c r="J6946" s="10"/>
      <c r="K6946" s="10"/>
      <c r="M6946" s="25"/>
      <c r="N6946" s="25"/>
      <c r="W6946" s="5"/>
      <c r="X6946" s="5"/>
    </row>
    <row r="6947" spans="1:24" ht="15" customHeight="1">
      <c r="A6947" s="5"/>
      <c r="B6947" s="5"/>
      <c r="H6947" s="5"/>
      <c r="I6947" s="14"/>
      <c r="J6947" s="10"/>
      <c r="K6947" s="10"/>
      <c r="M6947" s="25"/>
      <c r="N6947" s="25"/>
      <c r="W6947" s="5"/>
      <c r="X6947" s="5"/>
    </row>
    <row r="6948" spans="1:24" ht="15" customHeight="1">
      <c r="A6948" s="5"/>
      <c r="B6948" s="5"/>
      <c r="H6948" s="5"/>
      <c r="I6948" s="14"/>
      <c r="J6948" s="10"/>
      <c r="K6948" s="10"/>
      <c r="M6948" s="25"/>
      <c r="N6948" s="25"/>
      <c r="W6948" s="5"/>
      <c r="X6948" s="5"/>
    </row>
    <row r="6949" spans="1:24" ht="15" customHeight="1">
      <c r="A6949" s="5"/>
      <c r="B6949" s="5"/>
      <c r="H6949" s="5"/>
      <c r="I6949" s="14"/>
      <c r="J6949" s="10"/>
      <c r="K6949" s="10"/>
      <c r="M6949" s="25"/>
      <c r="N6949" s="25"/>
      <c r="W6949" s="5"/>
      <c r="X6949" s="5"/>
    </row>
    <row r="6950" spans="1:24" ht="15" customHeight="1">
      <c r="A6950" s="5"/>
      <c r="B6950" s="5"/>
      <c r="H6950" s="5"/>
      <c r="I6950" s="14"/>
      <c r="J6950" s="10"/>
      <c r="K6950" s="10"/>
      <c r="M6950" s="25"/>
      <c r="N6950" s="25"/>
      <c r="W6950" s="5"/>
      <c r="X6950" s="5"/>
    </row>
    <row r="6951" spans="1:24" ht="15" customHeight="1">
      <c r="A6951" s="5"/>
      <c r="B6951" s="5"/>
      <c r="H6951" s="5"/>
      <c r="I6951" s="14"/>
      <c r="J6951" s="10"/>
      <c r="K6951" s="10"/>
      <c r="M6951" s="25"/>
      <c r="N6951" s="25"/>
      <c r="W6951" s="5"/>
      <c r="X6951" s="5"/>
    </row>
    <row r="6952" spans="1:24" ht="15" customHeight="1">
      <c r="A6952" s="5"/>
      <c r="B6952" s="5"/>
      <c r="H6952" s="5"/>
      <c r="I6952" s="14"/>
      <c r="J6952" s="10"/>
      <c r="K6952" s="10"/>
      <c r="M6952" s="25"/>
      <c r="N6952" s="25"/>
      <c r="W6952" s="5"/>
      <c r="X6952" s="5"/>
    </row>
    <row r="6953" spans="1:24" ht="15" customHeight="1">
      <c r="A6953" s="5"/>
      <c r="B6953" s="5"/>
      <c r="H6953" s="5"/>
      <c r="I6953" s="14"/>
      <c r="J6953" s="10"/>
      <c r="K6953" s="10"/>
      <c r="M6953" s="25"/>
      <c r="N6953" s="25"/>
      <c r="W6953" s="5"/>
      <c r="X6953" s="5"/>
    </row>
    <row r="6954" spans="1:24" ht="15" customHeight="1">
      <c r="A6954" s="5"/>
      <c r="B6954" s="5"/>
      <c r="H6954" s="5"/>
      <c r="I6954" s="14"/>
      <c r="J6954" s="10"/>
      <c r="K6954" s="10"/>
      <c r="M6954" s="25"/>
      <c r="N6954" s="25"/>
      <c r="W6954" s="5"/>
      <c r="X6954" s="5"/>
    </row>
    <row r="6955" spans="1:24" ht="15" customHeight="1">
      <c r="A6955" s="5"/>
      <c r="B6955" s="5"/>
      <c r="H6955" s="5"/>
      <c r="I6955" s="14"/>
      <c r="J6955" s="10"/>
      <c r="K6955" s="10"/>
      <c r="M6955" s="25"/>
      <c r="N6955" s="25"/>
      <c r="W6955" s="5"/>
      <c r="X6955" s="5"/>
    </row>
    <row r="6956" spans="1:24" ht="15" customHeight="1">
      <c r="A6956" s="5"/>
      <c r="B6956" s="5"/>
      <c r="H6956" s="5"/>
      <c r="I6956" s="14"/>
      <c r="J6956" s="10"/>
      <c r="K6956" s="10"/>
      <c r="M6956" s="25"/>
      <c r="N6956" s="25"/>
      <c r="W6956" s="5"/>
      <c r="X6956" s="5"/>
    </row>
    <row r="6957" spans="1:24" ht="15" customHeight="1">
      <c r="A6957" s="5"/>
      <c r="B6957" s="5"/>
      <c r="H6957" s="5"/>
      <c r="I6957" s="14"/>
      <c r="J6957" s="10"/>
      <c r="K6957" s="10"/>
      <c r="M6957" s="25"/>
      <c r="N6957" s="25"/>
      <c r="W6957" s="5"/>
      <c r="X6957" s="5"/>
    </row>
    <row r="6958" spans="1:24" ht="15" customHeight="1">
      <c r="A6958" s="5"/>
      <c r="B6958" s="5"/>
      <c r="H6958" s="5"/>
      <c r="I6958" s="14"/>
      <c r="J6958" s="10"/>
      <c r="K6958" s="10"/>
      <c r="M6958" s="25"/>
      <c r="N6958" s="25"/>
      <c r="W6958" s="5"/>
      <c r="X6958" s="5"/>
    </row>
    <row r="6959" spans="1:24" ht="15" customHeight="1">
      <c r="A6959" s="5"/>
      <c r="B6959" s="5"/>
      <c r="H6959" s="5"/>
      <c r="I6959" s="14"/>
      <c r="J6959" s="10"/>
      <c r="K6959" s="10"/>
      <c r="M6959" s="25"/>
      <c r="N6959" s="25"/>
      <c r="W6959" s="5"/>
      <c r="X6959" s="5"/>
    </row>
    <row r="6960" spans="1:24" ht="15" customHeight="1">
      <c r="A6960" s="5"/>
      <c r="B6960" s="5"/>
      <c r="H6960" s="5"/>
      <c r="I6960" s="14"/>
      <c r="J6960" s="10"/>
      <c r="K6960" s="10"/>
      <c r="M6960" s="25"/>
      <c r="N6960" s="25"/>
      <c r="W6960" s="5"/>
      <c r="X6960" s="5"/>
    </row>
    <row r="6961" spans="1:24" ht="15" customHeight="1">
      <c r="A6961" s="5"/>
      <c r="B6961" s="5"/>
      <c r="H6961" s="5"/>
      <c r="I6961" s="14"/>
      <c r="J6961" s="10"/>
      <c r="K6961" s="10"/>
      <c r="M6961" s="25"/>
      <c r="N6961" s="25"/>
      <c r="W6961" s="5"/>
      <c r="X6961" s="5"/>
    </row>
    <row r="6962" spans="1:24" ht="15" customHeight="1">
      <c r="A6962" s="5"/>
      <c r="B6962" s="5"/>
      <c r="H6962" s="5"/>
      <c r="I6962" s="14"/>
      <c r="J6962" s="10"/>
      <c r="K6962" s="10"/>
      <c r="M6962" s="25"/>
      <c r="N6962" s="25"/>
      <c r="W6962" s="5"/>
      <c r="X6962" s="5"/>
    </row>
    <row r="6963" spans="1:24" ht="15" customHeight="1">
      <c r="A6963" s="5"/>
      <c r="B6963" s="5"/>
      <c r="H6963" s="5"/>
      <c r="I6963" s="14"/>
      <c r="J6963" s="10"/>
      <c r="K6963" s="10"/>
      <c r="M6963" s="25"/>
      <c r="N6963" s="25"/>
      <c r="W6963" s="5"/>
      <c r="X6963" s="5"/>
    </row>
    <row r="6964" spans="1:24" ht="15" customHeight="1">
      <c r="A6964" s="5"/>
      <c r="B6964" s="5"/>
      <c r="H6964" s="5"/>
      <c r="I6964" s="14"/>
      <c r="J6964" s="10"/>
      <c r="K6964" s="10"/>
      <c r="M6964" s="25"/>
      <c r="N6964" s="25"/>
      <c r="W6964" s="5"/>
      <c r="X6964" s="5"/>
    </row>
    <row r="6965" spans="1:24" ht="15" customHeight="1">
      <c r="A6965" s="5"/>
      <c r="B6965" s="5"/>
      <c r="H6965" s="5"/>
      <c r="I6965" s="14"/>
      <c r="J6965" s="10"/>
      <c r="K6965" s="10"/>
      <c r="M6965" s="25"/>
      <c r="N6965" s="25"/>
      <c r="W6965" s="5"/>
      <c r="X6965" s="5"/>
    </row>
    <row r="6966" spans="1:24" ht="15" customHeight="1">
      <c r="A6966" s="5"/>
      <c r="B6966" s="5"/>
      <c r="H6966" s="5"/>
      <c r="I6966" s="14"/>
      <c r="J6966" s="10"/>
      <c r="K6966" s="10"/>
      <c r="M6966" s="25"/>
      <c r="N6966" s="25"/>
      <c r="W6966" s="5"/>
      <c r="X6966" s="5"/>
    </row>
    <row r="6967" spans="1:24" ht="15" customHeight="1">
      <c r="A6967" s="5"/>
      <c r="B6967" s="5"/>
      <c r="H6967" s="5"/>
      <c r="I6967" s="14"/>
      <c r="J6967" s="10"/>
      <c r="K6967" s="10"/>
      <c r="M6967" s="25"/>
      <c r="N6967" s="25"/>
      <c r="W6967" s="5"/>
      <c r="X6967" s="5"/>
    </row>
    <row r="6968" spans="1:24" ht="15" customHeight="1">
      <c r="A6968" s="5"/>
      <c r="B6968" s="5"/>
      <c r="H6968" s="5"/>
      <c r="I6968" s="14"/>
      <c r="J6968" s="10"/>
      <c r="K6968" s="10"/>
      <c r="M6968" s="25"/>
      <c r="N6968" s="25"/>
      <c r="W6968" s="5"/>
      <c r="X6968" s="5"/>
    </row>
    <row r="6969" spans="1:24" ht="15" customHeight="1">
      <c r="A6969" s="5"/>
      <c r="B6969" s="5"/>
      <c r="H6969" s="5"/>
      <c r="I6969" s="14"/>
      <c r="J6969" s="10"/>
      <c r="K6969" s="10"/>
      <c r="M6969" s="25"/>
      <c r="N6969" s="25"/>
      <c r="W6969" s="5"/>
      <c r="X6969" s="5"/>
    </row>
    <row r="6970" spans="1:24" ht="15" customHeight="1">
      <c r="A6970" s="5"/>
      <c r="B6970" s="5"/>
      <c r="H6970" s="5"/>
      <c r="I6970" s="14"/>
      <c r="J6970" s="10"/>
      <c r="K6970" s="10"/>
      <c r="M6970" s="25"/>
      <c r="N6970" s="25"/>
      <c r="W6970" s="5"/>
      <c r="X6970" s="5"/>
    </row>
    <row r="6971" spans="1:24" ht="15" customHeight="1">
      <c r="A6971" s="5"/>
      <c r="B6971" s="5"/>
      <c r="H6971" s="5"/>
      <c r="I6971" s="14"/>
      <c r="J6971" s="10"/>
      <c r="K6971" s="10"/>
      <c r="M6971" s="25"/>
      <c r="N6971" s="25"/>
      <c r="W6971" s="5"/>
      <c r="X6971" s="5"/>
    </row>
    <row r="6972" spans="1:24" ht="15" customHeight="1">
      <c r="A6972" s="5"/>
      <c r="B6972" s="5"/>
      <c r="H6972" s="5"/>
      <c r="I6972" s="14"/>
      <c r="J6972" s="10"/>
      <c r="K6972" s="10"/>
      <c r="M6972" s="25"/>
      <c r="N6972" s="25"/>
      <c r="W6972" s="5"/>
      <c r="X6972" s="5"/>
    </row>
    <row r="6973" spans="1:24" ht="15" customHeight="1">
      <c r="A6973" s="5"/>
      <c r="B6973" s="5"/>
      <c r="H6973" s="5"/>
      <c r="I6973" s="14"/>
      <c r="J6973" s="10"/>
      <c r="K6973" s="10"/>
      <c r="M6973" s="25"/>
      <c r="N6973" s="25"/>
      <c r="W6973" s="5"/>
      <c r="X6973" s="5"/>
    </row>
    <row r="6974" spans="1:24" ht="15" customHeight="1">
      <c r="A6974" s="5"/>
      <c r="B6974" s="5"/>
      <c r="H6974" s="5"/>
      <c r="I6974" s="14"/>
      <c r="J6974" s="10"/>
      <c r="K6974" s="10"/>
      <c r="M6974" s="25"/>
      <c r="N6974" s="25"/>
      <c r="W6974" s="5"/>
      <c r="X6974" s="5"/>
    </row>
    <row r="6975" spans="1:24" ht="15" customHeight="1">
      <c r="A6975" s="5"/>
      <c r="B6975" s="5"/>
      <c r="H6975" s="5"/>
      <c r="I6975" s="14"/>
      <c r="J6975" s="10"/>
      <c r="K6975" s="10"/>
      <c r="M6975" s="25"/>
      <c r="N6975" s="25"/>
      <c r="W6975" s="5"/>
      <c r="X6975" s="5"/>
    </row>
    <row r="6976" spans="1:24" ht="15" customHeight="1">
      <c r="A6976" s="5"/>
      <c r="B6976" s="5"/>
      <c r="H6976" s="5"/>
      <c r="I6976" s="14"/>
      <c r="J6976" s="10"/>
      <c r="K6976" s="10"/>
      <c r="M6976" s="25"/>
      <c r="N6976" s="25"/>
      <c r="W6976" s="5"/>
      <c r="X6976" s="5"/>
    </row>
    <row r="6977" spans="1:24" ht="15" customHeight="1">
      <c r="A6977" s="5"/>
      <c r="B6977" s="5"/>
      <c r="H6977" s="5"/>
      <c r="I6977" s="14"/>
      <c r="J6977" s="10"/>
      <c r="K6977" s="10"/>
      <c r="M6977" s="25"/>
      <c r="N6977" s="25"/>
      <c r="W6977" s="5"/>
      <c r="X6977" s="5"/>
    </row>
    <row r="6978" spans="1:24" ht="15" customHeight="1">
      <c r="A6978" s="5"/>
      <c r="B6978" s="5"/>
      <c r="H6978" s="5"/>
      <c r="I6978" s="14"/>
      <c r="J6978" s="10"/>
      <c r="K6978" s="10"/>
      <c r="M6978" s="25"/>
      <c r="N6978" s="25"/>
      <c r="W6978" s="5"/>
      <c r="X6978" s="5"/>
    </row>
    <row r="6979" spans="1:24" ht="15" customHeight="1">
      <c r="A6979" s="5"/>
      <c r="B6979" s="5"/>
      <c r="H6979" s="5"/>
      <c r="I6979" s="14"/>
      <c r="J6979" s="10"/>
      <c r="K6979" s="10"/>
      <c r="M6979" s="25"/>
      <c r="N6979" s="25"/>
      <c r="W6979" s="5"/>
      <c r="X6979" s="5"/>
    </row>
    <row r="6980" spans="1:24" ht="15" customHeight="1">
      <c r="A6980" s="5"/>
      <c r="B6980" s="5"/>
      <c r="H6980" s="5"/>
      <c r="I6980" s="14"/>
      <c r="J6980" s="10"/>
      <c r="K6980" s="10"/>
      <c r="M6980" s="25"/>
      <c r="N6980" s="25"/>
      <c r="W6980" s="5"/>
      <c r="X6980" s="5"/>
    </row>
    <row r="6981" spans="1:24" ht="15" customHeight="1">
      <c r="A6981" s="5"/>
      <c r="B6981" s="5"/>
      <c r="H6981" s="5"/>
      <c r="I6981" s="14"/>
      <c r="J6981" s="10"/>
      <c r="K6981" s="10"/>
      <c r="M6981" s="25"/>
      <c r="N6981" s="25"/>
      <c r="W6981" s="5"/>
      <c r="X6981" s="5"/>
    </row>
    <row r="6982" spans="1:24" ht="15" customHeight="1">
      <c r="A6982" s="5"/>
      <c r="B6982" s="5"/>
      <c r="H6982" s="5"/>
      <c r="I6982" s="14"/>
      <c r="J6982" s="10"/>
      <c r="K6982" s="10"/>
      <c r="M6982" s="25"/>
      <c r="N6982" s="25"/>
      <c r="W6982" s="5"/>
      <c r="X6982" s="5"/>
    </row>
    <row r="6983" spans="1:24" ht="15" customHeight="1">
      <c r="A6983" s="5"/>
      <c r="B6983" s="5"/>
      <c r="H6983" s="5"/>
      <c r="I6983" s="14"/>
      <c r="J6983" s="10"/>
      <c r="K6983" s="10"/>
      <c r="M6983" s="25"/>
      <c r="N6983" s="25"/>
      <c r="W6983" s="5"/>
      <c r="X6983" s="5"/>
    </row>
    <row r="6984" spans="1:24" ht="15" customHeight="1">
      <c r="A6984" s="5"/>
      <c r="B6984" s="5"/>
      <c r="H6984" s="5"/>
      <c r="I6984" s="14"/>
      <c r="J6984" s="10"/>
      <c r="K6984" s="10"/>
      <c r="M6984" s="25"/>
      <c r="N6984" s="25"/>
      <c r="W6984" s="5"/>
      <c r="X6984" s="5"/>
    </row>
    <row r="6985" spans="1:24" ht="15" customHeight="1">
      <c r="A6985" s="5"/>
      <c r="B6985" s="5"/>
      <c r="H6985" s="5"/>
      <c r="I6985" s="14"/>
      <c r="J6985" s="10"/>
      <c r="K6985" s="10"/>
      <c r="M6985" s="25"/>
      <c r="N6985" s="25"/>
      <c r="W6985" s="5"/>
      <c r="X6985" s="5"/>
    </row>
    <row r="6986" spans="1:24" ht="15" customHeight="1">
      <c r="A6986" s="5"/>
      <c r="B6986" s="5"/>
      <c r="H6986" s="5"/>
      <c r="I6986" s="14"/>
      <c r="J6986" s="10"/>
      <c r="K6986" s="10"/>
      <c r="M6986" s="25"/>
      <c r="N6986" s="25"/>
      <c r="W6986" s="5"/>
      <c r="X6986" s="5"/>
    </row>
    <row r="6987" spans="1:24" ht="15" customHeight="1">
      <c r="A6987" s="5"/>
      <c r="B6987" s="5"/>
      <c r="H6987" s="5"/>
      <c r="I6987" s="14"/>
      <c r="J6987" s="10"/>
      <c r="K6987" s="10"/>
      <c r="M6987" s="25"/>
      <c r="N6987" s="25"/>
      <c r="W6987" s="5"/>
      <c r="X6987" s="5"/>
    </row>
    <row r="6988" spans="1:24" ht="15" customHeight="1">
      <c r="A6988" s="5"/>
      <c r="B6988" s="5"/>
      <c r="H6988" s="5"/>
      <c r="I6988" s="14"/>
      <c r="J6988" s="10"/>
      <c r="K6988" s="10"/>
      <c r="M6988" s="25"/>
      <c r="N6988" s="25"/>
      <c r="W6988" s="5"/>
      <c r="X6988" s="5"/>
    </row>
    <row r="6989" spans="1:24" ht="15" customHeight="1">
      <c r="A6989" s="5"/>
      <c r="B6989" s="5"/>
      <c r="H6989" s="5"/>
      <c r="I6989" s="14"/>
      <c r="J6989" s="10"/>
      <c r="K6989" s="10"/>
      <c r="M6989" s="25"/>
      <c r="N6989" s="25"/>
      <c r="W6989" s="5"/>
      <c r="X6989" s="5"/>
    </row>
    <row r="6990" spans="1:24" ht="15" customHeight="1">
      <c r="A6990" s="5"/>
      <c r="B6990" s="5"/>
      <c r="H6990" s="5"/>
      <c r="I6990" s="14"/>
      <c r="J6990" s="10"/>
      <c r="K6990" s="10"/>
      <c r="M6990" s="25"/>
      <c r="N6990" s="25"/>
      <c r="W6990" s="5"/>
      <c r="X6990" s="5"/>
    </row>
    <row r="6991" spans="1:24" ht="15" customHeight="1">
      <c r="A6991" s="5"/>
      <c r="B6991" s="5"/>
      <c r="H6991" s="5"/>
      <c r="I6991" s="14"/>
      <c r="J6991" s="10"/>
      <c r="K6991" s="10"/>
      <c r="M6991" s="25"/>
      <c r="N6991" s="25"/>
      <c r="W6991" s="5"/>
      <c r="X6991" s="5"/>
    </row>
    <row r="6992" spans="1:24" ht="15" customHeight="1">
      <c r="A6992" s="5"/>
      <c r="B6992" s="5"/>
      <c r="H6992" s="5"/>
      <c r="I6992" s="14"/>
      <c r="J6992" s="10"/>
      <c r="K6992" s="10"/>
      <c r="M6992" s="25"/>
      <c r="N6992" s="25"/>
      <c r="W6992" s="5"/>
      <c r="X6992" s="5"/>
    </row>
    <row r="6993" spans="1:24" ht="15" customHeight="1">
      <c r="A6993" s="5"/>
      <c r="B6993" s="5"/>
      <c r="H6993" s="5"/>
      <c r="I6993" s="14"/>
      <c r="J6993" s="10"/>
      <c r="K6993" s="10"/>
      <c r="M6993" s="25"/>
      <c r="N6993" s="25"/>
      <c r="W6993" s="5"/>
      <c r="X6993" s="5"/>
    </row>
    <row r="6994" spans="1:24" ht="15" customHeight="1">
      <c r="A6994" s="5"/>
      <c r="B6994" s="5"/>
      <c r="H6994" s="5"/>
      <c r="I6994" s="14"/>
      <c r="J6994" s="10"/>
      <c r="K6994" s="10"/>
      <c r="M6994" s="25"/>
      <c r="N6994" s="25"/>
      <c r="W6994" s="5"/>
      <c r="X6994" s="5"/>
    </row>
    <row r="6995" spans="1:24" ht="15" customHeight="1">
      <c r="A6995" s="5"/>
      <c r="B6995" s="5"/>
      <c r="H6995" s="5"/>
      <c r="I6995" s="14"/>
      <c r="J6995" s="10"/>
      <c r="K6995" s="10"/>
      <c r="M6995" s="25"/>
      <c r="N6995" s="25"/>
      <c r="W6995" s="5"/>
      <c r="X6995" s="5"/>
    </row>
    <row r="6996" spans="1:24" ht="15" customHeight="1">
      <c r="A6996" s="5"/>
      <c r="B6996" s="5"/>
      <c r="H6996" s="5"/>
      <c r="I6996" s="14"/>
      <c r="J6996" s="10"/>
      <c r="K6996" s="10"/>
      <c r="M6996" s="25"/>
      <c r="N6996" s="25"/>
      <c r="W6996" s="5"/>
      <c r="X6996" s="5"/>
    </row>
    <row r="6997" spans="1:24" ht="15" customHeight="1">
      <c r="A6997" s="5"/>
      <c r="B6997" s="5"/>
      <c r="H6997" s="5"/>
      <c r="I6997" s="14"/>
      <c r="J6997" s="10"/>
      <c r="K6997" s="10"/>
      <c r="M6997" s="25"/>
      <c r="N6997" s="25"/>
      <c r="W6997" s="5"/>
      <c r="X6997" s="5"/>
    </row>
    <row r="6998" spans="1:24" ht="15" customHeight="1">
      <c r="A6998" s="5"/>
      <c r="B6998" s="5"/>
      <c r="H6998" s="5"/>
      <c r="I6998" s="14"/>
      <c r="J6998" s="10"/>
      <c r="K6998" s="10"/>
      <c r="M6998" s="25"/>
      <c r="N6998" s="25"/>
      <c r="W6998" s="5"/>
      <c r="X6998" s="5"/>
    </row>
    <row r="6999" spans="1:24" ht="15" customHeight="1">
      <c r="A6999" s="5"/>
      <c r="B6999" s="5"/>
      <c r="H6999" s="5"/>
      <c r="I6999" s="14"/>
      <c r="J6999" s="10"/>
      <c r="K6999" s="10"/>
      <c r="M6999" s="25"/>
      <c r="N6999" s="25"/>
      <c r="W6999" s="5"/>
      <c r="X6999" s="5"/>
    </row>
    <row r="7000" spans="1:24" ht="15" customHeight="1">
      <c r="A7000" s="5"/>
      <c r="B7000" s="5"/>
      <c r="H7000" s="5"/>
      <c r="I7000" s="14"/>
      <c r="J7000" s="10"/>
      <c r="K7000" s="10"/>
      <c r="M7000" s="25"/>
      <c r="N7000" s="25"/>
      <c r="W7000" s="5"/>
      <c r="X7000" s="5"/>
    </row>
    <row r="7001" spans="1:24" ht="15" customHeight="1">
      <c r="A7001" s="5"/>
      <c r="B7001" s="5"/>
      <c r="H7001" s="5"/>
      <c r="I7001" s="14"/>
      <c r="J7001" s="10"/>
      <c r="K7001" s="10"/>
      <c r="M7001" s="25"/>
      <c r="N7001" s="25"/>
      <c r="W7001" s="5"/>
      <c r="X7001" s="5"/>
    </row>
    <row r="7002" spans="1:24" ht="15" customHeight="1">
      <c r="A7002" s="5"/>
      <c r="B7002" s="5"/>
      <c r="H7002" s="5"/>
      <c r="I7002" s="14"/>
      <c r="J7002" s="10"/>
      <c r="K7002" s="10"/>
      <c r="M7002" s="25"/>
      <c r="N7002" s="25"/>
      <c r="W7002" s="5"/>
      <c r="X7002" s="5"/>
    </row>
    <row r="7003" spans="1:24" ht="15" customHeight="1">
      <c r="A7003" s="5"/>
      <c r="B7003" s="5"/>
      <c r="H7003" s="5"/>
      <c r="I7003" s="14"/>
      <c r="J7003" s="10"/>
      <c r="K7003" s="10"/>
      <c r="M7003" s="25"/>
      <c r="N7003" s="25"/>
      <c r="W7003" s="5"/>
      <c r="X7003" s="5"/>
    </row>
    <row r="7004" spans="1:24" ht="15" customHeight="1">
      <c r="A7004" s="5"/>
      <c r="B7004" s="5"/>
      <c r="H7004" s="5"/>
      <c r="I7004" s="14"/>
      <c r="J7004" s="10"/>
      <c r="K7004" s="10"/>
      <c r="M7004" s="25"/>
      <c r="N7004" s="25"/>
      <c r="W7004" s="5"/>
      <c r="X7004" s="5"/>
    </row>
    <row r="7005" spans="1:24" ht="15" customHeight="1">
      <c r="A7005" s="5"/>
      <c r="B7005" s="5"/>
      <c r="H7005" s="5"/>
      <c r="I7005" s="14"/>
      <c r="J7005" s="10"/>
      <c r="K7005" s="10"/>
      <c r="M7005" s="25"/>
      <c r="N7005" s="25"/>
      <c r="W7005" s="5"/>
      <c r="X7005" s="5"/>
    </row>
    <row r="7006" spans="1:24" ht="15" customHeight="1">
      <c r="A7006" s="5"/>
      <c r="B7006" s="5"/>
      <c r="H7006" s="5"/>
      <c r="I7006" s="14"/>
      <c r="J7006" s="10"/>
      <c r="K7006" s="10"/>
      <c r="M7006" s="25"/>
      <c r="N7006" s="25"/>
      <c r="W7006" s="5"/>
      <c r="X7006" s="5"/>
    </row>
    <row r="7007" spans="1:24" ht="15" customHeight="1">
      <c r="A7007" s="5"/>
      <c r="B7007" s="5"/>
      <c r="H7007" s="5"/>
      <c r="I7007" s="14"/>
      <c r="J7007" s="10"/>
      <c r="K7007" s="10"/>
      <c r="M7007" s="25"/>
      <c r="N7007" s="25"/>
      <c r="W7007" s="5"/>
      <c r="X7007" s="5"/>
    </row>
    <row r="7008" spans="1:24" ht="15" customHeight="1">
      <c r="A7008" s="5"/>
      <c r="B7008" s="5"/>
      <c r="H7008" s="5"/>
      <c r="I7008" s="14"/>
      <c r="J7008" s="10"/>
      <c r="K7008" s="10"/>
      <c r="M7008" s="25"/>
      <c r="N7008" s="25"/>
      <c r="W7008" s="5"/>
      <c r="X7008" s="5"/>
    </row>
    <row r="7009" spans="1:24" ht="15" customHeight="1">
      <c r="A7009" s="5"/>
      <c r="B7009" s="5"/>
      <c r="H7009" s="5"/>
      <c r="I7009" s="14"/>
      <c r="J7009" s="10"/>
      <c r="K7009" s="10"/>
      <c r="M7009" s="25"/>
      <c r="N7009" s="25"/>
      <c r="W7009" s="5"/>
      <c r="X7009" s="5"/>
    </row>
    <row r="7010" spans="1:24" ht="15" customHeight="1">
      <c r="A7010" s="5"/>
      <c r="B7010" s="5"/>
      <c r="H7010" s="5"/>
      <c r="I7010" s="14"/>
      <c r="J7010" s="10"/>
      <c r="K7010" s="10"/>
      <c r="M7010" s="25"/>
      <c r="N7010" s="25"/>
      <c r="W7010" s="5"/>
      <c r="X7010" s="5"/>
    </row>
    <row r="7011" spans="1:24" ht="15" customHeight="1">
      <c r="A7011" s="5"/>
      <c r="B7011" s="5"/>
      <c r="H7011" s="5"/>
      <c r="I7011" s="14"/>
      <c r="J7011" s="10"/>
      <c r="K7011" s="10"/>
      <c r="M7011" s="25"/>
      <c r="N7011" s="25"/>
      <c r="W7011" s="5"/>
      <c r="X7011" s="5"/>
    </row>
    <row r="7012" spans="1:24" ht="15" customHeight="1">
      <c r="A7012" s="5"/>
      <c r="B7012" s="5"/>
      <c r="H7012" s="5"/>
      <c r="I7012" s="14"/>
      <c r="J7012" s="10"/>
      <c r="K7012" s="10"/>
      <c r="M7012" s="25"/>
      <c r="N7012" s="25"/>
      <c r="W7012" s="5"/>
      <c r="X7012" s="5"/>
    </row>
    <row r="7013" spans="1:24" ht="15" customHeight="1">
      <c r="A7013" s="5"/>
      <c r="B7013" s="5"/>
      <c r="H7013" s="5"/>
      <c r="I7013" s="14"/>
      <c r="J7013" s="10"/>
      <c r="K7013" s="10"/>
      <c r="M7013" s="25"/>
      <c r="N7013" s="25"/>
      <c r="W7013" s="5"/>
      <c r="X7013" s="5"/>
    </row>
    <row r="7014" spans="1:24" ht="15" customHeight="1">
      <c r="A7014" s="5"/>
      <c r="B7014" s="5"/>
      <c r="H7014" s="5"/>
      <c r="I7014" s="14"/>
      <c r="J7014" s="10"/>
      <c r="K7014" s="10"/>
      <c r="M7014" s="25"/>
      <c r="N7014" s="25"/>
      <c r="W7014" s="5"/>
      <c r="X7014" s="5"/>
    </row>
    <row r="7015" spans="1:24" ht="15" customHeight="1">
      <c r="A7015" s="5"/>
      <c r="B7015" s="5"/>
      <c r="H7015" s="5"/>
      <c r="I7015" s="14"/>
      <c r="J7015" s="10"/>
      <c r="K7015" s="10"/>
      <c r="M7015" s="25"/>
      <c r="N7015" s="25"/>
      <c r="W7015" s="5"/>
      <c r="X7015" s="5"/>
    </row>
    <row r="7016" spans="1:24" ht="15" customHeight="1">
      <c r="A7016" s="5"/>
      <c r="B7016" s="5"/>
      <c r="H7016" s="5"/>
      <c r="I7016" s="14"/>
      <c r="J7016" s="10"/>
      <c r="K7016" s="10"/>
      <c r="M7016" s="25"/>
      <c r="N7016" s="25"/>
      <c r="W7016" s="5"/>
      <c r="X7016" s="5"/>
    </row>
    <row r="7017" spans="1:24" ht="15" customHeight="1">
      <c r="A7017" s="5"/>
      <c r="B7017" s="5"/>
      <c r="H7017" s="5"/>
      <c r="I7017" s="14"/>
      <c r="J7017" s="10"/>
      <c r="K7017" s="10"/>
      <c r="M7017" s="25"/>
      <c r="N7017" s="25"/>
      <c r="W7017" s="5"/>
      <c r="X7017" s="5"/>
    </row>
    <row r="7018" spans="1:24" ht="15" customHeight="1">
      <c r="A7018" s="5"/>
      <c r="B7018" s="5"/>
      <c r="H7018" s="5"/>
      <c r="I7018" s="14"/>
      <c r="J7018" s="10"/>
      <c r="K7018" s="10"/>
      <c r="M7018" s="25"/>
      <c r="N7018" s="25"/>
      <c r="W7018" s="5"/>
      <c r="X7018" s="5"/>
    </row>
    <row r="7019" spans="1:24" ht="15" customHeight="1">
      <c r="A7019" s="5"/>
      <c r="B7019" s="5"/>
      <c r="H7019" s="5"/>
      <c r="I7019" s="14"/>
      <c r="J7019" s="10"/>
      <c r="K7019" s="10"/>
      <c r="M7019" s="25"/>
      <c r="N7019" s="25"/>
      <c r="W7019" s="5"/>
      <c r="X7019" s="5"/>
    </row>
    <row r="7020" spans="1:24" ht="15" customHeight="1">
      <c r="A7020" s="5"/>
      <c r="B7020" s="5"/>
      <c r="H7020" s="5"/>
      <c r="I7020" s="14"/>
      <c r="J7020" s="10"/>
      <c r="K7020" s="10"/>
      <c r="M7020" s="25"/>
      <c r="N7020" s="25"/>
      <c r="W7020" s="5"/>
      <c r="X7020" s="5"/>
    </row>
    <row r="7021" spans="1:24" ht="15" customHeight="1">
      <c r="A7021" s="5"/>
      <c r="B7021" s="5"/>
      <c r="H7021" s="5"/>
      <c r="I7021" s="14"/>
      <c r="J7021" s="10"/>
      <c r="K7021" s="10"/>
      <c r="M7021" s="25"/>
      <c r="N7021" s="25"/>
      <c r="W7021" s="5"/>
      <c r="X7021" s="5"/>
    </row>
    <row r="7022" spans="1:24" ht="15" customHeight="1">
      <c r="A7022" s="5"/>
      <c r="B7022" s="5"/>
      <c r="H7022" s="5"/>
      <c r="I7022" s="14"/>
      <c r="J7022" s="10"/>
      <c r="K7022" s="10"/>
      <c r="M7022" s="25"/>
      <c r="N7022" s="25"/>
      <c r="W7022" s="5"/>
      <c r="X7022" s="5"/>
    </row>
    <row r="7023" spans="1:24" ht="15" customHeight="1">
      <c r="A7023" s="5"/>
      <c r="B7023" s="5"/>
      <c r="H7023" s="5"/>
      <c r="I7023" s="14"/>
      <c r="J7023" s="10"/>
      <c r="K7023" s="10"/>
      <c r="M7023" s="25"/>
      <c r="N7023" s="25"/>
      <c r="W7023" s="5"/>
      <c r="X7023" s="5"/>
    </row>
    <row r="7024" spans="1:24" ht="15" customHeight="1">
      <c r="A7024" s="5"/>
      <c r="B7024" s="5"/>
      <c r="H7024" s="5"/>
      <c r="I7024" s="14"/>
      <c r="J7024" s="10"/>
      <c r="K7024" s="10"/>
      <c r="M7024" s="25"/>
      <c r="N7024" s="25"/>
      <c r="W7024" s="5"/>
      <c r="X7024" s="5"/>
    </row>
    <row r="7025" spans="1:24" ht="15" customHeight="1">
      <c r="A7025" s="5"/>
      <c r="B7025" s="5"/>
      <c r="H7025" s="5"/>
      <c r="I7025" s="14"/>
      <c r="J7025" s="10"/>
      <c r="K7025" s="10"/>
      <c r="M7025" s="25"/>
      <c r="N7025" s="25"/>
      <c r="W7025" s="5"/>
      <c r="X7025" s="5"/>
    </row>
    <row r="7026" spans="1:24" ht="15" customHeight="1">
      <c r="A7026" s="5"/>
      <c r="B7026" s="5"/>
      <c r="H7026" s="5"/>
      <c r="I7026" s="14"/>
      <c r="J7026" s="10"/>
      <c r="K7026" s="10"/>
      <c r="M7026" s="25"/>
      <c r="N7026" s="25"/>
      <c r="W7026" s="5"/>
      <c r="X7026" s="5"/>
    </row>
    <row r="7027" spans="1:24" ht="15" customHeight="1">
      <c r="A7027" s="5"/>
      <c r="B7027" s="5"/>
      <c r="H7027" s="5"/>
      <c r="I7027" s="14"/>
      <c r="J7027" s="10"/>
      <c r="K7027" s="10"/>
      <c r="M7027" s="25"/>
      <c r="N7027" s="25"/>
      <c r="W7027" s="5"/>
      <c r="X7027" s="5"/>
    </row>
    <row r="7028" spans="1:24" ht="15" customHeight="1">
      <c r="A7028" s="5"/>
      <c r="B7028" s="5"/>
      <c r="H7028" s="5"/>
      <c r="I7028" s="14"/>
      <c r="J7028" s="10"/>
      <c r="K7028" s="10"/>
      <c r="M7028" s="25"/>
      <c r="N7028" s="25"/>
      <c r="W7028" s="5"/>
      <c r="X7028" s="5"/>
    </row>
    <row r="7029" spans="1:24" ht="15" customHeight="1">
      <c r="A7029" s="5"/>
      <c r="B7029" s="5"/>
      <c r="H7029" s="5"/>
      <c r="I7029" s="14"/>
      <c r="J7029" s="10"/>
      <c r="K7029" s="10"/>
      <c r="M7029" s="25"/>
      <c r="N7029" s="25"/>
      <c r="W7029" s="5"/>
      <c r="X7029" s="5"/>
    </row>
    <row r="7030" spans="1:24" ht="15" customHeight="1">
      <c r="A7030" s="5"/>
      <c r="B7030" s="5"/>
      <c r="H7030" s="5"/>
      <c r="I7030" s="14"/>
      <c r="J7030" s="10"/>
      <c r="K7030" s="10"/>
      <c r="M7030" s="25"/>
      <c r="N7030" s="25"/>
      <c r="W7030" s="5"/>
      <c r="X7030" s="5"/>
    </row>
    <row r="7031" spans="1:24" ht="15" customHeight="1">
      <c r="A7031" s="5"/>
      <c r="B7031" s="5"/>
      <c r="H7031" s="5"/>
      <c r="I7031" s="14"/>
      <c r="J7031" s="10"/>
      <c r="K7031" s="10"/>
      <c r="M7031" s="25"/>
      <c r="N7031" s="25"/>
      <c r="W7031" s="5"/>
      <c r="X7031" s="5"/>
    </row>
    <row r="7032" spans="1:24" ht="15" customHeight="1">
      <c r="A7032" s="5"/>
      <c r="B7032" s="5"/>
      <c r="H7032" s="5"/>
      <c r="I7032" s="14"/>
      <c r="J7032" s="10"/>
      <c r="K7032" s="10"/>
      <c r="M7032" s="25"/>
      <c r="N7032" s="25"/>
      <c r="W7032" s="5"/>
      <c r="X7032" s="5"/>
    </row>
    <row r="7033" spans="1:24" ht="15" customHeight="1">
      <c r="A7033" s="5"/>
      <c r="B7033" s="5"/>
      <c r="H7033" s="5"/>
      <c r="I7033" s="14"/>
      <c r="J7033" s="10"/>
      <c r="K7033" s="10"/>
      <c r="M7033" s="25"/>
      <c r="N7033" s="25"/>
      <c r="W7033" s="5"/>
      <c r="X7033" s="5"/>
    </row>
    <row r="7034" spans="1:24" ht="15" customHeight="1">
      <c r="A7034" s="5"/>
      <c r="B7034" s="5"/>
      <c r="H7034" s="5"/>
      <c r="I7034" s="14"/>
      <c r="J7034" s="10"/>
      <c r="K7034" s="10"/>
      <c r="M7034" s="25"/>
      <c r="N7034" s="25"/>
      <c r="W7034" s="5"/>
      <c r="X7034" s="5"/>
    </row>
    <row r="7035" spans="1:24" ht="15" customHeight="1">
      <c r="A7035" s="5"/>
      <c r="B7035" s="5"/>
      <c r="H7035" s="5"/>
      <c r="I7035" s="14"/>
      <c r="J7035" s="10"/>
      <c r="K7035" s="10"/>
      <c r="M7035" s="25"/>
      <c r="N7035" s="25"/>
      <c r="W7035" s="5"/>
      <c r="X7035" s="5"/>
    </row>
    <row r="7036" spans="1:24" ht="15" customHeight="1">
      <c r="A7036" s="5"/>
      <c r="B7036" s="5"/>
      <c r="H7036" s="5"/>
      <c r="I7036" s="14"/>
      <c r="J7036" s="10"/>
      <c r="K7036" s="10"/>
      <c r="M7036" s="25"/>
      <c r="N7036" s="25"/>
      <c r="W7036" s="5"/>
      <c r="X7036" s="5"/>
    </row>
    <row r="7037" spans="1:24" ht="15" customHeight="1">
      <c r="A7037" s="5"/>
      <c r="B7037" s="5"/>
      <c r="H7037" s="5"/>
      <c r="I7037" s="14"/>
      <c r="J7037" s="10"/>
      <c r="K7037" s="10"/>
      <c r="M7037" s="25"/>
      <c r="N7037" s="25"/>
      <c r="W7037" s="5"/>
      <c r="X7037" s="5"/>
    </row>
    <row r="7038" spans="1:24" ht="15" customHeight="1">
      <c r="A7038" s="5"/>
      <c r="B7038" s="5"/>
      <c r="H7038" s="5"/>
      <c r="I7038" s="14"/>
      <c r="J7038" s="10"/>
      <c r="K7038" s="10"/>
      <c r="M7038" s="25"/>
      <c r="N7038" s="25"/>
      <c r="W7038" s="5"/>
      <c r="X7038" s="5"/>
    </row>
    <row r="7039" spans="1:24" ht="15" customHeight="1">
      <c r="A7039" s="5"/>
      <c r="B7039" s="5"/>
      <c r="H7039" s="5"/>
      <c r="I7039" s="14"/>
      <c r="J7039" s="10"/>
      <c r="K7039" s="10"/>
      <c r="M7039" s="25"/>
      <c r="N7039" s="25"/>
      <c r="W7039" s="5"/>
      <c r="X7039" s="5"/>
    </row>
    <row r="7040" spans="1:24" ht="15" customHeight="1">
      <c r="A7040" s="5"/>
      <c r="B7040" s="5"/>
      <c r="H7040" s="5"/>
      <c r="I7040" s="14"/>
      <c r="J7040" s="10"/>
      <c r="K7040" s="10"/>
      <c r="M7040" s="25"/>
      <c r="N7040" s="25"/>
      <c r="W7040" s="5"/>
      <c r="X7040" s="5"/>
    </row>
    <row r="7041" spans="1:24" ht="15" customHeight="1">
      <c r="A7041" s="5"/>
      <c r="B7041" s="5"/>
      <c r="H7041" s="5"/>
      <c r="I7041" s="14"/>
      <c r="J7041" s="10"/>
      <c r="K7041" s="10"/>
      <c r="M7041" s="25"/>
      <c r="N7041" s="25"/>
      <c r="W7041" s="5"/>
      <c r="X7041" s="5"/>
    </row>
    <row r="7042" spans="1:24" ht="15" customHeight="1">
      <c r="A7042" s="5"/>
      <c r="B7042" s="5"/>
      <c r="H7042" s="5"/>
      <c r="I7042" s="14"/>
      <c r="J7042" s="10"/>
      <c r="K7042" s="10"/>
      <c r="M7042" s="25"/>
      <c r="N7042" s="25"/>
      <c r="W7042" s="5"/>
      <c r="X7042" s="5"/>
    </row>
    <row r="7043" spans="1:24" ht="15" customHeight="1">
      <c r="A7043" s="5"/>
      <c r="B7043" s="5"/>
      <c r="H7043" s="5"/>
      <c r="I7043" s="14"/>
      <c r="J7043" s="10"/>
      <c r="K7043" s="10"/>
      <c r="M7043" s="25"/>
      <c r="N7043" s="25"/>
      <c r="W7043" s="5"/>
      <c r="X7043" s="5"/>
    </row>
    <row r="7044" spans="1:24" ht="15" customHeight="1">
      <c r="A7044" s="5"/>
      <c r="B7044" s="5"/>
      <c r="H7044" s="5"/>
      <c r="I7044" s="14"/>
      <c r="J7044" s="10"/>
      <c r="K7044" s="10"/>
      <c r="M7044" s="25"/>
      <c r="N7044" s="25"/>
      <c r="W7044" s="5"/>
      <c r="X7044" s="5"/>
    </row>
    <row r="7045" spans="1:24" ht="15" customHeight="1">
      <c r="A7045" s="5"/>
      <c r="B7045" s="5"/>
      <c r="H7045" s="5"/>
      <c r="I7045" s="14"/>
      <c r="J7045" s="10"/>
      <c r="K7045" s="10"/>
      <c r="M7045" s="25"/>
      <c r="N7045" s="25"/>
      <c r="W7045" s="5"/>
      <c r="X7045" s="5"/>
    </row>
    <row r="7046" spans="1:24" ht="15" customHeight="1">
      <c r="A7046" s="5"/>
      <c r="B7046" s="5"/>
      <c r="H7046" s="5"/>
      <c r="I7046" s="14"/>
      <c r="J7046" s="10"/>
      <c r="K7046" s="10"/>
      <c r="M7046" s="25"/>
      <c r="N7046" s="25"/>
      <c r="W7046" s="5"/>
      <c r="X7046" s="5"/>
    </row>
    <row r="7047" spans="1:24" ht="15" customHeight="1">
      <c r="A7047" s="5"/>
      <c r="B7047" s="5"/>
      <c r="H7047" s="5"/>
      <c r="I7047" s="14"/>
      <c r="J7047" s="10"/>
      <c r="K7047" s="10"/>
      <c r="M7047" s="25"/>
      <c r="N7047" s="25"/>
      <c r="W7047" s="5"/>
      <c r="X7047" s="5"/>
    </row>
    <row r="7048" spans="1:24" ht="15" customHeight="1">
      <c r="A7048" s="5"/>
      <c r="B7048" s="5"/>
      <c r="H7048" s="5"/>
      <c r="I7048" s="14"/>
      <c r="J7048" s="10"/>
      <c r="K7048" s="10"/>
      <c r="M7048" s="25"/>
      <c r="N7048" s="25"/>
      <c r="W7048" s="5"/>
      <c r="X7048" s="5"/>
    </row>
    <row r="7049" spans="1:24" ht="15" customHeight="1">
      <c r="A7049" s="5"/>
      <c r="B7049" s="5"/>
      <c r="H7049" s="5"/>
      <c r="I7049" s="14"/>
      <c r="J7049" s="10"/>
      <c r="K7049" s="10"/>
      <c r="M7049" s="25"/>
      <c r="N7049" s="25"/>
      <c r="W7049" s="5"/>
      <c r="X7049" s="5"/>
    </row>
    <row r="7050" spans="1:24" ht="15" customHeight="1">
      <c r="A7050" s="5"/>
      <c r="B7050" s="5"/>
      <c r="H7050" s="5"/>
      <c r="I7050" s="14"/>
      <c r="J7050" s="10"/>
      <c r="K7050" s="10"/>
      <c r="M7050" s="25"/>
      <c r="N7050" s="25"/>
      <c r="W7050" s="5"/>
      <c r="X7050" s="5"/>
    </row>
    <row r="7051" spans="1:24" ht="15" customHeight="1">
      <c r="A7051" s="5"/>
      <c r="B7051" s="5"/>
      <c r="H7051" s="5"/>
      <c r="I7051" s="14"/>
      <c r="J7051" s="10"/>
      <c r="K7051" s="10"/>
      <c r="M7051" s="25"/>
      <c r="N7051" s="25"/>
      <c r="W7051" s="5"/>
      <c r="X7051" s="5"/>
    </row>
    <row r="7052" spans="1:24" ht="15" customHeight="1">
      <c r="A7052" s="5"/>
      <c r="B7052" s="5"/>
      <c r="H7052" s="5"/>
      <c r="I7052" s="14"/>
      <c r="J7052" s="10"/>
      <c r="K7052" s="10"/>
      <c r="M7052" s="25"/>
      <c r="N7052" s="25"/>
      <c r="W7052" s="5"/>
      <c r="X7052" s="5"/>
    </row>
    <row r="7053" spans="1:24" ht="15" customHeight="1">
      <c r="A7053" s="5"/>
      <c r="B7053" s="5"/>
      <c r="H7053" s="5"/>
      <c r="I7053" s="14"/>
      <c r="J7053" s="10"/>
      <c r="K7053" s="10"/>
      <c r="M7053" s="25"/>
      <c r="N7053" s="25"/>
      <c r="W7053" s="5"/>
      <c r="X7053" s="5"/>
    </row>
    <row r="7054" spans="1:24" ht="15" customHeight="1">
      <c r="A7054" s="5"/>
      <c r="B7054" s="5"/>
      <c r="H7054" s="5"/>
      <c r="I7054" s="14"/>
      <c r="J7054" s="10"/>
      <c r="K7054" s="10"/>
      <c r="M7054" s="25"/>
      <c r="N7054" s="25"/>
      <c r="W7054" s="5"/>
      <c r="X7054" s="5"/>
    </row>
    <row r="7055" spans="1:24" ht="15" customHeight="1">
      <c r="A7055" s="5"/>
      <c r="B7055" s="5"/>
      <c r="H7055" s="5"/>
      <c r="I7055" s="14"/>
      <c r="J7055" s="10"/>
      <c r="K7055" s="10"/>
      <c r="M7055" s="25"/>
      <c r="N7055" s="25"/>
      <c r="W7055" s="5"/>
      <c r="X7055" s="5"/>
    </row>
    <row r="7056" spans="1:24" ht="15" customHeight="1">
      <c r="A7056" s="5"/>
      <c r="B7056" s="5"/>
      <c r="H7056" s="5"/>
      <c r="I7056" s="14"/>
      <c r="J7056" s="10"/>
      <c r="K7056" s="10"/>
      <c r="M7056" s="25"/>
      <c r="N7056" s="25"/>
      <c r="W7056" s="5"/>
      <c r="X7056" s="5"/>
    </row>
    <row r="7057" spans="1:24" ht="15" customHeight="1">
      <c r="A7057" s="5"/>
      <c r="B7057" s="5"/>
      <c r="H7057" s="5"/>
      <c r="I7057" s="14"/>
      <c r="J7057" s="10"/>
      <c r="K7057" s="10"/>
      <c r="M7057" s="25"/>
      <c r="N7057" s="25"/>
      <c r="W7057" s="5"/>
      <c r="X7057" s="5"/>
    </row>
    <row r="7058" spans="1:24" ht="15" customHeight="1">
      <c r="A7058" s="5"/>
      <c r="B7058" s="5"/>
      <c r="H7058" s="5"/>
      <c r="I7058" s="14"/>
      <c r="J7058" s="10"/>
      <c r="K7058" s="10"/>
      <c r="M7058" s="25"/>
      <c r="N7058" s="25"/>
      <c r="W7058" s="5"/>
      <c r="X7058" s="5"/>
    </row>
    <row r="7059" spans="1:24" ht="15" customHeight="1">
      <c r="A7059" s="5"/>
      <c r="B7059" s="5"/>
      <c r="H7059" s="5"/>
      <c r="I7059" s="14"/>
      <c r="J7059" s="10"/>
      <c r="K7059" s="10"/>
      <c r="M7059" s="25"/>
      <c r="N7059" s="25"/>
      <c r="W7059" s="5"/>
      <c r="X7059" s="5"/>
    </row>
    <row r="7060" spans="1:24" ht="15" customHeight="1">
      <c r="A7060" s="5"/>
      <c r="B7060" s="5"/>
      <c r="H7060" s="5"/>
      <c r="I7060" s="14"/>
      <c r="J7060" s="10"/>
      <c r="K7060" s="10"/>
      <c r="M7060" s="25"/>
      <c r="N7060" s="25"/>
      <c r="W7060" s="5"/>
      <c r="X7060" s="5"/>
    </row>
    <row r="7061" spans="1:24" ht="15" customHeight="1">
      <c r="A7061" s="5"/>
      <c r="B7061" s="5"/>
      <c r="H7061" s="5"/>
      <c r="I7061" s="14"/>
      <c r="J7061" s="10"/>
      <c r="K7061" s="10"/>
      <c r="M7061" s="25"/>
      <c r="N7061" s="25"/>
      <c r="W7061" s="5"/>
      <c r="X7061" s="5"/>
    </row>
    <row r="7062" spans="1:24" ht="15" customHeight="1">
      <c r="A7062" s="5"/>
      <c r="B7062" s="5"/>
      <c r="H7062" s="5"/>
      <c r="I7062" s="14"/>
      <c r="J7062" s="10"/>
      <c r="K7062" s="10"/>
      <c r="M7062" s="25"/>
      <c r="N7062" s="25"/>
      <c r="W7062" s="5"/>
      <c r="X7062" s="5"/>
    </row>
    <row r="7063" spans="1:24" ht="15" customHeight="1">
      <c r="A7063" s="5"/>
      <c r="B7063" s="5"/>
      <c r="H7063" s="5"/>
      <c r="I7063" s="14"/>
      <c r="J7063" s="10"/>
      <c r="K7063" s="10"/>
      <c r="M7063" s="25"/>
      <c r="N7063" s="25"/>
      <c r="W7063" s="5"/>
      <c r="X7063" s="5"/>
    </row>
    <row r="7064" spans="1:24" ht="15" customHeight="1">
      <c r="A7064" s="5"/>
      <c r="B7064" s="5"/>
      <c r="H7064" s="5"/>
      <c r="I7064" s="14"/>
      <c r="J7064" s="10"/>
      <c r="K7064" s="10"/>
      <c r="M7064" s="25"/>
      <c r="N7064" s="25"/>
      <c r="W7064" s="5"/>
      <c r="X7064" s="5"/>
    </row>
    <row r="7065" spans="1:24" ht="15" customHeight="1">
      <c r="A7065" s="5"/>
      <c r="B7065" s="5"/>
      <c r="H7065" s="5"/>
      <c r="I7065" s="14"/>
      <c r="J7065" s="10"/>
      <c r="K7065" s="10"/>
      <c r="M7065" s="25"/>
      <c r="N7065" s="25"/>
      <c r="W7065" s="5"/>
      <c r="X7065" s="5"/>
    </row>
    <row r="7066" spans="1:24" ht="15" customHeight="1">
      <c r="A7066" s="5"/>
      <c r="B7066" s="5"/>
      <c r="H7066" s="5"/>
      <c r="I7066" s="14"/>
      <c r="J7066" s="10"/>
      <c r="K7066" s="10"/>
      <c r="M7066" s="25"/>
      <c r="N7066" s="25"/>
      <c r="W7066" s="5"/>
      <c r="X7066" s="5"/>
    </row>
    <row r="7067" spans="1:24" ht="15" customHeight="1">
      <c r="A7067" s="5"/>
      <c r="B7067" s="5"/>
      <c r="H7067" s="5"/>
      <c r="I7067" s="14"/>
      <c r="J7067" s="10"/>
      <c r="K7067" s="10"/>
      <c r="M7067" s="25"/>
      <c r="N7067" s="25"/>
      <c r="W7067" s="5"/>
      <c r="X7067" s="5"/>
    </row>
    <row r="7068" spans="1:24" ht="15" customHeight="1">
      <c r="A7068" s="5"/>
      <c r="B7068" s="5"/>
      <c r="H7068" s="5"/>
      <c r="I7068" s="14"/>
      <c r="J7068" s="10"/>
      <c r="K7068" s="10"/>
      <c r="M7068" s="25"/>
      <c r="N7068" s="25"/>
      <c r="W7068" s="5"/>
      <c r="X7068" s="5"/>
    </row>
    <row r="7069" spans="1:24" ht="15" customHeight="1">
      <c r="A7069" s="5"/>
      <c r="B7069" s="5"/>
      <c r="H7069" s="5"/>
      <c r="I7069" s="14"/>
      <c r="J7069" s="10"/>
      <c r="K7069" s="10"/>
      <c r="M7069" s="25"/>
      <c r="N7069" s="25"/>
      <c r="W7069" s="5"/>
      <c r="X7069" s="5"/>
    </row>
    <row r="7070" spans="1:24" ht="15" customHeight="1">
      <c r="A7070" s="5"/>
      <c r="B7070" s="5"/>
      <c r="H7070" s="5"/>
      <c r="I7070" s="14"/>
      <c r="J7070" s="10"/>
      <c r="K7070" s="10"/>
      <c r="M7070" s="25"/>
      <c r="N7070" s="25"/>
      <c r="W7070" s="5"/>
      <c r="X7070" s="5"/>
    </row>
    <row r="7071" spans="1:24" ht="15" customHeight="1">
      <c r="A7071" s="5"/>
      <c r="B7071" s="5"/>
      <c r="H7071" s="5"/>
      <c r="I7071" s="14"/>
      <c r="J7071" s="10"/>
      <c r="K7071" s="10"/>
      <c r="M7071" s="25"/>
      <c r="N7071" s="25"/>
      <c r="W7071" s="5"/>
      <c r="X7071" s="5"/>
    </row>
    <row r="7072" spans="1:24" ht="15" customHeight="1">
      <c r="A7072" s="5"/>
      <c r="B7072" s="5"/>
      <c r="H7072" s="5"/>
      <c r="I7072" s="14"/>
      <c r="J7072" s="10"/>
      <c r="K7072" s="10"/>
      <c r="M7072" s="25"/>
      <c r="N7072" s="25"/>
      <c r="W7072" s="5"/>
      <c r="X7072" s="5"/>
    </row>
    <row r="7073" spans="1:24" ht="15" customHeight="1">
      <c r="A7073" s="5"/>
      <c r="B7073" s="5"/>
      <c r="H7073" s="5"/>
      <c r="I7073" s="14"/>
      <c r="J7073" s="10"/>
      <c r="K7073" s="10"/>
      <c r="M7073" s="25"/>
      <c r="N7073" s="25"/>
      <c r="W7073" s="5"/>
      <c r="X7073" s="5"/>
    </row>
    <row r="7074" spans="1:24" ht="15" customHeight="1">
      <c r="A7074" s="5"/>
      <c r="B7074" s="5"/>
      <c r="H7074" s="5"/>
      <c r="I7074" s="14"/>
      <c r="J7074" s="10"/>
      <c r="K7074" s="10"/>
      <c r="M7074" s="25"/>
      <c r="N7074" s="25"/>
      <c r="W7074" s="5"/>
      <c r="X7074" s="5"/>
    </row>
    <row r="7075" spans="1:24" ht="15" customHeight="1">
      <c r="A7075" s="5"/>
      <c r="B7075" s="5"/>
      <c r="H7075" s="5"/>
      <c r="I7075" s="14"/>
      <c r="J7075" s="10"/>
      <c r="K7075" s="10"/>
      <c r="M7075" s="25"/>
      <c r="N7075" s="25"/>
      <c r="W7075" s="5"/>
      <c r="X7075" s="5"/>
    </row>
    <row r="7076" spans="1:24" ht="15" customHeight="1">
      <c r="A7076" s="5"/>
      <c r="B7076" s="5"/>
      <c r="H7076" s="5"/>
      <c r="I7076" s="14"/>
      <c r="J7076" s="10"/>
      <c r="K7076" s="10"/>
      <c r="M7076" s="25"/>
      <c r="N7076" s="25"/>
      <c r="W7076" s="5"/>
      <c r="X7076" s="5"/>
    </row>
    <row r="7077" spans="1:24" ht="15" customHeight="1">
      <c r="A7077" s="5"/>
      <c r="B7077" s="5"/>
      <c r="H7077" s="5"/>
      <c r="I7077" s="14"/>
      <c r="J7077" s="10"/>
      <c r="K7077" s="10"/>
      <c r="M7077" s="25"/>
      <c r="N7077" s="25"/>
      <c r="W7077" s="5"/>
      <c r="X7077" s="5"/>
    </row>
    <row r="7078" spans="1:24" ht="15" customHeight="1">
      <c r="A7078" s="5"/>
      <c r="B7078" s="5"/>
      <c r="H7078" s="5"/>
      <c r="I7078" s="14"/>
      <c r="J7078" s="10"/>
      <c r="K7078" s="10"/>
      <c r="M7078" s="25"/>
      <c r="N7078" s="25"/>
      <c r="W7078" s="5"/>
      <c r="X7078" s="5"/>
    </row>
    <row r="7079" spans="1:24" ht="15" customHeight="1">
      <c r="A7079" s="5"/>
      <c r="B7079" s="5"/>
      <c r="H7079" s="5"/>
      <c r="I7079" s="14"/>
      <c r="J7079" s="10"/>
      <c r="K7079" s="10"/>
      <c r="M7079" s="25"/>
      <c r="N7079" s="25"/>
      <c r="W7079" s="5"/>
      <c r="X7079" s="5"/>
    </row>
    <row r="7080" spans="1:24" ht="15" customHeight="1">
      <c r="A7080" s="5"/>
      <c r="B7080" s="5"/>
      <c r="H7080" s="5"/>
      <c r="I7080" s="14"/>
      <c r="J7080" s="10"/>
      <c r="K7080" s="10"/>
      <c r="M7080" s="25"/>
      <c r="N7080" s="25"/>
      <c r="W7080" s="5"/>
      <c r="X7080" s="5"/>
    </row>
    <row r="7081" spans="1:24" ht="15" customHeight="1">
      <c r="A7081" s="5"/>
      <c r="B7081" s="5"/>
      <c r="H7081" s="5"/>
      <c r="I7081" s="14"/>
      <c r="J7081" s="10"/>
      <c r="K7081" s="10"/>
      <c r="M7081" s="25"/>
      <c r="N7081" s="25"/>
      <c r="W7081" s="5"/>
      <c r="X7081" s="5"/>
    </row>
    <row r="7082" spans="1:24" ht="15" customHeight="1">
      <c r="A7082" s="5"/>
      <c r="B7082" s="5"/>
      <c r="H7082" s="5"/>
      <c r="I7082" s="14"/>
      <c r="J7082" s="10"/>
      <c r="K7082" s="10"/>
      <c r="M7082" s="25"/>
      <c r="N7082" s="25"/>
      <c r="W7082" s="5"/>
      <c r="X7082" s="5"/>
    </row>
    <row r="7083" spans="1:24" ht="15" customHeight="1">
      <c r="A7083" s="5"/>
      <c r="B7083" s="5"/>
      <c r="H7083" s="5"/>
      <c r="I7083" s="14"/>
      <c r="J7083" s="10"/>
      <c r="K7083" s="10"/>
      <c r="M7083" s="25"/>
      <c r="N7083" s="25"/>
      <c r="W7083" s="5"/>
      <c r="X7083" s="5"/>
    </row>
    <row r="7084" spans="1:24" ht="15" customHeight="1">
      <c r="A7084" s="5"/>
      <c r="B7084" s="5"/>
      <c r="H7084" s="5"/>
      <c r="I7084" s="14"/>
      <c r="J7084" s="10"/>
      <c r="K7084" s="10"/>
      <c r="M7084" s="25"/>
      <c r="N7084" s="25"/>
      <c r="W7084" s="5"/>
      <c r="X7084" s="5"/>
    </row>
    <row r="7085" spans="1:24" ht="15" customHeight="1">
      <c r="A7085" s="5"/>
      <c r="B7085" s="5"/>
      <c r="H7085" s="5"/>
      <c r="I7085" s="14"/>
      <c r="J7085" s="10"/>
      <c r="K7085" s="10"/>
      <c r="M7085" s="25"/>
      <c r="N7085" s="25"/>
      <c r="W7085" s="5"/>
      <c r="X7085" s="5"/>
    </row>
    <row r="7086" spans="1:24" ht="15" customHeight="1">
      <c r="A7086" s="5"/>
      <c r="B7086" s="5"/>
      <c r="H7086" s="5"/>
      <c r="I7086" s="14"/>
      <c r="J7086" s="10"/>
      <c r="K7086" s="10"/>
      <c r="M7086" s="25"/>
      <c r="N7086" s="25"/>
      <c r="W7086" s="5"/>
      <c r="X7086" s="5"/>
    </row>
    <row r="7087" spans="1:24" ht="15" customHeight="1">
      <c r="A7087" s="5"/>
      <c r="B7087" s="5"/>
      <c r="H7087" s="5"/>
      <c r="I7087" s="14"/>
      <c r="J7087" s="10"/>
      <c r="K7087" s="10"/>
      <c r="M7087" s="25"/>
      <c r="N7087" s="25"/>
      <c r="W7087" s="5"/>
      <c r="X7087" s="5"/>
    </row>
    <row r="7088" spans="1:24" ht="15" customHeight="1">
      <c r="A7088" s="5"/>
      <c r="B7088" s="5"/>
      <c r="H7088" s="5"/>
      <c r="I7088" s="14"/>
      <c r="J7088" s="10"/>
      <c r="K7088" s="10"/>
      <c r="M7088" s="25"/>
      <c r="N7088" s="25"/>
      <c r="W7088" s="5"/>
      <c r="X7088" s="5"/>
    </row>
    <row r="7089" spans="1:24" ht="15" customHeight="1">
      <c r="A7089" s="5"/>
      <c r="B7089" s="5"/>
      <c r="H7089" s="5"/>
      <c r="I7089" s="14"/>
      <c r="J7089" s="10"/>
      <c r="K7089" s="10"/>
      <c r="M7089" s="25"/>
      <c r="N7089" s="25"/>
      <c r="W7089" s="5"/>
      <c r="X7089" s="5"/>
    </row>
    <row r="7090" spans="1:24" ht="15" customHeight="1">
      <c r="A7090" s="5"/>
      <c r="B7090" s="5"/>
      <c r="H7090" s="5"/>
      <c r="I7090" s="14"/>
      <c r="J7090" s="10"/>
      <c r="K7090" s="10"/>
      <c r="M7090" s="25"/>
      <c r="N7090" s="25"/>
      <c r="W7090" s="5"/>
      <c r="X7090" s="5"/>
    </row>
    <row r="7091" spans="1:24" ht="15" customHeight="1">
      <c r="A7091" s="5"/>
      <c r="B7091" s="5"/>
      <c r="H7091" s="5"/>
      <c r="I7091" s="14"/>
      <c r="J7091" s="10"/>
      <c r="K7091" s="10"/>
      <c r="M7091" s="25"/>
      <c r="N7091" s="25"/>
      <c r="W7091" s="5"/>
      <c r="X7091" s="5"/>
    </row>
    <row r="7092" spans="1:24" ht="15" customHeight="1">
      <c r="A7092" s="5"/>
      <c r="B7092" s="5"/>
      <c r="H7092" s="5"/>
      <c r="I7092" s="14"/>
      <c r="J7092" s="10"/>
      <c r="K7092" s="10"/>
      <c r="M7092" s="25"/>
      <c r="N7092" s="25"/>
      <c r="W7092" s="5"/>
      <c r="X7092" s="5"/>
    </row>
    <row r="7093" spans="1:24" ht="15" customHeight="1">
      <c r="A7093" s="5"/>
      <c r="B7093" s="5"/>
      <c r="H7093" s="5"/>
      <c r="I7093" s="14"/>
      <c r="J7093" s="10"/>
      <c r="K7093" s="10"/>
      <c r="M7093" s="25"/>
      <c r="N7093" s="25"/>
      <c r="W7093" s="5"/>
      <c r="X7093" s="5"/>
    </row>
    <row r="7094" spans="1:24" ht="15" customHeight="1">
      <c r="A7094" s="5"/>
      <c r="B7094" s="5"/>
      <c r="H7094" s="5"/>
      <c r="I7094" s="14"/>
      <c r="J7094" s="10"/>
      <c r="K7094" s="10"/>
      <c r="M7094" s="25"/>
      <c r="N7094" s="25"/>
      <c r="W7094" s="5"/>
      <c r="X7094" s="5"/>
    </row>
    <row r="7095" spans="1:24" ht="15" customHeight="1">
      <c r="A7095" s="5"/>
      <c r="B7095" s="5"/>
      <c r="H7095" s="5"/>
      <c r="I7095" s="14"/>
      <c r="J7095" s="10"/>
      <c r="K7095" s="10"/>
      <c r="M7095" s="25"/>
      <c r="N7095" s="25"/>
      <c r="W7095" s="5"/>
      <c r="X7095" s="5"/>
    </row>
    <row r="7096" spans="1:24" ht="15" customHeight="1">
      <c r="A7096" s="5"/>
      <c r="B7096" s="5"/>
      <c r="H7096" s="5"/>
      <c r="I7096" s="14"/>
      <c r="J7096" s="10"/>
      <c r="K7096" s="10"/>
      <c r="M7096" s="25"/>
      <c r="N7096" s="25"/>
      <c r="W7096" s="5"/>
      <c r="X7096" s="5"/>
    </row>
    <row r="7097" spans="1:24" ht="15" customHeight="1">
      <c r="A7097" s="5"/>
      <c r="B7097" s="5"/>
      <c r="H7097" s="5"/>
      <c r="I7097" s="14"/>
      <c r="J7097" s="10"/>
      <c r="K7097" s="10"/>
      <c r="M7097" s="25"/>
      <c r="N7097" s="25"/>
      <c r="W7097" s="5"/>
      <c r="X7097" s="5"/>
    </row>
    <row r="7098" spans="1:24" ht="15" customHeight="1">
      <c r="A7098" s="5"/>
      <c r="B7098" s="5"/>
      <c r="H7098" s="5"/>
      <c r="I7098" s="14"/>
      <c r="J7098" s="10"/>
      <c r="K7098" s="10"/>
      <c r="M7098" s="25"/>
      <c r="N7098" s="25"/>
      <c r="W7098" s="5"/>
      <c r="X7098" s="5"/>
    </row>
    <row r="7099" spans="1:24" ht="15" customHeight="1">
      <c r="A7099" s="5"/>
      <c r="B7099" s="5"/>
      <c r="H7099" s="5"/>
      <c r="I7099" s="14"/>
      <c r="J7099" s="10"/>
      <c r="K7099" s="10"/>
      <c r="M7099" s="25"/>
      <c r="N7099" s="25"/>
      <c r="W7099" s="5"/>
      <c r="X7099" s="5"/>
    </row>
    <row r="7100" spans="1:24" ht="15" customHeight="1">
      <c r="A7100" s="5"/>
      <c r="B7100" s="5"/>
      <c r="H7100" s="5"/>
      <c r="I7100" s="14"/>
      <c r="J7100" s="10"/>
      <c r="K7100" s="10"/>
      <c r="M7100" s="25"/>
      <c r="N7100" s="25"/>
      <c r="W7100" s="5"/>
      <c r="X7100" s="5"/>
    </row>
    <row r="7101" spans="1:24" ht="15" customHeight="1">
      <c r="A7101" s="5"/>
      <c r="B7101" s="5"/>
      <c r="H7101" s="5"/>
      <c r="I7101" s="14"/>
      <c r="J7101" s="10"/>
      <c r="K7101" s="10"/>
      <c r="M7101" s="25"/>
      <c r="N7101" s="25"/>
      <c r="W7101" s="5"/>
      <c r="X7101" s="5"/>
    </row>
    <row r="7102" spans="1:24" ht="15" customHeight="1">
      <c r="A7102" s="5"/>
      <c r="B7102" s="5"/>
      <c r="H7102" s="5"/>
      <c r="I7102" s="14"/>
      <c r="J7102" s="10"/>
      <c r="K7102" s="10"/>
      <c r="M7102" s="25"/>
      <c r="N7102" s="25"/>
      <c r="W7102" s="5"/>
      <c r="X7102" s="5"/>
    </row>
    <row r="7103" spans="1:24" ht="15" customHeight="1">
      <c r="A7103" s="5"/>
      <c r="B7103" s="5"/>
      <c r="H7103" s="5"/>
      <c r="I7103" s="14"/>
      <c r="J7103" s="10"/>
      <c r="K7103" s="10"/>
      <c r="M7103" s="25"/>
      <c r="N7103" s="25"/>
      <c r="W7103" s="5"/>
      <c r="X7103" s="5"/>
    </row>
    <row r="7104" spans="1:24" ht="15" customHeight="1">
      <c r="A7104" s="5"/>
      <c r="B7104" s="5"/>
      <c r="H7104" s="5"/>
      <c r="I7104" s="14"/>
      <c r="J7104" s="10"/>
      <c r="K7104" s="10"/>
      <c r="M7104" s="25"/>
      <c r="N7104" s="25"/>
      <c r="W7104" s="5"/>
      <c r="X7104" s="5"/>
    </row>
    <row r="7105" spans="1:24" ht="15" customHeight="1">
      <c r="A7105" s="5"/>
      <c r="B7105" s="5"/>
      <c r="H7105" s="5"/>
      <c r="I7105" s="14"/>
      <c r="J7105" s="10"/>
      <c r="K7105" s="10"/>
      <c r="M7105" s="25"/>
      <c r="N7105" s="25"/>
      <c r="W7105" s="5"/>
      <c r="X7105" s="5"/>
    </row>
    <row r="7106" spans="1:24" ht="15" customHeight="1">
      <c r="A7106" s="5"/>
      <c r="B7106" s="5"/>
      <c r="H7106" s="5"/>
      <c r="I7106" s="14"/>
      <c r="J7106" s="10"/>
      <c r="K7106" s="10"/>
      <c r="M7106" s="25"/>
      <c r="N7106" s="25"/>
      <c r="W7106" s="5"/>
      <c r="X7106" s="5"/>
    </row>
    <row r="7107" spans="1:24" ht="15" customHeight="1">
      <c r="A7107" s="5"/>
      <c r="B7107" s="5"/>
      <c r="H7107" s="5"/>
      <c r="I7107" s="14"/>
      <c r="J7107" s="10"/>
      <c r="K7107" s="10"/>
      <c r="M7107" s="25"/>
      <c r="N7107" s="25"/>
      <c r="W7107" s="5"/>
      <c r="X7107" s="5"/>
    </row>
    <row r="7108" spans="1:24" ht="15" customHeight="1">
      <c r="A7108" s="5"/>
      <c r="B7108" s="5"/>
      <c r="H7108" s="5"/>
      <c r="I7108" s="14"/>
      <c r="J7108" s="10"/>
      <c r="K7108" s="10"/>
      <c r="M7108" s="25"/>
      <c r="N7108" s="25"/>
      <c r="W7108" s="5"/>
      <c r="X7108" s="5"/>
    </row>
    <row r="7109" spans="1:24" ht="15" customHeight="1">
      <c r="A7109" s="5"/>
      <c r="B7109" s="5"/>
      <c r="H7109" s="5"/>
      <c r="I7109" s="14"/>
      <c r="J7109" s="10"/>
      <c r="K7109" s="10"/>
      <c r="M7109" s="25"/>
      <c r="N7109" s="25"/>
      <c r="W7109" s="5"/>
      <c r="X7109" s="5"/>
    </row>
    <row r="7110" spans="1:24" ht="15" customHeight="1">
      <c r="A7110" s="5"/>
      <c r="B7110" s="5"/>
      <c r="H7110" s="5"/>
      <c r="I7110" s="14"/>
      <c r="J7110" s="10"/>
      <c r="K7110" s="10"/>
      <c r="M7110" s="25"/>
      <c r="N7110" s="25"/>
      <c r="W7110" s="5"/>
      <c r="X7110" s="5"/>
    </row>
    <row r="7111" spans="1:24" ht="15" customHeight="1">
      <c r="A7111" s="5"/>
      <c r="B7111" s="5"/>
      <c r="H7111" s="5"/>
      <c r="I7111" s="14"/>
      <c r="J7111" s="10"/>
      <c r="K7111" s="10"/>
      <c r="M7111" s="25"/>
      <c r="N7111" s="25"/>
      <c r="W7111" s="5"/>
      <c r="X7111" s="5"/>
    </row>
    <row r="7112" spans="1:24" ht="15" customHeight="1">
      <c r="A7112" s="5"/>
      <c r="B7112" s="5"/>
      <c r="H7112" s="5"/>
      <c r="I7112" s="14"/>
      <c r="J7112" s="10"/>
      <c r="K7112" s="10"/>
      <c r="M7112" s="25"/>
      <c r="N7112" s="25"/>
      <c r="W7112" s="5"/>
      <c r="X7112" s="5"/>
    </row>
    <row r="7113" spans="1:24" ht="15" customHeight="1">
      <c r="A7113" s="5"/>
      <c r="B7113" s="5"/>
      <c r="H7113" s="5"/>
      <c r="I7113" s="14"/>
      <c r="J7113" s="10"/>
      <c r="K7113" s="10"/>
      <c r="M7113" s="25"/>
      <c r="N7113" s="25"/>
      <c r="W7113" s="5"/>
      <c r="X7113" s="5"/>
    </row>
    <row r="7114" spans="1:24" ht="15" customHeight="1">
      <c r="A7114" s="5"/>
      <c r="B7114" s="5"/>
      <c r="H7114" s="5"/>
      <c r="I7114" s="14"/>
      <c r="J7114" s="10"/>
      <c r="K7114" s="10"/>
      <c r="M7114" s="25"/>
      <c r="N7114" s="25"/>
      <c r="W7114" s="5"/>
      <c r="X7114" s="5"/>
    </row>
    <row r="7115" spans="1:24" ht="15" customHeight="1">
      <c r="A7115" s="5"/>
      <c r="B7115" s="5"/>
      <c r="H7115" s="5"/>
      <c r="I7115" s="14"/>
      <c r="J7115" s="10"/>
      <c r="K7115" s="10"/>
      <c r="M7115" s="25"/>
      <c r="N7115" s="25"/>
      <c r="W7115" s="5"/>
      <c r="X7115" s="5"/>
    </row>
    <row r="7116" spans="1:24" ht="15" customHeight="1">
      <c r="A7116" s="5"/>
      <c r="B7116" s="5"/>
      <c r="H7116" s="5"/>
      <c r="I7116" s="14"/>
      <c r="J7116" s="10"/>
      <c r="K7116" s="10"/>
      <c r="M7116" s="25"/>
      <c r="N7116" s="25"/>
      <c r="W7116" s="5"/>
      <c r="X7116" s="5"/>
    </row>
    <row r="7117" spans="1:24" ht="15" customHeight="1">
      <c r="A7117" s="5"/>
      <c r="B7117" s="5"/>
      <c r="H7117" s="5"/>
      <c r="I7117" s="14"/>
      <c r="J7117" s="10"/>
      <c r="K7117" s="10"/>
      <c r="M7117" s="25"/>
      <c r="N7117" s="25"/>
      <c r="W7117" s="5"/>
      <c r="X7117" s="5"/>
    </row>
    <row r="7118" spans="1:24" ht="15" customHeight="1">
      <c r="A7118" s="5"/>
      <c r="B7118" s="5"/>
      <c r="H7118" s="5"/>
      <c r="I7118" s="14"/>
      <c r="J7118" s="10"/>
      <c r="K7118" s="10"/>
      <c r="M7118" s="25"/>
      <c r="N7118" s="25"/>
      <c r="W7118" s="5"/>
      <c r="X7118" s="5"/>
    </row>
    <row r="7119" spans="1:24" ht="15" customHeight="1">
      <c r="A7119" s="5"/>
      <c r="B7119" s="5"/>
      <c r="H7119" s="5"/>
      <c r="I7119" s="14"/>
      <c r="J7119" s="10"/>
      <c r="K7119" s="10"/>
      <c r="M7119" s="25"/>
      <c r="N7119" s="25"/>
      <c r="W7119" s="5"/>
      <c r="X7119" s="5"/>
    </row>
    <row r="7120" spans="1:24" ht="15" customHeight="1">
      <c r="A7120" s="5"/>
      <c r="B7120" s="5"/>
      <c r="H7120" s="5"/>
      <c r="I7120" s="14"/>
      <c r="J7120" s="10"/>
      <c r="K7120" s="10"/>
      <c r="M7120" s="25"/>
      <c r="N7120" s="25"/>
      <c r="W7120" s="5"/>
      <c r="X7120" s="5"/>
    </row>
    <row r="7121" spans="1:24" ht="15" customHeight="1">
      <c r="A7121" s="5"/>
      <c r="B7121" s="5"/>
      <c r="H7121" s="5"/>
      <c r="I7121" s="14"/>
      <c r="J7121" s="10"/>
      <c r="K7121" s="10"/>
      <c r="M7121" s="25"/>
      <c r="N7121" s="25"/>
      <c r="W7121" s="5"/>
      <c r="X7121" s="5"/>
    </row>
    <row r="7122" spans="1:24" ht="15" customHeight="1">
      <c r="A7122" s="5"/>
      <c r="B7122" s="5"/>
      <c r="H7122" s="5"/>
      <c r="I7122" s="14"/>
      <c r="J7122" s="10"/>
      <c r="K7122" s="10"/>
      <c r="M7122" s="25"/>
      <c r="N7122" s="25"/>
      <c r="W7122" s="5"/>
      <c r="X7122" s="5"/>
    </row>
    <row r="7123" spans="1:24" ht="15" customHeight="1">
      <c r="A7123" s="5"/>
      <c r="B7123" s="5"/>
      <c r="H7123" s="5"/>
      <c r="I7123" s="14"/>
      <c r="J7123" s="10"/>
      <c r="K7123" s="10"/>
      <c r="M7123" s="25"/>
      <c r="N7123" s="25"/>
      <c r="W7123" s="5"/>
      <c r="X7123" s="5"/>
    </row>
    <row r="7124" spans="1:24" ht="15" customHeight="1">
      <c r="A7124" s="5"/>
      <c r="B7124" s="5"/>
      <c r="H7124" s="5"/>
      <c r="I7124" s="14"/>
      <c r="J7124" s="10"/>
      <c r="K7124" s="10"/>
      <c r="M7124" s="25"/>
      <c r="N7124" s="25"/>
      <c r="W7124" s="5"/>
      <c r="X7124" s="5"/>
    </row>
    <row r="7125" spans="1:24" ht="15" customHeight="1">
      <c r="A7125" s="5"/>
      <c r="B7125" s="5"/>
      <c r="H7125" s="5"/>
      <c r="I7125" s="14"/>
      <c r="J7125" s="10"/>
      <c r="K7125" s="10"/>
      <c r="M7125" s="25"/>
      <c r="N7125" s="25"/>
      <c r="W7125" s="5"/>
      <c r="X7125" s="5"/>
    </row>
    <row r="7126" spans="1:24" ht="15" customHeight="1">
      <c r="A7126" s="5"/>
      <c r="B7126" s="5"/>
      <c r="H7126" s="5"/>
      <c r="I7126" s="14"/>
      <c r="J7126" s="10"/>
      <c r="K7126" s="10"/>
      <c r="M7126" s="25"/>
      <c r="N7126" s="25"/>
      <c r="W7126" s="5"/>
      <c r="X7126" s="5"/>
    </row>
    <row r="7127" spans="1:24" ht="15" customHeight="1">
      <c r="A7127" s="5"/>
      <c r="B7127" s="5"/>
      <c r="H7127" s="5"/>
      <c r="I7127" s="14"/>
      <c r="J7127" s="10"/>
      <c r="K7127" s="10"/>
      <c r="M7127" s="25"/>
      <c r="N7127" s="25"/>
      <c r="W7127" s="5"/>
      <c r="X7127" s="5"/>
    </row>
    <row r="7128" spans="1:24" ht="15" customHeight="1">
      <c r="A7128" s="5"/>
      <c r="B7128" s="5"/>
      <c r="H7128" s="5"/>
      <c r="I7128" s="14"/>
      <c r="J7128" s="10"/>
      <c r="K7128" s="10"/>
      <c r="M7128" s="25"/>
      <c r="N7128" s="25"/>
      <c r="W7128" s="5"/>
      <c r="X7128" s="5"/>
    </row>
    <row r="7129" spans="1:24" ht="15" customHeight="1">
      <c r="A7129" s="5"/>
      <c r="B7129" s="5"/>
      <c r="H7129" s="5"/>
      <c r="I7129" s="14"/>
      <c r="J7129" s="10"/>
      <c r="K7129" s="10"/>
      <c r="M7129" s="25"/>
      <c r="N7129" s="25"/>
      <c r="W7129" s="5"/>
      <c r="X7129" s="5"/>
    </row>
    <row r="7130" spans="1:24" ht="15" customHeight="1">
      <c r="A7130" s="5"/>
      <c r="B7130" s="5"/>
      <c r="H7130" s="5"/>
      <c r="I7130" s="14"/>
      <c r="J7130" s="10"/>
      <c r="K7130" s="10"/>
      <c r="M7130" s="25"/>
      <c r="N7130" s="25"/>
      <c r="W7130" s="5"/>
      <c r="X7130" s="5"/>
    </row>
    <row r="7131" spans="1:24" ht="15" customHeight="1">
      <c r="A7131" s="5"/>
      <c r="B7131" s="5"/>
      <c r="H7131" s="5"/>
      <c r="I7131" s="14"/>
      <c r="J7131" s="10"/>
      <c r="K7131" s="10"/>
      <c r="M7131" s="25"/>
      <c r="N7131" s="25"/>
      <c r="W7131" s="5"/>
      <c r="X7131" s="5"/>
    </row>
    <row r="7132" spans="1:24" ht="15" customHeight="1">
      <c r="A7132" s="5"/>
      <c r="B7132" s="5"/>
      <c r="H7132" s="5"/>
      <c r="I7132" s="14"/>
      <c r="J7132" s="10"/>
      <c r="K7132" s="10"/>
      <c r="M7132" s="25"/>
      <c r="N7132" s="25"/>
      <c r="W7132" s="5"/>
      <c r="X7132" s="5"/>
    </row>
    <row r="7133" spans="1:24" ht="15" customHeight="1">
      <c r="A7133" s="5"/>
      <c r="B7133" s="5"/>
      <c r="H7133" s="5"/>
      <c r="I7133" s="14"/>
      <c r="J7133" s="10"/>
      <c r="K7133" s="10"/>
      <c r="M7133" s="25"/>
      <c r="N7133" s="25"/>
      <c r="W7133" s="5"/>
      <c r="X7133" s="5"/>
    </row>
    <row r="7134" spans="1:24" ht="15" customHeight="1">
      <c r="A7134" s="5"/>
      <c r="B7134" s="5"/>
      <c r="H7134" s="5"/>
      <c r="I7134" s="14"/>
      <c r="J7134" s="10"/>
      <c r="K7134" s="10"/>
      <c r="M7134" s="25"/>
      <c r="N7134" s="25"/>
      <c r="W7134" s="5"/>
      <c r="X7134" s="5"/>
    </row>
    <row r="7135" spans="1:24" ht="15" customHeight="1">
      <c r="A7135" s="5"/>
      <c r="B7135" s="5"/>
      <c r="H7135" s="5"/>
      <c r="I7135" s="14"/>
      <c r="J7135" s="10"/>
      <c r="K7135" s="10"/>
      <c r="M7135" s="25"/>
      <c r="N7135" s="25"/>
      <c r="W7135" s="5"/>
      <c r="X7135" s="5"/>
    </row>
    <row r="7136" spans="1:24" ht="15" customHeight="1">
      <c r="A7136" s="5"/>
      <c r="B7136" s="5"/>
      <c r="H7136" s="5"/>
      <c r="I7136" s="14"/>
      <c r="J7136" s="10"/>
      <c r="K7136" s="10"/>
      <c r="M7136" s="25"/>
      <c r="N7136" s="25"/>
      <c r="W7136" s="5"/>
      <c r="X7136" s="5"/>
    </row>
    <row r="7137" spans="1:24" ht="15" customHeight="1">
      <c r="A7137" s="5"/>
      <c r="B7137" s="5"/>
      <c r="H7137" s="5"/>
      <c r="I7137" s="14"/>
      <c r="J7137" s="10"/>
      <c r="K7137" s="10"/>
      <c r="M7137" s="25"/>
      <c r="N7137" s="25"/>
      <c r="W7137" s="5"/>
      <c r="X7137" s="5"/>
    </row>
    <row r="7138" spans="1:24" ht="15" customHeight="1">
      <c r="A7138" s="5"/>
      <c r="B7138" s="5"/>
      <c r="H7138" s="5"/>
      <c r="I7138" s="14"/>
      <c r="J7138" s="10"/>
      <c r="K7138" s="10"/>
      <c r="M7138" s="25"/>
      <c r="N7138" s="25"/>
      <c r="W7138" s="5"/>
      <c r="X7138" s="5"/>
    </row>
    <row r="7139" spans="1:24" ht="15" customHeight="1">
      <c r="A7139" s="5"/>
      <c r="B7139" s="5"/>
      <c r="H7139" s="5"/>
      <c r="I7139" s="14"/>
      <c r="J7139" s="10"/>
      <c r="K7139" s="10"/>
      <c r="M7139" s="25"/>
      <c r="N7139" s="25"/>
      <c r="W7139" s="5"/>
      <c r="X7139" s="5"/>
    </row>
    <row r="7140" spans="1:24" ht="15" customHeight="1">
      <c r="A7140" s="5"/>
      <c r="B7140" s="5"/>
      <c r="H7140" s="5"/>
      <c r="I7140" s="14"/>
      <c r="J7140" s="10"/>
      <c r="K7140" s="10"/>
      <c r="M7140" s="25"/>
      <c r="N7140" s="25"/>
      <c r="W7140" s="5"/>
      <c r="X7140" s="5"/>
    </row>
    <row r="7141" spans="1:24" ht="15" customHeight="1">
      <c r="A7141" s="5"/>
      <c r="B7141" s="5"/>
      <c r="H7141" s="5"/>
      <c r="I7141" s="14"/>
      <c r="J7141" s="10"/>
      <c r="K7141" s="10"/>
      <c r="M7141" s="25"/>
      <c r="N7141" s="25"/>
      <c r="W7141" s="5"/>
      <c r="X7141" s="5"/>
    </row>
    <row r="7142" spans="1:24" ht="15" customHeight="1">
      <c r="A7142" s="5"/>
      <c r="B7142" s="5"/>
      <c r="H7142" s="5"/>
      <c r="I7142" s="14"/>
      <c r="J7142" s="10"/>
      <c r="K7142" s="10"/>
      <c r="M7142" s="25"/>
      <c r="N7142" s="25"/>
      <c r="W7142" s="5"/>
      <c r="X7142" s="5"/>
    </row>
    <row r="7143" spans="1:24" ht="15" customHeight="1">
      <c r="A7143" s="5"/>
      <c r="B7143" s="5"/>
      <c r="H7143" s="5"/>
      <c r="I7143" s="14"/>
      <c r="J7143" s="10"/>
      <c r="K7143" s="10"/>
      <c r="M7143" s="25"/>
      <c r="N7143" s="25"/>
      <c r="W7143" s="5"/>
      <c r="X7143" s="5"/>
    </row>
    <row r="7144" spans="1:24" ht="15" customHeight="1">
      <c r="A7144" s="5"/>
      <c r="B7144" s="5"/>
      <c r="H7144" s="5"/>
      <c r="I7144" s="14"/>
      <c r="J7144" s="10"/>
      <c r="K7144" s="10"/>
      <c r="M7144" s="25"/>
      <c r="N7144" s="25"/>
      <c r="W7144" s="5"/>
      <c r="X7144" s="5"/>
    </row>
    <row r="7145" spans="1:24" ht="15" customHeight="1">
      <c r="A7145" s="5"/>
      <c r="B7145" s="5"/>
      <c r="H7145" s="5"/>
      <c r="I7145" s="14"/>
      <c r="J7145" s="10"/>
      <c r="K7145" s="10"/>
      <c r="M7145" s="25"/>
      <c r="N7145" s="25"/>
      <c r="W7145" s="5"/>
      <c r="X7145" s="5"/>
    </row>
    <row r="7146" spans="1:24" ht="15" customHeight="1">
      <c r="A7146" s="5"/>
      <c r="B7146" s="5"/>
      <c r="H7146" s="5"/>
      <c r="I7146" s="14"/>
      <c r="J7146" s="10"/>
      <c r="K7146" s="10"/>
      <c r="M7146" s="25"/>
      <c r="N7146" s="25"/>
      <c r="W7146" s="5"/>
      <c r="X7146" s="5"/>
    </row>
    <row r="7147" spans="1:24" ht="15" customHeight="1">
      <c r="A7147" s="5"/>
      <c r="B7147" s="5"/>
      <c r="H7147" s="5"/>
      <c r="I7147" s="14"/>
      <c r="J7147" s="10"/>
      <c r="K7147" s="10"/>
      <c r="M7147" s="25"/>
      <c r="N7147" s="25"/>
      <c r="W7147" s="5"/>
      <c r="X7147" s="5"/>
    </row>
    <row r="7148" spans="1:24" ht="15" customHeight="1">
      <c r="A7148" s="5"/>
      <c r="B7148" s="5"/>
      <c r="H7148" s="5"/>
      <c r="I7148" s="14"/>
      <c r="J7148" s="10"/>
      <c r="K7148" s="10"/>
      <c r="M7148" s="25"/>
      <c r="N7148" s="25"/>
      <c r="W7148" s="5"/>
      <c r="X7148" s="5"/>
    </row>
    <row r="7149" spans="1:24" ht="15" customHeight="1">
      <c r="A7149" s="5"/>
      <c r="B7149" s="5"/>
      <c r="H7149" s="5"/>
      <c r="I7149" s="14"/>
      <c r="J7149" s="10"/>
      <c r="K7149" s="10"/>
      <c r="M7149" s="25"/>
      <c r="N7149" s="25"/>
      <c r="W7149" s="5"/>
      <c r="X7149" s="5"/>
    </row>
    <row r="7150" spans="1:24" ht="15" customHeight="1">
      <c r="A7150" s="5"/>
      <c r="B7150" s="5"/>
      <c r="H7150" s="5"/>
      <c r="I7150" s="14"/>
      <c r="J7150" s="10"/>
      <c r="K7150" s="10"/>
      <c r="M7150" s="25"/>
      <c r="N7150" s="25"/>
      <c r="W7150" s="5"/>
      <c r="X7150" s="5"/>
    </row>
    <row r="7151" spans="1:24" ht="15" customHeight="1">
      <c r="A7151" s="5"/>
      <c r="B7151" s="5"/>
      <c r="H7151" s="5"/>
      <c r="I7151" s="14"/>
      <c r="J7151" s="10"/>
      <c r="K7151" s="10"/>
      <c r="M7151" s="25"/>
      <c r="N7151" s="25"/>
      <c r="W7151" s="5"/>
      <c r="X7151" s="5"/>
    </row>
    <row r="7152" spans="1:24" ht="15" customHeight="1">
      <c r="A7152" s="5"/>
      <c r="B7152" s="5"/>
      <c r="H7152" s="5"/>
      <c r="I7152" s="14"/>
      <c r="J7152" s="10"/>
      <c r="K7152" s="10"/>
      <c r="M7152" s="25"/>
      <c r="N7152" s="25"/>
      <c r="W7152" s="5"/>
      <c r="X7152" s="5"/>
    </row>
    <row r="7153" spans="1:24" ht="15" customHeight="1">
      <c r="A7153" s="5"/>
      <c r="B7153" s="5"/>
      <c r="H7153" s="5"/>
      <c r="I7153" s="14"/>
      <c r="J7153" s="10"/>
      <c r="K7153" s="10"/>
      <c r="M7153" s="25"/>
      <c r="N7153" s="25"/>
      <c r="W7153" s="5"/>
      <c r="X7153" s="5"/>
    </row>
    <row r="7154" spans="1:24" ht="15" customHeight="1">
      <c r="A7154" s="5"/>
      <c r="B7154" s="5"/>
      <c r="H7154" s="5"/>
      <c r="I7154" s="14"/>
      <c r="J7154" s="10"/>
      <c r="K7154" s="10"/>
      <c r="M7154" s="25"/>
      <c r="N7154" s="25"/>
      <c r="W7154" s="5"/>
      <c r="X7154" s="5"/>
    </row>
    <row r="7155" spans="1:24" ht="15" customHeight="1">
      <c r="A7155" s="5"/>
      <c r="B7155" s="5"/>
      <c r="H7155" s="5"/>
      <c r="I7155" s="14"/>
      <c r="J7155" s="10"/>
      <c r="K7155" s="10"/>
      <c r="M7155" s="25"/>
      <c r="N7155" s="25"/>
      <c r="W7155" s="5"/>
      <c r="X7155" s="5"/>
    </row>
    <row r="7156" spans="1:24" ht="15" customHeight="1">
      <c r="A7156" s="5"/>
      <c r="B7156" s="5"/>
      <c r="H7156" s="5"/>
      <c r="I7156" s="14"/>
      <c r="J7156" s="10"/>
      <c r="K7156" s="10"/>
      <c r="M7156" s="25"/>
      <c r="N7156" s="25"/>
      <c r="W7156" s="5"/>
      <c r="X7156" s="5"/>
    </row>
    <row r="7157" spans="1:24" ht="15" customHeight="1">
      <c r="A7157" s="5"/>
      <c r="B7157" s="5"/>
      <c r="H7157" s="5"/>
      <c r="I7157" s="14"/>
      <c r="J7157" s="10"/>
      <c r="K7157" s="10"/>
      <c r="M7157" s="25"/>
      <c r="N7157" s="25"/>
      <c r="W7157" s="5"/>
      <c r="X7157" s="5"/>
    </row>
    <row r="7158" spans="1:24" ht="15" customHeight="1">
      <c r="A7158" s="5"/>
      <c r="B7158" s="5"/>
      <c r="H7158" s="5"/>
      <c r="I7158" s="14"/>
      <c r="J7158" s="10"/>
      <c r="K7158" s="10"/>
      <c r="M7158" s="25"/>
      <c r="N7158" s="25"/>
      <c r="W7158" s="5"/>
      <c r="X7158" s="5"/>
    </row>
    <row r="7159" spans="1:24" ht="15" customHeight="1">
      <c r="A7159" s="5"/>
      <c r="B7159" s="5"/>
      <c r="H7159" s="5"/>
      <c r="I7159" s="14"/>
      <c r="J7159" s="10"/>
      <c r="K7159" s="10"/>
      <c r="M7159" s="25"/>
      <c r="N7159" s="25"/>
      <c r="W7159" s="5"/>
      <c r="X7159" s="5"/>
    </row>
    <row r="7160" spans="1:24" ht="15" customHeight="1">
      <c r="A7160" s="5"/>
      <c r="B7160" s="5"/>
      <c r="H7160" s="5"/>
      <c r="I7160" s="14"/>
      <c r="J7160" s="10"/>
      <c r="K7160" s="10"/>
      <c r="M7160" s="25"/>
      <c r="N7160" s="25"/>
      <c r="W7160" s="5"/>
      <c r="X7160" s="5"/>
    </row>
    <row r="7161" spans="1:24" ht="15" customHeight="1">
      <c r="A7161" s="5"/>
      <c r="B7161" s="5"/>
      <c r="H7161" s="5"/>
      <c r="I7161" s="14"/>
      <c r="J7161" s="10"/>
      <c r="K7161" s="10"/>
      <c r="M7161" s="25"/>
      <c r="N7161" s="25"/>
      <c r="W7161" s="5"/>
      <c r="X7161" s="5"/>
    </row>
    <row r="7162" spans="1:24" ht="15" customHeight="1">
      <c r="A7162" s="5"/>
      <c r="B7162" s="5"/>
      <c r="H7162" s="5"/>
      <c r="I7162" s="14"/>
      <c r="J7162" s="10"/>
      <c r="K7162" s="10"/>
      <c r="M7162" s="25"/>
      <c r="N7162" s="25"/>
      <c r="W7162" s="5"/>
      <c r="X7162" s="5"/>
    </row>
    <row r="7163" spans="1:24" ht="15" customHeight="1">
      <c r="A7163" s="5"/>
      <c r="B7163" s="5"/>
      <c r="H7163" s="5"/>
      <c r="I7163" s="14"/>
      <c r="J7163" s="10"/>
      <c r="K7163" s="10"/>
      <c r="M7163" s="25"/>
      <c r="N7163" s="25"/>
      <c r="W7163" s="5"/>
      <c r="X7163" s="5"/>
    </row>
    <row r="7164" spans="1:24" ht="15" customHeight="1">
      <c r="A7164" s="5"/>
      <c r="B7164" s="5"/>
      <c r="H7164" s="5"/>
      <c r="I7164" s="14"/>
      <c r="J7164" s="10"/>
      <c r="K7164" s="10"/>
      <c r="M7164" s="25"/>
      <c r="N7164" s="25"/>
      <c r="W7164" s="5"/>
      <c r="X7164" s="5"/>
    </row>
    <row r="7165" spans="1:24" ht="15" customHeight="1">
      <c r="A7165" s="5"/>
      <c r="B7165" s="5"/>
      <c r="H7165" s="5"/>
      <c r="I7165" s="14"/>
      <c r="J7165" s="10"/>
      <c r="K7165" s="10"/>
      <c r="M7165" s="25"/>
      <c r="N7165" s="25"/>
      <c r="W7165" s="5"/>
      <c r="X7165" s="5"/>
    </row>
    <row r="7166" spans="1:24" ht="15" customHeight="1">
      <c r="A7166" s="5"/>
      <c r="B7166" s="5"/>
      <c r="H7166" s="5"/>
      <c r="I7166" s="14"/>
      <c r="J7166" s="10"/>
      <c r="K7166" s="10"/>
      <c r="M7166" s="25"/>
      <c r="N7166" s="25"/>
      <c r="W7166" s="5"/>
      <c r="X7166" s="5"/>
    </row>
    <row r="7167" spans="1:24" ht="15" customHeight="1">
      <c r="A7167" s="5"/>
      <c r="B7167" s="5"/>
      <c r="H7167" s="5"/>
      <c r="I7167" s="14"/>
      <c r="J7167" s="10"/>
      <c r="K7167" s="10"/>
      <c r="M7167" s="25"/>
      <c r="N7167" s="25"/>
      <c r="W7167" s="5"/>
      <c r="X7167" s="5"/>
    </row>
    <row r="7168" spans="1:24" ht="15" customHeight="1">
      <c r="A7168" s="5"/>
      <c r="B7168" s="5"/>
      <c r="H7168" s="5"/>
      <c r="I7168" s="14"/>
      <c r="J7168" s="10"/>
      <c r="K7168" s="10"/>
      <c r="M7168" s="25"/>
      <c r="N7168" s="25"/>
      <c r="W7168" s="5"/>
      <c r="X7168" s="5"/>
    </row>
    <row r="7169" spans="1:24" ht="15" customHeight="1">
      <c r="A7169" s="5"/>
      <c r="B7169" s="5"/>
      <c r="H7169" s="5"/>
      <c r="I7169" s="14"/>
      <c r="J7169" s="10"/>
      <c r="K7169" s="10"/>
      <c r="M7169" s="25"/>
      <c r="N7169" s="25"/>
      <c r="W7169" s="5"/>
      <c r="X7169" s="5"/>
    </row>
    <row r="7170" spans="1:24" ht="15" customHeight="1">
      <c r="A7170" s="5"/>
      <c r="B7170" s="5"/>
      <c r="H7170" s="5"/>
      <c r="I7170" s="14"/>
      <c r="J7170" s="10"/>
      <c r="K7170" s="10"/>
      <c r="M7170" s="25"/>
      <c r="N7170" s="25"/>
      <c r="W7170" s="5"/>
      <c r="X7170" s="5"/>
    </row>
    <row r="7171" spans="1:24" ht="15" customHeight="1">
      <c r="A7171" s="5"/>
      <c r="B7171" s="5"/>
      <c r="H7171" s="5"/>
      <c r="I7171" s="14"/>
      <c r="J7171" s="10"/>
      <c r="K7171" s="10"/>
      <c r="M7171" s="25"/>
      <c r="N7171" s="25"/>
      <c r="W7171" s="5"/>
      <c r="X7171" s="5"/>
    </row>
    <row r="7172" spans="1:24" ht="15" customHeight="1">
      <c r="A7172" s="5"/>
      <c r="B7172" s="5"/>
      <c r="H7172" s="5"/>
      <c r="I7172" s="14"/>
      <c r="J7172" s="10"/>
      <c r="K7172" s="10"/>
      <c r="M7172" s="25"/>
      <c r="N7172" s="25"/>
      <c r="W7172" s="5"/>
      <c r="X7172" s="5"/>
    </row>
    <row r="7173" spans="1:24" ht="15" customHeight="1">
      <c r="A7173" s="5"/>
      <c r="B7173" s="5"/>
      <c r="H7173" s="5"/>
      <c r="I7173" s="14"/>
      <c r="J7173" s="10"/>
      <c r="K7173" s="10"/>
      <c r="M7173" s="25"/>
      <c r="N7173" s="25"/>
      <c r="W7173" s="5"/>
      <c r="X7173" s="5"/>
    </row>
    <row r="7174" spans="1:24" ht="15" customHeight="1">
      <c r="A7174" s="5"/>
      <c r="B7174" s="5"/>
      <c r="H7174" s="5"/>
      <c r="I7174" s="14"/>
      <c r="J7174" s="10"/>
      <c r="K7174" s="10"/>
      <c r="M7174" s="25"/>
      <c r="N7174" s="25"/>
      <c r="W7174" s="5"/>
      <c r="X7174" s="5"/>
    </row>
    <row r="7175" spans="1:24" ht="15" customHeight="1">
      <c r="A7175" s="5"/>
      <c r="B7175" s="5"/>
      <c r="H7175" s="5"/>
      <c r="I7175" s="14"/>
      <c r="J7175" s="10"/>
      <c r="K7175" s="10"/>
      <c r="M7175" s="25"/>
      <c r="N7175" s="25"/>
      <c r="W7175" s="5"/>
      <c r="X7175" s="5"/>
    </row>
    <row r="7176" spans="1:24" ht="15" customHeight="1">
      <c r="A7176" s="5"/>
      <c r="B7176" s="5"/>
      <c r="H7176" s="5"/>
      <c r="I7176" s="14"/>
      <c r="J7176" s="10"/>
      <c r="K7176" s="10"/>
      <c r="M7176" s="25"/>
      <c r="N7176" s="25"/>
      <c r="W7176" s="5"/>
      <c r="X7176" s="5"/>
    </row>
    <row r="7177" spans="1:24" ht="15" customHeight="1">
      <c r="A7177" s="5"/>
      <c r="B7177" s="5"/>
      <c r="H7177" s="5"/>
      <c r="I7177" s="14"/>
      <c r="J7177" s="10"/>
      <c r="K7177" s="10"/>
      <c r="M7177" s="25"/>
      <c r="N7177" s="25"/>
      <c r="W7177" s="5"/>
      <c r="X7177" s="5"/>
    </row>
    <row r="7178" spans="1:24" ht="15" customHeight="1">
      <c r="A7178" s="5"/>
      <c r="B7178" s="5"/>
      <c r="H7178" s="5"/>
      <c r="I7178" s="14"/>
      <c r="J7178" s="10"/>
      <c r="K7178" s="10"/>
      <c r="M7178" s="25"/>
      <c r="N7178" s="25"/>
      <c r="W7178" s="5"/>
      <c r="X7178" s="5"/>
    </row>
    <row r="7179" spans="1:24" ht="15" customHeight="1">
      <c r="A7179" s="5"/>
      <c r="B7179" s="5"/>
      <c r="H7179" s="5"/>
      <c r="I7179" s="14"/>
      <c r="J7179" s="10"/>
      <c r="K7179" s="10"/>
      <c r="M7179" s="25"/>
      <c r="N7179" s="25"/>
      <c r="W7179" s="5"/>
      <c r="X7179" s="5"/>
    </row>
    <row r="7180" spans="1:24" ht="15" customHeight="1">
      <c r="A7180" s="5"/>
      <c r="B7180" s="5"/>
      <c r="H7180" s="5"/>
      <c r="I7180" s="14"/>
      <c r="J7180" s="10"/>
      <c r="K7180" s="10"/>
      <c r="M7180" s="25"/>
      <c r="N7180" s="25"/>
      <c r="W7180" s="5"/>
      <c r="X7180" s="5"/>
    </row>
    <row r="7181" spans="1:24" ht="15" customHeight="1">
      <c r="A7181" s="5"/>
      <c r="B7181" s="5"/>
      <c r="H7181" s="5"/>
      <c r="I7181" s="14"/>
      <c r="J7181" s="10"/>
      <c r="K7181" s="10"/>
      <c r="M7181" s="25"/>
      <c r="N7181" s="25"/>
      <c r="W7181" s="5"/>
      <c r="X7181" s="5"/>
    </row>
    <row r="7182" spans="1:24" ht="15" customHeight="1">
      <c r="A7182" s="5"/>
      <c r="B7182" s="5"/>
      <c r="H7182" s="5"/>
      <c r="I7182" s="14"/>
      <c r="J7182" s="10"/>
      <c r="K7182" s="10"/>
      <c r="M7182" s="25"/>
      <c r="N7182" s="25"/>
      <c r="W7182" s="5"/>
      <c r="X7182" s="5"/>
    </row>
    <row r="7183" spans="1:24" ht="15" customHeight="1">
      <c r="A7183" s="5"/>
      <c r="B7183" s="5"/>
      <c r="H7183" s="5"/>
      <c r="I7183" s="14"/>
      <c r="J7183" s="10"/>
      <c r="K7183" s="10"/>
      <c r="M7183" s="25"/>
      <c r="N7183" s="25"/>
      <c r="W7183" s="5"/>
      <c r="X7183" s="5"/>
    </row>
    <row r="7184" spans="1:24" ht="15" customHeight="1">
      <c r="A7184" s="5"/>
      <c r="B7184" s="5"/>
      <c r="H7184" s="5"/>
      <c r="I7184" s="14"/>
      <c r="J7184" s="10"/>
      <c r="K7184" s="10"/>
      <c r="M7184" s="25"/>
      <c r="N7184" s="25"/>
      <c r="W7184" s="5"/>
      <c r="X7184" s="5"/>
    </row>
    <row r="7185" spans="1:24" ht="15" customHeight="1">
      <c r="A7185" s="5"/>
      <c r="B7185" s="5"/>
      <c r="H7185" s="5"/>
      <c r="I7185" s="14"/>
      <c r="J7185" s="10"/>
      <c r="K7185" s="10"/>
      <c r="M7185" s="25"/>
      <c r="N7185" s="25"/>
      <c r="W7185" s="5"/>
      <c r="X7185" s="5"/>
    </row>
    <row r="7186" spans="1:24" ht="15" customHeight="1">
      <c r="A7186" s="5"/>
      <c r="B7186" s="5"/>
      <c r="H7186" s="5"/>
      <c r="I7186" s="14"/>
      <c r="J7186" s="10"/>
      <c r="K7186" s="10"/>
      <c r="M7186" s="25"/>
      <c r="N7186" s="25"/>
      <c r="W7186" s="5"/>
      <c r="X7186" s="5"/>
    </row>
    <row r="7187" spans="1:24" ht="15" customHeight="1">
      <c r="A7187" s="5"/>
      <c r="B7187" s="5"/>
      <c r="H7187" s="5"/>
      <c r="I7187" s="14"/>
      <c r="J7187" s="10"/>
      <c r="K7187" s="10"/>
      <c r="M7187" s="25"/>
      <c r="N7187" s="25"/>
      <c r="W7187" s="5"/>
      <c r="X7187" s="5"/>
    </row>
    <row r="7188" spans="1:24" ht="15" customHeight="1">
      <c r="A7188" s="5"/>
      <c r="B7188" s="5"/>
      <c r="H7188" s="5"/>
      <c r="I7188" s="14"/>
      <c r="J7188" s="10"/>
      <c r="K7188" s="10"/>
      <c r="M7188" s="25"/>
      <c r="N7188" s="25"/>
      <c r="W7188" s="5"/>
      <c r="X7188" s="5"/>
    </row>
    <row r="7189" spans="1:24" ht="15" customHeight="1">
      <c r="A7189" s="5"/>
      <c r="B7189" s="5"/>
      <c r="H7189" s="5"/>
      <c r="I7189" s="14"/>
      <c r="J7189" s="10"/>
      <c r="K7189" s="10"/>
      <c r="M7189" s="25"/>
      <c r="N7189" s="25"/>
      <c r="W7189" s="5"/>
      <c r="X7189" s="5"/>
    </row>
    <row r="7190" spans="1:24" ht="15" customHeight="1">
      <c r="A7190" s="5"/>
      <c r="B7190" s="5"/>
      <c r="H7190" s="5"/>
      <c r="I7190" s="14"/>
      <c r="J7190" s="10"/>
      <c r="K7190" s="10"/>
      <c r="M7190" s="25"/>
      <c r="N7190" s="25"/>
      <c r="W7190" s="5"/>
      <c r="X7190" s="5"/>
    </row>
    <row r="7191" spans="1:24" ht="15" customHeight="1">
      <c r="A7191" s="5"/>
      <c r="B7191" s="5"/>
      <c r="H7191" s="5"/>
      <c r="I7191" s="14"/>
      <c r="J7191" s="10"/>
      <c r="K7191" s="10"/>
      <c r="M7191" s="25"/>
      <c r="N7191" s="25"/>
      <c r="W7191" s="5"/>
      <c r="X7191" s="5"/>
    </row>
    <row r="7192" spans="1:24" ht="15" customHeight="1">
      <c r="A7192" s="5"/>
      <c r="B7192" s="5"/>
      <c r="H7192" s="5"/>
      <c r="I7192" s="14"/>
      <c r="J7192" s="10"/>
      <c r="K7192" s="10"/>
      <c r="M7192" s="25"/>
      <c r="N7192" s="25"/>
      <c r="W7192" s="5"/>
      <c r="X7192" s="5"/>
    </row>
    <row r="7193" spans="1:24" ht="15" customHeight="1">
      <c r="A7193" s="5"/>
      <c r="B7193" s="5"/>
      <c r="H7193" s="5"/>
      <c r="I7193" s="14"/>
      <c r="J7193" s="10"/>
      <c r="K7193" s="10"/>
      <c r="M7193" s="25"/>
      <c r="N7193" s="25"/>
      <c r="W7193" s="5"/>
      <c r="X7193" s="5"/>
    </row>
    <row r="7194" spans="1:24" ht="15" customHeight="1">
      <c r="A7194" s="5"/>
      <c r="B7194" s="5"/>
      <c r="H7194" s="5"/>
      <c r="I7194" s="14"/>
      <c r="J7194" s="10"/>
      <c r="K7194" s="10"/>
      <c r="M7194" s="25"/>
      <c r="N7194" s="25"/>
      <c r="W7194" s="5"/>
      <c r="X7194" s="5"/>
    </row>
    <row r="7195" spans="1:24" ht="15" customHeight="1">
      <c r="A7195" s="5"/>
      <c r="B7195" s="5"/>
      <c r="H7195" s="5"/>
      <c r="I7195" s="14"/>
      <c r="J7195" s="10"/>
      <c r="K7195" s="10"/>
      <c r="M7195" s="25"/>
      <c r="N7195" s="25"/>
      <c r="W7195" s="5"/>
      <c r="X7195" s="5"/>
    </row>
    <row r="7196" spans="1:24" ht="15" customHeight="1">
      <c r="A7196" s="5"/>
      <c r="B7196" s="5"/>
      <c r="H7196" s="5"/>
      <c r="I7196" s="14"/>
      <c r="J7196" s="10"/>
      <c r="K7196" s="10"/>
      <c r="M7196" s="25"/>
      <c r="N7196" s="25"/>
      <c r="W7196" s="5"/>
      <c r="X7196" s="5"/>
    </row>
    <row r="7197" spans="1:24" ht="15" customHeight="1">
      <c r="A7197" s="5"/>
      <c r="B7197" s="5"/>
      <c r="H7197" s="5"/>
      <c r="I7197" s="14"/>
      <c r="J7197" s="10"/>
      <c r="K7197" s="10"/>
      <c r="M7197" s="25"/>
      <c r="N7197" s="25"/>
      <c r="W7197" s="5"/>
      <c r="X7197" s="5"/>
    </row>
    <row r="7198" spans="1:24" ht="15" customHeight="1">
      <c r="A7198" s="5"/>
      <c r="B7198" s="5"/>
      <c r="H7198" s="5"/>
      <c r="I7198" s="14"/>
      <c r="J7198" s="10"/>
      <c r="K7198" s="10"/>
      <c r="M7198" s="25"/>
      <c r="N7198" s="25"/>
      <c r="W7198" s="5"/>
      <c r="X7198" s="5"/>
    </row>
    <row r="7199" spans="1:24" ht="15" customHeight="1">
      <c r="A7199" s="5"/>
      <c r="B7199" s="5"/>
      <c r="H7199" s="5"/>
      <c r="I7199" s="14"/>
      <c r="J7199" s="10"/>
      <c r="K7199" s="10"/>
      <c r="M7199" s="25"/>
      <c r="N7199" s="25"/>
      <c r="W7199" s="5"/>
      <c r="X7199" s="5"/>
    </row>
    <row r="7200" spans="1:24" ht="15" customHeight="1">
      <c r="A7200" s="5"/>
      <c r="B7200" s="5"/>
      <c r="H7200" s="5"/>
      <c r="I7200" s="14"/>
      <c r="J7200" s="10"/>
      <c r="K7200" s="10"/>
      <c r="M7200" s="25"/>
      <c r="N7200" s="25"/>
      <c r="W7200" s="5"/>
      <c r="X7200" s="5"/>
    </row>
    <row r="7201" spans="1:24" ht="15" customHeight="1">
      <c r="A7201" s="5"/>
      <c r="B7201" s="5"/>
      <c r="H7201" s="5"/>
      <c r="I7201" s="14"/>
      <c r="J7201" s="10"/>
      <c r="K7201" s="10"/>
      <c r="M7201" s="25"/>
      <c r="N7201" s="25"/>
      <c r="W7201" s="5"/>
      <c r="X7201" s="5"/>
    </row>
    <row r="7202" spans="1:24" ht="15" customHeight="1">
      <c r="A7202" s="5"/>
      <c r="B7202" s="5"/>
      <c r="H7202" s="5"/>
      <c r="I7202" s="14"/>
      <c r="J7202" s="10"/>
      <c r="K7202" s="10"/>
      <c r="M7202" s="25"/>
      <c r="N7202" s="25"/>
      <c r="W7202" s="5"/>
      <c r="X7202" s="5"/>
    </row>
    <row r="7203" spans="1:24" ht="15" customHeight="1">
      <c r="A7203" s="5"/>
      <c r="B7203" s="5"/>
      <c r="H7203" s="5"/>
      <c r="I7203" s="14"/>
      <c r="J7203" s="10"/>
      <c r="K7203" s="10"/>
      <c r="M7203" s="25"/>
      <c r="N7203" s="25"/>
      <c r="W7203" s="5"/>
      <c r="X7203" s="5"/>
    </row>
    <row r="7204" spans="1:24" ht="15" customHeight="1">
      <c r="A7204" s="5"/>
      <c r="B7204" s="5"/>
      <c r="H7204" s="5"/>
      <c r="I7204" s="14"/>
      <c r="J7204" s="10"/>
      <c r="K7204" s="10"/>
      <c r="M7204" s="25"/>
      <c r="N7204" s="25"/>
      <c r="W7204" s="5"/>
      <c r="X7204" s="5"/>
    </row>
    <row r="7205" spans="1:24" ht="15" customHeight="1">
      <c r="A7205" s="5"/>
      <c r="B7205" s="5"/>
      <c r="H7205" s="5"/>
      <c r="I7205" s="14"/>
      <c r="J7205" s="10"/>
      <c r="K7205" s="10"/>
      <c r="M7205" s="25"/>
      <c r="N7205" s="25"/>
      <c r="W7205" s="5"/>
      <c r="X7205" s="5"/>
    </row>
    <row r="7206" spans="1:24" ht="15" customHeight="1">
      <c r="A7206" s="5"/>
      <c r="B7206" s="5"/>
      <c r="H7206" s="5"/>
      <c r="I7206" s="14"/>
      <c r="J7206" s="10"/>
      <c r="K7206" s="10"/>
      <c r="M7206" s="25"/>
      <c r="N7206" s="25"/>
      <c r="W7206" s="5"/>
      <c r="X7206" s="5"/>
    </row>
    <row r="7207" spans="1:24" ht="15" customHeight="1">
      <c r="A7207" s="5"/>
      <c r="B7207" s="5"/>
      <c r="H7207" s="5"/>
      <c r="I7207" s="14"/>
      <c r="J7207" s="10"/>
      <c r="K7207" s="10"/>
      <c r="M7207" s="25"/>
      <c r="N7207" s="25"/>
      <c r="W7207" s="5"/>
      <c r="X7207" s="5"/>
    </row>
    <row r="7208" spans="1:24" ht="15" customHeight="1">
      <c r="A7208" s="5"/>
      <c r="B7208" s="5"/>
      <c r="H7208" s="5"/>
      <c r="I7208" s="14"/>
      <c r="J7208" s="10"/>
      <c r="K7208" s="10"/>
      <c r="M7208" s="25"/>
      <c r="N7208" s="25"/>
      <c r="W7208" s="5"/>
      <c r="X7208" s="5"/>
    </row>
    <row r="7209" spans="1:24" ht="15" customHeight="1">
      <c r="A7209" s="5"/>
      <c r="B7209" s="5"/>
      <c r="H7209" s="5"/>
      <c r="I7209" s="14"/>
      <c r="J7209" s="10"/>
      <c r="K7209" s="10"/>
      <c r="M7209" s="25"/>
      <c r="N7209" s="25"/>
      <c r="W7209" s="5"/>
      <c r="X7209" s="5"/>
    </row>
    <row r="7210" spans="1:24" ht="15" customHeight="1">
      <c r="A7210" s="5"/>
      <c r="B7210" s="5"/>
      <c r="H7210" s="5"/>
      <c r="I7210" s="14"/>
      <c r="J7210" s="10"/>
      <c r="K7210" s="10"/>
      <c r="M7210" s="25"/>
      <c r="N7210" s="25"/>
      <c r="W7210" s="5"/>
      <c r="X7210" s="5"/>
    </row>
    <row r="7211" spans="1:24" ht="15" customHeight="1">
      <c r="A7211" s="5"/>
      <c r="B7211" s="5"/>
      <c r="H7211" s="5"/>
      <c r="I7211" s="14"/>
      <c r="J7211" s="10"/>
      <c r="K7211" s="10"/>
      <c r="M7211" s="25"/>
      <c r="N7211" s="25"/>
      <c r="W7211" s="5"/>
      <c r="X7211" s="5"/>
    </row>
    <row r="7212" spans="1:24" ht="15" customHeight="1">
      <c r="A7212" s="5"/>
      <c r="B7212" s="5"/>
      <c r="H7212" s="5"/>
      <c r="I7212" s="14"/>
      <c r="J7212" s="10"/>
      <c r="K7212" s="10"/>
      <c r="M7212" s="25"/>
      <c r="N7212" s="25"/>
      <c r="W7212" s="5"/>
      <c r="X7212" s="5"/>
    </row>
    <row r="7213" spans="1:24" ht="15" customHeight="1">
      <c r="A7213" s="5"/>
      <c r="B7213" s="5"/>
      <c r="H7213" s="5"/>
      <c r="I7213" s="14"/>
      <c r="J7213" s="10"/>
      <c r="K7213" s="10"/>
      <c r="M7213" s="25"/>
      <c r="N7213" s="25"/>
      <c r="W7213" s="5"/>
      <c r="X7213" s="5"/>
    </row>
    <row r="7214" spans="1:24" ht="15" customHeight="1">
      <c r="A7214" s="5"/>
      <c r="B7214" s="5"/>
      <c r="H7214" s="5"/>
      <c r="I7214" s="14"/>
      <c r="J7214" s="10"/>
      <c r="K7214" s="10"/>
      <c r="M7214" s="25"/>
      <c r="N7214" s="25"/>
      <c r="W7214" s="5"/>
      <c r="X7214" s="5"/>
    </row>
    <row r="7215" spans="1:24" ht="15" customHeight="1">
      <c r="A7215" s="5"/>
      <c r="B7215" s="5"/>
      <c r="H7215" s="5"/>
      <c r="I7215" s="14"/>
      <c r="J7215" s="10"/>
      <c r="K7215" s="10"/>
      <c r="M7215" s="25"/>
      <c r="N7215" s="25"/>
      <c r="W7215" s="5"/>
      <c r="X7215" s="5"/>
    </row>
    <row r="7216" spans="1:24" ht="15" customHeight="1">
      <c r="A7216" s="5"/>
      <c r="B7216" s="5"/>
      <c r="H7216" s="5"/>
      <c r="I7216" s="14"/>
      <c r="J7216" s="10"/>
      <c r="K7216" s="10"/>
      <c r="M7216" s="25"/>
      <c r="N7216" s="25"/>
      <c r="W7216" s="5"/>
      <c r="X7216" s="5"/>
    </row>
    <row r="7217" spans="1:24" ht="15" customHeight="1">
      <c r="A7217" s="5"/>
      <c r="B7217" s="5"/>
      <c r="H7217" s="5"/>
      <c r="I7217" s="14"/>
      <c r="J7217" s="10"/>
      <c r="K7217" s="10"/>
      <c r="M7217" s="25"/>
      <c r="N7217" s="25"/>
      <c r="W7217" s="5"/>
      <c r="X7217" s="5"/>
    </row>
    <row r="7218" spans="1:24" ht="15" customHeight="1">
      <c r="A7218" s="5"/>
      <c r="B7218" s="5"/>
      <c r="H7218" s="5"/>
      <c r="I7218" s="14"/>
      <c r="J7218" s="10"/>
      <c r="K7218" s="10"/>
      <c r="M7218" s="25"/>
      <c r="N7218" s="25"/>
      <c r="W7218" s="5"/>
      <c r="X7218" s="5"/>
    </row>
    <row r="7219" spans="1:24" ht="15" customHeight="1">
      <c r="A7219" s="5"/>
      <c r="B7219" s="5"/>
      <c r="H7219" s="5"/>
      <c r="I7219" s="14"/>
      <c r="J7219" s="10"/>
      <c r="K7219" s="10"/>
      <c r="M7219" s="25"/>
      <c r="N7219" s="25"/>
      <c r="W7219" s="5"/>
      <c r="X7219" s="5"/>
    </row>
    <row r="7220" spans="1:24" ht="15" customHeight="1">
      <c r="A7220" s="5"/>
      <c r="B7220" s="5"/>
      <c r="H7220" s="5"/>
      <c r="I7220" s="14"/>
      <c r="J7220" s="10"/>
      <c r="K7220" s="10"/>
      <c r="M7220" s="25"/>
      <c r="N7220" s="25"/>
      <c r="W7220" s="5"/>
      <c r="X7220" s="5"/>
    </row>
    <row r="7221" spans="1:24" ht="15" customHeight="1">
      <c r="A7221" s="5"/>
      <c r="B7221" s="5"/>
      <c r="H7221" s="5"/>
      <c r="I7221" s="14"/>
      <c r="J7221" s="10"/>
      <c r="K7221" s="10"/>
      <c r="M7221" s="25"/>
      <c r="N7221" s="25"/>
      <c r="W7221" s="5"/>
      <c r="X7221" s="5"/>
    </row>
    <row r="7222" spans="1:24" ht="15" customHeight="1">
      <c r="A7222" s="5"/>
      <c r="B7222" s="5"/>
      <c r="H7222" s="5"/>
      <c r="I7222" s="14"/>
      <c r="J7222" s="10"/>
      <c r="K7222" s="10"/>
      <c r="M7222" s="25"/>
      <c r="N7222" s="25"/>
      <c r="W7222" s="5"/>
      <c r="X7222" s="5"/>
    </row>
    <row r="7223" spans="1:24" ht="15" customHeight="1">
      <c r="A7223" s="5"/>
      <c r="B7223" s="5"/>
      <c r="H7223" s="5"/>
      <c r="I7223" s="14"/>
      <c r="J7223" s="10"/>
      <c r="K7223" s="10"/>
      <c r="M7223" s="25"/>
      <c r="N7223" s="25"/>
      <c r="W7223" s="5"/>
      <c r="X7223" s="5"/>
    </row>
    <row r="7224" spans="1:24" ht="15" customHeight="1">
      <c r="A7224" s="5"/>
      <c r="B7224" s="5"/>
      <c r="H7224" s="5"/>
      <c r="I7224" s="14"/>
      <c r="J7224" s="10"/>
      <c r="K7224" s="10"/>
      <c r="M7224" s="25"/>
      <c r="N7224" s="25"/>
      <c r="W7224" s="5"/>
      <c r="X7224" s="5"/>
    </row>
    <row r="7225" spans="1:24" ht="15" customHeight="1">
      <c r="A7225" s="5"/>
      <c r="B7225" s="5"/>
      <c r="H7225" s="5"/>
      <c r="I7225" s="14"/>
      <c r="J7225" s="10"/>
      <c r="K7225" s="10"/>
      <c r="M7225" s="25"/>
      <c r="N7225" s="25"/>
      <c r="W7225" s="5"/>
      <c r="X7225" s="5"/>
    </row>
    <row r="7226" spans="1:24" ht="15" customHeight="1">
      <c r="A7226" s="5"/>
      <c r="B7226" s="5"/>
      <c r="H7226" s="5"/>
      <c r="I7226" s="14"/>
      <c r="J7226" s="10"/>
      <c r="K7226" s="10"/>
      <c r="M7226" s="25"/>
      <c r="N7226" s="25"/>
      <c r="W7226" s="5"/>
      <c r="X7226" s="5"/>
    </row>
    <row r="7227" spans="1:24" ht="15" customHeight="1">
      <c r="A7227" s="5"/>
      <c r="B7227" s="5"/>
      <c r="H7227" s="5"/>
      <c r="I7227" s="14"/>
      <c r="J7227" s="10"/>
      <c r="K7227" s="10"/>
      <c r="M7227" s="25"/>
      <c r="N7227" s="25"/>
      <c r="W7227" s="5"/>
      <c r="X7227" s="5"/>
    </row>
    <row r="7228" spans="1:24" ht="15" customHeight="1">
      <c r="A7228" s="5"/>
      <c r="B7228" s="5"/>
      <c r="H7228" s="5"/>
      <c r="I7228" s="14"/>
      <c r="J7228" s="10"/>
      <c r="K7228" s="10"/>
      <c r="M7228" s="25"/>
      <c r="N7228" s="25"/>
      <c r="W7228" s="5"/>
      <c r="X7228" s="5"/>
    </row>
    <row r="7229" spans="1:24" ht="15" customHeight="1">
      <c r="A7229" s="5"/>
      <c r="B7229" s="5"/>
      <c r="H7229" s="5"/>
      <c r="I7229" s="14"/>
      <c r="J7229" s="10"/>
      <c r="K7229" s="10"/>
      <c r="M7229" s="25"/>
      <c r="N7229" s="25"/>
      <c r="W7229" s="5"/>
      <c r="X7229" s="5"/>
    </row>
    <row r="7230" spans="1:24" ht="15" customHeight="1">
      <c r="A7230" s="5"/>
      <c r="B7230" s="5"/>
      <c r="H7230" s="5"/>
      <c r="I7230" s="14"/>
      <c r="J7230" s="10"/>
      <c r="K7230" s="10"/>
      <c r="M7230" s="25"/>
      <c r="N7230" s="25"/>
      <c r="W7230" s="5"/>
      <c r="X7230" s="5"/>
    </row>
    <row r="7231" spans="1:24" ht="15" customHeight="1">
      <c r="A7231" s="5"/>
      <c r="B7231" s="5"/>
      <c r="H7231" s="5"/>
      <c r="I7231" s="14"/>
      <c r="J7231" s="10"/>
      <c r="K7231" s="10"/>
      <c r="M7231" s="25"/>
      <c r="N7231" s="25"/>
      <c r="W7231" s="5"/>
      <c r="X7231" s="5"/>
    </row>
    <row r="7232" spans="1:24" ht="15" customHeight="1">
      <c r="A7232" s="5"/>
      <c r="B7232" s="5"/>
      <c r="H7232" s="5"/>
      <c r="I7232" s="14"/>
      <c r="J7232" s="10"/>
      <c r="K7232" s="10"/>
      <c r="M7232" s="25"/>
      <c r="N7232" s="25"/>
      <c r="W7232" s="5"/>
      <c r="X7232" s="5"/>
    </row>
    <row r="7233" spans="1:24" ht="15" customHeight="1">
      <c r="A7233" s="5"/>
      <c r="B7233" s="5"/>
      <c r="H7233" s="5"/>
      <c r="I7233" s="14"/>
      <c r="J7233" s="10"/>
      <c r="K7233" s="10"/>
      <c r="M7233" s="25"/>
      <c r="N7233" s="25"/>
      <c r="W7233" s="5"/>
      <c r="X7233" s="5"/>
    </row>
    <row r="7234" spans="1:24" ht="15" customHeight="1">
      <c r="A7234" s="5"/>
      <c r="B7234" s="5"/>
      <c r="H7234" s="5"/>
      <c r="I7234" s="14"/>
      <c r="J7234" s="10"/>
      <c r="K7234" s="10"/>
      <c r="M7234" s="25"/>
      <c r="N7234" s="25"/>
      <c r="W7234" s="5"/>
      <c r="X7234" s="5"/>
    </row>
    <row r="7235" spans="1:24" ht="15" customHeight="1">
      <c r="A7235" s="5"/>
      <c r="B7235" s="5"/>
      <c r="H7235" s="5"/>
      <c r="I7235" s="14"/>
      <c r="J7235" s="10"/>
      <c r="K7235" s="10"/>
      <c r="M7235" s="25"/>
      <c r="N7235" s="25"/>
      <c r="W7235" s="5"/>
      <c r="X7235" s="5"/>
    </row>
    <row r="7236" spans="1:24" ht="15" customHeight="1">
      <c r="A7236" s="5"/>
      <c r="B7236" s="5"/>
      <c r="H7236" s="5"/>
      <c r="I7236" s="14"/>
      <c r="J7236" s="10"/>
      <c r="K7236" s="10"/>
      <c r="M7236" s="25"/>
      <c r="N7236" s="25"/>
      <c r="W7236" s="5"/>
      <c r="X7236" s="5"/>
    </row>
    <row r="7237" spans="1:24" ht="15" customHeight="1">
      <c r="A7237" s="5"/>
      <c r="B7237" s="5"/>
      <c r="H7237" s="5"/>
      <c r="I7237" s="14"/>
      <c r="J7237" s="10"/>
      <c r="K7237" s="10"/>
      <c r="M7237" s="25"/>
      <c r="N7237" s="25"/>
      <c r="W7237" s="5"/>
      <c r="X7237" s="5"/>
    </row>
    <row r="7238" spans="1:24" ht="15" customHeight="1">
      <c r="A7238" s="5"/>
      <c r="B7238" s="5"/>
      <c r="H7238" s="5"/>
      <c r="I7238" s="14"/>
      <c r="J7238" s="10"/>
      <c r="K7238" s="10"/>
      <c r="M7238" s="25"/>
      <c r="N7238" s="25"/>
      <c r="W7238" s="5"/>
      <c r="X7238" s="5"/>
    </row>
    <row r="7239" spans="1:24" ht="15" customHeight="1">
      <c r="A7239" s="5"/>
      <c r="B7239" s="5"/>
      <c r="H7239" s="5"/>
      <c r="I7239" s="14"/>
      <c r="J7239" s="10"/>
      <c r="K7239" s="10"/>
      <c r="M7239" s="25"/>
      <c r="N7239" s="25"/>
      <c r="W7239" s="5"/>
      <c r="X7239" s="5"/>
    </row>
    <row r="7240" spans="1:24" ht="15" customHeight="1">
      <c r="A7240" s="5"/>
      <c r="B7240" s="5"/>
      <c r="H7240" s="5"/>
      <c r="I7240" s="14"/>
      <c r="J7240" s="10"/>
      <c r="K7240" s="10"/>
      <c r="M7240" s="25"/>
      <c r="N7240" s="25"/>
      <c r="W7240" s="5"/>
      <c r="X7240" s="5"/>
    </row>
    <row r="7241" spans="1:24" ht="15" customHeight="1">
      <c r="A7241" s="5"/>
      <c r="B7241" s="5"/>
      <c r="H7241" s="5"/>
      <c r="I7241" s="14"/>
      <c r="J7241" s="10"/>
      <c r="K7241" s="10"/>
      <c r="M7241" s="25"/>
      <c r="N7241" s="25"/>
      <c r="W7241" s="5"/>
      <c r="X7241" s="5"/>
    </row>
    <row r="7242" spans="1:24" ht="15" customHeight="1">
      <c r="A7242" s="5"/>
      <c r="B7242" s="5"/>
      <c r="H7242" s="5"/>
      <c r="I7242" s="14"/>
      <c r="J7242" s="10"/>
      <c r="K7242" s="10"/>
      <c r="M7242" s="25"/>
      <c r="N7242" s="25"/>
      <c r="W7242" s="5"/>
      <c r="X7242" s="5"/>
    </row>
    <row r="7243" spans="1:24" ht="15" customHeight="1">
      <c r="A7243" s="5"/>
      <c r="B7243" s="5"/>
      <c r="H7243" s="5"/>
      <c r="I7243" s="14"/>
      <c r="J7243" s="10"/>
      <c r="K7243" s="10"/>
      <c r="M7243" s="25"/>
      <c r="N7243" s="25"/>
      <c r="W7243" s="5"/>
      <c r="X7243" s="5"/>
    </row>
    <row r="7244" spans="1:24" ht="15" customHeight="1">
      <c r="A7244" s="5"/>
      <c r="B7244" s="5"/>
      <c r="H7244" s="5"/>
      <c r="I7244" s="14"/>
      <c r="J7244" s="10"/>
      <c r="K7244" s="10"/>
      <c r="M7244" s="25"/>
      <c r="N7244" s="25"/>
      <c r="W7244" s="5"/>
      <c r="X7244" s="5"/>
    </row>
    <row r="7245" spans="1:24" ht="15" customHeight="1">
      <c r="A7245" s="5"/>
      <c r="B7245" s="5"/>
      <c r="H7245" s="5"/>
      <c r="I7245" s="14"/>
      <c r="J7245" s="10"/>
      <c r="K7245" s="10"/>
      <c r="M7245" s="25"/>
      <c r="N7245" s="25"/>
      <c r="W7245" s="5"/>
      <c r="X7245" s="5"/>
    </row>
    <row r="7246" spans="1:24" ht="15" customHeight="1">
      <c r="A7246" s="5"/>
      <c r="B7246" s="5"/>
      <c r="H7246" s="5"/>
      <c r="I7246" s="14"/>
      <c r="J7246" s="10"/>
      <c r="K7246" s="10"/>
      <c r="M7246" s="25"/>
      <c r="N7246" s="25"/>
      <c r="W7246" s="5"/>
      <c r="X7246" s="5"/>
    </row>
    <row r="7247" spans="1:24" ht="15" customHeight="1">
      <c r="A7247" s="5"/>
      <c r="B7247" s="5"/>
      <c r="H7247" s="5"/>
      <c r="I7247" s="14"/>
      <c r="J7247" s="10"/>
      <c r="K7247" s="10"/>
      <c r="M7247" s="25"/>
      <c r="N7247" s="25"/>
      <c r="W7247" s="5"/>
      <c r="X7247" s="5"/>
    </row>
    <row r="7248" spans="1:24" ht="15" customHeight="1">
      <c r="A7248" s="5"/>
      <c r="B7248" s="5"/>
      <c r="H7248" s="5"/>
      <c r="I7248" s="14"/>
      <c r="J7248" s="10"/>
      <c r="K7248" s="10"/>
      <c r="M7248" s="25"/>
      <c r="N7248" s="25"/>
      <c r="W7248" s="5"/>
      <c r="X7248" s="5"/>
    </row>
    <row r="7249" spans="1:24" ht="15" customHeight="1">
      <c r="A7249" s="5"/>
      <c r="B7249" s="5"/>
      <c r="H7249" s="5"/>
      <c r="I7249" s="14"/>
      <c r="J7249" s="10"/>
      <c r="K7249" s="10"/>
      <c r="M7249" s="25"/>
      <c r="N7249" s="25"/>
      <c r="W7249" s="5"/>
      <c r="X7249" s="5"/>
    </row>
    <row r="7250" spans="1:24" ht="15" customHeight="1">
      <c r="A7250" s="5"/>
      <c r="B7250" s="5"/>
      <c r="H7250" s="5"/>
      <c r="I7250" s="14"/>
      <c r="J7250" s="10"/>
      <c r="K7250" s="10"/>
      <c r="M7250" s="25"/>
      <c r="N7250" s="25"/>
      <c r="W7250" s="5"/>
      <c r="X7250" s="5"/>
    </row>
    <row r="7251" spans="1:24" ht="15" customHeight="1">
      <c r="A7251" s="5"/>
      <c r="B7251" s="5"/>
      <c r="H7251" s="5"/>
      <c r="I7251" s="14"/>
      <c r="J7251" s="10"/>
      <c r="K7251" s="10"/>
      <c r="M7251" s="25"/>
      <c r="N7251" s="25"/>
      <c r="W7251" s="5"/>
      <c r="X7251" s="5"/>
    </row>
    <row r="7252" spans="1:24" ht="15" customHeight="1">
      <c r="A7252" s="5"/>
      <c r="B7252" s="5"/>
      <c r="H7252" s="5"/>
      <c r="I7252" s="14"/>
      <c r="J7252" s="10"/>
      <c r="K7252" s="10"/>
      <c r="M7252" s="25"/>
      <c r="N7252" s="25"/>
      <c r="W7252" s="5"/>
      <c r="X7252" s="5"/>
    </row>
    <row r="7253" spans="1:24" ht="15" customHeight="1">
      <c r="A7253" s="5"/>
      <c r="B7253" s="5"/>
      <c r="H7253" s="5"/>
      <c r="I7253" s="14"/>
      <c r="J7253" s="10"/>
      <c r="K7253" s="10"/>
      <c r="M7253" s="25"/>
      <c r="N7253" s="25"/>
      <c r="W7253" s="5"/>
      <c r="X7253" s="5"/>
    </row>
    <row r="7254" spans="1:24" ht="15" customHeight="1">
      <c r="A7254" s="5"/>
      <c r="B7254" s="5"/>
      <c r="H7254" s="5"/>
      <c r="I7254" s="14"/>
      <c r="J7254" s="10"/>
      <c r="K7254" s="10"/>
      <c r="M7254" s="25"/>
      <c r="N7254" s="25"/>
      <c r="W7254" s="5"/>
      <c r="X7254" s="5"/>
    </row>
    <row r="7255" spans="1:24" ht="15" customHeight="1">
      <c r="A7255" s="5"/>
      <c r="B7255" s="5"/>
      <c r="H7255" s="5"/>
      <c r="I7255" s="14"/>
      <c r="J7255" s="10"/>
      <c r="K7255" s="10"/>
      <c r="M7255" s="25"/>
      <c r="N7255" s="25"/>
      <c r="W7255" s="5"/>
      <c r="X7255" s="5"/>
    </row>
    <row r="7256" spans="1:24" ht="15" customHeight="1">
      <c r="A7256" s="5"/>
      <c r="B7256" s="5"/>
      <c r="H7256" s="5"/>
      <c r="I7256" s="14"/>
      <c r="J7256" s="10"/>
      <c r="K7256" s="10"/>
      <c r="M7256" s="25"/>
      <c r="N7256" s="25"/>
      <c r="W7256" s="5"/>
      <c r="X7256" s="5"/>
    </row>
    <row r="7257" spans="1:24" ht="15" customHeight="1">
      <c r="A7257" s="5"/>
      <c r="B7257" s="5"/>
      <c r="H7257" s="5"/>
      <c r="I7257" s="14"/>
      <c r="J7257" s="10"/>
      <c r="K7257" s="10"/>
      <c r="M7257" s="25"/>
      <c r="N7257" s="25"/>
      <c r="W7257" s="5"/>
      <c r="X7257" s="5"/>
    </row>
    <row r="7258" spans="1:24" ht="15" customHeight="1">
      <c r="A7258" s="5"/>
      <c r="B7258" s="5"/>
      <c r="H7258" s="5"/>
      <c r="I7258" s="14"/>
      <c r="J7258" s="10"/>
      <c r="K7258" s="10"/>
      <c r="M7258" s="25"/>
      <c r="N7258" s="25"/>
      <c r="W7258" s="5"/>
      <c r="X7258" s="5"/>
    </row>
    <row r="7259" spans="1:24" ht="15" customHeight="1">
      <c r="A7259" s="5"/>
      <c r="B7259" s="5"/>
      <c r="H7259" s="5"/>
      <c r="I7259" s="14"/>
      <c r="J7259" s="10"/>
      <c r="K7259" s="10"/>
      <c r="M7259" s="25"/>
      <c r="N7259" s="25"/>
      <c r="W7259" s="5"/>
      <c r="X7259" s="5"/>
    </row>
    <row r="7260" spans="1:24" ht="15" customHeight="1">
      <c r="A7260" s="5"/>
      <c r="B7260" s="5"/>
      <c r="H7260" s="5"/>
      <c r="I7260" s="14"/>
      <c r="J7260" s="10"/>
      <c r="K7260" s="10"/>
      <c r="M7260" s="25"/>
      <c r="N7260" s="25"/>
      <c r="W7260" s="5"/>
      <c r="X7260" s="5"/>
    </row>
    <row r="7261" spans="1:24" ht="15" customHeight="1">
      <c r="A7261" s="5"/>
      <c r="B7261" s="5"/>
      <c r="H7261" s="5"/>
      <c r="I7261" s="14"/>
      <c r="J7261" s="10"/>
      <c r="K7261" s="10"/>
      <c r="M7261" s="25"/>
      <c r="N7261" s="25"/>
      <c r="W7261" s="5"/>
      <c r="X7261" s="5"/>
    </row>
    <row r="7262" spans="1:24" ht="15" customHeight="1">
      <c r="A7262" s="5"/>
      <c r="B7262" s="5"/>
      <c r="H7262" s="5"/>
      <c r="I7262" s="14"/>
      <c r="J7262" s="10"/>
      <c r="K7262" s="10"/>
      <c r="M7262" s="25"/>
      <c r="N7262" s="25"/>
      <c r="W7262" s="5"/>
      <c r="X7262" s="5"/>
    </row>
    <row r="7263" spans="1:24" ht="15" customHeight="1">
      <c r="A7263" s="5"/>
      <c r="B7263" s="5"/>
      <c r="H7263" s="5"/>
      <c r="I7263" s="14"/>
      <c r="J7263" s="10"/>
      <c r="K7263" s="10"/>
      <c r="M7263" s="25"/>
      <c r="N7263" s="25"/>
      <c r="W7263" s="5"/>
      <c r="X7263" s="5"/>
    </row>
    <row r="7264" spans="1:24" ht="15" customHeight="1">
      <c r="A7264" s="5"/>
      <c r="B7264" s="5"/>
      <c r="H7264" s="5"/>
      <c r="I7264" s="14"/>
      <c r="J7264" s="10"/>
      <c r="K7264" s="10"/>
      <c r="M7264" s="25"/>
      <c r="N7264" s="25"/>
      <c r="W7264" s="5"/>
      <c r="X7264" s="5"/>
    </row>
    <row r="7265" spans="1:24" ht="15" customHeight="1">
      <c r="A7265" s="5"/>
      <c r="B7265" s="5"/>
      <c r="H7265" s="5"/>
      <c r="I7265" s="14"/>
      <c r="J7265" s="10"/>
      <c r="K7265" s="10"/>
      <c r="M7265" s="25"/>
      <c r="N7265" s="25"/>
      <c r="W7265" s="5"/>
      <c r="X7265" s="5"/>
    </row>
    <row r="7266" spans="1:24" ht="15" customHeight="1">
      <c r="A7266" s="5"/>
      <c r="B7266" s="5"/>
      <c r="H7266" s="5"/>
      <c r="I7266" s="14"/>
      <c r="J7266" s="10"/>
      <c r="K7266" s="10"/>
      <c r="M7266" s="25"/>
      <c r="N7266" s="25"/>
      <c r="W7266" s="5"/>
      <c r="X7266" s="5"/>
    </row>
    <row r="7267" spans="1:24" ht="15" customHeight="1">
      <c r="A7267" s="5"/>
      <c r="B7267" s="5"/>
      <c r="H7267" s="5"/>
      <c r="I7267" s="14"/>
      <c r="J7267" s="10"/>
      <c r="K7267" s="10"/>
      <c r="M7267" s="25"/>
      <c r="N7267" s="25"/>
      <c r="W7267" s="5"/>
      <c r="X7267" s="5"/>
    </row>
    <row r="7268" spans="1:24" ht="15" customHeight="1">
      <c r="A7268" s="5"/>
      <c r="B7268" s="5"/>
      <c r="H7268" s="5"/>
      <c r="I7268" s="14"/>
      <c r="J7268" s="10"/>
      <c r="K7268" s="10"/>
      <c r="M7268" s="25"/>
      <c r="N7268" s="25"/>
      <c r="W7268" s="5"/>
      <c r="X7268" s="5"/>
    </row>
    <row r="7269" spans="1:24" ht="15" customHeight="1">
      <c r="A7269" s="5"/>
      <c r="B7269" s="5"/>
      <c r="H7269" s="5"/>
      <c r="I7269" s="14"/>
      <c r="J7269" s="10"/>
      <c r="K7269" s="10"/>
      <c r="M7269" s="25"/>
      <c r="N7269" s="25"/>
      <c r="W7269" s="5"/>
      <c r="X7269" s="5"/>
    </row>
    <row r="7270" spans="1:24" ht="15" customHeight="1">
      <c r="A7270" s="5"/>
      <c r="B7270" s="5"/>
      <c r="H7270" s="5"/>
      <c r="I7270" s="14"/>
      <c r="J7270" s="10"/>
      <c r="K7270" s="10"/>
      <c r="M7270" s="25"/>
      <c r="N7270" s="25"/>
      <c r="W7270" s="5"/>
      <c r="X7270" s="5"/>
    </row>
    <row r="7271" spans="1:24" ht="15" customHeight="1">
      <c r="A7271" s="5"/>
      <c r="B7271" s="5"/>
      <c r="H7271" s="5"/>
      <c r="I7271" s="14"/>
      <c r="J7271" s="10"/>
      <c r="K7271" s="10"/>
      <c r="M7271" s="25"/>
      <c r="N7271" s="25"/>
      <c r="W7271" s="5"/>
      <c r="X7271" s="5"/>
    </row>
    <row r="7272" spans="1:24" ht="15" customHeight="1">
      <c r="A7272" s="5"/>
      <c r="B7272" s="5"/>
      <c r="H7272" s="5"/>
      <c r="I7272" s="14"/>
      <c r="J7272" s="10"/>
      <c r="K7272" s="10"/>
      <c r="M7272" s="25"/>
      <c r="N7272" s="25"/>
      <c r="W7272" s="5"/>
      <c r="X7272" s="5"/>
    </row>
    <row r="7273" spans="1:24" ht="15" customHeight="1">
      <c r="A7273" s="5"/>
      <c r="B7273" s="5"/>
      <c r="H7273" s="5"/>
      <c r="I7273" s="14"/>
      <c r="J7273" s="10"/>
      <c r="K7273" s="10"/>
      <c r="M7273" s="25"/>
      <c r="N7273" s="25"/>
      <c r="W7273" s="5"/>
      <c r="X7273" s="5"/>
    </row>
    <row r="7274" spans="1:24" ht="15" customHeight="1">
      <c r="A7274" s="5"/>
      <c r="B7274" s="5"/>
      <c r="H7274" s="5"/>
      <c r="I7274" s="14"/>
      <c r="J7274" s="10"/>
      <c r="K7274" s="10"/>
      <c r="M7274" s="25"/>
      <c r="N7274" s="25"/>
      <c r="W7274" s="5"/>
      <c r="X7274" s="5"/>
    </row>
    <row r="7275" spans="1:24" ht="15" customHeight="1">
      <c r="A7275" s="5"/>
      <c r="B7275" s="5"/>
      <c r="H7275" s="5"/>
      <c r="I7275" s="14"/>
      <c r="J7275" s="10"/>
      <c r="K7275" s="10"/>
      <c r="M7275" s="25"/>
      <c r="N7275" s="25"/>
      <c r="W7275" s="5"/>
      <c r="X7275" s="5"/>
    </row>
    <row r="7276" spans="1:24" ht="15" customHeight="1">
      <c r="A7276" s="5"/>
      <c r="B7276" s="5"/>
      <c r="H7276" s="5"/>
      <c r="I7276" s="14"/>
      <c r="J7276" s="10"/>
      <c r="K7276" s="10"/>
      <c r="M7276" s="25"/>
      <c r="N7276" s="25"/>
      <c r="W7276" s="5"/>
      <c r="X7276" s="5"/>
    </row>
    <row r="7277" spans="1:24" ht="15" customHeight="1">
      <c r="A7277" s="5"/>
      <c r="B7277" s="5"/>
      <c r="H7277" s="5"/>
      <c r="I7277" s="14"/>
      <c r="J7277" s="10"/>
      <c r="K7277" s="10"/>
      <c r="M7277" s="25"/>
      <c r="N7277" s="25"/>
      <c r="W7277" s="5"/>
      <c r="X7277" s="5"/>
    </row>
    <row r="7278" spans="1:24" ht="15" customHeight="1">
      <c r="A7278" s="5"/>
      <c r="B7278" s="5"/>
      <c r="H7278" s="5"/>
      <c r="I7278" s="14"/>
      <c r="J7278" s="10"/>
      <c r="K7278" s="10"/>
      <c r="M7278" s="25"/>
      <c r="N7278" s="25"/>
      <c r="W7278" s="5"/>
      <c r="X7278" s="5"/>
    </row>
    <row r="7279" spans="1:24" ht="15" customHeight="1">
      <c r="A7279" s="5"/>
      <c r="B7279" s="5"/>
      <c r="H7279" s="5"/>
      <c r="I7279" s="14"/>
      <c r="J7279" s="10"/>
      <c r="K7279" s="10"/>
      <c r="M7279" s="25"/>
      <c r="N7279" s="25"/>
      <c r="W7279" s="5"/>
      <c r="X7279" s="5"/>
    </row>
    <row r="7280" spans="1:24" ht="15" customHeight="1">
      <c r="A7280" s="5"/>
      <c r="B7280" s="5"/>
      <c r="H7280" s="5"/>
      <c r="I7280" s="14"/>
      <c r="J7280" s="10"/>
      <c r="K7280" s="10"/>
      <c r="M7280" s="25"/>
      <c r="N7280" s="25"/>
      <c r="W7280" s="5"/>
      <c r="X7280" s="5"/>
    </row>
    <row r="7281" spans="1:24" ht="15" customHeight="1">
      <c r="A7281" s="5"/>
      <c r="B7281" s="5"/>
      <c r="H7281" s="5"/>
      <c r="I7281" s="14"/>
      <c r="J7281" s="10"/>
      <c r="K7281" s="10"/>
      <c r="M7281" s="25"/>
      <c r="N7281" s="25"/>
      <c r="W7281" s="5"/>
      <c r="X7281" s="5"/>
    </row>
    <row r="7282" spans="1:24" ht="15" customHeight="1">
      <c r="A7282" s="5"/>
      <c r="B7282" s="5"/>
      <c r="H7282" s="5"/>
      <c r="I7282" s="14"/>
      <c r="J7282" s="10"/>
      <c r="K7282" s="10"/>
      <c r="M7282" s="25"/>
      <c r="N7282" s="25"/>
      <c r="W7282" s="5"/>
      <c r="X7282" s="5"/>
    </row>
    <row r="7283" spans="1:24" ht="15" customHeight="1">
      <c r="A7283" s="5"/>
      <c r="B7283" s="5"/>
      <c r="H7283" s="5"/>
      <c r="I7283" s="14"/>
      <c r="J7283" s="10"/>
      <c r="K7283" s="10"/>
      <c r="M7283" s="25"/>
      <c r="N7283" s="25"/>
      <c r="W7283" s="5"/>
      <c r="X7283" s="5"/>
    </row>
    <row r="7284" spans="1:24" ht="15" customHeight="1">
      <c r="A7284" s="5"/>
      <c r="B7284" s="5"/>
      <c r="H7284" s="5"/>
      <c r="I7284" s="14"/>
      <c r="J7284" s="10"/>
      <c r="K7284" s="10"/>
      <c r="M7284" s="25"/>
      <c r="N7284" s="25"/>
      <c r="W7284" s="5"/>
      <c r="X7284" s="5"/>
    </row>
    <row r="7285" spans="1:24" ht="15" customHeight="1">
      <c r="A7285" s="5"/>
      <c r="B7285" s="5"/>
      <c r="H7285" s="5"/>
      <c r="I7285" s="14"/>
      <c r="J7285" s="10"/>
      <c r="K7285" s="10"/>
      <c r="M7285" s="25"/>
      <c r="N7285" s="25"/>
      <c r="W7285" s="5"/>
      <c r="X7285" s="5"/>
    </row>
    <row r="7286" spans="1:24" ht="15" customHeight="1">
      <c r="A7286" s="5"/>
      <c r="B7286" s="5"/>
      <c r="H7286" s="5"/>
      <c r="I7286" s="14"/>
      <c r="J7286" s="10"/>
      <c r="K7286" s="10"/>
      <c r="M7286" s="25"/>
      <c r="N7286" s="25"/>
      <c r="W7286" s="5"/>
      <c r="X7286" s="5"/>
    </row>
    <row r="7287" spans="1:24" ht="15" customHeight="1">
      <c r="A7287" s="5"/>
      <c r="B7287" s="5"/>
      <c r="H7287" s="5"/>
      <c r="I7287" s="14"/>
      <c r="J7287" s="10"/>
      <c r="K7287" s="10"/>
      <c r="M7287" s="25"/>
      <c r="N7287" s="25"/>
      <c r="W7287" s="5"/>
      <c r="X7287" s="5"/>
    </row>
    <row r="7288" spans="1:24" ht="15" customHeight="1">
      <c r="A7288" s="5"/>
      <c r="B7288" s="5"/>
      <c r="H7288" s="5"/>
      <c r="I7288" s="14"/>
      <c r="J7288" s="10"/>
      <c r="K7288" s="10"/>
      <c r="M7288" s="25"/>
      <c r="N7288" s="25"/>
      <c r="W7288" s="5"/>
      <c r="X7288" s="5"/>
    </row>
    <row r="7289" spans="1:24" ht="15" customHeight="1">
      <c r="A7289" s="5"/>
      <c r="B7289" s="5"/>
      <c r="H7289" s="5"/>
      <c r="I7289" s="14"/>
      <c r="J7289" s="10"/>
      <c r="K7289" s="10"/>
      <c r="M7289" s="25"/>
      <c r="N7289" s="25"/>
      <c r="W7289" s="5"/>
      <c r="X7289" s="5"/>
    </row>
    <row r="7290" spans="1:24" ht="15" customHeight="1">
      <c r="A7290" s="5"/>
      <c r="B7290" s="5"/>
      <c r="H7290" s="5"/>
      <c r="I7290" s="14"/>
      <c r="J7290" s="10"/>
      <c r="K7290" s="10"/>
      <c r="M7290" s="25"/>
      <c r="N7290" s="25"/>
      <c r="W7290" s="5"/>
      <c r="X7290" s="5"/>
    </row>
    <row r="7291" spans="1:24" ht="15" customHeight="1">
      <c r="A7291" s="5"/>
      <c r="B7291" s="5"/>
      <c r="H7291" s="5"/>
      <c r="I7291" s="14"/>
      <c r="J7291" s="10"/>
      <c r="K7291" s="10"/>
      <c r="M7291" s="25"/>
      <c r="N7291" s="25"/>
      <c r="W7291" s="5"/>
      <c r="X7291" s="5"/>
    </row>
    <row r="7292" spans="1:24" ht="15" customHeight="1">
      <c r="A7292" s="5"/>
      <c r="B7292" s="5"/>
      <c r="H7292" s="5"/>
      <c r="I7292" s="14"/>
      <c r="J7292" s="10"/>
      <c r="K7292" s="10"/>
      <c r="M7292" s="25"/>
      <c r="N7292" s="25"/>
      <c r="W7292" s="5"/>
      <c r="X7292" s="5"/>
    </row>
    <row r="7293" spans="1:24" ht="15" customHeight="1">
      <c r="A7293" s="5"/>
      <c r="B7293" s="5"/>
      <c r="H7293" s="5"/>
      <c r="I7293" s="14"/>
      <c r="J7293" s="10"/>
      <c r="K7293" s="10"/>
      <c r="M7293" s="25"/>
      <c r="N7293" s="25"/>
      <c r="W7293" s="5"/>
      <c r="X7293" s="5"/>
    </row>
    <row r="7294" spans="1:24" ht="15" customHeight="1">
      <c r="A7294" s="5"/>
      <c r="B7294" s="5"/>
      <c r="H7294" s="5"/>
      <c r="I7294" s="14"/>
      <c r="J7294" s="10"/>
      <c r="K7294" s="10"/>
      <c r="M7294" s="25"/>
      <c r="N7294" s="25"/>
      <c r="W7294" s="5"/>
      <c r="X7294" s="5"/>
    </row>
    <row r="7295" spans="1:24" ht="15" customHeight="1">
      <c r="A7295" s="5"/>
      <c r="B7295" s="5"/>
      <c r="H7295" s="5"/>
      <c r="I7295" s="14"/>
      <c r="J7295" s="10"/>
      <c r="K7295" s="10"/>
      <c r="M7295" s="25"/>
      <c r="N7295" s="25"/>
      <c r="W7295" s="5"/>
      <c r="X7295" s="5"/>
    </row>
    <row r="7296" spans="1:24" ht="15" customHeight="1">
      <c r="A7296" s="5"/>
      <c r="B7296" s="5"/>
      <c r="H7296" s="5"/>
      <c r="I7296" s="14"/>
      <c r="J7296" s="10"/>
      <c r="K7296" s="10"/>
      <c r="M7296" s="25"/>
      <c r="N7296" s="25"/>
      <c r="W7296" s="5"/>
      <c r="X7296" s="5"/>
    </row>
    <row r="7297" spans="1:24" ht="15" customHeight="1">
      <c r="A7297" s="5"/>
      <c r="B7297" s="5"/>
      <c r="H7297" s="5"/>
      <c r="I7297" s="14"/>
      <c r="J7297" s="10"/>
      <c r="K7297" s="10"/>
      <c r="M7297" s="25"/>
      <c r="N7297" s="25"/>
      <c r="W7297" s="5"/>
      <c r="X7297" s="5"/>
    </row>
    <row r="7298" spans="1:24" ht="15" customHeight="1">
      <c r="A7298" s="5"/>
      <c r="B7298" s="5"/>
      <c r="H7298" s="5"/>
      <c r="I7298" s="14"/>
      <c r="J7298" s="10"/>
      <c r="K7298" s="10"/>
      <c r="M7298" s="25"/>
      <c r="N7298" s="25"/>
      <c r="W7298" s="5"/>
      <c r="X7298" s="5"/>
    </row>
    <row r="7299" spans="1:24" ht="15" customHeight="1">
      <c r="A7299" s="5"/>
      <c r="B7299" s="5"/>
      <c r="H7299" s="5"/>
      <c r="I7299" s="14"/>
      <c r="J7299" s="10"/>
      <c r="K7299" s="10"/>
      <c r="M7299" s="25"/>
      <c r="N7299" s="25"/>
      <c r="W7299" s="5"/>
      <c r="X7299" s="5"/>
    </row>
    <row r="7300" spans="1:24" ht="15" customHeight="1">
      <c r="A7300" s="5"/>
      <c r="B7300" s="5"/>
      <c r="H7300" s="5"/>
      <c r="I7300" s="14"/>
      <c r="J7300" s="10"/>
      <c r="K7300" s="10"/>
      <c r="M7300" s="25"/>
      <c r="N7300" s="25"/>
      <c r="W7300" s="5"/>
      <c r="X7300" s="5"/>
    </row>
    <row r="7301" spans="1:24" ht="15" customHeight="1">
      <c r="A7301" s="5"/>
      <c r="B7301" s="5"/>
      <c r="H7301" s="5"/>
      <c r="I7301" s="14"/>
      <c r="J7301" s="10"/>
      <c r="K7301" s="10"/>
      <c r="M7301" s="25"/>
      <c r="N7301" s="25"/>
      <c r="W7301" s="5"/>
      <c r="X7301" s="5"/>
    </row>
    <row r="7302" spans="1:24" ht="15" customHeight="1">
      <c r="A7302" s="5"/>
      <c r="B7302" s="5"/>
      <c r="H7302" s="5"/>
      <c r="I7302" s="14"/>
      <c r="J7302" s="10"/>
      <c r="K7302" s="10"/>
      <c r="M7302" s="25"/>
      <c r="N7302" s="25"/>
      <c r="W7302" s="5"/>
      <c r="X7302" s="5"/>
    </row>
    <row r="7303" spans="1:24" ht="15" customHeight="1">
      <c r="A7303" s="5"/>
      <c r="B7303" s="5"/>
      <c r="H7303" s="5"/>
      <c r="I7303" s="14"/>
      <c r="J7303" s="10"/>
      <c r="K7303" s="10"/>
      <c r="M7303" s="25"/>
      <c r="N7303" s="25"/>
      <c r="W7303" s="5"/>
      <c r="X7303" s="5"/>
    </row>
    <row r="7304" spans="1:24" ht="15" customHeight="1">
      <c r="A7304" s="5"/>
      <c r="B7304" s="5"/>
      <c r="H7304" s="5"/>
      <c r="I7304" s="14"/>
      <c r="J7304" s="10"/>
      <c r="K7304" s="10"/>
      <c r="M7304" s="25"/>
      <c r="N7304" s="25"/>
      <c r="W7304" s="5"/>
      <c r="X7304" s="5"/>
    </row>
    <row r="7305" spans="1:24" ht="15" customHeight="1">
      <c r="A7305" s="5"/>
      <c r="B7305" s="5"/>
      <c r="H7305" s="5"/>
      <c r="I7305" s="14"/>
      <c r="J7305" s="10"/>
      <c r="K7305" s="10"/>
      <c r="M7305" s="25"/>
      <c r="N7305" s="25"/>
      <c r="W7305" s="5"/>
      <c r="X7305" s="5"/>
    </row>
    <row r="7306" spans="1:24" ht="15" customHeight="1">
      <c r="A7306" s="5"/>
      <c r="B7306" s="5"/>
      <c r="H7306" s="5"/>
      <c r="I7306" s="14"/>
      <c r="J7306" s="10"/>
      <c r="K7306" s="10"/>
      <c r="M7306" s="25"/>
      <c r="N7306" s="25"/>
      <c r="W7306" s="5"/>
      <c r="X7306" s="5"/>
    </row>
    <row r="7307" spans="1:24" ht="15" customHeight="1">
      <c r="A7307" s="5"/>
      <c r="B7307" s="5"/>
      <c r="H7307" s="5"/>
      <c r="I7307" s="14"/>
      <c r="J7307" s="10"/>
      <c r="K7307" s="10"/>
      <c r="M7307" s="25"/>
      <c r="N7307" s="25"/>
      <c r="W7307" s="5"/>
      <c r="X7307" s="5"/>
    </row>
    <row r="7308" spans="1:24" ht="15" customHeight="1">
      <c r="A7308" s="5"/>
      <c r="B7308" s="5"/>
      <c r="H7308" s="5"/>
      <c r="I7308" s="14"/>
      <c r="J7308" s="10"/>
      <c r="K7308" s="10"/>
      <c r="M7308" s="25"/>
      <c r="N7308" s="25"/>
      <c r="W7308" s="5"/>
      <c r="X7308" s="5"/>
    </row>
    <row r="7309" spans="1:24" ht="15" customHeight="1">
      <c r="A7309" s="5"/>
      <c r="B7309" s="5"/>
      <c r="H7309" s="5"/>
      <c r="I7309" s="14"/>
      <c r="J7309" s="10"/>
      <c r="K7309" s="10"/>
      <c r="M7309" s="25"/>
      <c r="N7309" s="25"/>
      <c r="W7309" s="5"/>
      <c r="X7309" s="5"/>
    </row>
    <row r="7310" spans="1:24" ht="15" customHeight="1">
      <c r="A7310" s="5"/>
      <c r="B7310" s="5"/>
      <c r="H7310" s="5"/>
      <c r="I7310" s="14"/>
      <c r="J7310" s="10"/>
      <c r="K7310" s="10"/>
      <c r="M7310" s="25"/>
      <c r="N7310" s="25"/>
      <c r="W7310" s="5"/>
      <c r="X7310" s="5"/>
    </row>
    <row r="7311" spans="1:24" ht="15" customHeight="1">
      <c r="A7311" s="5"/>
      <c r="B7311" s="5"/>
      <c r="H7311" s="5"/>
      <c r="I7311" s="14"/>
      <c r="J7311" s="10"/>
      <c r="K7311" s="10"/>
      <c r="M7311" s="25"/>
      <c r="N7311" s="25"/>
      <c r="W7311" s="5"/>
      <c r="X7311" s="5"/>
    </row>
    <row r="7312" spans="1:24" ht="15" customHeight="1">
      <c r="A7312" s="5"/>
      <c r="B7312" s="5"/>
      <c r="H7312" s="5"/>
      <c r="I7312" s="14"/>
      <c r="J7312" s="10"/>
      <c r="K7312" s="10"/>
      <c r="M7312" s="25"/>
      <c r="N7312" s="25"/>
      <c r="W7312" s="5"/>
      <c r="X7312" s="5"/>
    </row>
    <row r="7313" spans="1:24" ht="15" customHeight="1">
      <c r="A7313" s="5"/>
      <c r="B7313" s="5"/>
      <c r="H7313" s="5"/>
      <c r="I7313" s="14"/>
      <c r="J7313" s="10"/>
      <c r="K7313" s="10"/>
      <c r="M7313" s="25"/>
      <c r="N7313" s="25"/>
      <c r="W7313" s="5"/>
      <c r="X7313" s="5"/>
    </row>
    <row r="7314" spans="1:24" ht="15" customHeight="1">
      <c r="A7314" s="5"/>
      <c r="B7314" s="5"/>
      <c r="H7314" s="5"/>
      <c r="I7314" s="14"/>
      <c r="J7314" s="10"/>
      <c r="K7314" s="10"/>
      <c r="M7314" s="25"/>
      <c r="N7314" s="25"/>
      <c r="W7314" s="5"/>
      <c r="X7314" s="5"/>
    </row>
    <row r="7315" spans="1:24" ht="15" customHeight="1">
      <c r="A7315" s="5"/>
      <c r="B7315" s="5"/>
      <c r="H7315" s="5"/>
      <c r="I7315" s="14"/>
      <c r="J7315" s="10"/>
      <c r="K7315" s="10"/>
      <c r="M7315" s="25"/>
      <c r="N7315" s="25"/>
      <c r="W7315" s="5"/>
      <c r="X7315" s="5"/>
    </row>
    <row r="7316" spans="1:24" ht="15" customHeight="1">
      <c r="A7316" s="5"/>
      <c r="B7316" s="5"/>
      <c r="H7316" s="5"/>
      <c r="I7316" s="14"/>
      <c r="J7316" s="10"/>
      <c r="K7316" s="10"/>
      <c r="M7316" s="25"/>
      <c r="N7316" s="25"/>
      <c r="W7316" s="5"/>
      <c r="X7316" s="5"/>
    </row>
    <row r="7317" spans="1:24" ht="15" customHeight="1">
      <c r="A7317" s="5"/>
      <c r="B7317" s="5"/>
      <c r="H7317" s="5"/>
      <c r="I7317" s="14"/>
      <c r="J7317" s="10"/>
      <c r="K7317" s="10"/>
      <c r="M7317" s="25"/>
      <c r="N7317" s="25"/>
      <c r="W7317" s="5"/>
      <c r="X7317" s="5"/>
    </row>
    <row r="7318" spans="1:24" ht="15" customHeight="1">
      <c r="A7318" s="5"/>
      <c r="B7318" s="5"/>
      <c r="H7318" s="5"/>
      <c r="I7318" s="14"/>
      <c r="J7318" s="10"/>
      <c r="K7318" s="10"/>
      <c r="M7318" s="25"/>
      <c r="N7318" s="25"/>
      <c r="W7318" s="5"/>
      <c r="X7318" s="5"/>
    </row>
    <row r="7319" spans="1:24" ht="15" customHeight="1">
      <c r="A7319" s="5"/>
      <c r="B7319" s="5"/>
      <c r="H7319" s="5"/>
      <c r="I7319" s="14"/>
      <c r="J7319" s="10"/>
      <c r="K7319" s="10"/>
      <c r="M7319" s="25"/>
      <c r="N7319" s="25"/>
      <c r="W7319" s="5"/>
      <c r="X7319" s="5"/>
    </row>
    <row r="7320" spans="1:24" ht="15" customHeight="1">
      <c r="A7320" s="5"/>
      <c r="B7320" s="5"/>
      <c r="H7320" s="5"/>
      <c r="I7320" s="14"/>
      <c r="J7320" s="10"/>
      <c r="K7320" s="10"/>
      <c r="M7320" s="25"/>
      <c r="N7320" s="25"/>
      <c r="W7320" s="5"/>
      <c r="X7320" s="5"/>
    </row>
    <row r="7321" spans="1:24" ht="15" customHeight="1">
      <c r="A7321" s="5"/>
      <c r="B7321" s="5"/>
      <c r="H7321" s="5"/>
      <c r="I7321" s="14"/>
      <c r="J7321" s="10"/>
      <c r="K7321" s="10"/>
      <c r="M7321" s="25"/>
      <c r="N7321" s="25"/>
      <c r="W7321" s="5"/>
      <c r="X7321" s="5"/>
    </row>
    <row r="7322" spans="1:24" ht="15" customHeight="1">
      <c r="A7322" s="5"/>
      <c r="B7322" s="5"/>
      <c r="H7322" s="5"/>
      <c r="I7322" s="14"/>
      <c r="J7322" s="10"/>
      <c r="K7322" s="10"/>
      <c r="M7322" s="25"/>
      <c r="N7322" s="25"/>
      <c r="W7322" s="5"/>
      <c r="X7322" s="5"/>
    </row>
    <row r="7323" spans="1:24" ht="15" customHeight="1">
      <c r="A7323" s="5"/>
      <c r="B7323" s="5"/>
      <c r="H7323" s="5"/>
      <c r="I7323" s="14"/>
      <c r="J7323" s="10"/>
      <c r="K7323" s="10"/>
      <c r="M7323" s="25"/>
      <c r="N7323" s="25"/>
      <c r="W7323" s="5"/>
      <c r="X7323" s="5"/>
    </row>
    <row r="7324" spans="1:24" ht="15" customHeight="1">
      <c r="A7324" s="5"/>
      <c r="B7324" s="5"/>
      <c r="H7324" s="5"/>
      <c r="I7324" s="14"/>
      <c r="J7324" s="10"/>
      <c r="K7324" s="10"/>
      <c r="M7324" s="25"/>
      <c r="N7324" s="25"/>
      <c r="W7324" s="5"/>
      <c r="X7324" s="5"/>
    </row>
    <row r="7325" spans="1:24" ht="15" customHeight="1">
      <c r="A7325" s="5"/>
      <c r="B7325" s="5"/>
      <c r="H7325" s="5"/>
      <c r="I7325" s="14"/>
      <c r="J7325" s="10"/>
      <c r="K7325" s="10"/>
      <c r="M7325" s="25"/>
      <c r="N7325" s="25"/>
      <c r="W7325" s="5"/>
      <c r="X7325" s="5"/>
    </row>
    <row r="7326" spans="1:24" ht="15" customHeight="1">
      <c r="A7326" s="5"/>
      <c r="B7326" s="5"/>
      <c r="H7326" s="5"/>
      <c r="I7326" s="14"/>
      <c r="J7326" s="10"/>
      <c r="K7326" s="10"/>
      <c r="M7326" s="25"/>
      <c r="N7326" s="25"/>
      <c r="W7326" s="5"/>
      <c r="X7326" s="5"/>
    </row>
    <row r="7327" spans="1:24" ht="15" customHeight="1">
      <c r="A7327" s="5"/>
      <c r="B7327" s="5"/>
      <c r="H7327" s="5"/>
      <c r="I7327" s="14"/>
      <c r="J7327" s="10"/>
      <c r="K7327" s="10"/>
      <c r="M7327" s="25"/>
      <c r="N7327" s="25"/>
      <c r="W7327" s="5"/>
      <c r="X7327" s="5"/>
    </row>
    <row r="7328" spans="1:24" ht="15" customHeight="1">
      <c r="A7328" s="5"/>
      <c r="B7328" s="5"/>
      <c r="H7328" s="5"/>
      <c r="I7328" s="14"/>
      <c r="J7328" s="10"/>
      <c r="K7328" s="10"/>
      <c r="M7328" s="25"/>
      <c r="N7328" s="25"/>
      <c r="W7328" s="5"/>
      <c r="X7328" s="5"/>
    </row>
    <row r="7329" spans="1:24" ht="15" customHeight="1">
      <c r="A7329" s="5"/>
      <c r="B7329" s="5"/>
      <c r="H7329" s="5"/>
      <c r="I7329" s="14"/>
      <c r="J7329" s="10"/>
      <c r="K7329" s="10"/>
      <c r="M7329" s="25"/>
      <c r="N7329" s="25"/>
      <c r="W7329" s="5"/>
      <c r="X7329" s="5"/>
    </row>
    <row r="7330" spans="1:24" ht="15" customHeight="1">
      <c r="A7330" s="5"/>
      <c r="B7330" s="5"/>
      <c r="H7330" s="5"/>
      <c r="I7330" s="14"/>
      <c r="J7330" s="10"/>
      <c r="K7330" s="10"/>
      <c r="M7330" s="25"/>
      <c r="N7330" s="25"/>
      <c r="W7330" s="5"/>
      <c r="X7330" s="5"/>
    </row>
    <row r="7331" spans="1:24" ht="15" customHeight="1">
      <c r="A7331" s="5"/>
      <c r="B7331" s="5"/>
      <c r="H7331" s="5"/>
      <c r="I7331" s="14"/>
      <c r="J7331" s="10"/>
      <c r="K7331" s="10"/>
      <c r="M7331" s="25"/>
      <c r="N7331" s="25"/>
      <c r="W7331" s="5"/>
      <c r="X7331" s="5"/>
    </row>
    <row r="7332" spans="1:24" ht="15" customHeight="1">
      <c r="A7332" s="5"/>
      <c r="B7332" s="5"/>
      <c r="H7332" s="5"/>
      <c r="I7332" s="14"/>
      <c r="J7332" s="10"/>
      <c r="K7332" s="10"/>
      <c r="M7332" s="25"/>
      <c r="N7332" s="25"/>
      <c r="W7332" s="5"/>
      <c r="X7332" s="5"/>
    </row>
    <row r="7333" spans="1:24" ht="15" customHeight="1">
      <c r="A7333" s="5"/>
      <c r="B7333" s="5"/>
      <c r="H7333" s="5"/>
      <c r="I7333" s="14"/>
      <c r="J7333" s="10"/>
      <c r="K7333" s="10"/>
      <c r="M7333" s="25"/>
      <c r="N7333" s="25"/>
      <c r="W7333" s="5"/>
      <c r="X7333" s="5"/>
    </row>
    <row r="7334" spans="1:24" ht="15" customHeight="1">
      <c r="A7334" s="5"/>
      <c r="B7334" s="5"/>
      <c r="H7334" s="5"/>
      <c r="I7334" s="14"/>
      <c r="J7334" s="10"/>
      <c r="K7334" s="10"/>
      <c r="M7334" s="25"/>
      <c r="N7334" s="25"/>
      <c r="W7334" s="5"/>
      <c r="X7334" s="5"/>
    </row>
    <row r="7335" spans="1:24" ht="15" customHeight="1">
      <c r="A7335" s="5"/>
      <c r="B7335" s="5"/>
      <c r="H7335" s="5"/>
      <c r="I7335" s="14"/>
      <c r="J7335" s="10"/>
      <c r="K7335" s="10"/>
      <c r="M7335" s="25"/>
      <c r="N7335" s="25"/>
      <c r="W7335" s="5"/>
      <c r="X7335" s="5"/>
    </row>
    <row r="7336" spans="1:24" ht="15" customHeight="1">
      <c r="A7336" s="5"/>
      <c r="B7336" s="5"/>
      <c r="H7336" s="5"/>
      <c r="I7336" s="14"/>
      <c r="J7336" s="10"/>
      <c r="K7336" s="10"/>
      <c r="M7336" s="25"/>
      <c r="N7336" s="25"/>
      <c r="W7336" s="5"/>
      <c r="X7336" s="5"/>
    </row>
    <row r="7337" spans="1:24" ht="15" customHeight="1">
      <c r="A7337" s="5"/>
      <c r="B7337" s="5"/>
      <c r="H7337" s="5"/>
      <c r="I7337" s="14"/>
      <c r="J7337" s="10"/>
      <c r="K7337" s="10"/>
      <c r="M7337" s="25"/>
      <c r="N7337" s="25"/>
      <c r="W7337" s="5"/>
      <c r="X7337" s="5"/>
    </row>
    <row r="7338" spans="1:24" ht="15" customHeight="1">
      <c r="A7338" s="5"/>
      <c r="B7338" s="5"/>
      <c r="H7338" s="5"/>
      <c r="I7338" s="14"/>
      <c r="J7338" s="10"/>
      <c r="K7338" s="10"/>
      <c r="M7338" s="25"/>
      <c r="N7338" s="25"/>
      <c r="W7338" s="5"/>
      <c r="X7338" s="5"/>
    </row>
    <row r="7339" spans="1:24" ht="15" customHeight="1">
      <c r="A7339" s="5"/>
      <c r="B7339" s="5"/>
      <c r="H7339" s="5"/>
      <c r="I7339" s="14"/>
      <c r="J7339" s="10"/>
      <c r="K7339" s="10"/>
      <c r="M7339" s="25"/>
      <c r="N7339" s="25"/>
      <c r="W7339" s="5"/>
      <c r="X7339" s="5"/>
    </row>
    <row r="7340" spans="1:24" ht="15" customHeight="1">
      <c r="A7340" s="5"/>
      <c r="B7340" s="5"/>
      <c r="H7340" s="5"/>
      <c r="I7340" s="14"/>
      <c r="J7340" s="10"/>
      <c r="K7340" s="10"/>
      <c r="M7340" s="25"/>
      <c r="N7340" s="25"/>
      <c r="W7340" s="5"/>
      <c r="X7340" s="5"/>
    </row>
    <row r="7341" spans="1:24" ht="15" customHeight="1">
      <c r="A7341" s="5"/>
      <c r="B7341" s="5"/>
      <c r="H7341" s="5"/>
      <c r="I7341" s="14"/>
      <c r="J7341" s="10"/>
      <c r="K7341" s="10"/>
      <c r="M7341" s="25"/>
      <c r="N7341" s="25"/>
      <c r="W7341" s="5"/>
      <c r="X7341" s="5"/>
    </row>
    <row r="7342" spans="1:24" ht="15" customHeight="1">
      <c r="A7342" s="5"/>
      <c r="B7342" s="5"/>
      <c r="H7342" s="5"/>
      <c r="I7342" s="14"/>
      <c r="J7342" s="10"/>
      <c r="K7342" s="10"/>
      <c r="M7342" s="25"/>
      <c r="N7342" s="25"/>
      <c r="W7342" s="5"/>
      <c r="X7342" s="5"/>
    </row>
    <row r="7343" spans="1:24" ht="15" customHeight="1">
      <c r="A7343" s="5"/>
      <c r="B7343" s="5"/>
      <c r="H7343" s="5"/>
      <c r="I7343" s="14"/>
      <c r="J7343" s="10"/>
      <c r="K7343" s="10"/>
      <c r="M7343" s="25"/>
      <c r="N7343" s="25"/>
      <c r="W7343" s="5"/>
      <c r="X7343" s="5"/>
    </row>
    <row r="7344" spans="1:24" ht="15" customHeight="1">
      <c r="A7344" s="5"/>
      <c r="B7344" s="5"/>
      <c r="H7344" s="5"/>
      <c r="I7344" s="14"/>
      <c r="J7344" s="10"/>
      <c r="K7344" s="10"/>
      <c r="M7344" s="25"/>
      <c r="N7344" s="25"/>
      <c r="W7344" s="5"/>
      <c r="X7344" s="5"/>
    </row>
    <row r="7345" spans="1:24" ht="15" customHeight="1">
      <c r="A7345" s="5"/>
      <c r="B7345" s="5"/>
      <c r="H7345" s="5"/>
      <c r="I7345" s="14"/>
      <c r="J7345" s="10"/>
      <c r="K7345" s="10"/>
      <c r="M7345" s="25"/>
      <c r="N7345" s="25"/>
      <c r="W7345" s="5"/>
      <c r="X7345" s="5"/>
    </row>
    <row r="7346" spans="1:24" ht="15" customHeight="1">
      <c r="A7346" s="5"/>
      <c r="B7346" s="5"/>
      <c r="H7346" s="5"/>
      <c r="I7346" s="14"/>
      <c r="J7346" s="10"/>
      <c r="K7346" s="10"/>
      <c r="M7346" s="25"/>
      <c r="N7346" s="25"/>
      <c r="W7346" s="5"/>
      <c r="X7346" s="5"/>
    </row>
    <row r="7347" spans="1:24" ht="15" customHeight="1">
      <c r="A7347" s="5"/>
      <c r="B7347" s="5"/>
      <c r="H7347" s="5"/>
      <c r="I7347" s="14"/>
      <c r="J7347" s="10"/>
      <c r="K7347" s="10"/>
      <c r="M7347" s="25"/>
      <c r="N7347" s="25"/>
      <c r="W7347" s="5"/>
      <c r="X7347" s="5"/>
    </row>
    <row r="7348" spans="1:24" ht="15" customHeight="1">
      <c r="A7348" s="5"/>
      <c r="B7348" s="5"/>
      <c r="H7348" s="5"/>
      <c r="I7348" s="14"/>
      <c r="J7348" s="10"/>
      <c r="K7348" s="10"/>
      <c r="M7348" s="25"/>
      <c r="N7348" s="25"/>
      <c r="W7348" s="5"/>
      <c r="X7348" s="5"/>
    </row>
    <row r="7349" spans="1:24" ht="15" customHeight="1">
      <c r="A7349" s="5"/>
      <c r="B7349" s="5"/>
      <c r="H7349" s="5"/>
      <c r="I7349" s="14"/>
      <c r="J7349" s="10"/>
      <c r="K7349" s="10"/>
      <c r="M7349" s="25"/>
      <c r="N7349" s="25"/>
      <c r="W7349" s="5"/>
      <c r="X7349" s="5"/>
    </row>
    <row r="7350" spans="1:24" ht="15" customHeight="1">
      <c r="A7350" s="5"/>
      <c r="B7350" s="5"/>
      <c r="H7350" s="5"/>
      <c r="I7350" s="14"/>
      <c r="J7350" s="10"/>
      <c r="K7350" s="10"/>
      <c r="M7350" s="25"/>
      <c r="N7350" s="25"/>
      <c r="W7350" s="5"/>
      <c r="X7350" s="5"/>
    </row>
    <row r="7351" spans="1:24" ht="15" customHeight="1">
      <c r="A7351" s="5"/>
      <c r="B7351" s="5"/>
      <c r="H7351" s="5"/>
      <c r="I7351" s="14"/>
      <c r="J7351" s="10"/>
      <c r="K7351" s="10"/>
      <c r="M7351" s="25"/>
      <c r="N7351" s="25"/>
      <c r="W7351" s="5"/>
      <c r="X7351" s="5"/>
    </row>
    <row r="7352" spans="1:24" ht="15" customHeight="1">
      <c r="A7352" s="5"/>
      <c r="B7352" s="5"/>
      <c r="H7352" s="5"/>
      <c r="I7352" s="14"/>
      <c r="J7352" s="10"/>
      <c r="K7352" s="10"/>
      <c r="M7352" s="25"/>
      <c r="N7352" s="25"/>
      <c r="W7352" s="5"/>
      <c r="X7352" s="5"/>
    </row>
    <row r="7353" spans="1:24" ht="15" customHeight="1">
      <c r="A7353" s="5"/>
      <c r="B7353" s="5"/>
      <c r="H7353" s="5"/>
      <c r="I7353" s="14"/>
      <c r="J7353" s="10"/>
      <c r="K7353" s="10"/>
      <c r="M7353" s="25"/>
      <c r="N7353" s="25"/>
      <c r="W7353" s="5"/>
      <c r="X7353" s="5"/>
    </row>
    <row r="7354" spans="1:24" ht="15" customHeight="1">
      <c r="A7354" s="5"/>
      <c r="B7354" s="5"/>
      <c r="H7354" s="5"/>
      <c r="I7354" s="14"/>
      <c r="J7354" s="10"/>
      <c r="K7354" s="10"/>
      <c r="M7354" s="25"/>
      <c r="N7354" s="25"/>
      <c r="W7354" s="5"/>
      <c r="X7354" s="5"/>
    </row>
    <row r="7355" spans="1:24" ht="15" customHeight="1">
      <c r="A7355" s="5"/>
      <c r="B7355" s="5"/>
      <c r="H7355" s="5"/>
      <c r="I7355" s="14"/>
      <c r="J7355" s="10"/>
      <c r="K7355" s="10"/>
      <c r="M7355" s="25"/>
      <c r="N7355" s="25"/>
      <c r="W7355" s="5"/>
      <c r="X7355" s="5"/>
    </row>
    <row r="7356" spans="1:24" ht="15" customHeight="1">
      <c r="A7356" s="5"/>
      <c r="B7356" s="5"/>
      <c r="H7356" s="5"/>
      <c r="I7356" s="14"/>
      <c r="J7356" s="10"/>
      <c r="K7356" s="10"/>
      <c r="M7356" s="25"/>
      <c r="N7356" s="25"/>
      <c r="W7356" s="5"/>
      <c r="X7356" s="5"/>
    </row>
    <row r="7357" spans="1:24" ht="15" customHeight="1">
      <c r="A7357" s="5"/>
      <c r="B7357" s="5"/>
      <c r="H7357" s="5"/>
      <c r="I7357" s="14"/>
      <c r="J7357" s="10"/>
      <c r="K7357" s="10"/>
      <c r="M7357" s="25"/>
      <c r="N7357" s="25"/>
      <c r="W7357" s="5"/>
      <c r="X7357" s="5"/>
    </row>
    <row r="7358" spans="1:24" ht="15" customHeight="1">
      <c r="A7358" s="5"/>
      <c r="B7358" s="5"/>
      <c r="H7358" s="5"/>
      <c r="I7358" s="14"/>
      <c r="J7358" s="10"/>
      <c r="K7358" s="10"/>
      <c r="M7358" s="25"/>
      <c r="N7358" s="25"/>
      <c r="W7358" s="5"/>
      <c r="X7358" s="5"/>
    </row>
    <row r="7359" spans="1:24" ht="15" customHeight="1">
      <c r="A7359" s="5"/>
      <c r="B7359" s="5"/>
      <c r="H7359" s="5"/>
      <c r="I7359" s="14"/>
      <c r="J7359" s="10"/>
      <c r="K7359" s="10"/>
      <c r="M7359" s="25"/>
      <c r="N7359" s="25"/>
      <c r="W7359" s="5"/>
      <c r="X7359" s="5"/>
    </row>
    <row r="7360" spans="1:24" ht="15" customHeight="1">
      <c r="A7360" s="5"/>
      <c r="B7360" s="5"/>
      <c r="H7360" s="5"/>
      <c r="I7360" s="14"/>
      <c r="J7360" s="10"/>
      <c r="K7360" s="10"/>
      <c r="M7360" s="25"/>
      <c r="N7360" s="25"/>
      <c r="W7360" s="5"/>
      <c r="X7360" s="5"/>
    </row>
    <row r="7361" spans="1:24" ht="15" customHeight="1">
      <c r="A7361" s="5"/>
      <c r="B7361" s="5"/>
      <c r="H7361" s="5"/>
      <c r="I7361" s="14"/>
      <c r="J7361" s="10"/>
      <c r="K7361" s="10"/>
      <c r="M7361" s="25"/>
      <c r="N7361" s="25"/>
      <c r="W7361" s="5"/>
      <c r="X7361" s="5"/>
    </row>
    <row r="7362" spans="1:24" ht="15" customHeight="1">
      <c r="A7362" s="5"/>
      <c r="B7362" s="5"/>
      <c r="H7362" s="5"/>
      <c r="I7362" s="14"/>
      <c r="J7362" s="10"/>
      <c r="K7362" s="10"/>
      <c r="M7362" s="25"/>
      <c r="N7362" s="25"/>
      <c r="W7362" s="5"/>
      <c r="X7362" s="5"/>
    </row>
    <row r="7363" spans="1:24" ht="15" customHeight="1">
      <c r="A7363" s="5"/>
      <c r="B7363" s="5"/>
      <c r="H7363" s="5"/>
      <c r="I7363" s="14"/>
      <c r="J7363" s="10"/>
      <c r="K7363" s="10"/>
      <c r="M7363" s="25"/>
      <c r="N7363" s="25"/>
      <c r="W7363" s="5"/>
      <c r="X7363" s="5"/>
    </row>
    <row r="7364" spans="1:24" ht="15" customHeight="1">
      <c r="A7364" s="5"/>
      <c r="B7364" s="5"/>
      <c r="H7364" s="5"/>
      <c r="I7364" s="14"/>
      <c r="J7364" s="10"/>
      <c r="K7364" s="10"/>
      <c r="M7364" s="25"/>
      <c r="N7364" s="25"/>
      <c r="W7364" s="5"/>
      <c r="X7364" s="5"/>
    </row>
    <row r="7365" spans="1:24" ht="15" customHeight="1">
      <c r="A7365" s="5"/>
      <c r="B7365" s="5"/>
      <c r="H7365" s="5"/>
      <c r="I7365" s="14"/>
      <c r="J7365" s="10"/>
      <c r="K7365" s="10"/>
      <c r="M7365" s="25"/>
      <c r="N7365" s="25"/>
      <c r="W7365" s="5"/>
      <c r="X7365" s="5"/>
    </row>
    <row r="7366" spans="1:24" ht="15" customHeight="1">
      <c r="A7366" s="5"/>
      <c r="B7366" s="5"/>
      <c r="H7366" s="5"/>
      <c r="I7366" s="14"/>
      <c r="J7366" s="10"/>
      <c r="K7366" s="10"/>
      <c r="M7366" s="25"/>
      <c r="N7366" s="25"/>
      <c r="W7366" s="5"/>
      <c r="X7366" s="5"/>
    </row>
    <row r="7367" spans="1:24" ht="15" customHeight="1">
      <c r="A7367" s="5"/>
      <c r="B7367" s="5"/>
      <c r="H7367" s="5"/>
      <c r="I7367" s="14"/>
      <c r="J7367" s="10"/>
      <c r="K7367" s="10"/>
      <c r="M7367" s="25"/>
      <c r="N7367" s="25"/>
      <c r="W7367" s="5"/>
      <c r="X7367" s="5"/>
    </row>
    <row r="7368" spans="1:24" ht="15" customHeight="1">
      <c r="A7368" s="5"/>
      <c r="B7368" s="5"/>
      <c r="H7368" s="5"/>
      <c r="I7368" s="14"/>
      <c r="J7368" s="10"/>
      <c r="K7368" s="10"/>
      <c r="M7368" s="25"/>
      <c r="N7368" s="25"/>
      <c r="W7368" s="5"/>
      <c r="X7368" s="5"/>
    </row>
    <row r="7369" spans="1:24" ht="15" customHeight="1">
      <c r="A7369" s="5"/>
      <c r="B7369" s="5"/>
      <c r="H7369" s="5"/>
      <c r="I7369" s="14"/>
      <c r="J7369" s="10"/>
      <c r="K7369" s="10"/>
      <c r="M7369" s="25"/>
      <c r="N7369" s="25"/>
      <c r="W7369" s="5"/>
      <c r="X7369" s="5"/>
    </row>
    <row r="7370" spans="1:24" ht="15" customHeight="1">
      <c r="A7370" s="5"/>
      <c r="B7370" s="5"/>
      <c r="H7370" s="5"/>
      <c r="I7370" s="14"/>
      <c r="J7370" s="10"/>
      <c r="K7370" s="10"/>
      <c r="M7370" s="25"/>
      <c r="N7370" s="25"/>
      <c r="W7370" s="5"/>
      <c r="X7370" s="5"/>
    </row>
    <row r="7371" spans="1:24" ht="15" customHeight="1">
      <c r="A7371" s="5"/>
      <c r="B7371" s="5"/>
      <c r="H7371" s="5"/>
      <c r="I7371" s="14"/>
      <c r="J7371" s="10"/>
      <c r="K7371" s="10"/>
      <c r="M7371" s="25"/>
      <c r="N7371" s="25"/>
      <c r="W7371" s="5"/>
      <c r="X7371" s="5"/>
    </row>
    <row r="7372" spans="1:24" ht="15" customHeight="1">
      <c r="A7372" s="5"/>
      <c r="B7372" s="5"/>
      <c r="H7372" s="5"/>
      <c r="I7372" s="14"/>
      <c r="J7372" s="10"/>
      <c r="K7372" s="10"/>
      <c r="M7372" s="25"/>
      <c r="N7372" s="25"/>
      <c r="W7372" s="5"/>
      <c r="X7372" s="5"/>
    </row>
    <row r="7373" spans="1:24" ht="15" customHeight="1">
      <c r="A7373" s="5"/>
      <c r="B7373" s="5"/>
      <c r="H7373" s="5"/>
      <c r="I7373" s="14"/>
      <c r="J7373" s="10"/>
      <c r="K7373" s="10"/>
      <c r="M7373" s="25"/>
      <c r="N7373" s="25"/>
      <c r="W7373" s="5"/>
      <c r="X7373" s="5"/>
    </row>
    <row r="7374" spans="1:24" ht="15" customHeight="1">
      <c r="A7374" s="5"/>
      <c r="B7374" s="5"/>
      <c r="H7374" s="5"/>
      <c r="I7374" s="14"/>
      <c r="J7374" s="10"/>
      <c r="K7374" s="10"/>
      <c r="M7374" s="25"/>
      <c r="N7374" s="25"/>
      <c r="W7374" s="5"/>
      <c r="X7374" s="5"/>
    </row>
    <row r="7375" spans="1:24" ht="15" customHeight="1">
      <c r="A7375" s="5"/>
      <c r="B7375" s="5"/>
      <c r="H7375" s="5"/>
      <c r="I7375" s="14"/>
      <c r="J7375" s="10"/>
      <c r="K7375" s="10"/>
      <c r="M7375" s="25"/>
      <c r="N7375" s="25"/>
      <c r="W7375" s="5"/>
      <c r="X7375" s="5"/>
    </row>
    <row r="7376" spans="1:24" ht="15" customHeight="1">
      <c r="A7376" s="5"/>
      <c r="B7376" s="5"/>
      <c r="H7376" s="5"/>
      <c r="I7376" s="14"/>
      <c r="J7376" s="10"/>
      <c r="K7376" s="10"/>
      <c r="M7376" s="25"/>
      <c r="N7376" s="25"/>
      <c r="W7376" s="5"/>
      <c r="X7376" s="5"/>
    </row>
    <row r="7377" spans="1:24" ht="15" customHeight="1">
      <c r="A7377" s="5"/>
      <c r="B7377" s="5"/>
      <c r="H7377" s="5"/>
      <c r="I7377" s="14"/>
      <c r="J7377" s="10"/>
      <c r="K7377" s="10"/>
      <c r="M7377" s="25"/>
      <c r="N7377" s="25"/>
      <c r="W7377" s="5"/>
      <c r="X7377" s="5"/>
    </row>
    <row r="7378" spans="1:24" ht="15" customHeight="1">
      <c r="A7378" s="5"/>
      <c r="B7378" s="5"/>
      <c r="H7378" s="5"/>
      <c r="I7378" s="14"/>
      <c r="J7378" s="10"/>
      <c r="K7378" s="10"/>
      <c r="M7378" s="25"/>
      <c r="N7378" s="25"/>
      <c r="W7378" s="5"/>
      <c r="X7378" s="5"/>
    </row>
    <row r="7379" spans="1:24" ht="15" customHeight="1">
      <c r="A7379" s="5"/>
      <c r="B7379" s="5"/>
      <c r="H7379" s="5"/>
      <c r="I7379" s="14"/>
      <c r="J7379" s="10"/>
      <c r="K7379" s="10"/>
      <c r="M7379" s="25"/>
      <c r="N7379" s="25"/>
      <c r="W7379" s="5"/>
      <c r="X7379" s="5"/>
    </row>
    <row r="7380" spans="1:24" ht="15" customHeight="1">
      <c r="A7380" s="5"/>
      <c r="B7380" s="5"/>
      <c r="H7380" s="5"/>
      <c r="I7380" s="14"/>
      <c r="J7380" s="10"/>
      <c r="K7380" s="10"/>
      <c r="M7380" s="25"/>
      <c r="N7380" s="25"/>
      <c r="W7380" s="5"/>
      <c r="X7380" s="5"/>
    </row>
    <row r="7381" spans="1:24" ht="15" customHeight="1">
      <c r="A7381" s="5"/>
      <c r="B7381" s="5"/>
      <c r="H7381" s="5"/>
      <c r="I7381" s="14"/>
      <c r="J7381" s="10"/>
      <c r="K7381" s="10"/>
      <c r="M7381" s="25"/>
      <c r="N7381" s="25"/>
      <c r="W7381" s="5"/>
      <c r="X7381" s="5"/>
    </row>
    <row r="7382" spans="1:24" ht="15" customHeight="1">
      <c r="A7382" s="5"/>
      <c r="B7382" s="5"/>
      <c r="H7382" s="5"/>
      <c r="I7382" s="14"/>
      <c r="J7382" s="10"/>
      <c r="K7382" s="10"/>
      <c r="M7382" s="25"/>
      <c r="N7382" s="25"/>
      <c r="W7382" s="5"/>
      <c r="X7382" s="5"/>
    </row>
    <row r="7383" spans="1:24" ht="15" customHeight="1">
      <c r="A7383" s="5"/>
      <c r="B7383" s="5"/>
      <c r="H7383" s="5"/>
      <c r="I7383" s="14"/>
      <c r="J7383" s="10"/>
      <c r="K7383" s="10"/>
      <c r="M7383" s="25"/>
      <c r="N7383" s="25"/>
      <c r="W7383" s="5"/>
      <c r="X7383" s="5"/>
    </row>
    <row r="7384" spans="1:24" ht="15" customHeight="1">
      <c r="A7384" s="5"/>
      <c r="B7384" s="5"/>
      <c r="H7384" s="5"/>
      <c r="I7384" s="14"/>
      <c r="J7384" s="10"/>
      <c r="K7384" s="10"/>
      <c r="M7384" s="25"/>
      <c r="N7384" s="25"/>
      <c r="W7384" s="5"/>
      <c r="X7384" s="5"/>
    </row>
    <row r="7385" spans="1:24" ht="15" customHeight="1">
      <c r="A7385" s="5"/>
      <c r="B7385" s="5"/>
      <c r="H7385" s="5"/>
      <c r="I7385" s="14"/>
      <c r="J7385" s="10"/>
      <c r="K7385" s="10"/>
      <c r="M7385" s="25"/>
      <c r="N7385" s="25"/>
      <c r="W7385" s="5"/>
      <c r="X7385" s="5"/>
    </row>
    <row r="7386" spans="1:24" ht="15" customHeight="1">
      <c r="A7386" s="5"/>
      <c r="B7386" s="5"/>
      <c r="H7386" s="5"/>
      <c r="I7386" s="14"/>
      <c r="J7386" s="10"/>
      <c r="K7386" s="10"/>
      <c r="M7386" s="25"/>
      <c r="N7386" s="25"/>
      <c r="W7386" s="5"/>
      <c r="X7386" s="5"/>
    </row>
    <row r="7387" spans="1:24" ht="15" customHeight="1">
      <c r="A7387" s="5"/>
      <c r="B7387" s="5"/>
      <c r="H7387" s="5"/>
      <c r="I7387" s="14"/>
      <c r="J7387" s="10"/>
      <c r="K7387" s="10"/>
      <c r="M7387" s="25"/>
      <c r="N7387" s="25"/>
      <c r="W7387" s="5"/>
      <c r="X7387" s="5"/>
    </row>
    <row r="7388" spans="1:24" ht="15" customHeight="1">
      <c r="A7388" s="5"/>
      <c r="B7388" s="5"/>
      <c r="H7388" s="5"/>
      <c r="I7388" s="14"/>
      <c r="J7388" s="10"/>
      <c r="K7388" s="10"/>
      <c r="M7388" s="25"/>
      <c r="N7388" s="25"/>
      <c r="W7388" s="5"/>
      <c r="X7388" s="5"/>
    </row>
    <row r="7389" spans="1:24" ht="15" customHeight="1">
      <c r="A7389" s="5"/>
      <c r="B7389" s="5"/>
      <c r="H7389" s="5"/>
      <c r="I7389" s="14"/>
      <c r="J7389" s="10"/>
      <c r="K7389" s="10"/>
      <c r="M7389" s="25"/>
      <c r="N7389" s="25"/>
      <c r="W7389" s="5"/>
      <c r="X7389" s="5"/>
    </row>
    <row r="7390" spans="1:24" ht="15" customHeight="1">
      <c r="A7390" s="5"/>
      <c r="B7390" s="5"/>
      <c r="H7390" s="5"/>
      <c r="I7390" s="14"/>
      <c r="J7390" s="10"/>
      <c r="K7390" s="10"/>
      <c r="M7390" s="25"/>
      <c r="N7390" s="25"/>
      <c r="W7390" s="5"/>
      <c r="X7390" s="5"/>
    </row>
    <row r="7391" spans="1:24" ht="15" customHeight="1">
      <c r="A7391" s="5"/>
      <c r="B7391" s="5"/>
      <c r="H7391" s="5"/>
      <c r="I7391" s="14"/>
      <c r="J7391" s="10"/>
      <c r="K7391" s="10"/>
      <c r="M7391" s="25"/>
      <c r="N7391" s="25"/>
      <c r="W7391" s="5"/>
      <c r="X7391" s="5"/>
    </row>
    <row r="7392" spans="1:24" ht="15" customHeight="1">
      <c r="A7392" s="5"/>
      <c r="B7392" s="5"/>
      <c r="H7392" s="5"/>
      <c r="I7392" s="14"/>
      <c r="J7392" s="10"/>
      <c r="K7392" s="10"/>
      <c r="M7392" s="25"/>
      <c r="N7392" s="25"/>
      <c r="W7392" s="5"/>
      <c r="X7392" s="5"/>
    </row>
    <row r="7393" spans="1:24" ht="15" customHeight="1">
      <c r="A7393" s="5"/>
      <c r="B7393" s="5"/>
      <c r="H7393" s="5"/>
      <c r="I7393" s="14"/>
      <c r="J7393" s="10"/>
      <c r="K7393" s="10"/>
      <c r="M7393" s="25"/>
      <c r="N7393" s="25"/>
      <c r="W7393" s="5"/>
      <c r="X7393" s="5"/>
    </row>
    <row r="7394" spans="1:24" ht="15" customHeight="1">
      <c r="A7394" s="5"/>
      <c r="B7394" s="5"/>
      <c r="H7394" s="5"/>
      <c r="I7394" s="14"/>
      <c r="J7394" s="10"/>
      <c r="K7394" s="10"/>
      <c r="M7394" s="25"/>
      <c r="N7394" s="25"/>
      <c r="W7394" s="5"/>
      <c r="X7394" s="5"/>
    </row>
    <row r="7395" spans="1:24" ht="15" customHeight="1">
      <c r="A7395" s="5"/>
      <c r="B7395" s="5"/>
      <c r="H7395" s="5"/>
      <c r="I7395" s="14"/>
      <c r="J7395" s="10"/>
      <c r="K7395" s="10"/>
      <c r="M7395" s="25"/>
      <c r="N7395" s="25"/>
      <c r="W7395" s="5"/>
      <c r="X7395" s="5"/>
    </row>
    <row r="7396" spans="1:24" ht="15" customHeight="1">
      <c r="A7396" s="5"/>
      <c r="B7396" s="5"/>
      <c r="H7396" s="5"/>
      <c r="I7396" s="14"/>
      <c r="J7396" s="10"/>
      <c r="K7396" s="10"/>
      <c r="M7396" s="25"/>
      <c r="N7396" s="25"/>
      <c r="W7396" s="5"/>
      <c r="X7396" s="5"/>
    </row>
    <row r="7397" spans="1:24" ht="15" customHeight="1">
      <c r="A7397" s="5"/>
      <c r="B7397" s="5"/>
      <c r="H7397" s="5"/>
      <c r="I7397" s="14"/>
      <c r="J7397" s="10"/>
      <c r="K7397" s="10"/>
      <c r="M7397" s="25"/>
      <c r="N7397" s="25"/>
      <c r="W7397" s="5"/>
      <c r="X7397" s="5"/>
    </row>
    <row r="7398" spans="1:24" ht="15" customHeight="1">
      <c r="A7398" s="5"/>
      <c r="B7398" s="5"/>
      <c r="H7398" s="5"/>
      <c r="I7398" s="14"/>
      <c r="J7398" s="10"/>
      <c r="K7398" s="10"/>
      <c r="M7398" s="25"/>
      <c r="N7398" s="25"/>
      <c r="W7398" s="5"/>
      <c r="X7398" s="5"/>
    </row>
    <row r="7399" spans="1:24" ht="15" customHeight="1">
      <c r="A7399" s="5"/>
      <c r="B7399" s="5"/>
      <c r="H7399" s="5"/>
      <c r="I7399" s="14"/>
      <c r="J7399" s="10"/>
      <c r="K7399" s="10"/>
      <c r="M7399" s="25"/>
      <c r="N7399" s="25"/>
      <c r="W7399" s="5"/>
      <c r="X7399" s="5"/>
    </row>
    <row r="7400" spans="1:24" ht="15" customHeight="1">
      <c r="A7400" s="5"/>
      <c r="B7400" s="5"/>
      <c r="H7400" s="5"/>
      <c r="I7400" s="14"/>
      <c r="J7400" s="10"/>
      <c r="K7400" s="10"/>
      <c r="M7400" s="25"/>
      <c r="N7400" s="25"/>
      <c r="W7400" s="5"/>
      <c r="X7400" s="5"/>
    </row>
    <row r="7401" spans="1:24" ht="15" customHeight="1">
      <c r="A7401" s="5"/>
      <c r="B7401" s="5"/>
      <c r="H7401" s="5"/>
      <c r="I7401" s="14"/>
      <c r="J7401" s="10"/>
      <c r="K7401" s="10"/>
      <c r="M7401" s="25"/>
      <c r="N7401" s="25"/>
      <c r="W7401" s="5"/>
      <c r="X7401" s="5"/>
    </row>
    <row r="7402" spans="1:24" ht="15" customHeight="1">
      <c r="A7402" s="5"/>
      <c r="B7402" s="5"/>
      <c r="H7402" s="5"/>
      <c r="I7402" s="14"/>
      <c r="J7402" s="10"/>
      <c r="K7402" s="10"/>
      <c r="M7402" s="25"/>
      <c r="N7402" s="25"/>
      <c r="W7402" s="5"/>
      <c r="X7402" s="5"/>
    </row>
    <row r="7403" spans="1:24" ht="15" customHeight="1">
      <c r="A7403" s="5"/>
      <c r="B7403" s="5"/>
      <c r="H7403" s="5"/>
      <c r="I7403" s="14"/>
      <c r="J7403" s="10"/>
      <c r="K7403" s="10"/>
      <c r="M7403" s="25"/>
      <c r="N7403" s="25"/>
      <c r="W7403" s="5"/>
      <c r="X7403" s="5"/>
    </row>
    <row r="7404" spans="1:24" ht="15" customHeight="1">
      <c r="A7404" s="5"/>
      <c r="B7404" s="5"/>
      <c r="H7404" s="5"/>
      <c r="I7404" s="14"/>
      <c r="J7404" s="10"/>
      <c r="K7404" s="10"/>
      <c r="M7404" s="25"/>
      <c r="N7404" s="25"/>
      <c r="W7404" s="5"/>
      <c r="X7404" s="5"/>
    </row>
    <row r="7405" spans="1:24" ht="15" customHeight="1">
      <c r="A7405" s="5"/>
      <c r="B7405" s="5"/>
      <c r="H7405" s="5"/>
      <c r="I7405" s="14"/>
      <c r="J7405" s="10"/>
      <c r="K7405" s="10"/>
      <c r="M7405" s="25"/>
      <c r="N7405" s="25"/>
      <c r="W7405" s="5"/>
      <c r="X7405" s="5"/>
    </row>
    <row r="7406" spans="1:24" ht="15" customHeight="1">
      <c r="A7406" s="5"/>
      <c r="B7406" s="5"/>
      <c r="H7406" s="5"/>
      <c r="I7406" s="14"/>
      <c r="J7406" s="10"/>
      <c r="K7406" s="10"/>
      <c r="M7406" s="25"/>
      <c r="N7406" s="25"/>
      <c r="W7406" s="5"/>
      <c r="X7406" s="5"/>
    </row>
    <row r="7407" spans="1:24" ht="15" customHeight="1">
      <c r="A7407" s="5"/>
      <c r="B7407" s="5"/>
      <c r="H7407" s="5"/>
      <c r="I7407" s="14"/>
      <c r="J7407" s="10"/>
      <c r="K7407" s="10"/>
      <c r="M7407" s="25"/>
      <c r="N7407" s="25"/>
      <c r="W7407" s="5"/>
      <c r="X7407" s="5"/>
    </row>
    <row r="7408" spans="1:24" ht="15" customHeight="1">
      <c r="A7408" s="5"/>
      <c r="B7408" s="5"/>
      <c r="H7408" s="5"/>
      <c r="I7408" s="14"/>
      <c r="J7408" s="10"/>
      <c r="K7408" s="10"/>
      <c r="M7408" s="25"/>
      <c r="N7408" s="25"/>
      <c r="W7408" s="5"/>
      <c r="X7408" s="5"/>
    </row>
    <row r="7409" spans="1:24" ht="15" customHeight="1">
      <c r="A7409" s="5"/>
      <c r="B7409" s="5"/>
      <c r="H7409" s="5"/>
      <c r="I7409" s="14"/>
      <c r="J7409" s="10"/>
      <c r="K7409" s="10"/>
      <c r="M7409" s="25"/>
      <c r="N7409" s="25"/>
      <c r="W7409" s="5"/>
      <c r="X7409" s="5"/>
    </row>
    <row r="7410" spans="1:24" ht="15" customHeight="1">
      <c r="A7410" s="5"/>
      <c r="B7410" s="5"/>
      <c r="H7410" s="5"/>
      <c r="I7410" s="14"/>
      <c r="J7410" s="10"/>
      <c r="K7410" s="10"/>
      <c r="M7410" s="25"/>
      <c r="N7410" s="25"/>
      <c r="W7410" s="5"/>
      <c r="X7410" s="5"/>
    </row>
    <row r="7411" spans="1:24" ht="15" customHeight="1">
      <c r="A7411" s="5"/>
      <c r="B7411" s="5"/>
      <c r="H7411" s="5"/>
      <c r="I7411" s="14"/>
      <c r="J7411" s="10"/>
      <c r="K7411" s="10"/>
      <c r="M7411" s="25"/>
      <c r="N7411" s="25"/>
      <c r="W7411" s="5"/>
      <c r="X7411" s="5"/>
    </row>
    <row r="7412" spans="1:24" ht="15" customHeight="1">
      <c r="A7412" s="5"/>
      <c r="B7412" s="5"/>
      <c r="H7412" s="5"/>
      <c r="I7412" s="14"/>
      <c r="J7412" s="10"/>
      <c r="K7412" s="10"/>
      <c r="M7412" s="25"/>
      <c r="N7412" s="25"/>
      <c r="W7412" s="5"/>
      <c r="X7412" s="5"/>
    </row>
    <row r="7413" spans="1:24" ht="15" customHeight="1">
      <c r="A7413" s="5"/>
      <c r="B7413" s="5"/>
      <c r="H7413" s="5"/>
      <c r="I7413" s="14"/>
      <c r="J7413" s="10"/>
      <c r="K7413" s="10"/>
      <c r="M7413" s="25"/>
      <c r="N7413" s="25"/>
      <c r="W7413" s="5"/>
      <c r="X7413" s="5"/>
    </row>
    <row r="7414" spans="1:24" ht="15" customHeight="1">
      <c r="A7414" s="5"/>
      <c r="B7414" s="5"/>
      <c r="H7414" s="5"/>
      <c r="I7414" s="14"/>
      <c r="J7414" s="10"/>
      <c r="K7414" s="10"/>
      <c r="M7414" s="25"/>
      <c r="N7414" s="25"/>
      <c r="W7414" s="5"/>
      <c r="X7414" s="5"/>
    </row>
    <row r="7415" spans="1:24" ht="15" customHeight="1">
      <c r="A7415" s="5"/>
      <c r="B7415" s="5"/>
      <c r="H7415" s="5"/>
      <c r="I7415" s="14"/>
      <c r="J7415" s="10"/>
      <c r="K7415" s="10"/>
      <c r="M7415" s="25"/>
      <c r="N7415" s="25"/>
      <c r="W7415" s="5"/>
      <c r="X7415" s="5"/>
    </row>
    <row r="7416" spans="1:24" ht="15" customHeight="1">
      <c r="A7416" s="5"/>
      <c r="B7416" s="5"/>
      <c r="H7416" s="5"/>
      <c r="I7416" s="14"/>
      <c r="J7416" s="10"/>
      <c r="K7416" s="10"/>
      <c r="M7416" s="25"/>
      <c r="N7416" s="25"/>
      <c r="W7416" s="5"/>
      <c r="X7416" s="5"/>
    </row>
    <row r="7417" spans="1:24" ht="15" customHeight="1">
      <c r="A7417" s="5"/>
      <c r="B7417" s="5"/>
      <c r="H7417" s="5"/>
      <c r="I7417" s="14"/>
      <c r="J7417" s="10"/>
      <c r="K7417" s="10"/>
      <c r="M7417" s="25"/>
      <c r="N7417" s="25"/>
      <c r="W7417" s="5"/>
      <c r="X7417" s="5"/>
    </row>
    <row r="7418" spans="1:24" ht="15" customHeight="1">
      <c r="A7418" s="5"/>
      <c r="B7418" s="5"/>
      <c r="H7418" s="5"/>
      <c r="I7418" s="14"/>
      <c r="J7418" s="10"/>
      <c r="K7418" s="10"/>
      <c r="M7418" s="25"/>
      <c r="N7418" s="25"/>
      <c r="W7418" s="5"/>
      <c r="X7418" s="5"/>
    </row>
    <row r="7419" spans="1:24" ht="15" customHeight="1">
      <c r="A7419" s="5"/>
      <c r="B7419" s="5"/>
      <c r="H7419" s="5"/>
      <c r="I7419" s="14"/>
      <c r="J7419" s="10"/>
      <c r="K7419" s="10"/>
      <c r="M7419" s="25"/>
      <c r="N7419" s="25"/>
      <c r="W7419" s="5"/>
      <c r="X7419" s="5"/>
    </row>
    <row r="7420" spans="1:24" ht="15" customHeight="1">
      <c r="A7420" s="5"/>
      <c r="B7420" s="5"/>
      <c r="H7420" s="5"/>
      <c r="I7420" s="14"/>
      <c r="J7420" s="10"/>
      <c r="K7420" s="10"/>
      <c r="M7420" s="25"/>
      <c r="N7420" s="25"/>
      <c r="W7420" s="5"/>
      <c r="X7420" s="5"/>
    </row>
    <row r="7421" spans="1:24" ht="15" customHeight="1">
      <c r="A7421" s="5"/>
      <c r="B7421" s="5"/>
      <c r="H7421" s="5"/>
      <c r="I7421" s="14"/>
      <c r="J7421" s="10"/>
      <c r="K7421" s="10"/>
      <c r="M7421" s="25"/>
      <c r="N7421" s="25"/>
      <c r="W7421" s="5"/>
      <c r="X7421" s="5"/>
    </row>
    <row r="7422" spans="1:24" ht="15" customHeight="1">
      <c r="A7422" s="5"/>
      <c r="B7422" s="5"/>
      <c r="H7422" s="5"/>
      <c r="I7422" s="14"/>
      <c r="J7422" s="10"/>
      <c r="K7422" s="10"/>
      <c r="M7422" s="25"/>
      <c r="N7422" s="25"/>
      <c r="W7422" s="5"/>
      <c r="X7422" s="5"/>
    </row>
    <row r="7423" spans="1:24" ht="15" customHeight="1">
      <c r="A7423" s="5"/>
      <c r="B7423" s="5"/>
      <c r="H7423" s="5"/>
      <c r="I7423" s="14"/>
      <c r="J7423" s="10"/>
      <c r="K7423" s="10"/>
      <c r="M7423" s="25"/>
      <c r="N7423" s="25"/>
      <c r="W7423" s="5"/>
      <c r="X7423" s="5"/>
    </row>
    <row r="7424" spans="1:24" ht="15" customHeight="1">
      <c r="A7424" s="5"/>
      <c r="B7424" s="5"/>
      <c r="H7424" s="5"/>
      <c r="I7424" s="14"/>
      <c r="J7424" s="10"/>
      <c r="K7424" s="10"/>
      <c r="M7424" s="25"/>
      <c r="N7424" s="25"/>
      <c r="W7424" s="5"/>
      <c r="X7424" s="5"/>
    </row>
    <row r="7425" spans="1:24" ht="15" customHeight="1">
      <c r="A7425" s="5"/>
      <c r="B7425" s="5"/>
      <c r="H7425" s="5"/>
      <c r="I7425" s="14"/>
      <c r="J7425" s="10"/>
      <c r="K7425" s="10"/>
      <c r="M7425" s="25"/>
      <c r="N7425" s="25"/>
      <c r="W7425" s="5"/>
      <c r="X7425" s="5"/>
    </row>
    <row r="7426" spans="1:24" ht="15" customHeight="1">
      <c r="A7426" s="5"/>
      <c r="B7426" s="5"/>
      <c r="H7426" s="5"/>
      <c r="I7426" s="14"/>
      <c r="J7426" s="10"/>
      <c r="K7426" s="10"/>
      <c r="M7426" s="25"/>
      <c r="N7426" s="25"/>
      <c r="W7426" s="5"/>
      <c r="X7426" s="5"/>
    </row>
    <row r="7427" spans="1:24" ht="15" customHeight="1">
      <c r="A7427" s="5"/>
      <c r="B7427" s="5"/>
      <c r="H7427" s="5"/>
      <c r="I7427" s="14"/>
      <c r="J7427" s="10"/>
      <c r="K7427" s="10"/>
      <c r="M7427" s="25"/>
      <c r="N7427" s="25"/>
      <c r="W7427" s="5"/>
      <c r="X7427" s="5"/>
    </row>
    <row r="7428" spans="1:24" ht="15" customHeight="1">
      <c r="A7428" s="5"/>
      <c r="B7428" s="5"/>
      <c r="H7428" s="5"/>
      <c r="I7428" s="14"/>
      <c r="J7428" s="10"/>
      <c r="K7428" s="10"/>
      <c r="M7428" s="25"/>
      <c r="N7428" s="25"/>
      <c r="W7428" s="5"/>
      <c r="X7428" s="5"/>
    </row>
    <row r="7429" spans="1:24" ht="15" customHeight="1">
      <c r="A7429" s="5"/>
      <c r="B7429" s="5"/>
      <c r="H7429" s="5"/>
      <c r="I7429" s="14"/>
      <c r="J7429" s="10"/>
      <c r="K7429" s="10"/>
      <c r="M7429" s="25"/>
      <c r="N7429" s="25"/>
      <c r="W7429" s="5"/>
      <c r="X7429" s="5"/>
    </row>
    <row r="7430" spans="1:24" ht="15" customHeight="1">
      <c r="A7430" s="5"/>
      <c r="B7430" s="5"/>
      <c r="H7430" s="5"/>
      <c r="I7430" s="14"/>
      <c r="J7430" s="10"/>
      <c r="K7430" s="10"/>
      <c r="M7430" s="25"/>
      <c r="N7430" s="25"/>
      <c r="W7430" s="5"/>
      <c r="X7430" s="5"/>
    </row>
    <row r="7431" spans="1:24" ht="15" customHeight="1">
      <c r="A7431" s="5"/>
      <c r="B7431" s="5"/>
      <c r="H7431" s="5"/>
      <c r="I7431" s="14"/>
      <c r="J7431" s="10"/>
      <c r="K7431" s="10"/>
      <c r="M7431" s="25"/>
      <c r="N7431" s="25"/>
      <c r="W7431" s="5"/>
      <c r="X7431" s="5"/>
    </row>
    <row r="7432" spans="1:24" ht="15" customHeight="1">
      <c r="A7432" s="5"/>
      <c r="B7432" s="5"/>
      <c r="H7432" s="5"/>
      <c r="I7432" s="14"/>
      <c r="J7432" s="10"/>
      <c r="K7432" s="10"/>
      <c r="M7432" s="25"/>
      <c r="N7432" s="25"/>
      <c r="W7432" s="5"/>
      <c r="X7432" s="5"/>
    </row>
    <row r="7433" spans="1:24" ht="15" customHeight="1">
      <c r="A7433" s="5"/>
      <c r="B7433" s="5"/>
      <c r="H7433" s="5"/>
      <c r="I7433" s="14"/>
      <c r="J7433" s="10"/>
      <c r="K7433" s="10"/>
      <c r="M7433" s="25"/>
      <c r="N7433" s="25"/>
      <c r="W7433" s="5"/>
      <c r="X7433" s="5"/>
    </row>
    <row r="7434" spans="1:24" ht="15" customHeight="1">
      <c r="A7434" s="5"/>
      <c r="B7434" s="5"/>
      <c r="H7434" s="5"/>
      <c r="I7434" s="14"/>
      <c r="J7434" s="10"/>
      <c r="K7434" s="10"/>
      <c r="M7434" s="25"/>
      <c r="N7434" s="25"/>
      <c r="W7434" s="5"/>
      <c r="X7434" s="5"/>
    </row>
    <row r="7435" spans="1:24" ht="15" customHeight="1">
      <c r="A7435" s="5"/>
      <c r="B7435" s="5"/>
      <c r="H7435" s="5"/>
      <c r="I7435" s="14"/>
      <c r="J7435" s="10"/>
      <c r="K7435" s="10"/>
      <c r="M7435" s="25"/>
      <c r="N7435" s="25"/>
      <c r="W7435" s="5"/>
      <c r="X7435" s="5"/>
    </row>
    <row r="7436" spans="1:24" ht="15" customHeight="1">
      <c r="A7436" s="5"/>
      <c r="B7436" s="5"/>
      <c r="H7436" s="5"/>
      <c r="I7436" s="14"/>
      <c r="J7436" s="10"/>
      <c r="K7436" s="10"/>
      <c r="M7436" s="25"/>
      <c r="N7436" s="25"/>
      <c r="W7436" s="5"/>
      <c r="X7436" s="5"/>
    </row>
    <row r="7437" spans="1:24" ht="15" customHeight="1">
      <c r="A7437" s="5"/>
      <c r="B7437" s="5"/>
      <c r="H7437" s="5"/>
      <c r="I7437" s="14"/>
      <c r="J7437" s="10"/>
      <c r="K7437" s="10"/>
      <c r="M7437" s="25"/>
      <c r="N7437" s="25"/>
      <c r="W7437" s="5"/>
      <c r="X7437" s="5"/>
    </row>
    <row r="7438" spans="1:24" ht="15" customHeight="1">
      <c r="A7438" s="5"/>
      <c r="B7438" s="5"/>
      <c r="H7438" s="5"/>
      <c r="I7438" s="14"/>
      <c r="J7438" s="10"/>
      <c r="K7438" s="10"/>
      <c r="M7438" s="25"/>
      <c r="N7438" s="25"/>
      <c r="W7438" s="5"/>
      <c r="X7438" s="5"/>
    </row>
    <row r="7439" spans="1:24" ht="15" customHeight="1">
      <c r="A7439" s="5"/>
      <c r="B7439" s="5"/>
      <c r="H7439" s="5"/>
      <c r="I7439" s="14"/>
      <c r="J7439" s="10"/>
      <c r="K7439" s="10"/>
      <c r="M7439" s="25"/>
      <c r="N7439" s="25"/>
      <c r="W7439" s="5"/>
      <c r="X7439" s="5"/>
    </row>
    <row r="7440" spans="1:24" ht="15" customHeight="1">
      <c r="A7440" s="5"/>
      <c r="B7440" s="5"/>
      <c r="H7440" s="5"/>
      <c r="I7440" s="14"/>
      <c r="J7440" s="10"/>
      <c r="K7440" s="10"/>
      <c r="M7440" s="25"/>
      <c r="N7440" s="25"/>
      <c r="W7440" s="5"/>
      <c r="X7440" s="5"/>
    </row>
    <row r="7441" spans="1:24" ht="15" customHeight="1">
      <c r="A7441" s="5"/>
      <c r="B7441" s="5"/>
      <c r="H7441" s="5"/>
      <c r="I7441" s="14"/>
      <c r="J7441" s="10"/>
      <c r="K7441" s="10"/>
      <c r="M7441" s="25"/>
      <c r="N7441" s="25"/>
      <c r="W7441" s="5"/>
      <c r="X7441" s="5"/>
    </row>
    <row r="7442" spans="1:24" ht="15" customHeight="1">
      <c r="A7442" s="5"/>
      <c r="B7442" s="5"/>
      <c r="H7442" s="5"/>
      <c r="I7442" s="14"/>
      <c r="J7442" s="10"/>
      <c r="K7442" s="10"/>
      <c r="M7442" s="25"/>
      <c r="N7442" s="25"/>
      <c r="W7442" s="5"/>
      <c r="X7442" s="5"/>
    </row>
    <row r="7443" spans="1:24" ht="15" customHeight="1">
      <c r="A7443" s="5"/>
      <c r="B7443" s="5"/>
      <c r="H7443" s="5"/>
      <c r="I7443" s="14"/>
      <c r="J7443" s="10"/>
      <c r="K7443" s="10"/>
      <c r="M7443" s="25"/>
      <c r="N7443" s="25"/>
      <c r="W7443" s="5"/>
      <c r="X7443" s="5"/>
    </row>
    <row r="7444" spans="1:24" ht="15" customHeight="1">
      <c r="A7444" s="5"/>
      <c r="B7444" s="5"/>
      <c r="H7444" s="5"/>
      <c r="I7444" s="14"/>
      <c r="J7444" s="10"/>
      <c r="K7444" s="10"/>
      <c r="M7444" s="25"/>
      <c r="N7444" s="25"/>
      <c r="W7444" s="5"/>
      <c r="X7444" s="5"/>
    </row>
    <row r="7445" spans="1:24" ht="15" customHeight="1">
      <c r="A7445" s="5"/>
      <c r="B7445" s="5"/>
      <c r="H7445" s="5"/>
      <c r="I7445" s="14"/>
      <c r="J7445" s="10"/>
      <c r="K7445" s="10"/>
      <c r="M7445" s="25"/>
      <c r="N7445" s="25"/>
      <c r="W7445" s="5"/>
      <c r="X7445" s="5"/>
    </row>
    <row r="7446" spans="1:24" ht="15" customHeight="1">
      <c r="A7446" s="5"/>
      <c r="B7446" s="5"/>
      <c r="H7446" s="5"/>
      <c r="I7446" s="14"/>
      <c r="J7446" s="10"/>
      <c r="K7446" s="10"/>
      <c r="M7446" s="25"/>
      <c r="N7446" s="25"/>
      <c r="W7446" s="5"/>
      <c r="X7446" s="5"/>
    </row>
    <row r="7447" spans="1:24" ht="15" customHeight="1">
      <c r="A7447" s="5"/>
      <c r="B7447" s="5"/>
      <c r="H7447" s="5"/>
      <c r="I7447" s="14"/>
      <c r="J7447" s="10"/>
      <c r="K7447" s="10"/>
      <c r="M7447" s="25"/>
      <c r="N7447" s="25"/>
      <c r="W7447" s="5"/>
      <c r="X7447" s="5"/>
    </row>
    <row r="7448" spans="1:24" ht="15" customHeight="1">
      <c r="A7448" s="5"/>
      <c r="B7448" s="5"/>
      <c r="H7448" s="5"/>
      <c r="I7448" s="14"/>
      <c r="J7448" s="10"/>
      <c r="K7448" s="10"/>
      <c r="M7448" s="25"/>
      <c r="N7448" s="25"/>
      <c r="W7448" s="5"/>
      <c r="X7448" s="5"/>
    </row>
    <row r="7449" spans="1:24" ht="15" customHeight="1">
      <c r="A7449" s="5"/>
      <c r="B7449" s="5"/>
      <c r="H7449" s="5"/>
      <c r="I7449" s="14"/>
      <c r="J7449" s="10"/>
      <c r="K7449" s="10"/>
      <c r="M7449" s="25"/>
      <c r="N7449" s="25"/>
      <c r="W7449" s="5"/>
      <c r="X7449" s="5"/>
    </row>
    <row r="7450" spans="1:24" ht="15" customHeight="1">
      <c r="A7450" s="5"/>
      <c r="B7450" s="5"/>
      <c r="H7450" s="5"/>
      <c r="I7450" s="14"/>
      <c r="J7450" s="10"/>
      <c r="K7450" s="10"/>
      <c r="M7450" s="25"/>
      <c r="N7450" s="25"/>
      <c r="W7450" s="5"/>
      <c r="X7450" s="5"/>
    </row>
    <row r="7451" spans="1:24" ht="15" customHeight="1">
      <c r="A7451" s="5"/>
      <c r="B7451" s="5"/>
      <c r="H7451" s="5"/>
      <c r="I7451" s="14"/>
      <c r="J7451" s="10"/>
      <c r="K7451" s="10"/>
      <c r="M7451" s="25"/>
      <c r="N7451" s="25"/>
      <c r="W7451" s="5"/>
      <c r="X7451" s="5"/>
    </row>
    <row r="7452" spans="1:24" ht="15" customHeight="1">
      <c r="A7452" s="5"/>
      <c r="B7452" s="5"/>
      <c r="H7452" s="5"/>
      <c r="I7452" s="14"/>
      <c r="J7452" s="10"/>
      <c r="K7452" s="10"/>
      <c r="M7452" s="25"/>
      <c r="N7452" s="25"/>
      <c r="W7452" s="5"/>
      <c r="X7452" s="5"/>
    </row>
    <row r="7453" spans="1:24" ht="15" customHeight="1">
      <c r="A7453" s="5"/>
      <c r="B7453" s="5"/>
      <c r="H7453" s="5"/>
      <c r="I7453" s="14"/>
      <c r="J7453" s="10"/>
      <c r="K7453" s="10"/>
      <c r="M7453" s="25"/>
      <c r="N7453" s="25"/>
      <c r="W7453" s="5"/>
      <c r="X7453" s="5"/>
    </row>
    <row r="7454" spans="1:24" ht="15" customHeight="1">
      <c r="A7454" s="5"/>
      <c r="B7454" s="5"/>
      <c r="H7454" s="5"/>
      <c r="I7454" s="14"/>
      <c r="J7454" s="10"/>
      <c r="K7454" s="10"/>
      <c r="M7454" s="25"/>
      <c r="N7454" s="25"/>
      <c r="W7454" s="5"/>
      <c r="X7454" s="5"/>
    </row>
    <row r="7455" spans="1:24" ht="15" customHeight="1">
      <c r="A7455" s="5"/>
      <c r="B7455" s="5"/>
      <c r="H7455" s="5"/>
      <c r="I7455" s="14"/>
      <c r="J7455" s="10"/>
      <c r="K7455" s="10"/>
      <c r="M7455" s="25"/>
      <c r="N7455" s="25"/>
      <c r="W7455" s="5"/>
      <c r="X7455" s="5"/>
    </row>
    <row r="7456" spans="1:24" ht="15" customHeight="1">
      <c r="A7456" s="5"/>
      <c r="B7456" s="5"/>
      <c r="H7456" s="5"/>
      <c r="I7456" s="14"/>
      <c r="J7456" s="10"/>
      <c r="K7456" s="10"/>
      <c r="M7456" s="25"/>
      <c r="N7456" s="25"/>
      <c r="W7456" s="5"/>
      <c r="X7456" s="5"/>
    </row>
    <row r="7457" spans="1:24" ht="15" customHeight="1">
      <c r="A7457" s="5"/>
      <c r="B7457" s="5"/>
      <c r="H7457" s="5"/>
      <c r="I7457" s="14"/>
      <c r="J7457" s="10"/>
      <c r="K7457" s="10"/>
      <c r="M7457" s="25"/>
      <c r="N7457" s="25"/>
      <c r="W7457" s="5"/>
      <c r="X7457" s="5"/>
    </row>
    <row r="7458" spans="1:24" ht="15" customHeight="1">
      <c r="A7458" s="5"/>
      <c r="B7458" s="5"/>
      <c r="H7458" s="5"/>
      <c r="I7458" s="14"/>
      <c r="J7458" s="10"/>
      <c r="K7458" s="10"/>
      <c r="M7458" s="25"/>
      <c r="N7458" s="25"/>
      <c r="W7458" s="5"/>
      <c r="X7458" s="5"/>
    </row>
    <row r="7459" spans="1:24" ht="15" customHeight="1">
      <c r="A7459" s="5"/>
      <c r="B7459" s="5"/>
      <c r="H7459" s="5"/>
      <c r="I7459" s="14"/>
      <c r="J7459" s="10"/>
      <c r="K7459" s="10"/>
      <c r="M7459" s="25"/>
      <c r="N7459" s="25"/>
      <c r="W7459" s="5"/>
      <c r="X7459" s="5"/>
    </row>
    <row r="7460" spans="1:24" ht="15" customHeight="1">
      <c r="A7460" s="5"/>
      <c r="B7460" s="5"/>
      <c r="H7460" s="5"/>
      <c r="I7460" s="14"/>
      <c r="J7460" s="10"/>
      <c r="K7460" s="10"/>
      <c r="M7460" s="25"/>
      <c r="N7460" s="25"/>
      <c r="W7460" s="5"/>
      <c r="X7460" s="5"/>
    </row>
    <row r="7461" spans="1:24" ht="15" customHeight="1">
      <c r="A7461" s="5"/>
      <c r="B7461" s="5"/>
      <c r="H7461" s="5"/>
      <c r="I7461" s="14"/>
      <c r="J7461" s="10"/>
      <c r="K7461" s="10"/>
      <c r="M7461" s="25"/>
      <c r="N7461" s="25"/>
      <c r="W7461" s="5"/>
      <c r="X7461" s="5"/>
    </row>
    <row r="7462" spans="1:24" ht="15" customHeight="1">
      <c r="A7462" s="5"/>
      <c r="B7462" s="5"/>
      <c r="H7462" s="5"/>
      <c r="I7462" s="14"/>
      <c r="J7462" s="10"/>
      <c r="K7462" s="10"/>
      <c r="M7462" s="25"/>
      <c r="N7462" s="25"/>
      <c r="W7462" s="5"/>
      <c r="X7462" s="5"/>
    </row>
    <row r="7463" spans="1:24" ht="15" customHeight="1">
      <c r="A7463" s="5"/>
      <c r="B7463" s="5"/>
      <c r="H7463" s="5"/>
      <c r="I7463" s="14"/>
      <c r="J7463" s="10"/>
      <c r="K7463" s="10"/>
      <c r="M7463" s="25"/>
      <c r="N7463" s="25"/>
      <c r="W7463" s="5"/>
      <c r="X7463" s="5"/>
    </row>
    <row r="7464" spans="1:24" ht="15" customHeight="1">
      <c r="A7464" s="5"/>
      <c r="B7464" s="5"/>
      <c r="H7464" s="5"/>
      <c r="I7464" s="14"/>
      <c r="J7464" s="10"/>
      <c r="K7464" s="10"/>
      <c r="M7464" s="25"/>
      <c r="N7464" s="25"/>
      <c r="W7464" s="5"/>
      <c r="X7464" s="5"/>
    </row>
    <row r="7465" spans="1:24" ht="15" customHeight="1">
      <c r="A7465" s="5"/>
      <c r="B7465" s="5"/>
      <c r="H7465" s="5"/>
      <c r="I7465" s="14"/>
      <c r="J7465" s="10"/>
      <c r="K7465" s="10"/>
      <c r="M7465" s="25"/>
      <c r="N7465" s="25"/>
      <c r="W7465" s="5"/>
      <c r="X7465" s="5"/>
    </row>
    <row r="7466" spans="1:24" ht="15" customHeight="1">
      <c r="A7466" s="5"/>
      <c r="B7466" s="5"/>
      <c r="H7466" s="5"/>
      <c r="I7466" s="14"/>
      <c r="J7466" s="10"/>
      <c r="K7466" s="10"/>
      <c r="M7466" s="25"/>
      <c r="N7466" s="25"/>
      <c r="W7466" s="5"/>
      <c r="X7466" s="5"/>
    </row>
    <row r="7467" spans="1:24" ht="15" customHeight="1">
      <c r="A7467" s="5"/>
      <c r="B7467" s="5"/>
      <c r="H7467" s="5"/>
      <c r="I7467" s="14"/>
      <c r="J7467" s="10"/>
      <c r="K7467" s="10"/>
      <c r="M7467" s="25"/>
      <c r="N7467" s="25"/>
      <c r="W7467" s="5"/>
      <c r="X7467" s="5"/>
    </row>
    <row r="7468" spans="1:24" ht="15" customHeight="1">
      <c r="A7468" s="5"/>
      <c r="B7468" s="5"/>
      <c r="H7468" s="5"/>
      <c r="I7468" s="14"/>
      <c r="J7468" s="10"/>
      <c r="K7468" s="10"/>
      <c r="M7468" s="25"/>
      <c r="N7468" s="25"/>
      <c r="W7468" s="5"/>
      <c r="X7468" s="5"/>
    </row>
    <row r="7469" spans="1:24" ht="15" customHeight="1">
      <c r="A7469" s="5"/>
      <c r="B7469" s="5"/>
      <c r="H7469" s="5"/>
      <c r="I7469" s="14"/>
      <c r="J7469" s="10"/>
      <c r="K7469" s="10"/>
      <c r="M7469" s="25"/>
      <c r="N7469" s="25"/>
      <c r="W7469" s="5"/>
      <c r="X7469" s="5"/>
    </row>
    <row r="7470" spans="1:24" ht="15" customHeight="1">
      <c r="A7470" s="5"/>
      <c r="B7470" s="5"/>
      <c r="H7470" s="5"/>
      <c r="I7470" s="14"/>
      <c r="J7470" s="10"/>
      <c r="K7470" s="10"/>
      <c r="M7470" s="25"/>
      <c r="N7470" s="25"/>
      <c r="W7470" s="5"/>
      <c r="X7470" s="5"/>
    </row>
    <row r="7471" spans="1:24" ht="15" customHeight="1">
      <c r="A7471" s="5"/>
      <c r="B7471" s="5"/>
      <c r="H7471" s="5"/>
      <c r="I7471" s="14"/>
      <c r="J7471" s="10"/>
      <c r="K7471" s="10"/>
      <c r="M7471" s="25"/>
      <c r="N7471" s="25"/>
      <c r="W7471" s="5"/>
      <c r="X7471" s="5"/>
    </row>
    <row r="7472" spans="1:24" ht="15" customHeight="1">
      <c r="A7472" s="5"/>
      <c r="B7472" s="5"/>
      <c r="H7472" s="5"/>
      <c r="I7472" s="14"/>
      <c r="J7472" s="10"/>
      <c r="K7472" s="10"/>
      <c r="M7472" s="25"/>
      <c r="N7472" s="25"/>
      <c r="W7472" s="5"/>
      <c r="X7472" s="5"/>
    </row>
    <row r="7473" spans="1:24" ht="15" customHeight="1">
      <c r="A7473" s="5"/>
      <c r="B7473" s="5"/>
      <c r="H7473" s="5"/>
      <c r="I7473" s="14"/>
      <c r="J7473" s="10"/>
      <c r="K7473" s="10"/>
      <c r="M7473" s="25"/>
      <c r="N7473" s="25"/>
      <c r="W7473" s="5"/>
      <c r="X7473" s="5"/>
    </row>
    <row r="7474" spans="1:24" ht="15" customHeight="1">
      <c r="A7474" s="5"/>
      <c r="B7474" s="5"/>
      <c r="H7474" s="5"/>
      <c r="I7474" s="14"/>
      <c r="J7474" s="10"/>
      <c r="K7474" s="10"/>
      <c r="M7474" s="25"/>
      <c r="N7474" s="25"/>
      <c r="W7474" s="5"/>
      <c r="X7474" s="5"/>
    </row>
    <row r="7475" spans="1:24" ht="15" customHeight="1">
      <c r="A7475" s="5"/>
      <c r="B7475" s="5"/>
      <c r="H7475" s="5"/>
      <c r="I7475" s="14"/>
      <c r="J7475" s="10"/>
      <c r="K7475" s="10"/>
      <c r="M7475" s="25"/>
      <c r="N7475" s="25"/>
      <c r="W7475" s="5"/>
      <c r="X7475" s="5"/>
    </row>
    <row r="7476" spans="1:24" ht="15" customHeight="1">
      <c r="A7476" s="5"/>
      <c r="B7476" s="5"/>
      <c r="H7476" s="5"/>
      <c r="I7476" s="14"/>
      <c r="J7476" s="10"/>
      <c r="K7476" s="10"/>
      <c r="M7476" s="25"/>
      <c r="N7476" s="25"/>
      <c r="W7476" s="5"/>
      <c r="X7476" s="5"/>
    </row>
    <row r="7477" spans="1:24" ht="15" customHeight="1">
      <c r="A7477" s="5"/>
      <c r="B7477" s="5"/>
      <c r="H7477" s="5"/>
      <c r="I7477" s="14"/>
      <c r="J7477" s="10"/>
      <c r="K7477" s="10"/>
      <c r="M7477" s="25"/>
      <c r="N7477" s="25"/>
      <c r="W7477" s="5"/>
      <c r="X7477" s="5"/>
    </row>
    <row r="7478" spans="1:24" ht="15" customHeight="1">
      <c r="A7478" s="5"/>
      <c r="B7478" s="5"/>
      <c r="H7478" s="5"/>
      <c r="I7478" s="14"/>
      <c r="J7478" s="10"/>
      <c r="K7478" s="10"/>
      <c r="M7478" s="25"/>
      <c r="N7478" s="25"/>
      <c r="W7478" s="5"/>
      <c r="X7478" s="5"/>
    </row>
    <row r="7479" spans="1:24" ht="15" customHeight="1">
      <c r="A7479" s="5"/>
      <c r="B7479" s="5"/>
      <c r="H7479" s="5"/>
      <c r="I7479" s="14"/>
      <c r="J7479" s="10"/>
      <c r="K7479" s="10"/>
      <c r="M7479" s="25"/>
      <c r="N7479" s="25"/>
      <c r="W7479" s="5"/>
      <c r="X7479" s="5"/>
    </row>
    <row r="7480" spans="1:24" ht="15" customHeight="1">
      <c r="A7480" s="5"/>
      <c r="B7480" s="5"/>
      <c r="H7480" s="5"/>
      <c r="I7480" s="14"/>
      <c r="J7480" s="10"/>
      <c r="K7480" s="10"/>
      <c r="M7480" s="25"/>
      <c r="N7480" s="25"/>
      <c r="W7480" s="5"/>
      <c r="X7480" s="5"/>
    </row>
    <row r="7481" spans="1:24" ht="15" customHeight="1">
      <c r="A7481" s="5"/>
      <c r="B7481" s="5"/>
      <c r="H7481" s="5"/>
      <c r="I7481" s="14"/>
      <c r="J7481" s="10"/>
      <c r="K7481" s="10"/>
      <c r="M7481" s="25"/>
      <c r="N7481" s="25"/>
      <c r="W7481" s="5"/>
      <c r="X7481" s="5"/>
    </row>
    <row r="7482" spans="1:24" ht="15" customHeight="1">
      <c r="A7482" s="5"/>
      <c r="B7482" s="5"/>
      <c r="H7482" s="5"/>
      <c r="I7482" s="14"/>
      <c r="J7482" s="10"/>
      <c r="K7482" s="10"/>
      <c r="M7482" s="25"/>
      <c r="N7482" s="25"/>
      <c r="W7482" s="5"/>
      <c r="X7482" s="5"/>
    </row>
    <row r="7483" spans="1:24" ht="15" customHeight="1">
      <c r="A7483" s="5"/>
      <c r="B7483" s="5"/>
      <c r="H7483" s="5"/>
      <c r="I7483" s="14"/>
      <c r="J7483" s="10"/>
      <c r="K7483" s="10"/>
      <c r="M7483" s="25"/>
      <c r="N7483" s="25"/>
      <c r="W7483" s="5"/>
      <c r="X7483" s="5"/>
    </row>
    <row r="7484" spans="1:24" ht="15" customHeight="1">
      <c r="A7484" s="5"/>
      <c r="B7484" s="5"/>
      <c r="H7484" s="5"/>
      <c r="I7484" s="14"/>
      <c r="J7484" s="10"/>
      <c r="K7484" s="10"/>
      <c r="M7484" s="25"/>
      <c r="N7484" s="25"/>
      <c r="W7484" s="5"/>
      <c r="X7484" s="5"/>
    </row>
    <row r="7485" spans="1:24" ht="15" customHeight="1">
      <c r="A7485" s="5"/>
      <c r="B7485" s="5"/>
      <c r="H7485" s="5"/>
      <c r="I7485" s="14"/>
      <c r="J7485" s="10"/>
      <c r="K7485" s="10"/>
      <c r="M7485" s="25"/>
      <c r="N7485" s="25"/>
      <c r="W7485" s="5"/>
      <c r="X7485" s="5"/>
    </row>
    <row r="7486" spans="1:24" ht="15" customHeight="1">
      <c r="A7486" s="5"/>
      <c r="B7486" s="5"/>
      <c r="H7486" s="5"/>
      <c r="I7486" s="14"/>
      <c r="J7486" s="10"/>
      <c r="K7486" s="10"/>
      <c r="M7486" s="25"/>
      <c r="N7486" s="25"/>
      <c r="W7486" s="5"/>
      <c r="X7486" s="5"/>
    </row>
    <row r="7487" spans="1:24" ht="15" customHeight="1">
      <c r="A7487" s="5"/>
      <c r="B7487" s="5"/>
      <c r="H7487" s="5"/>
      <c r="I7487" s="14"/>
      <c r="J7487" s="10"/>
      <c r="K7487" s="10"/>
      <c r="M7487" s="25"/>
      <c r="N7487" s="25"/>
      <c r="W7487" s="5"/>
      <c r="X7487" s="5"/>
    </row>
    <row r="7488" spans="1:24" ht="15" customHeight="1">
      <c r="A7488" s="5"/>
      <c r="B7488" s="5"/>
      <c r="H7488" s="5"/>
      <c r="I7488" s="14"/>
      <c r="J7488" s="10"/>
      <c r="K7488" s="10"/>
      <c r="M7488" s="25"/>
      <c r="N7488" s="25"/>
      <c r="W7488" s="5"/>
      <c r="X7488" s="5"/>
    </row>
    <row r="7489" spans="1:24" ht="15" customHeight="1">
      <c r="A7489" s="5"/>
      <c r="B7489" s="5"/>
      <c r="H7489" s="5"/>
      <c r="I7489" s="14"/>
      <c r="J7489" s="10"/>
      <c r="K7489" s="10"/>
      <c r="M7489" s="25"/>
      <c r="N7489" s="25"/>
      <c r="W7489" s="5"/>
      <c r="X7489" s="5"/>
    </row>
    <row r="7490" spans="1:24" ht="15" customHeight="1">
      <c r="A7490" s="5"/>
      <c r="B7490" s="5"/>
      <c r="H7490" s="5"/>
      <c r="I7490" s="14"/>
      <c r="J7490" s="10"/>
      <c r="K7490" s="10"/>
      <c r="M7490" s="25"/>
      <c r="N7490" s="25"/>
      <c r="W7490" s="5"/>
      <c r="X7490" s="5"/>
    </row>
    <row r="7491" spans="1:24" ht="15" customHeight="1">
      <c r="A7491" s="5"/>
      <c r="B7491" s="5"/>
      <c r="H7491" s="5"/>
      <c r="I7491" s="14"/>
      <c r="J7491" s="10"/>
      <c r="K7491" s="10"/>
      <c r="M7491" s="25"/>
      <c r="N7491" s="25"/>
      <c r="W7491" s="5"/>
      <c r="X7491" s="5"/>
    </row>
    <row r="7492" spans="1:24" ht="15" customHeight="1">
      <c r="A7492" s="5"/>
      <c r="B7492" s="5"/>
      <c r="H7492" s="5"/>
      <c r="I7492" s="14"/>
      <c r="J7492" s="10"/>
      <c r="K7492" s="10"/>
      <c r="M7492" s="25"/>
      <c r="N7492" s="25"/>
      <c r="W7492" s="5"/>
      <c r="X7492" s="5"/>
    </row>
    <row r="7493" spans="1:24" ht="15" customHeight="1">
      <c r="A7493" s="5"/>
      <c r="B7493" s="5"/>
      <c r="H7493" s="5"/>
      <c r="I7493" s="14"/>
      <c r="J7493" s="10"/>
      <c r="K7493" s="10"/>
      <c r="M7493" s="25"/>
      <c r="N7493" s="25"/>
      <c r="W7493" s="5"/>
      <c r="X7493" s="5"/>
    </row>
    <row r="7494" spans="1:24" ht="15" customHeight="1">
      <c r="A7494" s="5"/>
      <c r="B7494" s="5"/>
      <c r="H7494" s="5"/>
      <c r="I7494" s="14"/>
      <c r="J7494" s="10"/>
      <c r="K7494" s="10"/>
      <c r="M7494" s="25"/>
      <c r="N7494" s="25"/>
      <c r="W7494" s="5"/>
      <c r="X7494" s="5"/>
    </row>
    <row r="7495" spans="1:24" ht="15" customHeight="1">
      <c r="A7495" s="5"/>
      <c r="B7495" s="5"/>
      <c r="H7495" s="5"/>
      <c r="I7495" s="14"/>
      <c r="J7495" s="10"/>
      <c r="K7495" s="10"/>
      <c r="M7495" s="25"/>
      <c r="N7495" s="25"/>
      <c r="W7495" s="5"/>
      <c r="X7495" s="5"/>
    </row>
    <row r="7496" spans="1:24" ht="15" customHeight="1">
      <c r="A7496" s="5"/>
      <c r="B7496" s="5"/>
      <c r="H7496" s="5"/>
      <c r="I7496" s="14"/>
      <c r="J7496" s="10"/>
      <c r="K7496" s="10"/>
      <c r="M7496" s="25"/>
      <c r="N7496" s="25"/>
      <c r="W7496" s="5"/>
      <c r="X7496" s="5"/>
    </row>
    <row r="7497" spans="1:24" ht="15" customHeight="1">
      <c r="A7497" s="5"/>
      <c r="B7497" s="5"/>
      <c r="H7497" s="5"/>
      <c r="I7497" s="14"/>
      <c r="J7497" s="10"/>
      <c r="K7497" s="10"/>
      <c r="M7497" s="25"/>
      <c r="N7497" s="25"/>
      <c r="W7497" s="5"/>
      <c r="X7497" s="5"/>
    </row>
    <row r="7498" spans="1:24" ht="15" customHeight="1">
      <c r="A7498" s="5"/>
      <c r="B7498" s="5"/>
      <c r="H7498" s="5"/>
      <c r="I7498" s="14"/>
      <c r="J7498" s="10"/>
      <c r="K7498" s="10"/>
      <c r="M7498" s="25"/>
      <c r="N7498" s="25"/>
      <c r="W7498" s="5"/>
      <c r="X7498" s="5"/>
    </row>
    <row r="7499" spans="1:24" ht="15" customHeight="1">
      <c r="A7499" s="5"/>
      <c r="B7499" s="5"/>
      <c r="H7499" s="5"/>
      <c r="I7499" s="14"/>
      <c r="J7499" s="10"/>
      <c r="K7499" s="10"/>
      <c r="M7499" s="25"/>
      <c r="N7499" s="25"/>
      <c r="W7499" s="5"/>
      <c r="X7499" s="5"/>
    </row>
    <row r="7500" spans="1:24" ht="15" customHeight="1">
      <c r="A7500" s="5"/>
      <c r="B7500" s="5"/>
      <c r="H7500" s="5"/>
      <c r="I7500" s="14"/>
      <c r="J7500" s="10"/>
      <c r="K7500" s="10"/>
      <c r="M7500" s="25"/>
      <c r="N7500" s="25"/>
      <c r="W7500" s="5"/>
      <c r="X7500" s="5"/>
    </row>
    <row r="7501" spans="1:24" ht="15" customHeight="1">
      <c r="A7501" s="5"/>
      <c r="B7501" s="5"/>
      <c r="H7501" s="5"/>
      <c r="I7501" s="14"/>
      <c r="J7501" s="10"/>
      <c r="K7501" s="10"/>
      <c r="M7501" s="25"/>
      <c r="N7501" s="25"/>
      <c r="W7501" s="5"/>
      <c r="X7501" s="5"/>
    </row>
    <row r="7502" spans="1:24" ht="15" customHeight="1">
      <c r="A7502" s="5"/>
      <c r="B7502" s="5"/>
      <c r="H7502" s="5"/>
      <c r="I7502" s="14"/>
      <c r="J7502" s="10"/>
      <c r="K7502" s="10"/>
      <c r="M7502" s="25"/>
      <c r="N7502" s="25"/>
      <c r="W7502" s="5"/>
      <c r="X7502" s="5"/>
    </row>
    <row r="7503" spans="1:24" ht="15" customHeight="1">
      <c r="A7503" s="5"/>
      <c r="B7503" s="5"/>
      <c r="H7503" s="5"/>
      <c r="I7503" s="14"/>
      <c r="J7503" s="10"/>
      <c r="K7503" s="10"/>
      <c r="M7503" s="25"/>
      <c r="N7503" s="25"/>
      <c r="W7503" s="5"/>
      <c r="X7503" s="5"/>
    </row>
    <row r="7504" spans="1:24" ht="15" customHeight="1">
      <c r="A7504" s="5"/>
      <c r="B7504" s="5"/>
      <c r="H7504" s="5"/>
      <c r="I7504" s="14"/>
      <c r="J7504" s="10"/>
      <c r="K7504" s="10"/>
      <c r="M7504" s="25"/>
      <c r="N7504" s="25"/>
      <c r="W7504" s="5"/>
      <c r="X7504" s="5"/>
    </row>
    <row r="7505" spans="1:24" ht="15" customHeight="1">
      <c r="A7505" s="5"/>
      <c r="B7505" s="5"/>
      <c r="H7505" s="5"/>
      <c r="I7505" s="14"/>
      <c r="J7505" s="10"/>
      <c r="K7505" s="10"/>
      <c r="M7505" s="25"/>
      <c r="N7505" s="25"/>
      <c r="W7505" s="5"/>
      <c r="X7505" s="5"/>
    </row>
    <row r="7506" spans="1:24" ht="15" customHeight="1">
      <c r="A7506" s="5"/>
      <c r="B7506" s="5"/>
      <c r="H7506" s="5"/>
      <c r="I7506" s="14"/>
      <c r="J7506" s="10"/>
      <c r="K7506" s="10"/>
      <c r="M7506" s="25"/>
      <c r="N7506" s="25"/>
      <c r="W7506" s="5"/>
      <c r="X7506" s="5"/>
    </row>
    <row r="7507" spans="1:24" ht="15" customHeight="1">
      <c r="A7507" s="5"/>
      <c r="B7507" s="5"/>
      <c r="H7507" s="5"/>
      <c r="I7507" s="14"/>
      <c r="J7507" s="10"/>
      <c r="K7507" s="10"/>
      <c r="M7507" s="25"/>
      <c r="N7507" s="25"/>
      <c r="W7507" s="5"/>
      <c r="X7507" s="5"/>
    </row>
    <row r="7508" spans="1:24" ht="15" customHeight="1">
      <c r="A7508" s="5"/>
      <c r="B7508" s="5"/>
      <c r="H7508" s="5"/>
      <c r="I7508" s="14"/>
      <c r="J7508" s="10"/>
      <c r="K7508" s="10"/>
      <c r="M7508" s="25"/>
      <c r="N7508" s="25"/>
      <c r="W7508" s="5"/>
      <c r="X7508" s="5"/>
    </row>
    <row r="7509" spans="1:24" ht="15" customHeight="1">
      <c r="A7509" s="5"/>
      <c r="B7509" s="5"/>
      <c r="H7509" s="5"/>
      <c r="I7509" s="14"/>
      <c r="J7509" s="10"/>
      <c r="K7509" s="10"/>
      <c r="M7509" s="25"/>
      <c r="N7509" s="25"/>
      <c r="W7509" s="5"/>
      <c r="X7509" s="5"/>
    </row>
    <row r="7510" spans="1:24" ht="15" customHeight="1">
      <c r="A7510" s="5"/>
      <c r="B7510" s="5"/>
      <c r="H7510" s="5"/>
      <c r="I7510" s="14"/>
      <c r="J7510" s="10"/>
      <c r="K7510" s="10"/>
      <c r="M7510" s="25"/>
      <c r="N7510" s="25"/>
      <c r="W7510" s="5"/>
      <c r="X7510" s="5"/>
    </row>
    <row r="7511" spans="1:24" ht="15" customHeight="1">
      <c r="A7511" s="5"/>
      <c r="B7511" s="5"/>
      <c r="H7511" s="5"/>
      <c r="I7511" s="14"/>
      <c r="J7511" s="10"/>
      <c r="K7511" s="10"/>
      <c r="M7511" s="25"/>
      <c r="N7511" s="25"/>
      <c r="W7511" s="5"/>
      <c r="X7511" s="5"/>
    </row>
    <row r="7512" spans="1:24" ht="15" customHeight="1">
      <c r="A7512" s="5"/>
      <c r="B7512" s="5"/>
      <c r="H7512" s="5"/>
      <c r="I7512" s="14"/>
      <c r="J7512" s="10"/>
      <c r="K7512" s="10"/>
      <c r="M7512" s="25"/>
      <c r="N7512" s="25"/>
      <c r="W7512" s="5"/>
      <c r="X7512" s="5"/>
    </row>
    <row r="7513" spans="1:24" ht="15" customHeight="1">
      <c r="A7513" s="5"/>
      <c r="B7513" s="5"/>
      <c r="H7513" s="5"/>
      <c r="I7513" s="14"/>
      <c r="J7513" s="10"/>
      <c r="K7513" s="10"/>
      <c r="M7513" s="25"/>
      <c r="N7513" s="25"/>
      <c r="W7513" s="5"/>
      <c r="X7513" s="5"/>
    </row>
    <row r="7514" spans="1:24" ht="15" customHeight="1">
      <c r="A7514" s="5"/>
      <c r="B7514" s="5"/>
      <c r="H7514" s="5"/>
      <c r="I7514" s="14"/>
      <c r="J7514" s="10"/>
      <c r="K7514" s="10"/>
      <c r="M7514" s="25"/>
      <c r="N7514" s="25"/>
      <c r="W7514" s="5"/>
      <c r="X7514" s="5"/>
    </row>
    <row r="7515" spans="1:24" ht="15" customHeight="1">
      <c r="A7515" s="5"/>
      <c r="B7515" s="5"/>
      <c r="H7515" s="5"/>
      <c r="I7515" s="14"/>
      <c r="J7515" s="10"/>
      <c r="K7515" s="10"/>
      <c r="M7515" s="25"/>
      <c r="N7515" s="25"/>
      <c r="W7515" s="5"/>
      <c r="X7515" s="5"/>
    </row>
    <row r="7516" spans="1:24" ht="15" customHeight="1">
      <c r="A7516" s="5"/>
      <c r="B7516" s="5"/>
      <c r="H7516" s="5"/>
      <c r="I7516" s="14"/>
      <c r="J7516" s="10"/>
      <c r="K7516" s="10"/>
      <c r="M7516" s="25"/>
      <c r="N7516" s="25"/>
      <c r="W7516" s="5"/>
      <c r="X7516" s="5"/>
    </row>
    <row r="7517" spans="1:24" ht="15" customHeight="1">
      <c r="A7517" s="5"/>
      <c r="B7517" s="5"/>
      <c r="H7517" s="5"/>
      <c r="I7517" s="14"/>
      <c r="J7517" s="10"/>
      <c r="K7517" s="10"/>
      <c r="M7517" s="25"/>
      <c r="N7517" s="25"/>
      <c r="W7517" s="5"/>
      <c r="X7517" s="5"/>
    </row>
    <row r="7518" spans="1:24" ht="15" customHeight="1">
      <c r="A7518" s="5"/>
      <c r="B7518" s="5"/>
      <c r="H7518" s="5"/>
      <c r="I7518" s="14"/>
      <c r="J7518" s="10"/>
      <c r="K7518" s="10"/>
      <c r="M7518" s="25"/>
      <c r="N7518" s="25"/>
      <c r="W7518" s="5"/>
      <c r="X7518" s="5"/>
    </row>
    <row r="7519" spans="1:24" ht="15" customHeight="1">
      <c r="A7519" s="5"/>
      <c r="B7519" s="5"/>
      <c r="H7519" s="5"/>
      <c r="I7519" s="14"/>
      <c r="J7519" s="10"/>
      <c r="K7519" s="10"/>
      <c r="M7519" s="25"/>
      <c r="N7519" s="25"/>
      <c r="W7519" s="5"/>
      <c r="X7519" s="5"/>
    </row>
    <row r="7520" spans="1:24" ht="15" customHeight="1">
      <c r="A7520" s="5"/>
      <c r="B7520" s="5"/>
      <c r="H7520" s="5"/>
      <c r="I7520" s="14"/>
      <c r="J7520" s="10"/>
      <c r="K7520" s="10"/>
      <c r="M7520" s="25"/>
      <c r="N7520" s="25"/>
      <c r="W7520" s="5"/>
      <c r="X7520" s="5"/>
    </row>
    <row r="7521" spans="1:24" ht="15" customHeight="1">
      <c r="A7521" s="5"/>
      <c r="B7521" s="5"/>
      <c r="H7521" s="5"/>
      <c r="I7521" s="14"/>
      <c r="J7521" s="10"/>
      <c r="K7521" s="10"/>
      <c r="M7521" s="25"/>
      <c r="N7521" s="25"/>
      <c r="W7521" s="5"/>
      <c r="X7521" s="5"/>
    </row>
    <row r="7522" spans="1:24" ht="15" customHeight="1">
      <c r="A7522" s="5"/>
      <c r="B7522" s="5"/>
      <c r="H7522" s="5"/>
      <c r="I7522" s="14"/>
      <c r="J7522" s="10"/>
      <c r="K7522" s="10"/>
      <c r="M7522" s="25"/>
      <c r="N7522" s="25"/>
      <c r="W7522" s="5"/>
      <c r="X7522" s="5"/>
    </row>
    <row r="7523" spans="1:24" ht="15" customHeight="1">
      <c r="A7523" s="5"/>
      <c r="B7523" s="5"/>
      <c r="H7523" s="5"/>
      <c r="I7523" s="14"/>
      <c r="J7523" s="10"/>
      <c r="K7523" s="10"/>
      <c r="M7523" s="25"/>
      <c r="N7523" s="25"/>
      <c r="W7523" s="5"/>
      <c r="X7523" s="5"/>
    </row>
    <row r="7524" spans="1:24" ht="15" customHeight="1">
      <c r="A7524" s="5"/>
      <c r="B7524" s="5"/>
      <c r="H7524" s="5"/>
      <c r="I7524" s="14"/>
      <c r="J7524" s="10"/>
      <c r="K7524" s="10"/>
      <c r="M7524" s="25"/>
      <c r="N7524" s="25"/>
      <c r="W7524" s="5"/>
      <c r="X7524" s="5"/>
    </row>
    <row r="7525" spans="1:24" ht="15" customHeight="1">
      <c r="A7525" s="5"/>
      <c r="B7525" s="5"/>
      <c r="H7525" s="5"/>
      <c r="I7525" s="14"/>
      <c r="J7525" s="10"/>
      <c r="K7525" s="10"/>
      <c r="M7525" s="25"/>
      <c r="N7525" s="25"/>
      <c r="W7525" s="5"/>
      <c r="X7525" s="5"/>
    </row>
    <row r="7526" spans="1:24" ht="15" customHeight="1">
      <c r="A7526" s="5"/>
      <c r="B7526" s="5"/>
      <c r="H7526" s="5"/>
      <c r="I7526" s="14"/>
      <c r="J7526" s="10"/>
      <c r="K7526" s="10"/>
      <c r="M7526" s="25"/>
      <c r="N7526" s="25"/>
      <c r="W7526" s="5"/>
      <c r="X7526" s="5"/>
    </row>
    <row r="7527" spans="1:24" ht="15" customHeight="1">
      <c r="A7527" s="5"/>
      <c r="B7527" s="5"/>
      <c r="H7527" s="5"/>
      <c r="I7527" s="14"/>
      <c r="J7527" s="10"/>
      <c r="K7527" s="10"/>
      <c r="M7527" s="25"/>
      <c r="N7527" s="25"/>
      <c r="W7527" s="5"/>
      <c r="X7527" s="5"/>
    </row>
    <row r="7528" spans="1:24" ht="15" customHeight="1">
      <c r="A7528" s="5"/>
      <c r="B7528" s="5"/>
      <c r="H7528" s="5"/>
      <c r="I7528" s="14"/>
      <c r="J7528" s="10"/>
      <c r="K7528" s="10"/>
      <c r="M7528" s="25"/>
      <c r="N7528" s="25"/>
      <c r="W7528" s="5"/>
      <c r="X7528" s="5"/>
    </row>
    <row r="7529" spans="1:24" ht="15" customHeight="1">
      <c r="A7529" s="5"/>
      <c r="B7529" s="5"/>
      <c r="H7529" s="5"/>
      <c r="I7529" s="14"/>
      <c r="J7529" s="10"/>
      <c r="K7529" s="10"/>
      <c r="M7529" s="25"/>
      <c r="N7529" s="25"/>
      <c r="W7529" s="5"/>
      <c r="X7529" s="5"/>
    </row>
    <row r="7530" spans="1:24" ht="15" customHeight="1">
      <c r="A7530" s="5"/>
      <c r="B7530" s="5"/>
      <c r="H7530" s="5"/>
      <c r="I7530" s="14"/>
      <c r="J7530" s="10"/>
      <c r="K7530" s="10"/>
      <c r="M7530" s="25"/>
      <c r="N7530" s="25"/>
      <c r="W7530" s="5"/>
      <c r="X7530" s="5"/>
    </row>
    <row r="7531" spans="1:24" ht="15" customHeight="1">
      <c r="A7531" s="5"/>
      <c r="B7531" s="5"/>
      <c r="H7531" s="5"/>
      <c r="I7531" s="14"/>
      <c r="J7531" s="10"/>
      <c r="K7531" s="10"/>
      <c r="M7531" s="25"/>
      <c r="N7531" s="25"/>
      <c r="W7531" s="5"/>
      <c r="X7531" s="5"/>
    </row>
    <row r="7532" spans="1:24" ht="15" customHeight="1">
      <c r="A7532" s="5"/>
      <c r="B7532" s="5"/>
      <c r="H7532" s="5"/>
      <c r="I7532" s="14"/>
      <c r="J7532" s="10"/>
      <c r="K7532" s="10"/>
      <c r="M7532" s="25"/>
      <c r="N7532" s="25"/>
      <c r="W7532" s="5"/>
      <c r="X7532" s="5"/>
    </row>
    <row r="7533" spans="1:24" ht="15" customHeight="1">
      <c r="A7533" s="5"/>
      <c r="B7533" s="5"/>
      <c r="H7533" s="5"/>
      <c r="I7533" s="14"/>
      <c r="J7533" s="10"/>
      <c r="K7533" s="10"/>
      <c r="M7533" s="25"/>
      <c r="N7533" s="25"/>
      <c r="W7533" s="5"/>
      <c r="X7533" s="5"/>
    </row>
    <row r="7534" spans="1:24" ht="15" customHeight="1">
      <c r="A7534" s="5"/>
      <c r="B7534" s="5"/>
      <c r="H7534" s="5"/>
      <c r="I7534" s="14"/>
      <c r="J7534" s="10"/>
      <c r="K7534" s="10"/>
      <c r="M7534" s="25"/>
      <c r="N7534" s="25"/>
      <c r="W7534" s="5"/>
      <c r="X7534" s="5"/>
    </row>
    <row r="7535" spans="1:24" ht="15" customHeight="1">
      <c r="A7535" s="5"/>
      <c r="B7535" s="5"/>
      <c r="H7535" s="5"/>
      <c r="I7535" s="14"/>
      <c r="J7535" s="10"/>
      <c r="K7535" s="10"/>
      <c r="M7535" s="25"/>
      <c r="N7535" s="25"/>
      <c r="W7535" s="5"/>
      <c r="X7535" s="5"/>
    </row>
    <row r="7536" spans="1:24" ht="15" customHeight="1">
      <c r="A7536" s="5"/>
      <c r="B7536" s="5"/>
      <c r="H7536" s="5"/>
      <c r="I7536" s="14"/>
      <c r="J7536" s="10"/>
      <c r="K7536" s="10"/>
      <c r="M7536" s="25"/>
      <c r="N7536" s="25"/>
      <c r="W7536" s="5"/>
      <c r="X7536" s="5"/>
    </row>
    <row r="7537" spans="1:24" ht="15" customHeight="1">
      <c r="A7537" s="5"/>
      <c r="B7537" s="5"/>
      <c r="H7537" s="5"/>
      <c r="I7537" s="14"/>
      <c r="J7537" s="10"/>
      <c r="K7537" s="10"/>
      <c r="M7537" s="25"/>
      <c r="N7537" s="25"/>
      <c r="W7537" s="5"/>
      <c r="X7537" s="5"/>
    </row>
    <row r="7538" spans="1:24" ht="15" customHeight="1">
      <c r="A7538" s="5"/>
      <c r="B7538" s="5"/>
      <c r="H7538" s="5"/>
      <c r="I7538" s="14"/>
      <c r="J7538" s="10"/>
      <c r="K7538" s="10"/>
      <c r="M7538" s="25"/>
      <c r="N7538" s="25"/>
      <c r="W7538" s="5"/>
      <c r="X7538" s="5"/>
    </row>
    <row r="7539" spans="1:24" ht="15" customHeight="1">
      <c r="A7539" s="5"/>
      <c r="B7539" s="5"/>
      <c r="H7539" s="5"/>
      <c r="I7539" s="14"/>
      <c r="J7539" s="10"/>
      <c r="K7539" s="10"/>
      <c r="M7539" s="25"/>
      <c r="N7539" s="25"/>
      <c r="W7539" s="5"/>
      <c r="X7539" s="5"/>
    </row>
    <row r="7540" spans="1:24" ht="15" customHeight="1">
      <c r="A7540" s="5"/>
      <c r="B7540" s="5"/>
      <c r="H7540" s="5"/>
      <c r="I7540" s="14"/>
      <c r="J7540" s="10"/>
      <c r="K7540" s="10"/>
      <c r="M7540" s="25"/>
      <c r="N7540" s="25"/>
      <c r="W7540" s="5"/>
      <c r="X7540" s="5"/>
    </row>
    <row r="7541" spans="1:24" ht="15" customHeight="1">
      <c r="A7541" s="5"/>
      <c r="B7541" s="5"/>
      <c r="H7541" s="5"/>
      <c r="I7541" s="14"/>
      <c r="J7541" s="10"/>
      <c r="K7541" s="10"/>
      <c r="M7541" s="25"/>
      <c r="N7541" s="25"/>
      <c r="W7541" s="5"/>
      <c r="X7541" s="5"/>
    </row>
    <row r="7542" spans="1:24" ht="15" customHeight="1">
      <c r="A7542" s="5"/>
      <c r="B7542" s="5"/>
      <c r="H7542" s="5"/>
      <c r="I7542" s="14"/>
      <c r="J7542" s="10"/>
      <c r="K7542" s="10"/>
      <c r="M7542" s="25"/>
      <c r="N7542" s="25"/>
      <c r="W7542" s="5"/>
      <c r="X7542" s="5"/>
    </row>
    <row r="7543" spans="1:24" ht="15" customHeight="1">
      <c r="A7543" s="5"/>
      <c r="B7543" s="5"/>
      <c r="H7543" s="5"/>
      <c r="I7543" s="14"/>
      <c r="J7543" s="10"/>
      <c r="K7543" s="10"/>
      <c r="M7543" s="25"/>
      <c r="N7543" s="25"/>
      <c r="W7543" s="5"/>
      <c r="X7543" s="5"/>
    </row>
    <row r="7544" spans="1:24" ht="15" customHeight="1">
      <c r="A7544" s="5"/>
      <c r="B7544" s="5"/>
      <c r="H7544" s="5"/>
      <c r="I7544" s="14"/>
      <c r="J7544" s="10"/>
      <c r="K7544" s="10"/>
      <c r="M7544" s="25"/>
      <c r="N7544" s="25"/>
      <c r="W7544" s="5"/>
      <c r="X7544" s="5"/>
    </row>
    <row r="7545" spans="1:24" ht="15" customHeight="1">
      <c r="A7545" s="5"/>
      <c r="B7545" s="5"/>
      <c r="H7545" s="5"/>
      <c r="I7545" s="14"/>
      <c r="J7545" s="10"/>
      <c r="K7545" s="10"/>
      <c r="M7545" s="25"/>
      <c r="N7545" s="25"/>
      <c r="W7545" s="5"/>
      <c r="X7545" s="5"/>
    </row>
    <row r="7546" spans="1:24" ht="15" customHeight="1">
      <c r="A7546" s="5"/>
      <c r="B7546" s="5"/>
      <c r="H7546" s="5"/>
      <c r="I7546" s="14"/>
      <c r="J7546" s="10"/>
      <c r="K7546" s="10"/>
      <c r="M7546" s="25"/>
      <c r="N7546" s="25"/>
      <c r="W7546" s="5"/>
      <c r="X7546" s="5"/>
    </row>
    <row r="7547" spans="1:24" ht="15" customHeight="1">
      <c r="A7547" s="5"/>
      <c r="B7547" s="5"/>
      <c r="H7547" s="5"/>
      <c r="I7547" s="14"/>
      <c r="J7547" s="10"/>
      <c r="K7547" s="10"/>
      <c r="M7547" s="25"/>
      <c r="N7547" s="25"/>
      <c r="W7547" s="5"/>
      <c r="X7547" s="5"/>
    </row>
    <row r="7548" spans="1:24" ht="15" customHeight="1">
      <c r="A7548" s="5"/>
      <c r="B7548" s="5"/>
      <c r="H7548" s="5"/>
      <c r="I7548" s="14"/>
      <c r="J7548" s="10"/>
      <c r="K7548" s="10"/>
      <c r="M7548" s="25"/>
      <c r="N7548" s="25"/>
      <c r="W7548" s="5"/>
      <c r="X7548" s="5"/>
    </row>
    <row r="7549" spans="1:24" ht="15" customHeight="1">
      <c r="A7549" s="5"/>
      <c r="B7549" s="5"/>
      <c r="H7549" s="5"/>
      <c r="I7549" s="14"/>
      <c r="J7549" s="10"/>
      <c r="K7549" s="10"/>
      <c r="M7549" s="25"/>
      <c r="N7549" s="25"/>
      <c r="W7549" s="5"/>
      <c r="X7549" s="5"/>
    </row>
    <row r="7550" spans="1:24" ht="15" customHeight="1">
      <c r="A7550" s="5"/>
      <c r="B7550" s="5"/>
      <c r="H7550" s="5"/>
      <c r="I7550" s="14"/>
      <c r="J7550" s="10"/>
      <c r="K7550" s="10"/>
      <c r="M7550" s="25"/>
      <c r="N7550" s="25"/>
      <c r="W7550" s="5"/>
      <c r="X7550" s="5"/>
    </row>
    <row r="7551" spans="1:24" ht="15" customHeight="1">
      <c r="A7551" s="5"/>
      <c r="B7551" s="5"/>
      <c r="H7551" s="5"/>
      <c r="I7551" s="14"/>
      <c r="J7551" s="10"/>
      <c r="K7551" s="10"/>
      <c r="M7551" s="25"/>
      <c r="N7551" s="25"/>
      <c r="W7551" s="5"/>
      <c r="X7551" s="5"/>
    </row>
    <row r="7552" spans="1:24" ht="15" customHeight="1">
      <c r="A7552" s="5"/>
      <c r="B7552" s="5"/>
      <c r="H7552" s="5"/>
      <c r="I7552" s="14"/>
      <c r="J7552" s="10"/>
      <c r="K7552" s="10"/>
      <c r="M7552" s="25"/>
      <c r="N7552" s="25"/>
      <c r="W7552" s="5"/>
      <c r="X7552" s="5"/>
    </row>
    <row r="7553" spans="1:24" ht="15" customHeight="1">
      <c r="A7553" s="5"/>
      <c r="B7553" s="5"/>
      <c r="H7553" s="5"/>
      <c r="I7553" s="14"/>
      <c r="J7553" s="10"/>
      <c r="K7553" s="10"/>
      <c r="M7553" s="25"/>
      <c r="N7553" s="25"/>
      <c r="W7553" s="5"/>
      <c r="X7553" s="5"/>
    </row>
    <row r="7554" spans="1:24" ht="15" customHeight="1">
      <c r="A7554" s="5"/>
      <c r="B7554" s="5"/>
      <c r="H7554" s="5"/>
      <c r="I7554" s="14"/>
      <c r="J7554" s="10"/>
      <c r="K7554" s="10"/>
      <c r="M7554" s="25"/>
      <c r="N7554" s="25"/>
      <c r="W7554" s="5"/>
      <c r="X7554" s="5"/>
    </row>
    <row r="7555" spans="1:24" ht="15" customHeight="1">
      <c r="A7555" s="5"/>
      <c r="B7555" s="5"/>
      <c r="H7555" s="5"/>
      <c r="I7555" s="14"/>
      <c r="J7555" s="10"/>
      <c r="K7555" s="10"/>
      <c r="M7555" s="25"/>
      <c r="N7555" s="25"/>
      <c r="W7555" s="5"/>
      <c r="X7555" s="5"/>
    </row>
    <row r="7556" spans="1:24" ht="15" customHeight="1">
      <c r="A7556" s="5"/>
      <c r="B7556" s="5"/>
      <c r="H7556" s="5"/>
      <c r="I7556" s="14"/>
      <c r="J7556" s="10"/>
      <c r="K7556" s="10"/>
      <c r="M7556" s="25"/>
      <c r="N7556" s="25"/>
      <c r="W7556" s="5"/>
      <c r="X7556" s="5"/>
    </row>
    <row r="7557" spans="1:24" ht="15" customHeight="1">
      <c r="A7557" s="5"/>
      <c r="B7557" s="5"/>
      <c r="H7557" s="5"/>
      <c r="I7557" s="14"/>
      <c r="J7557" s="10"/>
      <c r="K7557" s="10"/>
      <c r="M7557" s="25"/>
      <c r="N7557" s="25"/>
      <c r="W7557" s="5"/>
      <c r="X7557" s="5"/>
    </row>
    <row r="7558" spans="1:24" ht="15" customHeight="1">
      <c r="A7558" s="5"/>
      <c r="B7558" s="5"/>
      <c r="H7558" s="5"/>
      <c r="I7558" s="14"/>
      <c r="J7558" s="10"/>
      <c r="K7558" s="10"/>
      <c r="M7558" s="25"/>
      <c r="N7558" s="25"/>
      <c r="W7558" s="5"/>
      <c r="X7558" s="5"/>
    </row>
    <row r="7559" spans="1:24" ht="15" customHeight="1">
      <c r="A7559" s="5"/>
      <c r="B7559" s="5"/>
      <c r="H7559" s="5"/>
      <c r="I7559" s="14"/>
      <c r="J7559" s="10"/>
      <c r="K7559" s="10"/>
      <c r="M7559" s="25"/>
      <c r="N7559" s="25"/>
      <c r="W7559" s="5"/>
      <c r="X7559" s="5"/>
    </row>
    <row r="7560" spans="1:24" ht="15" customHeight="1">
      <c r="A7560" s="5"/>
      <c r="B7560" s="5"/>
      <c r="H7560" s="5"/>
      <c r="I7560" s="14"/>
      <c r="J7560" s="10"/>
      <c r="K7560" s="10"/>
      <c r="M7560" s="25"/>
      <c r="N7560" s="25"/>
      <c r="W7560" s="5"/>
      <c r="X7560" s="5"/>
    </row>
    <row r="7561" spans="1:24" ht="15" customHeight="1">
      <c r="A7561" s="5"/>
      <c r="B7561" s="5"/>
      <c r="H7561" s="5"/>
      <c r="I7561" s="14"/>
      <c r="J7561" s="10"/>
      <c r="K7561" s="10"/>
      <c r="M7561" s="25"/>
      <c r="N7561" s="25"/>
      <c r="W7561" s="5"/>
      <c r="X7561" s="5"/>
    </row>
    <row r="7562" spans="1:24" ht="15" customHeight="1">
      <c r="A7562" s="5"/>
      <c r="B7562" s="5"/>
      <c r="H7562" s="5"/>
      <c r="I7562" s="14"/>
      <c r="J7562" s="10"/>
      <c r="K7562" s="10"/>
      <c r="M7562" s="25"/>
      <c r="N7562" s="25"/>
      <c r="W7562" s="5"/>
      <c r="X7562" s="5"/>
    </row>
    <row r="7563" spans="1:24" ht="15" customHeight="1">
      <c r="A7563" s="5"/>
      <c r="B7563" s="5"/>
      <c r="H7563" s="5"/>
      <c r="I7563" s="14"/>
      <c r="J7563" s="10"/>
      <c r="K7563" s="10"/>
      <c r="M7563" s="25"/>
      <c r="N7563" s="25"/>
      <c r="W7563" s="5"/>
      <c r="X7563" s="5"/>
    </row>
    <row r="7564" spans="1:24" ht="15" customHeight="1">
      <c r="A7564" s="5"/>
      <c r="B7564" s="5"/>
      <c r="H7564" s="5"/>
      <c r="I7564" s="14"/>
      <c r="J7564" s="10"/>
      <c r="K7564" s="10"/>
      <c r="M7564" s="25"/>
      <c r="N7564" s="25"/>
      <c r="W7564" s="5"/>
      <c r="X7564" s="5"/>
    </row>
    <row r="7565" spans="1:24" ht="15" customHeight="1">
      <c r="A7565" s="5"/>
      <c r="B7565" s="5"/>
      <c r="H7565" s="5"/>
      <c r="I7565" s="14"/>
      <c r="J7565" s="10"/>
      <c r="K7565" s="10"/>
      <c r="M7565" s="25"/>
      <c r="N7565" s="25"/>
      <c r="W7565" s="5"/>
      <c r="X7565" s="5"/>
    </row>
    <row r="7566" spans="1:24" ht="15" customHeight="1">
      <c r="A7566" s="5"/>
      <c r="B7566" s="5"/>
      <c r="H7566" s="5"/>
      <c r="I7566" s="14"/>
      <c r="J7566" s="10"/>
      <c r="K7566" s="10"/>
      <c r="M7566" s="25"/>
      <c r="N7566" s="25"/>
      <c r="W7566" s="5"/>
      <c r="X7566" s="5"/>
    </row>
    <row r="7567" spans="1:24" ht="15" customHeight="1">
      <c r="A7567" s="5"/>
      <c r="B7567" s="5"/>
      <c r="H7567" s="5"/>
      <c r="I7567" s="14"/>
      <c r="J7567" s="10"/>
      <c r="K7567" s="10"/>
      <c r="M7567" s="25"/>
      <c r="N7567" s="25"/>
      <c r="W7567" s="5"/>
      <c r="X7567" s="5"/>
    </row>
    <row r="7568" spans="1:24" ht="15" customHeight="1">
      <c r="A7568" s="5"/>
      <c r="B7568" s="5"/>
      <c r="H7568" s="5"/>
      <c r="I7568" s="14"/>
      <c r="J7568" s="10"/>
      <c r="K7568" s="10"/>
      <c r="M7568" s="25"/>
      <c r="N7568" s="25"/>
      <c r="W7568" s="5"/>
      <c r="X7568" s="5"/>
    </row>
    <row r="7569" spans="1:24" ht="15" customHeight="1">
      <c r="A7569" s="5"/>
      <c r="B7569" s="5"/>
      <c r="H7569" s="5"/>
      <c r="I7569" s="14"/>
      <c r="J7569" s="10"/>
      <c r="K7569" s="10"/>
      <c r="M7569" s="25"/>
      <c r="N7569" s="25"/>
      <c r="W7569" s="5"/>
      <c r="X7569" s="5"/>
    </row>
    <row r="7570" spans="1:24" ht="15" customHeight="1">
      <c r="A7570" s="5"/>
      <c r="B7570" s="5"/>
      <c r="H7570" s="5"/>
      <c r="I7570" s="14"/>
      <c r="J7570" s="10"/>
      <c r="K7570" s="10"/>
      <c r="M7570" s="25"/>
      <c r="N7570" s="25"/>
      <c r="W7570" s="5"/>
      <c r="X7570" s="5"/>
    </row>
    <row r="7571" spans="1:24" ht="15" customHeight="1">
      <c r="A7571" s="5"/>
      <c r="B7571" s="5"/>
      <c r="H7571" s="5"/>
      <c r="I7571" s="14"/>
      <c r="J7571" s="10"/>
      <c r="K7571" s="10"/>
      <c r="M7571" s="25"/>
      <c r="N7571" s="25"/>
      <c r="W7571" s="5"/>
      <c r="X7571" s="5"/>
    </row>
    <row r="7572" spans="1:24" ht="15" customHeight="1">
      <c r="A7572" s="5"/>
      <c r="B7572" s="5"/>
      <c r="H7572" s="5"/>
      <c r="I7572" s="14"/>
      <c r="J7572" s="10"/>
      <c r="K7572" s="10"/>
      <c r="M7572" s="25"/>
      <c r="N7572" s="25"/>
      <c r="W7572" s="5"/>
      <c r="X7572" s="5"/>
    </row>
    <row r="7573" spans="1:24" ht="15" customHeight="1">
      <c r="A7573" s="5"/>
      <c r="B7573" s="5"/>
      <c r="H7573" s="5"/>
      <c r="I7573" s="14"/>
      <c r="J7573" s="10"/>
      <c r="K7573" s="10"/>
      <c r="M7573" s="25"/>
      <c r="N7573" s="25"/>
      <c r="W7573" s="5"/>
      <c r="X7573" s="5"/>
    </row>
    <row r="7574" spans="1:24" ht="15" customHeight="1">
      <c r="A7574" s="5"/>
      <c r="B7574" s="5"/>
      <c r="H7574" s="5"/>
      <c r="I7574" s="14"/>
      <c r="J7574" s="10"/>
      <c r="K7574" s="10"/>
      <c r="M7574" s="25"/>
      <c r="N7574" s="25"/>
      <c r="W7574" s="5"/>
      <c r="X7574" s="5"/>
    </row>
    <row r="7575" spans="1:24" ht="15" customHeight="1">
      <c r="A7575" s="5"/>
      <c r="B7575" s="5"/>
      <c r="H7575" s="5"/>
      <c r="I7575" s="14"/>
      <c r="J7575" s="10"/>
      <c r="K7575" s="10"/>
      <c r="M7575" s="25"/>
      <c r="N7575" s="25"/>
      <c r="W7575" s="5"/>
      <c r="X7575" s="5"/>
    </row>
    <row r="7576" spans="1:24" ht="15" customHeight="1">
      <c r="A7576" s="5"/>
      <c r="B7576" s="5"/>
      <c r="H7576" s="5"/>
      <c r="I7576" s="14"/>
      <c r="J7576" s="10"/>
      <c r="K7576" s="10"/>
      <c r="M7576" s="25"/>
      <c r="N7576" s="25"/>
      <c r="W7576" s="5"/>
      <c r="X7576" s="5"/>
    </row>
    <row r="7577" spans="1:24" ht="15" customHeight="1">
      <c r="A7577" s="5"/>
      <c r="B7577" s="5"/>
      <c r="H7577" s="5"/>
      <c r="I7577" s="14"/>
      <c r="J7577" s="10"/>
      <c r="K7577" s="10"/>
      <c r="M7577" s="25"/>
      <c r="N7577" s="25"/>
      <c r="W7577" s="5"/>
      <c r="X7577" s="5"/>
    </row>
    <row r="7578" spans="1:24" ht="15" customHeight="1">
      <c r="A7578" s="5"/>
      <c r="B7578" s="5"/>
      <c r="H7578" s="5"/>
      <c r="I7578" s="14"/>
      <c r="J7578" s="10"/>
      <c r="K7578" s="10"/>
      <c r="M7578" s="25"/>
      <c r="N7578" s="25"/>
      <c r="W7578" s="5"/>
      <c r="X7578" s="5"/>
    </row>
    <row r="7579" spans="1:24" ht="15" customHeight="1">
      <c r="A7579" s="5"/>
      <c r="B7579" s="5"/>
      <c r="H7579" s="5"/>
      <c r="I7579" s="14"/>
      <c r="J7579" s="10"/>
      <c r="K7579" s="10"/>
      <c r="M7579" s="25"/>
      <c r="N7579" s="25"/>
      <c r="W7579" s="5"/>
      <c r="X7579" s="5"/>
    </row>
    <row r="7580" spans="1:24" ht="15" customHeight="1">
      <c r="A7580" s="5"/>
      <c r="B7580" s="5"/>
      <c r="H7580" s="5"/>
      <c r="I7580" s="14"/>
      <c r="J7580" s="10"/>
      <c r="K7580" s="10"/>
      <c r="M7580" s="25"/>
      <c r="N7580" s="25"/>
      <c r="W7580" s="5"/>
      <c r="X7580" s="5"/>
    </row>
    <row r="7581" spans="1:24" ht="15" customHeight="1">
      <c r="A7581" s="5"/>
      <c r="B7581" s="5"/>
      <c r="H7581" s="5"/>
      <c r="I7581" s="14"/>
      <c r="J7581" s="10"/>
      <c r="K7581" s="10"/>
      <c r="M7581" s="25"/>
      <c r="N7581" s="25"/>
      <c r="W7581" s="5"/>
      <c r="X7581" s="5"/>
    </row>
    <row r="7582" spans="1:24" ht="15" customHeight="1">
      <c r="A7582" s="5"/>
      <c r="B7582" s="5"/>
      <c r="H7582" s="5"/>
      <c r="I7582" s="14"/>
      <c r="J7582" s="10"/>
      <c r="K7582" s="10"/>
      <c r="M7582" s="25"/>
      <c r="N7582" s="25"/>
      <c r="W7582" s="5"/>
      <c r="X7582" s="5"/>
    </row>
    <row r="7583" spans="1:24" ht="15" customHeight="1">
      <c r="A7583" s="5"/>
      <c r="B7583" s="5"/>
      <c r="H7583" s="5"/>
      <c r="I7583" s="14"/>
      <c r="J7583" s="10"/>
      <c r="K7583" s="10"/>
      <c r="M7583" s="25"/>
      <c r="N7583" s="25"/>
      <c r="W7583" s="5"/>
      <c r="X7583" s="5"/>
    </row>
    <row r="7584" spans="1:24" ht="15" customHeight="1">
      <c r="A7584" s="5"/>
      <c r="B7584" s="5"/>
      <c r="H7584" s="5"/>
      <c r="I7584" s="14"/>
      <c r="J7584" s="10"/>
      <c r="K7584" s="10"/>
      <c r="M7584" s="25"/>
      <c r="N7584" s="25"/>
      <c r="W7584" s="5"/>
      <c r="X7584" s="5"/>
    </row>
    <row r="7585" spans="1:24" ht="15" customHeight="1">
      <c r="A7585" s="5"/>
      <c r="B7585" s="5"/>
      <c r="H7585" s="5"/>
      <c r="I7585" s="14"/>
      <c r="J7585" s="10"/>
      <c r="K7585" s="10"/>
      <c r="M7585" s="25"/>
      <c r="N7585" s="25"/>
      <c r="W7585" s="5"/>
      <c r="X7585" s="5"/>
    </row>
    <row r="7586" spans="1:24" ht="15" customHeight="1">
      <c r="A7586" s="5"/>
      <c r="B7586" s="5"/>
      <c r="H7586" s="5"/>
      <c r="I7586" s="14"/>
      <c r="J7586" s="10"/>
      <c r="K7586" s="10"/>
      <c r="M7586" s="25"/>
      <c r="N7586" s="25"/>
      <c r="W7586" s="5"/>
      <c r="X7586" s="5"/>
    </row>
    <row r="7587" spans="1:24" ht="15" customHeight="1">
      <c r="A7587" s="5"/>
      <c r="B7587" s="5"/>
      <c r="H7587" s="5"/>
      <c r="I7587" s="14"/>
      <c r="J7587" s="10"/>
      <c r="K7587" s="10"/>
      <c r="M7587" s="25"/>
      <c r="N7587" s="25"/>
      <c r="W7587" s="5"/>
      <c r="X7587" s="5"/>
    </row>
    <row r="7588" spans="1:24" ht="15" customHeight="1">
      <c r="A7588" s="5"/>
      <c r="B7588" s="5"/>
      <c r="H7588" s="5"/>
      <c r="I7588" s="14"/>
      <c r="J7588" s="10"/>
      <c r="K7588" s="10"/>
      <c r="M7588" s="25"/>
      <c r="N7588" s="25"/>
      <c r="W7588" s="5"/>
      <c r="X7588" s="5"/>
    </row>
    <row r="7589" spans="1:24" ht="15" customHeight="1">
      <c r="A7589" s="5"/>
      <c r="B7589" s="5"/>
      <c r="H7589" s="5"/>
      <c r="I7589" s="14"/>
      <c r="J7589" s="10"/>
      <c r="K7589" s="10"/>
      <c r="M7589" s="25"/>
      <c r="N7589" s="25"/>
      <c r="W7589" s="5"/>
      <c r="X7589" s="5"/>
    </row>
    <row r="7590" spans="1:24" ht="15" customHeight="1">
      <c r="A7590" s="5"/>
      <c r="B7590" s="5"/>
      <c r="H7590" s="5"/>
      <c r="I7590" s="14"/>
      <c r="J7590" s="10"/>
      <c r="K7590" s="10"/>
      <c r="M7590" s="25"/>
      <c r="N7590" s="25"/>
      <c r="W7590" s="5"/>
      <c r="X7590" s="5"/>
    </row>
    <row r="7591" spans="1:24" ht="15" customHeight="1">
      <c r="A7591" s="5"/>
      <c r="B7591" s="5"/>
      <c r="H7591" s="5"/>
      <c r="I7591" s="14"/>
      <c r="J7591" s="10"/>
      <c r="K7591" s="10"/>
      <c r="M7591" s="25"/>
      <c r="N7591" s="25"/>
      <c r="W7591" s="5"/>
      <c r="X7591" s="5"/>
    </row>
    <row r="7592" spans="1:24" ht="15" customHeight="1">
      <c r="A7592" s="5"/>
      <c r="B7592" s="5"/>
      <c r="H7592" s="5"/>
      <c r="I7592" s="14"/>
      <c r="J7592" s="10"/>
      <c r="K7592" s="10"/>
      <c r="M7592" s="25"/>
      <c r="N7592" s="25"/>
      <c r="W7592" s="5"/>
      <c r="X7592" s="5"/>
    </row>
    <row r="7593" spans="1:24" ht="15" customHeight="1">
      <c r="A7593" s="5"/>
      <c r="B7593" s="5"/>
      <c r="H7593" s="5"/>
      <c r="I7593" s="14"/>
      <c r="J7593" s="10"/>
      <c r="K7593" s="10"/>
      <c r="M7593" s="25"/>
      <c r="N7593" s="25"/>
      <c r="W7593" s="5"/>
      <c r="X7593" s="5"/>
    </row>
    <row r="7594" spans="1:24" ht="15" customHeight="1">
      <c r="A7594" s="5"/>
      <c r="B7594" s="5"/>
      <c r="H7594" s="5"/>
      <c r="I7594" s="14"/>
      <c r="J7594" s="10"/>
      <c r="K7594" s="10"/>
      <c r="M7594" s="25"/>
      <c r="N7594" s="25"/>
      <c r="W7594" s="5"/>
      <c r="X7594" s="5"/>
    </row>
    <row r="7595" spans="1:24" ht="15" customHeight="1">
      <c r="A7595" s="5"/>
      <c r="B7595" s="5"/>
      <c r="H7595" s="5"/>
      <c r="I7595" s="14"/>
      <c r="J7595" s="10"/>
      <c r="K7595" s="10"/>
      <c r="M7595" s="25"/>
      <c r="N7595" s="25"/>
      <c r="W7595" s="5"/>
      <c r="X7595" s="5"/>
    </row>
    <row r="7596" spans="1:24" ht="15" customHeight="1">
      <c r="A7596" s="5"/>
      <c r="B7596" s="5"/>
      <c r="H7596" s="5"/>
      <c r="I7596" s="14"/>
      <c r="J7596" s="10"/>
      <c r="K7596" s="10"/>
      <c r="M7596" s="25"/>
      <c r="N7596" s="25"/>
      <c r="W7596" s="5"/>
      <c r="X7596" s="5"/>
    </row>
    <row r="7597" spans="1:24" ht="15" customHeight="1">
      <c r="A7597" s="5"/>
      <c r="B7597" s="5"/>
      <c r="H7597" s="5"/>
      <c r="I7597" s="14"/>
      <c r="J7597" s="10"/>
      <c r="K7597" s="10"/>
      <c r="M7597" s="25"/>
      <c r="N7597" s="25"/>
      <c r="W7597" s="5"/>
      <c r="X7597" s="5"/>
    </row>
    <row r="7598" spans="1:24" ht="15" customHeight="1">
      <c r="A7598" s="5"/>
      <c r="B7598" s="5"/>
      <c r="H7598" s="5"/>
      <c r="I7598" s="14"/>
      <c r="J7598" s="10"/>
      <c r="K7598" s="10"/>
      <c r="M7598" s="25"/>
      <c r="N7598" s="25"/>
      <c r="W7598" s="5"/>
      <c r="X7598" s="5"/>
    </row>
    <row r="7599" spans="1:24" ht="15" customHeight="1">
      <c r="A7599" s="5"/>
      <c r="B7599" s="5"/>
      <c r="H7599" s="5"/>
      <c r="I7599" s="14"/>
      <c r="J7599" s="10"/>
      <c r="K7599" s="10"/>
      <c r="M7599" s="25"/>
      <c r="N7599" s="25"/>
      <c r="W7599" s="5"/>
      <c r="X7599" s="5"/>
    </row>
    <row r="7600" spans="1:24" ht="15" customHeight="1">
      <c r="A7600" s="5"/>
      <c r="B7600" s="5"/>
      <c r="H7600" s="5"/>
      <c r="I7600" s="14"/>
      <c r="J7600" s="10"/>
      <c r="K7600" s="10"/>
      <c r="M7600" s="25"/>
      <c r="N7600" s="25"/>
      <c r="W7600" s="5"/>
      <c r="X7600" s="5"/>
    </row>
    <row r="7601" spans="1:24" ht="15" customHeight="1">
      <c r="A7601" s="5"/>
      <c r="B7601" s="5"/>
      <c r="H7601" s="5"/>
      <c r="I7601" s="14"/>
      <c r="J7601" s="10"/>
      <c r="K7601" s="10"/>
      <c r="M7601" s="25"/>
      <c r="N7601" s="25"/>
      <c r="W7601" s="5"/>
      <c r="X7601" s="5"/>
    </row>
    <row r="7602" spans="1:24" ht="15" customHeight="1">
      <c r="A7602" s="5"/>
      <c r="B7602" s="5"/>
      <c r="H7602" s="5"/>
      <c r="I7602" s="14"/>
      <c r="J7602" s="10"/>
      <c r="K7602" s="10"/>
      <c r="M7602" s="25"/>
      <c r="N7602" s="25"/>
      <c r="W7602" s="5"/>
      <c r="X7602" s="5"/>
    </row>
    <row r="7603" spans="1:24" ht="15" customHeight="1">
      <c r="A7603" s="5"/>
      <c r="B7603" s="5"/>
      <c r="H7603" s="5"/>
      <c r="I7603" s="14"/>
      <c r="J7603" s="10"/>
      <c r="K7603" s="10"/>
      <c r="M7603" s="25"/>
      <c r="N7603" s="25"/>
      <c r="W7603" s="5"/>
      <c r="X7603" s="5"/>
    </row>
    <row r="7604" spans="1:24" ht="15" customHeight="1">
      <c r="A7604" s="5"/>
      <c r="B7604" s="5"/>
      <c r="H7604" s="5"/>
      <c r="I7604" s="14"/>
      <c r="J7604" s="10"/>
      <c r="K7604" s="10"/>
      <c r="M7604" s="25"/>
      <c r="N7604" s="25"/>
      <c r="W7604" s="5"/>
      <c r="X7604" s="5"/>
    </row>
    <row r="7605" spans="1:24" ht="15" customHeight="1">
      <c r="A7605" s="5"/>
      <c r="B7605" s="5"/>
      <c r="H7605" s="5"/>
      <c r="I7605" s="14"/>
      <c r="J7605" s="10"/>
      <c r="K7605" s="10"/>
      <c r="M7605" s="25"/>
      <c r="N7605" s="25"/>
      <c r="W7605" s="5"/>
      <c r="X7605" s="5"/>
    </row>
    <row r="7606" spans="1:24" ht="15" customHeight="1">
      <c r="A7606" s="5"/>
      <c r="B7606" s="5"/>
      <c r="H7606" s="5"/>
      <c r="I7606" s="14"/>
      <c r="J7606" s="10"/>
      <c r="K7606" s="10"/>
      <c r="M7606" s="25"/>
      <c r="N7606" s="25"/>
      <c r="W7606" s="5"/>
      <c r="X7606" s="5"/>
    </row>
    <row r="7607" spans="1:24" ht="15" customHeight="1">
      <c r="A7607" s="5"/>
      <c r="B7607" s="5"/>
      <c r="H7607" s="5"/>
      <c r="I7607" s="14"/>
      <c r="J7607" s="10"/>
      <c r="K7607" s="10"/>
      <c r="M7607" s="25"/>
      <c r="N7607" s="25"/>
      <c r="W7607" s="5"/>
      <c r="X7607" s="5"/>
    </row>
    <row r="7608" spans="1:24" ht="15" customHeight="1">
      <c r="A7608" s="5"/>
      <c r="B7608" s="5"/>
      <c r="H7608" s="5"/>
      <c r="I7608" s="14"/>
      <c r="J7608" s="10"/>
      <c r="K7608" s="10"/>
      <c r="M7608" s="25"/>
      <c r="N7608" s="25"/>
      <c r="W7608" s="5"/>
      <c r="X7608" s="5"/>
    </row>
    <row r="7609" spans="1:24" ht="15" customHeight="1">
      <c r="A7609" s="5"/>
      <c r="B7609" s="5"/>
      <c r="H7609" s="5"/>
      <c r="I7609" s="14"/>
      <c r="J7609" s="10"/>
      <c r="K7609" s="10"/>
      <c r="M7609" s="25"/>
      <c r="N7609" s="25"/>
      <c r="W7609" s="5"/>
      <c r="X7609" s="5"/>
    </row>
    <row r="7610" spans="1:24" ht="15" customHeight="1">
      <c r="A7610" s="5"/>
      <c r="B7610" s="5"/>
      <c r="H7610" s="5"/>
      <c r="I7610" s="14"/>
      <c r="J7610" s="10"/>
      <c r="K7610" s="10"/>
      <c r="M7610" s="25"/>
      <c r="N7610" s="25"/>
      <c r="W7610" s="5"/>
      <c r="X7610" s="5"/>
    </row>
    <row r="7611" spans="1:24" ht="15" customHeight="1">
      <c r="A7611" s="5"/>
      <c r="B7611" s="5"/>
      <c r="H7611" s="5"/>
      <c r="I7611" s="14"/>
      <c r="J7611" s="10"/>
      <c r="K7611" s="10"/>
      <c r="M7611" s="25"/>
      <c r="N7611" s="25"/>
      <c r="W7611" s="5"/>
      <c r="X7611" s="5"/>
    </row>
    <row r="7612" spans="1:24" ht="15" customHeight="1">
      <c r="A7612" s="5"/>
      <c r="B7612" s="5"/>
      <c r="H7612" s="5"/>
      <c r="I7612" s="14"/>
      <c r="J7612" s="10"/>
      <c r="K7612" s="10"/>
      <c r="M7612" s="25"/>
      <c r="N7612" s="25"/>
      <c r="W7612" s="5"/>
      <c r="X7612" s="5"/>
    </row>
    <row r="7613" spans="1:24" ht="15" customHeight="1">
      <c r="A7613" s="5"/>
      <c r="B7613" s="5"/>
      <c r="H7613" s="5"/>
      <c r="I7613" s="14"/>
      <c r="J7613" s="10"/>
      <c r="K7613" s="10"/>
      <c r="M7613" s="25"/>
      <c r="N7613" s="25"/>
      <c r="W7613" s="5"/>
      <c r="X7613" s="5"/>
    </row>
    <row r="7614" spans="1:24" ht="15" customHeight="1">
      <c r="A7614" s="5"/>
      <c r="B7614" s="5"/>
      <c r="H7614" s="5"/>
      <c r="I7614" s="14"/>
      <c r="J7614" s="10"/>
      <c r="K7614" s="10"/>
      <c r="M7614" s="25"/>
      <c r="N7614" s="25"/>
      <c r="W7614" s="5"/>
      <c r="X7614" s="5"/>
    </row>
    <row r="7615" spans="1:24" ht="15" customHeight="1">
      <c r="A7615" s="5"/>
      <c r="B7615" s="5"/>
      <c r="H7615" s="5"/>
      <c r="I7615" s="14"/>
      <c r="J7615" s="10"/>
      <c r="K7615" s="10"/>
      <c r="M7615" s="25"/>
      <c r="N7615" s="25"/>
      <c r="W7615" s="5"/>
      <c r="X7615" s="5"/>
    </row>
    <row r="7616" spans="1:24" ht="15" customHeight="1">
      <c r="A7616" s="5"/>
      <c r="B7616" s="5"/>
      <c r="H7616" s="5"/>
      <c r="I7616" s="14"/>
      <c r="J7616" s="10"/>
      <c r="K7616" s="10"/>
      <c r="M7616" s="25"/>
      <c r="N7616" s="25"/>
      <c r="W7616" s="5"/>
      <c r="X7616" s="5"/>
    </row>
    <row r="7617" spans="1:24" ht="15" customHeight="1">
      <c r="A7617" s="5"/>
      <c r="B7617" s="5"/>
      <c r="H7617" s="5"/>
      <c r="I7617" s="14"/>
      <c r="J7617" s="10"/>
      <c r="K7617" s="10"/>
      <c r="M7617" s="25"/>
      <c r="N7617" s="25"/>
      <c r="W7617" s="5"/>
      <c r="X7617" s="5"/>
    </row>
    <row r="7618" spans="1:24" ht="15" customHeight="1">
      <c r="A7618" s="5"/>
      <c r="B7618" s="5"/>
      <c r="H7618" s="5"/>
      <c r="I7618" s="14"/>
      <c r="J7618" s="10"/>
      <c r="K7618" s="10"/>
      <c r="M7618" s="25"/>
      <c r="N7618" s="25"/>
      <c r="W7618" s="5"/>
      <c r="X7618" s="5"/>
    </row>
    <row r="7619" spans="1:24" ht="15" customHeight="1">
      <c r="A7619" s="5"/>
      <c r="B7619" s="5"/>
      <c r="H7619" s="5"/>
      <c r="I7619" s="14"/>
      <c r="J7619" s="10"/>
      <c r="K7619" s="10"/>
      <c r="M7619" s="25"/>
      <c r="N7619" s="25"/>
      <c r="W7619" s="5"/>
      <c r="X7619" s="5"/>
    </row>
    <row r="7620" spans="1:24" ht="15" customHeight="1">
      <c r="A7620" s="5"/>
      <c r="B7620" s="5"/>
      <c r="H7620" s="5"/>
      <c r="I7620" s="14"/>
      <c r="J7620" s="10"/>
      <c r="K7620" s="10"/>
      <c r="M7620" s="25"/>
      <c r="N7620" s="25"/>
      <c r="W7620" s="5"/>
      <c r="X7620" s="5"/>
    </row>
    <row r="7621" spans="1:24" ht="15" customHeight="1">
      <c r="A7621" s="5"/>
      <c r="B7621" s="5"/>
      <c r="H7621" s="5"/>
      <c r="I7621" s="14"/>
      <c r="J7621" s="10"/>
      <c r="K7621" s="10"/>
      <c r="M7621" s="25"/>
      <c r="N7621" s="25"/>
      <c r="W7621" s="5"/>
      <c r="X7621" s="5"/>
    </row>
    <row r="7622" spans="1:24" ht="15" customHeight="1">
      <c r="A7622" s="5"/>
      <c r="B7622" s="5"/>
      <c r="H7622" s="5"/>
      <c r="I7622" s="14"/>
      <c r="J7622" s="10"/>
      <c r="K7622" s="10"/>
      <c r="M7622" s="25"/>
      <c r="N7622" s="25"/>
      <c r="W7622" s="5"/>
      <c r="X7622" s="5"/>
    </row>
    <row r="7623" spans="1:24" ht="15" customHeight="1">
      <c r="A7623" s="5"/>
      <c r="B7623" s="5"/>
      <c r="H7623" s="5"/>
      <c r="I7623" s="14"/>
      <c r="J7623" s="10"/>
      <c r="K7623" s="10"/>
      <c r="M7623" s="25"/>
      <c r="N7623" s="25"/>
      <c r="W7623" s="5"/>
      <c r="X7623" s="5"/>
    </row>
    <row r="7624" spans="1:24" ht="15" customHeight="1">
      <c r="A7624" s="5"/>
      <c r="B7624" s="5"/>
      <c r="H7624" s="5"/>
      <c r="I7624" s="14"/>
      <c r="J7624" s="10"/>
      <c r="K7624" s="10"/>
      <c r="M7624" s="25"/>
      <c r="N7624" s="25"/>
      <c r="W7624" s="5"/>
      <c r="X7624" s="5"/>
    </row>
    <row r="7625" spans="1:24" ht="15" customHeight="1">
      <c r="A7625" s="5"/>
      <c r="B7625" s="5"/>
      <c r="H7625" s="5"/>
      <c r="I7625" s="14"/>
      <c r="J7625" s="10"/>
      <c r="K7625" s="10"/>
      <c r="M7625" s="25"/>
      <c r="N7625" s="25"/>
      <c r="W7625" s="5"/>
      <c r="X7625" s="5"/>
    </row>
    <row r="7626" spans="1:24" ht="15" customHeight="1">
      <c r="A7626" s="5"/>
      <c r="B7626" s="5"/>
      <c r="H7626" s="5"/>
      <c r="I7626" s="14"/>
      <c r="J7626" s="10"/>
      <c r="K7626" s="10"/>
      <c r="M7626" s="25"/>
      <c r="N7626" s="25"/>
      <c r="W7626" s="5"/>
      <c r="X7626" s="5"/>
    </row>
    <row r="7627" spans="1:24" ht="15" customHeight="1">
      <c r="A7627" s="5"/>
      <c r="B7627" s="5"/>
      <c r="H7627" s="5"/>
      <c r="I7627" s="14"/>
      <c r="J7627" s="10"/>
      <c r="K7627" s="10"/>
      <c r="M7627" s="25"/>
      <c r="N7627" s="25"/>
      <c r="W7627" s="5"/>
      <c r="X7627" s="5"/>
    </row>
    <row r="7628" spans="1:24" ht="15" customHeight="1">
      <c r="A7628" s="5"/>
      <c r="B7628" s="5"/>
      <c r="H7628" s="5"/>
      <c r="I7628" s="14"/>
      <c r="J7628" s="10"/>
      <c r="K7628" s="10"/>
      <c r="M7628" s="25"/>
      <c r="N7628" s="25"/>
      <c r="W7628" s="5"/>
      <c r="X7628" s="5"/>
    </row>
    <row r="7629" spans="1:24" ht="15" customHeight="1">
      <c r="A7629" s="5"/>
      <c r="B7629" s="5"/>
      <c r="H7629" s="5"/>
      <c r="I7629" s="14"/>
      <c r="J7629" s="10"/>
      <c r="K7629" s="10"/>
      <c r="M7629" s="25"/>
      <c r="N7629" s="25"/>
      <c r="W7629" s="5"/>
      <c r="X7629" s="5"/>
    </row>
    <row r="7630" spans="1:24" ht="15" customHeight="1">
      <c r="A7630" s="5"/>
      <c r="B7630" s="5"/>
      <c r="H7630" s="5"/>
      <c r="I7630" s="14"/>
      <c r="J7630" s="10"/>
      <c r="K7630" s="10"/>
      <c r="M7630" s="25"/>
      <c r="N7630" s="25"/>
      <c r="W7630" s="5"/>
      <c r="X7630" s="5"/>
    </row>
    <row r="7631" spans="1:24" ht="15" customHeight="1">
      <c r="A7631" s="5"/>
      <c r="B7631" s="5"/>
      <c r="H7631" s="5"/>
      <c r="I7631" s="14"/>
      <c r="J7631" s="10"/>
      <c r="K7631" s="10"/>
      <c r="M7631" s="25"/>
      <c r="N7631" s="25"/>
      <c r="W7631" s="5"/>
      <c r="X7631" s="5"/>
    </row>
    <row r="7632" spans="1:24" ht="15" customHeight="1">
      <c r="A7632" s="5"/>
      <c r="B7632" s="5"/>
      <c r="H7632" s="5"/>
      <c r="I7632" s="14"/>
      <c r="J7632" s="10"/>
      <c r="K7632" s="10"/>
      <c r="M7632" s="25"/>
      <c r="N7632" s="25"/>
      <c r="W7632" s="5"/>
      <c r="X7632" s="5"/>
    </row>
    <row r="7633" spans="1:24" ht="15" customHeight="1">
      <c r="A7633" s="5"/>
      <c r="B7633" s="5"/>
      <c r="H7633" s="5"/>
      <c r="I7633" s="14"/>
      <c r="J7633" s="10"/>
      <c r="K7633" s="10"/>
      <c r="M7633" s="25"/>
      <c r="N7633" s="25"/>
      <c r="W7633" s="5"/>
      <c r="X7633" s="5"/>
    </row>
    <row r="7634" spans="1:24" ht="15" customHeight="1">
      <c r="A7634" s="5"/>
      <c r="B7634" s="5"/>
      <c r="H7634" s="5"/>
      <c r="I7634" s="14"/>
      <c r="J7634" s="10"/>
      <c r="K7634" s="10"/>
      <c r="M7634" s="25"/>
      <c r="N7634" s="25"/>
      <c r="W7634" s="5"/>
      <c r="X7634" s="5"/>
    </row>
    <row r="7635" spans="1:24" ht="15" customHeight="1">
      <c r="A7635" s="5"/>
      <c r="B7635" s="5"/>
      <c r="H7635" s="5"/>
      <c r="I7635" s="14"/>
      <c r="J7635" s="10"/>
      <c r="K7635" s="10"/>
      <c r="M7635" s="25"/>
      <c r="N7635" s="25"/>
      <c r="W7635" s="5"/>
      <c r="X7635" s="5"/>
    </row>
    <row r="7636" spans="1:24" ht="15" customHeight="1">
      <c r="A7636" s="5"/>
      <c r="B7636" s="5"/>
      <c r="H7636" s="5"/>
      <c r="I7636" s="14"/>
      <c r="J7636" s="10"/>
      <c r="K7636" s="10"/>
      <c r="M7636" s="25"/>
      <c r="N7636" s="25"/>
      <c r="W7636" s="5"/>
      <c r="X7636" s="5"/>
    </row>
    <row r="7637" spans="1:24" ht="15" customHeight="1">
      <c r="A7637" s="5"/>
      <c r="B7637" s="5"/>
      <c r="H7637" s="5"/>
      <c r="I7637" s="14"/>
      <c r="J7637" s="10"/>
      <c r="K7637" s="10"/>
      <c r="M7637" s="25"/>
      <c r="N7637" s="25"/>
      <c r="W7637" s="5"/>
      <c r="X7637" s="5"/>
    </row>
    <row r="7638" spans="1:24" ht="15" customHeight="1">
      <c r="A7638" s="5"/>
      <c r="B7638" s="5"/>
      <c r="H7638" s="5"/>
      <c r="I7638" s="14"/>
      <c r="J7638" s="10"/>
      <c r="K7638" s="10"/>
      <c r="M7638" s="25"/>
      <c r="N7638" s="25"/>
      <c r="W7638" s="5"/>
      <c r="X7638" s="5"/>
    </row>
    <row r="7639" spans="1:24" ht="15" customHeight="1">
      <c r="A7639" s="5"/>
      <c r="B7639" s="5"/>
      <c r="H7639" s="5"/>
      <c r="I7639" s="14"/>
      <c r="J7639" s="10"/>
      <c r="K7639" s="10"/>
      <c r="M7639" s="25"/>
      <c r="N7639" s="25"/>
      <c r="W7639" s="5"/>
      <c r="X7639" s="5"/>
    </row>
    <row r="7640" spans="1:24" ht="15" customHeight="1">
      <c r="A7640" s="5"/>
      <c r="B7640" s="5"/>
      <c r="H7640" s="5"/>
      <c r="I7640" s="14"/>
      <c r="J7640" s="10"/>
      <c r="K7640" s="10"/>
      <c r="M7640" s="25"/>
      <c r="N7640" s="25"/>
      <c r="W7640" s="5"/>
      <c r="X7640" s="5"/>
    </row>
    <row r="7641" spans="1:24" ht="15" customHeight="1">
      <c r="A7641" s="5"/>
      <c r="B7641" s="5"/>
      <c r="H7641" s="5"/>
      <c r="I7641" s="14"/>
      <c r="J7641" s="10"/>
      <c r="K7641" s="10"/>
      <c r="M7641" s="25"/>
      <c r="N7641" s="25"/>
      <c r="W7641" s="5"/>
      <c r="X7641" s="5"/>
    </row>
    <row r="7642" spans="1:24" ht="15" customHeight="1">
      <c r="A7642" s="5"/>
      <c r="B7642" s="5"/>
      <c r="H7642" s="5"/>
      <c r="I7642" s="14"/>
      <c r="J7642" s="10"/>
      <c r="K7642" s="10"/>
      <c r="M7642" s="25"/>
      <c r="N7642" s="25"/>
      <c r="W7642" s="5"/>
      <c r="X7642" s="5"/>
    </row>
    <row r="7643" spans="1:24" ht="15" customHeight="1">
      <c r="A7643" s="5"/>
      <c r="B7643" s="5"/>
      <c r="H7643" s="5"/>
      <c r="I7643" s="14"/>
      <c r="J7643" s="10"/>
      <c r="K7643" s="10"/>
      <c r="M7643" s="25"/>
      <c r="N7643" s="25"/>
      <c r="W7643" s="5"/>
      <c r="X7643" s="5"/>
    </row>
    <row r="7644" spans="1:24" ht="15" customHeight="1">
      <c r="A7644" s="5"/>
      <c r="B7644" s="5"/>
      <c r="H7644" s="5"/>
      <c r="I7644" s="14"/>
      <c r="J7644" s="10"/>
      <c r="K7644" s="10"/>
      <c r="M7644" s="25"/>
      <c r="N7644" s="25"/>
      <c r="W7644" s="5"/>
      <c r="X7644" s="5"/>
    </row>
    <row r="7645" spans="1:24" ht="15" customHeight="1">
      <c r="A7645" s="5"/>
      <c r="B7645" s="5"/>
      <c r="H7645" s="5"/>
      <c r="I7645" s="14"/>
      <c r="J7645" s="10"/>
      <c r="K7645" s="10"/>
      <c r="M7645" s="25"/>
      <c r="N7645" s="25"/>
      <c r="W7645" s="5"/>
      <c r="X7645" s="5"/>
    </row>
    <row r="7646" spans="1:24" ht="15" customHeight="1">
      <c r="A7646" s="5"/>
      <c r="B7646" s="5"/>
      <c r="H7646" s="5"/>
      <c r="I7646" s="14"/>
      <c r="J7646" s="10"/>
      <c r="K7646" s="10"/>
      <c r="M7646" s="25"/>
      <c r="N7646" s="25"/>
      <c r="W7646" s="5"/>
      <c r="X7646" s="5"/>
    </row>
    <row r="7647" spans="1:24" ht="15" customHeight="1">
      <c r="A7647" s="5"/>
      <c r="B7647" s="5"/>
      <c r="H7647" s="5"/>
      <c r="I7647" s="14"/>
      <c r="J7647" s="10"/>
      <c r="K7647" s="10"/>
      <c r="M7647" s="25"/>
      <c r="N7647" s="25"/>
      <c r="W7647" s="5"/>
      <c r="X7647" s="5"/>
    </row>
    <row r="7648" spans="1:24" ht="15" customHeight="1">
      <c r="A7648" s="5"/>
      <c r="B7648" s="5"/>
      <c r="H7648" s="5"/>
      <c r="I7648" s="14"/>
      <c r="J7648" s="10"/>
      <c r="K7648" s="10"/>
      <c r="M7648" s="25"/>
      <c r="N7648" s="25"/>
      <c r="W7648" s="5"/>
      <c r="X7648" s="5"/>
    </row>
    <row r="7649" spans="1:24" ht="15" customHeight="1">
      <c r="A7649" s="5"/>
      <c r="B7649" s="5"/>
      <c r="H7649" s="5"/>
      <c r="I7649" s="14"/>
      <c r="J7649" s="10"/>
      <c r="K7649" s="10"/>
      <c r="M7649" s="25"/>
      <c r="N7649" s="25"/>
      <c r="W7649" s="5"/>
      <c r="X7649" s="5"/>
    </row>
    <row r="7650" spans="1:24" ht="15" customHeight="1">
      <c r="A7650" s="5"/>
      <c r="B7650" s="5"/>
      <c r="H7650" s="5"/>
      <c r="I7650" s="14"/>
      <c r="J7650" s="10"/>
      <c r="K7650" s="10"/>
      <c r="M7650" s="25"/>
      <c r="N7650" s="25"/>
      <c r="W7650" s="5"/>
      <c r="X7650" s="5"/>
    </row>
    <row r="7651" spans="1:24" ht="15" customHeight="1">
      <c r="A7651" s="5"/>
      <c r="B7651" s="5"/>
      <c r="H7651" s="5"/>
      <c r="I7651" s="14"/>
      <c r="J7651" s="10"/>
      <c r="K7651" s="10"/>
      <c r="M7651" s="25"/>
      <c r="N7651" s="25"/>
      <c r="W7651" s="5"/>
      <c r="X7651" s="5"/>
    </row>
    <row r="7652" spans="1:24" ht="15" customHeight="1">
      <c r="A7652" s="5"/>
      <c r="B7652" s="5"/>
      <c r="H7652" s="5"/>
      <c r="I7652" s="14"/>
      <c r="J7652" s="10"/>
      <c r="K7652" s="10"/>
      <c r="M7652" s="25"/>
      <c r="N7652" s="25"/>
      <c r="W7652" s="5"/>
      <c r="X7652" s="5"/>
    </row>
    <row r="7653" spans="1:24" ht="15" customHeight="1">
      <c r="A7653" s="5"/>
      <c r="B7653" s="5"/>
      <c r="H7653" s="5"/>
      <c r="I7653" s="14"/>
      <c r="J7653" s="10"/>
      <c r="K7653" s="10"/>
      <c r="M7653" s="25"/>
      <c r="N7653" s="25"/>
      <c r="W7653" s="5"/>
      <c r="X7653" s="5"/>
    </row>
    <row r="7654" spans="1:24" ht="15" customHeight="1">
      <c r="A7654" s="5"/>
      <c r="B7654" s="5"/>
      <c r="H7654" s="5"/>
      <c r="I7654" s="14"/>
      <c r="J7654" s="10"/>
      <c r="K7654" s="10"/>
      <c r="M7654" s="25"/>
      <c r="N7654" s="25"/>
      <c r="W7654" s="5"/>
      <c r="X7654" s="5"/>
    </row>
    <row r="7655" spans="1:24" ht="15" customHeight="1">
      <c r="A7655" s="5"/>
      <c r="B7655" s="5"/>
      <c r="H7655" s="5"/>
      <c r="I7655" s="14"/>
      <c r="J7655" s="10"/>
      <c r="K7655" s="10"/>
      <c r="M7655" s="25"/>
      <c r="N7655" s="25"/>
      <c r="W7655" s="5"/>
      <c r="X7655" s="5"/>
    </row>
    <row r="7656" spans="1:24" ht="15" customHeight="1">
      <c r="A7656" s="5"/>
      <c r="B7656" s="5"/>
      <c r="H7656" s="5"/>
      <c r="I7656" s="14"/>
      <c r="J7656" s="10"/>
      <c r="K7656" s="10"/>
      <c r="M7656" s="25"/>
      <c r="N7656" s="25"/>
      <c r="W7656" s="5"/>
      <c r="X7656" s="5"/>
    </row>
    <row r="7657" spans="1:24" ht="15" customHeight="1">
      <c r="A7657" s="5"/>
      <c r="B7657" s="5"/>
      <c r="H7657" s="5"/>
      <c r="I7657" s="14"/>
      <c r="J7657" s="10"/>
      <c r="K7657" s="10"/>
      <c r="M7657" s="25"/>
      <c r="N7657" s="25"/>
      <c r="W7657" s="5"/>
      <c r="X7657" s="5"/>
    </row>
    <row r="7658" spans="1:24" ht="15" customHeight="1">
      <c r="A7658" s="5"/>
      <c r="B7658" s="5"/>
      <c r="H7658" s="5"/>
      <c r="I7658" s="14"/>
      <c r="J7658" s="10"/>
      <c r="K7658" s="10"/>
      <c r="M7658" s="25"/>
      <c r="N7658" s="25"/>
      <c r="W7658" s="5"/>
      <c r="X7658" s="5"/>
    </row>
    <row r="7659" spans="1:24" ht="15" customHeight="1">
      <c r="A7659" s="5"/>
      <c r="B7659" s="5"/>
      <c r="H7659" s="5"/>
      <c r="I7659" s="14"/>
      <c r="J7659" s="10"/>
      <c r="K7659" s="10"/>
      <c r="M7659" s="25"/>
      <c r="N7659" s="25"/>
      <c r="W7659" s="5"/>
      <c r="X7659" s="5"/>
    </row>
    <row r="7660" spans="1:24" ht="15" customHeight="1">
      <c r="A7660" s="5"/>
      <c r="B7660" s="5"/>
      <c r="H7660" s="5"/>
      <c r="I7660" s="14"/>
      <c r="J7660" s="10"/>
      <c r="K7660" s="10"/>
      <c r="M7660" s="25"/>
      <c r="N7660" s="25"/>
      <c r="W7660" s="5"/>
      <c r="X7660" s="5"/>
    </row>
    <row r="7661" spans="1:24" ht="15" customHeight="1">
      <c r="A7661" s="5"/>
      <c r="B7661" s="5"/>
      <c r="H7661" s="5"/>
      <c r="I7661" s="14"/>
      <c r="J7661" s="10"/>
      <c r="K7661" s="10"/>
      <c r="M7661" s="25"/>
      <c r="N7661" s="25"/>
      <c r="W7661" s="5"/>
      <c r="X7661" s="5"/>
    </row>
    <row r="7662" spans="1:24" ht="15" customHeight="1">
      <c r="A7662" s="5"/>
      <c r="B7662" s="5"/>
      <c r="H7662" s="5"/>
      <c r="I7662" s="14"/>
      <c r="J7662" s="10"/>
      <c r="K7662" s="10"/>
      <c r="M7662" s="25"/>
      <c r="N7662" s="25"/>
      <c r="W7662" s="5"/>
      <c r="X7662" s="5"/>
    </row>
    <row r="7663" spans="1:24" ht="15" customHeight="1">
      <c r="A7663" s="5"/>
      <c r="B7663" s="5"/>
      <c r="H7663" s="5"/>
      <c r="I7663" s="14"/>
      <c r="J7663" s="10"/>
      <c r="K7663" s="10"/>
      <c r="M7663" s="25"/>
      <c r="N7663" s="25"/>
      <c r="W7663" s="5"/>
      <c r="X7663" s="5"/>
    </row>
    <row r="7664" spans="1:24" ht="15" customHeight="1">
      <c r="A7664" s="5"/>
      <c r="B7664" s="5"/>
      <c r="H7664" s="5"/>
      <c r="I7664" s="14"/>
      <c r="J7664" s="10"/>
      <c r="K7664" s="10"/>
      <c r="M7664" s="25"/>
      <c r="N7664" s="25"/>
      <c r="W7664" s="5"/>
      <c r="X7664" s="5"/>
    </row>
    <row r="7665" spans="1:24" ht="15" customHeight="1">
      <c r="A7665" s="5"/>
      <c r="B7665" s="5"/>
      <c r="H7665" s="5"/>
      <c r="I7665" s="14"/>
      <c r="J7665" s="10"/>
      <c r="K7665" s="10"/>
      <c r="M7665" s="25"/>
      <c r="N7665" s="25"/>
      <c r="W7665" s="5"/>
      <c r="X7665" s="5"/>
    </row>
    <row r="7666" spans="1:24" ht="15" customHeight="1">
      <c r="A7666" s="5"/>
      <c r="B7666" s="5"/>
      <c r="H7666" s="5"/>
      <c r="I7666" s="14"/>
      <c r="J7666" s="10"/>
      <c r="K7666" s="10"/>
      <c r="M7666" s="25"/>
      <c r="N7666" s="25"/>
      <c r="W7666" s="5"/>
      <c r="X7666" s="5"/>
    </row>
    <row r="7667" spans="1:24" ht="15" customHeight="1">
      <c r="A7667" s="5"/>
      <c r="B7667" s="5"/>
      <c r="H7667" s="5"/>
      <c r="I7667" s="14"/>
      <c r="J7667" s="10"/>
      <c r="K7667" s="10"/>
      <c r="M7667" s="25"/>
      <c r="N7667" s="25"/>
      <c r="W7667" s="5"/>
      <c r="X7667" s="5"/>
    </row>
    <row r="7668" spans="1:24" ht="15" customHeight="1">
      <c r="A7668" s="5"/>
      <c r="B7668" s="5"/>
      <c r="H7668" s="5"/>
      <c r="I7668" s="14"/>
      <c r="J7668" s="10"/>
      <c r="K7668" s="10"/>
      <c r="M7668" s="25"/>
      <c r="N7668" s="25"/>
      <c r="W7668" s="5"/>
      <c r="X7668" s="5"/>
    </row>
    <row r="7669" spans="1:24" ht="15" customHeight="1">
      <c r="A7669" s="5"/>
      <c r="B7669" s="5"/>
      <c r="H7669" s="5"/>
      <c r="I7669" s="14"/>
      <c r="J7669" s="10"/>
      <c r="K7669" s="10"/>
      <c r="M7669" s="25"/>
      <c r="N7669" s="25"/>
      <c r="W7669" s="5"/>
      <c r="X7669" s="5"/>
    </row>
    <row r="7670" spans="1:24" ht="15" customHeight="1">
      <c r="A7670" s="5"/>
      <c r="B7670" s="5"/>
      <c r="H7670" s="5"/>
      <c r="I7670" s="14"/>
      <c r="J7670" s="10"/>
      <c r="K7670" s="10"/>
      <c r="M7670" s="25"/>
      <c r="N7670" s="25"/>
      <c r="W7670" s="5"/>
      <c r="X7670" s="5"/>
    </row>
    <row r="7671" spans="1:24" ht="15" customHeight="1">
      <c r="A7671" s="5"/>
      <c r="B7671" s="5"/>
      <c r="H7671" s="5"/>
      <c r="I7671" s="14"/>
      <c r="J7671" s="10"/>
      <c r="K7671" s="10"/>
      <c r="M7671" s="25"/>
      <c r="N7671" s="25"/>
      <c r="W7671" s="5"/>
      <c r="X7671" s="5"/>
    </row>
    <row r="7672" spans="1:24" ht="15" customHeight="1">
      <c r="A7672" s="5"/>
      <c r="B7672" s="5"/>
      <c r="H7672" s="5"/>
      <c r="I7672" s="14"/>
      <c r="J7672" s="10"/>
      <c r="K7672" s="10"/>
      <c r="M7672" s="25"/>
      <c r="N7672" s="25"/>
      <c r="W7672" s="5"/>
      <c r="X7672" s="5"/>
    </row>
    <row r="7673" spans="1:24" ht="15" customHeight="1">
      <c r="A7673" s="5"/>
      <c r="B7673" s="5"/>
      <c r="H7673" s="5"/>
      <c r="I7673" s="14"/>
      <c r="J7673" s="10"/>
      <c r="K7673" s="10"/>
      <c r="M7673" s="25"/>
      <c r="N7673" s="25"/>
      <c r="W7673" s="5"/>
      <c r="X7673" s="5"/>
    </row>
    <row r="7674" spans="1:24" ht="15" customHeight="1">
      <c r="A7674" s="5"/>
      <c r="B7674" s="5"/>
      <c r="H7674" s="5"/>
      <c r="I7674" s="14"/>
      <c r="J7674" s="10"/>
      <c r="K7674" s="10"/>
      <c r="M7674" s="25"/>
      <c r="N7674" s="25"/>
      <c r="W7674" s="5"/>
      <c r="X7674" s="5"/>
    </row>
    <row r="7675" spans="1:24" ht="15" customHeight="1">
      <c r="A7675" s="5"/>
      <c r="B7675" s="5"/>
      <c r="H7675" s="5"/>
      <c r="I7675" s="14"/>
      <c r="J7675" s="10"/>
      <c r="K7675" s="10"/>
      <c r="M7675" s="25"/>
      <c r="N7675" s="25"/>
      <c r="W7675" s="5"/>
      <c r="X7675" s="5"/>
    </row>
    <row r="7676" spans="1:24" ht="15" customHeight="1">
      <c r="A7676" s="5"/>
      <c r="B7676" s="5"/>
      <c r="H7676" s="5"/>
      <c r="I7676" s="14"/>
      <c r="J7676" s="10"/>
      <c r="K7676" s="10"/>
      <c r="M7676" s="25"/>
      <c r="N7676" s="25"/>
      <c r="W7676" s="5"/>
      <c r="X7676" s="5"/>
    </row>
    <row r="7677" spans="1:24" ht="15" customHeight="1">
      <c r="A7677" s="5"/>
      <c r="B7677" s="5"/>
      <c r="H7677" s="5"/>
      <c r="I7677" s="14"/>
      <c r="J7677" s="10"/>
      <c r="K7677" s="10"/>
      <c r="M7677" s="25"/>
      <c r="N7677" s="25"/>
      <c r="W7677" s="5"/>
      <c r="X7677" s="5"/>
    </row>
    <row r="7678" spans="1:24" ht="15" customHeight="1">
      <c r="A7678" s="5"/>
      <c r="B7678" s="5"/>
      <c r="H7678" s="5"/>
      <c r="I7678" s="14"/>
      <c r="J7678" s="10"/>
      <c r="K7678" s="10"/>
      <c r="M7678" s="25"/>
      <c r="N7678" s="25"/>
      <c r="W7678" s="5"/>
      <c r="X7678" s="5"/>
    </row>
    <row r="7679" spans="1:24" ht="15" customHeight="1">
      <c r="A7679" s="5"/>
      <c r="B7679" s="5"/>
      <c r="H7679" s="5"/>
      <c r="I7679" s="14"/>
      <c r="J7679" s="10"/>
      <c r="K7679" s="10"/>
      <c r="M7679" s="25"/>
      <c r="N7679" s="25"/>
      <c r="W7679" s="5"/>
      <c r="X7679" s="5"/>
    </row>
    <row r="7680" spans="1:24" ht="15" customHeight="1">
      <c r="A7680" s="5"/>
      <c r="B7680" s="5"/>
      <c r="H7680" s="5"/>
      <c r="I7680" s="14"/>
      <c r="J7680" s="10"/>
      <c r="K7680" s="10"/>
      <c r="M7680" s="25"/>
      <c r="N7680" s="25"/>
      <c r="W7680" s="5"/>
      <c r="X7680" s="5"/>
    </row>
    <row r="7681" spans="1:24" ht="15" customHeight="1">
      <c r="A7681" s="5"/>
      <c r="B7681" s="5"/>
      <c r="H7681" s="5"/>
      <c r="I7681" s="14"/>
      <c r="J7681" s="10"/>
      <c r="K7681" s="10"/>
      <c r="M7681" s="25"/>
      <c r="N7681" s="25"/>
      <c r="W7681" s="5"/>
      <c r="X7681" s="5"/>
    </row>
    <row r="7682" spans="1:24" ht="15" customHeight="1">
      <c r="A7682" s="5"/>
      <c r="B7682" s="5"/>
      <c r="H7682" s="5"/>
      <c r="I7682" s="14"/>
      <c r="J7682" s="10"/>
      <c r="K7682" s="10"/>
      <c r="M7682" s="25"/>
      <c r="N7682" s="25"/>
      <c r="W7682" s="5"/>
      <c r="X7682" s="5"/>
    </row>
    <row r="7683" spans="1:24" ht="15" customHeight="1">
      <c r="A7683" s="5"/>
      <c r="B7683" s="5"/>
      <c r="H7683" s="5"/>
      <c r="I7683" s="14"/>
      <c r="J7683" s="10"/>
      <c r="K7683" s="10"/>
      <c r="M7683" s="25"/>
      <c r="N7683" s="25"/>
      <c r="W7683" s="5"/>
      <c r="X7683" s="5"/>
    </row>
    <row r="7684" spans="1:24" ht="15" customHeight="1">
      <c r="A7684" s="5"/>
      <c r="B7684" s="5"/>
      <c r="H7684" s="5"/>
      <c r="I7684" s="14"/>
      <c r="J7684" s="10"/>
      <c r="K7684" s="10"/>
      <c r="M7684" s="25"/>
      <c r="N7684" s="25"/>
      <c r="W7684" s="5"/>
      <c r="X7684" s="5"/>
    </row>
    <row r="7685" spans="1:24" ht="15" customHeight="1">
      <c r="A7685" s="5"/>
      <c r="B7685" s="5"/>
      <c r="H7685" s="5"/>
      <c r="I7685" s="14"/>
      <c r="J7685" s="10"/>
      <c r="K7685" s="10"/>
      <c r="M7685" s="25"/>
      <c r="N7685" s="25"/>
      <c r="W7685" s="5"/>
      <c r="X7685" s="5"/>
    </row>
    <row r="7686" spans="1:24" ht="15" customHeight="1">
      <c r="A7686" s="5"/>
      <c r="B7686" s="5"/>
      <c r="H7686" s="5"/>
      <c r="I7686" s="14"/>
      <c r="J7686" s="10"/>
      <c r="K7686" s="10"/>
      <c r="M7686" s="25"/>
      <c r="N7686" s="25"/>
      <c r="W7686" s="5"/>
      <c r="X7686" s="5"/>
    </row>
    <row r="7687" spans="1:24" ht="15" customHeight="1">
      <c r="A7687" s="5"/>
      <c r="B7687" s="5"/>
      <c r="H7687" s="5"/>
      <c r="I7687" s="14"/>
      <c r="J7687" s="10"/>
      <c r="K7687" s="10"/>
      <c r="M7687" s="25"/>
      <c r="N7687" s="25"/>
      <c r="W7687" s="5"/>
      <c r="X7687" s="5"/>
    </row>
    <row r="7688" spans="1:24" ht="15" customHeight="1">
      <c r="A7688" s="5"/>
      <c r="B7688" s="5"/>
      <c r="H7688" s="5"/>
      <c r="I7688" s="14"/>
      <c r="J7688" s="10"/>
      <c r="K7688" s="10"/>
      <c r="M7688" s="25"/>
      <c r="N7688" s="25"/>
      <c r="W7688" s="5"/>
      <c r="X7688" s="5"/>
    </row>
    <row r="7689" spans="1:24" ht="15" customHeight="1">
      <c r="A7689" s="5"/>
      <c r="B7689" s="5"/>
      <c r="H7689" s="5"/>
      <c r="I7689" s="14"/>
      <c r="J7689" s="10"/>
      <c r="K7689" s="10"/>
      <c r="M7689" s="25"/>
      <c r="N7689" s="25"/>
      <c r="W7689" s="5"/>
      <c r="X7689" s="5"/>
    </row>
    <row r="7690" spans="1:24" ht="15" customHeight="1">
      <c r="A7690" s="5"/>
      <c r="B7690" s="5"/>
      <c r="H7690" s="5"/>
      <c r="I7690" s="14"/>
      <c r="J7690" s="10"/>
      <c r="K7690" s="10"/>
      <c r="M7690" s="25"/>
      <c r="N7690" s="25"/>
      <c r="W7690" s="5"/>
      <c r="X7690" s="5"/>
    </row>
    <row r="7691" spans="1:24" ht="15" customHeight="1">
      <c r="A7691" s="5"/>
      <c r="B7691" s="5"/>
      <c r="H7691" s="5"/>
      <c r="I7691" s="14"/>
      <c r="J7691" s="10"/>
      <c r="K7691" s="10"/>
      <c r="M7691" s="25"/>
      <c r="N7691" s="25"/>
      <c r="W7691" s="5"/>
      <c r="X7691" s="5"/>
    </row>
    <row r="7692" spans="1:24" ht="15" customHeight="1">
      <c r="A7692" s="5"/>
      <c r="B7692" s="5"/>
      <c r="H7692" s="5"/>
      <c r="I7692" s="14"/>
      <c r="J7692" s="10"/>
      <c r="K7692" s="10"/>
      <c r="M7692" s="25"/>
      <c r="N7692" s="25"/>
      <c r="W7692" s="5"/>
      <c r="X7692" s="5"/>
    </row>
    <row r="7693" spans="1:24" ht="15" customHeight="1">
      <c r="A7693" s="5"/>
      <c r="B7693" s="5"/>
      <c r="H7693" s="5"/>
      <c r="I7693" s="14"/>
      <c r="J7693" s="10"/>
      <c r="K7693" s="10"/>
      <c r="M7693" s="25"/>
      <c r="N7693" s="25"/>
      <c r="W7693" s="5"/>
      <c r="X7693" s="5"/>
    </row>
    <row r="7694" spans="1:24" ht="15" customHeight="1">
      <c r="A7694" s="5"/>
      <c r="B7694" s="5"/>
      <c r="H7694" s="5"/>
      <c r="I7694" s="14"/>
      <c r="J7694" s="10"/>
      <c r="K7694" s="10"/>
      <c r="M7694" s="25"/>
      <c r="N7694" s="25"/>
      <c r="W7694" s="5"/>
      <c r="X7694" s="5"/>
    </row>
    <row r="7695" spans="1:24" ht="15" customHeight="1">
      <c r="A7695" s="5"/>
      <c r="B7695" s="5"/>
      <c r="H7695" s="5"/>
      <c r="I7695" s="14"/>
      <c r="J7695" s="10"/>
      <c r="K7695" s="10"/>
      <c r="M7695" s="25"/>
      <c r="N7695" s="25"/>
      <c r="W7695" s="5"/>
      <c r="X7695" s="5"/>
    </row>
    <row r="7696" spans="1:24" ht="15" customHeight="1">
      <c r="A7696" s="5"/>
      <c r="B7696" s="5"/>
      <c r="H7696" s="5"/>
      <c r="I7696" s="14"/>
      <c r="J7696" s="10"/>
      <c r="K7696" s="10"/>
      <c r="M7696" s="25"/>
      <c r="N7696" s="25"/>
      <c r="W7696" s="5"/>
      <c r="X7696" s="5"/>
    </row>
    <row r="7697" spans="1:24" ht="15" customHeight="1">
      <c r="A7697" s="5"/>
      <c r="B7697" s="5"/>
      <c r="H7697" s="5"/>
      <c r="I7697" s="14"/>
      <c r="J7697" s="10"/>
      <c r="K7697" s="10"/>
      <c r="M7697" s="25"/>
      <c r="N7697" s="25"/>
      <c r="W7697" s="5"/>
      <c r="X7697" s="5"/>
    </row>
    <row r="7698" spans="1:24" ht="15" customHeight="1">
      <c r="A7698" s="5"/>
      <c r="B7698" s="5"/>
      <c r="H7698" s="5"/>
      <c r="I7698" s="14"/>
      <c r="J7698" s="10"/>
      <c r="K7698" s="10"/>
      <c r="M7698" s="25"/>
      <c r="N7698" s="25"/>
      <c r="W7698" s="5"/>
      <c r="X7698" s="5"/>
    </row>
    <row r="7699" spans="1:24" ht="15" customHeight="1">
      <c r="A7699" s="5"/>
      <c r="B7699" s="5"/>
      <c r="H7699" s="5"/>
      <c r="I7699" s="14"/>
      <c r="J7699" s="10"/>
      <c r="K7699" s="10"/>
      <c r="M7699" s="25"/>
      <c r="N7699" s="25"/>
      <c r="W7699" s="5"/>
      <c r="X7699" s="5"/>
    </row>
    <row r="7700" spans="1:24" ht="15" customHeight="1">
      <c r="A7700" s="5"/>
      <c r="B7700" s="5"/>
      <c r="H7700" s="5"/>
      <c r="I7700" s="14"/>
      <c r="J7700" s="10"/>
      <c r="K7700" s="10"/>
      <c r="M7700" s="25"/>
      <c r="N7700" s="25"/>
      <c r="W7700" s="5"/>
      <c r="X7700" s="5"/>
    </row>
    <row r="7701" spans="1:24" ht="15" customHeight="1">
      <c r="A7701" s="5"/>
      <c r="B7701" s="5"/>
      <c r="H7701" s="5"/>
      <c r="I7701" s="14"/>
      <c r="J7701" s="10"/>
      <c r="K7701" s="10"/>
      <c r="M7701" s="25"/>
      <c r="N7701" s="25"/>
      <c r="W7701" s="5"/>
      <c r="X7701" s="5"/>
    </row>
    <row r="7702" spans="1:24" ht="15" customHeight="1">
      <c r="A7702" s="5"/>
      <c r="B7702" s="5"/>
      <c r="H7702" s="5"/>
      <c r="I7702" s="14"/>
      <c r="J7702" s="10"/>
      <c r="K7702" s="10"/>
      <c r="M7702" s="25"/>
      <c r="N7702" s="25"/>
      <c r="W7702" s="5"/>
      <c r="X7702" s="5"/>
    </row>
    <row r="7703" spans="1:24" ht="15" customHeight="1">
      <c r="A7703" s="5"/>
      <c r="B7703" s="5"/>
      <c r="H7703" s="5"/>
      <c r="I7703" s="14"/>
      <c r="J7703" s="10"/>
      <c r="K7703" s="10"/>
      <c r="M7703" s="25"/>
      <c r="N7703" s="25"/>
      <c r="W7703" s="5"/>
      <c r="X7703" s="5"/>
    </row>
    <row r="7704" spans="1:24" ht="15" customHeight="1">
      <c r="A7704" s="5"/>
      <c r="B7704" s="5"/>
      <c r="H7704" s="5"/>
      <c r="I7704" s="14"/>
      <c r="J7704" s="10"/>
      <c r="K7704" s="10"/>
      <c r="M7704" s="25"/>
      <c r="N7704" s="25"/>
      <c r="W7704" s="5"/>
      <c r="X7704" s="5"/>
    </row>
    <row r="7705" spans="1:24" ht="15" customHeight="1">
      <c r="A7705" s="5"/>
      <c r="B7705" s="5"/>
      <c r="H7705" s="5"/>
      <c r="I7705" s="14"/>
      <c r="J7705" s="10"/>
      <c r="K7705" s="10"/>
      <c r="M7705" s="25"/>
      <c r="N7705" s="25"/>
      <c r="W7705" s="5"/>
      <c r="X7705" s="5"/>
    </row>
    <row r="7706" spans="1:24" ht="15" customHeight="1">
      <c r="A7706" s="5"/>
      <c r="B7706" s="5"/>
      <c r="H7706" s="5"/>
      <c r="I7706" s="14"/>
      <c r="J7706" s="10"/>
      <c r="K7706" s="10"/>
      <c r="M7706" s="25"/>
      <c r="N7706" s="25"/>
      <c r="W7706" s="5"/>
      <c r="X7706" s="5"/>
    </row>
    <row r="7707" spans="1:24" ht="15" customHeight="1">
      <c r="A7707" s="5"/>
      <c r="B7707" s="5"/>
      <c r="H7707" s="5"/>
      <c r="I7707" s="14"/>
      <c r="J7707" s="10"/>
      <c r="K7707" s="10"/>
      <c r="M7707" s="25"/>
      <c r="N7707" s="25"/>
      <c r="W7707" s="5"/>
      <c r="X7707" s="5"/>
    </row>
    <row r="7708" spans="1:24" ht="15" customHeight="1">
      <c r="A7708" s="5"/>
      <c r="B7708" s="5"/>
      <c r="H7708" s="5"/>
      <c r="I7708" s="14"/>
      <c r="J7708" s="10"/>
      <c r="K7708" s="10"/>
      <c r="M7708" s="25"/>
      <c r="N7708" s="25"/>
      <c r="W7708" s="5"/>
      <c r="X7708" s="5"/>
    </row>
    <row r="7709" spans="1:24" ht="15" customHeight="1">
      <c r="A7709" s="5"/>
      <c r="B7709" s="5"/>
      <c r="H7709" s="5"/>
      <c r="I7709" s="14"/>
      <c r="J7709" s="10"/>
      <c r="K7709" s="10"/>
      <c r="M7709" s="25"/>
      <c r="N7709" s="25"/>
      <c r="W7709" s="5"/>
      <c r="X7709" s="5"/>
    </row>
    <row r="7710" spans="1:24" ht="15" customHeight="1">
      <c r="A7710" s="5"/>
      <c r="B7710" s="5"/>
      <c r="H7710" s="5"/>
      <c r="I7710" s="14"/>
      <c r="J7710" s="10"/>
      <c r="K7710" s="10"/>
      <c r="M7710" s="25"/>
      <c r="N7710" s="25"/>
      <c r="W7710" s="5"/>
      <c r="X7710" s="5"/>
    </row>
    <row r="7711" spans="1:24" ht="15" customHeight="1">
      <c r="A7711" s="5"/>
      <c r="B7711" s="5"/>
      <c r="H7711" s="5"/>
      <c r="I7711" s="14"/>
      <c r="J7711" s="10"/>
      <c r="K7711" s="10"/>
      <c r="M7711" s="25"/>
      <c r="N7711" s="25"/>
      <c r="W7711" s="5"/>
      <c r="X7711" s="5"/>
    </row>
    <row r="7712" spans="1:24" ht="15" customHeight="1">
      <c r="A7712" s="5"/>
      <c r="B7712" s="5"/>
      <c r="H7712" s="5"/>
      <c r="I7712" s="14"/>
      <c r="J7712" s="10"/>
      <c r="K7712" s="10"/>
      <c r="M7712" s="25"/>
      <c r="N7712" s="25"/>
      <c r="W7712" s="5"/>
      <c r="X7712" s="5"/>
    </row>
    <row r="7713" spans="1:24" ht="15" customHeight="1">
      <c r="A7713" s="5"/>
      <c r="B7713" s="5"/>
      <c r="H7713" s="5"/>
      <c r="I7713" s="14"/>
      <c r="J7713" s="10"/>
      <c r="K7713" s="10"/>
      <c r="M7713" s="25"/>
      <c r="N7713" s="25"/>
      <c r="W7713" s="5"/>
      <c r="X7713" s="5"/>
    </row>
    <row r="7714" spans="1:24" ht="15" customHeight="1">
      <c r="A7714" s="5"/>
      <c r="B7714" s="5"/>
      <c r="H7714" s="5"/>
      <c r="I7714" s="14"/>
      <c r="J7714" s="10"/>
      <c r="K7714" s="10"/>
      <c r="M7714" s="25"/>
      <c r="N7714" s="25"/>
      <c r="W7714" s="5"/>
      <c r="X7714" s="5"/>
    </row>
    <row r="7715" spans="1:24" ht="15" customHeight="1">
      <c r="A7715" s="5"/>
      <c r="B7715" s="5"/>
      <c r="H7715" s="5"/>
      <c r="I7715" s="14"/>
      <c r="J7715" s="10"/>
      <c r="K7715" s="10"/>
      <c r="M7715" s="25"/>
      <c r="N7715" s="25"/>
      <c r="W7715" s="5"/>
      <c r="X7715" s="5"/>
    </row>
    <row r="7716" spans="1:24" ht="15" customHeight="1">
      <c r="A7716" s="5"/>
      <c r="B7716" s="5"/>
      <c r="H7716" s="5"/>
      <c r="I7716" s="14"/>
      <c r="J7716" s="10"/>
      <c r="K7716" s="10"/>
      <c r="M7716" s="25"/>
      <c r="N7716" s="25"/>
      <c r="W7716" s="5"/>
      <c r="X7716" s="5"/>
    </row>
    <row r="7717" spans="1:24" ht="15" customHeight="1">
      <c r="A7717" s="5"/>
      <c r="B7717" s="5"/>
      <c r="H7717" s="5"/>
      <c r="I7717" s="14"/>
      <c r="J7717" s="10"/>
      <c r="K7717" s="10"/>
      <c r="M7717" s="25"/>
      <c r="N7717" s="25"/>
      <c r="W7717" s="5"/>
      <c r="X7717" s="5"/>
    </row>
    <row r="7718" spans="1:24" ht="15" customHeight="1">
      <c r="A7718" s="5"/>
      <c r="B7718" s="5"/>
      <c r="H7718" s="5"/>
      <c r="I7718" s="14"/>
      <c r="J7718" s="10"/>
      <c r="K7718" s="10"/>
      <c r="M7718" s="25"/>
      <c r="N7718" s="25"/>
      <c r="W7718" s="5"/>
      <c r="X7718" s="5"/>
    </row>
    <row r="7719" spans="1:24" ht="15" customHeight="1">
      <c r="A7719" s="5"/>
      <c r="B7719" s="5"/>
      <c r="H7719" s="5"/>
      <c r="I7719" s="14"/>
      <c r="J7719" s="10"/>
      <c r="K7719" s="10"/>
      <c r="M7719" s="25"/>
      <c r="N7719" s="25"/>
      <c r="W7719" s="5"/>
      <c r="X7719" s="5"/>
    </row>
    <row r="7720" spans="1:24" ht="15" customHeight="1">
      <c r="A7720" s="5"/>
      <c r="B7720" s="5"/>
      <c r="H7720" s="5"/>
      <c r="I7720" s="14"/>
      <c r="J7720" s="10"/>
      <c r="K7720" s="10"/>
      <c r="M7720" s="25"/>
      <c r="N7720" s="25"/>
      <c r="W7720" s="5"/>
      <c r="X7720" s="5"/>
    </row>
    <row r="7721" spans="1:24" ht="15" customHeight="1">
      <c r="A7721" s="5"/>
      <c r="B7721" s="5"/>
      <c r="H7721" s="5"/>
      <c r="I7721" s="14"/>
      <c r="J7721" s="10"/>
      <c r="K7721" s="10"/>
      <c r="M7721" s="25"/>
      <c r="N7721" s="25"/>
      <c r="W7721" s="5"/>
      <c r="X7721" s="5"/>
    </row>
    <row r="7722" spans="1:24" ht="15" customHeight="1">
      <c r="A7722" s="5"/>
      <c r="B7722" s="5"/>
      <c r="H7722" s="5"/>
      <c r="I7722" s="14"/>
      <c r="J7722" s="10"/>
      <c r="K7722" s="10"/>
      <c r="M7722" s="25"/>
      <c r="N7722" s="25"/>
      <c r="W7722" s="5"/>
      <c r="X7722" s="5"/>
    </row>
    <row r="7723" spans="1:24" ht="15" customHeight="1">
      <c r="A7723" s="5"/>
      <c r="B7723" s="5"/>
      <c r="H7723" s="5"/>
      <c r="I7723" s="14"/>
      <c r="J7723" s="10"/>
      <c r="K7723" s="10"/>
      <c r="M7723" s="25"/>
      <c r="N7723" s="25"/>
      <c r="W7723" s="5"/>
      <c r="X7723" s="5"/>
    </row>
    <row r="7724" spans="1:24" ht="15" customHeight="1">
      <c r="A7724" s="5"/>
      <c r="B7724" s="5"/>
      <c r="H7724" s="5"/>
      <c r="I7724" s="14"/>
      <c r="J7724" s="10"/>
      <c r="K7724" s="10"/>
      <c r="M7724" s="25"/>
      <c r="N7724" s="25"/>
      <c r="W7724" s="5"/>
      <c r="X7724" s="5"/>
    </row>
    <row r="7725" spans="1:24" ht="15" customHeight="1">
      <c r="A7725" s="5"/>
      <c r="B7725" s="5"/>
      <c r="H7725" s="5"/>
      <c r="I7725" s="14"/>
      <c r="J7725" s="10"/>
      <c r="K7725" s="10"/>
      <c r="M7725" s="25"/>
      <c r="N7725" s="25"/>
      <c r="W7725" s="5"/>
      <c r="X7725" s="5"/>
    </row>
    <row r="7726" spans="1:24" ht="15" customHeight="1">
      <c r="A7726" s="5"/>
      <c r="B7726" s="5"/>
      <c r="H7726" s="5"/>
      <c r="I7726" s="14"/>
      <c r="J7726" s="10"/>
      <c r="K7726" s="10"/>
      <c r="M7726" s="25"/>
      <c r="N7726" s="25"/>
      <c r="W7726" s="5"/>
      <c r="X7726" s="5"/>
    </row>
    <row r="7727" spans="1:24" ht="15" customHeight="1">
      <c r="A7727" s="5"/>
      <c r="B7727" s="5"/>
      <c r="H7727" s="5"/>
      <c r="I7727" s="14"/>
      <c r="J7727" s="10"/>
      <c r="K7727" s="10"/>
      <c r="M7727" s="25"/>
      <c r="N7727" s="25"/>
      <c r="W7727" s="5"/>
      <c r="X7727" s="5"/>
    </row>
    <row r="7728" spans="1:24" ht="15" customHeight="1">
      <c r="A7728" s="5"/>
      <c r="B7728" s="5"/>
      <c r="H7728" s="5"/>
      <c r="I7728" s="14"/>
      <c r="J7728" s="10"/>
      <c r="K7728" s="10"/>
      <c r="M7728" s="25"/>
      <c r="N7728" s="25"/>
      <c r="W7728" s="5"/>
      <c r="X7728" s="5"/>
    </row>
    <row r="7729" spans="1:24" ht="15" customHeight="1">
      <c r="A7729" s="5"/>
      <c r="B7729" s="5"/>
      <c r="H7729" s="5"/>
      <c r="I7729" s="14"/>
      <c r="J7729" s="10"/>
      <c r="K7729" s="10"/>
      <c r="M7729" s="25"/>
      <c r="N7729" s="25"/>
      <c r="W7729" s="5"/>
      <c r="X7729" s="5"/>
    </row>
    <row r="7730" spans="1:24" ht="15" customHeight="1">
      <c r="A7730" s="5"/>
      <c r="B7730" s="5"/>
      <c r="H7730" s="5"/>
      <c r="I7730" s="14"/>
      <c r="J7730" s="10"/>
      <c r="K7730" s="10"/>
      <c r="M7730" s="25"/>
      <c r="N7730" s="25"/>
      <c r="W7730" s="5"/>
      <c r="X7730" s="5"/>
    </row>
    <row r="7731" spans="1:24" ht="15" customHeight="1">
      <c r="A7731" s="5"/>
      <c r="B7731" s="5"/>
      <c r="H7731" s="5"/>
      <c r="I7731" s="14"/>
      <c r="J7731" s="10"/>
      <c r="K7731" s="10"/>
      <c r="M7731" s="25"/>
      <c r="N7731" s="25"/>
      <c r="W7731" s="5"/>
      <c r="X7731" s="5"/>
    </row>
    <row r="7732" spans="1:24" ht="15" customHeight="1">
      <c r="A7732" s="5"/>
      <c r="B7732" s="5"/>
      <c r="H7732" s="5"/>
      <c r="I7732" s="14"/>
      <c r="J7732" s="10"/>
      <c r="K7732" s="10"/>
      <c r="M7732" s="25"/>
      <c r="N7732" s="25"/>
      <c r="W7732" s="5"/>
      <c r="X7732" s="5"/>
    </row>
    <row r="7733" spans="1:24" ht="15" customHeight="1">
      <c r="A7733" s="5"/>
      <c r="B7733" s="5"/>
      <c r="H7733" s="5"/>
      <c r="I7733" s="14"/>
      <c r="J7733" s="10"/>
      <c r="K7733" s="10"/>
      <c r="M7733" s="25"/>
      <c r="N7733" s="25"/>
      <c r="W7733" s="5"/>
      <c r="X7733" s="5"/>
    </row>
    <row r="7734" spans="1:24" ht="15" customHeight="1">
      <c r="A7734" s="5"/>
      <c r="B7734" s="5"/>
      <c r="H7734" s="5"/>
      <c r="I7734" s="14"/>
      <c r="J7734" s="10"/>
      <c r="K7734" s="10"/>
      <c r="M7734" s="25"/>
      <c r="N7734" s="25"/>
      <c r="W7734" s="5"/>
      <c r="X7734" s="5"/>
    </row>
    <row r="7735" spans="1:24" ht="15" customHeight="1">
      <c r="A7735" s="5"/>
      <c r="B7735" s="5"/>
      <c r="H7735" s="5"/>
      <c r="I7735" s="14"/>
      <c r="J7735" s="10"/>
      <c r="K7735" s="10"/>
      <c r="M7735" s="25"/>
      <c r="N7735" s="25"/>
      <c r="W7735" s="5"/>
      <c r="X7735" s="5"/>
    </row>
    <row r="7736" spans="1:24" ht="15" customHeight="1">
      <c r="A7736" s="5"/>
      <c r="B7736" s="5"/>
      <c r="H7736" s="5"/>
      <c r="I7736" s="14"/>
      <c r="J7736" s="10"/>
      <c r="K7736" s="10"/>
      <c r="M7736" s="25"/>
      <c r="N7736" s="25"/>
      <c r="W7736" s="5"/>
      <c r="X7736" s="5"/>
    </row>
    <row r="7737" spans="1:24" ht="15" customHeight="1">
      <c r="A7737" s="5"/>
      <c r="B7737" s="5"/>
      <c r="H7737" s="5"/>
      <c r="I7737" s="14"/>
      <c r="J7737" s="10"/>
      <c r="K7737" s="10"/>
      <c r="M7737" s="25"/>
      <c r="N7737" s="25"/>
      <c r="W7737" s="5"/>
      <c r="X7737" s="5"/>
    </row>
    <row r="7738" spans="1:24" ht="15" customHeight="1">
      <c r="A7738" s="5"/>
      <c r="B7738" s="5"/>
      <c r="H7738" s="5"/>
      <c r="I7738" s="14"/>
      <c r="J7738" s="10"/>
      <c r="K7738" s="10"/>
      <c r="M7738" s="25"/>
      <c r="N7738" s="25"/>
      <c r="W7738" s="5"/>
      <c r="X7738" s="5"/>
    </row>
    <row r="7739" spans="1:24" ht="15" customHeight="1">
      <c r="A7739" s="5"/>
      <c r="B7739" s="5"/>
      <c r="H7739" s="5"/>
      <c r="I7739" s="14"/>
      <c r="J7739" s="10"/>
      <c r="K7739" s="10"/>
      <c r="M7739" s="25"/>
      <c r="N7739" s="25"/>
      <c r="W7739" s="5"/>
      <c r="X7739" s="5"/>
    </row>
    <row r="7740" spans="1:24" ht="15" customHeight="1">
      <c r="A7740" s="5"/>
      <c r="B7740" s="5"/>
      <c r="H7740" s="5"/>
      <c r="I7740" s="14"/>
      <c r="J7740" s="10"/>
      <c r="K7740" s="10"/>
      <c r="M7740" s="25"/>
      <c r="N7740" s="25"/>
      <c r="W7740" s="5"/>
      <c r="X7740" s="5"/>
    </row>
    <row r="7741" spans="1:24" ht="15" customHeight="1">
      <c r="A7741" s="5"/>
      <c r="B7741" s="5"/>
      <c r="H7741" s="5"/>
      <c r="I7741" s="14"/>
      <c r="J7741" s="10"/>
      <c r="K7741" s="10"/>
      <c r="M7741" s="25"/>
      <c r="N7741" s="25"/>
      <c r="W7741" s="5"/>
      <c r="X7741" s="5"/>
    </row>
    <row r="7742" spans="1:24" ht="15" customHeight="1">
      <c r="A7742" s="5"/>
      <c r="B7742" s="5"/>
      <c r="H7742" s="5"/>
      <c r="I7742" s="14"/>
      <c r="J7742" s="10"/>
      <c r="K7742" s="10"/>
      <c r="M7742" s="25"/>
      <c r="N7742" s="25"/>
      <c r="W7742" s="5"/>
      <c r="X7742" s="5"/>
    </row>
    <row r="7743" spans="1:24" ht="15" customHeight="1">
      <c r="A7743" s="5"/>
      <c r="B7743" s="5"/>
      <c r="H7743" s="5"/>
      <c r="I7743" s="14"/>
      <c r="J7743" s="10"/>
      <c r="K7743" s="10"/>
      <c r="M7743" s="25"/>
      <c r="N7743" s="25"/>
      <c r="W7743" s="5"/>
      <c r="X7743" s="5"/>
    </row>
    <row r="7744" spans="1:24" ht="15" customHeight="1">
      <c r="A7744" s="5"/>
      <c r="B7744" s="5"/>
      <c r="H7744" s="5"/>
      <c r="I7744" s="14"/>
      <c r="J7744" s="10"/>
      <c r="K7744" s="10"/>
      <c r="M7744" s="25"/>
      <c r="N7744" s="25"/>
      <c r="W7744" s="5"/>
      <c r="X7744" s="5"/>
    </row>
    <row r="7745" spans="1:24" ht="15" customHeight="1">
      <c r="A7745" s="5"/>
      <c r="B7745" s="5"/>
      <c r="H7745" s="5"/>
      <c r="I7745" s="14"/>
      <c r="J7745" s="10"/>
      <c r="K7745" s="10"/>
      <c r="M7745" s="25"/>
      <c r="N7745" s="25"/>
      <c r="W7745" s="5"/>
      <c r="X7745" s="5"/>
    </row>
    <row r="7746" spans="1:24" ht="15" customHeight="1">
      <c r="A7746" s="5"/>
      <c r="B7746" s="5"/>
      <c r="H7746" s="5"/>
      <c r="I7746" s="14"/>
      <c r="J7746" s="10"/>
      <c r="K7746" s="10"/>
      <c r="M7746" s="25"/>
      <c r="N7746" s="25"/>
      <c r="W7746" s="5"/>
      <c r="X7746" s="5"/>
    </row>
    <row r="7747" spans="1:24" ht="15" customHeight="1">
      <c r="A7747" s="5"/>
      <c r="B7747" s="5"/>
      <c r="H7747" s="5"/>
      <c r="I7747" s="14"/>
      <c r="J7747" s="10"/>
      <c r="K7747" s="10"/>
      <c r="M7747" s="25"/>
      <c r="N7747" s="25"/>
      <c r="W7747" s="5"/>
      <c r="X7747" s="5"/>
    </row>
    <row r="7748" spans="1:24" ht="15" customHeight="1">
      <c r="A7748" s="5"/>
      <c r="B7748" s="5"/>
      <c r="H7748" s="5"/>
      <c r="I7748" s="14"/>
      <c r="J7748" s="10"/>
      <c r="K7748" s="10"/>
      <c r="M7748" s="25"/>
      <c r="N7748" s="25"/>
      <c r="W7748" s="5"/>
      <c r="X7748" s="5"/>
    </row>
    <row r="7749" spans="1:24" ht="15" customHeight="1">
      <c r="A7749" s="5"/>
      <c r="B7749" s="5"/>
      <c r="H7749" s="5"/>
      <c r="I7749" s="14"/>
      <c r="J7749" s="10"/>
      <c r="K7749" s="10"/>
      <c r="M7749" s="25"/>
      <c r="N7749" s="25"/>
      <c r="W7749" s="5"/>
      <c r="X7749" s="5"/>
    </row>
    <row r="7750" spans="1:24" ht="15" customHeight="1">
      <c r="A7750" s="5"/>
      <c r="B7750" s="5"/>
      <c r="H7750" s="5"/>
      <c r="I7750" s="14"/>
      <c r="J7750" s="10"/>
      <c r="K7750" s="10"/>
      <c r="M7750" s="25"/>
      <c r="N7750" s="25"/>
      <c r="W7750" s="5"/>
      <c r="X7750" s="5"/>
    </row>
    <row r="7751" spans="1:24" ht="15" customHeight="1">
      <c r="A7751" s="5"/>
      <c r="B7751" s="5"/>
      <c r="H7751" s="5"/>
      <c r="I7751" s="14"/>
      <c r="J7751" s="10"/>
      <c r="K7751" s="10"/>
      <c r="M7751" s="25"/>
      <c r="N7751" s="25"/>
      <c r="W7751" s="5"/>
      <c r="X7751" s="5"/>
    </row>
    <row r="7752" spans="1:24" ht="15" customHeight="1">
      <c r="A7752" s="5"/>
      <c r="B7752" s="5"/>
      <c r="H7752" s="5"/>
      <c r="I7752" s="14"/>
      <c r="J7752" s="10"/>
      <c r="K7752" s="10"/>
      <c r="M7752" s="25"/>
      <c r="N7752" s="25"/>
      <c r="W7752" s="5"/>
      <c r="X7752" s="5"/>
    </row>
    <row r="7753" spans="1:24" ht="15" customHeight="1">
      <c r="A7753" s="5"/>
      <c r="B7753" s="5"/>
      <c r="H7753" s="5"/>
      <c r="I7753" s="14"/>
      <c r="J7753" s="10"/>
      <c r="K7753" s="10"/>
      <c r="M7753" s="25"/>
      <c r="N7753" s="25"/>
      <c r="W7753" s="5"/>
      <c r="X7753" s="5"/>
    </row>
    <row r="7754" spans="1:24" ht="15" customHeight="1">
      <c r="A7754" s="5"/>
      <c r="B7754" s="5"/>
      <c r="H7754" s="5"/>
      <c r="I7754" s="14"/>
      <c r="J7754" s="10"/>
      <c r="K7754" s="10"/>
      <c r="M7754" s="25"/>
      <c r="N7754" s="25"/>
      <c r="W7754" s="5"/>
      <c r="X7754" s="5"/>
    </row>
    <row r="7755" spans="1:24" ht="15" customHeight="1">
      <c r="A7755" s="5"/>
      <c r="B7755" s="5"/>
      <c r="H7755" s="5"/>
      <c r="I7755" s="14"/>
      <c r="J7755" s="10"/>
      <c r="K7755" s="10"/>
      <c r="M7755" s="25"/>
      <c r="N7755" s="25"/>
      <c r="W7755" s="5"/>
      <c r="X7755" s="5"/>
    </row>
    <row r="7756" spans="1:24" ht="15" customHeight="1">
      <c r="A7756" s="5"/>
      <c r="B7756" s="5"/>
      <c r="H7756" s="5"/>
      <c r="I7756" s="14"/>
      <c r="J7756" s="10"/>
      <c r="K7756" s="10"/>
      <c r="M7756" s="25"/>
      <c r="N7756" s="25"/>
      <c r="W7756" s="5"/>
      <c r="X7756" s="5"/>
    </row>
    <row r="7757" spans="1:24" ht="15" customHeight="1">
      <c r="A7757" s="5"/>
      <c r="B7757" s="5"/>
      <c r="H7757" s="5"/>
      <c r="I7757" s="14"/>
      <c r="J7757" s="10"/>
      <c r="K7757" s="10"/>
      <c r="M7757" s="25"/>
      <c r="N7757" s="25"/>
      <c r="W7757" s="5"/>
      <c r="X7757" s="5"/>
    </row>
    <row r="7758" spans="1:24" ht="15" customHeight="1">
      <c r="A7758" s="5"/>
      <c r="B7758" s="5"/>
      <c r="H7758" s="5"/>
      <c r="I7758" s="14"/>
      <c r="J7758" s="10"/>
      <c r="K7758" s="10"/>
      <c r="M7758" s="25"/>
      <c r="N7758" s="25"/>
      <c r="W7758" s="5"/>
      <c r="X7758" s="5"/>
    </row>
    <row r="7759" spans="1:24" ht="15" customHeight="1">
      <c r="A7759" s="5"/>
      <c r="B7759" s="5"/>
      <c r="H7759" s="5"/>
      <c r="I7759" s="14"/>
      <c r="J7759" s="10"/>
      <c r="K7759" s="10"/>
      <c r="M7759" s="25"/>
      <c r="N7759" s="25"/>
      <c r="W7759" s="5"/>
      <c r="X7759" s="5"/>
    </row>
    <row r="7760" spans="1:24" ht="15" customHeight="1">
      <c r="A7760" s="5"/>
      <c r="B7760" s="5"/>
      <c r="H7760" s="5"/>
      <c r="I7760" s="14"/>
      <c r="J7760" s="10"/>
      <c r="K7760" s="10"/>
      <c r="M7760" s="25"/>
      <c r="N7760" s="25"/>
      <c r="W7760" s="5"/>
      <c r="X7760" s="5"/>
    </row>
    <row r="7761" spans="1:24" ht="15" customHeight="1">
      <c r="A7761" s="5"/>
      <c r="B7761" s="5"/>
      <c r="H7761" s="5"/>
      <c r="I7761" s="14"/>
      <c r="J7761" s="10"/>
      <c r="K7761" s="10"/>
      <c r="M7761" s="25"/>
      <c r="N7761" s="25"/>
      <c r="W7761" s="5"/>
      <c r="X7761" s="5"/>
    </row>
    <row r="7762" spans="1:24" ht="15" customHeight="1">
      <c r="A7762" s="5"/>
      <c r="B7762" s="5"/>
      <c r="H7762" s="5"/>
      <c r="I7762" s="14"/>
      <c r="J7762" s="10"/>
      <c r="K7762" s="10"/>
      <c r="M7762" s="25"/>
      <c r="N7762" s="25"/>
      <c r="W7762" s="5"/>
      <c r="X7762" s="5"/>
    </row>
    <row r="7763" spans="1:24" ht="15" customHeight="1">
      <c r="A7763" s="5"/>
      <c r="B7763" s="5"/>
      <c r="H7763" s="5"/>
      <c r="I7763" s="14"/>
      <c r="J7763" s="10"/>
      <c r="K7763" s="10"/>
      <c r="M7763" s="25"/>
      <c r="N7763" s="25"/>
      <c r="W7763" s="5"/>
      <c r="X7763" s="5"/>
    </row>
    <row r="7764" spans="1:24" ht="15" customHeight="1">
      <c r="A7764" s="5"/>
      <c r="B7764" s="5"/>
      <c r="H7764" s="5"/>
      <c r="I7764" s="14"/>
      <c r="J7764" s="10"/>
      <c r="K7764" s="10"/>
      <c r="M7764" s="25"/>
      <c r="N7764" s="25"/>
      <c r="W7764" s="5"/>
      <c r="X7764" s="5"/>
    </row>
    <row r="7765" spans="1:24" ht="15" customHeight="1">
      <c r="A7765" s="5"/>
      <c r="B7765" s="5"/>
      <c r="H7765" s="5"/>
      <c r="I7765" s="14"/>
      <c r="J7765" s="10"/>
      <c r="K7765" s="10"/>
      <c r="M7765" s="25"/>
      <c r="N7765" s="25"/>
      <c r="W7765" s="5"/>
      <c r="X7765" s="5"/>
    </row>
    <row r="7766" spans="1:24" ht="15" customHeight="1">
      <c r="A7766" s="5"/>
      <c r="B7766" s="5"/>
      <c r="H7766" s="5"/>
      <c r="I7766" s="14"/>
      <c r="J7766" s="10"/>
      <c r="K7766" s="10"/>
      <c r="M7766" s="25"/>
      <c r="N7766" s="25"/>
      <c r="W7766" s="5"/>
      <c r="X7766" s="5"/>
    </row>
    <row r="7767" spans="1:24" ht="15" customHeight="1">
      <c r="A7767" s="5"/>
      <c r="B7767" s="5"/>
      <c r="H7767" s="5"/>
      <c r="I7767" s="14"/>
      <c r="J7767" s="10"/>
      <c r="K7767" s="10"/>
      <c r="M7767" s="25"/>
      <c r="N7767" s="25"/>
      <c r="W7767" s="5"/>
      <c r="X7767" s="5"/>
    </row>
    <row r="7768" spans="1:24" ht="15" customHeight="1">
      <c r="A7768" s="5"/>
      <c r="B7768" s="5"/>
      <c r="H7768" s="5"/>
      <c r="I7768" s="14"/>
      <c r="J7768" s="10"/>
      <c r="K7768" s="10"/>
      <c r="M7768" s="25"/>
      <c r="N7768" s="25"/>
      <c r="W7768" s="5"/>
      <c r="X7768" s="5"/>
    </row>
    <row r="7769" spans="1:24" ht="15" customHeight="1">
      <c r="A7769" s="5"/>
      <c r="B7769" s="5"/>
      <c r="H7769" s="5"/>
      <c r="I7769" s="14"/>
      <c r="J7769" s="10"/>
      <c r="K7769" s="10"/>
      <c r="M7769" s="25"/>
      <c r="N7769" s="25"/>
      <c r="W7769" s="5"/>
      <c r="X7769" s="5"/>
    </row>
    <row r="7770" spans="1:24" ht="15" customHeight="1">
      <c r="A7770" s="5"/>
      <c r="B7770" s="5"/>
      <c r="H7770" s="5"/>
      <c r="I7770" s="14"/>
      <c r="J7770" s="10"/>
      <c r="K7770" s="10"/>
      <c r="M7770" s="25"/>
      <c r="N7770" s="25"/>
      <c r="W7770" s="5"/>
      <c r="X7770" s="5"/>
    </row>
    <row r="7771" spans="1:24" ht="15" customHeight="1">
      <c r="A7771" s="5"/>
      <c r="B7771" s="5"/>
      <c r="H7771" s="5"/>
      <c r="I7771" s="14"/>
      <c r="J7771" s="10"/>
      <c r="K7771" s="10"/>
      <c r="M7771" s="25"/>
      <c r="N7771" s="25"/>
      <c r="W7771" s="5"/>
      <c r="X7771" s="5"/>
    </row>
    <row r="7772" spans="1:24" ht="15" customHeight="1">
      <c r="A7772" s="5"/>
      <c r="B7772" s="5"/>
      <c r="H7772" s="5"/>
      <c r="I7772" s="14"/>
      <c r="J7772" s="10"/>
      <c r="K7772" s="10"/>
      <c r="M7772" s="25"/>
      <c r="N7772" s="25"/>
      <c r="W7772" s="5"/>
      <c r="X7772" s="5"/>
    </row>
    <row r="7773" spans="1:24" ht="15" customHeight="1">
      <c r="A7773" s="5"/>
      <c r="B7773" s="5"/>
      <c r="H7773" s="5"/>
      <c r="I7773" s="14"/>
      <c r="J7773" s="10"/>
      <c r="K7773" s="10"/>
      <c r="M7773" s="25"/>
      <c r="N7773" s="25"/>
      <c r="W7773" s="5"/>
      <c r="X7773" s="5"/>
    </row>
    <row r="7774" spans="1:24" ht="15" customHeight="1">
      <c r="A7774" s="5"/>
      <c r="B7774" s="5"/>
      <c r="H7774" s="5"/>
      <c r="I7774" s="14"/>
      <c r="J7774" s="10"/>
      <c r="K7774" s="10"/>
      <c r="M7774" s="25"/>
      <c r="N7774" s="25"/>
      <c r="W7774" s="5"/>
      <c r="X7774" s="5"/>
    </row>
    <row r="7775" spans="1:24" ht="15" customHeight="1">
      <c r="A7775" s="5"/>
      <c r="B7775" s="5"/>
      <c r="H7775" s="5"/>
      <c r="I7775" s="14"/>
      <c r="J7775" s="10"/>
      <c r="K7775" s="10"/>
      <c r="M7775" s="25"/>
      <c r="N7775" s="25"/>
      <c r="W7775" s="5"/>
      <c r="X7775" s="5"/>
    </row>
    <row r="7776" spans="1:24" ht="15" customHeight="1">
      <c r="A7776" s="5"/>
      <c r="B7776" s="5"/>
      <c r="H7776" s="5"/>
      <c r="I7776" s="14"/>
      <c r="J7776" s="10"/>
      <c r="K7776" s="10"/>
      <c r="M7776" s="25"/>
      <c r="N7776" s="25"/>
      <c r="W7776" s="5"/>
      <c r="X7776" s="5"/>
    </row>
    <row r="7777" spans="1:24" ht="15" customHeight="1">
      <c r="A7777" s="5"/>
      <c r="B7777" s="5"/>
      <c r="H7777" s="5"/>
      <c r="I7777" s="14"/>
      <c r="J7777" s="10"/>
      <c r="K7777" s="10"/>
      <c r="M7777" s="25"/>
      <c r="N7777" s="25"/>
      <c r="W7777" s="5"/>
      <c r="X7777" s="5"/>
    </row>
    <row r="7778" spans="1:24" ht="15" customHeight="1">
      <c r="A7778" s="5"/>
      <c r="B7778" s="5"/>
      <c r="H7778" s="5"/>
      <c r="I7778" s="14"/>
      <c r="J7778" s="10"/>
      <c r="K7778" s="10"/>
      <c r="M7778" s="25"/>
      <c r="N7778" s="25"/>
      <c r="W7778" s="5"/>
      <c r="X7778" s="5"/>
    </row>
    <row r="7779" spans="1:24" ht="15" customHeight="1">
      <c r="A7779" s="5"/>
      <c r="B7779" s="5"/>
      <c r="H7779" s="5"/>
      <c r="I7779" s="14"/>
      <c r="J7779" s="10"/>
      <c r="K7779" s="10"/>
      <c r="M7779" s="25"/>
      <c r="N7779" s="25"/>
      <c r="W7779" s="5"/>
      <c r="X7779" s="5"/>
    </row>
    <row r="7780" spans="1:24" ht="15" customHeight="1">
      <c r="A7780" s="5"/>
      <c r="B7780" s="5"/>
      <c r="H7780" s="5"/>
      <c r="I7780" s="14"/>
      <c r="J7780" s="10"/>
      <c r="K7780" s="10"/>
      <c r="M7780" s="25"/>
      <c r="N7780" s="25"/>
      <c r="W7780" s="5"/>
      <c r="X7780" s="5"/>
    </row>
    <row r="7781" spans="1:24" ht="15" customHeight="1">
      <c r="A7781" s="5"/>
      <c r="B7781" s="5"/>
      <c r="H7781" s="5"/>
      <c r="I7781" s="14"/>
      <c r="J7781" s="10"/>
      <c r="K7781" s="10"/>
      <c r="M7781" s="25"/>
      <c r="N7781" s="25"/>
      <c r="W7781" s="5"/>
      <c r="X7781" s="5"/>
    </row>
    <row r="7782" spans="1:24" ht="15" customHeight="1">
      <c r="A7782" s="5"/>
      <c r="B7782" s="5"/>
      <c r="H7782" s="5"/>
      <c r="I7782" s="14"/>
      <c r="J7782" s="10"/>
      <c r="K7782" s="10"/>
      <c r="M7782" s="25"/>
      <c r="N7782" s="25"/>
      <c r="W7782" s="5"/>
      <c r="X7782" s="5"/>
    </row>
    <row r="7783" spans="1:24" ht="15" customHeight="1">
      <c r="A7783" s="5"/>
      <c r="B7783" s="5"/>
      <c r="H7783" s="5"/>
      <c r="I7783" s="14"/>
      <c r="J7783" s="10"/>
      <c r="K7783" s="10"/>
      <c r="M7783" s="25"/>
      <c r="N7783" s="25"/>
      <c r="W7783" s="5"/>
      <c r="X7783" s="5"/>
    </row>
    <row r="7784" spans="1:24" ht="15" customHeight="1">
      <c r="A7784" s="5"/>
      <c r="B7784" s="5"/>
      <c r="H7784" s="5"/>
      <c r="I7784" s="14"/>
      <c r="J7784" s="10"/>
      <c r="K7784" s="10"/>
      <c r="M7784" s="25"/>
      <c r="N7784" s="25"/>
      <c r="W7784" s="5"/>
      <c r="X7784" s="5"/>
    </row>
    <row r="7785" spans="1:24" ht="15" customHeight="1">
      <c r="A7785" s="5"/>
      <c r="B7785" s="5"/>
      <c r="H7785" s="5"/>
      <c r="I7785" s="14"/>
      <c r="J7785" s="10"/>
      <c r="K7785" s="10"/>
      <c r="M7785" s="25"/>
      <c r="N7785" s="25"/>
      <c r="W7785" s="5"/>
      <c r="X7785" s="5"/>
    </row>
    <row r="7786" spans="1:24" ht="15" customHeight="1">
      <c r="A7786" s="5"/>
      <c r="B7786" s="5"/>
      <c r="H7786" s="5"/>
      <c r="I7786" s="14"/>
      <c r="J7786" s="10"/>
      <c r="K7786" s="10"/>
      <c r="M7786" s="25"/>
      <c r="N7786" s="25"/>
      <c r="W7786" s="5"/>
      <c r="X7786" s="5"/>
    </row>
    <row r="7787" spans="1:24" ht="15" customHeight="1">
      <c r="A7787" s="5"/>
      <c r="B7787" s="5"/>
      <c r="H7787" s="5"/>
      <c r="I7787" s="14"/>
      <c r="J7787" s="10"/>
      <c r="K7787" s="10"/>
      <c r="M7787" s="25"/>
      <c r="N7787" s="25"/>
      <c r="W7787" s="5"/>
      <c r="X7787" s="5"/>
    </row>
    <row r="7788" spans="1:24" ht="15" customHeight="1">
      <c r="A7788" s="5"/>
      <c r="B7788" s="5"/>
      <c r="H7788" s="5"/>
      <c r="I7788" s="14"/>
      <c r="J7788" s="10"/>
      <c r="K7788" s="10"/>
      <c r="M7788" s="25"/>
      <c r="N7788" s="25"/>
      <c r="W7788" s="5"/>
      <c r="X7788" s="5"/>
    </row>
    <row r="7789" spans="1:24" ht="15" customHeight="1">
      <c r="A7789" s="5"/>
      <c r="B7789" s="5"/>
      <c r="H7789" s="5"/>
      <c r="I7789" s="14"/>
      <c r="J7789" s="10"/>
      <c r="K7789" s="10"/>
      <c r="M7789" s="25"/>
      <c r="N7789" s="25"/>
      <c r="W7789" s="5"/>
      <c r="X7789" s="5"/>
    </row>
    <row r="7790" spans="1:24" ht="15" customHeight="1">
      <c r="A7790" s="5"/>
      <c r="B7790" s="5"/>
      <c r="H7790" s="5"/>
      <c r="I7790" s="14"/>
      <c r="J7790" s="10"/>
      <c r="K7790" s="10"/>
      <c r="M7790" s="25"/>
      <c r="N7790" s="25"/>
      <c r="W7790" s="5"/>
      <c r="X7790" s="5"/>
    </row>
    <row r="7791" spans="1:24" ht="15" customHeight="1">
      <c r="A7791" s="5"/>
      <c r="B7791" s="5"/>
      <c r="H7791" s="5"/>
      <c r="I7791" s="14"/>
      <c r="J7791" s="10"/>
      <c r="K7791" s="10"/>
      <c r="M7791" s="25"/>
      <c r="N7791" s="25"/>
      <c r="W7791" s="5"/>
      <c r="X7791" s="5"/>
    </row>
    <row r="7792" spans="1:24" ht="15" customHeight="1">
      <c r="A7792" s="5"/>
      <c r="B7792" s="5"/>
      <c r="H7792" s="5"/>
      <c r="I7792" s="14"/>
      <c r="J7792" s="10"/>
      <c r="K7792" s="10"/>
      <c r="M7792" s="25"/>
      <c r="N7792" s="25"/>
      <c r="W7792" s="5"/>
      <c r="X7792" s="5"/>
    </row>
    <row r="7793" spans="1:24" ht="15" customHeight="1">
      <c r="A7793" s="5"/>
      <c r="B7793" s="5"/>
      <c r="H7793" s="5"/>
      <c r="I7793" s="14"/>
      <c r="J7793" s="10"/>
      <c r="K7793" s="10"/>
      <c r="M7793" s="25"/>
      <c r="N7793" s="25"/>
      <c r="W7793" s="5"/>
      <c r="X7793" s="5"/>
    </row>
    <row r="7794" spans="1:24" ht="15" customHeight="1">
      <c r="A7794" s="5"/>
      <c r="B7794" s="5"/>
      <c r="H7794" s="5"/>
      <c r="I7794" s="14"/>
      <c r="J7794" s="10"/>
      <c r="K7794" s="10"/>
      <c r="M7794" s="25"/>
      <c r="N7794" s="25"/>
      <c r="W7794" s="5"/>
      <c r="X7794" s="5"/>
    </row>
    <row r="7795" spans="1:24" ht="15" customHeight="1">
      <c r="A7795" s="5"/>
      <c r="B7795" s="5"/>
      <c r="H7795" s="5"/>
      <c r="I7795" s="14"/>
      <c r="J7795" s="10"/>
      <c r="K7795" s="10"/>
      <c r="M7795" s="25"/>
      <c r="N7795" s="25"/>
      <c r="W7795" s="5"/>
      <c r="X7795" s="5"/>
    </row>
    <row r="7796" spans="1:24" ht="15" customHeight="1">
      <c r="A7796" s="5"/>
      <c r="B7796" s="5"/>
      <c r="H7796" s="5"/>
      <c r="I7796" s="14"/>
      <c r="J7796" s="10"/>
      <c r="K7796" s="10"/>
      <c r="M7796" s="25"/>
      <c r="N7796" s="25"/>
      <c r="W7796" s="5"/>
      <c r="X7796" s="5"/>
    </row>
    <row r="7797" spans="1:24" ht="15" customHeight="1">
      <c r="A7797" s="5"/>
      <c r="B7797" s="5"/>
      <c r="H7797" s="5"/>
      <c r="I7797" s="14"/>
      <c r="J7797" s="10"/>
      <c r="K7797" s="10"/>
      <c r="M7797" s="25"/>
      <c r="N7797" s="25"/>
      <c r="W7797" s="5"/>
      <c r="X7797" s="5"/>
    </row>
    <row r="7798" spans="1:24" ht="15" customHeight="1">
      <c r="A7798" s="5"/>
      <c r="B7798" s="5"/>
      <c r="H7798" s="5"/>
      <c r="I7798" s="14"/>
      <c r="J7798" s="10"/>
      <c r="K7798" s="10"/>
      <c r="M7798" s="25"/>
      <c r="N7798" s="25"/>
      <c r="W7798" s="5"/>
      <c r="X7798" s="5"/>
    </row>
    <row r="7799" spans="1:24" ht="15" customHeight="1">
      <c r="A7799" s="5"/>
      <c r="B7799" s="5"/>
      <c r="H7799" s="5"/>
      <c r="I7799" s="14"/>
      <c r="J7799" s="10"/>
      <c r="K7799" s="10"/>
      <c r="M7799" s="25"/>
      <c r="N7799" s="25"/>
      <c r="W7799" s="5"/>
      <c r="X7799" s="5"/>
    </row>
    <row r="7800" spans="1:24" ht="15" customHeight="1">
      <c r="A7800" s="5"/>
      <c r="B7800" s="5"/>
      <c r="H7800" s="5"/>
      <c r="I7800" s="14"/>
      <c r="J7800" s="10"/>
      <c r="K7800" s="10"/>
      <c r="M7800" s="25"/>
      <c r="N7800" s="25"/>
      <c r="W7800" s="5"/>
      <c r="X7800" s="5"/>
    </row>
    <row r="7801" spans="1:24" ht="15" customHeight="1">
      <c r="A7801" s="5"/>
      <c r="B7801" s="5"/>
      <c r="H7801" s="5"/>
      <c r="I7801" s="14"/>
      <c r="J7801" s="10"/>
      <c r="K7801" s="10"/>
      <c r="M7801" s="25"/>
      <c r="N7801" s="25"/>
      <c r="W7801" s="5"/>
      <c r="X7801" s="5"/>
    </row>
    <row r="7802" spans="1:24" ht="15" customHeight="1">
      <c r="A7802" s="5"/>
      <c r="B7802" s="5"/>
      <c r="H7802" s="5"/>
      <c r="I7802" s="14"/>
      <c r="J7802" s="10"/>
      <c r="K7802" s="10"/>
      <c r="M7802" s="25"/>
      <c r="N7802" s="25"/>
      <c r="W7802" s="5"/>
      <c r="X7802" s="5"/>
    </row>
    <row r="7803" spans="1:24" ht="15" customHeight="1">
      <c r="A7803" s="5"/>
      <c r="B7803" s="5"/>
      <c r="H7803" s="5"/>
      <c r="I7803" s="14"/>
      <c r="J7803" s="10"/>
      <c r="K7803" s="10"/>
      <c r="M7803" s="25"/>
      <c r="N7803" s="25"/>
      <c r="W7803" s="5"/>
      <c r="X7803" s="5"/>
    </row>
    <row r="7804" spans="1:24" ht="15" customHeight="1">
      <c r="A7804" s="5"/>
      <c r="B7804" s="5"/>
      <c r="H7804" s="5"/>
      <c r="I7804" s="14"/>
      <c r="J7804" s="10"/>
      <c r="K7804" s="10"/>
      <c r="M7804" s="25"/>
      <c r="N7804" s="25"/>
      <c r="W7804" s="5"/>
      <c r="X7804" s="5"/>
    </row>
    <row r="7805" spans="1:24" ht="15" customHeight="1">
      <c r="A7805" s="5"/>
      <c r="B7805" s="5"/>
      <c r="H7805" s="5"/>
      <c r="I7805" s="14"/>
      <c r="J7805" s="10"/>
      <c r="K7805" s="10"/>
      <c r="M7805" s="25"/>
      <c r="N7805" s="25"/>
      <c r="W7805" s="5"/>
      <c r="X7805" s="5"/>
    </row>
    <row r="7806" spans="1:24" ht="15" customHeight="1">
      <c r="A7806" s="5"/>
      <c r="B7806" s="5"/>
      <c r="H7806" s="5"/>
      <c r="I7806" s="14"/>
      <c r="J7806" s="10"/>
      <c r="K7806" s="10"/>
      <c r="M7806" s="25"/>
      <c r="N7806" s="25"/>
      <c r="W7806" s="5"/>
      <c r="X7806" s="5"/>
    </row>
    <row r="7807" spans="1:24" ht="15" customHeight="1">
      <c r="A7807" s="5"/>
      <c r="B7807" s="5"/>
      <c r="H7807" s="5"/>
      <c r="I7807" s="14"/>
      <c r="J7807" s="10"/>
      <c r="K7807" s="10"/>
      <c r="M7807" s="25"/>
      <c r="N7807" s="25"/>
      <c r="W7807" s="5"/>
      <c r="X7807" s="5"/>
    </row>
    <row r="7808" spans="1:24" ht="15" customHeight="1">
      <c r="A7808" s="5"/>
      <c r="B7808" s="5"/>
      <c r="H7808" s="5"/>
      <c r="I7808" s="14"/>
      <c r="J7808" s="10"/>
      <c r="K7808" s="10"/>
      <c r="M7808" s="25"/>
      <c r="N7808" s="25"/>
      <c r="W7808" s="5"/>
      <c r="X7808" s="5"/>
    </row>
    <row r="7809" spans="1:24" ht="15" customHeight="1">
      <c r="A7809" s="5"/>
      <c r="B7809" s="5"/>
      <c r="H7809" s="5"/>
      <c r="I7809" s="14"/>
      <c r="J7809" s="10"/>
      <c r="K7809" s="10"/>
      <c r="M7809" s="25"/>
      <c r="N7809" s="25"/>
      <c r="W7809" s="5"/>
      <c r="X7809" s="5"/>
    </row>
    <row r="7810" spans="1:24" ht="15" customHeight="1">
      <c r="A7810" s="5"/>
      <c r="B7810" s="5"/>
      <c r="H7810" s="5"/>
      <c r="I7810" s="14"/>
      <c r="J7810" s="10"/>
      <c r="K7810" s="10"/>
      <c r="M7810" s="25"/>
      <c r="N7810" s="25"/>
      <c r="W7810" s="5"/>
      <c r="X7810" s="5"/>
    </row>
    <row r="7811" spans="1:24" ht="15" customHeight="1">
      <c r="A7811" s="5"/>
      <c r="B7811" s="5"/>
      <c r="H7811" s="5"/>
      <c r="I7811" s="14"/>
      <c r="J7811" s="10"/>
      <c r="K7811" s="10"/>
      <c r="M7811" s="25"/>
      <c r="N7811" s="25"/>
      <c r="W7811" s="5"/>
      <c r="X7811" s="5"/>
    </row>
    <row r="7812" spans="1:24" ht="15" customHeight="1">
      <c r="A7812" s="5"/>
      <c r="B7812" s="5"/>
      <c r="H7812" s="5"/>
      <c r="I7812" s="14"/>
      <c r="J7812" s="10"/>
      <c r="K7812" s="10"/>
      <c r="M7812" s="25"/>
      <c r="N7812" s="25"/>
      <c r="W7812" s="5"/>
      <c r="X7812" s="5"/>
    </row>
    <row r="7813" spans="1:24" ht="15" customHeight="1">
      <c r="A7813" s="5"/>
      <c r="B7813" s="5"/>
      <c r="H7813" s="5"/>
      <c r="I7813" s="14"/>
      <c r="J7813" s="10"/>
      <c r="K7813" s="10"/>
      <c r="M7813" s="25"/>
      <c r="N7813" s="25"/>
      <c r="W7813" s="5"/>
      <c r="X7813" s="5"/>
    </row>
    <row r="7814" spans="1:24" ht="15" customHeight="1">
      <c r="A7814" s="5"/>
      <c r="B7814" s="5"/>
      <c r="H7814" s="5"/>
      <c r="I7814" s="14"/>
      <c r="J7814" s="10"/>
      <c r="K7814" s="10"/>
      <c r="M7814" s="25"/>
      <c r="N7814" s="25"/>
      <c r="W7814" s="5"/>
      <c r="X7814" s="5"/>
    </row>
    <row r="7815" spans="1:24" ht="15" customHeight="1">
      <c r="A7815" s="5"/>
      <c r="B7815" s="5"/>
      <c r="H7815" s="5"/>
      <c r="I7815" s="14"/>
      <c r="J7815" s="10"/>
      <c r="K7815" s="10"/>
      <c r="M7815" s="25"/>
      <c r="N7815" s="25"/>
      <c r="W7815" s="5"/>
      <c r="X7815" s="5"/>
    </row>
    <row r="7816" spans="1:24" ht="15" customHeight="1">
      <c r="A7816" s="5"/>
      <c r="B7816" s="5"/>
      <c r="H7816" s="5"/>
      <c r="I7816" s="14"/>
      <c r="J7816" s="10"/>
      <c r="K7816" s="10"/>
      <c r="M7816" s="25"/>
      <c r="N7816" s="25"/>
      <c r="W7816" s="5"/>
      <c r="X7816" s="5"/>
    </row>
    <row r="7817" spans="1:24" ht="15" customHeight="1">
      <c r="A7817" s="5"/>
      <c r="B7817" s="5"/>
      <c r="H7817" s="5"/>
      <c r="I7817" s="14"/>
      <c r="J7817" s="10"/>
      <c r="K7817" s="10"/>
      <c r="M7817" s="25"/>
      <c r="N7817" s="25"/>
      <c r="W7817" s="5"/>
      <c r="X7817" s="5"/>
    </row>
    <row r="7818" spans="1:24" ht="15" customHeight="1">
      <c r="A7818" s="5"/>
      <c r="B7818" s="5"/>
      <c r="H7818" s="5"/>
      <c r="I7818" s="14"/>
      <c r="J7818" s="10"/>
      <c r="K7818" s="10"/>
      <c r="M7818" s="25"/>
      <c r="N7818" s="25"/>
      <c r="W7818" s="5"/>
      <c r="X7818" s="5"/>
    </row>
    <row r="7819" spans="1:24" ht="15" customHeight="1">
      <c r="A7819" s="5"/>
      <c r="B7819" s="5"/>
      <c r="H7819" s="5"/>
      <c r="I7819" s="14"/>
      <c r="J7819" s="10"/>
      <c r="K7819" s="10"/>
      <c r="M7819" s="25"/>
      <c r="N7819" s="25"/>
      <c r="W7819" s="5"/>
      <c r="X7819" s="5"/>
    </row>
    <row r="7820" spans="1:24" ht="15" customHeight="1">
      <c r="A7820" s="5"/>
      <c r="B7820" s="5"/>
      <c r="H7820" s="5"/>
      <c r="I7820" s="14"/>
      <c r="J7820" s="10"/>
      <c r="K7820" s="10"/>
      <c r="M7820" s="25"/>
      <c r="N7820" s="25"/>
      <c r="W7820" s="5"/>
      <c r="X7820" s="5"/>
    </row>
    <row r="7821" spans="1:24" ht="15" customHeight="1">
      <c r="A7821" s="5"/>
      <c r="B7821" s="5"/>
      <c r="H7821" s="5"/>
      <c r="I7821" s="14"/>
      <c r="J7821" s="10"/>
      <c r="K7821" s="10"/>
      <c r="M7821" s="25"/>
      <c r="N7821" s="25"/>
      <c r="W7821" s="5"/>
      <c r="X7821" s="5"/>
    </row>
    <row r="7822" spans="1:24" ht="15" customHeight="1">
      <c r="A7822" s="5"/>
      <c r="B7822" s="5"/>
      <c r="H7822" s="5"/>
      <c r="I7822" s="14"/>
      <c r="J7822" s="10"/>
      <c r="K7822" s="10"/>
      <c r="M7822" s="25"/>
      <c r="N7822" s="25"/>
      <c r="W7822" s="5"/>
      <c r="X7822" s="5"/>
    </row>
    <row r="7823" spans="1:24" ht="15" customHeight="1">
      <c r="A7823" s="5"/>
      <c r="B7823" s="5"/>
      <c r="H7823" s="5"/>
      <c r="I7823" s="14"/>
      <c r="J7823" s="10"/>
      <c r="K7823" s="10"/>
      <c r="M7823" s="25"/>
      <c r="N7823" s="25"/>
      <c r="W7823" s="5"/>
      <c r="X7823" s="5"/>
    </row>
    <row r="7824" spans="1:24" ht="15" customHeight="1">
      <c r="A7824" s="5"/>
      <c r="B7824" s="5"/>
      <c r="H7824" s="5"/>
      <c r="I7824" s="14"/>
      <c r="J7824" s="10"/>
      <c r="K7824" s="10"/>
      <c r="M7824" s="25"/>
      <c r="N7824" s="25"/>
      <c r="W7824" s="5"/>
      <c r="X7824" s="5"/>
    </row>
    <row r="7825" spans="1:24" ht="15" customHeight="1">
      <c r="A7825" s="5"/>
      <c r="B7825" s="5"/>
      <c r="H7825" s="5"/>
      <c r="I7825" s="14"/>
      <c r="J7825" s="10"/>
      <c r="K7825" s="10"/>
      <c r="M7825" s="25"/>
      <c r="N7825" s="25"/>
      <c r="W7825" s="5"/>
      <c r="X7825" s="5"/>
    </row>
    <row r="7826" spans="1:24" ht="15" customHeight="1">
      <c r="A7826" s="5"/>
      <c r="B7826" s="5"/>
      <c r="H7826" s="5"/>
      <c r="I7826" s="14"/>
      <c r="J7826" s="10"/>
      <c r="K7826" s="10"/>
      <c r="M7826" s="25"/>
      <c r="N7826" s="25"/>
      <c r="W7826" s="5"/>
      <c r="X7826" s="5"/>
    </row>
    <row r="7827" spans="1:24" ht="15" customHeight="1">
      <c r="A7827" s="5"/>
      <c r="B7827" s="5"/>
      <c r="H7827" s="5"/>
      <c r="I7827" s="14"/>
      <c r="J7827" s="10"/>
      <c r="K7827" s="10"/>
      <c r="M7827" s="25"/>
      <c r="N7827" s="25"/>
      <c r="W7827" s="5"/>
      <c r="X7827" s="5"/>
    </row>
    <row r="7828" spans="1:24" ht="15" customHeight="1">
      <c r="A7828" s="5"/>
      <c r="B7828" s="5"/>
      <c r="H7828" s="5"/>
      <c r="I7828" s="14"/>
      <c r="J7828" s="10"/>
      <c r="K7828" s="10"/>
      <c r="M7828" s="25"/>
      <c r="N7828" s="25"/>
      <c r="W7828" s="5"/>
      <c r="X7828" s="5"/>
    </row>
    <row r="7829" spans="1:24" ht="15" customHeight="1">
      <c r="A7829" s="5"/>
      <c r="B7829" s="5"/>
      <c r="H7829" s="5"/>
      <c r="I7829" s="14"/>
      <c r="J7829" s="10"/>
      <c r="K7829" s="10"/>
      <c r="M7829" s="25"/>
      <c r="N7829" s="25"/>
      <c r="W7829" s="5"/>
      <c r="X7829" s="5"/>
    </row>
    <row r="7830" spans="1:24" ht="15" customHeight="1">
      <c r="A7830" s="5"/>
      <c r="B7830" s="5"/>
      <c r="H7830" s="5"/>
      <c r="I7830" s="14"/>
      <c r="J7830" s="10"/>
      <c r="K7830" s="10"/>
      <c r="M7830" s="25"/>
      <c r="N7830" s="25"/>
      <c r="W7830" s="5"/>
      <c r="X7830" s="5"/>
    </row>
    <row r="7831" spans="1:24" ht="15" customHeight="1">
      <c r="A7831" s="5"/>
      <c r="B7831" s="5"/>
      <c r="H7831" s="5"/>
      <c r="I7831" s="14"/>
      <c r="J7831" s="10"/>
      <c r="K7831" s="10"/>
      <c r="M7831" s="25"/>
      <c r="N7831" s="25"/>
      <c r="W7831" s="5"/>
      <c r="X7831" s="5"/>
    </row>
    <row r="7832" spans="1:24" ht="15" customHeight="1">
      <c r="A7832" s="5"/>
      <c r="B7832" s="5"/>
      <c r="H7832" s="5"/>
      <c r="I7832" s="14"/>
      <c r="J7832" s="10"/>
      <c r="K7832" s="10"/>
      <c r="M7832" s="25"/>
      <c r="N7832" s="25"/>
      <c r="W7832" s="5"/>
      <c r="X7832" s="5"/>
    </row>
    <row r="7833" spans="1:24" ht="15" customHeight="1">
      <c r="A7833" s="5"/>
      <c r="B7833" s="5"/>
      <c r="H7833" s="5"/>
      <c r="I7833" s="14"/>
      <c r="J7833" s="10"/>
      <c r="K7833" s="10"/>
      <c r="M7833" s="25"/>
      <c r="N7833" s="25"/>
      <c r="W7833" s="5"/>
      <c r="X7833" s="5"/>
    </row>
    <row r="7834" spans="1:24" ht="15" customHeight="1">
      <c r="A7834" s="5"/>
      <c r="B7834" s="5"/>
      <c r="H7834" s="5"/>
      <c r="I7834" s="14"/>
      <c r="J7834" s="10"/>
      <c r="K7834" s="10"/>
      <c r="M7834" s="25"/>
      <c r="N7834" s="25"/>
      <c r="W7834" s="5"/>
      <c r="X7834" s="5"/>
    </row>
    <row r="7835" spans="1:24" ht="15" customHeight="1">
      <c r="A7835" s="5"/>
      <c r="B7835" s="5"/>
      <c r="H7835" s="5"/>
      <c r="I7835" s="14"/>
      <c r="J7835" s="10"/>
      <c r="K7835" s="10"/>
      <c r="M7835" s="25"/>
      <c r="N7835" s="25"/>
      <c r="W7835" s="5"/>
      <c r="X7835" s="5"/>
    </row>
    <row r="7836" spans="1:24" ht="15" customHeight="1">
      <c r="A7836" s="5"/>
      <c r="B7836" s="5"/>
      <c r="H7836" s="5"/>
      <c r="I7836" s="14"/>
      <c r="J7836" s="10"/>
      <c r="K7836" s="10"/>
      <c r="M7836" s="25"/>
      <c r="N7836" s="25"/>
      <c r="W7836" s="5"/>
      <c r="X7836" s="5"/>
    </row>
    <row r="7837" spans="1:24" ht="15" customHeight="1">
      <c r="A7837" s="5"/>
      <c r="B7837" s="5"/>
      <c r="H7837" s="5"/>
      <c r="I7837" s="14"/>
      <c r="J7837" s="10"/>
      <c r="K7837" s="10"/>
      <c r="M7837" s="25"/>
      <c r="N7837" s="25"/>
      <c r="W7837" s="5"/>
      <c r="X7837" s="5"/>
    </row>
    <row r="7838" spans="1:24" ht="15" customHeight="1">
      <c r="A7838" s="5"/>
      <c r="B7838" s="5"/>
      <c r="H7838" s="5"/>
      <c r="I7838" s="14"/>
      <c r="J7838" s="10"/>
      <c r="K7838" s="10"/>
      <c r="M7838" s="25"/>
      <c r="N7838" s="25"/>
      <c r="W7838" s="5"/>
      <c r="X7838" s="5"/>
    </row>
    <row r="7839" spans="1:24" ht="15" customHeight="1">
      <c r="A7839" s="5"/>
      <c r="B7839" s="5"/>
      <c r="H7839" s="5"/>
      <c r="I7839" s="14"/>
      <c r="J7839" s="10"/>
      <c r="K7839" s="10"/>
      <c r="M7839" s="25"/>
      <c r="N7839" s="25"/>
      <c r="W7839" s="5"/>
      <c r="X7839" s="5"/>
    </row>
    <row r="7840" spans="1:24" ht="15" customHeight="1">
      <c r="A7840" s="5"/>
      <c r="B7840" s="5"/>
      <c r="H7840" s="5"/>
      <c r="I7840" s="14"/>
      <c r="J7840" s="10"/>
      <c r="K7840" s="10"/>
      <c r="M7840" s="25"/>
      <c r="N7840" s="25"/>
      <c r="W7840" s="5"/>
      <c r="X7840" s="5"/>
    </row>
    <row r="7841" spans="1:24" ht="15" customHeight="1">
      <c r="A7841" s="5"/>
      <c r="B7841" s="5"/>
      <c r="H7841" s="5"/>
      <c r="I7841" s="14"/>
      <c r="J7841" s="10"/>
      <c r="K7841" s="10"/>
      <c r="M7841" s="25"/>
      <c r="N7841" s="25"/>
      <c r="W7841" s="5"/>
      <c r="X7841" s="5"/>
    </row>
    <row r="7842" spans="1:24" ht="15" customHeight="1">
      <c r="A7842" s="5"/>
      <c r="B7842" s="5"/>
      <c r="H7842" s="5"/>
      <c r="I7842" s="14"/>
      <c r="J7842" s="10"/>
      <c r="K7842" s="10"/>
      <c r="M7842" s="25"/>
      <c r="N7842" s="25"/>
      <c r="W7842" s="5"/>
      <c r="X7842" s="5"/>
    </row>
    <row r="7843" spans="1:24" ht="15" customHeight="1">
      <c r="A7843" s="5"/>
      <c r="B7843" s="5"/>
      <c r="H7843" s="5"/>
      <c r="I7843" s="14"/>
      <c r="J7843" s="10"/>
      <c r="K7843" s="10"/>
      <c r="M7843" s="25"/>
      <c r="N7843" s="25"/>
      <c r="W7843" s="5"/>
      <c r="X7843" s="5"/>
    </row>
    <row r="7844" spans="1:24" ht="15" customHeight="1">
      <c r="A7844" s="5"/>
      <c r="B7844" s="5"/>
      <c r="H7844" s="5"/>
      <c r="I7844" s="14"/>
      <c r="J7844" s="10"/>
      <c r="K7844" s="10"/>
      <c r="M7844" s="25"/>
      <c r="N7844" s="25"/>
      <c r="W7844" s="5"/>
      <c r="X7844" s="5"/>
    </row>
    <row r="7845" spans="1:24" ht="15" customHeight="1">
      <c r="A7845" s="5"/>
      <c r="B7845" s="5"/>
      <c r="H7845" s="5"/>
      <c r="I7845" s="14"/>
      <c r="J7845" s="10"/>
      <c r="K7845" s="10"/>
      <c r="M7845" s="25"/>
      <c r="N7845" s="25"/>
      <c r="W7845" s="5"/>
      <c r="X7845" s="5"/>
    </row>
    <row r="7846" spans="1:24" ht="15" customHeight="1">
      <c r="A7846" s="5"/>
      <c r="B7846" s="5"/>
      <c r="H7846" s="5"/>
      <c r="I7846" s="14"/>
      <c r="J7846" s="10"/>
      <c r="K7846" s="10"/>
      <c r="M7846" s="25"/>
      <c r="N7846" s="25"/>
      <c r="W7846" s="5"/>
      <c r="X7846" s="5"/>
    </row>
    <row r="7847" spans="1:24" ht="15" customHeight="1">
      <c r="A7847" s="5"/>
      <c r="B7847" s="5"/>
      <c r="H7847" s="5"/>
      <c r="I7847" s="14"/>
      <c r="J7847" s="10"/>
      <c r="K7847" s="10"/>
      <c r="M7847" s="25"/>
      <c r="N7847" s="25"/>
      <c r="W7847" s="5"/>
      <c r="X7847" s="5"/>
    </row>
    <row r="7848" spans="1:24" ht="15" customHeight="1">
      <c r="A7848" s="5"/>
      <c r="B7848" s="5"/>
      <c r="H7848" s="5"/>
      <c r="I7848" s="14"/>
      <c r="J7848" s="10"/>
      <c r="K7848" s="10"/>
      <c r="M7848" s="25"/>
      <c r="N7848" s="25"/>
      <c r="W7848" s="5"/>
      <c r="X7848" s="5"/>
    </row>
    <row r="7849" spans="1:24" ht="15" customHeight="1">
      <c r="A7849" s="5"/>
      <c r="B7849" s="5"/>
      <c r="H7849" s="5"/>
      <c r="I7849" s="14"/>
      <c r="J7849" s="10"/>
      <c r="K7849" s="10"/>
      <c r="M7849" s="25"/>
      <c r="N7849" s="25"/>
      <c r="W7849" s="5"/>
      <c r="X7849" s="5"/>
    </row>
    <row r="7850" spans="1:24" ht="15" customHeight="1">
      <c r="A7850" s="5"/>
      <c r="B7850" s="5"/>
      <c r="H7850" s="5"/>
      <c r="I7850" s="14"/>
      <c r="J7850" s="10"/>
      <c r="K7850" s="10"/>
      <c r="M7850" s="25"/>
      <c r="N7850" s="25"/>
      <c r="W7850" s="5"/>
      <c r="X7850" s="5"/>
    </row>
    <row r="7851" spans="1:24" ht="15" customHeight="1">
      <c r="A7851" s="5"/>
      <c r="B7851" s="5"/>
      <c r="H7851" s="5"/>
      <c r="I7851" s="14"/>
      <c r="J7851" s="10"/>
      <c r="K7851" s="10"/>
      <c r="M7851" s="25"/>
      <c r="N7851" s="25"/>
      <c r="W7851" s="5"/>
      <c r="X7851" s="5"/>
    </row>
    <row r="7852" spans="1:24" ht="15" customHeight="1">
      <c r="A7852" s="5"/>
      <c r="B7852" s="5"/>
      <c r="H7852" s="5"/>
      <c r="I7852" s="14"/>
      <c r="J7852" s="10"/>
      <c r="K7852" s="10"/>
      <c r="M7852" s="25"/>
      <c r="N7852" s="25"/>
      <c r="W7852" s="5"/>
      <c r="X7852" s="5"/>
    </row>
    <row r="7853" spans="1:24" ht="15" customHeight="1">
      <c r="A7853" s="5"/>
      <c r="B7853" s="5"/>
      <c r="H7853" s="5"/>
      <c r="I7853" s="14"/>
      <c r="J7853" s="10"/>
      <c r="K7853" s="10"/>
      <c r="M7853" s="25"/>
      <c r="N7853" s="25"/>
      <c r="W7853" s="5"/>
      <c r="X7853" s="5"/>
    </row>
    <row r="7854" spans="1:24" ht="15" customHeight="1">
      <c r="A7854" s="5"/>
      <c r="B7854" s="5"/>
      <c r="H7854" s="5"/>
      <c r="I7854" s="14"/>
      <c r="J7854" s="10"/>
      <c r="K7854" s="10"/>
      <c r="M7854" s="25"/>
      <c r="N7854" s="25"/>
      <c r="W7854" s="5"/>
      <c r="X7854" s="5"/>
    </row>
    <row r="7855" spans="1:24" ht="15" customHeight="1">
      <c r="A7855" s="5"/>
      <c r="B7855" s="5"/>
      <c r="H7855" s="5"/>
      <c r="I7855" s="14"/>
      <c r="J7855" s="10"/>
      <c r="K7855" s="10"/>
      <c r="M7855" s="25"/>
      <c r="N7855" s="25"/>
      <c r="W7855" s="5"/>
      <c r="X7855" s="5"/>
    </row>
    <row r="7856" spans="1:24" ht="15" customHeight="1">
      <c r="A7856" s="5"/>
      <c r="B7856" s="5"/>
      <c r="H7856" s="5"/>
      <c r="I7856" s="14"/>
      <c r="J7856" s="10"/>
      <c r="K7856" s="10"/>
      <c r="M7856" s="25"/>
      <c r="N7856" s="25"/>
      <c r="W7856" s="5"/>
      <c r="X7856" s="5"/>
    </row>
    <row r="7857" spans="1:24" ht="15" customHeight="1">
      <c r="A7857" s="5"/>
      <c r="B7857" s="5"/>
      <c r="H7857" s="5"/>
      <c r="I7857" s="14"/>
      <c r="J7857" s="10"/>
      <c r="K7857" s="10"/>
      <c r="M7857" s="25"/>
      <c r="N7857" s="25"/>
      <c r="W7857" s="5"/>
      <c r="X7857" s="5"/>
    </row>
    <row r="7858" spans="1:24" ht="15" customHeight="1">
      <c r="A7858" s="5"/>
      <c r="B7858" s="5"/>
      <c r="H7858" s="5"/>
      <c r="I7858" s="14"/>
      <c r="J7858" s="10"/>
      <c r="K7858" s="10"/>
      <c r="M7858" s="25"/>
      <c r="N7858" s="25"/>
      <c r="W7858" s="5"/>
      <c r="X7858" s="5"/>
    </row>
    <row r="7859" spans="1:24" ht="15" customHeight="1">
      <c r="A7859" s="5"/>
      <c r="B7859" s="5"/>
      <c r="H7859" s="5"/>
      <c r="I7859" s="14"/>
      <c r="J7859" s="10"/>
      <c r="K7859" s="10"/>
      <c r="M7859" s="25"/>
      <c r="N7859" s="25"/>
      <c r="W7859" s="5"/>
      <c r="X7859" s="5"/>
    </row>
    <row r="7860" spans="1:24" ht="15" customHeight="1">
      <c r="A7860" s="5"/>
      <c r="B7860" s="5"/>
      <c r="H7860" s="5"/>
      <c r="I7860" s="14"/>
      <c r="J7860" s="10"/>
      <c r="K7860" s="10"/>
      <c r="M7860" s="25"/>
      <c r="N7860" s="25"/>
      <c r="W7860" s="5"/>
      <c r="X7860" s="5"/>
    </row>
    <row r="7861" spans="1:24" ht="15" customHeight="1">
      <c r="A7861" s="5"/>
      <c r="B7861" s="5"/>
      <c r="H7861" s="5"/>
      <c r="I7861" s="14"/>
      <c r="J7861" s="10"/>
      <c r="K7861" s="10"/>
      <c r="M7861" s="25"/>
      <c r="N7861" s="25"/>
      <c r="W7861" s="5"/>
      <c r="X7861" s="5"/>
    </row>
    <row r="7862" spans="1:24" ht="15" customHeight="1">
      <c r="A7862" s="5"/>
      <c r="B7862" s="5"/>
      <c r="H7862" s="5"/>
      <c r="I7862" s="14"/>
      <c r="J7862" s="10"/>
      <c r="K7862" s="10"/>
      <c r="M7862" s="25"/>
      <c r="N7862" s="25"/>
      <c r="W7862" s="5"/>
      <c r="X7862" s="5"/>
    </row>
    <row r="7863" spans="1:24" ht="15" customHeight="1">
      <c r="A7863" s="5"/>
      <c r="B7863" s="5"/>
      <c r="H7863" s="5"/>
      <c r="I7863" s="14"/>
      <c r="J7863" s="10"/>
      <c r="K7863" s="10"/>
      <c r="M7863" s="25"/>
      <c r="N7863" s="25"/>
      <c r="W7863" s="5"/>
      <c r="X7863" s="5"/>
    </row>
    <row r="7864" spans="1:24" ht="15" customHeight="1">
      <c r="A7864" s="5"/>
      <c r="B7864" s="5"/>
      <c r="H7864" s="5"/>
      <c r="I7864" s="14"/>
      <c r="J7864" s="10"/>
      <c r="K7864" s="10"/>
      <c r="M7864" s="25"/>
      <c r="N7864" s="25"/>
      <c r="W7864" s="5"/>
      <c r="X7864" s="5"/>
    </row>
    <row r="7865" spans="1:24" ht="15" customHeight="1">
      <c r="A7865" s="5"/>
      <c r="B7865" s="5"/>
      <c r="H7865" s="5"/>
      <c r="I7865" s="14"/>
      <c r="J7865" s="10"/>
      <c r="K7865" s="10"/>
      <c r="M7865" s="25"/>
      <c r="N7865" s="25"/>
      <c r="W7865" s="5"/>
      <c r="X7865" s="5"/>
    </row>
    <row r="7866" spans="1:24" ht="15" customHeight="1">
      <c r="A7866" s="5"/>
      <c r="B7866" s="5"/>
      <c r="H7866" s="5"/>
      <c r="I7866" s="14"/>
      <c r="J7866" s="10"/>
      <c r="K7866" s="10"/>
      <c r="M7866" s="25"/>
      <c r="N7866" s="25"/>
      <c r="W7866" s="5"/>
      <c r="X7866" s="5"/>
    </row>
    <row r="7867" spans="1:24" ht="15" customHeight="1">
      <c r="A7867" s="5"/>
      <c r="B7867" s="5"/>
      <c r="H7867" s="5"/>
      <c r="I7867" s="14"/>
      <c r="J7867" s="10"/>
      <c r="K7867" s="10"/>
      <c r="M7867" s="25"/>
      <c r="N7867" s="25"/>
      <c r="W7867" s="5"/>
      <c r="X7867" s="5"/>
    </row>
    <row r="7868" spans="1:24" ht="15" customHeight="1">
      <c r="A7868" s="5"/>
      <c r="B7868" s="5"/>
      <c r="H7868" s="5"/>
      <c r="I7868" s="14"/>
      <c r="J7868" s="10"/>
      <c r="K7868" s="10"/>
      <c r="M7868" s="25"/>
      <c r="N7868" s="25"/>
      <c r="W7868" s="5"/>
      <c r="X7868" s="5"/>
    </row>
    <row r="7869" spans="1:24" ht="15" customHeight="1">
      <c r="A7869" s="5"/>
      <c r="B7869" s="5"/>
      <c r="H7869" s="5"/>
      <c r="I7869" s="14"/>
      <c r="J7869" s="10"/>
      <c r="K7869" s="10"/>
      <c r="M7869" s="25"/>
      <c r="N7869" s="25"/>
      <c r="W7869" s="5"/>
      <c r="X7869" s="5"/>
    </row>
    <row r="7870" spans="1:24" ht="15" customHeight="1">
      <c r="A7870" s="5"/>
      <c r="B7870" s="5"/>
      <c r="H7870" s="5"/>
      <c r="I7870" s="14"/>
      <c r="J7870" s="10"/>
      <c r="K7870" s="10"/>
      <c r="M7870" s="25"/>
      <c r="N7870" s="25"/>
      <c r="W7870" s="5"/>
      <c r="X7870" s="5"/>
    </row>
    <row r="7871" spans="1:24" ht="15" customHeight="1">
      <c r="A7871" s="5"/>
      <c r="B7871" s="5"/>
      <c r="H7871" s="5"/>
      <c r="I7871" s="14"/>
      <c r="J7871" s="10"/>
      <c r="K7871" s="10"/>
      <c r="M7871" s="25"/>
      <c r="N7871" s="25"/>
      <c r="W7871" s="5"/>
      <c r="X7871" s="5"/>
    </row>
    <row r="7872" spans="1:24" ht="15" customHeight="1">
      <c r="A7872" s="5"/>
      <c r="B7872" s="5"/>
      <c r="H7872" s="5"/>
      <c r="I7872" s="14"/>
      <c r="J7872" s="10"/>
      <c r="K7872" s="10"/>
      <c r="M7872" s="25"/>
      <c r="N7872" s="25"/>
      <c r="W7872" s="5"/>
      <c r="X7872" s="5"/>
    </row>
    <row r="7873" spans="1:24" ht="15" customHeight="1">
      <c r="A7873" s="5"/>
      <c r="B7873" s="5"/>
      <c r="H7873" s="5"/>
      <c r="I7873" s="14"/>
      <c r="J7873" s="10"/>
      <c r="K7873" s="10"/>
      <c r="M7873" s="25"/>
      <c r="N7873" s="25"/>
      <c r="W7873" s="5"/>
      <c r="X7873" s="5"/>
    </row>
    <row r="7874" spans="1:24" ht="15" customHeight="1">
      <c r="A7874" s="5"/>
      <c r="B7874" s="5"/>
      <c r="H7874" s="5"/>
      <c r="I7874" s="14"/>
      <c r="J7874" s="10"/>
      <c r="K7874" s="10"/>
      <c r="M7874" s="25"/>
      <c r="N7874" s="25"/>
      <c r="W7874" s="5"/>
      <c r="X7874" s="5"/>
    </row>
    <row r="7875" spans="1:24" ht="15" customHeight="1">
      <c r="A7875" s="5"/>
      <c r="B7875" s="5"/>
      <c r="H7875" s="5"/>
      <c r="I7875" s="14"/>
      <c r="J7875" s="10"/>
      <c r="K7875" s="10"/>
      <c r="M7875" s="25"/>
      <c r="N7875" s="25"/>
      <c r="W7875" s="5"/>
      <c r="X7875" s="5"/>
    </row>
    <row r="7876" spans="1:24" ht="15" customHeight="1">
      <c r="A7876" s="5"/>
      <c r="B7876" s="5"/>
      <c r="H7876" s="5"/>
      <c r="I7876" s="14"/>
      <c r="J7876" s="10"/>
      <c r="K7876" s="10"/>
      <c r="M7876" s="25"/>
      <c r="N7876" s="25"/>
      <c r="W7876" s="5"/>
      <c r="X7876" s="5"/>
    </row>
    <row r="7877" spans="1:24" ht="15" customHeight="1">
      <c r="A7877" s="5"/>
      <c r="B7877" s="5"/>
      <c r="H7877" s="5"/>
      <c r="I7877" s="14"/>
      <c r="J7877" s="10"/>
      <c r="K7877" s="10"/>
      <c r="M7877" s="25"/>
      <c r="N7877" s="25"/>
      <c r="W7877" s="5"/>
      <c r="X7877" s="5"/>
    </row>
    <row r="7878" spans="1:24" ht="15" customHeight="1">
      <c r="A7878" s="5"/>
      <c r="B7878" s="5"/>
      <c r="H7878" s="5"/>
      <c r="I7878" s="14"/>
      <c r="J7878" s="10"/>
      <c r="K7878" s="10"/>
      <c r="M7878" s="25"/>
      <c r="N7878" s="25"/>
      <c r="W7878" s="5"/>
      <c r="X7878" s="5"/>
    </row>
    <row r="7879" spans="1:24" ht="15" customHeight="1">
      <c r="A7879" s="5"/>
      <c r="B7879" s="5"/>
      <c r="H7879" s="5"/>
      <c r="I7879" s="14"/>
      <c r="J7879" s="10"/>
      <c r="K7879" s="10"/>
      <c r="M7879" s="25"/>
      <c r="N7879" s="25"/>
      <c r="W7879" s="5"/>
      <c r="X7879" s="5"/>
    </row>
    <row r="7880" spans="1:24" ht="15" customHeight="1">
      <c r="A7880" s="5"/>
      <c r="B7880" s="5"/>
      <c r="H7880" s="5"/>
      <c r="I7880" s="14"/>
      <c r="J7880" s="10"/>
      <c r="K7880" s="10"/>
      <c r="M7880" s="25"/>
      <c r="N7880" s="25"/>
      <c r="W7880" s="5"/>
      <c r="X7880" s="5"/>
    </row>
    <row r="7881" spans="1:24" ht="15" customHeight="1">
      <c r="A7881" s="5"/>
      <c r="B7881" s="5"/>
      <c r="H7881" s="5"/>
      <c r="I7881" s="14"/>
      <c r="J7881" s="10"/>
      <c r="K7881" s="10"/>
      <c r="M7881" s="25"/>
      <c r="N7881" s="25"/>
      <c r="W7881" s="5"/>
      <c r="X7881" s="5"/>
    </row>
    <row r="7882" spans="1:24" ht="15" customHeight="1">
      <c r="A7882" s="5"/>
      <c r="B7882" s="5"/>
      <c r="H7882" s="5"/>
      <c r="I7882" s="14"/>
      <c r="J7882" s="10"/>
      <c r="K7882" s="10"/>
      <c r="M7882" s="25"/>
      <c r="N7882" s="25"/>
      <c r="W7882" s="5"/>
      <c r="X7882" s="5"/>
    </row>
    <row r="7883" spans="1:24" ht="15" customHeight="1">
      <c r="A7883" s="5"/>
      <c r="B7883" s="5"/>
      <c r="H7883" s="5"/>
      <c r="I7883" s="14"/>
      <c r="J7883" s="10"/>
      <c r="K7883" s="10"/>
      <c r="M7883" s="25"/>
      <c r="N7883" s="25"/>
      <c r="W7883" s="5"/>
      <c r="X7883" s="5"/>
    </row>
    <row r="7884" spans="1:24" ht="15" customHeight="1">
      <c r="A7884" s="5"/>
      <c r="B7884" s="5"/>
      <c r="H7884" s="5"/>
      <c r="I7884" s="14"/>
      <c r="J7884" s="10"/>
      <c r="K7884" s="10"/>
      <c r="M7884" s="25"/>
      <c r="N7884" s="25"/>
      <c r="W7884" s="5"/>
      <c r="X7884" s="5"/>
    </row>
    <row r="7885" spans="1:24" ht="15" customHeight="1">
      <c r="A7885" s="5"/>
      <c r="B7885" s="5"/>
      <c r="H7885" s="5"/>
      <c r="I7885" s="14"/>
      <c r="J7885" s="10"/>
      <c r="K7885" s="10"/>
      <c r="M7885" s="25"/>
      <c r="N7885" s="25"/>
      <c r="W7885" s="5"/>
      <c r="X7885" s="5"/>
    </row>
    <row r="7886" spans="1:24" ht="15" customHeight="1">
      <c r="A7886" s="5"/>
      <c r="B7886" s="5"/>
      <c r="H7886" s="5"/>
      <c r="I7886" s="14"/>
      <c r="J7886" s="10"/>
      <c r="K7886" s="10"/>
      <c r="M7886" s="25"/>
      <c r="N7886" s="25"/>
      <c r="W7886" s="5"/>
      <c r="X7886" s="5"/>
    </row>
    <row r="7887" spans="1:24" ht="15" customHeight="1">
      <c r="A7887" s="5"/>
      <c r="B7887" s="5"/>
      <c r="H7887" s="5"/>
      <c r="I7887" s="14"/>
      <c r="J7887" s="10"/>
      <c r="K7887" s="10"/>
      <c r="M7887" s="25"/>
      <c r="N7887" s="25"/>
      <c r="W7887" s="5"/>
      <c r="X7887" s="5"/>
    </row>
    <row r="7888" spans="1:24" ht="15" customHeight="1">
      <c r="A7888" s="5"/>
      <c r="B7888" s="5"/>
      <c r="H7888" s="5"/>
      <c r="I7888" s="14"/>
      <c r="J7888" s="10"/>
      <c r="K7888" s="10"/>
      <c r="M7888" s="25"/>
      <c r="N7888" s="25"/>
      <c r="W7888" s="5"/>
      <c r="X7888" s="5"/>
    </row>
    <row r="7889" spans="1:24" ht="15" customHeight="1">
      <c r="A7889" s="5"/>
      <c r="B7889" s="5"/>
      <c r="H7889" s="5"/>
      <c r="I7889" s="14"/>
      <c r="J7889" s="10"/>
      <c r="K7889" s="10"/>
      <c r="M7889" s="25"/>
      <c r="N7889" s="25"/>
      <c r="W7889" s="5"/>
      <c r="X7889" s="5"/>
    </row>
    <row r="7890" spans="1:24" ht="15" customHeight="1">
      <c r="A7890" s="5"/>
      <c r="B7890" s="5"/>
      <c r="H7890" s="5"/>
      <c r="I7890" s="14"/>
      <c r="J7890" s="10"/>
      <c r="K7890" s="10"/>
      <c r="M7890" s="25"/>
      <c r="N7890" s="25"/>
      <c r="W7890" s="5"/>
      <c r="X7890" s="5"/>
    </row>
    <row r="7891" spans="1:24" ht="15" customHeight="1">
      <c r="A7891" s="5"/>
      <c r="B7891" s="5"/>
      <c r="H7891" s="5"/>
      <c r="I7891" s="14"/>
      <c r="J7891" s="10"/>
      <c r="K7891" s="10"/>
      <c r="M7891" s="25"/>
      <c r="N7891" s="25"/>
      <c r="W7891" s="5"/>
      <c r="X7891" s="5"/>
    </row>
    <row r="7892" spans="1:24" ht="15" customHeight="1">
      <c r="A7892" s="5"/>
      <c r="B7892" s="5"/>
      <c r="H7892" s="5"/>
      <c r="I7892" s="14"/>
      <c r="J7892" s="10"/>
      <c r="K7892" s="10"/>
      <c r="M7892" s="25"/>
      <c r="N7892" s="25"/>
      <c r="W7892" s="5"/>
      <c r="X7892" s="5"/>
    </row>
    <row r="7893" spans="1:24" ht="15" customHeight="1">
      <c r="A7893" s="5"/>
      <c r="B7893" s="5"/>
      <c r="H7893" s="5"/>
      <c r="I7893" s="14"/>
      <c r="J7893" s="10"/>
      <c r="K7893" s="10"/>
      <c r="M7893" s="25"/>
      <c r="N7893" s="25"/>
      <c r="W7893" s="5"/>
      <c r="X7893" s="5"/>
    </row>
    <row r="7894" spans="1:24" ht="15" customHeight="1">
      <c r="A7894" s="5"/>
      <c r="B7894" s="5"/>
      <c r="H7894" s="5"/>
      <c r="I7894" s="14"/>
      <c r="J7894" s="10"/>
      <c r="K7894" s="10"/>
      <c r="M7894" s="25"/>
      <c r="N7894" s="25"/>
      <c r="W7894" s="5"/>
      <c r="X7894" s="5"/>
    </row>
    <row r="7895" spans="1:24" ht="15" customHeight="1">
      <c r="A7895" s="5"/>
      <c r="B7895" s="5"/>
      <c r="H7895" s="5"/>
      <c r="I7895" s="14"/>
      <c r="J7895" s="10"/>
      <c r="K7895" s="10"/>
      <c r="M7895" s="25"/>
      <c r="N7895" s="25"/>
      <c r="W7895" s="5"/>
      <c r="X7895" s="5"/>
    </row>
    <row r="7896" spans="1:24" ht="15" customHeight="1">
      <c r="A7896" s="5"/>
      <c r="B7896" s="5"/>
      <c r="H7896" s="5"/>
      <c r="I7896" s="14"/>
      <c r="J7896" s="10"/>
      <c r="K7896" s="10"/>
      <c r="M7896" s="25"/>
      <c r="N7896" s="25"/>
      <c r="W7896" s="5"/>
      <c r="X7896" s="5"/>
    </row>
    <row r="7897" spans="1:24" ht="15" customHeight="1">
      <c r="A7897" s="5"/>
      <c r="B7897" s="5"/>
      <c r="H7897" s="5"/>
      <c r="I7897" s="14"/>
      <c r="J7897" s="10"/>
      <c r="K7897" s="10"/>
      <c r="M7897" s="25"/>
      <c r="N7897" s="25"/>
      <c r="W7897" s="5"/>
      <c r="X7897" s="5"/>
    </row>
    <row r="7898" spans="1:24" ht="15" customHeight="1">
      <c r="A7898" s="5"/>
      <c r="B7898" s="5"/>
      <c r="H7898" s="5"/>
      <c r="I7898" s="14"/>
      <c r="J7898" s="10"/>
      <c r="K7898" s="10"/>
      <c r="M7898" s="25"/>
      <c r="N7898" s="25"/>
      <c r="W7898" s="5"/>
      <c r="X7898" s="5"/>
    </row>
    <row r="7899" spans="1:24" ht="15" customHeight="1">
      <c r="A7899" s="5"/>
      <c r="B7899" s="5"/>
      <c r="H7899" s="5"/>
      <c r="I7899" s="14"/>
      <c r="J7899" s="10"/>
      <c r="K7899" s="10"/>
      <c r="M7899" s="25"/>
      <c r="N7899" s="25"/>
      <c r="W7899" s="5"/>
      <c r="X7899" s="5"/>
    </row>
    <row r="7900" spans="1:24" ht="15" customHeight="1">
      <c r="A7900" s="5"/>
      <c r="B7900" s="5"/>
      <c r="H7900" s="5"/>
      <c r="I7900" s="14"/>
      <c r="J7900" s="10"/>
      <c r="K7900" s="10"/>
      <c r="M7900" s="25"/>
      <c r="N7900" s="25"/>
      <c r="W7900" s="5"/>
      <c r="X7900" s="5"/>
    </row>
    <row r="7901" spans="1:24" ht="15" customHeight="1">
      <c r="A7901" s="5"/>
      <c r="B7901" s="5"/>
      <c r="H7901" s="5"/>
      <c r="I7901" s="14"/>
      <c r="J7901" s="10"/>
      <c r="K7901" s="10"/>
      <c r="M7901" s="25"/>
      <c r="N7901" s="25"/>
      <c r="W7901" s="5"/>
      <c r="X7901" s="5"/>
    </row>
    <row r="7902" spans="1:24" ht="15" customHeight="1">
      <c r="A7902" s="5"/>
      <c r="B7902" s="5"/>
      <c r="H7902" s="5"/>
      <c r="I7902" s="14"/>
      <c r="J7902" s="10"/>
      <c r="K7902" s="10"/>
      <c r="M7902" s="25"/>
      <c r="N7902" s="25"/>
      <c r="W7902" s="5"/>
      <c r="X7902" s="5"/>
    </row>
    <row r="7903" spans="1:24" ht="15" customHeight="1">
      <c r="A7903" s="5"/>
      <c r="B7903" s="5"/>
      <c r="H7903" s="5"/>
      <c r="I7903" s="14"/>
      <c r="J7903" s="10"/>
      <c r="K7903" s="10"/>
      <c r="M7903" s="25"/>
      <c r="N7903" s="25"/>
      <c r="W7903" s="5"/>
      <c r="X7903" s="5"/>
    </row>
    <row r="7904" spans="1:24" ht="15" customHeight="1">
      <c r="A7904" s="5"/>
      <c r="B7904" s="5"/>
      <c r="H7904" s="5"/>
      <c r="I7904" s="14"/>
      <c r="J7904" s="10"/>
      <c r="K7904" s="10"/>
      <c r="M7904" s="25"/>
      <c r="N7904" s="25"/>
      <c r="W7904" s="5"/>
      <c r="X7904" s="5"/>
    </row>
    <row r="7905" spans="1:24" ht="15" customHeight="1">
      <c r="A7905" s="5"/>
      <c r="B7905" s="5"/>
      <c r="H7905" s="5"/>
      <c r="I7905" s="14"/>
      <c r="J7905" s="10"/>
      <c r="K7905" s="10"/>
      <c r="M7905" s="25"/>
      <c r="N7905" s="25"/>
      <c r="W7905" s="5"/>
      <c r="X7905" s="5"/>
    </row>
    <row r="7906" spans="1:24" ht="15" customHeight="1">
      <c r="A7906" s="5"/>
      <c r="B7906" s="5"/>
      <c r="H7906" s="5"/>
      <c r="I7906" s="14"/>
      <c r="J7906" s="10"/>
      <c r="K7906" s="10"/>
      <c r="M7906" s="25"/>
      <c r="N7906" s="25"/>
      <c r="W7906" s="5"/>
      <c r="X7906" s="5"/>
    </row>
    <row r="7907" spans="1:24" ht="15" customHeight="1">
      <c r="A7907" s="5"/>
      <c r="B7907" s="5"/>
      <c r="H7907" s="5"/>
      <c r="I7907" s="14"/>
      <c r="J7907" s="10"/>
      <c r="K7907" s="10"/>
      <c r="M7907" s="25"/>
      <c r="N7907" s="25"/>
      <c r="W7907" s="5"/>
      <c r="X7907" s="5"/>
    </row>
    <row r="7908" spans="1:24" ht="15" customHeight="1">
      <c r="A7908" s="5"/>
      <c r="B7908" s="5"/>
      <c r="H7908" s="5"/>
      <c r="I7908" s="14"/>
      <c r="J7908" s="10"/>
      <c r="K7908" s="10"/>
      <c r="M7908" s="25"/>
      <c r="N7908" s="25"/>
      <c r="W7908" s="5"/>
      <c r="X7908" s="5"/>
    </row>
    <row r="7909" spans="1:24" ht="15" customHeight="1">
      <c r="A7909" s="5"/>
      <c r="B7909" s="5"/>
      <c r="H7909" s="5"/>
      <c r="I7909" s="14"/>
      <c r="J7909" s="10"/>
      <c r="K7909" s="10"/>
      <c r="M7909" s="25"/>
      <c r="N7909" s="25"/>
      <c r="W7909" s="5"/>
      <c r="X7909" s="5"/>
    </row>
    <row r="7910" spans="1:24" ht="15" customHeight="1">
      <c r="A7910" s="5"/>
      <c r="B7910" s="5"/>
      <c r="H7910" s="5"/>
      <c r="I7910" s="14"/>
      <c r="J7910" s="10"/>
      <c r="K7910" s="10"/>
      <c r="M7910" s="25"/>
      <c r="N7910" s="25"/>
      <c r="W7910" s="5"/>
      <c r="X7910" s="5"/>
    </row>
    <row r="7911" spans="1:24" ht="15" customHeight="1">
      <c r="A7911" s="5"/>
      <c r="B7911" s="5"/>
      <c r="H7911" s="5"/>
      <c r="I7911" s="14"/>
      <c r="J7911" s="10"/>
      <c r="K7911" s="10"/>
      <c r="M7911" s="25"/>
      <c r="N7911" s="25"/>
      <c r="W7911" s="5"/>
      <c r="X7911" s="5"/>
    </row>
    <row r="7912" spans="1:24" ht="15" customHeight="1">
      <c r="A7912" s="5"/>
      <c r="B7912" s="5"/>
      <c r="H7912" s="5"/>
      <c r="I7912" s="14"/>
      <c r="J7912" s="10"/>
      <c r="K7912" s="10"/>
      <c r="M7912" s="25"/>
      <c r="N7912" s="25"/>
      <c r="W7912" s="5"/>
      <c r="X7912" s="5"/>
    </row>
    <row r="7913" spans="1:24" ht="15" customHeight="1">
      <c r="A7913" s="5"/>
      <c r="B7913" s="5"/>
      <c r="H7913" s="5"/>
      <c r="I7913" s="14"/>
      <c r="J7913" s="10"/>
      <c r="K7913" s="10"/>
      <c r="M7913" s="25"/>
      <c r="N7913" s="25"/>
      <c r="W7913" s="5"/>
      <c r="X7913" s="5"/>
    </row>
    <row r="7914" spans="1:24" ht="15" customHeight="1">
      <c r="A7914" s="5"/>
      <c r="B7914" s="5"/>
      <c r="H7914" s="5"/>
      <c r="I7914" s="14"/>
      <c r="J7914" s="10"/>
      <c r="K7914" s="10"/>
      <c r="M7914" s="25"/>
      <c r="N7914" s="25"/>
      <c r="W7914" s="5"/>
      <c r="X7914" s="5"/>
    </row>
    <row r="7915" spans="1:24" ht="15" customHeight="1">
      <c r="A7915" s="5"/>
      <c r="B7915" s="5"/>
      <c r="H7915" s="5"/>
      <c r="I7915" s="14"/>
      <c r="J7915" s="10"/>
      <c r="K7915" s="10"/>
      <c r="M7915" s="25"/>
      <c r="N7915" s="25"/>
      <c r="W7915" s="5"/>
      <c r="X7915" s="5"/>
    </row>
    <row r="7916" spans="1:24" ht="15" customHeight="1">
      <c r="A7916" s="5"/>
      <c r="B7916" s="5"/>
      <c r="H7916" s="5"/>
      <c r="I7916" s="14"/>
      <c r="J7916" s="10"/>
      <c r="K7916" s="10"/>
      <c r="M7916" s="25"/>
      <c r="N7916" s="25"/>
      <c r="W7916" s="5"/>
      <c r="X7916" s="5"/>
    </row>
    <row r="7917" spans="1:24" ht="15" customHeight="1">
      <c r="A7917" s="5"/>
      <c r="B7917" s="5"/>
      <c r="H7917" s="5"/>
      <c r="I7917" s="14"/>
      <c r="J7917" s="10"/>
      <c r="K7917" s="10"/>
      <c r="M7917" s="25"/>
      <c r="N7917" s="25"/>
      <c r="W7917" s="5"/>
      <c r="X7917" s="5"/>
    </row>
    <row r="7918" spans="1:24" ht="15" customHeight="1">
      <c r="A7918" s="5"/>
      <c r="B7918" s="5"/>
      <c r="H7918" s="5"/>
      <c r="I7918" s="14"/>
      <c r="J7918" s="10"/>
      <c r="K7918" s="10"/>
      <c r="M7918" s="25"/>
      <c r="N7918" s="25"/>
      <c r="W7918" s="5"/>
      <c r="X7918" s="5"/>
    </row>
    <row r="7919" spans="1:24" ht="15" customHeight="1">
      <c r="A7919" s="5"/>
      <c r="B7919" s="5"/>
      <c r="H7919" s="5"/>
      <c r="I7919" s="14"/>
      <c r="J7919" s="10"/>
      <c r="K7919" s="10"/>
      <c r="M7919" s="25"/>
      <c r="N7919" s="25"/>
      <c r="W7919" s="5"/>
      <c r="X7919" s="5"/>
    </row>
    <row r="7920" spans="1:24" ht="15" customHeight="1">
      <c r="A7920" s="5"/>
      <c r="B7920" s="5"/>
      <c r="H7920" s="5"/>
      <c r="I7920" s="14"/>
      <c r="J7920" s="10"/>
      <c r="K7920" s="10"/>
      <c r="M7920" s="25"/>
      <c r="N7920" s="25"/>
      <c r="W7920" s="5"/>
      <c r="X7920" s="5"/>
    </row>
    <row r="7921" spans="1:24" ht="15" customHeight="1">
      <c r="A7921" s="5"/>
      <c r="B7921" s="5"/>
      <c r="H7921" s="5"/>
      <c r="I7921" s="14"/>
      <c r="J7921" s="10"/>
      <c r="K7921" s="10"/>
      <c r="M7921" s="25"/>
      <c r="N7921" s="25"/>
      <c r="W7921" s="5"/>
      <c r="X7921" s="5"/>
    </row>
    <row r="7922" spans="1:24" ht="15" customHeight="1">
      <c r="A7922" s="5"/>
      <c r="B7922" s="5"/>
      <c r="H7922" s="5"/>
      <c r="I7922" s="14"/>
      <c r="J7922" s="10"/>
      <c r="K7922" s="10"/>
      <c r="M7922" s="25"/>
      <c r="N7922" s="25"/>
      <c r="W7922" s="5"/>
      <c r="X7922" s="5"/>
    </row>
    <row r="7923" spans="1:24" ht="15" customHeight="1">
      <c r="A7923" s="5"/>
      <c r="B7923" s="5"/>
      <c r="H7923" s="5"/>
      <c r="I7923" s="14"/>
      <c r="J7923" s="10"/>
      <c r="K7923" s="10"/>
      <c r="M7923" s="25"/>
      <c r="N7923" s="25"/>
      <c r="W7923" s="5"/>
      <c r="X7923" s="5"/>
    </row>
    <row r="7924" spans="1:24" ht="15" customHeight="1">
      <c r="A7924" s="5"/>
      <c r="B7924" s="5"/>
      <c r="H7924" s="5"/>
      <c r="I7924" s="14"/>
      <c r="J7924" s="10"/>
      <c r="K7924" s="10"/>
      <c r="M7924" s="25"/>
      <c r="N7924" s="25"/>
      <c r="W7924" s="5"/>
      <c r="X7924" s="5"/>
    </row>
    <row r="7925" spans="1:24" ht="15" customHeight="1">
      <c r="A7925" s="5"/>
      <c r="B7925" s="5"/>
      <c r="H7925" s="5"/>
      <c r="I7925" s="14"/>
      <c r="J7925" s="10"/>
      <c r="K7925" s="10"/>
      <c r="M7925" s="25"/>
      <c r="N7925" s="25"/>
      <c r="W7925" s="5"/>
      <c r="X7925" s="5"/>
    </row>
    <row r="7926" spans="1:24" ht="15" customHeight="1">
      <c r="A7926" s="5"/>
      <c r="B7926" s="5"/>
      <c r="H7926" s="5"/>
      <c r="I7926" s="14"/>
      <c r="J7926" s="10"/>
      <c r="K7926" s="10"/>
      <c r="M7926" s="25"/>
      <c r="N7926" s="25"/>
      <c r="W7926" s="5"/>
      <c r="X7926" s="5"/>
    </row>
    <row r="7927" spans="1:24" ht="15" customHeight="1">
      <c r="A7927" s="5"/>
      <c r="B7927" s="5"/>
      <c r="H7927" s="5"/>
      <c r="I7927" s="14"/>
      <c r="J7927" s="10"/>
      <c r="K7927" s="10"/>
      <c r="M7927" s="25"/>
      <c r="N7927" s="25"/>
      <c r="W7927" s="5"/>
      <c r="X7927" s="5"/>
    </row>
    <row r="7928" spans="1:24" ht="15" customHeight="1">
      <c r="A7928" s="5"/>
      <c r="B7928" s="5"/>
      <c r="H7928" s="5"/>
      <c r="I7928" s="14"/>
      <c r="J7928" s="10"/>
      <c r="K7928" s="10"/>
      <c r="M7928" s="25"/>
      <c r="N7928" s="25"/>
      <c r="W7928" s="5"/>
      <c r="X7928" s="5"/>
    </row>
    <row r="7929" spans="1:24" ht="15" customHeight="1">
      <c r="A7929" s="5"/>
      <c r="B7929" s="5"/>
      <c r="H7929" s="5"/>
      <c r="I7929" s="14"/>
      <c r="J7929" s="10"/>
      <c r="K7929" s="10"/>
      <c r="M7929" s="25"/>
      <c r="N7929" s="25"/>
      <c r="W7929" s="5"/>
      <c r="X7929" s="5"/>
    </row>
    <row r="7930" spans="1:24" ht="15" customHeight="1">
      <c r="A7930" s="5"/>
      <c r="B7930" s="5"/>
      <c r="H7930" s="5"/>
      <c r="I7930" s="14"/>
      <c r="J7930" s="10"/>
      <c r="K7930" s="10"/>
      <c r="M7930" s="25"/>
      <c r="N7930" s="25"/>
      <c r="W7930" s="5"/>
      <c r="X7930" s="5"/>
    </row>
    <row r="7931" spans="1:24" ht="15" customHeight="1">
      <c r="A7931" s="5"/>
      <c r="B7931" s="5"/>
      <c r="H7931" s="5"/>
      <c r="I7931" s="14"/>
      <c r="J7931" s="10"/>
      <c r="K7931" s="10"/>
      <c r="M7931" s="25"/>
      <c r="N7931" s="25"/>
      <c r="W7931" s="5"/>
      <c r="X7931" s="5"/>
    </row>
    <row r="7932" spans="1:24" ht="15" customHeight="1">
      <c r="A7932" s="5"/>
      <c r="B7932" s="5"/>
      <c r="H7932" s="5"/>
      <c r="I7932" s="14"/>
      <c r="J7932" s="10"/>
      <c r="K7932" s="10"/>
      <c r="M7932" s="25"/>
      <c r="N7932" s="25"/>
      <c r="W7932" s="5"/>
      <c r="X7932" s="5"/>
    </row>
    <row r="7933" spans="1:24" ht="15" customHeight="1">
      <c r="A7933" s="5"/>
      <c r="B7933" s="5"/>
      <c r="H7933" s="5"/>
      <c r="I7933" s="14"/>
      <c r="J7933" s="10"/>
      <c r="K7933" s="10"/>
      <c r="M7933" s="25"/>
      <c r="N7933" s="25"/>
      <c r="W7933" s="5"/>
      <c r="X7933" s="5"/>
    </row>
    <row r="7934" spans="1:24" ht="15" customHeight="1">
      <c r="A7934" s="5"/>
      <c r="B7934" s="5"/>
      <c r="H7934" s="5"/>
      <c r="I7934" s="14"/>
      <c r="J7934" s="10"/>
      <c r="K7934" s="10"/>
      <c r="M7934" s="25"/>
      <c r="N7934" s="25"/>
      <c r="W7934" s="5"/>
      <c r="X7934" s="5"/>
    </row>
    <row r="7935" spans="1:24" ht="15" customHeight="1">
      <c r="A7935" s="5"/>
      <c r="B7935" s="5"/>
      <c r="H7935" s="5"/>
      <c r="I7935" s="14"/>
      <c r="J7935" s="10"/>
      <c r="K7935" s="10"/>
      <c r="M7935" s="25"/>
      <c r="N7935" s="25"/>
      <c r="W7935" s="5"/>
      <c r="X7935" s="5"/>
    </row>
    <row r="7936" spans="1:24" ht="15" customHeight="1">
      <c r="A7936" s="5"/>
      <c r="B7936" s="5"/>
      <c r="H7936" s="5"/>
      <c r="I7936" s="14"/>
      <c r="J7936" s="10"/>
      <c r="K7936" s="10"/>
      <c r="M7936" s="25"/>
      <c r="N7936" s="25"/>
      <c r="W7936" s="5"/>
      <c r="X7936" s="5"/>
    </row>
    <row r="7937" spans="1:24" ht="15" customHeight="1">
      <c r="A7937" s="5"/>
      <c r="B7937" s="5"/>
      <c r="H7937" s="5"/>
      <c r="I7937" s="14"/>
      <c r="J7937" s="10"/>
      <c r="K7937" s="10"/>
      <c r="M7937" s="25"/>
      <c r="N7937" s="25"/>
      <c r="W7937" s="5"/>
      <c r="X7937" s="5"/>
    </row>
    <row r="7938" spans="1:24" ht="15" customHeight="1">
      <c r="A7938" s="5"/>
      <c r="B7938" s="5"/>
      <c r="H7938" s="5"/>
      <c r="I7938" s="14"/>
      <c r="J7938" s="10"/>
      <c r="K7938" s="10"/>
      <c r="M7938" s="25"/>
      <c r="N7938" s="25"/>
      <c r="W7938" s="5"/>
      <c r="X7938" s="5"/>
    </row>
    <row r="7939" spans="1:24" ht="15" customHeight="1">
      <c r="A7939" s="5"/>
      <c r="B7939" s="5"/>
      <c r="H7939" s="5"/>
      <c r="I7939" s="14"/>
      <c r="J7939" s="10"/>
      <c r="K7939" s="10"/>
      <c r="M7939" s="25"/>
      <c r="N7939" s="25"/>
      <c r="W7939" s="5"/>
      <c r="X7939" s="5"/>
    </row>
    <row r="7940" spans="1:24" ht="15" customHeight="1">
      <c r="A7940" s="5"/>
      <c r="B7940" s="5"/>
      <c r="H7940" s="5"/>
      <c r="I7940" s="14"/>
      <c r="J7940" s="10"/>
      <c r="K7940" s="10"/>
      <c r="M7940" s="25"/>
      <c r="N7940" s="25"/>
      <c r="W7940" s="5"/>
      <c r="X7940" s="5"/>
    </row>
    <row r="7941" spans="1:24" ht="15" customHeight="1">
      <c r="A7941" s="5"/>
      <c r="B7941" s="5"/>
      <c r="H7941" s="5"/>
      <c r="I7941" s="14"/>
      <c r="J7941" s="10"/>
      <c r="K7941" s="10"/>
      <c r="M7941" s="25"/>
      <c r="N7941" s="25"/>
      <c r="W7941" s="5"/>
      <c r="X7941" s="5"/>
    </row>
    <row r="7942" spans="1:24" ht="15" customHeight="1">
      <c r="A7942" s="5"/>
      <c r="B7942" s="5"/>
      <c r="H7942" s="5"/>
      <c r="I7942" s="14"/>
      <c r="J7942" s="10"/>
      <c r="K7942" s="10"/>
      <c r="M7942" s="25"/>
      <c r="N7942" s="25"/>
      <c r="W7942" s="5"/>
      <c r="X7942" s="5"/>
    </row>
    <row r="7943" spans="1:24" ht="15" customHeight="1">
      <c r="A7943" s="5"/>
      <c r="B7943" s="5"/>
      <c r="H7943" s="5"/>
      <c r="I7943" s="14"/>
      <c r="J7943" s="10"/>
      <c r="K7943" s="10"/>
      <c r="M7943" s="25"/>
      <c r="N7943" s="25"/>
      <c r="W7943" s="5"/>
      <c r="X7943" s="5"/>
    </row>
    <row r="7944" spans="1:24" ht="15" customHeight="1">
      <c r="A7944" s="5"/>
      <c r="B7944" s="5"/>
      <c r="H7944" s="5"/>
      <c r="I7944" s="14"/>
      <c r="J7944" s="10"/>
      <c r="K7944" s="10"/>
      <c r="M7944" s="25"/>
      <c r="N7944" s="25"/>
      <c r="W7944" s="5"/>
      <c r="X7944" s="5"/>
    </row>
    <row r="7945" spans="1:24" ht="15" customHeight="1">
      <c r="A7945" s="5"/>
      <c r="B7945" s="5"/>
      <c r="H7945" s="5"/>
      <c r="I7945" s="14"/>
      <c r="J7945" s="10"/>
      <c r="K7945" s="10"/>
      <c r="M7945" s="25"/>
      <c r="N7945" s="25"/>
      <c r="W7945" s="5"/>
      <c r="X7945" s="5"/>
    </row>
    <row r="7946" spans="1:24" ht="15" customHeight="1">
      <c r="A7946" s="5"/>
      <c r="B7946" s="5"/>
      <c r="H7946" s="5"/>
      <c r="I7946" s="14"/>
      <c r="J7946" s="10"/>
      <c r="K7946" s="10"/>
      <c r="M7946" s="25"/>
      <c r="N7946" s="25"/>
      <c r="W7946" s="5"/>
      <c r="X7946" s="5"/>
    </row>
    <row r="7947" spans="1:24" ht="15" customHeight="1">
      <c r="A7947" s="5"/>
      <c r="B7947" s="5"/>
      <c r="H7947" s="5"/>
      <c r="I7947" s="14"/>
      <c r="J7947" s="10"/>
      <c r="K7947" s="10"/>
      <c r="M7947" s="25"/>
      <c r="N7947" s="25"/>
      <c r="W7947" s="5"/>
      <c r="X7947" s="5"/>
    </row>
    <row r="7948" spans="1:24" ht="15" customHeight="1">
      <c r="A7948" s="5"/>
      <c r="B7948" s="5"/>
      <c r="H7948" s="5"/>
      <c r="I7948" s="14"/>
      <c r="J7948" s="10"/>
      <c r="K7948" s="10"/>
      <c r="M7948" s="25"/>
      <c r="N7948" s="25"/>
      <c r="W7948" s="5"/>
      <c r="X7948" s="5"/>
    </row>
    <row r="7949" spans="1:24" ht="15" customHeight="1">
      <c r="A7949" s="5"/>
      <c r="B7949" s="5"/>
      <c r="H7949" s="5"/>
      <c r="I7949" s="14"/>
      <c r="J7949" s="10"/>
      <c r="K7949" s="10"/>
      <c r="M7949" s="25"/>
      <c r="N7949" s="25"/>
      <c r="W7949" s="5"/>
      <c r="X7949" s="5"/>
    </row>
    <row r="7950" spans="1:24" ht="15" customHeight="1">
      <c r="A7950" s="5"/>
      <c r="B7950" s="5"/>
      <c r="H7950" s="5"/>
      <c r="I7950" s="14"/>
      <c r="J7950" s="10"/>
      <c r="K7950" s="10"/>
      <c r="M7950" s="25"/>
      <c r="N7950" s="25"/>
      <c r="W7950" s="5"/>
      <c r="X7950" s="5"/>
    </row>
    <row r="7951" spans="1:24" ht="15" customHeight="1">
      <c r="A7951" s="5"/>
      <c r="B7951" s="5"/>
      <c r="H7951" s="5"/>
      <c r="I7951" s="14"/>
      <c r="J7951" s="10"/>
      <c r="K7951" s="10"/>
      <c r="M7951" s="25"/>
      <c r="N7951" s="25"/>
      <c r="W7951" s="5"/>
      <c r="X7951" s="5"/>
    </row>
    <row r="7952" spans="1:24" ht="15" customHeight="1">
      <c r="A7952" s="5"/>
      <c r="B7952" s="5"/>
      <c r="H7952" s="5"/>
      <c r="I7952" s="14"/>
      <c r="J7952" s="10"/>
      <c r="K7952" s="10"/>
      <c r="M7952" s="25"/>
      <c r="N7952" s="25"/>
      <c r="W7952" s="5"/>
      <c r="X7952" s="5"/>
    </row>
    <row r="7953" spans="1:24" ht="15" customHeight="1">
      <c r="A7953" s="5"/>
      <c r="B7953" s="5"/>
      <c r="H7953" s="5"/>
      <c r="I7953" s="14"/>
      <c r="J7953" s="10"/>
      <c r="K7953" s="10"/>
      <c r="M7953" s="25"/>
      <c r="N7953" s="25"/>
      <c r="W7953" s="5"/>
      <c r="X7953" s="5"/>
    </row>
    <row r="7954" spans="1:24" ht="15" customHeight="1">
      <c r="A7954" s="5"/>
      <c r="B7954" s="5"/>
      <c r="H7954" s="5"/>
      <c r="I7954" s="14"/>
      <c r="J7954" s="10"/>
      <c r="K7954" s="10"/>
      <c r="M7954" s="25"/>
      <c r="N7954" s="25"/>
      <c r="W7954" s="5"/>
      <c r="X7954" s="5"/>
    </row>
    <row r="7955" spans="1:24" ht="15" customHeight="1">
      <c r="A7955" s="5"/>
      <c r="B7955" s="5"/>
      <c r="H7955" s="5"/>
      <c r="I7955" s="14"/>
      <c r="J7955" s="10"/>
      <c r="K7955" s="10"/>
      <c r="M7955" s="25"/>
      <c r="N7955" s="25"/>
      <c r="W7955" s="5"/>
      <c r="X7955" s="5"/>
    </row>
    <row r="7956" spans="1:24" ht="15" customHeight="1">
      <c r="A7956" s="5"/>
      <c r="B7956" s="5"/>
      <c r="H7956" s="5"/>
      <c r="I7956" s="14"/>
      <c r="J7956" s="10"/>
      <c r="K7956" s="10"/>
      <c r="M7956" s="25"/>
      <c r="N7956" s="25"/>
      <c r="W7956" s="5"/>
      <c r="X7956" s="5"/>
    </row>
    <row r="7957" spans="1:24" ht="15" customHeight="1">
      <c r="A7957" s="5"/>
      <c r="B7957" s="5"/>
      <c r="H7957" s="5"/>
      <c r="I7957" s="14"/>
      <c r="J7957" s="10"/>
      <c r="K7957" s="10"/>
      <c r="M7957" s="25"/>
      <c r="N7957" s="25"/>
      <c r="W7957" s="5"/>
      <c r="X7957" s="5"/>
    </row>
    <row r="7958" spans="1:24" ht="15" customHeight="1">
      <c r="A7958" s="5"/>
      <c r="B7958" s="5"/>
      <c r="H7958" s="5"/>
      <c r="I7958" s="14"/>
      <c r="J7958" s="10"/>
      <c r="K7958" s="10"/>
      <c r="M7958" s="25"/>
      <c r="N7958" s="25"/>
      <c r="W7958" s="5"/>
      <c r="X7958" s="5"/>
    </row>
    <row r="7959" spans="1:24" ht="15" customHeight="1">
      <c r="A7959" s="5"/>
      <c r="B7959" s="5"/>
      <c r="H7959" s="5"/>
      <c r="I7959" s="14"/>
      <c r="J7959" s="10"/>
      <c r="K7959" s="10"/>
      <c r="M7959" s="25"/>
      <c r="N7959" s="25"/>
      <c r="W7959" s="5"/>
      <c r="X7959" s="5"/>
    </row>
    <row r="7960" spans="1:24" ht="15" customHeight="1">
      <c r="A7960" s="5"/>
      <c r="B7960" s="5"/>
      <c r="H7960" s="5"/>
      <c r="I7960" s="14"/>
      <c r="J7960" s="10"/>
      <c r="K7960" s="10"/>
      <c r="M7960" s="25"/>
      <c r="N7960" s="25"/>
      <c r="W7960" s="5"/>
      <c r="X7960" s="5"/>
    </row>
    <row r="7961" spans="1:24" ht="15" customHeight="1">
      <c r="A7961" s="5"/>
      <c r="B7961" s="5"/>
      <c r="H7961" s="5"/>
      <c r="I7961" s="14"/>
      <c r="J7961" s="10"/>
      <c r="K7961" s="10"/>
      <c r="M7961" s="25"/>
      <c r="N7961" s="25"/>
      <c r="W7961" s="5"/>
      <c r="X7961" s="5"/>
    </row>
    <row r="7962" spans="1:24" ht="15" customHeight="1">
      <c r="A7962" s="5"/>
      <c r="B7962" s="5"/>
      <c r="H7962" s="5"/>
      <c r="I7962" s="14"/>
      <c r="J7962" s="10"/>
      <c r="K7962" s="10"/>
      <c r="M7962" s="25"/>
      <c r="N7962" s="25"/>
      <c r="W7962" s="5"/>
      <c r="X7962" s="5"/>
    </row>
    <row r="7963" spans="1:24" ht="15" customHeight="1">
      <c r="A7963" s="5"/>
      <c r="B7963" s="5"/>
      <c r="H7963" s="5"/>
      <c r="I7963" s="14"/>
      <c r="J7963" s="10"/>
      <c r="K7963" s="10"/>
      <c r="M7963" s="25"/>
      <c r="N7963" s="25"/>
      <c r="W7963" s="5"/>
      <c r="X7963" s="5"/>
    </row>
    <row r="7964" spans="1:24" ht="15" customHeight="1">
      <c r="A7964" s="5"/>
      <c r="B7964" s="5"/>
      <c r="H7964" s="5"/>
      <c r="I7964" s="14"/>
      <c r="J7964" s="10"/>
      <c r="K7964" s="10"/>
      <c r="M7964" s="25"/>
      <c r="N7964" s="25"/>
      <c r="W7964" s="5"/>
      <c r="X7964" s="5"/>
    </row>
    <row r="7965" spans="1:24" ht="15" customHeight="1">
      <c r="A7965" s="5"/>
      <c r="B7965" s="5"/>
      <c r="H7965" s="5"/>
      <c r="I7965" s="14"/>
      <c r="J7965" s="10"/>
      <c r="K7965" s="10"/>
      <c r="M7965" s="25"/>
      <c r="N7965" s="25"/>
      <c r="W7965" s="5"/>
      <c r="X7965" s="5"/>
    </row>
    <row r="7966" spans="1:24" ht="15" customHeight="1">
      <c r="A7966" s="5"/>
      <c r="B7966" s="5"/>
      <c r="H7966" s="5"/>
      <c r="I7966" s="14"/>
      <c r="J7966" s="10"/>
      <c r="K7966" s="10"/>
      <c r="M7966" s="25"/>
      <c r="N7966" s="25"/>
      <c r="W7966" s="5"/>
      <c r="X7966" s="5"/>
    </row>
    <row r="7967" spans="1:24" ht="15" customHeight="1">
      <c r="A7967" s="5"/>
      <c r="B7967" s="5"/>
      <c r="H7967" s="5"/>
      <c r="I7967" s="14"/>
      <c r="J7967" s="10"/>
      <c r="K7967" s="10"/>
      <c r="M7967" s="25"/>
      <c r="N7967" s="25"/>
      <c r="W7967" s="5"/>
      <c r="X7967" s="5"/>
    </row>
    <row r="7968" spans="1:24" ht="15" customHeight="1">
      <c r="A7968" s="5"/>
      <c r="B7968" s="5"/>
      <c r="H7968" s="5"/>
      <c r="I7968" s="14"/>
      <c r="J7968" s="10"/>
      <c r="K7968" s="10"/>
      <c r="M7968" s="25"/>
      <c r="N7968" s="25"/>
      <c r="W7968" s="5"/>
      <c r="X7968" s="5"/>
    </row>
    <row r="7969" spans="1:24" ht="15" customHeight="1">
      <c r="A7969" s="5"/>
      <c r="B7969" s="5"/>
      <c r="H7969" s="5"/>
      <c r="I7969" s="14"/>
      <c r="J7969" s="10"/>
      <c r="K7969" s="10"/>
      <c r="M7969" s="25"/>
      <c r="N7969" s="25"/>
      <c r="W7969" s="5"/>
      <c r="X7969" s="5"/>
    </row>
    <row r="7970" spans="1:24" ht="15" customHeight="1">
      <c r="A7970" s="5"/>
      <c r="B7970" s="5"/>
      <c r="H7970" s="5"/>
      <c r="I7970" s="14"/>
      <c r="J7970" s="10"/>
      <c r="K7970" s="10"/>
      <c r="M7970" s="25"/>
      <c r="N7970" s="25"/>
      <c r="W7970" s="5"/>
      <c r="X7970" s="5"/>
    </row>
    <row r="7971" spans="1:24" ht="15" customHeight="1">
      <c r="A7971" s="5"/>
      <c r="B7971" s="5"/>
      <c r="H7971" s="5"/>
      <c r="I7971" s="14"/>
      <c r="J7971" s="10"/>
      <c r="K7971" s="10"/>
      <c r="M7971" s="25"/>
      <c r="N7971" s="25"/>
      <c r="W7971" s="5"/>
      <c r="X7971" s="5"/>
    </row>
    <row r="7972" spans="1:24" ht="15" customHeight="1">
      <c r="A7972" s="5"/>
      <c r="B7972" s="5"/>
      <c r="H7972" s="5"/>
      <c r="I7972" s="14"/>
      <c r="J7972" s="10"/>
      <c r="K7972" s="10"/>
      <c r="M7972" s="25"/>
      <c r="N7972" s="25"/>
      <c r="W7972" s="5"/>
      <c r="X7972" s="5"/>
    </row>
    <row r="7973" spans="1:24" ht="15" customHeight="1">
      <c r="A7973" s="5"/>
      <c r="B7973" s="5"/>
      <c r="H7973" s="5"/>
      <c r="I7973" s="14"/>
      <c r="J7973" s="10"/>
      <c r="K7973" s="10"/>
      <c r="M7973" s="25"/>
      <c r="N7973" s="25"/>
      <c r="W7973" s="5"/>
      <c r="X7973" s="5"/>
    </row>
    <row r="7974" spans="1:24" ht="15" customHeight="1">
      <c r="A7974" s="5"/>
      <c r="B7974" s="5"/>
      <c r="H7974" s="5"/>
      <c r="I7974" s="14"/>
      <c r="J7974" s="10"/>
      <c r="K7974" s="10"/>
      <c r="M7974" s="25"/>
      <c r="N7974" s="25"/>
      <c r="W7974" s="5"/>
      <c r="X7974" s="5"/>
    </row>
    <row r="7975" spans="1:24" ht="15" customHeight="1">
      <c r="A7975" s="5"/>
      <c r="B7975" s="5"/>
      <c r="H7975" s="5"/>
      <c r="I7975" s="14"/>
      <c r="J7975" s="10"/>
      <c r="K7975" s="10"/>
      <c r="M7975" s="25"/>
      <c r="N7975" s="25"/>
      <c r="W7975" s="5"/>
      <c r="X7975" s="5"/>
    </row>
    <row r="7976" spans="1:24" ht="15" customHeight="1">
      <c r="A7976" s="5"/>
      <c r="B7976" s="5"/>
      <c r="H7976" s="5"/>
      <c r="I7976" s="14"/>
      <c r="J7976" s="10"/>
      <c r="K7976" s="10"/>
      <c r="M7976" s="25"/>
      <c r="N7976" s="25"/>
      <c r="W7976" s="5"/>
      <c r="X7976" s="5"/>
    </row>
    <row r="7977" spans="1:24" ht="15" customHeight="1">
      <c r="A7977" s="5"/>
      <c r="B7977" s="5"/>
      <c r="H7977" s="5"/>
      <c r="I7977" s="14"/>
      <c r="J7977" s="10"/>
      <c r="K7977" s="10"/>
      <c r="M7977" s="25"/>
      <c r="N7977" s="25"/>
      <c r="W7977" s="5"/>
      <c r="X7977" s="5"/>
    </row>
    <row r="7978" spans="1:24" ht="15" customHeight="1">
      <c r="A7978" s="5"/>
      <c r="B7978" s="5"/>
      <c r="H7978" s="5"/>
      <c r="I7978" s="14"/>
      <c r="J7978" s="10"/>
      <c r="K7978" s="10"/>
      <c r="M7978" s="25"/>
      <c r="N7978" s="25"/>
      <c r="W7978" s="5"/>
      <c r="X7978" s="5"/>
    </row>
    <row r="7979" spans="1:24" ht="15" customHeight="1">
      <c r="A7979" s="5"/>
      <c r="B7979" s="5"/>
      <c r="H7979" s="5"/>
      <c r="I7979" s="14"/>
      <c r="J7979" s="10"/>
      <c r="K7979" s="10"/>
      <c r="M7979" s="25"/>
      <c r="N7979" s="25"/>
      <c r="W7979" s="5"/>
      <c r="X7979" s="5"/>
    </row>
    <row r="7980" spans="1:24" ht="15" customHeight="1">
      <c r="A7980" s="5"/>
      <c r="B7980" s="5"/>
      <c r="H7980" s="5"/>
      <c r="I7980" s="14"/>
      <c r="J7980" s="10"/>
      <c r="K7980" s="10"/>
      <c r="M7980" s="25"/>
      <c r="N7980" s="25"/>
      <c r="W7980" s="5"/>
      <c r="X7980" s="5"/>
    </row>
    <row r="7981" spans="1:24" ht="15" customHeight="1">
      <c r="A7981" s="5"/>
      <c r="B7981" s="5"/>
      <c r="H7981" s="5"/>
      <c r="I7981" s="14"/>
      <c r="J7981" s="10"/>
      <c r="K7981" s="10"/>
      <c r="M7981" s="25"/>
      <c r="N7981" s="25"/>
      <c r="W7981" s="5"/>
      <c r="X7981" s="5"/>
    </row>
    <row r="7982" spans="1:24" ht="15" customHeight="1">
      <c r="A7982" s="5"/>
      <c r="B7982" s="5"/>
      <c r="H7982" s="5"/>
      <c r="I7982" s="14"/>
      <c r="J7982" s="10"/>
      <c r="K7982" s="10"/>
      <c r="M7982" s="25"/>
      <c r="N7982" s="25"/>
      <c r="W7982" s="5"/>
      <c r="X7982" s="5"/>
    </row>
    <row r="7983" spans="1:24" ht="15" customHeight="1">
      <c r="A7983" s="5"/>
      <c r="B7983" s="5"/>
      <c r="H7983" s="5"/>
      <c r="I7983" s="14"/>
      <c r="J7983" s="10"/>
      <c r="K7983" s="10"/>
      <c r="M7983" s="25"/>
      <c r="N7983" s="25"/>
      <c r="W7983" s="5"/>
      <c r="X7983" s="5"/>
    </row>
    <row r="7984" spans="1:24" ht="15" customHeight="1">
      <c r="A7984" s="5"/>
      <c r="B7984" s="5"/>
      <c r="H7984" s="5"/>
      <c r="I7984" s="14"/>
      <c r="J7984" s="10"/>
      <c r="K7984" s="10"/>
      <c r="M7984" s="25"/>
      <c r="N7984" s="25"/>
      <c r="W7984" s="5"/>
      <c r="X7984" s="5"/>
    </row>
    <row r="7985" spans="1:24" ht="15" customHeight="1">
      <c r="A7985" s="5"/>
      <c r="B7985" s="5"/>
      <c r="H7985" s="5"/>
      <c r="I7985" s="14"/>
      <c r="J7985" s="10"/>
      <c r="K7985" s="10"/>
      <c r="M7985" s="25"/>
      <c r="N7985" s="25"/>
      <c r="W7985" s="5"/>
      <c r="X7985" s="5"/>
    </row>
    <row r="7986" spans="1:24" ht="15" customHeight="1">
      <c r="A7986" s="5"/>
      <c r="B7986" s="5"/>
      <c r="H7986" s="5"/>
      <c r="I7986" s="14"/>
      <c r="J7986" s="10"/>
      <c r="K7986" s="10"/>
      <c r="M7986" s="25"/>
      <c r="N7986" s="25"/>
      <c r="W7986" s="5"/>
      <c r="X7986" s="5"/>
    </row>
    <row r="7987" spans="1:24" ht="15" customHeight="1">
      <c r="A7987" s="5"/>
      <c r="B7987" s="5"/>
      <c r="H7987" s="5"/>
      <c r="I7987" s="14"/>
      <c r="J7987" s="10"/>
      <c r="K7987" s="10"/>
      <c r="M7987" s="25"/>
      <c r="N7987" s="25"/>
      <c r="W7987" s="5"/>
      <c r="X7987" s="5"/>
    </row>
    <row r="7988" spans="1:24" ht="15" customHeight="1">
      <c r="A7988" s="5"/>
      <c r="B7988" s="5"/>
      <c r="H7988" s="5"/>
      <c r="I7988" s="14"/>
      <c r="J7988" s="10"/>
      <c r="K7988" s="10"/>
      <c r="M7988" s="25"/>
      <c r="N7988" s="25"/>
      <c r="W7988" s="5"/>
      <c r="X7988" s="5"/>
    </row>
    <row r="7989" spans="1:24" ht="15" customHeight="1">
      <c r="A7989" s="5"/>
      <c r="B7989" s="5"/>
      <c r="H7989" s="5"/>
      <c r="I7989" s="14"/>
      <c r="J7989" s="10"/>
      <c r="K7989" s="10"/>
      <c r="M7989" s="25"/>
      <c r="N7989" s="25"/>
      <c r="W7989" s="5"/>
      <c r="X7989" s="5"/>
    </row>
    <row r="7990" spans="1:24" ht="15" customHeight="1">
      <c r="A7990" s="5"/>
      <c r="B7990" s="5"/>
      <c r="H7990" s="5"/>
      <c r="I7990" s="14"/>
      <c r="J7990" s="10"/>
      <c r="K7990" s="10"/>
      <c r="M7990" s="25"/>
      <c r="N7990" s="25"/>
      <c r="W7990" s="5"/>
      <c r="X7990" s="5"/>
    </row>
    <row r="7991" spans="1:24" ht="15" customHeight="1">
      <c r="A7991" s="5"/>
      <c r="B7991" s="5"/>
      <c r="H7991" s="5"/>
      <c r="I7991" s="14"/>
      <c r="J7991" s="10"/>
      <c r="K7991" s="10"/>
      <c r="M7991" s="25"/>
      <c r="N7991" s="25"/>
      <c r="W7991" s="5"/>
      <c r="X7991" s="5"/>
    </row>
    <row r="7992" spans="1:24" ht="15" customHeight="1">
      <c r="A7992" s="5"/>
      <c r="B7992" s="5"/>
      <c r="H7992" s="5"/>
      <c r="I7992" s="14"/>
      <c r="J7992" s="10"/>
      <c r="K7992" s="10"/>
      <c r="M7992" s="25"/>
      <c r="N7992" s="25"/>
      <c r="W7992" s="5"/>
      <c r="X7992" s="5"/>
    </row>
    <row r="7993" spans="1:24" ht="15" customHeight="1">
      <c r="A7993" s="5"/>
      <c r="B7993" s="5"/>
      <c r="H7993" s="5"/>
      <c r="I7993" s="14"/>
      <c r="J7993" s="10"/>
      <c r="K7993" s="10"/>
      <c r="M7993" s="25"/>
      <c r="N7993" s="25"/>
      <c r="W7993" s="5"/>
      <c r="X7993" s="5"/>
    </row>
    <row r="7994" spans="1:24" ht="15" customHeight="1">
      <c r="A7994" s="5"/>
      <c r="B7994" s="5"/>
      <c r="H7994" s="5"/>
      <c r="I7994" s="14"/>
      <c r="J7994" s="10"/>
      <c r="K7994" s="10"/>
      <c r="M7994" s="25"/>
      <c r="N7994" s="25"/>
      <c r="W7994" s="5"/>
      <c r="X7994" s="5"/>
    </row>
    <row r="7995" spans="1:24" ht="15" customHeight="1">
      <c r="A7995" s="5"/>
      <c r="B7995" s="5"/>
      <c r="H7995" s="5"/>
      <c r="I7995" s="14"/>
      <c r="J7995" s="10"/>
      <c r="K7995" s="10"/>
      <c r="M7995" s="25"/>
      <c r="N7995" s="25"/>
      <c r="W7995" s="5"/>
      <c r="X7995" s="5"/>
    </row>
    <row r="7996" spans="1:24" ht="15" customHeight="1">
      <c r="A7996" s="5"/>
      <c r="B7996" s="5"/>
      <c r="H7996" s="5"/>
      <c r="I7996" s="14"/>
      <c r="J7996" s="10"/>
      <c r="K7996" s="10"/>
      <c r="M7996" s="25"/>
      <c r="N7996" s="25"/>
      <c r="W7996" s="5"/>
      <c r="X7996" s="5"/>
    </row>
    <row r="7997" spans="1:24" ht="15" customHeight="1">
      <c r="A7997" s="5"/>
      <c r="B7997" s="5"/>
      <c r="H7997" s="5"/>
      <c r="I7997" s="14"/>
      <c r="J7997" s="10"/>
      <c r="K7997" s="10"/>
      <c r="M7997" s="25"/>
      <c r="N7997" s="25"/>
      <c r="W7997" s="5"/>
      <c r="X7997" s="5"/>
    </row>
    <row r="7998" spans="1:24" ht="15" customHeight="1">
      <c r="A7998" s="5"/>
      <c r="B7998" s="5"/>
      <c r="H7998" s="5"/>
      <c r="I7998" s="14"/>
      <c r="J7998" s="10"/>
      <c r="K7998" s="10"/>
      <c r="M7998" s="25"/>
      <c r="N7998" s="25"/>
      <c r="W7998" s="5"/>
      <c r="X7998" s="5"/>
    </row>
    <row r="7999" spans="1:24" ht="15" customHeight="1">
      <c r="A7999" s="5"/>
      <c r="B7999" s="5"/>
      <c r="H7999" s="5"/>
      <c r="I7999" s="14"/>
      <c r="J7999" s="10"/>
      <c r="K7999" s="10"/>
      <c r="M7999" s="25"/>
      <c r="N7999" s="25"/>
      <c r="W7999" s="5"/>
      <c r="X7999" s="5"/>
    </row>
    <row r="8000" spans="1:24" ht="15" customHeight="1">
      <c r="A8000" s="5"/>
      <c r="B8000" s="5"/>
      <c r="H8000" s="5"/>
      <c r="I8000" s="14"/>
      <c r="J8000" s="10"/>
      <c r="K8000" s="10"/>
      <c r="M8000" s="25"/>
      <c r="N8000" s="25"/>
      <c r="W8000" s="5"/>
      <c r="X8000" s="5"/>
    </row>
    <row r="8001" spans="1:24" ht="15" customHeight="1">
      <c r="A8001" s="5"/>
      <c r="B8001" s="5"/>
      <c r="H8001" s="5"/>
      <c r="I8001" s="14"/>
      <c r="J8001" s="10"/>
      <c r="K8001" s="10"/>
      <c r="M8001" s="25"/>
      <c r="N8001" s="25"/>
      <c r="W8001" s="5"/>
      <c r="X8001" s="5"/>
    </row>
    <row r="8002" spans="1:24" ht="15" customHeight="1">
      <c r="A8002" s="5"/>
      <c r="B8002" s="5"/>
      <c r="H8002" s="5"/>
      <c r="I8002" s="14"/>
      <c r="J8002" s="10"/>
      <c r="K8002" s="10"/>
      <c r="M8002" s="25"/>
      <c r="N8002" s="25"/>
      <c r="W8002" s="5"/>
      <c r="X8002" s="5"/>
    </row>
    <row r="8003" spans="1:24" ht="15" customHeight="1">
      <c r="A8003" s="5"/>
      <c r="B8003" s="5"/>
      <c r="H8003" s="5"/>
      <c r="I8003" s="14"/>
      <c r="J8003" s="10"/>
      <c r="K8003" s="10"/>
      <c r="M8003" s="25"/>
      <c r="N8003" s="25"/>
      <c r="W8003" s="5"/>
      <c r="X8003" s="5"/>
    </row>
    <row r="8004" spans="1:24" ht="15" customHeight="1">
      <c r="A8004" s="5"/>
      <c r="B8004" s="5"/>
      <c r="H8004" s="5"/>
      <c r="I8004" s="14"/>
      <c r="J8004" s="10"/>
      <c r="K8004" s="10"/>
      <c r="M8004" s="25"/>
      <c r="N8004" s="25"/>
      <c r="W8004" s="5"/>
      <c r="X8004" s="5"/>
    </row>
    <row r="8005" spans="1:24" ht="15" customHeight="1">
      <c r="A8005" s="5"/>
      <c r="B8005" s="5"/>
      <c r="H8005" s="5"/>
      <c r="I8005" s="14"/>
      <c r="J8005" s="10"/>
      <c r="K8005" s="10"/>
      <c r="M8005" s="25"/>
      <c r="N8005" s="25"/>
      <c r="W8005" s="5"/>
      <c r="X8005" s="5"/>
    </row>
    <row r="8006" spans="1:24" ht="15" customHeight="1">
      <c r="A8006" s="5"/>
      <c r="B8006" s="5"/>
      <c r="H8006" s="5"/>
      <c r="I8006" s="14"/>
      <c r="J8006" s="10"/>
      <c r="K8006" s="10"/>
      <c r="M8006" s="25"/>
      <c r="N8006" s="25"/>
      <c r="W8006" s="5"/>
      <c r="X8006" s="5"/>
    </row>
    <row r="8007" spans="1:24" ht="15" customHeight="1">
      <c r="A8007" s="5"/>
      <c r="B8007" s="5"/>
      <c r="H8007" s="5"/>
      <c r="I8007" s="14"/>
      <c r="J8007" s="10"/>
      <c r="K8007" s="10"/>
      <c r="M8007" s="25"/>
      <c r="N8007" s="25"/>
      <c r="W8007" s="5"/>
      <c r="X8007" s="5"/>
    </row>
    <row r="8008" spans="1:24" ht="15" customHeight="1">
      <c r="A8008" s="5"/>
      <c r="B8008" s="5"/>
      <c r="H8008" s="5"/>
      <c r="I8008" s="14"/>
      <c r="J8008" s="10"/>
      <c r="K8008" s="10"/>
      <c r="M8008" s="25"/>
      <c r="N8008" s="25"/>
      <c r="W8008" s="5"/>
      <c r="X8008" s="5"/>
    </row>
    <row r="8009" spans="1:24" ht="15" customHeight="1">
      <c r="A8009" s="5"/>
      <c r="B8009" s="5"/>
      <c r="H8009" s="5"/>
      <c r="I8009" s="14"/>
      <c r="J8009" s="10"/>
      <c r="K8009" s="10"/>
      <c r="M8009" s="25"/>
      <c r="N8009" s="25"/>
      <c r="W8009" s="5"/>
      <c r="X8009" s="5"/>
    </row>
    <row r="8010" spans="1:24" ht="15" customHeight="1">
      <c r="A8010" s="5"/>
      <c r="B8010" s="5"/>
      <c r="H8010" s="5"/>
      <c r="I8010" s="14"/>
      <c r="J8010" s="10"/>
      <c r="K8010" s="10"/>
      <c r="M8010" s="25"/>
      <c r="N8010" s="25"/>
      <c r="W8010" s="5"/>
      <c r="X8010" s="5"/>
    </row>
    <row r="8011" spans="1:24" ht="15" customHeight="1">
      <c r="A8011" s="5"/>
      <c r="B8011" s="5"/>
      <c r="H8011" s="5"/>
      <c r="I8011" s="14"/>
      <c r="J8011" s="10"/>
      <c r="K8011" s="10"/>
      <c r="M8011" s="25"/>
      <c r="N8011" s="25"/>
      <c r="W8011" s="5"/>
      <c r="X8011" s="5"/>
    </row>
    <row r="8012" spans="1:24" ht="15" customHeight="1">
      <c r="A8012" s="5"/>
      <c r="B8012" s="5"/>
      <c r="H8012" s="5"/>
      <c r="I8012" s="14"/>
      <c r="J8012" s="10"/>
      <c r="K8012" s="10"/>
      <c r="M8012" s="25"/>
      <c r="N8012" s="25"/>
      <c r="W8012" s="5"/>
      <c r="X8012" s="5"/>
    </row>
    <row r="8013" spans="1:24" ht="15" customHeight="1">
      <c r="A8013" s="5"/>
      <c r="B8013" s="5"/>
      <c r="H8013" s="5"/>
      <c r="I8013" s="14"/>
      <c r="J8013" s="10"/>
      <c r="K8013" s="10"/>
      <c r="M8013" s="25"/>
      <c r="N8013" s="25"/>
      <c r="W8013" s="5"/>
      <c r="X8013" s="5"/>
    </row>
    <row r="8014" spans="1:24" ht="15" customHeight="1">
      <c r="A8014" s="5"/>
      <c r="B8014" s="5"/>
      <c r="H8014" s="5"/>
      <c r="I8014" s="14"/>
      <c r="J8014" s="10"/>
      <c r="K8014" s="10"/>
      <c r="M8014" s="25"/>
      <c r="N8014" s="25"/>
      <c r="W8014" s="5"/>
      <c r="X8014" s="5"/>
    </row>
    <row r="8015" spans="1:24" ht="15" customHeight="1">
      <c r="A8015" s="5"/>
      <c r="B8015" s="5"/>
      <c r="H8015" s="5"/>
      <c r="I8015" s="14"/>
      <c r="J8015" s="10"/>
      <c r="K8015" s="10"/>
      <c r="M8015" s="25"/>
      <c r="N8015" s="25"/>
      <c r="W8015" s="5"/>
      <c r="X8015" s="5"/>
    </row>
    <row r="8016" spans="1:24" ht="15" customHeight="1">
      <c r="A8016" s="5"/>
      <c r="B8016" s="5"/>
      <c r="H8016" s="5"/>
      <c r="I8016" s="14"/>
      <c r="J8016" s="10"/>
      <c r="K8016" s="10"/>
      <c r="M8016" s="25"/>
      <c r="N8016" s="25"/>
      <c r="W8016" s="5"/>
      <c r="X8016" s="5"/>
    </row>
    <row r="8017" spans="1:24" ht="15" customHeight="1">
      <c r="A8017" s="5"/>
      <c r="B8017" s="5"/>
      <c r="H8017" s="5"/>
      <c r="I8017" s="14"/>
      <c r="J8017" s="10"/>
      <c r="K8017" s="10"/>
      <c r="M8017" s="25"/>
      <c r="N8017" s="25"/>
      <c r="W8017" s="5"/>
      <c r="X8017" s="5"/>
    </row>
    <row r="8018" spans="1:24" ht="15" customHeight="1">
      <c r="A8018" s="5"/>
      <c r="B8018" s="5"/>
      <c r="H8018" s="5"/>
      <c r="I8018" s="14"/>
      <c r="J8018" s="10"/>
      <c r="K8018" s="10"/>
      <c r="M8018" s="25"/>
      <c r="N8018" s="25"/>
      <c r="W8018" s="5"/>
      <c r="X8018" s="5"/>
    </row>
    <row r="8019" spans="1:24" ht="15" customHeight="1">
      <c r="A8019" s="5"/>
      <c r="B8019" s="5"/>
      <c r="H8019" s="5"/>
      <c r="I8019" s="14"/>
      <c r="J8019" s="10"/>
      <c r="K8019" s="10"/>
      <c r="M8019" s="25"/>
      <c r="N8019" s="25"/>
      <c r="W8019" s="5"/>
      <c r="X8019" s="5"/>
    </row>
    <row r="8020" spans="1:24" ht="15" customHeight="1">
      <c r="A8020" s="5"/>
      <c r="B8020" s="5"/>
      <c r="H8020" s="5"/>
      <c r="I8020" s="14"/>
      <c r="J8020" s="10"/>
      <c r="K8020" s="10"/>
      <c r="M8020" s="25"/>
      <c r="N8020" s="25"/>
      <c r="W8020" s="5"/>
      <c r="X8020" s="5"/>
    </row>
    <row r="8021" spans="1:24" ht="15" customHeight="1">
      <c r="A8021" s="5"/>
      <c r="B8021" s="5"/>
      <c r="H8021" s="5"/>
      <c r="I8021" s="14"/>
      <c r="J8021" s="10"/>
      <c r="K8021" s="10"/>
      <c r="M8021" s="25"/>
      <c r="N8021" s="25"/>
      <c r="W8021" s="5"/>
      <c r="X8021" s="5"/>
    </row>
    <row r="8022" spans="1:24" ht="15" customHeight="1">
      <c r="A8022" s="5"/>
      <c r="B8022" s="5"/>
      <c r="H8022" s="5"/>
      <c r="I8022" s="14"/>
      <c r="J8022" s="10"/>
      <c r="K8022" s="10"/>
      <c r="M8022" s="25"/>
      <c r="N8022" s="25"/>
      <c r="W8022" s="5"/>
      <c r="X8022" s="5"/>
    </row>
    <row r="8023" spans="1:24" ht="15" customHeight="1">
      <c r="A8023" s="5"/>
      <c r="B8023" s="5"/>
      <c r="H8023" s="5"/>
      <c r="I8023" s="14"/>
      <c r="J8023" s="10"/>
      <c r="K8023" s="10"/>
      <c r="M8023" s="25"/>
      <c r="N8023" s="25"/>
      <c r="W8023" s="5"/>
      <c r="X8023" s="5"/>
    </row>
    <row r="8024" spans="1:24" ht="15" customHeight="1">
      <c r="A8024" s="5"/>
      <c r="B8024" s="5"/>
      <c r="H8024" s="5"/>
      <c r="I8024" s="14"/>
      <c r="J8024" s="10"/>
      <c r="K8024" s="10"/>
      <c r="M8024" s="25"/>
      <c r="N8024" s="25"/>
      <c r="W8024" s="5"/>
      <c r="X8024" s="5"/>
    </row>
    <row r="8025" spans="1:24" ht="15" customHeight="1">
      <c r="A8025" s="5"/>
      <c r="B8025" s="5"/>
      <c r="H8025" s="5"/>
      <c r="I8025" s="14"/>
      <c r="J8025" s="10"/>
      <c r="K8025" s="10"/>
      <c r="M8025" s="25"/>
      <c r="N8025" s="25"/>
      <c r="W8025" s="5"/>
      <c r="X8025" s="5"/>
    </row>
    <row r="8026" spans="1:24" ht="15" customHeight="1">
      <c r="A8026" s="5"/>
      <c r="B8026" s="5"/>
      <c r="H8026" s="5"/>
      <c r="I8026" s="14"/>
      <c r="J8026" s="10"/>
      <c r="K8026" s="10"/>
      <c r="M8026" s="25"/>
      <c r="N8026" s="25"/>
      <c r="W8026" s="5"/>
      <c r="X8026" s="5"/>
    </row>
    <row r="8027" spans="1:24" ht="15" customHeight="1">
      <c r="A8027" s="5"/>
      <c r="B8027" s="5"/>
      <c r="H8027" s="5"/>
      <c r="I8027" s="14"/>
      <c r="J8027" s="10"/>
      <c r="K8027" s="10"/>
      <c r="M8027" s="25"/>
      <c r="N8027" s="25"/>
      <c r="W8027" s="5"/>
      <c r="X8027" s="5"/>
    </row>
    <row r="8028" spans="1:24" ht="15" customHeight="1">
      <c r="A8028" s="5"/>
      <c r="B8028" s="5"/>
      <c r="H8028" s="5"/>
      <c r="I8028" s="14"/>
      <c r="J8028" s="10"/>
      <c r="K8028" s="10"/>
      <c r="M8028" s="25"/>
      <c r="N8028" s="25"/>
      <c r="W8028" s="5"/>
      <c r="X8028" s="5"/>
    </row>
    <row r="8029" spans="1:24" ht="15" customHeight="1">
      <c r="A8029" s="5"/>
      <c r="B8029" s="5"/>
      <c r="H8029" s="5"/>
      <c r="I8029" s="14"/>
      <c r="J8029" s="10"/>
      <c r="K8029" s="10"/>
      <c r="M8029" s="25"/>
      <c r="N8029" s="25"/>
      <c r="W8029" s="5"/>
      <c r="X8029" s="5"/>
    </row>
    <row r="8030" spans="1:24" ht="15" customHeight="1">
      <c r="A8030" s="5"/>
      <c r="B8030" s="5"/>
      <c r="H8030" s="5"/>
      <c r="I8030" s="14"/>
      <c r="J8030" s="10"/>
      <c r="K8030" s="10"/>
      <c r="M8030" s="25"/>
      <c r="N8030" s="25"/>
      <c r="W8030" s="5"/>
      <c r="X8030" s="5"/>
    </row>
    <row r="8031" spans="1:24" ht="15" customHeight="1">
      <c r="A8031" s="5"/>
      <c r="B8031" s="5"/>
      <c r="H8031" s="5"/>
      <c r="I8031" s="14"/>
      <c r="J8031" s="10"/>
      <c r="K8031" s="10"/>
      <c r="M8031" s="25"/>
      <c r="N8031" s="25"/>
      <c r="W8031" s="5"/>
      <c r="X8031" s="5"/>
    </row>
    <row r="8032" spans="1:24" ht="15" customHeight="1">
      <c r="A8032" s="5"/>
      <c r="B8032" s="5"/>
      <c r="H8032" s="5"/>
      <c r="I8032" s="14"/>
      <c r="J8032" s="10"/>
      <c r="K8032" s="10"/>
      <c r="M8032" s="25"/>
      <c r="N8032" s="25"/>
      <c r="W8032" s="5"/>
      <c r="X8032" s="5"/>
    </row>
    <row r="8033" spans="1:24" ht="15" customHeight="1">
      <c r="A8033" s="5"/>
      <c r="B8033" s="5"/>
      <c r="H8033" s="5"/>
      <c r="I8033" s="14"/>
      <c r="J8033" s="10"/>
      <c r="K8033" s="10"/>
      <c r="M8033" s="25"/>
      <c r="N8033" s="25"/>
      <c r="W8033" s="5"/>
      <c r="X8033" s="5"/>
    </row>
    <row r="8034" spans="1:24" ht="15" customHeight="1">
      <c r="A8034" s="5"/>
      <c r="B8034" s="5"/>
      <c r="H8034" s="5"/>
      <c r="I8034" s="14"/>
      <c r="J8034" s="10"/>
      <c r="K8034" s="10"/>
      <c r="M8034" s="25"/>
      <c r="N8034" s="25"/>
      <c r="W8034" s="5"/>
      <c r="X8034" s="5"/>
    </row>
    <row r="8035" spans="1:24" ht="15" customHeight="1">
      <c r="A8035" s="5"/>
      <c r="B8035" s="5"/>
      <c r="H8035" s="5"/>
      <c r="I8035" s="14"/>
      <c r="J8035" s="10"/>
      <c r="K8035" s="10"/>
      <c r="M8035" s="25"/>
      <c r="N8035" s="25"/>
      <c r="W8035" s="5"/>
      <c r="X8035" s="5"/>
    </row>
    <row r="8036" spans="1:24" ht="15" customHeight="1">
      <c r="A8036" s="5"/>
      <c r="B8036" s="5"/>
      <c r="H8036" s="5"/>
      <c r="I8036" s="14"/>
      <c r="J8036" s="10"/>
      <c r="K8036" s="10"/>
      <c r="M8036" s="25"/>
      <c r="N8036" s="25"/>
      <c r="W8036" s="5"/>
      <c r="X8036" s="5"/>
    </row>
    <row r="8037" spans="1:24" ht="15" customHeight="1">
      <c r="A8037" s="5"/>
      <c r="B8037" s="5"/>
      <c r="H8037" s="5"/>
      <c r="I8037" s="14"/>
      <c r="J8037" s="10"/>
      <c r="K8037" s="10"/>
      <c r="M8037" s="25"/>
      <c r="N8037" s="25"/>
      <c r="W8037" s="5"/>
      <c r="X8037" s="5"/>
    </row>
    <row r="8038" spans="1:24" ht="15" customHeight="1">
      <c r="A8038" s="5"/>
      <c r="B8038" s="5"/>
      <c r="H8038" s="5"/>
      <c r="I8038" s="14"/>
      <c r="J8038" s="10"/>
      <c r="K8038" s="10"/>
      <c r="M8038" s="25"/>
      <c r="N8038" s="25"/>
      <c r="W8038" s="5"/>
      <c r="X8038" s="5"/>
    </row>
    <row r="8039" spans="1:24" ht="15" customHeight="1">
      <c r="A8039" s="5"/>
      <c r="B8039" s="5"/>
      <c r="H8039" s="5"/>
      <c r="I8039" s="14"/>
      <c r="J8039" s="10"/>
      <c r="K8039" s="10"/>
      <c r="M8039" s="25"/>
      <c r="N8039" s="25"/>
      <c r="W8039" s="5"/>
      <c r="X8039" s="5"/>
    </row>
    <row r="8040" spans="1:24" ht="15" customHeight="1">
      <c r="A8040" s="5"/>
      <c r="B8040" s="5"/>
      <c r="H8040" s="5"/>
      <c r="I8040" s="14"/>
      <c r="J8040" s="10"/>
      <c r="K8040" s="10"/>
      <c r="M8040" s="25"/>
      <c r="N8040" s="25"/>
      <c r="W8040" s="5"/>
      <c r="X8040" s="5"/>
    </row>
    <row r="8041" spans="1:24" ht="15" customHeight="1">
      <c r="A8041" s="5"/>
      <c r="B8041" s="5"/>
      <c r="H8041" s="5"/>
      <c r="I8041" s="14"/>
      <c r="J8041" s="10"/>
      <c r="K8041" s="10"/>
      <c r="M8041" s="25"/>
      <c r="N8041" s="25"/>
      <c r="W8041" s="5"/>
      <c r="X8041" s="5"/>
    </row>
    <row r="8042" spans="1:24" ht="15" customHeight="1">
      <c r="A8042" s="5"/>
      <c r="B8042" s="5"/>
      <c r="H8042" s="5"/>
      <c r="I8042" s="14"/>
      <c r="J8042" s="10"/>
      <c r="K8042" s="10"/>
      <c r="M8042" s="25"/>
      <c r="N8042" s="25"/>
      <c r="W8042" s="5"/>
      <c r="X8042" s="5"/>
    </row>
    <row r="8043" spans="1:24" ht="15" customHeight="1">
      <c r="A8043" s="5"/>
      <c r="B8043" s="5"/>
      <c r="H8043" s="5"/>
      <c r="I8043" s="14"/>
      <c r="J8043" s="10"/>
      <c r="K8043" s="10"/>
      <c r="M8043" s="25"/>
      <c r="N8043" s="25"/>
      <c r="W8043" s="5"/>
      <c r="X8043" s="5"/>
    </row>
    <row r="8044" spans="1:24" ht="15" customHeight="1">
      <c r="A8044" s="5"/>
      <c r="B8044" s="5"/>
      <c r="H8044" s="5"/>
      <c r="I8044" s="14"/>
      <c r="J8044" s="10"/>
      <c r="K8044" s="10"/>
      <c r="M8044" s="25"/>
      <c r="N8044" s="25"/>
      <c r="W8044" s="5"/>
      <c r="X8044" s="5"/>
    </row>
    <row r="8045" spans="1:24" ht="15" customHeight="1">
      <c r="A8045" s="5"/>
      <c r="B8045" s="5"/>
      <c r="H8045" s="5"/>
      <c r="I8045" s="14"/>
      <c r="J8045" s="10"/>
      <c r="K8045" s="10"/>
      <c r="M8045" s="25"/>
      <c r="N8045" s="25"/>
      <c r="W8045" s="5"/>
      <c r="X8045" s="5"/>
    </row>
    <row r="8046" spans="1:24" ht="15" customHeight="1">
      <c r="A8046" s="5"/>
      <c r="B8046" s="5"/>
      <c r="H8046" s="5"/>
      <c r="I8046" s="14"/>
      <c r="J8046" s="10"/>
      <c r="K8046" s="10"/>
      <c r="M8046" s="25"/>
      <c r="N8046" s="25"/>
      <c r="W8046" s="5"/>
      <c r="X8046" s="5"/>
    </row>
    <row r="8047" spans="1:24" ht="15" customHeight="1">
      <c r="A8047" s="5"/>
      <c r="B8047" s="5"/>
      <c r="H8047" s="5"/>
      <c r="I8047" s="14"/>
      <c r="J8047" s="10"/>
      <c r="K8047" s="10"/>
      <c r="M8047" s="25"/>
      <c r="N8047" s="25"/>
      <c r="W8047" s="5"/>
      <c r="X8047" s="5"/>
    </row>
    <row r="8048" spans="1:24" ht="15" customHeight="1">
      <c r="A8048" s="5"/>
      <c r="B8048" s="5"/>
      <c r="H8048" s="5"/>
      <c r="I8048" s="14"/>
      <c r="J8048" s="10"/>
      <c r="K8048" s="10"/>
      <c r="M8048" s="25"/>
      <c r="N8048" s="25"/>
      <c r="W8048" s="5"/>
      <c r="X8048" s="5"/>
    </row>
    <row r="8049" spans="1:24" ht="15" customHeight="1">
      <c r="A8049" s="5"/>
      <c r="B8049" s="5"/>
      <c r="H8049" s="5"/>
      <c r="I8049" s="14"/>
      <c r="J8049" s="10"/>
      <c r="K8049" s="10"/>
      <c r="M8049" s="25"/>
      <c r="N8049" s="25"/>
      <c r="W8049" s="5"/>
      <c r="X8049" s="5"/>
    </row>
    <row r="8050" spans="1:24" ht="15" customHeight="1">
      <c r="A8050" s="5"/>
      <c r="B8050" s="5"/>
      <c r="H8050" s="5"/>
      <c r="I8050" s="14"/>
      <c r="J8050" s="10"/>
      <c r="K8050" s="10"/>
      <c r="M8050" s="25"/>
      <c r="N8050" s="25"/>
      <c r="W8050" s="5"/>
      <c r="X8050" s="5"/>
    </row>
    <row r="8051" spans="1:24" ht="15" customHeight="1">
      <c r="A8051" s="5"/>
      <c r="B8051" s="5"/>
      <c r="H8051" s="5"/>
      <c r="I8051" s="14"/>
      <c r="J8051" s="10"/>
      <c r="K8051" s="10"/>
      <c r="M8051" s="25"/>
      <c r="N8051" s="25"/>
      <c r="W8051" s="5"/>
      <c r="X8051" s="5"/>
    </row>
    <row r="8052" spans="1:24" ht="15" customHeight="1">
      <c r="A8052" s="5"/>
      <c r="B8052" s="5"/>
      <c r="H8052" s="5"/>
      <c r="I8052" s="14"/>
      <c r="J8052" s="10"/>
      <c r="K8052" s="10"/>
      <c r="M8052" s="25"/>
      <c r="N8052" s="25"/>
      <c r="W8052" s="5"/>
      <c r="X8052" s="5"/>
    </row>
    <row r="8053" spans="1:24" ht="15" customHeight="1">
      <c r="A8053" s="5"/>
      <c r="B8053" s="5"/>
      <c r="H8053" s="5"/>
      <c r="I8053" s="14"/>
      <c r="J8053" s="10"/>
      <c r="K8053" s="10"/>
      <c r="M8053" s="25"/>
      <c r="N8053" s="25"/>
      <c r="W8053" s="5"/>
      <c r="X8053" s="5"/>
    </row>
    <row r="8054" spans="1:24" ht="15" customHeight="1">
      <c r="A8054" s="5"/>
      <c r="B8054" s="5"/>
      <c r="H8054" s="5"/>
      <c r="I8054" s="14"/>
      <c r="J8054" s="10"/>
      <c r="K8054" s="10"/>
      <c r="M8054" s="25"/>
      <c r="N8054" s="25"/>
      <c r="W8054" s="5"/>
      <c r="X8054" s="5"/>
    </row>
    <row r="8055" spans="1:24" ht="15" customHeight="1">
      <c r="A8055" s="5"/>
      <c r="B8055" s="5"/>
      <c r="H8055" s="5"/>
      <c r="I8055" s="14"/>
      <c r="J8055" s="10"/>
      <c r="K8055" s="10"/>
      <c r="M8055" s="25"/>
      <c r="N8055" s="25"/>
      <c r="W8055" s="5"/>
      <c r="X8055" s="5"/>
    </row>
    <row r="8056" spans="1:24" ht="15" customHeight="1">
      <c r="A8056" s="5"/>
      <c r="B8056" s="5"/>
      <c r="H8056" s="5"/>
      <c r="I8056" s="14"/>
      <c r="J8056" s="10"/>
      <c r="K8056" s="10"/>
      <c r="M8056" s="25"/>
      <c r="N8056" s="25"/>
      <c r="W8056" s="5"/>
      <c r="X8056" s="5"/>
    </row>
    <row r="8057" spans="1:24" ht="15" customHeight="1">
      <c r="A8057" s="5"/>
      <c r="B8057" s="5"/>
      <c r="H8057" s="5"/>
      <c r="I8057" s="14"/>
      <c r="J8057" s="10"/>
      <c r="K8057" s="10"/>
      <c r="M8057" s="25"/>
      <c r="N8057" s="25"/>
      <c r="W8057" s="5"/>
      <c r="X8057" s="5"/>
    </row>
    <row r="8058" spans="1:24" ht="15" customHeight="1">
      <c r="A8058" s="5"/>
      <c r="B8058" s="5"/>
      <c r="H8058" s="5"/>
      <c r="I8058" s="14"/>
      <c r="J8058" s="10"/>
      <c r="K8058" s="10"/>
      <c r="M8058" s="25"/>
      <c r="N8058" s="25"/>
      <c r="W8058" s="5"/>
      <c r="X8058" s="5"/>
    </row>
    <row r="8059" spans="1:24" ht="15" customHeight="1">
      <c r="A8059" s="5"/>
      <c r="B8059" s="5"/>
      <c r="H8059" s="5"/>
      <c r="I8059" s="14"/>
      <c r="J8059" s="10"/>
      <c r="K8059" s="10"/>
      <c r="M8059" s="25"/>
      <c r="N8059" s="25"/>
      <c r="W8059" s="5"/>
      <c r="X8059" s="5"/>
    </row>
    <row r="8060" spans="1:24" ht="15" customHeight="1">
      <c r="A8060" s="5"/>
      <c r="B8060" s="5"/>
      <c r="H8060" s="5"/>
      <c r="I8060" s="14"/>
      <c r="J8060" s="10"/>
      <c r="K8060" s="10"/>
      <c r="M8060" s="25"/>
      <c r="N8060" s="25"/>
      <c r="W8060" s="5"/>
      <c r="X8060" s="5"/>
    </row>
    <row r="8061" spans="1:24" ht="15" customHeight="1">
      <c r="A8061" s="5"/>
      <c r="B8061" s="5"/>
      <c r="H8061" s="5"/>
      <c r="I8061" s="14"/>
      <c r="J8061" s="10"/>
      <c r="K8061" s="10"/>
      <c r="M8061" s="25"/>
      <c r="N8061" s="25"/>
      <c r="W8061" s="5"/>
      <c r="X8061" s="5"/>
    </row>
    <row r="8062" spans="1:24" ht="15" customHeight="1">
      <c r="A8062" s="5"/>
      <c r="B8062" s="5"/>
      <c r="H8062" s="5"/>
      <c r="I8062" s="14"/>
      <c r="J8062" s="10"/>
      <c r="K8062" s="10"/>
      <c r="M8062" s="25"/>
      <c r="N8062" s="25"/>
      <c r="W8062" s="5"/>
      <c r="X8062" s="5"/>
    </row>
    <row r="8063" spans="1:24" ht="15" customHeight="1">
      <c r="A8063" s="5"/>
      <c r="B8063" s="5"/>
      <c r="H8063" s="5"/>
      <c r="I8063" s="14"/>
      <c r="J8063" s="10"/>
      <c r="K8063" s="10"/>
      <c r="M8063" s="25"/>
      <c r="N8063" s="25"/>
      <c r="W8063" s="5"/>
      <c r="X8063" s="5"/>
    </row>
    <row r="8064" spans="1:24" ht="15" customHeight="1">
      <c r="A8064" s="5"/>
      <c r="B8064" s="5"/>
      <c r="H8064" s="5"/>
      <c r="I8064" s="14"/>
      <c r="J8064" s="10"/>
      <c r="K8064" s="10"/>
      <c r="M8064" s="25"/>
      <c r="N8064" s="25"/>
      <c r="W8064" s="5"/>
      <c r="X8064" s="5"/>
    </row>
    <row r="8065" spans="1:24" ht="15" customHeight="1">
      <c r="A8065" s="5"/>
      <c r="B8065" s="5"/>
      <c r="H8065" s="5"/>
      <c r="I8065" s="14"/>
      <c r="J8065" s="10"/>
      <c r="K8065" s="10"/>
      <c r="M8065" s="25"/>
      <c r="N8065" s="25"/>
      <c r="W8065" s="5"/>
      <c r="X8065" s="5"/>
    </row>
    <row r="8066" spans="1:24" ht="15" customHeight="1">
      <c r="A8066" s="5"/>
      <c r="B8066" s="5"/>
      <c r="H8066" s="5"/>
      <c r="I8066" s="14"/>
      <c r="J8066" s="10"/>
      <c r="K8066" s="10"/>
      <c r="M8066" s="25"/>
      <c r="N8066" s="25"/>
      <c r="W8066" s="5"/>
      <c r="X8066" s="5"/>
    </row>
    <row r="8067" spans="1:24" ht="15" customHeight="1">
      <c r="A8067" s="5"/>
      <c r="B8067" s="5"/>
      <c r="H8067" s="5"/>
      <c r="I8067" s="14"/>
      <c r="J8067" s="10"/>
      <c r="K8067" s="10"/>
      <c r="M8067" s="25"/>
      <c r="N8067" s="25"/>
      <c r="W8067" s="5"/>
      <c r="X8067" s="5"/>
    </row>
    <row r="8068" spans="1:24" ht="15" customHeight="1">
      <c r="A8068" s="5"/>
      <c r="B8068" s="5"/>
      <c r="H8068" s="5"/>
      <c r="I8068" s="14"/>
      <c r="J8068" s="10"/>
      <c r="K8068" s="10"/>
      <c r="M8068" s="25"/>
      <c r="N8068" s="25"/>
      <c r="W8068" s="5"/>
      <c r="X8068" s="5"/>
    </row>
    <row r="8069" spans="1:24" ht="15" customHeight="1">
      <c r="A8069" s="5"/>
      <c r="B8069" s="5"/>
      <c r="H8069" s="5"/>
      <c r="I8069" s="14"/>
      <c r="J8069" s="10"/>
      <c r="K8069" s="10"/>
      <c r="M8069" s="25"/>
      <c r="N8069" s="25"/>
      <c r="W8069" s="5"/>
      <c r="X8069" s="5"/>
    </row>
    <row r="8070" spans="1:24" ht="15" customHeight="1">
      <c r="A8070" s="5"/>
      <c r="B8070" s="5"/>
      <c r="H8070" s="5"/>
      <c r="I8070" s="14"/>
      <c r="J8070" s="10"/>
      <c r="K8070" s="10"/>
      <c r="M8070" s="25"/>
      <c r="N8070" s="25"/>
      <c r="W8070" s="5"/>
      <c r="X8070" s="5"/>
    </row>
    <row r="8071" spans="1:24" ht="15" customHeight="1">
      <c r="A8071" s="5"/>
      <c r="B8071" s="5"/>
      <c r="H8071" s="5"/>
      <c r="I8071" s="14"/>
      <c r="J8071" s="10"/>
      <c r="K8071" s="10"/>
      <c r="M8071" s="25"/>
      <c r="N8071" s="25"/>
      <c r="W8071" s="5"/>
      <c r="X8071" s="5"/>
    </row>
    <row r="8072" spans="1:24" ht="15" customHeight="1">
      <c r="A8072" s="5"/>
      <c r="B8072" s="5"/>
      <c r="H8072" s="5"/>
      <c r="I8072" s="14"/>
      <c r="J8072" s="10"/>
      <c r="K8072" s="10"/>
      <c r="M8072" s="25"/>
      <c r="N8072" s="25"/>
      <c r="W8072" s="5"/>
      <c r="X8072" s="5"/>
    </row>
    <row r="8073" spans="1:24" ht="15" customHeight="1">
      <c r="A8073" s="5"/>
      <c r="B8073" s="5"/>
      <c r="H8073" s="5"/>
      <c r="I8073" s="14"/>
      <c r="J8073" s="10"/>
      <c r="K8073" s="10"/>
      <c r="M8073" s="25"/>
      <c r="N8073" s="25"/>
      <c r="W8073" s="5"/>
      <c r="X8073" s="5"/>
    </row>
    <row r="8074" spans="1:24" ht="15" customHeight="1">
      <c r="A8074" s="5"/>
      <c r="B8074" s="5"/>
      <c r="H8074" s="5"/>
      <c r="I8074" s="14"/>
      <c r="J8074" s="10"/>
      <c r="K8074" s="10"/>
      <c r="M8074" s="25"/>
      <c r="N8074" s="25"/>
      <c r="W8074" s="5"/>
      <c r="X8074" s="5"/>
    </row>
    <row r="8075" spans="1:24" ht="15" customHeight="1">
      <c r="A8075" s="5"/>
      <c r="B8075" s="5"/>
      <c r="H8075" s="5"/>
      <c r="I8075" s="14"/>
      <c r="J8075" s="10"/>
      <c r="K8075" s="10"/>
      <c r="M8075" s="25"/>
      <c r="N8075" s="25"/>
      <c r="W8075" s="5"/>
      <c r="X8075" s="5"/>
    </row>
    <row r="8076" spans="1:24" ht="15" customHeight="1">
      <c r="A8076" s="5"/>
      <c r="B8076" s="5"/>
      <c r="H8076" s="5"/>
      <c r="I8076" s="14"/>
      <c r="J8076" s="10"/>
      <c r="K8076" s="10"/>
      <c r="M8076" s="25"/>
      <c r="N8076" s="25"/>
      <c r="W8076" s="5"/>
      <c r="X8076" s="5"/>
    </row>
    <row r="8077" spans="1:24" ht="15" customHeight="1">
      <c r="A8077" s="5"/>
      <c r="B8077" s="5"/>
      <c r="H8077" s="5"/>
      <c r="I8077" s="14"/>
      <c r="J8077" s="10"/>
      <c r="K8077" s="10"/>
      <c r="M8077" s="25"/>
      <c r="N8077" s="25"/>
      <c r="W8077" s="5"/>
      <c r="X8077" s="5"/>
    </row>
    <row r="8078" spans="1:24" ht="15" customHeight="1">
      <c r="A8078" s="5"/>
      <c r="B8078" s="5"/>
      <c r="H8078" s="5"/>
      <c r="I8078" s="14"/>
      <c r="J8078" s="10"/>
      <c r="K8078" s="10"/>
      <c r="M8078" s="25"/>
      <c r="N8078" s="25"/>
      <c r="W8078" s="5"/>
      <c r="X8078" s="5"/>
    </row>
    <row r="8079" spans="1:24" ht="15" customHeight="1">
      <c r="A8079" s="5"/>
      <c r="B8079" s="5"/>
      <c r="H8079" s="5"/>
      <c r="I8079" s="14"/>
      <c r="J8079" s="10"/>
      <c r="K8079" s="10"/>
      <c r="M8079" s="25"/>
      <c r="N8079" s="25"/>
      <c r="W8079" s="5"/>
      <c r="X8079" s="5"/>
    </row>
    <row r="8080" spans="1:24" ht="15" customHeight="1">
      <c r="A8080" s="5"/>
      <c r="B8080" s="5"/>
      <c r="H8080" s="5"/>
      <c r="I8080" s="14"/>
      <c r="J8080" s="10"/>
      <c r="K8080" s="10"/>
      <c r="M8080" s="25"/>
      <c r="N8080" s="25"/>
      <c r="W8080" s="5"/>
      <c r="X8080" s="5"/>
    </row>
    <row r="8081" spans="1:24" ht="15" customHeight="1">
      <c r="A8081" s="5"/>
      <c r="B8081" s="5"/>
      <c r="H8081" s="5"/>
      <c r="I8081" s="14"/>
      <c r="J8081" s="10"/>
      <c r="K8081" s="10"/>
      <c r="M8081" s="25"/>
      <c r="N8081" s="25"/>
      <c r="W8081" s="5"/>
      <c r="X8081" s="5"/>
    </row>
    <row r="8082" spans="1:24" ht="15" customHeight="1">
      <c r="A8082" s="5"/>
      <c r="B8082" s="5"/>
      <c r="H8082" s="5"/>
      <c r="I8082" s="14"/>
      <c r="J8082" s="10"/>
      <c r="K8082" s="10"/>
      <c r="M8082" s="25"/>
      <c r="N8082" s="25"/>
      <c r="W8082" s="5"/>
      <c r="X8082" s="5"/>
    </row>
    <row r="8083" spans="1:24" ht="15" customHeight="1">
      <c r="A8083" s="5"/>
      <c r="B8083" s="5"/>
      <c r="H8083" s="5"/>
      <c r="I8083" s="14"/>
      <c r="J8083" s="10"/>
      <c r="K8083" s="10"/>
      <c r="M8083" s="25"/>
      <c r="N8083" s="25"/>
      <c r="W8083" s="5"/>
      <c r="X8083" s="5"/>
    </row>
    <row r="8084" spans="1:24" ht="15" customHeight="1">
      <c r="A8084" s="5"/>
      <c r="B8084" s="5"/>
      <c r="H8084" s="5"/>
      <c r="I8084" s="14"/>
      <c r="J8084" s="10"/>
      <c r="K8084" s="10"/>
      <c r="M8084" s="25"/>
      <c r="N8084" s="25"/>
      <c r="W8084" s="5"/>
      <c r="X8084" s="5"/>
    </row>
    <row r="8085" spans="1:24" ht="15" customHeight="1">
      <c r="A8085" s="5"/>
      <c r="B8085" s="5"/>
      <c r="H8085" s="5"/>
      <c r="I8085" s="14"/>
      <c r="J8085" s="10"/>
      <c r="K8085" s="10"/>
      <c r="M8085" s="25"/>
      <c r="N8085" s="25"/>
      <c r="W8085" s="5"/>
      <c r="X8085" s="5"/>
    </row>
    <row r="8086" spans="1:24" ht="15" customHeight="1">
      <c r="A8086" s="5"/>
      <c r="B8086" s="5"/>
      <c r="H8086" s="5"/>
      <c r="I8086" s="14"/>
      <c r="J8086" s="10"/>
      <c r="K8086" s="10"/>
      <c r="M8086" s="25"/>
      <c r="N8086" s="25"/>
      <c r="W8086" s="5"/>
      <c r="X8086" s="5"/>
    </row>
    <row r="8087" spans="1:24" ht="15" customHeight="1">
      <c r="A8087" s="5"/>
      <c r="B8087" s="5"/>
      <c r="H8087" s="5"/>
      <c r="I8087" s="14"/>
      <c r="J8087" s="10"/>
      <c r="K8087" s="10"/>
      <c r="M8087" s="25"/>
      <c r="N8087" s="25"/>
      <c r="W8087" s="5"/>
      <c r="X8087" s="5"/>
    </row>
    <row r="8088" spans="1:24" ht="15" customHeight="1">
      <c r="A8088" s="5"/>
      <c r="B8088" s="5"/>
      <c r="H8088" s="5"/>
      <c r="I8088" s="14"/>
      <c r="J8088" s="10"/>
      <c r="K8088" s="10"/>
      <c r="M8088" s="25"/>
      <c r="N8088" s="25"/>
      <c r="W8088" s="5"/>
      <c r="X8088" s="5"/>
    </row>
    <row r="8089" spans="1:24" ht="15" customHeight="1">
      <c r="A8089" s="5"/>
      <c r="B8089" s="5"/>
      <c r="H8089" s="5"/>
      <c r="I8089" s="14"/>
      <c r="J8089" s="10"/>
      <c r="K8089" s="10"/>
      <c r="M8089" s="25"/>
      <c r="N8089" s="25"/>
      <c r="W8089" s="5"/>
      <c r="X8089" s="5"/>
    </row>
    <row r="8090" spans="1:24" ht="15" customHeight="1">
      <c r="A8090" s="5"/>
      <c r="B8090" s="5"/>
      <c r="H8090" s="5"/>
      <c r="I8090" s="14"/>
      <c r="J8090" s="10"/>
      <c r="K8090" s="10"/>
      <c r="M8090" s="25"/>
      <c r="N8090" s="25"/>
      <c r="W8090" s="5"/>
      <c r="X8090" s="5"/>
    </row>
    <row r="8091" spans="1:24" ht="15" customHeight="1">
      <c r="A8091" s="5"/>
      <c r="B8091" s="5"/>
      <c r="H8091" s="5"/>
      <c r="I8091" s="14"/>
      <c r="J8091" s="10"/>
      <c r="K8091" s="10"/>
      <c r="M8091" s="25"/>
      <c r="N8091" s="25"/>
      <c r="W8091" s="5"/>
      <c r="X8091" s="5"/>
    </row>
    <row r="8092" spans="1:24" ht="15" customHeight="1">
      <c r="A8092" s="5"/>
      <c r="B8092" s="5"/>
      <c r="H8092" s="5"/>
      <c r="I8092" s="14"/>
      <c r="J8092" s="10"/>
      <c r="K8092" s="10"/>
      <c r="M8092" s="25"/>
      <c r="N8092" s="25"/>
      <c r="W8092" s="5"/>
      <c r="X8092" s="5"/>
    </row>
    <row r="8093" spans="1:24" ht="15" customHeight="1">
      <c r="A8093" s="5"/>
      <c r="B8093" s="5"/>
      <c r="H8093" s="5"/>
      <c r="I8093" s="14"/>
      <c r="J8093" s="10"/>
      <c r="K8093" s="10"/>
      <c r="M8093" s="25"/>
      <c r="N8093" s="25"/>
      <c r="W8093" s="5"/>
      <c r="X8093" s="5"/>
    </row>
    <row r="8094" spans="1:24" ht="15" customHeight="1">
      <c r="A8094" s="5"/>
      <c r="B8094" s="5"/>
      <c r="H8094" s="5"/>
      <c r="I8094" s="14"/>
      <c r="J8094" s="10"/>
      <c r="K8094" s="10"/>
      <c r="M8094" s="25"/>
      <c r="N8094" s="25"/>
      <c r="W8094" s="5"/>
      <c r="X8094" s="5"/>
    </row>
    <row r="8095" spans="1:24" ht="15" customHeight="1">
      <c r="A8095" s="5"/>
      <c r="B8095" s="5"/>
      <c r="H8095" s="5"/>
      <c r="I8095" s="14"/>
      <c r="J8095" s="10"/>
      <c r="K8095" s="10"/>
      <c r="M8095" s="25"/>
      <c r="N8095" s="25"/>
      <c r="W8095" s="5"/>
      <c r="X8095" s="5"/>
    </row>
    <row r="8096" spans="1:24" ht="15" customHeight="1">
      <c r="A8096" s="5"/>
      <c r="B8096" s="5"/>
      <c r="H8096" s="5"/>
      <c r="I8096" s="14"/>
      <c r="J8096" s="10"/>
      <c r="K8096" s="10"/>
      <c r="M8096" s="25"/>
      <c r="N8096" s="25"/>
      <c r="W8096" s="5"/>
      <c r="X8096" s="5"/>
    </row>
    <row r="8097" spans="1:24" ht="15" customHeight="1">
      <c r="A8097" s="5"/>
      <c r="B8097" s="5"/>
      <c r="H8097" s="5"/>
      <c r="I8097" s="14"/>
      <c r="J8097" s="10"/>
      <c r="K8097" s="10"/>
      <c r="M8097" s="25"/>
      <c r="N8097" s="25"/>
      <c r="W8097" s="5"/>
      <c r="X8097" s="5"/>
    </row>
    <row r="8098" spans="1:24" ht="15" customHeight="1">
      <c r="A8098" s="5"/>
      <c r="B8098" s="5"/>
      <c r="H8098" s="5"/>
      <c r="I8098" s="14"/>
      <c r="J8098" s="10"/>
      <c r="K8098" s="10"/>
      <c r="M8098" s="25"/>
      <c r="N8098" s="25"/>
      <c r="W8098" s="5"/>
      <c r="X8098" s="5"/>
    </row>
    <row r="8099" spans="1:24" ht="15" customHeight="1">
      <c r="A8099" s="5"/>
      <c r="B8099" s="5"/>
      <c r="H8099" s="5"/>
      <c r="I8099" s="14"/>
      <c r="J8099" s="10"/>
      <c r="K8099" s="10"/>
      <c r="M8099" s="25"/>
      <c r="N8099" s="25"/>
      <c r="W8099" s="5"/>
      <c r="X8099" s="5"/>
    </row>
    <row r="8100" spans="1:24" ht="15" customHeight="1">
      <c r="A8100" s="5"/>
      <c r="B8100" s="5"/>
      <c r="H8100" s="5"/>
      <c r="I8100" s="14"/>
      <c r="J8100" s="10"/>
      <c r="K8100" s="10"/>
      <c r="M8100" s="25"/>
      <c r="N8100" s="25"/>
      <c r="W8100" s="5"/>
      <c r="X8100" s="5"/>
    </row>
    <row r="8101" spans="1:24" ht="15" customHeight="1">
      <c r="A8101" s="5"/>
      <c r="B8101" s="5"/>
      <c r="H8101" s="5"/>
      <c r="I8101" s="14"/>
      <c r="J8101" s="10"/>
      <c r="K8101" s="10"/>
      <c r="M8101" s="25"/>
      <c r="N8101" s="25"/>
      <c r="W8101" s="5"/>
      <c r="X8101" s="5"/>
    </row>
    <row r="8102" spans="1:24" ht="15" customHeight="1">
      <c r="A8102" s="5"/>
      <c r="B8102" s="5"/>
      <c r="H8102" s="5"/>
      <c r="I8102" s="14"/>
      <c r="J8102" s="10"/>
      <c r="K8102" s="10"/>
      <c r="M8102" s="25"/>
      <c r="N8102" s="25"/>
      <c r="W8102" s="5"/>
      <c r="X8102" s="5"/>
    </row>
    <row r="8103" spans="1:24" ht="15" customHeight="1">
      <c r="A8103" s="5"/>
      <c r="B8103" s="5"/>
      <c r="H8103" s="5"/>
      <c r="I8103" s="14"/>
      <c r="J8103" s="10"/>
      <c r="K8103" s="10"/>
      <c r="M8103" s="25"/>
      <c r="N8103" s="25"/>
      <c r="W8103" s="5"/>
      <c r="X8103" s="5"/>
    </row>
    <row r="8104" spans="1:24" ht="15" customHeight="1">
      <c r="A8104" s="5"/>
      <c r="B8104" s="5"/>
      <c r="H8104" s="5"/>
      <c r="I8104" s="14"/>
      <c r="J8104" s="10"/>
      <c r="K8104" s="10"/>
      <c r="M8104" s="25"/>
      <c r="N8104" s="25"/>
      <c r="W8104" s="5"/>
      <c r="X8104" s="5"/>
    </row>
    <row r="8105" spans="1:24" ht="15" customHeight="1">
      <c r="A8105" s="5"/>
      <c r="B8105" s="5"/>
      <c r="H8105" s="5"/>
      <c r="I8105" s="14"/>
      <c r="J8105" s="10"/>
      <c r="K8105" s="10"/>
      <c r="M8105" s="25"/>
      <c r="N8105" s="25"/>
      <c r="W8105" s="5"/>
      <c r="X8105" s="5"/>
    </row>
    <row r="8106" spans="1:24" ht="15" customHeight="1">
      <c r="A8106" s="5"/>
      <c r="B8106" s="5"/>
      <c r="H8106" s="5"/>
      <c r="I8106" s="14"/>
      <c r="J8106" s="10"/>
      <c r="K8106" s="10"/>
      <c r="M8106" s="25"/>
      <c r="N8106" s="25"/>
      <c r="W8106" s="5"/>
      <c r="X8106" s="5"/>
    </row>
    <row r="8107" spans="1:24" ht="15" customHeight="1">
      <c r="A8107" s="5"/>
      <c r="B8107" s="5"/>
      <c r="H8107" s="5"/>
      <c r="I8107" s="14"/>
      <c r="J8107" s="10"/>
      <c r="K8107" s="10"/>
      <c r="M8107" s="25"/>
      <c r="N8107" s="25"/>
      <c r="W8107" s="5"/>
      <c r="X8107" s="5"/>
    </row>
    <row r="8108" spans="1:24" ht="15" customHeight="1">
      <c r="A8108" s="5"/>
      <c r="B8108" s="5"/>
      <c r="H8108" s="5"/>
      <c r="I8108" s="14"/>
      <c r="J8108" s="10"/>
      <c r="K8108" s="10"/>
      <c r="M8108" s="25"/>
      <c r="N8108" s="25"/>
      <c r="W8108" s="5"/>
      <c r="X8108" s="5"/>
    </row>
    <row r="8109" spans="1:24" ht="15" customHeight="1">
      <c r="A8109" s="5"/>
      <c r="B8109" s="5"/>
      <c r="H8109" s="5"/>
      <c r="I8109" s="14"/>
      <c r="J8109" s="10"/>
      <c r="K8109" s="10"/>
      <c r="M8109" s="25"/>
      <c r="N8109" s="25"/>
      <c r="W8109" s="5"/>
      <c r="X8109" s="5"/>
    </row>
    <row r="8110" spans="1:24" ht="15" customHeight="1">
      <c r="A8110" s="5"/>
      <c r="B8110" s="5"/>
      <c r="H8110" s="5"/>
      <c r="I8110" s="14"/>
      <c r="J8110" s="10"/>
      <c r="K8110" s="10"/>
      <c r="M8110" s="25"/>
      <c r="N8110" s="25"/>
      <c r="W8110" s="5"/>
      <c r="X8110" s="5"/>
    </row>
    <row r="8111" spans="1:24" ht="15" customHeight="1">
      <c r="A8111" s="5"/>
      <c r="B8111" s="5"/>
      <c r="H8111" s="5"/>
      <c r="I8111" s="14"/>
      <c r="J8111" s="10"/>
      <c r="K8111" s="10"/>
      <c r="M8111" s="25"/>
      <c r="N8111" s="25"/>
      <c r="W8111" s="5"/>
      <c r="X8111" s="5"/>
    </row>
    <row r="8112" spans="1:24" ht="15" customHeight="1">
      <c r="A8112" s="5"/>
      <c r="B8112" s="5"/>
      <c r="H8112" s="5"/>
      <c r="I8112" s="14"/>
      <c r="J8112" s="10"/>
      <c r="K8112" s="10"/>
      <c r="M8112" s="25"/>
      <c r="N8112" s="25"/>
      <c r="W8112" s="5"/>
      <c r="X8112" s="5"/>
    </row>
    <row r="8113" spans="1:24" ht="15" customHeight="1">
      <c r="A8113" s="5"/>
      <c r="B8113" s="5"/>
      <c r="H8113" s="5"/>
      <c r="I8113" s="14"/>
      <c r="J8113" s="10"/>
      <c r="K8113" s="10"/>
      <c r="M8113" s="25"/>
      <c r="N8113" s="25"/>
      <c r="W8113" s="5"/>
      <c r="X8113" s="5"/>
    </row>
    <row r="8114" spans="1:24" ht="15" customHeight="1">
      <c r="A8114" s="5"/>
      <c r="B8114" s="5"/>
      <c r="H8114" s="5"/>
      <c r="I8114" s="14"/>
      <c r="J8114" s="10"/>
      <c r="K8114" s="10"/>
      <c r="M8114" s="25"/>
      <c r="N8114" s="25"/>
      <c r="W8114" s="5"/>
      <c r="X8114" s="5"/>
    </row>
    <row r="8115" spans="1:24" ht="15" customHeight="1">
      <c r="A8115" s="5"/>
      <c r="B8115" s="5"/>
      <c r="H8115" s="5"/>
      <c r="I8115" s="14"/>
      <c r="J8115" s="10"/>
      <c r="K8115" s="10"/>
      <c r="M8115" s="25"/>
      <c r="N8115" s="25"/>
      <c r="W8115" s="5"/>
      <c r="X8115" s="5"/>
    </row>
    <row r="8116" spans="1:24" ht="15" customHeight="1">
      <c r="A8116" s="5"/>
      <c r="B8116" s="5"/>
      <c r="H8116" s="5"/>
      <c r="I8116" s="14"/>
      <c r="J8116" s="10"/>
      <c r="K8116" s="10"/>
      <c r="M8116" s="25"/>
      <c r="N8116" s="25"/>
      <c r="W8116" s="5"/>
      <c r="X8116" s="5"/>
    </row>
    <row r="8117" spans="1:24" ht="15" customHeight="1">
      <c r="A8117" s="5"/>
      <c r="B8117" s="5"/>
      <c r="H8117" s="5"/>
      <c r="I8117" s="14"/>
      <c r="J8117" s="10"/>
      <c r="K8117" s="10"/>
      <c r="M8117" s="25"/>
      <c r="N8117" s="25"/>
      <c r="W8117" s="5"/>
      <c r="X8117" s="5"/>
    </row>
    <row r="8118" spans="1:24" ht="15" customHeight="1">
      <c r="A8118" s="5"/>
      <c r="B8118" s="5"/>
      <c r="H8118" s="5"/>
      <c r="I8118" s="14"/>
      <c r="J8118" s="10"/>
      <c r="K8118" s="10"/>
      <c r="M8118" s="25"/>
      <c r="N8118" s="25"/>
      <c r="W8118" s="5"/>
      <c r="X8118" s="5"/>
    </row>
    <row r="8119" spans="1:24" ht="15" customHeight="1">
      <c r="A8119" s="5"/>
      <c r="B8119" s="5"/>
      <c r="H8119" s="5"/>
      <c r="I8119" s="14"/>
      <c r="J8119" s="10"/>
      <c r="K8119" s="10"/>
      <c r="M8119" s="25"/>
      <c r="N8119" s="25"/>
      <c r="W8119" s="5"/>
      <c r="X8119" s="5"/>
    </row>
    <row r="8120" spans="1:24" ht="15" customHeight="1">
      <c r="A8120" s="5"/>
      <c r="B8120" s="5"/>
      <c r="H8120" s="5"/>
      <c r="I8120" s="14"/>
      <c r="J8120" s="10"/>
      <c r="K8120" s="10"/>
      <c r="M8120" s="25"/>
      <c r="N8120" s="25"/>
      <c r="W8120" s="5"/>
      <c r="X8120" s="5"/>
    </row>
    <row r="8121" spans="1:24" ht="15" customHeight="1">
      <c r="A8121" s="5"/>
      <c r="B8121" s="5"/>
      <c r="H8121" s="5"/>
      <c r="I8121" s="14"/>
      <c r="J8121" s="10"/>
      <c r="K8121" s="10"/>
      <c r="M8121" s="25"/>
      <c r="N8121" s="25"/>
      <c r="W8121" s="5"/>
      <c r="X8121" s="5"/>
    </row>
    <row r="8122" spans="1:24" ht="15" customHeight="1">
      <c r="A8122" s="5"/>
      <c r="B8122" s="5"/>
      <c r="H8122" s="5"/>
      <c r="I8122" s="14"/>
      <c r="J8122" s="10"/>
      <c r="K8122" s="10"/>
      <c r="M8122" s="25"/>
      <c r="N8122" s="25"/>
      <c r="W8122" s="5"/>
      <c r="X8122" s="5"/>
    </row>
    <row r="8123" spans="1:24" ht="15" customHeight="1">
      <c r="A8123" s="5"/>
      <c r="B8123" s="5"/>
      <c r="H8123" s="5"/>
      <c r="I8123" s="14"/>
      <c r="J8123" s="10"/>
      <c r="K8123" s="10"/>
      <c r="M8123" s="25"/>
      <c r="N8123" s="25"/>
      <c r="W8123" s="5"/>
      <c r="X8123" s="5"/>
    </row>
    <row r="8124" spans="1:24" ht="15" customHeight="1">
      <c r="A8124" s="5"/>
      <c r="B8124" s="5"/>
      <c r="H8124" s="5"/>
      <c r="I8124" s="14"/>
      <c r="J8124" s="10"/>
      <c r="K8124" s="10"/>
      <c r="M8124" s="25"/>
      <c r="N8124" s="25"/>
      <c r="W8124" s="5"/>
      <c r="X8124" s="5"/>
    </row>
    <row r="8125" spans="1:24" ht="15" customHeight="1">
      <c r="A8125" s="5"/>
      <c r="B8125" s="5"/>
      <c r="H8125" s="5"/>
      <c r="I8125" s="14"/>
      <c r="J8125" s="10"/>
      <c r="K8125" s="10"/>
      <c r="M8125" s="25"/>
      <c r="N8125" s="25"/>
      <c r="W8125" s="5"/>
      <c r="X8125" s="5"/>
    </row>
    <row r="8126" spans="1:24" ht="15" customHeight="1">
      <c r="A8126" s="5"/>
      <c r="B8126" s="5"/>
      <c r="H8126" s="5"/>
      <c r="I8126" s="14"/>
      <c r="J8126" s="10"/>
      <c r="K8126" s="10"/>
      <c r="M8126" s="25"/>
      <c r="N8126" s="25"/>
      <c r="W8126" s="5"/>
      <c r="X8126" s="5"/>
    </row>
    <row r="8127" spans="1:24" ht="15" customHeight="1">
      <c r="A8127" s="5"/>
      <c r="B8127" s="5"/>
      <c r="H8127" s="5"/>
      <c r="I8127" s="14"/>
      <c r="J8127" s="10"/>
      <c r="K8127" s="10"/>
      <c r="M8127" s="25"/>
      <c r="N8127" s="25"/>
      <c r="W8127" s="5"/>
      <c r="X8127" s="5"/>
    </row>
    <row r="8128" spans="1:24" ht="15" customHeight="1">
      <c r="A8128" s="5"/>
      <c r="B8128" s="5"/>
      <c r="H8128" s="5"/>
      <c r="I8128" s="14"/>
      <c r="J8128" s="10"/>
      <c r="K8128" s="10"/>
      <c r="M8128" s="25"/>
      <c r="N8128" s="25"/>
      <c r="W8128" s="5"/>
      <c r="X8128" s="5"/>
    </row>
    <row r="8129" spans="1:24" ht="15" customHeight="1">
      <c r="A8129" s="5"/>
      <c r="B8129" s="5"/>
      <c r="H8129" s="5"/>
      <c r="I8129" s="14"/>
      <c r="J8129" s="10"/>
      <c r="K8129" s="10"/>
      <c r="M8129" s="25"/>
      <c r="N8129" s="25"/>
      <c r="W8129" s="5"/>
      <c r="X8129" s="5"/>
    </row>
    <row r="8130" spans="1:24" ht="15" customHeight="1">
      <c r="A8130" s="5"/>
      <c r="B8130" s="5"/>
      <c r="H8130" s="5"/>
      <c r="I8130" s="14"/>
      <c r="J8130" s="10"/>
      <c r="K8130" s="10"/>
      <c r="M8130" s="25"/>
      <c r="N8130" s="25"/>
      <c r="W8130" s="5"/>
      <c r="X8130" s="5"/>
    </row>
    <row r="8131" spans="1:24" ht="15" customHeight="1">
      <c r="A8131" s="5"/>
      <c r="B8131" s="5"/>
      <c r="H8131" s="5"/>
      <c r="I8131" s="14"/>
      <c r="J8131" s="10"/>
      <c r="K8131" s="10"/>
      <c r="M8131" s="25"/>
      <c r="N8131" s="25"/>
      <c r="W8131" s="5"/>
      <c r="X8131" s="5"/>
    </row>
    <row r="8132" spans="1:24" ht="15" customHeight="1">
      <c r="A8132" s="5"/>
      <c r="B8132" s="5"/>
      <c r="H8132" s="5"/>
      <c r="I8132" s="14"/>
      <c r="J8132" s="10"/>
      <c r="K8132" s="10"/>
      <c r="M8132" s="25"/>
      <c r="N8132" s="25"/>
      <c r="W8132" s="5"/>
      <c r="X8132" s="5"/>
    </row>
    <row r="8133" spans="1:24" ht="15" customHeight="1">
      <c r="A8133" s="5"/>
      <c r="B8133" s="5"/>
      <c r="H8133" s="5"/>
      <c r="I8133" s="14"/>
      <c r="J8133" s="10"/>
      <c r="K8133" s="10"/>
      <c r="M8133" s="25"/>
      <c r="N8133" s="25"/>
      <c r="W8133" s="5"/>
      <c r="X8133" s="5"/>
    </row>
    <row r="8134" spans="1:24" ht="15" customHeight="1">
      <c r="A8134" s="5"/>
      <c r="B8134" s="5"/>
      <c r="H8134" s="5"/>
      <c r="I8134" s="14"/>
      <c r="J8134" s="10"/>
      <c r="K8134" s="10"/>
      <c r="M8134" s="25"/>
      <c r="N8134" s="25"/>
      <c r="W8134" s="5"/>
      <c r="X8134" s="5"/>
    </row>
    <row r="8135" spans="1:24" ht="15" customHeight="1">
      <c r="A8135" s="5"/>
      <c r="B8135" s="5"/>
      <c r="H8135" s="5"/>
      <c r="I8135" s="14"/>
      <c r="J8135" s="10"/>
      <c r="K8135" s="10"/>
      <c r="M8135" s="25"/>
      <c r="N8135" s="25"/>
      <c r="W8135" s="5"/>
      <c r="X8135" s="5"/>
    </row>
    <row r="8136" spans="1:24" ht="15" customHeight="1">
      <c r="A8136" s="5"/>
      <c r="B8136" s="5"/>
      <c r="H8136" s="5"/>
      <c r="I8136" s="14"/>
      <c r="J8136" s="10"/>
      <c r="K8136" s="10"/>
      <c r="M8136" s="25"/>
      <c r="N8136" s="25"/>
      <c r="W8136" s="5"/>
      <c r="X8136" s="5"/>
    </row>
    <row r="8137" spans="1:24" ht="15" customHeight="1">
      <c r="A8137" s="5"/>
      <c r="B8137" s="5"/>
      <c r="H8137" s="5"/>
      <c r="I8137" s="14"/>
      <c r="J8137" s="10"/>
      <c r="K8137" s="10"/>
      <c r="M8137" s="25"/>
      <c r="N8137" s="25"/>
      <c r="W8137" s="5"/>
      <c r="X8137" s="5"/>
    </row>
    <row r="8138" spans="1:24" ht="15" customHeight="1">
      <c r="A8138" s="5"/>
      <c r="B8138" s="5"/>
      <c r="H8138" s="5"/>
      <c r="I8138" s="14"/>
      <c r="J8138" s="10"/>
      <c r="K8138" s="10"/>
      <c r="M8138" s="25"/>
      <c r="N8138" s="25"/>
      <c r="W8138" s="5"/>
      <c r="X8138" s="5"/>
    </row>
    <row r="8139" spans="1:24" ht="15" customHeight="1">
      <c r="A8139" s="5"/>
      <c r="B8139" s="5"/>
      <c r="H8139" s="5"/>
      <c r="I8139" s="14"/>
      <c r="J8139" s="10"/>
      <c r="K8139" s="10"/>
      <c r="M8139" s="25"/>
      <c r="N8139" s="25"/>
      <c r="W8139" s="5"/>
      <c r="X8139" s="5"/>
    </row>
    <row r="8140" spans="1:24" ht="15" customHeight="1">
      <c r="A8140" s="5"/>
      <c r="B8140" s="5"/>
      <c r="H8140" s="5"/>
      <c r="I8140" s="14"/>
      <c r="J8140" s="10"/>
      <c r="K8140" s="10"/>
      <c r="M8140" s="25"/>
      <c r="N8140" s="25"/>
      <c r="W8140" s="5"/>
      <c r="X8140" s="5"/>
    </row>
    <row r="8141" spans="1:24" ht="15" customHeight="1">
      <c r="A8141" s="5"/>
      <c r="B8141" s="5"/>
      <c r="H8141" s="5"/>
      <c r="I8141" s="14"/>
      <c r="J8141" s="10"/>
      <c r="K8141" s="10"/>
      <c r="M8141" s="25"/>
      <c r="N8141" s="25"/>
      <c r="W8141" s="5"/>
      <c r="X8141" s="5"/>
    </row>
    <row r="8142" spans="1:24" ht="15" customHeight="1">
      <c r="A8142" s="5"/>
      <c r="B8142" s="5"/>
      <c r="H8142" s="5"/>
      <c r="I8142" s="14"/>
      <c r="J8142" s="10"/>
      <c r="K8142" s="10"/>
      <c r="M8142" s="25"/>
      <c r="N8142" s="25"/>
      <c r="W8142" s="5"/>
      <c r="X8142" s="5"/>
    </row>
    <row r="8143" spans="1:24" ht="15" customHeight="1">
      <c r="A8143" s="5"/>
      <c r="B8143" s="5"/>
      <c r="H8143" s="5"/>
      <c r="I8143" s="14"/>
      <c r="J8143" s="10"/>
      <c r="K8143" s="10"/>
      <c r="M8143" s="25"/>
      <c r="N8143" s="25"/>
      <c r="W8143" s="5"/>
      <c r="X8143" s="5"/>
    </row>
    <row r="8144" spans="1:24" ht="15" customHeight="1">
      <c r="A8144" s="5"/>
      <c r="B8144" s="5"/>
      <c r="H8144" s="5"/>
      <c r="I8144" s="14"/>
      <c r="J8144" s="10"/>
      <c r="K8144" s="10"/>
      <c r="M8144" s="25"/>
      <c r="N8144" s="25"/>
      <c r="W8144" s="5"/>
      <c r="X8144" s="5"/>
    </row>
    <row r="8145" spans="1:24" ht="15" customHeight="1">
      <c r="A8145" s="5"/>
      <c r="B8145" s="5"/>
      <c r="H8145" s="5"/>
      <c r="I8145" s="14"/>
      <c r="J8145" s="10"/>
      <c r="K8145" s="10"/>
      <c r="M8145" s="25"/>
      <c r="N8145" s="25"/>
      <c r="W8145" s="5"/>
      <c r="X8145" s="5"/>
    </row>
    <row r="8146" spans="1:24" ht="15" customHeight="1">
      <c r="A8146" s="5"/>
      <c r="B8146" s="5"/>
      <c r="H8146" s="5"/>
      <c r="I8146" s="14"/>
      <c r="J8146" s="10"/>
      <c r="K8146" s="10"/>
      <c r="M8146" s="25"/>
      <c r="N8146" s="25"/>
      <c r="W8146" s="5"/>
      <c r="X8146" s="5"/>
    </row>
    <row r="8147" spans="1:24" ht="15" customHeight="1">
      <c r="A8147" s="5"/>
      <c r="B8147" s="5"/>
      <c r="H8147" s="5"/>
      <c r="I8147" s="14"/>
      <c r="J8147" s="10"/>
      <c r="K8147" s="10"/>
      <c r="M8147" s="25"/>
      <c r="N8147" s="25"/>
      <c r="W8147" s="5"/>
      <c r="X8147" s="5"/>
    </row>
    <row r="8148" spans="1:24" ht="15" customHeight="1">
      <c r="A8148" s="5"/>
      <c r="B8148" s="5"/>
      <c r="H8148" s="5"/>
      <c r="I8148" s="14"/>
      <c r="J8148" s="10"/>
      <c r="K8148" s="10"/>
      <c r="M8148" s="25"/>
      <c r="N8148" s="25"/>
      <c r="W8148" s="5"/>
      <c r="X8148" s="5"/>
    </row>
    <row r="8149" spans="1:24" ht="15" customHeight="1">
      <c r="A8149" s="5"/>
      <c r="B8149" s="5"/>
      <c r="H8149" s="5"/>
      <c r="I8149" s="14"/>
      <c r="J8149" s="10"/>
      <c r="K8149" s="10"/>
      <c r="M8149" s="25"/>
      <c r="N8149" s="25"/>
      <c r="W8149" s="5"/>
      <c r="X8149" s="5"/>
    </row>
    <row r="8150" spans="1:24" ht="15" customHeight="1">
      <c r="A8150" s="5"/>
      <c r="B8150" s="5"/>
      <c r="H8150" s="5"/>
      <c r="I8150" s="14"/>
      <c r="J8150" s="10"/>
      <c r="K8150" s="10"/>
      <c r="M8150" s="25"/>
      <c r="N8150" s="25"/>
      <c r="W8150" s="5"/>
      <c r="X8150" s="5"/>
    </row>
    <row r="8151" spans="1:24" ht="15" customHeight="1">
      <c r="A8151" s="5"/>
      <c r="B8151" s="5"/>
      <c r="H8151" s="5"/>
      <c r="I8151" s="14"/>
      <c r="J8151" s="10"/>
      <c r="K8151" s="10"/>
      <c r="M8151" s="25"/>
      <c r="N8151" s="25"/>
      <c r="W8151" s="5"/>
      <c r="X8151" s="5"/>
    </row>
    <row r="8152" spans="1:24" ht="15" customHeight="1">
      <c r="A8152" s="5"/>
      <c r="B8152" s="5"/>
      <c r="H8152" s="5"/>
      <c r="I8152" s="14"/>
      <c r="J8152" s="10"/>
      <c r="K8152" s="10"/>
      <c r="M8152" s="25"/>
      <c r="N8152" s="25"/>
      <c r="W8152" s="5"/>
      <c r="X8152" s="5"/>
    </row>
    <row r="8153" spans="1:24" ht="15" customHeight="1">
      <c r="A8153" s="5"/>
      <c r="B8153" s="5"/>
      <c r="H8153" s="5"/>
      <c r="I8153" s="14"/>
      <c r="J8153" s="10"/>
      <c r="K8153" s="10"/>
      <c r="M8153" s="25"/>
      <c r="N8153" s="25"/>
      <c r="W8153" s="5"/>
      <c r="X8153" s="5"/>
    </row>
    <row r="8154" spans="1:24" ht="15" customHeight="1">
      <c r="A8154" s="5"/>
      <c r="B8154" s="5"/>
      <c r="H8154" s="5"/>
      <c r="I8154" s="14"/>
      <c r="J8154" s="10"/>
      <c r="K8154" s="10"/>
      <c r="M8154" s="25"/>
      <c r="N8154" s="25"/>
      <c r="W8154" s="5"/>
      <c r="X8154" s="5"/>
    </row>
    <row r="8155" spans="1:24" ht="15" customHeight="1">
      <c r="A8155" s="5"/>
      <c r="B8155" s="5"/>
      <c r="H8155" s="5"/>
      <c r="I8155" s="14"/>
      <c r="J8155" s="10"/>
      <c r="K8155" s="10"/>
      <c r="M8155" s="25"/>
      <c r="N8155" s="25"/>
      <c r="W8155" s="5"/>
      <c r="X8155" s="5"/>
    </row>
    <row r="8156" spans="1:24" ht="15" customHeight="1">
      <c r="A8156" s="5"/>
      <c r="B8156" s="5"/>
      <c r="H8156" s="5"/>
      <c r="I8156" s="14"/>
      <c r="J8156" s="10"/>
      <c r="K8156" s="10"/>
      <c r="M8156" s="25"/>
      <c r="N8156" s="25"/>
      <c r="W8156" s="5"/>
      <c r="X8156" s="5"/>
    </row>
    <row r="8157" spans="1:24" ht="15" customHeight="1">
      <c r="A8157" s="5"/>
      <c r="B8157" s="5"/>
      <c r="H8157" s="5"/>
      <c r="I8157" s="14"/>
      <c r="J8157" s="10"/>
      <c r="K8157" s="10"/>
      <c r="M8157" s="25"/>
      <c r="N8157" s="25"/>
      <c r="W8157" s="5"/>
      <c r="X8157" s="5"/>
    </row>
    <row r="8158" spans="1:24" ht="15" customHeight="1">
      <c r="A8158" s="5"/>
      <c r="B8158" s="5"/>
      <c r="H8158" s="5"/>
      <c r="I8158" s="14"/>
      <c r="J8158" s="10"/>
      <c r="K8158" s="10"/>
      <c r="M8158" s="25"/>
      <c r="N8158" s="25"/>
      <c r="W8158" s="5"/>
      <c r="X8158" s="5"/>
    </row>
    <row r="8159" spans="1:24" ht="15" customHeight="1">
      <c r="A8159" s="5"/>
      <c r="B8159" s="5"/>
      <c r="H8159" s="5"/>
      <c r="I8159" s="14"/>
      <c r="J8159" s="10"/>
      <c r="K8159" s="10"/>
      <c r="M8159" s="25"/>
      <c r="N8159" s="25"/>
      <c r="W8159" s="5"/>
      <c r="X8159" s="5"/>
    </row>
    <row r="8160" spans="1:24" ht="15" customHeight="1">
      <c r="A8160" s="5"/>
      <c r="B8160" s="5"/>
      <c r="H8160" s="5"/>
      <c r="I8160" s="14"/>
      <c r="J8160" s="10"/>
      <c r="K8160" s="10"/>
      <c r="M8160" s="25"/>
      <c r="N8160" s="25"/>
      <c r="W8160" s="5"/>
      <c r="X8160" s="5"/>
    </row>
    <row r="8161" spans="1:24" ht="15" customHeight="1">
      <c r="A8161" s="5"/>
      <c r="B8161" s="5"/>
      <c r="H8161" s="5"/>
      <c r="I8161" s="14"/>
      <c r="J8161" s="10"/>
      <c r="K8161" s="10"/>
      <c r="M8161" s="25"/>
      <c r="N8161" s="25"/>
      <c r="W8161" s="5"/>
      <c r="X8161" s="5"/>
    </row>
    <row r="8162" spans="1:24" ht="15" customHeight="1">
      <c r="A8162" s="5"/>
      <c r="B8162" s="5"/>
      <c r="H8162" s="5"/>
      <c r="I8162" s="14"/>
      <c r="J8162" s="10"/>
      <c r="K8162" s="10"/>
      <c r="M8162" s="25"/>
      <c r="N8162" s="25"/>
      <c r="W8162" s="5"/>
      <c r="X8162" s="5"/>
    </row>
    <row r="8163" spans="1:24" ht="15" customHeight="1">
      <c r="A8163" s="5"/>
      <c r="B8163" s="5"/>
      <c r="H8163" s="5"/>
      <c r="I8163" s="14"/>
      <c r="J8163" s="10"/>
      <c r="K8163" s="10"/>
      <c r="M8163" s="25"/>
      <c r="N8163" s="25"/>
      <c r="W8163" s="5"/>
      <c r="X8163" s="5"/>
    </row>
    <row r="8164" spans="1:24" ht="15" customHeight="1">
      <c r="A8164" s="5"/>
      <c r="B8164" s="5"/>
      <c r="H8164" s="5"/>
      <c r="I8164" s="14"/>
      <c r="J8164" s="10"/>
      <c r="K8164" s="10"/>
      <c r="M8164" s="25"/>
      <c r="N8164" s="25"/>
      <c r="W8164" s="5"/>
      <c r="X8164" s="5"/>
    </row>
    <row r="8165" spans="1:24" ht="15" customHeight="1">
      <c r="A8165" s="5"/>
      <c r="B8165" s="5"/>
      <c r="H8165" s="5"/>
      <c r="I8165" s="14"/>
      <c r="J8165" s="10"/>
      <c r="K8165" s="10"/>
      <c r="M8165" s="25"/>
      <c r="N8165" s="25"/>
      <c r="W8165" s="5"/>
      <c r="X8165" s="5"/>
    </row>
    <row r="8166" spans="1:24" ht="15" customHeight="1">
      <c r="A8166" s="5"/>
      <c r="B8166" s="5"/>
      <c r="H8166" s="5"/>
      <c r="I8166" s="14"/>
      <c r="J8166" s="10"/>
      <c r="K8166" s="10"/>
      <c r="M8166" s="25"/>
      <c r="N8166" s="25"/>
      <c r="W8166" s="5"/>
      <c r="X8166" s="5"/>
    </row>
    <row r="8167" spans="1:24" ht="15" customHeight="1">
      <c r="A8167" s="5"/>
      <c r="B8167" s="5"/>
      <c r="H8167" s="5"/>
      <c r="I8167" s="14"/>
      <c r="J8167" s="10"/>
      <c r="K8167" s="10"/>
      <c r="M8167" s="25"/>
      <c r="N8167" s="25"/>
      <c r="W8167" s="5"/>
      <c r="X8167" s="5"/>
    </row>
    <row r="8168" spans="1:24" ht="15" customHeight="1">
      <c r="A8168" s="5"/>
      <c r="B8168" s="5"/>
      <c r="H8168" s="5"/>
      <c r="I8168" s="14"/>
      <c r="J8168" s="10"/>
      <c r="K8168" s="10"/>
      <c r="M8168" s="25"/>
      <c r="N8168" s="25"/>
      <c r="W8168" s="5"/>
      <c r="X8168" s="5"/>
    </row>
    <row r="8169" spans="1:24" ht="15" customHeight="1">
      <c r="A8169" s="5"/>
      <c r="B8169" s="5"/>
      <c r="H8169" s="5"/>
      <c r="I8169" s="14"/>
      <c r="J8169" s="10"/>
      <c r="K8169" s="10"/>
      <c r="M8169" s="25"/>
      <c r="N8169" s="25"/>
      <c r="W8169" s="5"/>
      <c r="X8169" s="5"/>
    </row>
    <row r="8170" spans="1:24" ht="15" customHeight="1">
      <c r="A8170" s="5"/>
      <c r="B8170" s="5"/>
      <c r="H8170" s="5"/>
      <c r="I8170" s="14"/>
      <c r="J8170" s="10"/>
      <c r="K8170" s="10"/>
      <c r="M8170" s="25"/>
      <c r="N8170" s="25"/>
      <c r="W8170" s="5"/>
      <c r="X8170" s="5"/>
    </row>
    <row r="8171" spans="1:24" ht="15" customHeight="1">
      <c r="A8171" s="5"/>
      <c r="B8171" s="5"/>
      <c r="H8171" s="5"/>
      <c r="I8171" s="14"/>
      <c r="J8171" s="10"/>
      <c r="K8171" s="10"/>
      <c r="M8171" s="25"/>
      <c r="N8171" s="25"/>
      <c r="W8171" s="5"/>
      <c r="X8171" s="5"/>
    </row>
    <row r="8172" spans="1:24" ht="15" customHeight="1">
      <c r="A8172" s="5"/>
      <c r="B8172" s="5"/>
      <c r="H8172" s="5"/>
      <c r="I8172" s="14"/>
      <c r="J8172" s="10"/>
      <c r="K8172" s="10"/>
      <c r="M8172" s="25"/>
      <c r="N8172" s="25"/>
      <c r="W8172" s="5"/>
      <c r="X8172" s="5"/>
    </row>
    <row r="8173" spans="1:24" ht="15" customHeight="1">
      <c r="A8173" s="5"/>
      <c r="B8173" s="5"/>
      <c r="H8173" s="5"/>
      <c r="I8173" s="14"/>
      <c r="J8173" s="10"/>
      <c r="K8173" s="10"/>
      <c r="M8173" s="25"/>
      <c r="N8173" s="25"/>
      <c r="W8173" s="5"/>
      <c r="X8173" s="5"/>
    </row>
    <row r="8174" spans="1:24" ht="15" customHeight="1">
      <c r="A8174" s="5"/>
      <c r="B8174" s="5"/>
      <c r="H8174" s="5"/>
      <c r="I8174" s="14"/>
      <c r="J8174" s="10"/>
      <c r="K8174" s="10"/>
      <c r="M8174" s="25"/>
      <c r="N8174" s="25"/>
      <c r="W8174" s="5"/>
      <c r="X8174" s="5"/>
    </row>
    <row r="8175" spans="1:24" ht="15" customHeight="1">
      <c r="A8175" s="5"/>
      <c r="B8175" s="5"/>
      <c r="H8175" s="5"/>
      <c r="I8175" s="14"/>
      <c r="J8175" s="10"/>
      <c r="K8175" s="10"/>
      <c r="M8175" s="25"/>
      <c r="N8175" s="25"/>
      <c r="W8175" s="5"/>
      <c r="X8175" s="5"/>
    </row>
    <row r="8176" spans="1:24" ht="15" customHeight="1">
      <c r="A8176" s="5"/>
      <c r="B8176" s="5"/>
      <c r="H8176" s="5"/>
      <c r="I8176" s="14"/>
      <c r="J8176" s="10"/>
      <c r="K8176" s="10"/>
      <c r="M8176" s="25"/>
      <c r="N8176" s="25"/>
      <c r="W8176" s="5"/>
      <c r="X8176" s="5"/>
    </row>
    <row r="8177" spans="1:24" ht="15" customHeight="1">
      <c r="A8177" s="5"/>
      <c r="B8177" s="5"/>
      <c r="H8177" s="5"/>
      <c r="I8177" s="14"/>
      <c r="J8177" s="10"/>
      <c r="K8177" s="10"/>
      <c r="M8177" s="25"/>
      <c r="N8177" s="25"/>
      <c r="W8177" s="5"/>
      <c r="X8177" s="5"/>
    </row>
    <row r="8178" spans="1:24" ht="15" customHeight="1">
      <c r="A8178" s="5"/>
      <c r="B8178" s="5"/>
      <c r="H8178" s="5"/>
      <c r="I8178" s="14"/>
      <c r="J8178" s="10"/>
      <c r="K8178" s="10"/>
      <c r="M8178" s="25"/>
      <c r="N8178" s="25"/>
      <c r="W8178" s="5"/>
      <c r="X8178" s="5"/>
    </row>
    <row r="8179" spans="1:24" ht="15" customHeight="1">
      <c r="A8179" s="5"/>
      <c r="B8179" s="5"/>
      <c r="H8179" s="5"/>
      <c r="I8179" s="14"/>
      <c r="J8179" s="10"/>
      <c r="K8179" s="10"/>
      <c r="M8179" s="25"/>
      <c r="N8179" s="25"/>
      <c r="W8179" s="5"/>
      <c r="X8179" s="5"/>
    </row>
    <row r="8180" spans="1:24" ht="15" customHeight="1">
      <c r="A8180" s="5"/>
      <c r="B8180" s="5"/>
      <c r="H8180" s="5"/>
      <c r="I8180" s="14"/>
      <c r="J8180" s="10"/>
      <c r="K8180" s="10"/>
      <c r="M8180" s="25"/>
      <c r="N8180" s="25"/>
      <c r="W8180" s="5"/>
      <c r="X8180" s="5"/>
    </row>
    <row r="8181" spans="1:24" ht="15" customHeight="1">
      <c r="A8181" s="5"/>
      <c r="B8181" s="5"/>
      <c r="H8181" s="5"/>
      <c r="I8181" s="14"/>
      <c r="J8181" s="10"/>
      <c r="K8181" s="10"/>
      <c r="M8181" s="25"/>
      <c r="N8181" s="25"/>
      <c r="W8181" s="5"/>
      <c r="X8181" s="5"/>
    </row>
    <row r="8182" spans="1:24" ht="15" customHeight="1">
      <c r="A8182" s="5"/>
      <c r="B8182" s="5"/>
      <c r="H8182" s="5"/>
      <c r="I8182" s="14"/>
      <c r="J8182" s="10"/>
      <c r="K8182" s="10"/>
      <c r="M8182" s="25"/>
      <c r="N8182" s="25"/>
      <c r="W8182" s="5"/>
      <c r="X8182" s="5"/>
    </row>
    <row r="8183" spans="1:24" ht="15" customHeight="1">
      <c r="A8183" s="5"/>
      <c r="B8183" s="5"/>
      <c r="H8183" s="5"/>
      <c r="I8183" s="14"/>
      <c r="J8183" s="10"/>
      <c r="K8183" s="10"/>
      <c r="M8183" s="25"/>
      <c r="N8183" s="25"/>
      <c r="W8183" s="5"/>
      <c r="X8183" s="5"/>
    </row>
    <row r="8184" spans="1:24" ht="15" customHeight="1">
      <c r="A8184" s="5"/>
      <c r="B8184" s="5"/>
      <c r="H8184" s="5"/>
      <c r="I8184" s="14"/>
      <c r="J8184" s="10"/>
      <c r="K8184" s="10"/>
      <c r="M8184" s="25"/>
      <c r="N8184" s="25"/>
      <c r="W8184" s="5"/>
      <c r="X8184" s="5"/>
    </row>
    <row r="8185" spans="1:24" ht="15" customHeight="1">
      <c r="A8185" s="5"/>
      <c r="B8185" s="5"/>
      <c r="H8185" s="5"/>
      <c r="I8185" s="14"/>
      <c r="J8185" s="10"/>
      <c r="K8185" s="10"/>
      <c r="M8185" s="25"/>
      <c r="N8185" s="25"/>
      <c r="W8185" s="5"/>
      <c r="X8185" s="5"/>
    </row>
    <row r="8186" spans="1:24" ht="15" customHeight="1">
      <c r="A8186" s="5"/>
      <c r="B8186" s="5"/>
      <c r="H8186" s="5"/>
      <c r="I8186" s="14"/>
      <c r="J8186" s="10"/>
      <c r="K8186" s="10"/>
      <c r="M8186" s="25"/>
      <c r="N8186" s="25"/>
      <c r="W8186" s="5"/>
      <c r="X8186" s="5"/>
    </row>
    <row r="8187" spans="1:24" ht="15" customHeight="1">
      <c r="A8187" s="5"/>
      <c r="B8187" s="5"/>
      <c r="H8187" s="5"/>
      <c r="I8187" s="14"/>
      <c r="J8187" s="10"/>
      <c r="K8187" s="10"/>
      <c r="M8187" s="25"/>
      <c r="N8187" s="25"/>
      <c r="W8187" s="5"/>
      <c r="X8187" s="5"/>
    </row>
    <row r="8188" spans="1:24" ht="15" customHeight="1">
      <c r="A8188" s="5"/>
      <c r="B8188" s="5"/>
      <c r="H8188" s="5"/>
      <c r="I8188" s="14"/>
      <c r="J8188" s="10"/>
      <c r="K8188" s="10"/>
      <c r="M8188" s="25"/>
      <c r="N8188" s="25"/>
      <c r="W8188" s="5"/>
      <c r="X8188" s="5"/>
    </row>
    <row r="8189" spans="1:24" ht="15" customHeight="1">
      <c r="A8189" s="5"/>
      <c r="B8189" s="5"/>
      <c r="H8189" s="5"/>
      <c r="I8189" s="14"/>
      <c r="J8189" s="10"/>
      <c r="K8189" s="10"/>
      <c r="M8189" s="25"/>
      <c r="N8189" s="25"/>
      <c r="W8189" s="5"/>
      <c r="X8189" s="5"/>
    </row>
    <row r="8190" spans="1:24" ht="15" customHeight="1">
      <c r="A8190" s="5"/>
      <c r="B8190" s="5"/>
      <c r="H8190" s="5"/>
      <c r="I8190" s="14"/>
      <c r="J8190" s="10"/>
      <c r="K8190" s="10"/>
      <c r="M8190" s="25"/>
      <c r="N8190" s="25"/>
      <c r="W8190" s="5"/>
      <c r="X8190" s="5"/>
    </row>
    <row r="8191" spans="1:24" ht="15" customHeight="1">
      <c r="A8191" s="5"/>
      <c r="B8191" s="5"/>
      <c r="H8191" s="5"/>
      <c r="I8191" s="14"/>
      <c r="J8191" s="10"/>
      <c r="K8191" s="10"/>
      <c r="M8191" s="25"/>
      <c r="N8191" s="25"/>
      <c r="W8191" s="5"/>
      <c r="X8191" s="5"/>
    </row>
    <row r="8192" spans="1:24" ht="15" customHeight="1">
      <c r="A8192" s="5"/>
      <c r="B8192" s="5"/>
      <c r="H8192" s="5"/>
      <c r="I8192" s="14"/>
      <c r="J8192" s="10"/>
      <c r="K8192" s="10"/>
      <c r="M8192" s="25"/>
      <c r="N8192" s="25"/>
      <c r="W8192" s="5"/>
      <c r="X8192" s="5"/>
    </row>
    <row r="8193" spans="1:24" ht="15" customHeight="1">
      <c r="A8193" s="5"/>
      <c r="B8193" s="5"/>
      <c r="H8193" s="5"/>
      <c r="I8193" s="14"/>
      <c r="J8193" s="10"/>
      <c r="K8193" s="10"/>
      <c r="M8193" s="25"/>
      <c r="N8193" s="25"/>
      <c r="W8193" s="5"/>
      <c r="X8193" s="5"/>
    </row>
    <row r="8194" spans="1:24" ht="15" customHeight="1">
      <c r="A8194" s="5"/>
      <c r="B8194" s="5"/>
      <c r="H8194" s="5"/>
      <c r="I8194" s="14"/>
      <c r="J8194" s="10"/>
      <c r="K8194" s="10"/>
      <c r="M8194" s="25"/>
      <c r="N8194" s="25"/>
      <c r="W8194" s="5"/>
      <c r="X8194" s="5"/>
    </row>
    <row r="8195" spans="1:24" ht="15" customHeight="1">
      <c r="A8195" s="5"/>
      <c r="B8195" s="5"/>
      <c r="H8195" s="5"/>
      <c r="I8195" s="14"/>
      <c r="J8195" s="10"/>
      <c r="K8195" s="10"/>
      <c r="M8195" s="25"/>
      <c r="N8195" s="25"/>
      <c r="W8195" s="5"/>
      <c r="X8195" s="5"/>
    </row>
    <row r="8196" spans="1:24" ht="15" customHeight="1">
      <c r="A8196" s="5"/>
      <c r="B8196" s="5"/>
      <c r="H8196" s="5"/>
      <c r="I8196" s="14"/>
      <c r="J8196" s="10"/>
      <c r="K8196" s="10"/>
      <c r="M8196" s="25"/>
      <c r="N8196" s="25"/>
      <c r="W8196" s="5"/>
      <c r="X8196" s="5"/>
    </row>
    <row r="8197" spans="1:24" ht="15" customHeight="1">
      <c r="A8197" s="5"/>
      <c r="B8197" s="5"/>
      <c r="H8197" s="5"/>
      <c r="I8197" s="14"/>
      <c r="J8197" s="10"/>
      <c r="K8197" s="10"/>
      <c r="M8197" s="25"/>
      <c r="N8197" s="25"/>
      <c r="W8197" s="5"/>
      <c r="X8197" s="5"/>
    </row>
    <row r="8198" spans="1:24" ht="15" customHeight="1">
      <c r="A8198" s="5"/>
      <c r="B8198" s="5"/>
      <c r="H8198" s="5"/>
      <c r="I8198" s="14"/>
      <c r="J8198" s="10"/>
      <c r="K8198" s="10"/>
      <c r="M8198" s="25"/>
      <c r="N8198" s="25"/>
      <c r="W8198" s="5"/>
      <c r="X8198" s="5"/>
    </row>
    <row r="8199" spans="1:24" ht="15" customHeight="1">
      <c r="A8199" s="5"/>
      <c r="B8199" s="5"/>
      <c r="H8199" s="5"/>
      <c r="I8199" s="14"/>
      <c r="J8199" s="10"/>
      <c r="K8199" s="10"/>
      <c r="M8199" s="25"/>
      <c r="N8199" s="25"/>
      <c r="W8199" s="5"/>
      <c r="X8199" s="5"/>
    </row>
    <row r="8200" spans="1:24" ht="15" customHeight="1">
      <c r="A8200" s="5"/>
      <c r="B8200" s="5"/>
      <c r="H8200" s="5"/>
      <c r="I8200" s="14"/>
      <c r="J8200" s="10"/>
      <c r="K8200" s="10"/>
      <c r="M8200" s="25"/>
      <c r="N8200" s="25"/>
      <c r="W8200" s="5"/>
      <c r="X8200" s="5"/>
    </row>
    <row r="8201" spans="1:24" ht="15" customHeight="1">
      <c r="A8201" s="5"/>
      <c r="B8201" s="5"/>
      <c r="H8201" s="5"/>
      <c r="I8201" s="14"/>
      <c r="J8201" s="10"/>
      <c r="K8201" s="10"/>
      <c r="M8201" s="25"/>
      <c r="N8201" s="25"/>
      <c r="W8201" s="5"/>
      <c r="X8201" s="5"/>
    </row>
    <row r="8202" spans="1:24" ht="15" customHeight="1">
      <c r="A8202" s="5"/>
      <c r="B8202" s="5"/>
      <c r="H8202" s="5"/>
      <c r="I8202" s="14"/>
      <c r="J8202" s="10"/>
      <c r="K8202" s="10"/>
      <c r="M8202" s="25"/>
      <c r="N8202" s="25"/>
      <c r="W8202" s="5"/>
      <c r="X8202" s="5"/>
    </row>
    <row r="8203" spans="1:24" ht="15" customHeight="1">
      <c r="A8203" s="5"/>
      <c r="B8203" s="5"/>
      <c r="H8203" s="5"/>
      <c r="I8203" s="14"/>
      <c r="J8203" s="10"/>
      <c r="K8203" s="10"/>
      <c r="M8203" s="25"/>
      <c r="N8203" s="25"/>
      <c r="W8203" s="5"/>
      <c r="X8203" s="5"/>
    </row>
    <row r="8204" spans="1:24" ht="15" customHeight="1">
      <c r="A8204" s="5"/>
      <c r="B8204" s="5"/>
      <c r="H8204" s="5"/>
      <c r="I8204" s="14"/>
      <c r="J8204" s="10"/>
      <c r="K8204" s="10"/>
      <c r="M8204" s="25"/>
      <c r="N8204" s="25"/>
      <c r="W8204" s="5"/>
      <c r="X8204" s="5"/>
    </row>
    <row r="8205" spans="1:24" ht="15" customHeight="1">
      <c r="A8205" s="5"/>
      <c r="B8205" s="5"/>
      <c r="H8205" s="5"/>
      <c r="I8205" s="14"/>
      <c r="J8205" s="10"/>
      <c r="K8205" s="10"/>
      <c r="M8205" s="25"/>
      <c r="N8205" s="25"/>
      <c r="W8205" s="5"/>
      <c r="X8205" s="5"/>
    </row>
    <row r="8206" spans="1:24" ht="15" customHeight="1">
      <c r="A8206" s="5"/>
      <c r="B8206" s="5"/>
      <c r="H8206" s="5"/>
      <c r="I8206" s="14"/>
      <c r="J8206" s="10"/>
      <c r="K8206" s="10"/>
      <c r="M8206" s="25"/>
      <c r="N8206" s="25"/>
      <c r="W8206" s="5"/>
      <c r="X8206" s="5"/>
    </row>
    <row r="8207" spans="1:24" ht="15" customHeight="1">
      <c r="A8207" s="5"/>
      <c r="B8207" s="5"/>
      <c r="H8207" s="5"/>
      <c r="I8207" s="14"/>
      <c r="J8207" s="10"/>
      <c r="K8207" s="10"/>
      <c r="M8207" s="25"/>
      <c r="N8207" s="25"/>
      <c r="W8207" s="5"/>
      <c r="X8207" s="5"/>
    </row>
    <row r="8208" spans="1:24" ht="15" customHeight="1">
      <c r="A8208" s="5"/>
      <c r="B8208" s="5"/>
      <c r="H8208" s="5"/>
      <c r="I8208" s="14"/>
      <c r="J8208" s="10"/>
      <c r="K8208" s="10"/>
      <c r="M8208" s="25"/>
      <c r="N8208" s="25"/>
      <c r="W8208" s="5"/>
      <c r="X8208" s="5"/>
    </row>
    <row r="8209" spans="1:24" ht="15" customHeight="1">
      <c r="A8209" s="5"/>
      <c r="B8209" s="5"/>
      <c r="H8209" s="5"/>
      <c r="I8209" s="14"/>
      <c r="J8209" s="10"/>
      <c r="K8209" s="10"/>
      <c r="M8209" s="25"/>
      <c r="N8209" s="25"/>
      <c r="W8209" s="5"/>
      <c r="X8209" s="5"/>
    </row>
    <row r="8210" spans="1:24" ht="15" customHeight="1">
      <c r="A8210" s="5"/>
      <c r="B8210" s="5"/>
      <c r="H8210" s="5"/>
      <c r="I8210" s="14"/>
      <c r="J8210" s="10"/>
      <c r="K8210" s="10"/>
      <c r="M8210" s="25"/>
      <c r="N8210" s="25"/>
      <c r="W8210" s="5"/>
      <c r="X8210" s="5"/>
    </row>
    <row r="8211" spans="1:24" ht="15" customHeight="1">
      <c r="A8211" s="5"/>
      <c r="B8211" s="5"/>
      <c r="H8211" s="5"/>
      <c r="I8211" s="14"/>
      <c r="J8211" s="10"/>
      <c r="K8211" s="10"/>
      <c r="M8211" s="25"/>
      <c r="N8211" s="25"/>
      <c r="W8211" s="5"/>
      <c r="X8211" s="5"/>
    </row>
    <row r="8212" spans="1:24" ht="15" customHeight="1">
      <c r="A8212" s="5"/>
      <c r="B8212" s="5"/>
      <c r="H8212" s="5"/>
      <c r="I8212" s="14"/>
      <c r="J8212" s="10"/>
      <c r="K8212" s="10"/>
      <c r="M8212" s="25"/>
      <c r="N8212" s="25"/>
      <c r="W8212" s="5"/>
      <c r="X8212" s="5"/>
    </row>
    <row r="8213" spans="1:24" ht="15" customHeight="1">
      <c r="A8213" s="5"/>
      <c r="B8213" s="5"/>
      <c r="H8213" s="5"/>
      <c r="I8213" s="14"/>
      <c r="J8213" s="10"/>
      <c r="K8213" s="10"/>
      <c r="M8213" s="25"/>
      <c r="N8213" s="25"/>
      <c r="W8213" s="5"/>
      <c r="X8213" s="5"/>
    </row>
    <row r="8214" spans="1:24" ht="15" customHeight="1">
      <c r="A8214" s="5"/>
      <c r="B8214" s="5"/>
      <c r="H8214" s="5"/>
      <c r="I8214" s="14"/>
      <c r="J8214" s="10"/>
      <c r="K8214" s="10"/>
      <c r="M8214" s="25"/>
      <c r="N8214" s="25"/>
      <c r="W8214" s="5"/>
      <c r="X8214" s="5"/>
    </row>
    <row r="8215" spans="1:24" ht="15" customHeight="1">
      <c r="A8215" s="5"/>
      <c r="B8215" s="5"/>
      <c r="H8215" s="5"/>
      <c r="I8215" s="14"/>
      <c r="J8215" s="10"/>
      <c r="K8215" s="10"/>
      <c r="M8215" s="25"/>
      <c r="N8215" s="25"/>
      <c r="W8215" s="5"/>
      <c r="X8215" s="5"/>
    </row>
    <row r="8216" spans="1:24" ht="15" customHeight="1">
      <c r="A8216" s="5"/>
      <c r="B8216" s="5"/>
      <c r="H8216" s="5"/>
      <c r="I8216" s="14"/>
      <c r="J8216" s="10"/>
      <c r="K8216" s="10"/>
      <c r="M8216" s="25"/>
      <c r="N8216" s="25"/>
      <c r="W8216" s="5"/>
      <c r="X8216" s="5"/>
    </row>
    <row r="8217" spans="1:24" ht="15" customHeight="1">
      <c r="A8217" s="5"/>
      <c r="B8217" s="5"/>
      <c r="H8217" s="5"/>
      <c r="I8217" s="14"/>
      <c r="J8217" s="10"/>
      <c r="K8217" s="10"/>
      <c r="M8217" s="25"/>
      <c r="N8217" s="25"/>
      <c r="W8217" s="5"/>
      <c r="X8217" s="5"/>
    </row>
    <row r="8218" spans="1:24" ht="15" customHeight="1">
      <c r="A8218" s="5"/>
      <c r="B8218" s="5"/>
      <c r="H8218" s="5"/>
      <c r="I8218" s="14"/>
      <c r="J8218" s="10"/>
      <c r="K8218" s="10"/>
      <c r="M8218" s="25"/>
      <c r="N8218" s="25"/>
      <c r="W8218" s="5"/>
      <c r="X8218" s="5"/>
    </row>
    <row r="8219" spans="1:24" ht="15" customHeight="1">
      <c r="A8219" s="5"/>
      <c r="B8219" s="5"/>
      <c r="H8219" s="5"/>
      <c r="I8219" s="14"/>
      <c r="J8219" s="10"/>
      <c r="K8219" s="10"/>
      <c r="M8219" s="25"/>
      <c r="N8219" s="25"/>
      <c r="W8219" s="5"/>
      <c r="X8219" s="5"/>
    </row>
    <row r="8220" spans="1:24" ht="15" customHeight="1">
      <c r="A8220" s="5"/>
      <c r="B8220" s="5"/>
      <c r="H8220" s="5"/>
      <c r="I8220" s="14"/>
      <c r="J8220" s="10"/>
      <c r="K8220" s="10"/>
      <c r="M8220" s="25"/>
      <c r="N8220" s="25"/>
      <c r="W8220" s="5"/>
      <c r="X8220" s="5"/>
    </row>
    <row r="8221" spans="1:24" ht="15" customHeight="1">
      <c r="A8221" s="5"/>
      <c r="B8221" s="5"/>
      <c r="H8221" s="5"/>
      <c r="I8221" s="14"/>
      <c r="J8221" s="10"/>
      <c r="K8221" s="10"/>
      <c r="M8221" s="25"/>
      <c r="N8221" s="25"/>
      <c r="W8221" s="5"/>
      <c r="X8221" s="5"/>
    </row>
    <row r="8222" spans="1:24" ht="15" customHeight="1">
      <c r="A8222" s="5"/>
      <c r="B8222" s="5"/>
      <c r="H8222" s="5"/>
      <c r="I8222" s="14"/>
      <c r="J8222" s="10"/>
      <c r="K8222" s="10"/>
      <c r="M8222" s="25"/>
      <c r="N8222" s="25"/>
      <c r="W8222" s="5"/>
      <c r="X8222" s="5"/>
    </row>
    <row r="8223" spans="1:24" ht="15" customHeight="1">
      <c r="A8223" s="5"/>
      <c r="B8223" s="5"/>
      <c r="H8223" s="5"/>
      <c r="I8223" s="14"/>
      <c r="J8223" s="10"/>
      <c r="K8223" s="10"/>
      <c r="M8223" s="25"/>
      <c r="N8223" s="25"/>
      <c r="W8223" s="5"/>
      <c r="X8223" s="5"/>
    </row>
    <row r="8224" spans="1:24" ht="15" customHeight="1">
      <c r="A8224" s="5"/>
      <c r="B8224" s="5"/>
      <c r="H8224" s="5"/>
      <c r="I8224" s="14"/>
      <c r="J8224" s="10"/>
      <c r="K8224" s="10"/>
      <c r="M8224" s="25"/>
      <c r="N8224" s="25"/>
      <c r="W8224" s="5"/>
      <c r="X8224" s="5"/>
    </row>
    <row r="8225" spans="1:24" ht="15" customHeight="1">
      <c r="A8225" s="5"/>
      <c r="B8225" s="5"/>
      <c r="H8225" s="5"/>
      <c r="I8225" s="14"/>
      <c r="J8225" s="10"/>
      <c r="K8225" s="10"/>
      <c r="M8225" s="25"/>
      <c r="N8225" s="25"/>
      <c r="W8225" s="5"/>
      <c r="X8225" s="5"/>
    </row>
    <row r="8226" spans="1:24" ht="15" customHeight="1">
      <c r="A8226" s="5"/>
      <c r="B8226" s="5"/>
      <c r="H8226" s="5"/>
      <c r="I8226" s="14"/>
      <c r="J8226" s="10"/>
      <c r="K8226" s="10"/>
      <c r="M8226" s="25"/>
      <c r="N8226" s="25"/>
      <c r="W8226" s="5"/>
      <c r="X8226" s="5"/>
    </row>
    <row r="8227" spans="1:24" ht="15" customHeight="1">
      <c r="A8227" s="5"/>
      <c r="B8227" s="5"/>
      <c r="H8227" s="5"/>
      <c r="I8227" s="14"/>
      <c r="J8227" s="10"/>
      <c r="K8227" s="10"/>
      <c r="M8227" s="25"/>
      <c r="N8227" s="25"/>
      <c r="W8227" s="5"/>
      <c r="X8227" s="5"/>
    </row>
    <row r="8228" spans="1:24" ht="15" customHeight="1">
      <c r="A8228" s="5"/>
      <c r="B8228" s="5"/>
      <c r="H8228" s="5"/>
      <c r="I8228" s="14"/>
      <c r="J8228" s="10"/>
      <c r="K8228" s="10"/>
      <c r="M8228" s="25"/>
      <c r="N8228" s="25"/>
      <c r="W8228" s="5"/>
      <c r="X8228" s="5"/>
    </row>
    <row r="8229" spans="1:24" ht="15" customHeight="1">
      <c r="A8229" s="5"/>
      <c r="B8229" s="5"/>
      <c r="H8229" s="5"/>
      <c r="I8229" s="14"/>
      <c r="J8229" s="10"/>
      <c r="K8229" s="10"/>
      <c r="M8229" s="25"/>
      <c r="N8229" s="25"/>
      <c r="W8229" s="5"/>
      <c r="X8229" s="5"/>
    </row>
    <row r="8230" spans="1:24" ht="15" customHeight="1">
      <c r="A8230" s="5"/>
      <c r="B8230" s="5"/>
      <c r="H8230" s="5"/>
      <c r="I8230" s="14"/>
      <c r="J8230" s="10"/>
      <c r="K8230" s="10"/>
      <c r="M8230" s="25"/>
      <c r="N8230" s="25"/>
      <c r="W8230" s="5"/>
      <c r="X8230" s="5"/>
    </row>
    <row r="8231" spans="1:24" ht="15" customHeight="1">
      <c r="A8231" s="5"/>
      <c r="B8231" s="5"/>
      <c r="H8231" s="5"/>
      <c r="I8231" s="14"/>
      <c r="J8231" s="10"/>
      <c r="K8231" s="10"/>
      <c r="M8231" s="25"/>
      <c r="N8231" s="25"/>
      <c r="W8231" s="5"/>
      <c r="X8231" s="5"/>
    </row>
    <row r="8232" spans="1:24" ht="15" customHeight="1">
      <c r="A8232" s="5"/>
      <c r="B8232" s="5"/>
      <c r="H8232" s="5"/>
      <c r="I8232" s="14"/>
      <c r="J8232" s="10"/>
      <c r="K8232" s="10"/>
      <c r="M8232" s="25"/>
      <c r="N8232" s="25"/>
      <c r="W8232" s="5"/>
      <c r="X8232" s="5"/>
    </row>
    <row r="8233" spans="1:24" ht="15" customHeight="1">
      <c r="A8233" s="5"/>
      <c r="B8233" s="5"/>
      <c r="H8233" s="5"/>
      <c r="I8233" s="14"/>
      <c r="J8233" s="10"/>
      <c r="K8233" s="10"/>
      <c r="M8233" s="25"/>
      <c r="N8233" s="25"/>
      <c r="W8233" s="5"/>
      <c r="X8233" s="5"/>
    </row>
    <row r="8234" spans="1:24" ht="15" customHeight="1">
      <c r="A8234" s="5"/>
      <c r="B8234" s="5"/>
      <c r="H8234" s="5"/>
      <c r="I8234" s="14"/>
      <c r="J8234" s="10"/>
      <c r="K8234" s="10"/>
      <c r="M8234" s="25"/>
      <c r="N8234" s="25"/>
      <c r="W8234" s="5"/>
      <c r="X8234" s="5"/>
    </row>
    <row r="8235" spans="1:24" ht="15" customHeight="1">
      <c r="A8235" s="5"/>
      <c r="B8235" s="5"/>
      <c r="H8235" s="5"/>
      <c r="I8235" s="14"/>
      <c r="J8235" s="10"/>
      <c r="K8235" s="10"/>
      <c r="M8235" s="25"/>
      <c r="N8235" s="25"/>
      <c r="W8235" s="5"/>
      <c r="X8235" s="5"/>
    </row>
    <row r="8236" spans="1:24" ht="15" customHeight="1">
      <c r="A8236" s="5"/>
      <c r="B8236" s="5"/>
      <c r="H8236" s="5"/>
      <c r="I8236" s="14"/>
      <c r="J8236" s="10"/>
      <c r="K8236" s="10"/>
      <c r="M8236" s="25"/>
      <c r="N8236" s="25"/>
      <c r="W8236" s="5"/>
      <c r="X8236" s="5"/>
    </row>
    <row r="8237" spans="1:24" ht="15" customHeight="1">
      <c r="A8237" s="5"/>
      <c r="B8237" s="5"/>
      <c r="H8237" s="5"/>
      <c r="I8237" s="14"/>
      <c r="J8237" s="10"/>
      <c r="K8237" s="10"/>
      <c r="M8237" s="25"/>
      <c r="N8237" s="25"/>
      <c r="W8237" s="5"/>
      <c r="X8237" s="5"/>
    </row>
    <row r="8238" spans="1:24" ht="15" customHeight="1">
      <c r="A8238" s="5"/>
      <c r="B8238" s="5"/>
      <c r="H8238" s="5"/>
      <c r="I8238" s="14"/>
      <c r="J8238" s="10"/>
      <c r="K8238" s="10"/>
      <c r="M8238" s="25"/>
      <c r="N8238" s="25"/>
      <c r="W8238" s="5"/>
      <c r="X8238" s="5"/>
    </row>
    <row r="8239" spans="1:24" ht="15" customHeight="1">
      <c r="A8239" s="5"/>
      <c r="B8239" s="5"/>
      <c r="H8239" s="5"/>
      <c r="I8239" s="14"/>
      <c r="J8239" s="10"/>
      <c r="K8239" s="10"/>
      <c r="M8239" s="25"/>
      <c r="N8239" s="25"/>
      <c r="W8239" s="5"/>
      <c r="X8239" s="5"/>
    </row>
    <row r="8240" spans="1:24" ht="15" customHeight="1">
      <c r="A8240" s="5"/>
      <c r="B8240" s="5"/>
      <c r="H8240" s="5"/>
      <c r="I8240" s="14"/>
      <c r="J8240" s="10"/>
      <c r="K8240" s="10"/>
      <c r="M8240" s="25"/>
      <c r="N8240" s="25"/>
      <c r="W8240" s="5"/>
      <c r="X8240" s="5"/>
    </row>
    <row r="8241" spans="1:24" ht="15" customHeight="1">
      <c r="A8241" s="5"/>
      <c r="B8241" s="5"/>
      <c r="H8241" s="5"/>
      <c r="I8241" s="14"/>
      <c r="J8241" s="10"/>
      <c r="K8241" s="10"/>
      <c r="M8241" s="25"/>
      <c r="N8241" s="25"/>
      <c r="W8241" s="5"/>
      <c r="X8241" s="5"/>
    </row>
    <row r="8242" spans="1:24" ht="15" customHeight="1">
      <c r="A8242" s="5"/>
      <c r="B8242" s="5"/>
      <c r="H8242" s="5"/>
      <c r="I8242" s="14"/>
      <c r="J8242" s="10"/>
      <c r="K8242" s="10"/>
      <c r="M8242" s="25"/>
      <c r="N8242" s="25"/>
      <c r="W8242" s="5"/>
      <c r="X8242" s="5"/>
    </row>
    <row r="8243" spans="1:24" ht="15" customHeight="1">
      <c r="A8243" s="5"/>
      <c r="B8243" s="5"/>
      <c r="H8243" s="5"/>
      <c r="I8243" s="14"/>
      <c r="J8243" s="10"/>
      <c r="K8243" s="10"/>
      <c r="M8243" s="25"/>
      <c r="N8243" s="25"/>
      <c r="W8243" s="5"/>
      <c r="X8243" s="5"/>
    </row>
    <row r="8244" spans="1:24" ht="15" customHeight="1">
      <c r="A8244" s="5"/>
      <c r="B8244" s="5"/>
      <c r="H8244" s="5"/>
      <c r="I8244" s="14"/>
      <c r="J8244" s="10"/>
      <c r="K8244" s="10"/>
      <c r="M8244" s="25"/>
      <c r="N8244" s="25"/>
      <c r="W8244" s="5"/>
      <c r="X8244" s="5"/>
    </row>
    <row r="8245" spans="1:24" ht="15" customHeight="1">
      <c r="A8245" s="5"/>
      <c r="B8245" s="5"/>
      <c r="H8245" s="5"/>
      <c r="I8245" s="14"/>
      <c r="J8245" s="10"/>
      <c r="K8245" s="10"/>
      <c r="M8245" s="25"/>
      <c r="N8245" s="25"/>
      <c r="W8245" s="5"/>
      <c r="X8245" s="5"/>
    </row>
    <row r="8246" spans="1:24" ht="15" customHeight="1">
      <c r="A8246" s="5"/>
      <c r="B8246" s="5"/>
      <c r="H8246" s="5"/>
      <c r="I8246" s="14"/>
      <c r="J8246" s="10"/>
      <c r="K8246" s="10"/>
      <c r="M8246" s="25"/>
      <c r="N8246" s="25"/>
      <c r="W8246" s="5"/>
      <c r="X8246" s="5"/>
    </row>
    <row r="8247" spans="1:24" ht="15" customHeight="1">
      <c r="A8247" s="5"/>
      <c r="B8247" s="5"/>
      <c r="H8247" s="5"/>
      <c r="I8247" s="14"/>
      <c r="J8247" s="10"/>
      <c r="K8247" s="10"/>
      <c r="M8247" s="25"/>
      <c r="N8247" s="25"/>
      <c r="W8247" s="5"/>
      <c r="X8247" s="5"/>
    </row>
    <row r="8248" spans="1:24" ht="15" customHeight="1">
      <c r="A8248" s="5"/>
      <c r="B8248" s="5"/>
      <c r="H8248" s="5"/>
      <c r="I8248" s="14"/>
      <c r="J8248" s="10"/>
      <c r="K8248" s="10"/>
      <c r="M8248" s="25"/>
      <c r="N8248" s="25"/>
      <c r="W8248" s="5"/>
      <c r="X8248" s="5"/>
    </row>
    <row r="8249" spans="1:24" ht="15" customHeight="1">
      <c r="A8249" s="5"/>
      <c r="B8249" s="5"/>
      <c r="H8249" s="5"/>
      <c r="I8249" s="14"/>
      <c r="J8249" s="10"/>
      <c r="K8249" s="10"/>
      <c r="M8249" s="25"/>
      <c r="N8249" s="25"/>
      <c r="W8249" s="5"/>
      <c r="X8249" s="5"/>
    </row>
    <row r="8250" spans="1:24" ht="15" customHeight="1">
      <c r="A8250" s="5"/>
      <c r="B8250" s="5"/>
      <c r="H8250" s="5"/>
      <c r="I8250" s="14"/>
      <c r="J8250" s="10"/>
      <c r="K8250" s="10"/>
      <c r="M8250" s="25"/>
      <c r="N8250" s="25"/>
      <c r="W8250" s="5"/>
      <c r="X8250" s="5"/>
    </row>
    <row r="8251" spans="1:24" ht="15" customHeight="1">
      <c r="A8251" s="5"/>
      <c r="B8251" s="5"/>
      <c r="H8251" s="5"/>
      <c r="I8251" s="14"/>
      <c r="J8251" s="10"/>
      <c r="K8251" s="10"/>
      <c r="M8251" s="25"/>
      <c r="N8251" s="25"/>
      <c r="W8251" s="5"/>
      <c r="X8251" s="5"/>
    </row>
    <row r="8252" spans="1:24" ht="15" customHeight="1">
      <c r="A8252" s="5"/>
      <c r="B8252" s="5"/>
      <c r="H8252" s="5"/>
      <c r="I8252" s="14"/>
      <c r="J8252" s="10"/>
      <c r="K8252" s="10"/>
      <c r="M8252" s="25"/>
      <c r="N8252" s="25"/>
      <c r="W8252" s="5"/>
      <c r="X8252" s="5"/>
    </row>
    <row r="8253" spans="1:24" ht="15" customHeight="1">
      <c r="A8253" s="5"/>
      <c r="B8253" s="5"/>
      <c r="H8253" s="5"/>
      <c r="I8253" s="14"/>
      <c r="J8253" s="10"/>
      <c r="K8253" s="10"/>
      <c r="M8253" s="25"/>
      <c r="N8253" s="25"/>
      <c r="W8253" s="5"/>
      <c r="X8253" s="5"/>
    </row>
    <row r="8254" spans="1:24" ht="15" customHeight="1">
      <c r="A8254" s="5"/>
      <c r="B8254" s="5"/>
      <c r="H8254" s="5"/>
      <c r="I8254" s="14"/>
      <c r="J8254" s="10"/>
      <c r="K8254" s="10"/>
      <c r="M8254" s="25"/>
      <c r="N8254" s="25"/>
      <c r="W8254" s="5"/>
      <c r="X8254" s="5"/>
    </row>
    <row r="8255" spans="1:24" ht="15" customHeight="1">
      <c r="A8255" s="5"/>
      <c r="B8255" s="5"/>
      <c r="H8255" s="5"/>
      <c r="I8255" s="14"/>
      <c r="J8255" s="10"/>
      <c r="K8255" s="10"/>
      <c r="M8255" s="25"/>
      <c r="N8255" s="25"/>
      <c r="W8255" s="5"/>
      <c r="X8255" s="5"/>
    </row>
    <row r="8256" spans="1:24" ht="15" customHeight="1">
      <c r="A8256" s="5"/>
      <c r="B8256" s="5"/>
      <c r="H8256" s="5"/>
      <c r="I8256" s="14"/>
      <c r="J8256" s="10"/>
      <c r="K8256" s="10"/>
      <c r="M8256" s="25"/>
      <c r="N8256" s="25"/>
      <c r="W8256" s="5"/>
      <c r="X8256" s="5"/>
    </row>
    <row r="8257" spans="1:24" ht="15" customHeight="1">
      <c r="A8257" s="5"/>
      <c r="B8257" s="5"/>
      <c r="H8257" s="5"/>
      <c r="I8257" s="14"/>
      <c r="J8257" s="10"/>
      <c r="K8257" s="10"/>
      <c r="M8257" s="25"/>
      <c r="N8257" s="25"/>
      <c r="W8257" s="5"/>
      <c r="X8257" s="5"/>
    </row>
    <row r="8258" spans="1:24" ht="15" customHeight="1">
      <c r="A8258" s="5"/>
      <c r="B8258" s="5"/>
      <c r="H8258" s="5"/>
      <c r="I8258" s="14"/>
      <c r="J8258" s="10"/>
      <c r="K8258" s="10"/>
      <c r="M8258" s="25"/>
      <c r="N8258" s="25"/>
      <c r="W8258" s="5"/>
      <c r="X8258" s="5"/>
    </row>
    <row r="8259" spans="1:24" ht="15" customHeight="1">
      <c r="A8259" s="5"/>
      <c r="B8259" s="5"/>
      <c r="H8259" s="5"/>
      <c r="I8259" s="14"/>
      <c r="J8259" s="10"/>
      <c r="K8259" s="10"/>
      <c r="M8259" s="25"/>
      <c r="N8259" s="25"/>
      <c r="W8259" s="5"/>
      <c r="X8259" s="5"/>
    </row>
    <row r="8260" spans="1:24" ht="15" customHeight="1">
      <c r="A8260" s="5"/>
      <c r="B8260" s="5"/>
      <c r="H8260" s="5"/>
      <c r="I8260" s="14"/>
      <c r="J8260" s="10"/>
      <c r="K8260" s="10"/>
      <c r="M8260" s="25"/>
      <c r="N8260" s="25"/>
      <c r="W8260" s="5"/>
      <c r="X8260" s="5"/>
    </row>
    <row r="8261" spans="1:24" ht="15" customHeight="1">
      <c r="A8261" s="5"/>
      <c r="B8261" s="5"/>
      <c r="H8261" s="5"/>
      <c r="I8261" s="14"/>
      <c r="J8261" s="10"/>
      <c r="K8261" s="10"/>
      <c r="M8261" s="25"/>
      <c r="N8261" s="25"/>
      <c r="W8261" s="5"/>
      <c r="X8261" s="5"/>
    </row>
    <row r="8262" spans="1:24" ht="15" customHeight="1">
      <c r="A8262" s="5"/>
      <c r="B8262" s="5"/>
      <c r="H8262" s="5"/>
      <c r="I8262" s="14"/>
      <c r="J8262" s="10"/>
      <c r="K8262" s="10"/>
      <c r="M8262" s="25"/>
      <c r="N8262" s="25"/>
      <c r="W8262" s="5"/>
      <c r="X8262" s="5"/>
    </row>
    <row r="8263" spans="1:24" ht="15" customHeight="1">
      <c r="A8263" s="5"/>
      <c r="B8263" s="5"/>
      <c r="H8263" s="5"/>
      <c r="I8263" s="14"/>
      <c r="J8263" s="10"/>
      <c r="K8263" s="10"/>
      <c r="M8263" s="25"/>
      <c r="N8263" s="25"/>
      <c r="W8263" s="5"/>
      <c r="X8263" s="5"/>
    </row>
    <row r="8264" spans="1:24" ht="15" customHeight="1">
      <c r="A8264" s="5"/>
      <c r="B8264" s="5"/>
      <c r="H8264" s="5"/>
      <c r="I8264" s="14"/>
      <c r="J8264" s="10"/>
      <c r="K8264" s="10"/>
      <c r="M8264" s="25"/>
      <c r="N8264" s="25"/>
      <c r="W8264" s="5"/>
      <c r="X8264" s="5"/>
    </row>
    <row r="8265" spans="1:24" ht="15" customHeight="1">
      <c r="A8265" s="5"/>
      <c r="B8265" s="5"/>
      <c r="H8265" s="5"/>
      <c r="I8265" s="14"/>
      <c r="J8265" s="10"/>
      <c r="K8265" s="10"/>
      <c r="M8265" s="25"/>
      <c r="N8265" s="25"/>
      <c r="W8265" s="5"/>
      <c r="X8265" s="5"/>
    </row>
    <row r="8266" spans="1:24" ht="15" customHeight="1">
      <c r="A8266" s="5"/>
      <c r="B8266" s="5"/>
      <c r="H8266" s="5"/>
      <c r="I8266" s="14"/>
      <c r="J8266" s="10"/>
      <c r="K8266" s="10"/>
      <c r="M8266" s="25"/>
      <c r="N8266" s="25"/>
      <c r="W8266" s="5"/>
      <c r="X8266" s="5"/>
    </row>
    <row r="8267" spans="1:24" ht="15" customHeight="1">
      <c r="A8267" s="5"/>
      <c r="B8267" s="5"/>
      <c r="H8267" s="5"/>
      <c r="I8267" s="14"/>
      <c r="J8267" s="10"/>
      <c r="K8267" s="10"/>
      <c r="M8267" s="25"/>
      <c r="N8267" s="25"/>
      <c r="W8267" s="5"/>
      <c r="X8267" s="5"/>
    </row>
    <row r="8268" spans="1:24" ht="15" customHeight="1">
      <c r="A8268" s="5"/>
      <c r="B8268" s="5"/>
      <c r="H8268" s="5"/>
      <c r="I8268" s="14"/>
      <c r="J8268" s="10"/>
      <c r="K8268" s="10"/>
      <c r="M8268" s="25"/>
      <c r="N8268" s="25"/>
      <c r="W8268" s="5"/>
      <c r="X8268" s="5"/>
    </row>
    <row r="8269" spans="1:24" ht="15" customHeight="1">
      <c r="A8269" s="5"/>
      <c r="B8269" s="5"/>
      <c r="H8269" s="5"/>
      <c r="I8269" s="14"/>
      <c r="J8269" s="10"/>
      <c r="K8269" s="10"/>
      <c r="M8269" s="25"/>
      <c r="N8269" s="25"/>
      <c r="W8269" s="5"/>
      <c r="X8269" s="5"/>
    </row>
    <row r="8270" spans="1:24" ht="15" customHeight="1">
      <c r="A8270" s="5"/>
      <c r="B8270" s="5"/>
      <c r="H8270" s="5"/>
      <c r="I8270" s="14"/>
      <c r="J8270" s="10"/>
      <c r="K8270" s="10"/>
      <c r="M8270" s="25"/>
      <c r="N8270" s="25"/>
      <c r="W8270" s="5"/>
      <c r="X8270" s="5"/>
    </row>
    <row r="8271" spans="1:24" ht="15" customHeight="1">
      <c r="A8271" s="5"/>
      <c r="B8271" s="5"/>
      <c r="H8271" s="5"/>
      <c r="I8271" s="14"/>
      <c r="J8271" s="10"/>
      <c r="K8271" s="10"/>
      <c r="M8271" s="25"/>
      <c r="N8271" s="25"/>
      <c r="W8271" s="5"/>
      <c r="X8271" s="5"/>
    </row>
    <row r="8272" spans="1:24" ht="15" customHeight="1">
      <c r="A8272" s="5"/>
      <c r="B8272" s="5"/>
      <c r="H8272" s="5"/>
      <c r="I8272" s="14"/>
      <c r="J8272" s="10"/>
      <c r="K8272" s="10"/>
      <c r="M8272" s="25"/>
      <c r="N8272" s="25"/>
      <c r="W8272" s="5"/>
      <c r="X8272" s="5"/>
    </row>
    <row r="8273" spans="1:24" ht="15" customHeight="1">
      <c r="A8273" s="5"/>
      <c r="B8273" s="5"/>
      <c r="H8273" s="5"/>
      <c r="I8273" s="14"/>
      <c r="J8273" s="10"/>
      <c r="K8273" s="10"/>
      <c r="M8273" s="25"/>
      <c r="N8273" s="25"/>
      <c r="W8273" s="5"/>
      <c r="X8273" s="5"/>
    </row>
    <row r="8274" spans="1:24" ht="15" customHeight="1">
      <c r="A8274" s="5"/>
      <c r="B8274" s="5"/>
      <c r="H8274" s="5"/>
      <c r="I8274" s="14"/>
      <c r="J8274" s="10"/>
      <c r="K8274" s="10"/>
      <c r="M8274" s="25"/>
      <c r="N8274" s="25"/>
      <c r="W8274" s="5"/>
      <c r="X8274" s="5"/>
    </row>
    <row r="8275" spans="1:24" ht="15" customHeight="1">
      <c r="A8275" s="5"/>
      <c r="B8275" s="5"/>
      <c r="H8275" s="5"/>
      <c r="I8275" s="14"/>
      <c r="J8275" s="10"/>
      <c r="K8275" s="10"/>
      <c r="M8275" s="25"/>
      <c r="N8275" s="25"/>
      <c r="W8275" s="5"/>
      <c r="X8275" s="5"/>
    </row>
    <row r="8276" spans="1:24" ht="15" customHeight="1">
      <c r="A8276" s="5"/>
      <c r="B8276" s="5"/>
      <c r="H8276" s="5"/>
      <c r="I8276" s="14"/>
      <c r="J8276" s="10"/>
      <c r="K8276" s="10"/>
      <c r="M8276" s="25"/>
      <c r="N8276" s="25"/>
      <c r="W8276" s="5"/>
      <c r="X8276" s="5"/>
    </row>
    <row r="8277" spans="1:24" ht="15" customHeight="1">
      <c r="A8277" s="5"/>
      <c r="B8277" s="5"/>
      <c r="H8277" s="5"/>
      <c r="I8277" s="14"/>
      <c r="J8277" s="10"/>
      <c r="K8277" s="10"/>
      <c r="M8277" s="25"/>
      <c r="N8277" s="25"/>
      <c r="W8277" s="5"/>
      <c r="X8277" s="5"/>
    </row>
    <row r="8278" spans="1:24" ht="15" customHeight="1">
      <c r="A8278" s="5"/>
      <c r="B8278" s="5"/>
      <c r="H8278" s="5"/>
      <c r="I8278" s="14"/>
      <c r="J8278" s="10"/>
      <c r="K8278" s="10"/>
      <c r="M8278" s="25"/>
      <c r="N8278" s="25"/>
      <c r="W8278" s="5"/>
      <c r="X8278" s="5"/>
    </row>
    <row r="8279" spans="1:24" ht="15" customHeight="1">
      <c r="A8279" s="5"/>
      <c r="B8279" s="5"/>
      <c r="H8279" s="5"/>
      <c r="I8279" s="14"/>
      <c r="J8279" s="10"/>
      <c r="K8279" s="10"/>
      <c r="M8279" s="25"/>
      <c r="N8279" s="25"/>
      <c r="W8279" s="5"/>
      <c r="X8279" s="5"/>
    </row>
    <row r="8280" spans="1:24" ht="15" customHeight="1">
      <c r="A8280" s="5"/>
      <c r="B8280" s="5"/>
      <c r="H8280" s="5"/>
      <c r="I8280" s="14"/>
      <c r="J8280" s="10"/>
      <c r="K8280" s="10"/>
      <c r="M8280" s="25"/>
      <c r="N8280" s="25"/>
      <c r="W8280" s="5"/>
      <c r="X8280" s="5"/>
    </row>
    <row r="8281" spans="1:24" ht="15" customHeight="1">
      <c r="A8281" s="5"/>
      <c r="B8281" s="5"/>
      <c r="H8281" s="5"/>
      <c r="I8281" s="14"/>
      <c r="J8281" s="10"/>
      <c r="K8281" s="10"/>
      <c r="M8281" s="25"/>
      <c r="N8281" s="25"/>
      <c r="W8281" s="5"/>
      <c r="X8281" s="5"/>
    </row>
    <row r="8282" spans="1:24" ht="15" customHeight="1">
      <c r="A8282" s="5"/>
      <c r="B8282" s="5"/>
      <c r="H8282" s="5"/>
      <c r="I8282" s="14"/>
      <c r="J8282" s="10"/>
      <c r="K8282" s="10"/>
      <c r="M8282" s="25"/>
      <c r="N8282" s="25"/>
      <c r="W8282" s="5"/>
      <c r="X8282" s="5"/>
    </row>
    <row r="8283" spans="1:24" ht="15" customHeight="1">
      <c r="A8283" s="5"/>
      <c r="B8283" s="5"/>
      <c r="H8283" s="5"/>
      <c r="I8283" s="14"/>
      <c r="J8283" s="10"/>
      <c r="K8283" s="10"/>
      <c r="M8283" s="25"/>
      <c r="N8283" s="25"/>
      <c r="W8283" s="5"/>
      <c r="X8283" s="5"/>
    </row>
    <row r="8284" spans="1:24" ht="15" customHeight="1">
      <c r="A8284" s="5"/>
      <c r="B8284" s="5"/>
      <c r="H8284" s="5"/>
      <c r="I8284" s="14"/>
      <c r="J8284" s="10"/>
      <c r="K8284" s="10"/>
      <c r="M8284" s="25"/>
      <c r="N8284" s="25"/>
      <c r="W8284" s="5"/>
      <c r="X8284" s="5"/>
    </row>
    <row r="8285" spans="1:24" ht="15" customHeight="1">
      <c r="A8285" s="5"/>
      <c r="B8285" s="5"/>
      <c r="H8285" s="5"/>
      <c r="I8285" s="14"/>
      <c r="J8285" s="10"/>
      <c r="K8285" s="10"/>
      <c r="M8285" s="25"/>
      <c r="N8285" s="25"/>
      <c r="W8285" s="5"/>
      <c r="X8285" s="5"/>
    </row>
    <row r="8286" spans="1:24" ht="15" customHeight="1">
      <c r="A8286" s="5"/>
      <c r="B8286" s="5"/>
      <c r="H8286" s="5"/>
      <c r="I8286" s="14"/>
      <c r="J8286" s="10"/>
      <c r="K8286" s="10"/>
      <c r="M8286" s="25"/>
      <c r="N8286" s="25"/>
      <c r="W8286" s="5"/>
      <c r="X8286" s="5"/>
    </row>
    <row r="8287" spans="1:24" ht="15" customHeight="1">
      <c r="A8287" s="5"/>
      <c r="B8287" s="5"/>
      <c r="H8287" s="5"/>
      <c r="I8287" s="14"/>
      <c r="J8287" s="10"/>
      <c r="K8287" s="10"/>
      <c r="M8287" s="25"/>
      <c r="N8287" s="25"/>
      <c r="W8287" s="5"/>
      <c r="X8287" s="5"/>
    </row>
    <row r="8288" spans="1:24" ht="15" customHeight="1">
      <c r="A8288" s="5"/>
      <c r="B8288" s="5"/>
      <c r="H8288" s="5"/>
      <c r="I8288" s="14"/>
      <c r="J8288" s="10"/>
      <c r="K8288" s="10"/>
      <c r="M8288" s="25"/>
      <c r="N8288" s="25"/>
      <c r="W8288" s="5"/>
      <c r="X8288" s="5"/>
    </row>
    <row r="8289" spans="1:24" ht="15" customHeight="1">
      <c r="A8289" s="5"/>
      <c r="B8289" s="5"/>
      <c r="H8289" s="5"/>
      <c r="I8289" s="14"/>
      <c r="J8289" s="10"/>
      <c r="K8289" s="10"/>
      <c r="M8289" s="25"/>
      <c r="N8289" s="25"/>
      <c r="W8289" s="5"/>
      <c r="X8289" s="5"/>
    </row>
    <row r="8290" spans="1:24" ht="15" customHeight="1">
      <c r="A8290" s="5"/>
      <c r="B8290" s="5"/>
      <c r="H8290" s="5"/>
      <c r="I8290" s="14"/>
      <c r="J8290" s="10"/>
      <c r="K8290" s="10"/>
      <c r="M8290" s="25"/>
      <c r="N8290" s="25"/>
      <c r="W8290" s="5"/>
      <c r="X8290" s="5"/>
    </row>
    <row r="8291" spans="1:24" ht="15" customHeight="1">
      <c r="A8291" s="5"/>
      <c r="B8291" s="5"/>
      <c r="H8291" s="5"/>
      <c r="I8291" s="14"/>
      <c r="J8291" s="10"/>
      <c r="K8291" s="10"/>
      <c r="M8291" s="25"/>
      <c r="N8291" s="25"/>
      <c r="W8291" s="5"/>
      <c r="X8291" s="5"/>
    </row>
    <row r="8292" spans="1:24" ht="15" customHeight="1">
      <c r="A8292" s="5"/>
      <c r="B8292" s="5"/>
      <c r="H8292" s="5"/>
      <c r="I8292" s="14"/>
      <c r="J8292" s="10"/>
      <c r="K8292" s="10"/>
      <c r="M8292" s="25"/>
      <c r="N8292" s="25"/>
      <c r="W8292" s="5"/>
      <c r="X8292" s="5"/>
    </row>
    <row r="8293" spans="1:24" ht="15" customHeight="1">
      <c r="A8293" s="5"/>
      <c r="B8293" s="5"/>
      <c r="H8293" s="5"/>
      <c r="I8293" s="14"/>
      <c r="J8293" s="10"/>
      <c r="K8293" s="10"/>
      <c r="M8293" s="25"/>
      <c r="N8293" s="25"/>
      <c r="W8293" s="5"/>
      <c r="X8293" s="5"/>
    </row>
    <row r="8294" spans="1:24" ht="15" customHeight="1">
      <c r="A8294" s="5"/>
      <c r="B8294" s="5"/>
      <c r="H8294" s="5"/>
      <c r="I8294" s="14"/>
      <c r="J8294" s="10"/>
      <c r="K8294" s="10"/>
      <c r="M8294" s="25"/>
      <c r="N8294" s="25"/>
      <c r="W8294" s="5"/>
      <c r="X8294" s="5"/>
    </row>
    <row r="8295" spans="1:24" ht="15" customHeight="1">
      <c r="A8295" s="5"/>
      <c r="B8295" s="5"/>
      <c r="H8295" s="5"/>
      <c r="I8295" s="14"/>
      <c r="J8295" s="10"/>
      <c r="K8295" s="10"/>
      <c r="M8295" s="25"/>
      <c r="N8295" s="25"/>
      <c r="W8295" s="5"/>
      <c r="X8295" s="5"/>
    </row>
    <row r="8296" spans="1:24" ht="15" customHeight="1">
      <c r="A8296" s="5"/>
      <c r="B8296" s="5"/>
      <c r="H8296" s="5"/>
      <c r="I8296" s="14"/>
      <c r="J8296" s="10"/>
      <c r="K8296" s="10"/>
      <c r="M8296" s="25"/>
      <c r="N8296" s="25"/>
      <c r="W8296" s="5"/>
      <c r="X8296" s="5"/>
    </row>
    <row r="8297" spans="1:24" ht="15" customHeight="1">
      <c r="A8297" s="5"/>
      <c r="B8297" s="5"/>
      <c r="H8297" s="5"/>
      <c r="I8297" s="14"/>
      <c r="J8297" s="10"/>
      <c r="K8297" s="10"/>
      <c r="M8297" s="25"/>
      <c r="N8297" s="25"/>
      <c r="W8297" s="5"/>
      <c r="X8297" s="5"/>
    </row>
    <row r="8298" spans="1:24" ht="15" customHeight="1">
      <c r="A8298" s="5"/>
      <c r="B8298" s="5"/>
      <c r="H8298" s="5"/>
      <c r="I8298" s="14"/>
      <c r="J8298" s="10"/>
      <c r="K8298" s="10"/>
      <c r="M8298" s="25"/>
      <c r="N8298" s="25"/>
      <c r="W8298" s="5"/>
      <c r="X8298" s="5"/>
    </row>
    <row r="8299" spans="1:24" ht="15" customHeight="1">
      <c r="A8299" s="5"/>
      <c r="B8299" s="5"/>
      <c r="H8299" s="5"/>
      <c r="I8299" s="14"/>
      <c r="J8299" s="10"/>
      <c r="K8299" s="10"/>
      <c r="M8299" s="25"/>
      <c r="N8299" s="25"/>
      <c r="W8299" s="5"/>
      <c r="X8299" s="5"/>
    </row>
    <row r="8300" spans="1:24" ht="15" customHeight="1">
      <c r="A8300" s="5"/>
      <c r="B8300" s="5"/>
      <c r="H8300" s="5"/>
      <c r="I8300" s="14"/>
      <c r="J8300" s="10"/>
      <c r="K8300" s="10"/>
      <c r="M8300" s="25"/>
      <c r="N8300" s="25"/>
      <c r="W8300" s="5"/>
      <c r="X8300" s="5"/>
    </row>
    <row r="8301" spans="1:24" ht="15" customHeight="1">
      <c r="A8301" s="5"/>
      <c r="B8301" s="5"/>
      <c r="H8301" s="5"/>
      <c r="I8301" s="14"/>
      <c r="J8301" s="10"/>
      <c r="K8301" s="10"/>
      <c r="M8301" s="25"/>
      <c r="N8301" s="25"/>
      <c r="W8301" s="5"/>
      <c r="X8301" s="5"/>
    </row>
    <row r="8302" spans="1:24" ht="15" customHeight="1">
      <c r="A8302" s="5"/>
      <c r="B8302" s="5"/>
      <c r="H8302" s="5"/>
      <c r="I8302" s="14"/>
      <c r="J8302" s="10"/>
      <c r="K8302" s="10"/>
      <c r="M8302" s="25"/>
      <c r="N8302" s="25"/>
      <c r="W8302" s="5"/>
      <c r="X8302" s="5"/>
    </row>
    <row r="8303" spans="1:24" ht="15" customHeight="1">
      <c r="A8303" s="5"/>
      <c r="B8303" s="5"/>
      <c r="H8303" s="5"/>
      <c r="I8303" s="14"/>
      <c r="J8303" s="10"/>
      <c r="K8303" s="10"/>
      <c r="M8303" s="25"/>
      <c r="N8303" s="25"/>
      <c r="W8303" s="5"/>
      <c r="X8303" s="5"/>
    </row>
    <row r="8304" spans="1:24" ht="15" customHeight="1">
      <c r="A8304" s="5"/>
      <c r="B8304" s="5"/>
      <c r="H8304" s="5"/>
      <c r="I8304" s="14"/>
      <c r="J8304" s="10"/>
      <c r="K8304" s="10"/>
      <c r="M8304" s="25"/>
      <c r="N8304" s="25"/>
      <c r="W8304" s="5"/>
      <c r="X8304" s="5"/>
    </row>
    <row r="8305" spans="1:24" ht="15" customHeight="1">
      <c r="A8305" s="5"/>
      <c r="B8305" s="5"/>
      <c r="H8305" s="5"/>
      <c r="I8305" s="14"/>
      <c r="J8305" s="10"/>
      <c r="K8305" s="10"/>
      <c r="M8305" s="25"/>
      <c r="N8305" s="25"/>
      <c r="W8305" s="5"/>
      <c r="X8305" s="5"/>
    </row>
    <row r="8306" spans="1:24" ht="15" customHeight="1">
      <c r="A8306" s="5"/>
      <c r="B8306" s="5"/>
      <c r="H8306" s="5"/>
      <c r="I8306" s="14"/>
      <c r="J8306" s="10"/>
      <c r="K8306" s="10"/>
      <c r="M8306" s="25"/>
      <c r="N8306" s="25"/>
      <c r="W8306" s="5"/>
      <c r="X8306" s="5"/>
    </row>
    <row r="8307" spans="1:24" ht="15" customHeight="1">
      <c r="A8307" s="5"/>
      <c r="B8307" s="5"/>
      <c r="H8307" s="5"/>
      <c r="I8307" s="14"/>
      <c r="J8307" s="10"/>
      <c r="K8307" s="10"/>
      <c r="M8307" s="25"/>
      <c r="N8307" s="25"/>
      <c r="W8307" s="5"/>
      <c r="X8307" s="5"/>
    </row>
    <row r="8308" spans="1:24" ht="15" customHeight="1">
      <c r="A8308" s="5"/>
      <c r="B8308" s="5"/>
      <c r="H8308" s="5"/>
      <c r="I8308" s="14"/>
      <c r="J8308" s="10"/>
      <c r="K8308" s="10"/>
      <c r="M8308" s="25"/>
      <c r="N8308" s="25"/>
      <c r="W8308" s="5"/>
      <c r="X8308" s="5"/>
    </row>
    <row r="8309" spans="1:24" ht="15" customHeight="1">
      <c r="A8309" s="5"/>
      <c r="B8309" s="5"/>
      <c r="H8309" s="5"/>
      <c r="I8309" s="14"/>
      <c r="J8309" s="10"/>
      <c r="K8309" s="10"/>
      <c r="M8309" s="25"/>
      <c r="N8309" s="25"/>
      <c r="W8309" s="5"/>
      <c r="X8309" s="5"/>
    </row>
    <row r="8310" spans="1:24" ht="15" customHeight="1">
      <c r="A8310" s="5"/>
      <c r="B8310" s="5"/>
      <c r="H8310" s="5"/>
      <c r="I8310" s="14"/>
      <c r="J8310" s="10"/>
      <c r="K8310" s="10"/>
      <c r="M8310" s="25"/>
      <c r="N8310" s="25"/>
      <c r="W8310" s="5"/>
      <c r="X8310" s="5"/>
    </row>
    <row r="8311" spans="1:24" ht="15" customHeight="1">
      <c r="A8311" s="5"/>
      <c r="B8311" s="5"/>
      <c r="H8311" s="5"/>
      <c r="I8311" s="14"/>
      <c r="J8311" s="10"/>
      <c r="K8311" s="10"/>
      <c r="M8311" s="25"/>
      <c r="N8311" s="25"/>
      <c r="W8311" s="5"/>
      <c r="X8311" s="5"/>
    </row>
    <row r="8312" spans="1:24" ht="15" customHeight="1">
      <c r="A8312" s="5"/>
      <c r="B8312" s="5"/>
      <c r="H8312" s="5"/>
      <c r="I8312" s="14"/>
      <c r="J8312" s="10"/>
      <c r="K8312" s="10"/>
      <c r="M8312" s="25"/>
      <c r="N8312" s="25"/>
      <c r="W8312" s="5"/>
      <c r="X8312" s="5"/>
    </row>
    <row r="8313" spans="1:24" ht="15" customHeight="1">
      <c r="A8313" s="5"/>
      <c r="B8313" s="5"/>
      <c r="H8313" s="5"/>
      <c r="I8313" s="14"/>
      <c r="J8313" s="10"/>
      <c r="K8313" s="10"/>
      <c r="M8313" s="25"/>
      <c r="N8313" s="25"/>
      <c r="W8313" s="5"/>
      <c r="X8313" s="5"/>
    </row>
    <row r="8314" spans="1:24" ht="15" customHeight="1">
      <c r="A8314" s="5"/>
      <c r="B8314" s="5"/>
      <c r="H8314" s="5"/>
      <c r="I8314" s="14"/>
      <c r="J8314" s="10"/>
      <c r="K8314" s="10"/>
      <c r="M8314" s="25"/>
      <c r="N8314" s="25"/>
      <c r="W8314" s="5"/>
      <c r="X8314" s="5"/>
    </row>
    <row r="8315" spans="1:24" ht="15" customHeight="1">
      <c r="A8315" s="5"/>
      <c r="B8315" s="5"/>
      <c r="H8315" s="5"/>
      <c r="I8315" s="14"/>
      <c r="J8315" s="10"/>
      <c r="K8315" s="10"/>
      <c r="M8315" s="25"/>
      <c r="N8315" s="25"/>
      <c r="W8315" s="5"/>
      <c r="X8315" s="5"/>
    </row>
    <row r="8316" spans="1:24" ht="15" customHeight="1">
      <c r="A8316" s="5"/>
      <c r="B8316" s="5"/>
      <c r="H8316" s="5"/>
      <c r="I8316" s="14"/>
      <c r="J8316" s="10"/>
      <c r="K8316" s="10"/>
      <c r="M8316" s="25"/>
      <c r="N8316" s="25"/>
      <c r="W8316" s="5"/>
      <c r="X8316" s="5"/>
    </row>
    <row r="8317" spans="1:24" ht="15" customHeight="1">
      <c r="A8317" s="5"/>
      <c r="B8317" s="5"/>
      <c r="H8317" s="5"/>
      <c r="I8317" s="14"/>
      <c r="J8317" s="10"/>
      <c r="K8317" s="10"/>
      <c r="M8317" s="25"/>
      <c r="N8317" s="25"/>
      <c r="W8317" s="5"/>
      <c r="X8317" s="5"/>
    </row>
    <row r="8318" spans="1:24" ht="15" customHeight="1">
      <c r="A8318" s="5"/>
      <c r="B8318" s="5"/>
      <c r="H8318" s="5"/>
      <c r="I8318" s="14"/>
      <c r="J8318" s="10"/>
      <c r="K8318" s="10"/>
      <c r="M8318" s="25"/>
      <c r="N8318" s="25"/>
      <c r="W8318" s="5"/>
      <c r="X8318" s="5"/>
    </row>
    <row r="8319" spans="1:24" ht="15" customHeight="1">
      <c r="A8319" s="5"/>
      <c r="B8319" s="5"/>
      <c r="H8319" s="5"/>
      <c r="I8319" s="14"/>
      <c r="J8319" s="10"/>
      <c r="K8319" s="10"/>
      <c r="M8319" s="25"/>
      <c r="N8319" s="25"/>
      <c r="W8319" s="5"/>
      <c r="X8319" s="5"/>
    </row>
    <row r="8320" spans="1:24" ht="15" customHeight="1">
      <c r="A8320" s="5"/>
      <c r="B8320" s="5"/>
      <c r="H8320" s="5"/>
      <c r="I8320" s="14"/>
      <c r="J8320" s="10"/>
      <c r="K8320" s="10"/>
      <c r="M8320" s="25"/>
      <c r="N8320" s="25"/>
      <c r="W8320" s="5"/>
      <c r="X8320" s="5"/>
    </row>
    <row r="8321" spans="1:24" ht="15" customHeight="1">
      <c r="A8321" s="5"/>
      <c r="B8321" s="5"/>
      <c r="H8321" s="5"/>
      <c r="I8321" s="14"/>
      <c r="J8321" s="10"/>
      <c r="K8321" s="10"/>
      <c r="M8321" s="25"/>
      <c r="N8321" s="25"/>
      <c r="W8321" s="5"/>
      <c r="X8321" s="5"/>
    </row>
    <row r="8322" spans="1:24" ht="15" customHeight="1">
      <c r="A8322" s="5"/>
      <c r="B8322" s="5"/>
      <c r="H8322" s="5"/>
      <c r="I8322" s="14"/>
      <c r="J8322" s="10"/>
      <c r="K8322" s="10"/>
      <c r="M8322" s="25"/>
      <c r="N8322" s="25"/>
      <c r="W8322" s="5"/>
      <c r="X8322" s="5"/>
    </row>
    <row r="8323" spans="1:24" ht="15" customHeight="1">
      <c r="A8323" s="5"/>
      <c r="B8323" s="5"/>
      <c r="H8323" s="5"/>
      <c r="I8323" s="14"/>
      <c r="J8323" s="10"/>
      <c r="K8323" s="10"/>
      <c r="M8323" s="25"/>
      <c r="N8323" s="25"/>
      <c r="W8323" s="5"/>
      <c r="X8323" s="5"/>
    </row>
    <row r="8324" spans="1:24" ht="15" customHeight="1">
      <c r="A8324" s="5"/>
      <c r="B8324" s="5"/>
      <c r="H8324" s="5"/>
      <c r="I8324" s="14"/>
      <c r="J8324" s="10"/>
      <c r="K8324" s="10"/>
      <c r="M8324" s="25"/>
      <c r="N8324" s="25"/>
      <c r="W8324" s="5"/>
      <c r="X8324" s="5"/>
    </row>
    <row r="8325" spans="1:24" ht="15" customHeight="1">
      <c r="A8325" s="5"/>
      <c r="B8325" s="5"/>
      <c r="H8325" s="5"/>
      <c r="I8325" s="14"/>
      <c r="J8325" s="10"/>
      <c r="K8325" s="10"/>
      <c r="M8325" s="25"/>
      <c r="N8325" s="25"/>
      <c r="W8325" s="5"/>
      <c r="X8325" s="5"/>
    </row>
    <row r="8326" spans="1:24" ht="15" customHeight="1">
      <c r="A8326" s="5"/>
      <c r="B8326" s="5"/>
      <c r="H8326" s="5"/>
      <c r="I8326" s="14"/>
      <c r="J8326" s="10"/>
      <c r="K8326" s="10"/>
      <c r="M8326" s="25"/>
      <c r="N8326" s="25"/>
      <c r="W8326" s="5"/>
      <c r="X8326" s="5"/>
    </row>
    <row r="8327" spans="1:24" ht="15" customHeight="1">
      <c r="A8327" s="5"/>
      <c r="B8327" s="5"/>
      <c r="H8327" s="5"/>
      <c r="I8327" s="14"/>
      <c r="J8327" s="10"/>
      <c r="K8327" s="10"/>
      <c r="M8327" s="25"/>
      <c r="N8327" s="25"/>
      <c r="W8327" s="5"/>
      <c r="X8327" s="5"/>
    </row>
    <row r="8328" spans="1:24" ht="15" customHeight="1">
      <c r="A8328" s="5"/>
      <c r="B8328" s="5"/>
      <c r="H8328" s="5"/>
      <c r="I8328" s="14"/>
      <c r="J8328" s="10"/>
      <c r="K8328" s="10"/>
      <c r="M8328" s="25"/>
      <c r="N8328" s="25"/>
      <c r="W8328" s="5"/>
      <c r="X8328" s="5"/>
    </row>
    <row r="8329" spans="1:24" ht="15" customHeight="1">
      <c r="A8329" s="5"/>
      <c r="B8329" s="5"/>
      <c r="H8329" s="5"/>
      <c r="I8329" s="14"/>
      <c r="J8329" s="10"/>
      <c r="K8329" s="10"/>
      <c r="M8329" s="25"/>
      <c r="N8329" s="25"/>
      <c r="W8329" s="5"/>
      <c r="X8329" s="5"/>
    </row>
    <row r="8330" spans="1:24" ht="15" customHeight="1">
      <c r="A8330" s="5"/>
      <c r="B8330" s="5"/>
      <c r="H8330" s="5"/>
      <c r="I8330" s="14"/>
      <c r="J8330" s="10"/>
      <c r="K8330" s="10"/>
      <c r="M8330" s="25"/>
      <c r="N8330" s="25"/>
      <c r="W8330" s="5"/>
      <c r="X8330" s="5"/>
    </row>
    <row r="8331" spans="1:24" ht="15" customHeight="1">
      <c r="A8331" s="5"/>
      <c r="B8331" s="5"/>
      <c r="H8331" s="5"/>
      <c r="I8331" s="14"/>
      <c r="J8331" s="10"/>
      <c r="K8331" s="10"/>
      <c r="M8331" s="25"/>
      <c r="N8331" s="25"/>
      <c r="W8331" s="5"/>
      <c r="X8331" s="5"/>
    </row>
    <row r="8332" spans="1:24" ht="15" customHeight="1">
      <c r="A8332" s="5"/>
      <c r="B8332" s="5"/>
      <c r="H8332" s="5"/>
      <c r="I8332" s="14"/>
      <c r="J8332" s="10"/>
      <c r="K8332" s="10"/>
      <c r="M8332" s="25"/>
      <c r="N8332" s="25"/>
      <c r="W8332" s="5"/>
      <c r="X8332" s="5"/>
    </row>
    <row r="8333" spans="1:24" ht="15" customHeight="1">
      <c r="A8333" s="5"/>
      <c r="B8333" s="5"/>
      <c r="H8333" s="5"/>
      <c r="I8333" s="14"/>
      <c r="J8333" s="10"/>
      <c r="K8333" s="10"/>
      <c r="M8333" s="25"/>
      <c r="N8333" s="25"/>
      <c r="W8333" s="5"/>
      <c r="X8333" s="5"/>
    </row>
    <row r="8334" spans="1:24" ht="15" customHeight="1">
      <c r="A8334" s="5"/>
      <c r="B8334" s="5"/>
      <c r="H8334" s="5"/>
      <c r="I8334" s="14"/>
      <c r="J8334" s="10"/>
      <c r="K8334" s="10"/>
      <c r="M8334" s="25"/>
      <c r="N8334" s="25"/>
      <c r="W8334" s="5"/>
      <c r="X8334" s="5"/>
    </row>
    <row r="8335" spans="1:24" ht="15" customHeight="1">
      <c r="A8335" s="5"/>
      <c r="B8335" s="5"/>
      <c r="H8335" s="5"/>
      <c r="I8335" s="14"/>
      <c r="J8335" s="10"/>
      <c r="K8335" s="10"/>
      <c r="M8335" s="25"/>
      <c r="N8335" s="25"/>
      <c r="W8335" s="5"/>
      <c r="X8335" s="5"/>
    </row>
    <row r="8336" spans="1:24" ht="15" customHeight="1">
      <c r="A8336" s="5"/>
      <c r="B8336" s="5"/>
      <c r="H8336" s="5"/>
      <c r="I8336" s="14"/>
      <c r="J8336" s="10"/>
      <c r="K8336" s="10"/>
      <c r="M8336" s="25"/>
      <c r="N8336" s="25"/>
      <c r="W8336" s="5"/>
      <c r="X8336" s="5"/>
    </row>
    <row r="8337" spans="1:24" ht="15" customHeight="1">
      <c r="A8337" s="5"/>
      <c r="B8337" s="5"/>
      <c r="H8337" s="5"/>
      <c r="I8337" s="14"/>
      <c r="J8337" s="10"/>
      <c r="K8337" s="10"/>
      <c r="M8337" s="25"/>
      <c r="N8337" s="25"/>
      <c r="W8337" s="5"/>
      <c r="X8337" s="5"/>
    </row>
    <row r="8338" spans="1:24" ht="15" customHeight="1">
      <c r="A8338" s="5"/>
      <c r="B8338" s="5"/>
      <c r="H8338" s="5"/>
      <c r="I8338" s="14"/>
      <c r="J8338" s="10"/>
      <c r="K8338" s="10"/>
      <c r="M8338" s="25"/>
      <c r="N8338" s="25"/>
      <c r="W8338" s="5"/>
      <c r="X8338" s="5"/>
    </row>
    <row r="8339" spans="1:24" ht="15" customHeight="1">
      <c r="A8339" s="5"/>
      <c r="B8339" s="5"/>
      <c r="H8339" s="5"/>
      <c r="I8339" s="14"/>
      <c r="J8339" s="10"/>
      <c r="K8339" s="10"/>
      <c r="M8339" s="25"/>
      <c r="N8339" s="25"/>
      <c r="W8339" s="5"/>
      <c r="X8339" s="5"/>
    </row>
    <row r="8340" spans="1:24" ht="15" customHeight="1">
      <c r="A8340" s="5"/>
      <c r="B8340" s="5"/>
      <c r="H8340" s="5"/>
      <c r="I8340" s="14"/>
      <c r="J8340" s="10"/>
      <c r="K8340" s="10"/>
      <c r="M8340" s="25"/>
      <c r="N8340" s="25"/>
      <c r="W8340" s="5"/>
      <c r="X8340" s="5"/>
    </row>
    <row r="8341" spans="1:24" ht="15" customHeight="1">
      <c r="A8341" s="5"/>
      <c r="B8341" s="5"/>
      <c r="H8341" s="5"/>
      <c r="I8341" s="14"/>
      <c r="J8341" s="10"/>
      <c r="K8341" s="10"/>
      <c r="M8341" s="25"/>
      <c r="N8341" s="25"/>
      <c r="W8341" s="5"/>
      <c r="X8341" s="5"/>
    </row>
    <row r="8342" spans="1:24" ht="15" customHeight="1">
      <c r="A8342" s="5"/>
      <c r="B8342" s="5"/>
      <c r="H8342" s="5"/>
      <c r="I8342" s="14"/>
      <c r="J8342" s="10"/>
      <c r="K8342" s="10"/>
      <c r="M8342" s="25"/>
      <c r="N8342" s="25"/>
      <c r="W8342" s="5"/>
      <c r="X8342" s="5"/>
    </row>
    <row r="8343" spans="1:24" ht="15" customHeight="1">
      <c r="A8343" s="5"/>
      <c r="B8343" s="5"/>
      <c r="H8343" s="5"/>
      <c r="I8343" s="14"/>
      <c r="J8343" s="10"/>
      <c r="K8343" s="10"/>
      <c r="M8343" s="25"/>
      <c r="N8343" s="25"/>
      <c r="W8343" s="5"/>
      <c r="X8343" s="5"/>
    </row>
    <row r="8344" spans="1:24" ht="15" customHeight="1">
      <c r="A8344" s="5"/>
      <c r="B8344" s="5"/>
      <c r="H8344" s="5"/>
      <c r="I8344" s="14"/>
      <c r="J8344" s="10"/>
      <c r="K8344" s="10"/>
      <c r="M8344" s="25"/>
      <c r="N8344" s="25"/>
      <c r="W8344" s="5"/>
      <c r="X8344" s="5"/>
    </row>
    <row r="8345" spans="1:24" ht="15" customHeight="1">
      <c r="A8345" s="5"/>
      <c r="B8345" s="5"/>
      <c r="H8345" s="5"/>
      <c r="I8345" s="14"/>
      <c r="J8345" s="10"/>
      <c r="K8345" s="10"/>
      <c r="M8345" s="25"/>
      <c r="N8345" s="25"/>
      <c r="W8345" s="5"/>
      <c r="X8345" s="5"/>
    </row>
    <row r="8346" spans="1:24" ht="15" customHeight="1">
      <c r="A8346" s="5"/>
      <c r="B8346" s="5"/>
      <c r="H8346" s="5"/>
      <c r="I8346" s="14"/>
      <c r="J8346" s="10"/>
      <c r="K8346" s="10"/>
      <c r="M8346" s="25"/>
      <c r="N8346" s="25"/>
      <c r="W8346" s="5"/>
      <c r="X8346" s="5"/>
    </row>
    <row r="8347" spans="1:24" ht="15" customHeight="1">
      <c r="A8347" s="5"/>
      <c r="B8347" s="5"/>
      <c r="H8347" s="5"/>
      <c r="I8347" s="14"/>
      <c r="J8347" s="10"/>
      <c r="K8347" s="10"/>
      <c r="M8347" s="25"/>
      <c r="N8347" s="25"/>
      <c r="W8347" s="5"/>
      <c r="X8347" s="5"/>
    </row>
    <row r="8348" spans="1:24" ht="15" customHeight="1">
      <c r="A8348" s="5"/>
      <c r="B8348" s="5"/>
      <c r="H8348" s="5"/>
      <c r="I8348" s="14"/>
      <c r="J8348" s="10"/>
      <c r="K8348" s="10"/>
      <c r="M8348" s="25"/>
      <c r="N8348" s="25"/>
      <c r="W8348" s="5"/>
      <c r="X8348" s="5"/>
    </row>
    <row r="8349" spans="1:24" ht="15" customHeight="1">
      <c r="A8349" s="5"/>
      <c r="B8349" s="5"/>
      <c r="H8349" s="5"/>
      <c r="I8349" s="14"/>
      <c r="J8349" s="10"/>
      <c r="K8349" s="10"/>
      <c r="M8349" s="25"/>
      <c r="N8349" s="25"/>
      <c r="W8349" s="5"/>
      <c r="X8349" s="5"/>
    </row>
    <row r="8350" spans="1:24" ht="15" customHeight="1">
      <c r="A8350" s="5"/>
      <c r="B8350" s="5"/>
      <c r="H8350" s="5"/>
      <c r="I8350" s="14"/>
      <c r="J8350" s="10"/>
      <c r="K8350" s="10"/>
      <c r="M8350" s="25"/>
      <c r="N8350" s="25"/>
      <c r="W8350" s="5"/>
      <c r="X8350" s="5"/>
    </row>
    <row r="8351" spans="1:24" ht="15" customHeight="1">
      <c r="A8351" s="5"/>
      <c r="B8351" s="5"/>
      <c r="H8351" s="5"/>
      <c r="I8351" s="14"/>
      <c r="J8351" s="10"/>
      <c r="K8351" s="10"/>
      <c r="M8351" s="25"/>
      <c r="N8351" s="25"/>
      <c r="W8351" s="5"/>
      <c r="X8351" s="5"/>
    </row>
    <row r="8352" spans="1:24" ht="15" customHeight="1">
      <c r="A8352" s="5"/>
      <c r="B8352" s="5"/>
      <c r="H8352" s="5"/>
      <c r="I8352" s="14"/>
      <c r="J8352" s="10"/>
      <c r="K8352" s="10"/>
      <c r="M8352" s="25"/>
      <c r="N8352" s="25"/>
      <c r="W8352" s="5"/>
      <c r="X8352" s="5"/>
    </row>
    <row r="8353" spans="1:24" ht="15" customHeight="1">
      <c r="A8353" s="5"/>
      <c r="B8353" s="5"/>
      <c r="H8353" s="5"/>
      <c r="I8353" s="14"/>
      <c r="J8353" s="10"/>
      <c r="K8353" s="10"/>
      <c r="M8353" s="25"/>
      <c r="N8353" s="25"/>
      <c r="W8353" s="5"/>
      <c r="X8353" s="5"/>
    </row>
    <row r="8354" spans="1:24" ht="15" customHeight="1">
      <c r="A8354" s="5"/>
      <c r="B8354" s="5"/>
      <c r="H8354" s="5"/>
      <c r="I8354" s="14"/>
      <c r="J8354" s="10"/>
      <c r="K8354" s="10"/>
      <c r="M8354" s="25"/>
      <c r="N8354" s="25"/>
      <c r="W8354" s="5"/>
      <c r="X8354" s="5"/>
    </row>
    <row r="8355" spans="1:24" ht="15" customHeight="1">
      <c r="A8355" s="5"/>
      <c r="B8355" s="5"/>
      <c r="H8355" s="5"/>
      <c r="I8355" s="14"/>
      <c r="J8355" s="10"/>
      <c r="K8355" s="10"/>
      <c r="M8355" s="25"/>
      <c r="N8355" s="25"/>
      <c r="W8355" s="5"/>
      <c r="X8355" s="5"/>
    </row>
    <row r="8356" spans="1:24" ht="15" customHeight="1">
      <c r="A8356" s="5"/>
      <c r="B8356" s="5"/>
      <c r="H8356" s="5"/>
      <c r="I8356" s="14"/>
      <c r="J8356" s="10"/>
      <c r="K8356" s="10"/>
      <c r="M8356" s="25"/>
      <c r="N8356" s="25"/>
      <c r="W8356" s="5"/>
      <c r="X8356" s="5"/>
    </row>
    <row r="8357" spans="1:24" ht="15" customHeight="1">
      <c r="A8357" s="5"/>
      <c r="B8357" s="5"/>
      <c r="H8357" s="5"/>
      <c r="I8357" s="14"/>
      <c r="J8357" s="10"/>
      <c r="K8357" s="10"/>
      <c r="M8357" s="25"/>
      <c r="N8357" s="25"/>
      <c r="W8357" s="5"/>
      <c r="X8357" s="5"/>
    </row>
    <row r="8358" spans="1:24" ht="15" customHeight="1">
      <c r="A8358" s="5"/>
      <c r="B8358" s="5"/>
      <c r="H8358" s="5"/>
      <c r="I8358" s="14"/>
      <c r="J8358" s="10"/>
      <c r="K8358" s="10"/>
      <c r="M8358" s="25"/>
      <c r="N8358" s="25"/>
      <c r="W8358" s="5"/>
      <c r="X8358" s="5"/>
    </row>
    <row r="8359" spans="1:24" ht="15" customHeight="1">
      <c r="A8359" s="5"/>
      <c r="B8359" s="5"/>
      <c r="H8359" s="5"/>
      <c r="I8359" s="14"/>
      <c r="J8359" s="10"/>
      <c r="K8359" s="10"/>
      <c r="M8359" s="25"/>
      <c r="N8359" s="25"/>
      <c r="W8359" s="5"/>
      <c r="X8359" s="5"/>
    </row>
    <row r="8360" spans="1:24" ht="15" customHeight="1">
      <c r="A8360" s="5"/>
      <c r="B8360" s="5"/>
      <c r="H8360" s="5"/>
      <c r="I8360" s="14"/>
      <c r="J8360" s="10"/>
      <c r="K8360" s="10"/>
      <c r="M8360" s="25"/>
      <c r="N8360" s="25"/>
      <c r="W8360" s="5"/>
      <c r="X8360" s="5"/>
    </row>
    <row r="8361" spans="1:24" ht="15" customHeight="1">
      <c r="A8361" s="5"/>
      <c r="B8361" s="5"/>
      <c r="H8361" s="5"/>
      <c r="I8361" s="14"/>
      <c r="J8361" s="10"/>
      <c r="K8361" s="10"/>
      <c r="M8361" s="25"/>
      <c r="N8361" s="25"/>
      <c r="W8361" s="5"/>
      <c r="X8361" s="5"/>
    </row>
    <row r="8362" spans="1:24" ht="15" customHeight="1">
      <c r="A8362" s="5"/>
      <c r="B8362" s="5"/>
      <c r="H8362" s="5"/>
      <c r="I8362" s="14"/>
      <c r="J8362" s="10"/>
      <c r="K8362" s="10"/>
      <c r="M8362" s="25"/>
      <c r="N8362" s="25"/>
      <c r="W8362" s="5"/>
      <c r="X8362" s="5"/>
    </row>
    <row r="8363" spans="1:24" ht="15" customHeight="1">
      <c r="A8363" s="5"/>
      <c r="B8363" s="5"/>
      <c r="H8363" s="5"/>
      <c r="I8363" s="14"/>
      <c r="J8363" s="10"/>
      <c r="K8363" s="10"/>
      <c r="M8363" s="25"/>
      <c r="N8363" s="25"/>
      <c r="W8363" s="5"/>
      <c r="X8363" s="5"/>
    </row>
    <row r="8364" spans="1:24" ht="15" customHeight="1">
      <c r="A8364" s="5"/>
      <c r="B8364" s="5"/>
      <c r="H8364" s="5"/>
      <c r="I8364" s="14"/>
      <c r="J8364" s="10"/>
      <c r="K8364" s="10"/>
      <c r="M8364" s="25"/>
      <c r="N8364" s="25"/>
      <c r="W8364" s="5"/>
      <c r="X8364" s="5"/>
    </row>
    <row r="8365" spans="1:24" ht="15" customHeight="1">
      <c r="A8365" s="5"/>
      <c r="B8365" s="5"/>
      <c r="H8365" s="5"/>
      <c r="I8365" s="14"/>
      <c r="J8365" s="10"/>
      <c r="K8365" s="10"/>
      <c r="M8365" s="25"/>
      <c r="N8365" s="25"/>
      <c r="W8365" s="5"/>
      <c r="X8365" s="5"/>
    </row>
    <row r="8366" spans="1:24" ht="15" customHeight="1">
      <c r="A8366" s="5"/>
      <c r="B8366" s="5"/>
      <c r="H8366" s="5"/>
      <c r="I8366" s="14"/>
      <c r="J8366" s="10"/>
      <c r="K8366" s="10"/>
      <c r="M8366" s="25"/>
      <c r="N8366" s="25"/>
      <c r="W8366" s="5"/>
      <c r="X8366" s="5"/>
    </row>
    <row r="8367" spans="1:24" ht="15" customHeight="1">
      <c r="A8367" s="5"/>
      <c r="B8367" s="5"/>
      <c r="H8367" s="5"/>
      <c r="I8367" s="14"/>
      <c r="J8367" s="10"/>
      <c r="K8367" s="10"/>
      <c r="M8367" s="25"/>
      <c r="N8367" s="25"/>
      <c r="W8367" s="5"/>
      <c r="X8367" s="5"/>
    </row>
    <row r="8368" spans="1:24" ht="15" customHeight="1">
      <c r="A8368" s="5"/>
      <c r="B8368" s="5"/>
      <c r="H8368" s="5"/>
      <c r="I8368" s="14"/>
      <c r="J8368" s="10"/>
      <c r="K8368" s="10"/>
      <c r="M8368" s="25"/>
      <c r="N8368" s="25"/>
      <c r="W8368" s="5"/>
      <c r="X8368" s="5"/>
    </row>
    <row r="8369" spans="1:24" ht="15" customHeight="1">
      <c r="A8369" s="5"/>
      <c r="B8369" s="5"/>
      <c r="H8369" s="5"/>
      <c r="I8369" s="14"/>
      <c r="J8369" s="10"/>
      <c r="K8369" s="10"/>
      <c r="M8369" s="25"/>
      <c r="N8369" s="25"/>
      <c r="W8369" s="5"/>
      <c r="X8369" s="5"/>
    </row>
    <row r="8370" spans="1:24" ht="15" customHeight="1">
      <c r="A8370" s="5"/>
      <c r="B8370" s="5"/>
      <c r="H8370" s="5"/>
      <c r="I8370" s="14"/>
      <c r="J8370" s="10"/>
      <c r="K8370" s="10"/>
      <c r="M8370" s="25"/>
      <c r="N8370" s="25"/>
      <c r="W8370" s="5"/>
      <c r="X8370" s="5"/>
    </row>
    <row r="8371" spans="1:24" ht="15" customHeight="1">
      <c r="A8371" s="5"/>
      <c r="B8371" s="5"/>
      <c r="H8371" s="5"/>
      <c r="I8371" s="14"/>
      <c r="J8371" s="10"/>
      <c r="K8371" s="10"/>
      <c r="M8371" s="25"/>
      <c r="N8371" s="25"/>
      <c r="W8371" s="5"/>
      <c r="X8371" s="5"/>
    </row>
    <row r="8372" spans="1:24" ht="15" customHeight="1">
      <c r="A8372" s="5"/>
      <c r="B8372" s="5"/>
      <c r="H8372" s="5"/>
      <c r="I8372" s="14"/>
      <c r="J8372" s="10"/>
      <c r="K8372" s="10"/>
      <c r="M8372" s="25"/>
      <c r="N8372" s="25"/>
      <c r="W8372" s="5"/>
      <c r="X8372" s="5"/>
    </row>
    <row r="8373" spans="1:24" ht="15" customHeight="1">
      <c r="A8373" s="5"/>
      <c r="B8373" s="5"/>
      <c r="H8373" s="5"/>
      <c r="I8373" s="14"/>
      <c r="J8373" s="10"/>
      <c r="K8373" s="10"/>
      <c r="M8373" s="25"/>
      <c r="N8373" s="25"/>
      <c r="W8373" s="5"/>
      <c r="X8373" s="5"/>
    </row>
    <row r="8374" spans="1:24" ht="15" customHeight="1">
      <c r="A8374" s="5"/>
      <c r="B8374" s="5"/>
      <c r="H8374" s="5"/>
      <c r="I8374" s="14"/>
      <c r="J8374" s="10"/>
      <c r="K8374" s="10"/>
      <c r="M8374" s="25"/>
      <c r="N8374" s="25"/>
      <c r="W8374" s="5"/>
      <c r="X8374" s="5"/>
    </row>
    <row r="8375" spans="1:24" ht="15" customHeight="1">
      <c r="A8375" s="5"/>
      <c r="B8375" s="5"/>
      <c r="H8375" s="5"/>
      <c r="I8375" s="14"/>
      <c r="J8375" s="10"/>
      <c r="K8375" s="10"/>
      <c r="M8375" s="25"/>
      <c r="N8375" s="25"/>
      <c r="W8375" s="5"/>
      <c r="X8375" s="5"/>
    </row>
    <row r="8376" spans="1:24" ht="15" customHeight="1">
      <c r="A8376" s="5"/>
      <c r="B8376" s="5"/>
      <c r="H8376" s="5"/>
      <c r="I8376" s="14"/>
      <c r="J8376" s="10"/>
      <c r="K8376" s="10"/>
      <c r="M8376" s="25"/>
      <c r="N8376" s="25"/>
      <c r="W8376" s="5"/>
      <c r="X8376" s="5"/>
    </row>
    <row r="8377" spans="1:24" ht="15" customHeight="1">
      <c r="A8377" s="5"/>
      <c r="B8377" s="5"/>
      <c r="H8377" s="5"/>
      <c r="I8377" s="14"/>
      <c r="J8377" s="10"/>
      <c r="K8377" s="10"/>
      <c r="M8377" s="25"/>
      <c r="N8377" s="25"/>
      <c r="W8377" s="5"/>
      <c r="X8377" s="5"/>
    </row>
    <row r="8378" spans="1:24" ht="15" customHeight="1">
      <c r="A8378" s="5"/>
      <c r="B8378" s="5"/>
      <c r="H8378" s="5"/>
      <c r="I8378" s="14"/>
      <c r="J8378" s="10"/>
      <c r="K8378" s="10"/>
      <c r="M8378" s="25"/>
      <c r="N8378" s="25"/>
      <c r="W8378" s="5"/>
      <c r="X8378" s="5"/>
    </row>
    <row r="8379" spans="1:24" ht="15" customHeight="1">
      <c r="A8379" s="5"/>
      <c r="B8379" s="5"/>
      <c r="H8379" s="5"/>
      <c r="I8379" s="14"/>
      <c r="J8379" s="10"/>
      <c r="K8379" s="10"/>
      <c r="M8379" s="25"/>
      <c r="N8379" s="25"/>
      <c r="W8379" s="5"/>
      <c r="X8379" s="5"/>
    </row>
    <row r="8380" spans="1:24" ht="15" customHeight="1">
      <c r="A8380" s="5"/>
      <c r="B8380" s="5"/>
      <c r="H8380" s="5"/>
      <c r="I8380" s="14"/>
      <c r="J8380" s="10"/>
      <c r="K8380" s="10"/>
      <c r="M8380" s="25"/>
      <c r="N8380" s="25"/>
      <c r="W8380" s="5"/>
      <c r="X8380" s="5"/>
    </row>
    <row r="8381" spans="1:24" ht="15" customHeight="1">
      <c r="A8381" s="5"/>
      <c r="B8381" s="5"/>
      <c r="H8381" s="5"/>
      <c r="I8381" s="14"/>
      <c r="J8381" s="10"/>
      <c r="K8381" s="10"/>
      <c r="M8381" s="25"/>
      <c r="N8381" s="25"/>
      <c r="W8381" s="5"/>
      <c r="X8381" s="5"/>
    </row>
    <row r="8382" spans="1:24" ht="15" customHeight="1">
      <c r="A8382" s="5"/>
      <c r="B8382" s="5"/>
      <c r="H8382" s="5"/>
      <c r="I8382" s="14"/>
      <c r="J8382" s="10"/>
      <c r="K8382" s="10"/>
      <c r="M8382" s="25"/>
      <c r="N8382" s="25"/>
      <c r="W8382" s="5"/>
      <c r="X8382" s="5"/>
    </row>
    <row r="8383" spans="1:24" ht="15" customHeight="1">
      <c r="A8383" s="5"/>
      <c r="B8383" s="5"/>
      <c r="H8383" s="5"/>
      <c r="I8383" s="14"/>
      <c r="J8383" s="10"/>
      <c r="K8383" s="10"/>
      <c r="M8383" s="25"/>
      <c r="N8383" s="25"/>
      <c r="W8383" s="5"/>
      <c r="X8383" s="5"/>
    </row>
    <row r="8384" spans="1:24" ht="15" customHeight="1">
      <c r="A8384" s="5"/>
      <c r="B8384" s="5"/>
      <c r="H8384" s="5"/>
      <c r="I8384" s="14"/>
      <c r="J8384" s="10"/>
      <c r="K8384" s="10"/>
      <c r="M8384" s="25"/>
      <c r="N8384" s="25"/>
      <c r="W8384" s="5"/>
      <c r="X8384" s="5"/>
    </row>
    <row r="8385" spans="1:24" ht="15" customHeight="1">
      <c r="A8385" s="5"/>
      <c r="B8385" s="5"/>
      <c r="H8385" s="5"/>
      <c r="I8385" s="14"/>
      <c r="J8385" s="10"/>
      <c r="K8385" s="10"/>
      <c r="M8385" s="25"/>
      <c r="N8385" s="25"/>
      <c r="W8385" s="5"/>
      <c r="X8385" s="5"/>
    </row>
    <row r="8386" spans="1:24" ht="15" customHeight="1">
      <c r="A8386" s="5"/>
      <c r="B8386" s="5"/>
      <c r="H8386" s="5"/>
      <c r="I8386" s="14"/>
      <c r="J8386" s="10"/>
      <c r="K8386" s="10"/>
      <c r="M8386" s="25"/>
      <c r="N8386" s="25"/>
      <c r="W8386" s="5"/>
      <c r="X8386" s="5"/>
    </row>
    <row r="8387" spans="1:24" ht="15" customHeight="1">
      <c r="A8387" s="5"/>
      <c r="B8387" s="5"/>
      <c r="H8387" s="5"/>
      <c r="I8387" s="14"/>
      <c r="J8387" s="10"/>
      <c r="K8387" s="10"/>
      <c r="M8387" s="25"/>
      <c r="N8387" s="25"/>
      <c r="W8387" s="5"/>
      <c r="X8387" s="5"/>
    </row>
    <row r="8388" spans="1:24" ht="15" customHeight="1">
      <c r="A8388" s="5"/>
      <c r="B8388" s="5"/>
      <c r="H8388" s="5"/>
      <c r="I8388" s="14"/>
      <c r="J8388" s="10"/>
      <c r="K8388" s="10"/>
      <c r="M8388" s="25"/>
      <c r="N8388" s="25"/>
      <c r="W8388" s="5"/>
      <c r="X8388" s="5"/>
    </row>
    <row r="8389" spans="1:24" ht="15" customHeight="1">
      <c r="A8389" s="5"/>
      <c r="B8389" s="5"/>
      <c r="H8389" s="5"/>
      <c r="I8389" s="14"/>
      <c r="J8389" s="10"/>
      <c r="K8389" s="10"/>
      <c r="M8389" s="25"/>
      <c r="N8389" s="25"/>
      <c r="W8389" s="5"/>
      <c r="X8389" s="5"/>
    </row>
    <row r="8390" spans="1:24" ht="15" customHeight="1">
      <c r="A8390" s="5"/>
      <c r="B8390" s="5"/>
      <c r="H8390" s="5"/>
      <c r="I8390" s="14"/>
      <c r="J8390" s="10"/>
      <c r="K8390" s="10"/>
      <c r="M8390" s="25"/>
      <c r="N8390" s="25"/>
      <c r="W8390" s="5"/>
      <c r="X8390" s="5"/>
    </row>
    <row r="8391" spans="1:24" ht="15" customHeight="1">
      <c r="A8391" s="5"/>
      <c r="B8391" s="5"/>
      <c r="H8391" s="5"/>
      <c r="I8391" s="14"/>
      <c r="J8391" s="10"/>
      <c r="K8391" s="10"/>
      <c r="M8391" s="25"/>
      <c r="N8391" s="25"/>
      <c r="W8391" s="5"/>
      <c r="X8391" s="5"/>
    </row>
    <row r="8392" spans="1:24" ht="15" customHeight="1">
      <c r="A8392" s="5"/>
      <c r="B8392" s="5"/>
      <c r="H8392" s="5"/>
      <c r="I8392" s="14"/>
      <c r="J8392" s="10"/>
      <c r="K8392" s="10"/>
      <c r="M8392" s="25"/>
      <c r="N8392" s="25"/>
      <c r="W8392" s="5"/>
      <c r="X8392" s="5"/>
    </row>
    <row r="8393" spans="1:24" ht="15" customHeight="1">
      <c r="A8393" s="5"/>
      <c r="B8393" s="5"/>
      <c r="H8393" s="5"/>
      <c r="I8393" s="14"/>
      <c r="J8393" s="10"/>
      <c r="K8393" s="10"/>
      <c r="M8393" s="25"/>
      <c r="N8393" s="25"/>
      <c r="W8393" s="5"/>
      <c r="X8393" s="5"/>
    </row>
    <row r="8394" spans="1:24" ht="15" customHeight="1">
      <c r="A8394" s="5"/>
      <c r="B8394" s="5"/>
      <c r="H8394" s="5"/>
      <c r="I8394" s="14"/>
      <c r="J8394" s="10"/>
      <c r="K8394" s="10"/>
      <c r="M8394" s="25"/>
      <c r="N8394" s="25"/>
      <c r="W8394" s="5"/>
      <c r="X8394" s="5"/>
    </row>
    <row r="8395" spans="1:24" ht="15" customHeight="1">
      <c r="A8395" s="5"/>
      <c r="B8395" s="5"/>
      <c r="H8395" s="5"/>
      <c r="I8395" s="14"/>
      <c r="J8395" s="10"/>
      <c r="K8395" s="10"/>
      <c r="M8395" s="25"/>
      <c r="N8395" s="25"/>
      <c r="W8395" s="5"/>
      <c r="X8395" s="5"/>
    </row>
    <row r="8396" spans="1:24" ht="15" customHeight="1">
      <c r="A8396" s="5"/>
      <c r="B8396" s="5"/>
      <c r="H8396" s="5"/>
      <c r="I8396" s="14"/>
      <c r="J8396" s="10"/>
      <c r="K8396" s="10"/>
      <c r="M8396" s="25"/>
      <c r="N8396" s="25"/>
      <c r="W8396" s="5"/>
      <c r="X8396" s="5"/>
    </row>
    <row r="8397" spans="1:24" ht="15" customHeight="1">
      <c r="A8397" s="5"/>
      <c r="B8397" s="5"/>
      <c r="H8397" s="5"/>
      <c r="I8397" s="14"/>
      <c r="J8397" s="10"/>
      <c r="K8397" s="10"/>
      <c r="M8397" s="25"/>
      <c r="N8397" s="25"/>
      <c r="W8397" s="5"/>
      <c r="X8397" s="5"/>
    </row>
    <row r="8398" spans="1:24" ht="15" customHeight="1">
      <c r="A8398" s="5"/>
      <c r="B8398" s="5"/>
      <c r="H8398" s="5"/>
      <c r="I8398" s="14"/>
      <c r="J8398" s="10"/>
      <c r="K8398" s="10"/>
      <c r="M8398" s="25"/>
      <c r="N8398" s="25"/>
      <c r="W8398" s="5"/>
      <c r="X8398" s="5"/>
    </row>
    <row r="8399" spans="1:24" ht="15" customHeight="1">
      <c r="A8399" s="5"/>
      <c r="B8399" s="5"/>
      <c r="H8399" s="5"/>
      <c r="I8399" s="14"/>
      <c r="J8399" s="10"/>
      <c r="K8399" s="10"/>
      <c r="M8399" s="25"/>
      <c r="N8399" s="25"/>
      <c r="W8399" s="5"/>
      <c r="X8399" s="5"/>
    </row>
    <row r="8400" spans="1:24" ht="15" customHeight="1">
      <c r="A8400" s="5"/>
      <c r="B8400" s="5"/>
      <c r="H8400" s="5"/>
      <c r="I8400" s="14"/>
      <c r="J8400" s="10"/>
      <c r="K8400" s="10"/>
      <c r="M8400" s="25"/>
      <c r="N8400" s="25"/>
      <c r="W8400" s="5"/>
      <c r="X8400" s="5"/>
    </row>
    <row r="8401" spans="1:24" ht="15" customHeight="1">
      <c r="A8401" s="5"/>
      <c r="B8401" s="5"/>
      <c r="H8401" s="5"/>
      <c r="I8401" s="14"/>
      <c r="J8401" s="10"/>
      <c r="K8401" s="10"/>
      <c r="M8401" s="25"/>
      <c r="N8401" s="25"/>
      <c r="W8401" s="5"/>
      <c r="X8401" s="5"/>
    </row>
    <row r="8402" spans="1:24" ht="15" customHeight="1">
      <c r="A8402" s="5"/>
      <c r="B8402" s="5"/>
      <c r="H8402" s="5"/>
      <c r="I8402" s="14"/>
      <c r="J8402" s="10"/>
      <c r="K8402" s="10"/>
      <c r="M8402" s="25"/>
      <c r="N8402" s="25"/>
      <c r="W8402" s="5"/>
      <c r="X8402" s="5"/>
    </row>
    <row r="8403" spans="1:24" ht="15" customHeight="1">
      <c r="A8403" s="5"/>
      <c r="B8403" s="5"/>
      <c r="H8403" s="5"/>
      <c r="I8403" s="14"/>
      <c r="J8403" s="10"/>
      <c r="K8403" s="10"/>
      <c r="M8403" s="25"/>
      <c r="N8403" s="25"/>
      <c r="W8403" s="5"/>
      <c r="X8403" s="5"/>
    </row>
    <row r="8404" spans="1:24" ht="15" customHeight="1">
      <c r="A8404" s="5"/>
      <c r="B8404" s="5"/>
      <c r="H8404" s="5"/>
      <c r="I8404" s="14"/>
      <c r="J8404" s="10"/>
      <c r="K8404" s="10"/>
      <c r="M8404" s="25"/>
      <c r="N8404" s="25"/>
      <c r="W8404" s="5"/>
      <c r="X8404" s="5"/>
    </row>
    <row r="8405" spans="1:24" ht="15" customHeight="1">
      <c r="A8405" s="5"/>
      <c r="B8405" s="5"/>
      <c r="H8405" s="5"/>
      <c r="I8405" s="14"/>
      <c r="J8405" s="10"/>
      <c r="K8405" s="10"/>
      <c r="M8405" s="25"/>
      <c r="N8405" s="25"/>
      <c r="W8405" s="5"/>
      <c r="X8405" s="5"/>
    </row>
    <row r="8406" spans="1:24" ht="15" customHeight="1">
      <c r="A8406" s="5"/>
      <c r="B8406" s="5"/>
      <c r="H8406" s="5"/>
      <c r="I8406" s="14"/>
      <c r="J8406" s="10"/>
      <c r="K8406" s="10"/>
      <c r="M8406" s="25"/>
      <c r="N8406" s="25"/>
      <c r="W8406" s="5"/>
      <c r="X8406" s="5"/>
    </row>
    <row r="8407" spans="1:24" ht="15" customHeight="1">
      <c r="A8407" s="5"/>
      <c r="B8407" s="5"/>
      <c r="H8407" s="5"/>
      <c r="I8407" s="14"/>
      <c r="J8407" s="10"/>
      <c r="K8407" s="10"/>
      <c r="M8407" s="25"/>
      <c r="N8407" s="25"/>
      <c r="W8407" s="5"/>
      <c r="X8407" s="5"/>
    </row>
    <row r="8408" spans="1:24" ht="15" customHeight="1">
      <c r="A8408" s="5"/>
      <c r="B8408" s="5"/>
      <c r="H8408" s="5"/>
      <c r="I8408" s="14"/>
      <c r="J8408" s="10"/>
      <c r="K8408" s="10"/>
      <c r="M8408" s="25"/>
      <c r="N8408" s="25"/>
      <c r="W8408" s="5"/>
      <c r="X8408" s="5"/>
    </row>
    <row r="8409" spans="1:24" ht="15" customHeight="1">
      <c r="A8409" s="5"/>
      <c r="B8409" s="5"/>
      <c r="H8409" s="5"/>
      <c r="I8409" s="14"/>
      <c r="J8409" s="10"/>
      <c r="K8409" s="10"/>
      <c r="M8409" s="25"/>
      <c r="N8409" s="25"/>
      <c r="W8409" s="5"/>
      <c r="X8409" s="5"/>
    </row>
    <row r="8410" spans="1:24" ht="15" customHeight="1">
      <c r="A8410" s="5"/>
      <c r="B8410" s="5"/>
      <c r="H8410" s="5"/>
      <c r="I8410" s="14"/>
      <c r="J8410" s="10"/>
      <c r="K8410" s="10"/>
      <c r="M8410" s="25"/>
      <c r="N8410" s="25"/>
      <c r="W8410" s="5"/>
      <c r="X8410" s="5"/>
    </row>
    <row r="8411" spans="1:24" ht="15" customHeight="1">
      <c r="A8411" s="5"/>
      <c r="B8411" s="5"/>
      <c r="H8411" s="5"/>
      <c r="I8411" s="14"/>
      <c r="J8411" s="10"/>
      <c r="K8411" s="10"/>
      <c r="M8411" s="25"/>
      <c r="N8411" s="25"/>
      <c r="W8411" s="5"/>
      <c r="X8411" s="5"/>
    </row>
    <row r="8412" spans="1:24" ht="15" customHeight="1">
      <c r="A8412" s="5"/>
      <c r="B8412" s="5"/>
      <c r="H8412" s="5"/>
      <c r="I8412" s="14"/>
      <c r="J8412" s="10"/>
      <c r="K8412" s="10"/>
      <c r="M8412" s="25"/>
      <c r="N8412" s="25"/>
      <c r="W8412" s="5"/>
      <c r="X8412" s="5"/>
    </row>
    <row r="8413" spans="1:24" ht="15" customHeight="1">
      <c r="A8413" s="5"/>
      <c r="B8413" s="5"/>
      <c r="H8413" s="5"/>
      <c r="I8413" s="14"/>
      <c r="J8413" s="10"/>
      <c r="K8413" s="10"/>
      <c r="M8413" s="25"/>
      <c r="N8413" s="25"/>
      <c r="W8413" s="5"/>
      <c r="X8413" s="5"/>
    </row>
    <row r="8414" spans="1:24" ht="15" customHeight="1">
      <c r="A8414" s="5"/>
      <c r="B8414" s="5"/>
      <c r="H8414" s="5"/>
      <c r="I8414" s="14"/>
      <c r="J8414" s="10"/>
      <c r="K8414" s="10"/>
      <c r="M8414" s="25"/>
      <c r="N8414" s="25"/>
      <c r="W8414" s="5"/>
      <c r="X8414" s="5"/>
    </row>
    <row r="8415" spans="1:24" ht="15" customHeight="1">
      <c r="A8415" s="5"/>
      <c r="B8415" s="5"/>
      <c r="H8415" s="5"/>
      <c r="I8415" s="14"/>
      <c r="J8415" s="10"/>
      <c r="K8415" s="10"/>
      <c r="M8415" s="25"/>
      <c r="N8415" s="25"/>
      <c r="W8415" s="5"/>
      <c r="X8415" s="5"/>
    </row>
    <row r="8416" spans="1:24" ht="15" customHeight="1">
      <c r="A8416" s="5"/>
      <c r="B8416" s="5"/>
      <c r="H8416" s="5"/>
      <c r="I8416" s="14"/>
      <c r="J8416" s="10"/>
      <c r="K8416" s="10"/>
      <c r="M8416" s="25"/>
      <c r="N8416" s="25"/>
      <c r="W8416" s="5"/>
      <c r="X8416" s="5"/>
    </row>
    <row r="8417" spans="1:24" ht="15" customHeight="1">
      <c r="A8417" s="5"/>
      <c r="B8417" s="5"/>
      <c r="H8417" s="5"/>
      <c r="I8417" s="14"/>
      <c r="J8417" s="10"/>
      <c r="K8417" s="10"/>
      <c r="M8417" s="25"/>
      <c r="N8417" s="25"/>
      <c r="W8417" s="5"/>
      <c r="X8417" s="5"/>
    </row>
    <row r="8418" spans="1:24" ht="15" customHeight="1">
      <c r="A8418" s="5"/>
      <c r="B8418" s="5"/>
      <c r="H8418" s="5"/>
      <c r="I8418" s="14"/>
      <c r="J8418" s="10"/>
      <c r="K8418" s="10"/>
      <c r="M8418" s="25"/>
      <c r="N8418" s="25"/>
      <c r="W8418" s="5"/>
      <c r="X8418" s="5"/>
    </row>
    <row r="8419" spans="1:24" ht="15" customHeight="1">
      <c r="A8419" s="5"/>
      <c r="B8419" s="5"/>
      <c r="H8419" s="5"/>
      <c r="I8419" s="14"/>
      <c r="J8419" s="10"/>
      <c r="K8419" s="10"/>
      <c r="M8419" s="25"/>
      <c r="N8419" s="25"/>
      <c r="W8419" s="5"/>
      <c r="X8419" s="5"/>
    </row>
    <row r="8420" spans="1:24" ht="15" customHeight="1">
      <c r="A8420" s="5"/>
      <c r="B8420" s="5"/>
      <c r="H8420" s="5"/>
      <c r="I8420" s="14"/>
      <c r="J8420" s="10"/>
      <c r="K8420" s="10"/>
      <c r="M8420" s="25"/>
      <c r="N8420" s="25"/>
      <c r="W8420" s="5"/>
      <c r="X8420" s="5"/>
    </row>
    <row r="8421" spans="1:24" ht="15" customHeight="1">
      <c r="A8421" s="5"/>
      <c r="B8421" s="5"/>
      <c r="H8421" s="5"/>
      <c r="I8421" s="14"/>
      <c r="J8421" s="10"/>
      <c r="K8421" s="10"/>
      <c r="M8421" s="25"/>
      <c r="N8421" s="25"/>
      <c r="W8421" s="5"/>
      <c r="X8421" s="5"/>
    </row>
    <row r="8422" spans="1:24" ht="15" customHeight="1">
      <c r="A8422" s="5"/>
      <c r="B8422" s="5"/>
      <c r="H8422" s="5"/>
      <c r="I8422" s="14"/>
      <c r="J8422" s="10"/>
      <c r="K8422" s="10"/>
      <c r="M8422" s="25"/>
      <c r="N8422" s="25"/>
      <c r="W8422" s="5"/>
      <c r="X8422" s="5"/>
    </row>
    <row r="8423" spans="1:24" ht="15" customHeight="1">
      <c r="A8423" s="5"/>
      <c r="B8423" s="5"/>
      <c r="H8423" s="5"/>
      <c r="I8423" s="14"/>
      <c r="J8423" s="10"/>
      <c r="K8423" s="10"/>
      <c r="M8423" s="25"/>
      <c r="N8423" s="25"/>
      <c r="W8423" s="5"/>
      <c r="X8423" s="5"/>
    </row>
    <row r="8424" spans="1:24" ht="15" customHeight="1">
      <c r="A8424" s="5"/>
      <c r="B8424" s="5"/>
      <c r="H8424" s="5"/>
      <c r="I8424" s="14"/>
      <c r="J8424" s="10"/>
      <c r="K8424" s="10"/>
      <c r="M8424" s="25"/>
      <c r="N8424" s="25"/>
      <c r="W8424" s="5"/>
      <c r="X8424" s="5"/>
    </row>
    <row r="8425" spans="1:24" ht="15" customHeight="1">
      <c r="A8425" s="5"/>
      <c r="B8425" s="5"/>
      <c r="H8425" s="5"/>
      <c r="I8425" s="14"/>
      <c r="J8425" s="10"/>
      <c r="K8425" s="10"/>
      <c r="M8425" s="25"/>
      <c r="N8425" s="25"/>
      <c r="W8425" s="5"/>
      <c r="X8425" s="5"/>
    </row>
    <row r="8426" spans="1:24" ht="15" customHeight="1">
      <c r="A8426" s="5"/>
      <c r="B8426" s="5"/>
      <c r="H8426" s="5"/>
      <c r="I8426" s="14"/>
      <c r="J8426" s="10"/>
      <c r="K8426" s="10"/>
      <c r="M8426" s="25"/>
      <c r="N8426" s="25"/>
      <c r="W8426" s="5"/>
      <c r="X8426" s="5"/>
    </row>
    <row r="8427" spans="1:24" ht="15" customHeight="1">
      <c r="A8427" s="5"/>
      <c r="B8427" s="5"/>
      <c r="H8427" s="5"/>
      <c r="I8427" s="14"/>
      <c r="J8427" s="10"/>
      <c r="K8427" s="10"/>
      <c r="M8427" s="25"/>
      <c r="N8427" s="25"/>
      <c r="W8427" s="5"/>
      <c r="X8427" s="5"/>
    </row>
    <row r="8428" spans="1:24" ht="15" customHeight="1">
      <c r="A8428" s="5"/>
      <c r="B8428" s="5"/>
      <c r="H8428" s="5"/>
      <c r="I8428" s="14"/>
      <c r="J8428" s="10"/>
      <c r="K8428" s="10"/>
      <c r="M8428" s="25"/>
      <c r="N8428" s="25"/>
      <c r="W8428" s="5"/>
      <c r="X8428" s="5"/>
    </row>
    <row r="8429" spans="1:24" ht="15" customHeight="1">
      <c r="A8429" s="5"/>
      <c r="B8429" s="5"/>
      <c r="H8429" s="5"/>
      <c r="I8429" s="14"/>
      <c r="J8429" s="10"/>
      <c r="K8429" s="10"/>
      <c r="M8429" s="25"/>
      <c r="N8429" s="25"/>
      <c r="W8429" s="5"/>
      <c r="X8429" s="5"/>
    </row>
    <row r="8430" spans="1:24" ht="15" customHeight="1">
      <c r="A8430" s="5"/>
      <c r="B8430" s="5"/>
      <c r="H8430" s="5"/>
      <c r="I8430" s="14"/>
      <c r="J8430" s="10"/>
      <c r="K8430" s="10"/>
      <c r="M8430" s="25"/>
      <c r="N8430" s="25"/>
      <c r="W8430" s="5"/>
      <c r="X8430" s="5"/>
    </row>
    <row r="8431" spans="1:24" ht="15" customHeight="1">
      <c r="A8431" s="5"/>
      <c r="B8431" s="5"/>
      <c r="H8431" s="5"/>
      <c r="I8431" s="14"/>
      <c r="J8431" s="10"/>
      <c r="K8431" s="10"/>
      <c r="M8431" s="25"/>
      <c r="N8431" s="25"/>
      <c r="W8431" s="5"/>
      <c r="X8431" s="5"/>
    </row>
    <row r="8432" spans="1:24" ht="15" customHeight="1">
      <c r="A8432" s="5"/>
      <c r="B8432" s="5"/>
      <c r="H8432" s="5"/>
      <c r="I8432" s="14"/>
      <c r="J8432" s="10"/>
      <c r="K8432" s="10"/>
      <c r="M8432" s="25"/>
      <c r="N8432" s="25"/>
      <c r="W8432" s="5"/>
      <c r="X8432" s="5"/>
    </row>
    <row r="8433" spans="1:24" ht="15" customHeight="1">
      <c r="A8433" s="5"/>
      <c r="B8433" s="5"/>
      <c r="H8433" s="5"/>
      <c r="I8433" s="14"/>
      <c r="J8433" s="10"/>
      <c r="K8433" s="10"/>
      <c r="M8433" s="25"/>
      <c r="N8433" s="25"/>
      <c r="W8433" s="5"/>
      <c r="X8433" s="5"/>
    </row>
    <row r="8434" spans="1:24" ht="15" customHeight="1">
      <c r="A8434" s="5"/>
      <c r="B8434" s="5"/>
      <c r="H8434" s="5"/>
      <c r="I8434" s="14"/>
      <c r="J8434" s="10"/>
      <c r="K8434" s="10"/>
      <c r="M8434" s="25"/>
      <c r="N8434" s="25"/>
      <c r="W8434" s="5"/>
      <c r="X8434" s="5"/>
    </row>
    <row r="8435" spans="1:24" ht="15" customHeight="1">
      <c r="A8435" s="5"/>
      <c r="B8435" s="5"/>
      <c r="H8435" s="5"/>
      <c r="I8435" s="14"/>
      <c r="J8435" s="10"/>
      <c r="K8435" s="10"/>
      <c r="M8435" s="25"/>
      <c r="N8435" s="25"/>
      <c r="W8435" s="5"/>
      <c r="X8435" s="5"/>
    </row>
    <row r="8436" spans="1:24" ht="15" customHeight="1">
      <c r="A8436" s="5"/>
      <c r="B8436" s="5"/>
      <c r="H8436" s="5"/>
      <c r="I8436" s="14"/>
      <c r="J8436" s="10"/>
      <c r="K8436" s="10"/>
      <c r="M8436" s="25"/>
      <c r="N8436" s="25"/>
      <c r="W8436" s="5"/>
      <c r="X8436" s="5"/>
    </row>
    <row r="8437" spans="1:24" ht="15" customHeight="1">
      <c r="A8437" s="5"/>
      <c r="B8437" s="5"/>
      <c r="H8437" s="5"/>
      <c r="I8437" s="14"/>
      <c r="J8437" s="10"/>
      <c r="K8437" s="10"/>
      <c r="M8437" s="25"/>
      <c r="N8437" s="25"/>
      <c r="W8437" s="5"/>
      <c r="X8437" s="5"/>
    </row>
    <row r="8438" spans="1:24" ht="15" customHeight="1">
      <c r="A8438" s="5"/>
      <c r="B8438" s="5"/>
      <c r="H8438" s="5"/>
      <c r="I8438" s="14"/>
      <c r="J8438" s="10"/>
      <c r="K8438" s="10"/>
      <c r="M8438" s="25"/>
      <c r="N8438" s="25"/>
      <c r="W8438" s="5"/>
      <c r="X8438" s="5"/>
    </row>
    <row r="8439" spans="1:24" ht="15" customHeight="1">
      <c r="A8439" s="5"/>
      <c r="B8439" s="5"/>
      <c r="H8439" s="5"/>
      <c r="I8439" s="14"/>
      <c r="J8439" s="10"/>
      <c r="K8439" s="10"/>
      <c r="M8439" s="25"/>
      <c r="N8439" s="25"/>
      <c r="W8439" s="5"/>
      <c r="X8439" s="5"/>
    </row>
    <row r="8440" spans="1:24" ht="15" customHeight="1">
      <c r="A8440" s="5"/>
      <c r="B8440" s="5"/>
      <c r="H8440" s="5"/>
      <c r="I8440" s="14"/>
      <c r="J8440" s="10"/>
      <c r="K8440" s="10"/>
      <c r="M8440" s="25"/>
      <c r="N8440" s="25"/>
      <c r="W8440" s="5"/>
      <c r="X8440" s="5"/>
    </row>
    <row r="8441" spans="1:24" ht="15" customHeight="1">
      <c r="A8441" s="5"/>
      <c r="B8441" s="5"/>
      <c r="H8441" s="5"/>
      <c r="I8441" s="14"/>
      <c r="J8441" s="10"/>
      <c r="K8441" s="10"/>
      <c r="M8441" s="25"/>
      <c r="N8441" s="25"/>
      <c r="W8441" s="5"/>
      <c r="X8441" s="5"/>
    </row>
    <row r="8442" spans="1:24" ht="15" customHeight="1">
      <c r="A8442" s="5"/>
      <c r="B8442" s="5"/>
      <c r="H8442" s="5"/>
      <c r="I8442" s="14"/>
      <c r="J8442" s="10"/>
      <c r="K8442" s="10"/>
      <c r="M8442" s="25"/>
      <c r="N8442" s="25"/>
      <c r="W8442" s="5"/>
      <c r="X8442" s="5"/>
    </row>
    <row r="8443" spans="1:24" ht="15" customHeight="1">
      <c r="A8443" s="5"/>
      <c r="B8443" s="5"/>
      <c r="H8443" s="5"/>
      <c r="I8443" s="14"/>
      <c r="J8443" s="10"/>
      <c r="K8443" s="10"/>
      <c r="M8443" s="25"/>
      <c r="N8443" s="25"/>
      <c r="W8443" s="5"/>
      <c r="X8443" s="5"/>
    </row>
    <row r="8444" spans="1:24" ht="15" customHeight="1">
      <c r="A8444" s="5"/>
      <c r="B8444" s="5"/>
      <c r="H8444" s="5"/>
      <c r="I8444" s="14"/>
      <c r="J8444" s="10"/>
      <c r="K8444" s="10"/>
      <c r="M8444" s="25"/>
      <c r="N8444" s="25"/>
      <c r="W8444" s="5"/>
      <c r="X8444" s="5"/>
    </row>
    <row r="8445" spans="1:24" ht="15" customHeight="1">
      <c r="A8445" s="5"/>
      <c r="B8445" s="5"/>
      <c r="H8445" s="5"/>
      <c r="I8445" s="14"/>
      <c r="J8445" s="10"/>
      <c r="K8445" s="10"/>
      <c r="M8445" s="25"/>
      <c r="N8445" s="25"/>
      <c r="W8445" s="5"/>
      <c r="X8445" s="5"/>
    </row>
    <row r="8446" spans="1:24" ht="15" customHeight="1">
      <c r="A8446" s="5"/>
      <c r="B8446" s="5"/>
      <c r="H8446" s="5"/>
      <c r="I8446" s="14"/>
      <c r="J8446" s="10"/>
      <c r="K8446" s="10"/>
      <c r="M8446" s="25"/>
      <c r="N8446" s="25"/>
      <c r="W8446" s="5"/>
      <c r="X8446" s="5"/>
    </row>
    <row r="8447" spans="1:24" ht="15" customHeight="1">
      <c r="A8447" s="5"/>
      <c r="B8447" s="5"/>
      <c r="H8447" s="5"/>
      <c r="I8447" s="14"/>
      <c r="J8447" s="10"/>
      <c r="K8447" s="10"/>
      <c r="M8447" s="25"/>
      <c r="N8447" s="25"/>
      <c r="W8447" s="5"/>
      <c r="X8447" s="5"/>
    </row>
    <row r="8448" spans="1:24" ht="15" customHeight="1">
      <c r="A8448" s="5"/>
      <c r="B8448" s="5"/>
      <c r="H8448" s="5"/>
      <c r="I8448" s="14"/>
      <c r="J8448" s="10"/>
      <c r="K8448" s="10"/>
      <c r="M8448" s="25"/>
      <c r="N8448" s="25"/>
      <c r="W8448" s="5"/>
      <c r="X8448" s="5"/>
    </row>
    <row r="8449" spans="1:24" ht="15" customHeight="1">
      <c r="A8449" s="5"/>
      <c r="B8449" s="5"/>
      <c r="H8449" s="5"/>
      <c r="I8449" s="14"/>
      <c r="J8449" s="10"/>
      <c r="K8449" s="10"/>
      <c r="M8449" s="25"/>
      <c r="N8449" s="25"/>
      <c r="W8449" s="5"/>
      <c r="X8449" s="5"/>
    </row>
    <row r="8450" spans="1:24" ht="15" customHeight="1">
      <c r="A8450" s="5"/>
      <c r="B8450" s="5"/>
      <c r="H8450" s="5"/>
      <c r="I8450" s="14"/>
      <c r="J8450" s="10"/>
      <c r="K8450" s="10"/>
      <c r="M8450" s="25"/>
      <c r="N8450" s="25"/>
      <c r="W8450" s="5"/>
      <c r="X8450" s="5"/>
    </row>
    <row r="8451" spans="1:24" ht="15" customHeight="1">
      <c r="A8451" s="5"/>
      <c r="B8451" s="5"/>
      <c r="H8451" s="5"/>
      <c r="I8451" s="14"/>
      <c r="J8451" s="10"/>
      <c r="K8451" s="10"/>
      <c r="M8451" s="25"/>
      <c r="N8451" s="25"/>
      <c r="W8451" s="5"/>
      <c r="X8451" s="5"/>
    </row>
    <row r="8452" spans="1:24" ht="15" customHeight="1">
      <c r="A8452" s="5"/>
      <c r="B8452" s="5"/>
      <c r="H8452" s="5"/>
      <c r="I8452" s="14"/>
      <c r="J8452" s="10"/>
      <c r="K8452" s="10"/>
      <c r="M8452" s="25"/>
      <c r="N8452" s="25"/>
      <c r="W8452" s="5"/>
      <c r="X8452" s="5"/>
    </row>
    <row r="8453" spans="1:24" ht="15" customHeight="1">
      <c r="A8453" s="5"/>
      <c r="B8453" s="5"/>
      <c r="H8453" s="5"/>
      <c r="I8453" s="14"/>
      <c r="J8453" s="10"/>
      <c r="K8453" s="10"/>
      <c r="M8453" s="25"/>
      <c r="N8453" s="25"/>
      <c r="W8453" s="5"/>
      <c r="X8453" s="5"/>
    </row>
    <row r="8454" spans="1:24" ht="15" customHeight="1">
      <c r="A8454" s="5"/>
      <c r="B8454" s="5"/>
      <c r="H8454" s="5"/>
      <c r="I8454" s="14"/>
      <c r="J8454" s="10"/>
      <c r="K8454" s="10"/>
      <c r="M8454" s="25"/>
      <c r="N8454" s="25"/>
      <c r="W8454" s="5"/>
      <c r="X8454" s="5"/>
    </row>
    <row r="8455" spans="1:24" ht="15" customHeight="1">
      <c r="A8455" s="5"/>
      <c r="B8455" s="5"/>
      <c r="H8455" s="5"/>
      <c r="I8455" s="14"/>
      <c r="J8455" s="10"/>
      <c r="K8455" s="10"/>
      <c r="M8455" s="25"/>
      <c r="N8455" s="25"/>
      <c r="W8455" s="5"/>
      <c r="X8455" s="5"/>
    </row>
    <row r="8456" spans="1:24" ht="15" customHeight="1">
      <c r="A8456" s="5"/>
      <c r="B8456" s="5"/>
      <c r="H8456" s="5"/>
      <c r="I8456" s="14"/>
      <c r="J8456" s="10"/>
      <c r="K8456" s="10"/>
      <c r="M8456" s="25"/>
      <c r="N8456" s="25"/>
      <c r="W8456" s="5"/>
      <c r="X8456" s="5"/>
    </row>
    <row r="8457" spans="1:24" ht="15" customHeight="1">
      <c r="A8457" s="5"/>
      <c r="B8457" s="5"/>
      <c r="H8457" s="5"/>
      <c r="I8457" s="14"/>
      <c r="J8457" s="10"/>
      <c r="K8457" s="10"/>
      <c r="M8457" s="25"/>
      <c r="N8457" s="25"/>
      <c r="W8457" s="5"/>
      <c r="X8457" s="5"/>
    </row>
    <row r="8458" spans="1:24" ht="15" customHeight="1">
      <c r="A8458" s="5"/>
      <c r="B8458" s="5"/>
      <c r="H8458" s="5"/>
      <c r="I8458" s="14"/>
      <c r="J8458" s="10"/>
      <c r="K8458" s="10"/>
      <c r="M8458" s="25"/>
      <c r="N8458" s="25"/>
      <c r="W8458" s="5"/>
      <c r="X8458" s="5"/>
    </row>
    <row r="8459" spans="1:24" ht="15" customHeight="1">
      <c r="A8459" s="5"/>
      <c r="B8459" s="5"/>
      <c r="H8459" s="5"/>
      <c r="I8459" s="14"/>
      <c r="J8459" s="10"/>
      <c r="K8459" s="10"/>
      <c r="M8459" s="25"/>
      <c r="N8459" s="25"/>
      <c r="W8459" s="5"/>
      <c r="X8459" s="5"/>
    </row>
    <row r="8460" spans="1:24" ht="15" customHeight="1">
      <c r="A8460" s="5"/>
      <c r="B8460" s="5"/>
      <c r="H8460" s="5"/>
      <c r="I8460" s="14"/>
      <c r="J8460" s="10"/>
      <c r="K8460" s="10"/>
      <c r="M8460" s="25"/>
      <c r="N8460" s="25"/>
      <c r="W8460" s="5"/>
      <c r="X8460" s="5"/>
    </row>
    <row r="8461" spans="1:24" ht="15" customHeight="1">
      <c r="A8461" s="5"/>
      <c r="B8461" s="5"/>
      <c r="H8461" s="5"/>
      <c r="I8461" s="14"/>
      <c r="J8461" s="10"/>
      <c r="K8461" s="10"/>
      <c r="M8461" s="25"/>
      <c r="N8461" s="25"/>
      <c r="W8461" s="5"/>
      <c r="X8461" s="5"/>
    </row>
    <row r="8462" spans="1:24" ht="15" customHeight="1">
      <c r="A8462" s="5"/>
      <c r="B8462" s="5"/>
      <c r="H8462" s="5"/>
      <c r="I8462" s="14"/>
      <c r="J8462" s="10"/>
      <c r="K8462" s="10"/>
      <c r="M8462" s="25"/>
      <c r="N8462" s="25"/>
      <c r="W8462" s="5"/>
      <c r="X8462" s="5"/>
    </row>
    <row r="8463" spans="1:24" ht="15" customHeight="1">
      <c r="A8463" s="5"/>
      <c r="B8463" s="5"/>
      <c r="H8463" s="5"/>
      <c r="I8463" s="14"/>
      <c r="J8463" s="10"/>
      <c r="K8463" s="10"/>
      <c r="M8463" s="25"/>
      <c r="N8463" s="25"/>
      <c r="W8463" s="5"/>
      <c r="X8463" s="5"/>
    </row>
    <row r="8464" spans="1:24" ht="15" customHeight="1">
      <c r="A8464" s="5"/>
      <c r="B8464" s="5"/>
      <c r="H8464" s="5"/>
      <c r="I8464" s="14"/>
      <c r="J8464" s="10"/>
      <c r="K8464" s="10"/>
      <c r="M8464" s="25"/>
      <c r="N8464" s="25"/>
      <c r="W8464" s="5"/>
      <c r="X8464" s="5"/>
    </row>
    <row r="8465" spans="1:24" ht="15" customHeight="1">
      <c r="A8465" s="5"/>
      <c r="B8465" s="5"/>
      <c r="H8465" s="5"/>
      <c r="I8465" s="14"/>
      <c r="J8465" s="10"/>
      <c r="K8465" s="10"/>
      <c r="M8465" s="25"/>
      <c r="N8465" s="25"/>
      <c r="W8465" s="5"/>
      <c r="X8465" s="5"/>
    </row>
    <row r="8466" spans="1:24" ht="15" customHeight="1">
      <c r="A8466" s="5"/>
      <c r="B8466" s="5"/>
      <c r="H8466" s="5"/>
      <c r="I8466" s="14"/>
      <c r="J8466" s="10"/>
      <c r="K8466" s="10"/>
      <c r="M8466" s="25"/>
      <c r="N8466" s="25"/>
      <c r="W8466" s="5"/>
      <c r="X8466" s="5"/>
    </row>
    <row r="8467" spans="1:24" ht="15" customHeight="1">
      <c r="A8467" s="5"/>
      <c r="B8467" s="5"/>
      <c r="H8467" s="5"/>
      <c r="I8467" s="14"/>
      <c r="J8467" s="10"/>
      <c r="K8467" s="10"/>
      <c r="M8467" s="25"/>
      <c r="N8467" s="25"/>
      <c r="W8467" s="5"/>
      <c r="X8467" s="5"/>
    </row>
    <row r="8468" spans="1:24" ht="15" customHeight="1">
      <c r="A8468" s="5"/>
      <c r="B8468" s="5"/>
      <c r="H8468" s="5"/>
      <c r="I8468" s="14"/>
      <c r="J8468" s="10"/>
      <c r="K8468" s="10"/>
      <c r="M8468" s="25"/>
      <c r="N8468" s="25"/>
      <c r="W8468" s="5"/>
      <c r="X8468" s="5"/>
    </row>
    <row r="8469" spans="1:24" ht="15" customHeight="1">
      <c r="A8469" s="5"/>
      <c r="B8469" s="5"/>
      <c r="H8469" s="5"/>
      <c r="I8469" s="14"/>
      <c r="J8469" s="10"/>
      <c r="K8469" s="10"/>
      <c r="M8469" s="25"/>
      <c r="N8469" s="25"/>
      <c r="W8469" s="5"/>
      <c r="X8469" s="5"/>
    </row>
    <row r="8470" spans="1:24" ht="15" customHeight="1">
      <c r="A8470" s="5"/>
      <c r="B8470" s="5"/>
      <c r="H8470" s="5"/>
      <c r="I8470" s="14"/>
      <c r="J8470" s="10"/>
      <c r="K8470" s="10"/>
      <c r="M8470" s="25"/>
      <c r="N8470" s="25"/>
      <c r="W8470" s="5"/>
      <c r="X8470" s="5"/>
    </row>
    <row r="8471" spans="1:24" ht="15" customHeight="1">
      <c r="A8471" s="5"/>
      <c r="B8471" s="5"/>
      <c r="H8471" s="5"/>
      <c r="I8471" s="14"/>
      <c r="J8471" s="10"/>
      <c r="K8471" s="10"/>
      <c r="M8471" s="25"/>
      <c r="N8471" s="25"/>
      <c r="W8471" s="5"/>
      <c r="X8471" s="5"/>
    </row>
    <row r="8472" spans="1:24" ht="15" customHeight="1">
      <c r="A8472" s="5"/>
      <c r="B8472" s="5"/>
      <c r="H8472" s="5"/>
      <c r="I8472" s="14"/>
      <c r="J8472" s="10"/>
      <c r="K8472" s="10"/>
      <c r="M8472" s="25"/>
      <c r="N8472" s="25"/>
      <c r="W8472" s="5"/>
      <c r="X8472" s="5"/>
    </row>
    <row r="8473" spans="1:24" ht="15" customHeight="1">
      <c r="A8473" s="5"/>
      <c r="B8473" s="5"/>
      <c r="H8473" s="5"/>
      <c r="I8473" s="14"/>
      <c r="J8473" s="10"/>
      <c r="K8473" s="10"/>
      <c r="M8473" s="25"/>
      <c r="N8473" s="25"/>
      <c r="W8473" s="5"/>
      <c r="X8473" s="5"/>
    </row>
    <row r="8474" spans="1:24" ht="15" customHeight="1">
      <c r="A8474" s="5"/>
      <c r="B8474" s="5"/>
      <c r="H8474" s="5"/>
      <c r="I8474" s="14"/>
      <c r="J8474" s="10"/>
      <c r="K8474" s="10"/>
      <c r="M8474" s="25"/>
      <c r="N8474" s="25"/>
      <c r="W8474" s="5"/>
      <c r="X8474" s="5"/>
    </row>
    <row r="8475" spans="1:24" ht="15" customHeight="1">
      <c r="A8475" s="5"/>
      <c r="B8475" s="5"/>
      <c r="H8475" s="5"/>
      <c r="I8475" s="14"/>
      <c r="J8475" s="10"/>
      <c r="K8475" s="10"/>
      <c r="M8475" s="25"/>
      <c r="N8475" s="25"/>
      <c r="W8475" s="5"/>
      <c r="X8475" s="5"/>
    </row>
    <row r="8476" spans="1:24" ht="15" customHeight="1">
      <c r="A8476" s="5"/>
      <c r="B8476" s="5"/>
      <c r="H8476" s="5"/>
      <c r="I8476" s="14"/>
      <c r="J8476" s="10"/>
      <c r="K8476" s="10"/>
      <c r="M8476" s="25"/>
      <c r="N8476" s="25"/>
      <c r="W8476" s="5"/>
      <c r="X8476" s="5"/>
    </row>
    <row r="8477" spans="1:24" ht="15" customHeight="1">
      <c r="A8477" s="5"/>
      <c r="B8477" s="5"/>
      <c r="H8477" s="5"/>
      <c r="I8477" s="14"/>
      <c r="J8477" s="10"/>
      <c r="K8477" s="10"/>
      <c r="M8477" s="25"/>
      <c r="N8477" s="25"/>
      <c r="W8477" s="5"/>
      <c r="X8477" s="5"/>
    </row>
    <row r="8478" spans="1:24" ht="15" customHeight="1">
      <c r="A8478" s="5"/>
      <c r="B8478" s="5"/>
      <c r="H8478" s="5"/>
      <c r="I8478" s="14"/>
      <c r="J8478" s="10"/>
      <c r="K8478" s="10"/>
      <c r="M8478" s="25"/>
      <c r="N8478" s="25"/>
      <c r="W8478" s="5"/>
      <c r="X8478" s="5"/>
    </row>
    <row r="8479" spans="1:24" ht="15" customHeight="1">
      <c r="A8479" s="5"/>
      <c r="B8479" s="5"/>
      <c r="H8479" s="5"/>
      <c r="I8479" s="14"/>
      <c r="J8479" s="10"/>
      <c r="K8479" s="10"/>
      <c r="M8479" s="25"/>
      <c r="N8479" s="25"/>
      <c r="W8479" s="5"/>
      <c r="X8479" s="5"/>
    </row>
    <row r="8480" spans="1:24" ht="15" customHeight="1">
      <c r="A8480" s="5"/>
      <c r="B8480" s="5"/>
      <c r="H8480" s="5"/>
      <c r="I8480" s="14"/>
      <c r="J8480" s="10"/>
      <c r="K8480" s="10"/>
      <c r="M8480" s="25"/>
      <c r="N8480" s="25"/>
      <c r="W8480" s="5"/>
      <c r="X8480" s="5"/>
    </row>
    <row r="8481" spans="1:24" ht="15" customHeight="1">
      <c r="A8481" s="5"/>
      <c r="B8481" s="5"/>
      <c r="H8481" s="5"/>
      <c r="I8481" s="14"/>
      <c r="J8481" s="10"/>
      <c r="K8481" s="10"/>
      <c r="M8481" s="25"/>
      <c r="N8481" s="25"/>
      <c r="W8481" s="5"/>
      <c r="X8481" s="5"/>
    </row>
    <row r="8482" spans="1:24" ht="15" customHeight="1">
      <c r="A8482" s="5"/>
      <c r="B8482" s="5"/>
      <c r="H8482" s="5"/>
      <c r="I8482" s="14"/>
      <c r="J8482" s="10"/>
      <c r="K8482" s="10"/>
      <c r="M8482" s="25"/>
      <c r="N8482" s="25"/>
      <c r="W8482" s="5"/>
      <c r="X8482" s="5"/>
    </row>
    <row r="8483" spans="1:24" ht="15" customHeight="1">
      <c r="A8483" s="5"/>
      <c r="B8483" s="5"/>
      <c r="H8483" s="5"/>
      <c r="I8483" s="14"/>
      <c r="J8483" s="10"/>
      <c r="K8483" s="10"/>
      <c r="M8483" s="25"/>
      <c r="N8483" s="25"/>
      <c r="W8483" s="5"/>
      <c r="X8483" s="5"/>
    </row>
    <row r="8484" spans="1:24" ht="15" customHeight="1">
      <c r="A8484" s="5"/>
      <c r="B8484" s="5"/>
      <c r="H8484" s="5"/>
      <c r="I8484" s="14"/>
      <c r="J8484" s="10"/>
      <c r="K8484" s="10"/>
      <c r="M8484" s="25"/>
      <c r="N8484" s="25"/>
      <c r="W8484" s="5"/>
      <c r="X8484" s="5"/>
    </row>
    <row r="8485" spans="1:24" ht="15" customHeight="1">
      <c r="A8485" s="5"/>
      <c r="B8485" s="5"/>
      <c r="H8485" s="5"/>
      <c r="I8485" s="14"/>
      <c r="J8485" s="10"/>
      <c r="K8485" s="10"/>
      <c r="M8485" s="25"/>
      <c r="N8485" s="25"/>
      <c r="W8485" s="5"/>
      <c r="X8485" s="5"/>
    </row>
    <row r="8486" spans="1:24" ht="15" customHeight="1">
      <c r="A8486" s="5"/>
      <c r="B8486" s="5"/>
      <c r="H8486" s="5"/>
      <c r="I8486" s="14"/>
      <c r="J8486" s="10"/>
      <c r="K8486" s="10"/>
      <c r="M8486" s="25"/>
      <c r="N8486" s="25"/>
      <c r="W8486" s="5"/>
      <c r="X8486" s="5"/>
    </row>
    <row r="8487" spans="1:24" ht="15" customHeight="1">
      <c r="A8487" s="5"/>
      <c r="B8487" s="5"/>
      <c r="H8487" s="5"/>
      <c r="I8487" s="14"/>
      <c r="J8487" s="10"/>
      <c r="K8487" s="10"/>
      <c r="M8487" s="25"/>
      <c r="N8487" s="25"/>
      <c r="W8487" s="5"/>
      <c r="X8487" s="5"/>
    </row>
    <row r="8488" spans="1:24" ht="15" customHeight="1">
      <c r="A8488" s="5"/>
      <c r="B8488" s="5"/>
      <c r="H8488" s="5"/>
      <c r="I8488" s="14"/>
      <c r="J8488" s="10"/>
      <c r="K8488" s="10"/>
      <c r="M8488" s="25"/>
      <c r="N8488" s="25"/>
      <c r="W8488" s="5"/>
      <c r="X8488" s="5"/>
    </row>
    <row r="8489" spans="1:24" ht="15" customHeight="1">
      <c r="A8489" s="5"/>
      <c r="B8489" s="5"/>
      <c r="H8489" s="5"/>
      <c r="I8489" s="14"/>
      <c r="J8489" s="10"/>
      <c r="K8489" s="10"/>
      <c r="M8489" s="25"/>
      <c r="N8489" s="25"/>
      <c r="W8489" s="5"/>
      <c r="X8489" s="5"/>
    </row>
    <row r="8490" spans="1:24" ht="15" customHeight="1">
      <c r="A8490" s="5"/>
      <c r="B8490" s="5"/>
      <c r="H8490" s="5"/>
      <c r="I8490" s="14"/>
      <c r="J8490" s="10"/>
      <c r="K8490" s="10"/>
      <c r="M8490" s="25"/>
      <c r="N8490" s="25"/>
      <c r="W8490" s="5"/>
      <c r="X8490" s="5"/>
    </row>
    <row r="8491" spans="1:24" ht="15" customHeight="1">
      <c r="A8491" s="5"/>
      <c r="B8491" s="5"/>
      <c r="H8491" s="5"/>
      <c r="I8491" s="14"/>
      <c r="J8491" s="10"/>
      <c r="K8491" s="10"/>
      <c r="M8491" s="25"/>
      <c r="N8491" s="25"/>
      <c r="W8491" s="5"/>
      <c r="X8491" s="5"/>
    </row>
    <row r="8492" spans="1:24" ht="15" customHeight="1">
      <c r="A8492" s="5"/>
      <c r="B8492" s="5"/>
      <c r="H8492" s="5"/>
      <c r="I8492" s="14"/>
      <c r="J8492" s="10"/>
      <c r="K8492" s="10"/>
      <c r="M8492" s="25"/>
      <c r="N8492" s="25"/>
      <c r="W8492" s="5"/>
      <c r="X8492" s="5"/>
    </row>
    <row r="8493" spans="1:24" ht="15" customHeight="1">
      <c r="A8493" s="5"/>
      <c r="B8493" s="5"/>
      <c r="H8493" s="5"/>
      <c r="I8493" s="14"/>
      <c r="J8493" s="10"/>
      <c r="K8493" s="10"/>
      <c r="M8493" s="25"/>
      <c r="N8493" s="25"/>
      <c r="W8493" s="5"/>
      <c r="X8493" s="5"/>
    </row>
    <row r="8494" spans="1:24" ht="15" customHeight="1">
      <c r="A8494" s="5"/>
      <c r="B8494" s="5"/>
      <c r="H8494" s="5"/>
      <c r="I8494" s="14"/>
      <c r="J8494" s="10"/>
      <c r="K8494" s="10"/>
      <c r="M8494" s="25"/>
      <c r="N8494" s="25"/>
      <c r="W8494" s="5"/>
      <c r="X8494" s="5"/>
    </row>
    <row r="8495" spans="1:24" ht="15" customHeight="1">
      <c r="A8495" s="5"/>
      <c r="B8495" s="5"/>
      <c r="H8495" s="5"/>
      <c r="I8495" s="14"/>
      <c r="J8495" s="10"/>
      <c r="K8495" s="10"/>
      <c r="M8495" s="25"/>
      <c r="N8495" s="25"/>
      <c r="W8495" s="5"/>
      <c r="X8495" s="5"/>
    </row>
    <row r="8496" spans="1:24" ht="15" customHeight="1">
      <c r="A8496" s="5"/>
      <c r="B8496" s="5"/>
      <c r="H8496" s="5"/>
      <c r="I8496" s="14"/>
      <c r="J8496" s="10"/>
      <c r="K8496" s="10"/>
      <c r="M8496" s="25"/>
      <c r="N8496" s="25"/>
      <c r="W8496" s="5"/>
      <c r="X8496" s="5"/>
    </row>
    <row r="8497" spans="1:24" ht="15" customHeight="1">
      <c r="A8497" s="5"/>
      <c r="B8497" s="5"/>
      <c r="H8497" s="5"/>
      <c r="I8497" s="14"/>
      <c r="J8497" s="10"/>
      <c r="K8497" s="10"/>
      <c r="M8497" s="25"/>
      <c r="N8497" s="25"/>
      <c r="W8497" s="5"/>
      <c r="X8497" s="5"/>
    </row>
    <row r="8498" spans="1:24" ht="15" customHeight="1">
      <c r="A8498" s="5"/>
      <c r="B8498" s="5"/>
      <c r="H8498" s="5"/>
      <c r="I8498" s="14"/>
      <c r="J8498" s="10"/>
      <c r="K8498" s="10"/>
      <c r="M8498" s="25"/>
      <c r="N8498" s="25"/>
      <c r="W8498" s="5"/>
      <c r="X8498" s="5"/>
    </row>
    <row r="8499" spans="1:24" ht="15" customHeight="1">
      <c r="A8499" s="5"/>
      <c r="B8499" s="5"/>
      <c r="H8499" s="5"/>
      <c r="I8499" s="14"/>
      <c r="J8499" s="10"/>
      <c r="K8499" s="10"/>
      <c r="M8499" s="25"/>
      <c r="N8499" s="25"/>
      <c r="W8499" s="5"/>
      <c r="X8499" s="5"/>
    </row>
    <row r="8500" spans="1:24" ht="15" customHeight="1">
      <c r="A8500" s="5"/>
      <c r="B8500" s="5"/>
      <c r="H8500" s="5"/>
      <c r="I8500" s="14"/>
      <c r="J8500" s="10"/>
      <c r="K8500" s="10"/>
      <c r="M8500" s="25"/>
      <c r="N8500" s="25"/>
      <c r="W8500" s="5"/>
      <c r="X8500" s="5"/>
    </row>
    <row r="8501" spans="1:24" ht="15" customHeight="1">
      <c r="A8501" s="5"/>
      <c r="B8501" s="5"/>
      <c r="H8501" s="5"/>
      <c r="I8501" s="14"/>
      <c r="J8501" s="10"/>
      <c r="K8501" s="10"/>
      <c r="M8501" s="25"/>
      <c r="N8501" s="25"/>
      <c r="W8501" s="5"/>
      <c r="X8501" s="5"/>
    </row>
    <row r="8502" spans="1:24" ht="15" customHeight="1">
      <c r="A8502" s="5"/>
      <c r="B8502" s="5"/>
      <c r="H8502" s="5"/>
      <c r="I8502" s="14"/>
      <c r="J8502" s="10"/>
      <c r="K8502" s="10"/>
      <c r="M8502" s="25"/>
      <c r="N8502" s="25"/>
      <c r="W8502" s="5"/>
      <c r="X8502" s="5"/>
    </row>
    <row r="8503" spans="1:24" ht="15" customHeight="1">
      <c r="A8503" s="5"/>
      <c r="B8503" s="5"/>
      <c r="H8503" s="5"/>
      <c r="I8503" s="14"/>
      <c r="J8503" s="10"/>
      <c r="K8503" s="10"/>
      <c r="M8503" s="25"/>
      <c r="N8503" s="25"/>
      <c r="W8503" s="5"/>
      <c r="X8503" s="5"/>
    </row>
    <row r="8504" spans="1:24" ht="15" customHeight="1">
      <c r="A8504" s="5"/>
      <c r="B8504" s="5"/>
      <c r="H8504" s="5"/>
      <c r="I8504" s="14"/>
      <c r="J8504" s="10"/>
      <c r="K8504" s="10"/>
      <c r="M8504" s="25"/>
      <c r="N8504" s="25"/>
      <c r="W8504" s="5"/>
      <c r="X8504" s="5"/>
    </row>
    <row r="8505" spans="1:24" ht="15" customHeight="1">
      <c r="A8505" s="5"/>
      <c r="B8505" s="5"/>
      <c r="H8505" s="5"/>
      <c r="I8505" s="14"/>
      <c r="J8505" s="10"/>
      <c r="K8505" s="10"/>
      <c r="M8505" s="25"/>
      <c r="N8505" s="25"/>
      <c r="W8505" s="5"/>
      <c r="X8505" s="5"/>
    </row>
    <row r="8506" spans="1:24" ht="15" customHeight="1">
      <c r="A8506" s="5"/>
      <c r="B8506" s="5"/>
      <c r="H8506" s="5"/>
      <c r="I8506" s="14"/>
      <c r="J8506" s="10"/>
      <c r="K8506" s="10"/>
      <c r="M8506" s="25"/>
      <c r="N8506" s="25"/>
      <c r="W8506" s="5"/>
      <c r="X8506" s="5"/>
    </row>
    <row r="8507" spans="1:24" ht="15" customHeight="1">
      <c r="A8507" s="5"/>
      <c r="B8507" s="5"/>
      <c r="H8507" s="5"/>
      <c r="I8507" s="14"/>
      <c r="J8507" s="10"/>
      <c r="K8507" s="10"/>
      <c r="M8507" s="25"/>
      <c r="N8507" s="25"/>
      <c r="W8507" s="5"/>
      <c r="X8507" s="5"/>
    </row>
    <row r="8508" spans="1:24" ht="15" customHeight="1">
      <c r="A8508" s="5"/>
      <c r="B8508" s="5"/>
      <c r="H8508" s="5"/>
      <c r="I8508" s="14"/>
      <c r="J8508" s="10"/>
      <c r="K8508" s="10"/>
      <c r="M8508" s="25"/>
      <c r="N8508" s="25"/>
      <c r="W8508" s="5"/>
      <c r="X8508" s="5"/>
    </row>
    <row r="8509" spans="1:24" ht="15" customHeight="1">
      <c r="A8509" s="5"/>
      <c r="B8509" s="5"/>
      <c r="H8509" s="5"/>
      <c r="I8509" s="14"/>
      <c r="J8509" s="10"/>
      <c r="K8509" s="10"/>
      <c r="M8509" s="25"/>
      <c r="N8509" s="25"/>
      <c r="W8509" s="5"/>
      <c r="X8509" s="5"/>
    </row>
    <row r="8510" spans="1:24" ht="15" customHeight="1">
      <c r="A8510" s="5"/>
      <c r="B8510" s="5"/>
      <c r="H8510" s="5"/>
      <c r="I8510" s="14"/>
      <c r="J8510" s="10"/>
      <c r="K8510" s="10"/>
      <c r="M8510" s="25"/>
      <c r="N8510" s="25"/>
      <c r="W8510" s="5"/>
      <c r="X8510" s="5"/>
    </row>
    <row r="8511" spans="1:24" ht="15" customHeight="1">
      <c r="A8511" s="5"/>
      <c r="B8511" s="5"/>
      <c r="H8511" s="5"/>
      <c r="I8511" s="14"/>
      <c r="J8511" s="10"/>
      <c r="K8511" s="10"/>
      <c r="M8511" s="25"/>
      <c r="N8511" s="25"/>
      <c r="W8511" s="5"/>
      <c r="X8511" s="5"/>
    </row>
    <row r="8512" spans="1:24" ht="15" customHeight="1">
      <c r="A8512" s="5"/>
      <c r="B8512" s="5"/>
      <c r="H8512" s="5"/>
      <c r="I8512" s="14"/>
      <c r="J8512" s="10"/>
      <c r="K8512" s="10"/>
      <c r="M8512" s="25"/>
      <c r="N8512" s="25"/>
      <c r="W8512" s="5"/>
      <c r="X8512" s="5"/>
    </row>
    <row r="8513" spans="1:24" ht="15" customHeight="1">
      <c r="A8513" s="5"/>
      <c r="B8513" s="5"/>
      <c r="H8513" s="5"/>
      <c r="I8513" s="14"/>
      <c r="J8513" s="10"/>
      <c r="K8513" s="10"/>
      <c r="M8513" s="25"/>
      <c r="N8513" s="25"/>
      <c r="W8513" s="5"/>
      <c r="X8513" s="5"/>
    </row>
    <row r="8514" spans="1:24" ht="15" customHeight="1">
      <c r="A8514" s="5"/>
      <c r="B8514" s="5"/>
      <c r="H8514" s="5"/>
      <c r="I8514" s="14"/>
      <c r="J8514" s="10"/>
      <c r="K8514" s="10"/>
      <c r="M8514" s="25"/>
      <c r="N8514" s="25"/>
      <c r="W8514" s="5"/>
      <c r="X8514" s="5"/>
    </row>
    <row r="8515" spans="1:24" ht="15" customHeight="1">
      <c r="A8515" s="5"/>
      <c r="B8515" s="5"/>
      <c r="H8515" s="5"/>
      <c r="I8515" s="14"/>
      <c r="J8515" s="10"/>
      <c r="K8515" s="10"/>
      <c r="M8515" s="25"/>
      <c r="N8515" s="25"/>
      <c r="W8515" s="5"/>
      <c r="X8515" s="5"/>
    </row>
    <row r="8516" spans="1:24" ht="15" customHeight="1">
      <c r="A8516" s="5"/>
      <c r="B8516" s="5"/>
      <c r="H8516" s="5"/>
      <c r="I8516" s="14"/>
      <c r="J8516" s="10"/>
      <c r="K8516" s="10"/>
      <c r="M8516" s="25"/>
      <c r="N8516" s="25"/>
      <c r="W8516" s="5"/>
      <c r="X8516" s="5"/>
    </row>
    <row r="8517" spans="1:24" ht="15" customHeight="1">
      <c r="A8517" s="5"/>
      <c r="B8517" s="5"/>
      <c r="H8517" s="5"/>
      <c r="I8517" s="14"/>
      <c r="J8517" s="10"/>
      <c r="K8517" s="10"/>
      <c r="M8517" s="25"/>
      <c r="N8517" s="25"/>
      <c r="W8517" s="5"/>
      <c r="X8517" s="5"/>
    </row>
    <row r="8518" spans="1:24" ht="15" customHeight="1">
      <c r="A8518" s="5"/>
      <c r="B8518" s="5"/>
      <c r="H8518" s="5"/>
      <c r="I8518" s="14"/>
      <c r="J8518" s="10"/>
      <c r="K8518" s="10"/>
      <c r="M8518" s="25"/>
      <c r="N8518" s="25"/>
      <c r="W8518" s="5"/>
      <c r="X8518" s="5"/>
    </row>
    <row r="8519" spans="1:24" ht="15" customHeight="1">
      <c r="A8519" s="5"/>
      <c r="B8519" s="5"/>
      <c r="H8519" s="5"/>
      <c r="I8519" s="14"/>
      <c r="J8519" s="10"/>
      <c r="K8519" s="10"/>
      <c r="M8519" s="25"/>
      <c r="N8519" s="25"/>
      <c r="W8519" s="5"/>
      <c r="X8519" s="5"/>
    </row>
    <row r="8520" spans="1:24" ht="15" customHeight="1">
      <c r="A8520" s="5"/>
      <c r="B8520" s="5"/>
      <c r="H8520" s="5"/>
      <c r="I8520" s="14"/>
      <c r="J8520" s="10"/>
      <c r="K8520" s="10"/>
      <c r="M8520" s="25"/>
      <c r="N8520" s="25"/>
      <c r="W8520" s="5"/>
      <c r="X8520" s="5"/>
    </row>
    <row r="8521" spans="1:24" ht="15" customHeight="1">
      <c r="A8521" s="5"/>
      <c r="B8521" s="5"/>
      <c r="H8521" s="5"/>
      <c r="I8521" s="14"/>
      <c r="J8521" s="10"/>
      <c r="K8521" s="10"/>
      <c r="M8521" s="25"/>
      <c r="N8521" s="25"/>
      <c r="W8521" s="5"/>
      <c r="X8521" s="5"/>
    </row>
    <row r="8522" spans="1:24" ht="15" customHeight="1">
      <c r="A8522" s="5"/>
      <c r="B8522" s="5"/>
      <c r="H8522" s="5"/>
      <c r="I8522" s="14"/>
      <c r="J8522" s="10"/>
      <c r="K8522" s="10"/>
      <c r="M8522" s="25"/>
      <c r="N8522" s="25"/>
      <c r="W8522" s="5"/>
      <c r="X8522" s="5"/>
    </row>
    <row r="8523" spans="1:24" ht="15" customHeight="1">
      <c r="A8523" s="5"/>
      <c r="B8523" s="5"/>
      <c r="H8523" s="5"/>
      <c r="I8523" s="14"/>
      <c r="J8523" s="10"/>
      <c r="K8523" s="10"/>
      <c r="M8523" s="25"/>
      <c r="N8523" s="25"/>
      <c r="W8523" s="5"/>
      <c r="X8523" s="5"/>
    </row>
    <row r="8524" spans="1:24" ht="15" customHeight="1">
      <c r="A8524" s="5"/>
      <c r="B8524" s="5"/>
      <c r="H8524" s="5"/>
      <c r="I8524" s="14"/>
      <c r="J8524" s="10"/>
      <c r="K8524" s="10"/>
      <c r="M8524" s="25"/>
      <c r="N8524" s="25"/>
      <c r="W8524" s="5"/>
      <c r="X8524" s="5"/>
    </row>
    <row r="8525" spans="1:24" ht="15" customHeight="1">
      <c r="A8525" s="5"/>
      <c r="B8525" s="5"/>
      <c r="H8525" s="5"/>
      <c r="I8525" s="14"/>
      <c r="J8525" s="10"/>
      <c r="K8525" s="10"/>
      <c r="M8525" s="25"/>
      <c r="N8525" s="25"/>
      <c r="W8525" s="5"/>
      <c r="X8525" s="5"/>
    </row>
    <row r="8526" spans="1:24" ht="15" customHeight="1">
      <c r="A8526" s="5"/>
      <c r="B8526" s="5"/>
      <c r="H8526" s="5"/>
      <c r="I8526" s="14"/>
      <c r="J8526" s="10"/>
      <c r="K8526" s="10"/>
      <c r="M8526" s="25"/>
      <c r="N8526" s="25"/>
      <c r="W8526" s="5"/>
      <c r="X8526" s="5"/>
    </row>
    <row r="8527" spans="1:24" ht="15" customHeight="1">
      <c r="A8527" s="5"/>
      <c r="B8527" s="5"/>
      <c r="H8527" s="5"/>
      <c r="I8527" s="14"/>
      <c r="J8527" s="10"/>
      <c r="K8527" s="10"/>
      <c r="M8527" s="25"/>
      <c r="N8527" s="25"/>
      <c r="W8527" s="5"/>
      <c r="X8527" s="5"/>
    </row>
    <row r="8528" spans="1:24" ht="15" customHeight="1">
      <c r="A8528" s="5"/>
      <c r="B8528" s="5"/>
      <c r="H8528" s="5"/>
      <c r="I8528" s="14"/>
      <c r="J8528" s="10"/>
      <c r="K8528" s="10"/>
      <c r="M8528" s="25"/>
      <c r="N8528" s="25"/>
      <c r="W8528" s="5"/>
      <c r="X8528" s="5"/>
    </row>
    <row r="8529" spans="1:24" ht="15" customHeight="1">
      <c r="A8529" s="5"/>
      <c r="B8529" s="5"/>
      <c r="H8529" s="5"/>
      <c r="I8529" s="14"/>
      <c r="J8529" s="10"/>
      <c r="K8529" s="10"/>
      <c r="M8529" s="25"/>
      <c r="N8529" s="25"/>
      <c r="W8529" s="5"/>
      <c r="X8529" s="5"/>
    </row>
    <row r="8530" spans="1:24" ht="15" customHeight="1">
      <c r="A8530" s="5"/>
      <c r="B8530" s="5"/>
      <c r="H8530" s="5"/>
      <c r="I8530" s="14"/>
      <c r="J8530" s="10"/>
      <c r="K8530" s="10"/>
      <c r="M8530" s="25"/>
      <c r="N8530" s="25"/>
      <c r="W8530" s="5"/>
      <c r="X8530" s="5"/>
    </row>
    <row r="8531" spans="1:24" ht="15" customHeight="1">
      <c r="A8531" s="5"/>
      <c r="B8531" s="5"/>
      <c r="H8531" s="5"/>
      <c r="I8531" s="14"/>
      <c r="J8531" s="10"/>
      <c r="K8531" s="10"/>
      <c r="M8531" s="25"/>
      <c r="N8531" s="25"/>
      <c r="W8531" s="5"/>
      <c r="X8531" s="5"/>
    </row>
    <row r="8532" spans="1:24" ht="15" customHeight="1">
      <c r="A8532" s="5"/>
      <c r="B8532" s="5"/>
      <c r="H8532" s="5"/>
      <c r="I8532" s="14"/>
      <c r="J8532" s="10"/>
      <c r="K8532" s="10"/>
      <c r="M8532" s="25"/>
      <c r="N8532" s="25"/>
      <c r="W8532" s="5"/>
      <c r="X8532" s="5"/>
    </row>
    <row r="8533" spans="1:24" ht="15" customHeight="1">
      <c r="A8533" s="5"/>
      <c r="B8533" s="5"/>
      <c r="H8533" s="5"/>
      <c r="I8533" s="14"/>
      <c r="J8533" s="10"/>
      <c r="K8533" s="10"/>
      <c r="M8533" s="25"/>
      <c r="N8533" s="25"/>
      <c r="W8533" s="5"/>
      <c r="X8533" s="5"/>
    </row>
    <row r="8534" spans="1:24" ht="15" customHeight="1">
      <c r="A8534" s="5"/>
      <c r="B8534" s="5"/>
      <c r="H8534" s="5"/>
      <c r="I8534" s="14"/>
      <c r="J8534" s="10"/>
      <c r="K8534" s="10"/>
      <c r="M8534" s="25"/>
      <c r="N8534" s="25"/>
      <c r="W8534" s="5"/>
      <c r="X8534" s="5"/>
    </row>
    <row r="8535" spans="1:24" ht="15" customHeight="1">
      <c r="A8535" s="5"/>
      <c r="B8535" s="5"/>
      <c r="H8535" s="5"/>
      <c r="I8535" s="14"/>
      <c r="J8535" s="10"/>
      <c r="K8535" s="10"/>
      <c r="M8535" s="25"/>
      <c r="N8535" s="25"/>
      <c r="W8535" s="5"/>
      <c r="X8535" s="5"/>
    </row>
    <row r="8536" spans="1:24" ht="15" customHeight="1">
      <c r="A8536" s="5"/>
      <c r="B8536" s="5"/>
      <c r="H8536" s="5"/>
      <c r="I8536" s="14"/>
      <c r="J8536" s="10"/>
      <c r="K8536" s="10"/>
      <c r="M8536" s="25"/>
      <c r="N8536" s="25"/>
      <c r="W8536" s="5"/>
      <c r="X8536" s="5"/>
    </row>
    <row r="8537" spans="1:24" ht="15" customHeight="1">
      <c r="A8537" s="5"/>
      <c r="B8537" s="5"/>
      <c r="H8537" s="5"/>
      <c r="I8537" s="14"/>
      <c r="J8537" s="10"/>
      <c r="K8537" s="10"/>
      <c r="M8537" s="25"/>
      <c r="N8537" s="25"/>
      <c r="W8537" s="5"/>
      <c r="X8537" s="5"/>
    </row>
    <row r="8538" spans="1:24" ht="15" customHeight="1">
      <c r="A8538" s="5"/>
      <c r="B8538" s="5"/>
      <c r="H8538" s="5"/>
      <c r="I8538" s="14"/>
      <c r="J8538" s="10"/>
      <c r="K8538" s="10"/>
      <c r="M8538" s="25"/>
      <c r="N8538" s="25"/>
      <c r="W8538" s="5"/>
      <c r="X8538" s="5"/>
    </row>
    <row r="8539" spans="1:24" ht="15" customHeight="1">
      <c r="A8539" s="5"/>
      <c r="B8539" s="5"/>
      <c r="H8539" s="5"/>
      <c r="I8539" s="14"/>
      <c r="J8539" s="10"/>
      <c r="K8539" s="10"/>
      <c r="M8539" s="25"/>
      <c r="N8539" s="25"/>
      <c r="W8539" s="5"/>
      <c r="X8539" s="5"/>
    </row>
    <row r="8540" spans="1:24" ht="15" customHeight="1">
      <c r="A8540" s="5"/>
      <c r="B8540" s="5"/>
      <c r="H8540" s="5"/>
      <c r="I8540" s="14"/>
      <c r="J8540" s="10"/>
      <c r="K8540" s="10"/>
      <c r="M8540" s="25"/>
      <c r="N8540" s="25"/>
      <c r="W8540" s="5"/>
      <c r="X8540" s="5"/>
    </row>
    <row r="8541" spans="1:24" ht="15" customHeight="1">
      <c r="A8541" s="5"/>
      <c r="B8541" s="5"/>
      <c r="H8541" s="5"/>
      <c r="I8541" s="14"/>
      <c r="J8541" s="10"/>
      <c r="K8541" s="10"/>
      <c r="M8541" s="25"/>
      <c r="N8541" s="25"/>
      <c r="W8541" s="5"/>
      <c r="X8541" s="5"/>
    </row>
    <row r="8542" spans="1:24" ht="15" customHeight="1">
      <c r="A8542" s="5"/>
      <c r="B8542" s="5"/>
      <c r="H8542" s="5"/>
      <c r="I8542" s="14"/>
      <c r="J8542" s="10"/>
      <c r="K8542" s="10"/>
      <c r="M8542" s="25"/>
      <c r="N8542" s="25"/>
      <c r="W8542" s="5"/>
      <c r="X8542" s="5"/>
    </row>
    <row r="8543" spans="1:24" ht="15" customHeight="1">
      <c r="A8543" s="5"/>
      <c r="B8543" s="5"/>
      <c r="H8543" s="5"/>
      <c r="I8543" s="14"/>
      <c r="J8543" s="10"/>
      <c r="K8543" s="10"/>
      <c r="M8543" s="25"/>
      <c r="N8543" s="25"/>
      <c r="W8543" s="5"/>
      <c r="X8543" s="5"/>
    </row>
    <row r="8544" spans="1:24" ht="15" customHeight="1">
      <c r="A8544" s="5"/>
      <c r="B8544" s="5"/>
      <c r="H8544" s="5"/>
      <c r="I8544" s="14"/>
      <c r="J8544" s="10"/>
      <c r="K8544" s="10"/>
      <c r="M8544" s="25"/>
      <c r="N8544" s="25"/>
      <c r="W8544" s="5"/>
      <c r="X8544" s="5"/>
    </row>
    <row r="8545" spans="1:24" ht="15" customHeight="1">
      <c r="A8545" s="5"/>
      <c r="B8545" s="5"/>
      <c r="H8545" s="5"/>
      <c r="I8545" s="14"/>
      <c r="J8545" s="10"/>
      <c r="K8545" s="10"/>
      <c r="M8545" s="25"/>
      <c r="N8545" s="25"/>
      <c r="W8545" s="5"/>
      <c r="X8545" s="5"/>
    </row>
    <row r="8546" spans="1:24" ht="15" customHeight="1">
      <c r="A8546" s="5"/>
      <c r="B8546" s="5"/>
      <c r="H8546" s="5"/>
      <c r="I8546" s="14"/>
      <c r="J8546" s="10"/>
      <c r="K8546" s="10"/>
      <c r="M8546" s="25"/>
      <c r="N8546" s="25"/>
      <c r="W8546" s="5"/>
      <c r="X8546" s="5"/>
    </row>
    <row r="8547" spans="1:24" ht="15" customHeight="1">
      <c r="A8547" s="5"/>
      <c r="B8547" s="5"/>
      <c r="H8547" s="5"/>
      <c r="I8547" s="14"/>
      <c r="J8547" s="10"/>
      <c r="K8547" s="10"/>
      <c r="M8547" s="25"/>
      <c r="N8547" s="25"/>
      <c r="W8547" s="5"/>
      <c r="X8547" s="5"/>
    </row>
    <row r="8548" spans="1:24" ht="15" customHeight="1">
      <c r="A8548" s="5"/>
      <c r="B8548" s="5"/>
      <c r="H8548" s="5"/>
      <c r="I8548" s="14"/>
      <c r="J8548" s="10"/>
      <c r="K8548" s="10"/>
      <c r="M8548" s="25"/>
      <c r="N8548" s="25"/>
      <c r="W8548" s="5"/>
      <c r="X8548" s="5"/>
    </row>
    <row r="8549" spans="1:24" ht="15" customHeight="1">
      <c r="A8549" s="5"/>
      <c r="B8549" s="5"/>
      <c r="H8549" s="5"/>
      <c r="I8549" s="14"/>
      <c r="J8549" s="10"/>
      <c r="K8549" s="10"/>
      <c r="M8549" s="25"/>
      <c r="N8549" s="25"/>
      <c r="W8549" s="5"/>
      <c r="X8549" s="5"/>
    </row>
    <row r="8550" spans="1:24" ht="15" customHeight="1">
      <c r="A8550" s="5"/>
      <c r="B8550" s="5"/>
      <c r="H8550" s="5"/>
      <c r="I8550" s="14"/>
      <c r="J8550" s="10"/>
      <c r="K8550" s="10"/>
      <c r="M8550" s="25"/>
      <c r="N8550" s="25"/>
      <c r="W8550" s="5"/>
      <c r="X8550" s="5"/>
    </row>
    <row r="8551" spans="1:24" ht="15" customHeight="1">
      <c r="A8551" s="5"/>
      <c r="B8551" s="5"/>
      <c r="H8551" s="5"/>
      <c r="I8551" s="14"/>
      <c r="J8551" s="10"/>
      <c r="K8551" s="10"/>
      <c r="M8551" s="25"/>
      <c r="N8551" s="25"/>
      <c r="W8551" s="5"/>
      <c r="X8551" s="5"/>
    </row>
    <row r="8552" spans="1:24" ht="15" customHeight="1">
      <c r="A8552" s="5"/>
      <c r="B8552" s="5"/>
      <c r="H8552" s="5"/>
      <c r="I8552" s="14"/>
      <c r="J8552" s="10"/>
      <c r="K8552" s="10"/>
      <c r="M8552" s="25"/>
      <c r="N8552" s="25"/>
      <c r="W8552" s="5"/>
      <c r="X8552" s="5"/>
    </row>
    <row r="8553" spans="1:24" ht="15" customHeight="1">
      <c r="A8553" s="5"/>
      <c r="B8553" s="5"/>
      <c r="H8553" s="5"/>
      <c r="I8553" s="14"/>
      <c r="J8553" s="10"/>
      <c r="K8553" s="10"/>
      <c r="M8553" s="25"/>
      <c r="N8553" s="25"/>
      <c r="W8553" s="5"/>
      <c r="X8553" s="5"/>
    </row>
    <row r="8554" spans="1:24" ht="15" customHeight="1">
      <c r="A8554" s="5"/>
      <c r="B8554" s="5"/>
      <c r="H8554" s="5"/>
      <c r="I8554" s="14"/>
      <c r="J8554" s="10"/>
      <c r="K8554" s="10"/>
      <c r="M8554" s="25"/>
      <c r="N8554" s="25"/>
      <c r="W8554" s="5"/>
      <c r="X8554" s="5"/>
    </row>
    <row r="8555" spans="1:24" ht="15" customHeight="1">
      <c r="A8555" s="5"/>
      <c r="B8555" s="5"/>
      <c r="H8555" s="5"/>
      <c r="I8555" s="14"/>
      <c r="J8555" s="10"/>
      <c r="K8555" s="10"/>
      <c r="M8555" s="25"/>
      <c r="N8555" s="25"/>
      <c r="W8555" s="5"/>
      <c r="X8555" s="5"/>
    </row>
    <row r="8556" spans="1:24" ht="15" customHeight="1">
      <c r="A8556" s="5"/>
      <c r="B8556" s="5"/>
      <c r="H8556" s="5"/>
      <c r="I8556" s="14"/>
      <c r="J8556" s="10"/>
      <c r="K8556" s="10"/>
      <c r="M8556" s="25"/>
      <c r="N8556" s="25"/>
      <c r="W8556" s="5"/>
      <c r="X8556" s="5"/>
    </row>
    <row r="8557" spans="1:24" ht="15" customHeight="1">
      <c r="A8557" s="5"/>
      <c r="B8557" s="5"/>
      <c r="H8557" s="5"/>
      <c r="I8557" s="14"/>
      <c r="J8557" s="10"/>
      <c r="K8557" s="10"/>
      <c r="M8557" s="25"/>
      <c r="N8557" s="25"/>
      <c r="W8557" s="5"/>
      <c r="X8557" s="5"/>
    </row>
    <row r="8558" spans="1:24" ht="15" customHeight="1">
      <c r="A8558" s="5"/>
      <c r="B8558" s="5"/>
      <c r="H8558" s="5"/>
      <c r="I8558" s="14"/>
      <c r="J8558" s="10"/>
      <c r="K8558" s="10"/>
      <c r="M8558" s="25"/>
      <c r="N8558" s="25"/>
      <c r="W8558" s="5"/>
      <c r="X8558" s="5"/>
    </row>
    <row r="8559" spans="1:24" ht="15" customHeight="1">
      <c r="A8559" s="5"/>
      <c r="B8559" s="5"/>
      <c r="H8559" s="5"/>
      <c r="I8559" s="14"/>
      <c r="J8559" s="10"/>
      <c r="K8559" s="10"/>
      <c r="M8559" s="25"/>
      <c r="N8559" s="25"/>
      <c r="W8559" s="5"/>
      <c r="X8559" s="5"/>
    </row>
    <row r="8560" spans="1:24" ht="15" customHeight="1">
      <c r="A8560" s="5"/>
      <c r="B8560" s="5"/>
      <c r="H8560" s="5"/>
      <c r="I8560" s="14"/>
      <c r="J8560" s="10"/>
      <c r="K8560" s="10"/>
      <c r="M8560" s="25"/>
      <c r="N8560" s="25"/>
      <c r="W8560" s="5"/>
      <c r="X8560" s="5"/>
    </row>
    <row r="8561" spans="1:24" ht="15" customHeight="1">
      <c r="A8561" s="5"/>
      <c r="B8561" s="5"/>
      <c r="H8561" s="5"/>
      <c r="I8561" s="14"/>
      <c r="J8561" s="10"/>
      <c r="K8561" s="10"/>
      <c r="M8561" s="25"/>
      <c r="N8561" s="25"/>
      <c r="W8561" s="5"/>
      <c r="X8561" s="5"/>
    </row>
    <row r="8562" spans="1:24" ht="15" customHeight="1">
      <c r="A8562" s="5"/>
      <c r="B8562" s="5"/>
      <c r="H8562" s="5"/>
      <c r="I8562" s="14"/>
      <c r="J8562" s="10"/>
      <c r="K8562" s="10"/>
      <c r="M8562" s="25"/>
      <c r="N8562" s="25"/>
      <c r="W8562" s="5"/>
      <c r="X8562" s="5"/>
    </row>
    <row r="8563" spans="1:24" ht="15" customHeight="1">
      <c r="A8563" s="5"/>
      <c r="B8563" s="5"/>
      <c r="H8563" s="5"/>
      <c r="I8563" s="14"/>
      <c r="J8563" s="10"/>
      <c r="K8563" s="10"/>
      <c r="M8563" s="25"/>
      <c r="N8563" s="25"/>
      <c r="W8563" s="5"/>
      <c r="X8563" s="5"/>
    </row>
    <row r="8564" spans="1:24" ht="15" customHeight="1">
      <c r="A8564" s="5"/>
      <c r="B8564" s="5"/>
      <c r="H8564" s="5"/>
      <c r="I8564" s="14"/>
      <c r="J8564" s="10"/>
      <c r="K8564" s="10"/>
      <c r="M8564" s="25"/>
      <c r="N8564" s="25"/>
      <c r="W8564" s="5"/>
      <c r="X8564" s="5"/>
    </row>
    <row r="8565" spans="1:24" ht="15" customHeight="1">
      <c r="A8565" s="5"/>
      <c r="B8565" s="5"/>
      <c r="H8565" s="5"/>
      <c r="I8565" s="14"/>
      <c r="J8565" s="10"/>
      <c r="K8565" s="10"/>
      <c r="M8565" s="25"/>
      <c r="N8565" s="25"/>
      <c r="W8565" s="5"/>
      <c r="X8565" s="5"/>
    </row>
    <row r="8566" spans="1:24" ht="15" customHeight="1">
      <c r="A8566" s="5"/>
      <c r="B8566" s="5"/>
      <c r="H8566" s="5"/>
      <c r="I8566" s="14"/>
      <c r="J8566" s="10"/>
      <c r="K8566" s="10"/>
      <c r="M8566" s="25"/>
      <c r="N8566" s="25"/>
      <c r="W8566" s="5"/>
      <c r="X8566" s="5"/>
    </row>
    <row r="8567" spans="1:24" ht="15" customHeight="1">
      <c r="A8567" s="5"/>
      <c r="B8567" s="5"/>
      <c r="H8567" s="5"/>
      <c r="I8567" s="14"/>
      <c r="J8567" s="10"/>
      <c r="K8567" s="10"/>
      <c r="M8567" s="25"/>
      <c r="N8567" s="25"/>
      <c r="W8567" s="5"/>
      <c r="X8567" s="5"/>
    </row>
    <row r="8568" spans="1:24" ht="15" customHeight="1">
      <c r="A8568" s="5"/>
      <c r="B8568" s="5"/>
      <c r="H8568" s="5"/>
      <c r="I8568" s="14"/>
      <c r="J8568" s="10"/>
      <c r="K8568" s="10"/>
      <c r="M8568" s="25"/>
      <c r="N8568" s="25"/>
      <c r="W8568" s="5"/>
      <c r="X8568" s="5"/>
    </row>
    <row r="8569" spans="1:24" ht="15" customHeight="1">
      <c r="A8569" s="5"/>
      <c r="B8569" s="5"/>
      <c r="H8569" s="5"/>
      <c r="I8569" s="14"/>
      <c r="J8569" s="10"/>
      <c r="K8569" s="10"/>
      <c r="M8569" s="25"/>
      <c r="N8569" s="25"/>
      <c r="W8569" s="5"/>
      <c r="X8569" s="5"/>
    </row>
    <row r="8570" spans="1:24" ht="15" customHeight="1">
      <c r="A8570" s="5"/>
      <c r="B8570" s="5"/>
      <c r="H8570" s="5"/>
      <c r="I8570" s="14"/>
      <c r="J8570" s="10"/>
      <c r="K8570" s="10"/>
      <c r="M8570" s="25"/>
      <c r="N8570" s="25"/>
      <c r="W8570" s="5"/>
      <c r="X8570" s="5"/>
    </row>
    <row r="8571" spans="1:24" ht="15" customHeight="1">
      <c r="A8571" s="5"/>
      <c r="B8571" s="5"/>
      <c r="H8571" s="5"/>
      <c r="I8571" s="14"/>
      <c r="J8571" s="10"/>
      <c r="K8571" s="10"/>
      <c r="M8571" s="25"/>
      <c r="N8571" s="25"/>
      <c r="W8571" s="5"/>
      <c r="X8571" s="5"/>
    </row>
    <row r="8572" spans="1:24" ht="15" customHeight="1">
      <c r="A8572" s="5"/>
      <c r="B8572" s="5"/>
      <c r="H8572" s="5"/>
      <c r="I8572" s="14"/>
      <c r="J8572" s="10"/>
      <c r="K8572" s="10"/>
      <c r="M8572" s="25"/>
      <c r="N8572" s="25"/>
      <c r="W8572" s="5"/>
      <c r="X8572" s="5"/>
    </row>
    <row r="8573" spans="1:24" ht="15" customHeight="1">
      <c r="A8573" s="5"/>
      <c r="B8573" s="5"/>
      <c r="H8573" s="5"/>
      <c r="I8573" s="14"/>
      <c r="J8573" s="10"/>
      <c r="K8573" s="10"/>
      <c r="M8573" s="25"/>
      <c r="N8573" s="25"/>
      <c r="W8573" s="5"/>
      <c r="X8573" s="5"/>
    </row>
    <row r="8574" spans="1:24" ht="15" customHeight="1">
      <c r="A8574" s="5"/>
      <c r="B8574" s="5"/>
      <c r="H8574" s="5"/>
      <c r="I8574" s="14"/>
      <c r="J8574" s="10"/>
      <c r="K8574" s="10"/>
      <c r="M8574" s="25"/>
      <c r="N8574" s="25"/>
      <c r="W8574" s="5"/>
      <c r="X8574" s="5"/>
    </row>
    <row r="8575" spans="1:24" ht="15" customHeight="1">
      <c r="A8575" s="5"/>
      <c r="B8575" s="5"/>
      <c r="H8575" s="5"/>
      <c r="I8575" s="14"/>
      <c r="J8575" s="10"/>
      <c r="K8575" s="10"/>
      <c r="M8575" s="25"/>
      <c r="N8575" s="25"/>
      <c r="W8575" s="5"/>
      <c r="X8575" s="5"/>
    </row>
    <row r="8576" spans="1:24" ht="15" customHeight="1">
      <c r="A8576" s="5"/>
      <c r="B8576" s="5"/>
      <c r="H8576" s="5"/>
      <c r="I8576" s="14"/>
      <c r="J8576" s="10"/>
      <c r="K8576" s="10"/>
      <c r="M8576" s="25"/>
      <c r="N8576" s="25"/>
      <c r="W8576" s="5"/>
      <c r="X8576" s="5"/>
    </row>
    <row r="8577" spans="1:24" ht="15" customHeight="1">
      <c r="A8577" s="5"/>
      <c r="B8577" s="5"/>
      <c r="H8577" s="5"/>
      <c r="I8577" s="14"/>
      <c r="J8577" s="10"/>
      <c r="K8577" s="10"/>
      <c r="M8577" s="25"/>
      <c r="N8577" s="25"/>
      <c r="W8577" s="5"/>
      <c r="X8577" s="5"/>
    </row>
    <row r="8578" spans="1:24" ht="15" customHeight="1">
      <c r="A8578" s="5"/>
      <c r="B8578" s="5"/>
      <c r="H8578" s="5"/>
      <c r="I8578" s="14"/>
      <c r="J8578" s="10"/>
      <c r="K8578" s="10"/>
      <c r="M8578" s="25"/>
      <c r="N8578" s="25"/>
      <c r="W8578" s="5"/>
      <c r="X8578" s="5"/>
    </row>
    <row r="8579" spans="1:24" ht="15" customHeight="1">
      <c r="A8579" s="5"/>
      <c r="B8579" s="5"/>
      <c r="H8579" s="5"/>
      <c r="I8579" s="14"/>
      <c r="J8579" s="10"/>
      <c r="K8579" s="10"/>
      <c r="M8579" s="25"/>
      <c r="N8579" s="25"/>
      <c r="W8579" s="5"/>
      <c r="X8579" s="5"/>
    </row>
    <row r="8580" spans="1:24" ht="15" customHeight="1">
      <c r="A8580" s="5"/>
      <c r="B8580" s="5"/>
      <c r="H8580" s="5"/>
      <c r="I8580" s="14"/>
      <c r="J8580" s="10"/>
      <c r="K8580" s="10"/>
      <c r="M8580" s="25"/>
      <c r="N8580" s="25"/>
      <c r="W8580" s="5"/>
      <c r="X8580" s="5"/>
    </row>
    <row r="8581" spans="1:24" ht="15" customHeight="1">
      <c r="A8581" s="5"/>
      <c r="B8581" s="5"/>
      <c r="H8581" s="5"/>
      <c r="I8581" s="14"/>
      <c r="J8581" s="10"/>
      <c r="K8581" s="10"/>
      <c r="M8581" s="25"/>
      <c r="N8581" s="25"/>
      <c r="W8581" s="5"/>
      <c r="X8581" s="5"/>
    </row>
    <row r="8582" spans="1:24" ht="15" customHeight="1">
      <c r="A8582" s="5"/>
      <c r="B8582" s="5"/>
      <c r="H8582" s="5"/>
      <c r="I8582" s="14"/>
      <c r="J8582" s="10"/>
      <c r="K8582" s="10"/>
      <c r="M8582" s="25"/>
      <c r="N8582" s="25"/>
      <c r="W8582" s="5"/>
      <c r="X8582" s="5"/>
    </row>
    <row r="8583" spans="1:24" ht="15" customHeight="1">
      <c r="A8583" s="5"/>
      <c r="B8583" s="5"/>
      <c r="H8583" s="5"/>
      <c r="I8583" s="14"/>
      <c r="J8583" s="10"/>
      <c r="K8583" s="10"/>
      <c r="M8583" s="25"/>
      <c r="N8583" s="25"/>
      <c r="W8583" s="5"/>
      <c r="X8583" s="5"/>
    </row>
    <row r="8584" spans="1:24" ht="15" customHeight="1">
      <c r="A8584" s="5"/>
      <c r="B8584" s="5"/>
      <c r="H8584" s="5"/>
      <c r="I8584" s="14"/>
      <c r="J8584" s="10"/>
      <c r="K8584" s="10"/>
      <c r="M8584" s="25"/>
      <c r="N8584" s="25"/>
      <c r="W8584" s="5"/>
      <c r="X8584" s="5"/>
    </row>
    <row r="8585" spans="1:24" ht="15" customHeight="1">
      <c r="A8585" s="5"/>
      <c r="B8585" s="5"/>
      <c r="H8585" s="5"/>
      <c r="I8585" s="14"/>
      <c r="J8585" s="10"/>
      <c r="K8585" s="10"/>
      <c r="M8585" s="25"/>
      <c r="N8585" s="25"/>
      <c r="W8585" s="5"/>
      <c r="X8585" s="5"/>
    </row>
    <row r="8586" spans="1:24" ht="15" customHeight="1">
      <c r="A8586" s="5"/>
      <c r="B8586" s="5"/>
      <c r="H8586" s="5"/>
      <c r="I8586" s="14"/>
      <c r="J8586" s="10"/>
      <c r="K8586" s="10"/>
      <c r="M8586" s="25"/>
      <c r="N8586" s="25"/>
      <c r="W8586" s="5"/>
      <c r="X8586" s="5"/>
    </row>
    <row r="8587" spans="1:24" ht="15" customHeight="1">
      <c r="A8587" s="5"/>
      <c r="B8587" s="5"/>
      <c r="H8587" s="5"/>
      <c r="I8587" s="14"/>
      <c r="J8587" s="10"/>
      <c r="K8587" s="10"/>
      <c r="M8587" s="25"/>
      <c r="N8587" s="25"/>
      <c r="W8587" s="5"/>
      <c r="X8587" s="5"/>
    </row>
    <row r="8588" spans="1:24" ht="15" customHeight="1">
      <c r="A8588" s="5"/>
      <c r="B8588" s="5"/>
      <c r="H8588" s="5"/>
      <c r="I8588" s="14"/>
      <c r="J8588" s="10"/>
      <c r="K8588" s="10"/>
      <c r="M8588" s="25"/>
      <c r="N8588" s="25"/>
      <c r="W8588" s="5"/>
      <c r="X8588" s="5"/>
    </row>
    <row r="8589" spans="1:24" ht="15" customHeight="1">
      <c r="A8589" s="5"/>
      <c r="B8589" s="5"/>
      <c r="H8589" s="5"/>
      <c r="I8589" s="14"/>
      <c r="J8589" s="10"/>
      <c r="K8589" s="10"/>
      <c r="M8589" s="25"/>
      <c r="N8589" s="25"/>
      <c r="W8589" s="5"/>
      <c r="X8589" s="5"/>
    </row>
    <row r="8590" spans="1:24" ht="15" customHeight="1">
      <c r="A8590" s="5"/>
      <c r="B8590" s="5"/>
      <c r="H8590" s="5"/>
      <c r="I8590" s="14"/>
      <c r="J8590" s="10"/>
      <c r="K8590" s="10"/>
      <c r="M8590" s="25"/>
      <c r="N8590" s="25"/>
      <c r="W8590" s="5"/>
      <c r="X8590" s="5"/>
    </row>
    <row r="8591" spans="1:24" ht="15" customHeight="1">
      <c r="A8591" s="5"/>
      <c r="B8591" s="5"/>
      <c r="H8591" s="5"/>
      <c r="I8591" s="14"/>
      <c r="J8591" s="10"/>
      <c r="K8591" s="10"/>
      <c r="M8591" s="25"/>
      <c r="N8591" s="25"/>
      <c r="W8591" s="5"/>
      <c r="X8591" s="5"/>
    </row>
    <row r="8592" spans="1:24" ht="15" customHeight="1">
      <c r="A8592" s="5"/>
      <c r="B8592" s="5"/>
      <c r="H8592" s="5"/>
      <c r="I8592" s="14"/>
      <c r="J8592" s="10"/>
      <c r="K8592" s="10"/>
      <c r="M8592" s="25"/>
      <c r="N8592" s="25"/>
      <c r="W8592" s="5"/>
      <c r="X8592" s="5"/>
    </row>
    <row r="8593" spans="1:24" ht="15" customHeight="1">
      <c r="A8593" s="5"/>
      <c r="B8593" s="5"/>
      <c r="H8593" s="5"/>
      <c r="I8593" s="14"/>
      <c r="J8593" s="10"/>
      <c r="K8593" s="10"/>
      <c r="M8593" s="25"/>
      <c r="N8593" s="25"/>
      <c r="W8593" s="5"/>
      <c r="X8593" s="5"/>
    </row>
    <row r="8594" spans="1:24" ht="15" customHeight="1">
      <c r="A8594" s="5"/>
      <c r="B8594" s="5"/>
      <c r="H8594" s="5"/>
      <c r="I8594" s="14"/>
      <c r="J8594" s="10"/>
      <c r="K8594" s="10"/>
      <c r="M8594" s="25"/>
      <c r="N8594" s="25"/>
      <c r="W8594" s="5"/>
      <c r="X8594" s="5"/>
    </row>
    <row r="8595" spans="1:24" ht="15" customHeight="1">
      <c r="A8595" s="5"/>
      <c r="B8595" s="5"/>
      <c r="H8595" s="5"/>
      <c r="I8595" s="14"/>
      <c r="J8595" s="10"/>
      <c r="K8595" s="10"/>
      <c r="M8595" s="25"/>
      <c r="N8595" s="25"/>
      <c r="W8595" s="5"/>
      <c r="X8595" s="5"/>
    </row>
    <row r="8596" spans="1:24" ht="15" customHeight="1">
      <c r="A8596" s="5"/>
      <c r="B8596" s="5"/>
      <c r="H8596" s="5"/>
      <c r="I8596" s="14"/>
      <c r="J8596" s="10"/>
      <c r="K8596" s="10"/>
      <c r="M8596" s="25"/>
      <c r="N8596" s="25"/>
      <c r="W8596" s="5"/>
      <c r="X8596" s="5"/>
    </row>
    <row r="8597" spans="1:24" ht="15" customHeight="1">
      <c r="A8597" s="5"/>
      <c r="B8597" s="5"/>
      <c r="H8597" s="5"/>
      <c r="I8597" s="14"/>
      <c r="J8597" s="10"/>
      <c r="K8597" s="10"/>
      <c r="M8597" s="25"/>
      <c r="N8597" s="25"/>
      <c r="W8597" s="5"/>
      <c r="X8597" s="5"/>
    </row>
    <row r="8598" spans="1:24" ht="15" customHeight="1">
      <c r="A8598" s="5"/>
      <c r="B8598" s="5"/>
      <c r="H8598" s="5"/>
      <c r="I8598" s="14"/>
      <c r="J8598" s="10"/>
      <c r="K8598" s="10"/>
      <c r="M8598" s="25"/>
      <c r="N8598" s="25"/>
      <c r="W8598" s="5"/>
      <c r="X8598" s="5"/>
    </row>
    <row r="8599" spans="1:24" ht="15" customHeight="1">
      <c r="A8599" s="5"/>
      <c r="B8599" s="5"/>
      <c r="H8599" s="5"/>
      <c r="I8599" s="14"/>
      <c r="J8599" s="10"/>
      <c r="K8599" s="10"/>
      <c r="M8599" s="25"/>
      <c r="N8599" s="25"/>
      <c r="W8599" s="5"/>
      <c r="X8599" s="5"/>
    </row>
    <row r="8600" spans="1:24" ht="15" customHeight="1">
      <c r="A8600" s="5"/>
      <c r="B8600" s="5"/>
      <c r="H8600" s="5"/>
      <c r="I8600" s="14"/>
      <c r="J8600" s="10"/>
      <c r="K8600" s="10"/>
      <c r="M8600" s="25"/>
      <c r="N8600" s="25"/>
      <c r="W8600" s="5"/>
      <c r="X8600" s="5"/>
    </row>
    <row r="8601" spans="1:24" ht="15" customHeight="1">
      <c r="A8601" s="5"/>
      <c r="B8601" s="5"/>
      <c r="H8601" s="5"/>
      <c r="I8601" s="14"/>
      <c r="J8601" s="10"/>
      <c r="K8601" s="10"/>
      <c r="M8601" s="25"/>
      <c r="N8601" s="25"/>
      <c r="W8601" s="5"/>
      <c r="X8601" s="5"/>
    </row>
    <row r="8602" spans="1:24" ht="15" customHeight="1">
      <c r="A8602" s="5"/>
      <c r="B8602" s="5"/>
      <c r="H8602" s="5"/>
      <c r="I8602" s="14"/>
      <c r="J8602" s="10"/>
      <c r="K8602" s="10"/>
      <c r="M8602" s="25"/>
      <c r="N8602" s="25"/>
      <c r="W8602" s="5"/>
      <c r="X8602" s="5"/>
    </row>
    <row r="8603" spans="1:24" ht="15" customHeight="1">
      <c r="A8603" s="5"/>
      <c r="B8603" s="5"/>
      <c r="H8603" s="5"/>
      <c r="I8603" s="14"/>
      <c r="J8603" s="10"/>
      <c r="K8603" s="10"/>
      <c r="M8603" s="25"/>
      <c r="N8603" s="25"/>
      <c r="W8603" s="5"/>
      <c r="X8603" s="5"/>
    </row>
    <row r="8604" spans="1:24" ht="15" customHeight="1">
      <c r="A8604" s="5"/>
      <c r="B8604" s="5"/>
      <c r="H8604" s="5"/>
      <c r="I8604" s="14"/>
      <c r="J8604" s="10"/>
      <c r="K8604" s="10"/>
      <c r="M8604" s="25"/>
      <c r="N8604" s="25"/>
      <c r="W8604" s="5"/>
      <c r="X8604" s="5"/>
    </row>
    <row r="8605" spans="1:24" ht="15" customHeight="1">
      <c r="A8605" s="5"/>
      <c r="B8605" s="5"/>
      <c r="H8605" s="5"/>
      <c r="I8605" s="14"/>
      <c r="J8605" s="10"/>
      <c r="K8605" s="10"/>
      <c r="M8605" s="25"/>
      <c r="N8605" s="25"/>
      <c r="W8605" s="5"/>
      <c r="X8605" s="5"/>
    </row>
    <row r="8606" spans="1:24" ht="15" customHeight="1">
      <c r="A8606" s="5"/>
      <c r="B8606" s="5"/>
      <c r="H8606" s="5"/>
      <c r="I8606" s="14"/>
      <c r="J8606" s="10"/>
      <c r="K8606" s="10"/>
      <c r="M8606" s="25"/>
      <c r="N8606" s="25"/>
      <c r="W8606" s="5"/>
      <c r="X8606" s="5"/>
    </row>
    <row r="8607" spans="1:24" ht="15" customHeight="1">
      <c r="A8607" s="5"/>
      <c r="B8607" s="5"/>
      <c r="H8607" s="5"/>
      <c r="I8607" s="14"/>
      <c r="J8607" s="10"/>
      <c r="K8607" s="10"/>
      <c r="M8607" s="25"/>
      <c r="N8607" s="25"/>
      <c r="W8607" s="5"/>
      <c r="X8607" s="5"/>
    </row>
    <row r="8608" spans="1:24" ht="15" customHeight="1">
      <c r="A8608" s="5"/>
      <c r="B8608" s="5"/>
      <c r="H8608" s="5"/>
      <c r="I8608" s="14"/>
      <c r="J8608" s="10"/>
      <c r="K8608" s="10"/>
      <c r="M8608" s="25"/>
      <c r="N8608" s="25"/>
      <c r="W8608" s="5"/>
      <c r="X8608" s="5"/>
    </row>
    <row r="8609" spans="1:24" ht="15" customHeight="1">
      <c r="A8609" s="5"/>
      <c r="B8609" s="5"/>
      <c r="H8609" s="5"/>
      <c r="I8609" s="14"/>
      <c r="J8609" s="10"/>
      <c r="K8609" s="10"/>
      <c r="M8609" s="25"/>
      <c r="N8609" s="25"/>
      <c r="W8609" s="5"/>
      <c r="X8609" s="5"/>
    </row>
    <row r="8610" spans="1:24" ht="15" customHeight="1">
      <c r="A8610" s="5"/>
      <c r="B8610" s="5"/>
      <c r="H8610" s="5"/>
      <c r="I8610" s="14"/>
      <c r="J8610" s="10"/>
      <c r="K8610" s="10"/>
      <c r="M8610" s="25"/>
      <c r="N8610" s="25"/>
      <c r="W8610" s="5"/>
      <c r="X8610" s="5"/>
    </row>
    <row r="8611" spans="1:24" ht="15" customHeight="1">
      <c r="A8611" s="5"/>
      <c r="B8611" s="5"/>
      <c r="H8611" s="5"/>
      <c r="I8611" s="14"/>
      <c r="J8611" s="10"/>
      <c r="K8611" s="10"/>
      <c r="M8611" s="25"/>
      <c r="N8611" s="25"/>
      <c r="W8611" s="5"/>
      <c r="X8611" s="5"/>
    </row>
    <row r="8612" spans="1:24" ht="15" customHeight="1">
      <c r="A8612" s="5"/>
      <c r="B8612" s="5"/>
      <c r="H8612" s="5"/>
      <c r="I8612" s="14"/>
      <c r="J8612" s="10"/>
      <c r="K8612" s="10"/>
      <c r="M8612" s="25"/>
      <c r="N8612" s="25"/>
      <c r="W8612" s="5"/>
      <c r="X8612" s="5"/>
    </row>
    <row r="8613" spans="1:24" ht="15" customHeight="1">
      <c r="A8613" s="5"/>
      <c r="B8613" s="5"/>
      <c r="H8613" s="5"/>
      <c r="I8613" s="14"/>
      <c r="J8613" s="10"/>
      <c r="K8613" s="10"/>
      <c r="M8613" s="25"/>
      <c r="N8613" s="25"/>
      <c r="W8613" s="5"/>
      <c r="X8613" s="5"/>
    </row>
    <row r="8614" spans="1:24" ht="15" customHeight="1">
      <c r="A8614" s="5"/>
      <c r="B8614" s="5"/>
      <c r="H8614" s="5"/>
      <c r="I8614" s="14"/>
      <c r="J8614" s="10"/>
      <c r="K8614" s="10"/>
      <c r="M8614" s="25"/>
      <c r="N8614" s="25"/>
      <c r="W8614" s="5"/>
      <c r="X8614" s="5"/>
    </row>
    <row r="8615" spans="1:24" ht="15" customHeight="1">
      <c r="A8615" s="5"/>
      <c r="B8615" s="5"/>
      <c r="H8615" s="5"/>
      <c r="I8615" s="14"/>
      <c r="J8615" s="10"/>
      <c r="K8615" s="10"/>
      <c r="M8615" s="25"/>
      <c r="N8615" s="25"/>
      <c r="W8615" s="5"/>
      <c r="X8615" s="5"/>
    </row>
    <row r="8616" spans="1:24" ht="15" customHeight="1">
      <c r="A8616" s="5"/>
      <c r="B8616" s="5"/>
      <c r="H8616" s="5"/>
      <c r="I8616" s="14"/>
      <c r="J8616" s="10"/>
      <c r="K8616" s="10"/>
      <c r="M8616" s="25"/>
      <c r="N8616" s="25"/>
      <c r="W8616" s="5"/>
      <c r="X8616" s="5"/>
    </row>
    <row r="8617" spans="1:24" ht="15" customHeight="1">
      <c r="A8617" s="5"/>
      <c r="B8617" s="5"/>
      <c r="H8617" s="5"/>
      <c r="I8617" s="14"/>
      <c r="J8617" s="10"/>
      <c r="K8617" s="10"/>
      <c r="M8617" s="25"/>
      <c r="N8617" s="25"/>
      <c r="W8617" s="5"/>
      <c r="X8617" s="5"/>
    </row>
    <row r="8618" spans="1:24" ht="15" customHeight="1">
      <c r="A8618" s="5"/>
      <c r="B8618" s="5"/>
      <c r="H8618" s="5"/>
      <c r="I8618" s="14"/>
      <c r="J8618" s="10"/>
      <c r="K8618" s="10"/>
      <c r="M8618" s="25"/>
      <c r="N8618" s="25"/>
      <c r="W8618" s="5"/>
      <c r="X8618" s="5"/>
    </row>
    <row r="8619" spans="1:24" ht="15" customHeight="1">
      <c r="A8619" s="5"/>
      <c r="B8619" s="5"/>
      <c r="H8619" s="5"/>
      <c r="I8619" s="14"/>
      <c r="J8619" s="10"/>
      <c r="K8619" s="10"/>
      <c r="M8619" s="25"/>
      <c r="N8619" s="25"/>
      <c r="W8619" s="5"/>
      <c r="X8619" s="5"/>
    </row>
    <row r="8620" spans="1:24" ht="15" customHeight="1">
      <c r="A8620" s="5"/>
      <c r="B8620" s="5"/>
      <c r="H8620" s="5"/>
      <c r="I8620" s="14"/>
      <c r="J8620" s="10"/>
      <c r="K8620" s="10"/>
      <c r="M8620" s="25"/>
      <c r="N8620" s="25"/>
      <c r="W8620" s="5"/>
      <c r="X8620" s="5"/>
    </row>
    <row r="8621" spans="1:24" ht="15" customHeight="1">
      <c r="A8621" s="5"/>
      <c r="B8621" s="5"/>
      <c r="H8621" s="5"/>
      <c r="I8621" s="14"/>
      <c r="J8621" s="10"/>
      <c r="K8621" s="10"/>
      <c r="M8621" s="25"/>
      <c r="N8621" s="25"/>
      <c r="W8621" s="5"/>
      <c r="X8621" s="5"/>
    </row>
    <row r="8622" spans="1:24" ht="15" customHeight="1">
      <c r="A8622" s="5"/>
      <c r="B8622" s="5"/>
      <c r="H8622" s="5"/>
      <c r="I8622" s="14"/>
      <c r="J8622" s="10"/>
      <c r="K8622" s="10"/>
      <c r="M8622" s="25"/>
      <c r="N8622" s="25"/>
      <c r="W8622" s="5"/>
      <c r="X8622" s="5"/>
    </row>
    <row r="8623" spans="1:24" ht="15" customHeight="1">
      <c r="A8623" s="5"/>
      <c r="B8623" s="5"/>
      <c r="H8623" s="5"/>
      <c r="I8623" s="14"/>
      <c r="J8623" s="10"/>
      <c r="K8623" s="10"/>
      <c r="M8623" s="25"/>
      <c r="N8623" s="25"/>
      <c r="W8623" s="5"/>
      <c r="X8623" s="5"/>
    </row>
    <row r="8624" spans="1:24" ht="15" customHeight="1">
      <c r="A8624" s="5"/>
      <c r="B8624" s="5"/>
      <c r="H8624" s="5"/>
      <c r="I8624" s="14"/>
      <c r="J8624" s="10"/>
      <c r="K8624" s="10"/>
      <c r="M8624" s="25"/>
      <c r="N8624" s="25"/>
      <c r="W8624" s="5"/>
      <c r="X8624" s="5"/>
    </row>
    <row r="8625" spans="1:24" ht="15" customHeight="1">
      <c r="A8625" s="5"/>
      <c r="B8625" s="5"/>
      <c r="H8625" s="5"/>
      <c r="I8625" s="14"/>
      <c r="J8625" s="10"/>
      <c r="K8625" s="10"/>
      <c r="M8625" s="25"/>
      <c r="N8625" s="25"/>
      <c r="W8625" s="5"/>
      <c r="X8625" s="5"/>
    </row>
    <row r="8626" spans="1:24" ht="15" customHeight="1">
      <c r="A8626" s="5"/>
      <c r="B8626" s="5"/>
      <c r="H8626" s="5"/>
      <c r="I8626" s="14"/>
      <c r="J8626" s="10"/>
      <c r="K8626" s="10"/>
      <c r="M8626" s="25"/>
      <c r="N8626" s="25"/>
      <c r="W8626" s="5"/>
      <c r="X8626" s="5"/>
    </row>
    <row r="8627" spans="1:24" ht="15" customHeight="1">
      <c r="A8627" s="5"/>
      <c r="B8627" s="5"/>
      <c r="H8627" s="5"/>
      <c r="I8627" s="14"/>
      <c r="J8627" s="10"/>
      <c r="K8627" s="10"/>
      <c r="M8627" s="25"/>
      <c r="N8627" s="25"/>
      <c r="W8627" s="5"/>
      <c r="X8627" s="5"/>
    </row>
    <row r="8628" spans="1:24" ht="15" customHeight="1">
      <c r="A8628" s="5"/>
      <c r="B8628" s="5"/>
      <c r="H8628" s="5"/>
      <c r="I8628" s="14"/>
      <c r="J8628" s="10"/>
      <c r="K8628" s="10"/>
      <c r="M8628" s="25"/>
      <c r="N8628" s="25"/>
      <c r="W8628" s="5"/>
      <c r="X8628" s="5"/>
    </row>
    <row r="8629" spans="1:24" ht="15" customHeight="1">
      <c r="A8629" s="5"/>
      <c r="B8629" s="5"/>
      <c r="H8629" s="5"/>
      <c r="I8629" s="14"/>
      <c r="J8629" s="10"/>
      <c r="K8629" s="10"/>
      <c r="M8629" s="25"/>
      <c r="N8629" s="25"/>
      <c r="W8629" s="5"/>
      <c r="X8629" s="5"/>
    </row>
    <row r="8630" spans="1:24" ht="15" customHeight="1">
      <c r="A8630" s="5"/>
      <c r="B8630" s="5"/>
      <c r="H8630" s="5"/>
      <c r="I8630" s="14"/>
      <c r="J8630" s="10"/>
      <c r="K8630" s="10"/>
      <c r="M8630" s="25"/>
      <c r="N8630" s="25"/>
      <c r="W8630" s="5"/>
      <c r="X8630" s="5"/>
    </row>
    <row r="8631" spans="1:24" ht="15" customHeight="1">
      <c r="A8631" s="5"/>
      <c r="B8631" s="5"/>
      <c r="H8631" s="5"/>
      <c r="I8631" s="14"/>
      <c r="J8631" s="10"/>
      <c r="K8631" s="10"/>
      <c r="M8631" s="25"/>
      <c r="N8631" s="25"/>
      <c r="W8631" s="5"/>
      <c r="X8631" s="5"/>
    </row>
    <row r="8632" spans="1:24" ht="15" customHeight="1">
      <c r="A8632" s="5"/>
      <c r="B8632" s="5"/>
      <c r="H8632" s="5"/>
      <c r="I8632" s="14"/>
      <c r="J8632" s="10"/>
      <c r="K8632" s="10"/>
      <c r="M8632" s="25"/>
      <c r="N8632" s="25"/>
      <c r="W8632" s="5"/>
      <c r="X8632" s="5"/>
    </row>
    <row r="8633" spans="1:24" ht="15" customHeight="1">
      <c r="A8633" s="5"/>
      <c r="B8633" s="5"/>
      <c r="H8633" s="5"/>
      <c r="I8633" s="14"/>
      <c r="J8633" s="10"/>
      <c r="K8633" s="10"/>
      <c r="M8633" s="25"/>
      <c r="N8633" s="25"/>
      <c r="W8633" s="5"/>
      <c r="X8633" s="5"/>
    </row>
    <row r="8634" spans="1:24" ht="15" customHeight="1">
      <c r="A8634" s="5"/>
      <c r="B8634" s="5"/>
      <c r="H8634" s="5"/>
      <c r="I8634" s="14"/>
      <c r="J8634" s="10"/>
      <c r="K8634" s="10"/>
      <c r="M8634" s="25"/>
      <c r="N8634" s="25"/>
      <c r="W8634" s="5"/>
      <c r="X8634" s="5"/>
    </row>
    <row r="8635" spans="1:24" ht="15" customHeight="1">
      <c r="A8635" s="5"/>
      <c r="B8635" s="5"/>
      <c r="H8635" s="5"/>
      <c r="I8635" s="14"/>
      <c r="J8635" s="10"/>
      <c r="K8635" s="10"/>
      <c r="M8635" s="25"/>
      <c r="N8635" s="25"/>
      <c r="W8635" s="5"/>
      <c r="X8635" s="5"/>
    </row>
    <row r="8636" spans="1:24" ht="15" customHeight="1">
      <c r="A8636" s="5"/>
      <c r="B8636" s="5"/>
      <c r="H8636" s="5"/>
      <c r="I8636" s="14"/>
      <c r="J8636" s="10"/>
      <c r="K8636" s="10"/>
      <c r="M8636" s="25"/>
      <c r="N8636" s="25"/>
      <c r="W8636" s="5"/>
      <c r="X8636" s="5"/>
    </row>
    <row r="8637" spans="1:24" ht="15" customHeight="1">
      <c r="A8637" s="5"/>
      <c r="B8637" s="5"/>
      <c r="H8637" s="5"/>
      <c r="I8637" s="14"/>
      <c r="J8637" s="10"/>
      <c r="K8637" s="10"/>
      <c r="M8637" s="25"/>
      <c r="N8637" s="25"/>
      <c r="W8637" s="5"/>
      <c r="X8637" s="5"/>
    </row>
    <row r="8638" spans="1:24" ht="15" customHeight="1">
      <c r="A8638" s="5"/>
      <c r="B8638" s="5"/>
      <c r="H8638" s="5"/>
      <c r="I8638" s="14"/>
      <c r="J8638" s="10"/>
      <c r="K8638" s="10"/>
      <c r="M8638" s="25"/>
      <c r="N8638" s="25"/>
      <c r="W8638" s="5"/>
      <c r="X8638" s="5"/>
    </row>
    <row r="8639" spans="1:24" ht="15" customHeight="1">
      <c r="A8639" s="5"/>
      <c r="B8639" s="5"/>
      <c r="H8639" s="5"/>
      <c r="I8639" s="14"/>
      <c r="J8639" s="10"/>
      <c r="K8639" s="10"/>
      <c r="M8639" s="25"/>
      <c r="N8639" s="25"/>
      <c r="W8639" s="5"/>
      <c r="X8639" s="5"/>
    </row>
    <row r="8640" spans="1:24" ht="15" customHeight="1">
      <c r="A8640" s="5"/>
      <c r="B8640" s="5"/>
      <c r="H8640" s="5"/>
      <c r="I8640" s="14"/>
      <c r="J8640" s="10"/>
      <c r="K8640" s="10"/>
      <c r="M8640" s="25"/>
      <c r="N8640" s="25"/>
      <c r="W8640" s="5"/>
      <c r="X8640" s="5"/>
    </row>
    <row r="8641" spans="1:24" ht="15" customHeight="1">
      <c r="A8641" s="5"/>
      <c r="B8641" s="5"/>
      <c r="H8641" s="5"/>
      <c r="I8641" s="14"/>
      <c r="J8641" s="10"/>
      <c r="K8641" s="10"/>
      <c r="M8641" s="25"/>
      <c r="N8641" s="25"/>
      <c r="W8641" s="5"/>
      <c r="X8641" s="5"/>
    </row>
    <row r="8642" spans="1:24" ht="15" customHeight="1">
      <c r="A8642" s="5"/>
      <c r="B8642" s="5"/>
      <c r="H8642" s="5"/>
      <c r="I8642" s="14"/>
      <c r="J8642" s="10"/>
      <c r="K8642" s="10"/>
      <c r="M8642" s="25"/>
      <c r="N8642" s="25"/>
      <c r="W8642" s="5"/>
      <c r="X8642" s="5"/>
    </row>
    <row r="8643" spans="1:24" ht="15" customHeight="1">
      <c r="A8643" s="5"/>
      <c r="B8643" s="5"/>
      <c r="H8643" s="5"/>
      <c r="I8643" s="14"/>
      <c r="J8643" s="10"/>
      <c r="K8643" s="10"/>
      <c r="M8643" s="25"/>
      <c r="N8643" s="25"/>
      <c r="W8643" s="5"/>
      <c r="X8643" s="5"/>
    </row>
    <row r="8644" spans="1:24" ht="15" customHeight="1">
      <c r="A8644" s="5"/>
      <c r="B8644" s="5"/>
      <c r="H8644" s="5"/>
      <c r="I8644" s="14"/>
      <c r="J8644" s="10"/>
      <c r="K8644" s="10"/>
      <c r="M8644" s="25"/>
      <c r="N8644" s="25"/>
      <c r="W8644" s="5"/>
      <c r="X8644" s="5"/>
    </row>
    <row r="8645" spans="1:24" ht="15" customHeight="1">
      <c r="A8645" s="5"/>
      <c r="B8645" s="5"/>
      <c r="H8645" s="5"/>
      <c r="I8645" s="14"/>
      <c r="J8645" s="10"/>
      <c r="K8645" s="10"/>
      <c r="M8645" s="25"/>
      <c r="N8645" s="25"/>
      <c r="W8645" s="5"/>
      <c r="X8645" s="5"/>
    </row>
    <row r="8646" spans="1:24" ht="15" customHeight="1">
      <c r="A8646" s="5"/>
      <c r="B8646" s="5"/>
      <c r="H8646" s="5"/>
      <c r="I8646" s="14"/>
      <c r="J8646" s="10"/>
      <c r="K8646" s="10"/>
      <c r="M8646" s="25"/>
      <c r="N8646" s="25"/>
      <c r="W8646" s="5"/>
      <c r="X8646" s="5"/>
    </row>
    <row r="8647" spans="1:24" ht="15" customHeight="1">
      <c r="A8647" s="5"/>
      <c r="B8647" s="5"/>
      <c r="H8647" s="5"/>
      <c r="I8647" s="14"/>
      <c r="J8647" s="10"/>
      <c r="K8647" s="10"/>
      <c r="M8647" s="25"/>
      <c r="N8647" s="25"/>
      <c r="W8647" s="5"/>
      <c r="X8647" s="5"/>
    </row>
    <row r="8648" spans="1:24" ht="15" customHeight="1">
      <c r="A8648" s="5"/>
      <c r="B8648" s="5"/>
      <c r="H8648" s="5"/>
      <c r="I8648" s="14"/>
      <c r="J8648" s="10"/>
      <c r="K8648" s="10"/>
      <c r="M8648" s="25"/>
      <c r="N8648" s="25"/>
      <c r="W8648" s="5"/>
      <c r="X8648" s="5"/>
    </row>
    <row r="8649" spans="1:24" ht="15" customHeight="1">
      <c r="A8649" s="5"/>
      <c r="B8649" s="5"/>
      <c r="H8649" s="5"/>
      <c r="I8649" s="14"/>
      <c r="J8649" s="10"/>
      <c r="K8649" s="10"/>
      <c r="M8649" s="25"/>
      <c r="N8649" s="25"/>
      <c r="W8649" s="5"/>
      <c r="X8649" s="5"/>
    </row>
    <row r="8650" spans="1:24" ht="15" customHeight="1">
      <c r="A8650" s="5"/>
      <c r="B8650" s="5"/>
      <c r="H8650" s="5"/>
      <c r="I8650" s="14"/>
      <c r="J8650" s="10"/>
      <c r="K8650" s="10"/>
      <c r="M8650" s="25"/>
      <c r="N8650" s="25"/>
      <c r="W8650" s="5"/>
      <c r="X8650" s="5"/>
    </row>
    <row r="8651" spans="1:24" ht="15" customHeight="1">
      <c r="A8651" s="5"/>
      <c r="B8651" s="5"/>
      <c r="H8651" s="5"/>
      <c r="I8651" s="14"/>
      <c r="J8651" s="10"/>
      <c r="K8651" s="10"/>
      <c r="M8651" s="25"/>
      <c r="N8651" s="25"/>
      <c r="W8651" s="5"/>
      <c r="X8651" s="5"/>
    </row>
    <row r="8652" spans="1:24" ht="15" customHeight="1">
      <c r="A8652" s="5"/>
      <c r="B8652" s="5"/>
      <c r="H8652" s="5"/>
      <c r="I8652" s="14"/>
      <c r="J8652" s="10"/>
      <c r="K8652" s="10"/>
      <c r="M8652" s="25"/>
      <c r="N8652" s="25"/>
      <c r="W8652" s="5"/>
      <c r="X8652" s="5"/>
    </row>
    <row r="8653" spans="1:24" ht="15" customHeight="1">
      <c r="A8653" s="5"/>
      <c r="B8653" s="5"/>
      <c r="H8653" s="5"/>
      <c r="I8653" s="14"/>
      <c r="J8653" s="10"/>
      <c r="K8653" s="10"/>
      <c r="M8653" s="25"/>
      <c r="N8653" s="25"/>
      <c r="W8653" s="5"/>
      <c r="X8653" s="5"/>
    </row>
    <row r="8654" spans="1:24" ht="15" customHeight="1">
      <c r="A8654" s="5"/>
      <c r="B8654" s="5"/>
      <c r="H8654" s="5"/>
      <c r="I8654" s="14"/>
      <c r="J8654" s="10"/>
      <c r="K8654" s="10"/>
      <c r="M8654" s="25"/>
      <c r="N8654" s="25"/>
      <c r="W8654" s="5"/>
      <c r="X8654" s="5"/>
    </row>
    <row r="8655" spans="1:24" ht="15" customHeight="1">
      <c r="A8655" s="5"/>
      <c r="B8655" s="5"/>
      <c r="H8655" s="5"/>
      <c r="I8655" s="14"/>
      <c r="J8655" s="10"/>
      <c r="K8655" s="10"/>
      <c r="M8655" s="25"/>
      <c r="N8655" s="25"/>
      <c r="W8655" s="5"/>
      <c r="X8655" s="5"/>
    </row>
    <row r="8656" spans="1:24" ht="15" customHeight="1">
      <c r="A8656" s="5"/>
      <c r="B8656" s="5"/>
      <c r="H8656" s="5"/>
      <c r="I8656" s="14"/>
      <c r="J8656" s="10"/>
      <c r="K8656" s="10"/>
      <c r="M8656" s="25"/>
      <c r="N8656" s="25"/>
      <c r="W8656" s="5"/>
      <c r="X8656" s="5"/>
    </row>
    <row r="8657" spans="1:24" ht="15" customHeight="1">
      <c r="A8657" s="5"/>
      <c r="B8657" s="5"/>
      <c r="H8657" s="5"/>
      <c r="I8657" s="14"/>
      <c r="J8657" s="10"/>
      <c r="K8657" s="10"/>
      <c r="M8657" s="25"/>
      <c r="N8657" s="25"/>
      <c r="W8657" s="5"/>
      <c r="X8657" s="5"/>
    </row>
    <row r="8658" spans="1:24" ht="15" customHeight="1">
      <c r="A8658" s="5"/>
      <c r="B8658" s="5"/>
      <c r="H8658" s="5"/>
      <c r="I8658" s="14"/>
      <c r="J8658" s="10"/>
      <c r="K8658" s="10"/>
      <c r="M8658" s="25"/>
      <c r="N8658" s="25"/>
      <c r="W8658" s="5"/>
      <c r="X8658" s="5"/>
    </row>
    <row r="8659" spans="1:24" ht="15" customHeight="1">
      <c r="A8659" s="5"/>
      <c r="B8659" s="5"/>
      <c r="H8659" s="5"/>
      <c r="I8659" s="14"/>
      <c r="J8659" s="10"/>
      <c r="K8659" s="10"/>
      <c r="M8659" s="25"/>
      <c r="N8659" s="25"/>
      <c r="W8659" s="5"/>
      <c r="X8659" s="5"/>
    </row>
    <row r="8660" spans="1:24" ht="15" customHeight="1">
      <c r="A8660" s="5"/>
      <c r="B8660" s="5"/>
      <c r="H8660" s="5"/>
      <c r="I8660" s="14"/>
      <c r="J8660" s="10"/>
      <c r="K8660" s="10"/>
      <c r="M8660" s="25"/>
      <c r="N8660" s="25"/>
      <c r="W8660" s="5"/>
      <c r="X8660" s="5"/>
    </row>
    <row r="8661" spans="1:24" ht="15" customHeight="1">
      <c r="A8661" s="5"/>
      <c r="B8661" s="5"/>
      <c r="H8661" s="5"/>
      <c r="I8661" s="14"/>
      <c r="J8661" s="10"/>
      <c r="K8661" s="10"/>
      <c r="M8661" s="25"/>
      <c r="N8661" s="25"/>
      <c r="W8661" s="5"/>
      <c r="X8661" s="5"/>
    </row>
    <row r="8662" spans="1:24" ht="15" customHeight="1">
      <c r="A8662" s="5"/>
      <c r="B8662" s="5"/>
      <c r="H8662" s="5"/>
      <c r="I8662" s="14"/>
      <c r="J8662" s="10"/>
      <c r="K8662" s="10"/>
      <c r="M8662" s="25"/>
      <c r="N8662" s="25"/>
      <c r="W8662" s="5"/>
      <c r="X8662" s="5"/>
    </row>
    <row r="8663" spans="1:24" ht="15" customHeight="1">
      <c r="A8663" s="5"/>
      <c r="B8663" s="5"/>
      <c r="H8663" s="5"/>
      <c r="I8663" s="14"/>
      <c r="J8663" s="10"/>
      <c r="K8663" s="10"/>
      <c r="M8663" s="25"/>
      <c r="N8663" s="25"/>
      <c r="W8663" s="5"/>
      <c r="X8663" s="5"/>
    </row>
    <row r="8664" spans="1:24" ht="15" customHeight="1">
      <c r="A8664" s="5"/>
      <c r="B8664" s="5"/>
      <c r="H8664" s="5"/>
      <c r="I8664" s="14"/>
      <c r="J8664" s="10"/>
      <c r="K8664" s="10"/>
      <c r="M8664" s="25"/>
      <c r="N8664" s="25"/>
      <c r="W8664" s="5"/>
      <c r="X8664" s="5"/>
    </row>
    <row r="8665" spans="1:24" ht="15" customHeight="1">
      <c r="A8665" s="5"/>
      <c r="B8665" s="5"/>
      <c r="H8665" s="5"/>
      <c r="I8665" s="14"/>
      <c r="J8665" s="10"/>
      <c r="K8665" s="10"/>
      <c r="M8665" s="25"/>
      <c r="N8665" s="25"/>
      <c r="W8665" s="5"/>
      <c r="X8665" s="5"/>
    </row>
    <row r="8666" spans="1:24" ht="15" customHeight="1">
      <c r="A8666" s="5"/>
      <c r="B8666" s="5"/>
      <c r="H8666" s="5"/>
      <c r="I8666" s="14"/>
      <c r="J8666" s="10"/>
      <c r="K8666" s="10"/>
      <c r="M8666" s="25"/>
      <c r="N8666" s="25"/>
      <c r="W8666" s="5"/>
      <c r="X8666" s="5"/>
    </row>
    <row r="8667" spans="1:24" ht="15" customHeight="1">
      <c r="A8667" s="5"/>
      <c r="B8667" s="5"/>
      <c r="H8667" s="5"/>
      <c r="I8667" s="14"/>
      <c r="J8667" s="10"/>
      <c r="K8667" s="10"/>
      <c r="M8667" s="25"/>
      <c r="N8667" s="25"/>
      <c r="W8667" s="5"/>
      <c r="X8667" s="5"/>
    </row>
    <row r="8668" spans="1:24" ht="15" customHeight="1">
      <c r="A8668" s="5"/>
      <c r="B8668" s="5"/>
      <c r="H8668" s="5"/>
      <c r="I8668" s="14"/>
      <c r="J8668" s="10"/>
      <c r="K8668" s="10"/>
      <c r="M8668" s="25"/>
      <c r="N8668" s="25"/>
      <c r="W8668" s="5"/>
      <c r="X8668" s="5"/>
    </row>
    <row r="8669" spans="1:24" ht="15" customHeight="1">
      <c r="A8669" s="5"/>
      <c r="B8669" s="5"/>
      <c r="H8669" s="5"/>
      <c r="I8669" s="14"/>
      <c r="J8669" s="10"/>
      <c r="K8669" s="10"/>
      <c r="M8669" s="25"/>
      <c r="N8669" s="25"/>
      <c r="W8669" s="5"/>
      <c r="X8669" s="5"/>
    </row>
    <row r="8670" spans="1:24" ht="15" customHeight="1">
      <c r="A8670" s="5"/>
      <c r="B8670" s="5"/>
      <c r="H8670" s="5"/>
      <c r="I8670" s="14"/>
      <c r="J8670" s="10"/>
      <c r="K8670" s="10"/>
      <c r="M8670" s="25"/>
      <c r="N8670" s="25"/>
      <c r="W8670" s="5"/>
      <c r="X8670" s="5"/>
    </row>
    <row r="8671" spans="1:24" ht="15" customHeight="1">
      <c r="A8671" s="5"/>
      <c r="B8671" s="5"/>
      <c r="H8671" s="5"/>
      <c r="I8671" s="14"/>
      <c r="J8671" s="10"/>
      <c r="K8671" s="10"/>
      <c r="M8671" s="25"/>
      <c r="N8671" s="25"/>
      <c r="W8671" s="5"/>
      <c r="X8671" s="5"/>
    </row>
    <row r="8672" spans="1:24" ht="15" customHeight="1">
      <c r="A8672" s="5"/>
      <c r="B8672" s="5"/>
      <c r="H8672" s="5"/>
      <c r="I8672" s="14"/>
      <c r="J8672" s="10"/>
      <c r="K8672" s="10"/>
      <c r="M8672" s="25"/>
      <c r="N8672" s="25"/>
      <c r="W8672" s="5"/>
      <c r="X8672" s="5"/>
    </row>
    <row r="8673" spans="1:24" ht="15" customHeight="1">
      <c r="A8673" s="5"/>
      <c r="B8673" s="5"/>
      <c r="H8673" s="5"/>
      <c r="I8673" s="14"/>
      <c r="J8673" s="10"/>
      <c r="K8673" s="10"/>
      <c r="M8673" s="25"/>
      <c r="N8673" s="25"/>
      <c r="W8673" s="5"/>
      <c r="X8673" s="5"/>
    </row>
    <row r="8674" spans="1:24" ht="15" customHeight="1">
      <c r="A8674" s="5"/>
      <c r="B8674" s="5"/>
      <c r="H8674" s="5"/>
      <c r="I8674" s="14"/>
      <c r="J8674" s="10"/>
      <c r="K8674" s="10"/>
      <c r="M8674" s="25"/>
      <c r="N8674" s="25"/>
      <c r="W8674" s="5"/>
      <c r="X8674" s="5"/>
    </row>
    <row r="8675" spans="1:24" ht="15" customHeight="1">
      <c r="A8675" s="5"/>
      <c r="B8675" s="5"/>
      <c r="H8675" s="5"/>
      <c r="I8675" s="14"/>
      <c r="J8675" s="10"/>
      <c r="K8675" s="10"/>
      <c r="M8675" s="25"/>
      <c r="N8675" s="25"/>
      <c r="W8675" s="5"/>
      <c r="X8675" s="5"/>
    </row>
    <row r="8676" spans="1:24" ht="15" customHeight="1">
      <c r="A8676" s="5"/>
      <c r="B8676" s="5"/>
      <c r="H8676" s="5"/>
      <c r="I8676" s="14"/>
      <c r="J8676" s="10"/>
      <c r="K8676" s="10"/>
      <c r="M8676" s="25"/>
      <c r="N8676" s="25"/>
      <c r="W8676" s="5"/>
      <c r="X8676" s="5"/>
    </row>
    <row r="8677" spans="1:24" ht="15" customHeight="1">
      <c r="A8677" s="5"/>
      <c r="B8677" s="5"/>
      <c r="H8677" s="5"/>
      <c r="I8677" s="14"/>
      <c r="J8677" s="10"/>
      <c r="K8677" s="10"/>
      <c r="M8677" s="25"/>
      <c r="N8677" s="25"/>
      <c r="W8677" s="5"/>
      <c r="X8677" s="5"/>
    </row>
    <row r="8678" spans="1:24" ht="15" customHeight="1">
      <c r="A8678" s="5"/>
      <c r="B8678" s="5"/>
      <c r="H8678" s="5"/>
      <c r="I8678" s="14"/>
      <c r="J8678" s="10"/>
      <c r="K8678" s="10"/>
      <c r="M8678" s="25"/>
      <c r="N8678" s="25"/>
      <c r="W8678" s="5"/>
      <c r="X8678" s="5"/>
    </row>
    <row r="8679" spans="1:24" ht="15" customHeight="1">
      <c r="A8679" s="5"/>
      <c r="B8679" s="5"/>
      <c r="H8679" s="5"/>
      <c r="I8679" s="14"/>
      <c r="J8679" s="10"/>
      <c r="K8679" s="10"/>
      <c r="M8679" s="25"/>
      <c r="N8679" s="25"/>
      <c r="W8679" s="5"/>
      <c r="X8679" s="5"/>
    </row>
    <row r="8680" spans="1:24" ht="15" customHeight="1">
      <c r="A8680" s="5"/>
      <c r="B8680" s="5"/>
      <c r="H8680" s="5"/>
      <c r="I8680" s="14"/>
      <c r="J8680" s="10"/>
      <c r="K8680" s="10"/>
      <c r="M8680" s="25"/>
      <c r="N8680" s="25"/>
      <c r="W8680" s="5"/>
      <c r="X8680" s="5"/>
    </row>
    <row r="8681" spans="1:24" ht="15" customHeight="1">
      <c r="A8681" s="5"/>
      <c r="B8681" s="5"/>
      <c r="H8681" s="5"/>
      <c r="I8681" s="14"/>
      <c r="J8681" s="10"/>
      <c r="K8681" s="10"/>
      <c r="M8681" s="25"/>
      <c r="N8681" s="25"/>
      <c r="W8681" s="5"/>
      <c r="X8681" s="5"/>
    </row>
    <row r="8682" spans="1:24" ht="15" customHeight="1">
      <c r="A8682" s="5"/>
      <c r="B8682" s="5"/>
      <c r="H8682" s="5"/>
      <c r="I8682" s="14"/>
      <c r="J8682" s="10"/>
      <c r="K8682" s="10"/>
      <c r="M8682" s="25"/>
      <c r="N8682" s="25"/>
      <c r="W8682" s="5"/>
      <c r="X8682" s="5"/>
    </row>
    <row r="8683" spans="1:24" ht="15" customHeight="1">
      <c r="A8683" s="5"/>
      <c r="B8683" s="5"/>
      <c r="H8683" s="5"/>
      <c r="I8683" s="14"/>
      <c r="J8683" s="10"/>
      <c r="K8683" s="10"/>
      <c r="M8683" s="25"/>
      <c r="N8683" s="25"/>
      <c r="W8683" s="5"/>
      <c r="X8683" s="5"/>
    </row>
    <row r="8684" spans="1:24" ht="15" customHeight="1">
      <c r="A8684" s="5"/>
      <c r="B8684" s="5"/>
      <c r="H8684" s="5"/>
      <c r="I8684" s="14"/>
      <c r="J8684" s="10"/>
      <c r="K8684" s="10"/>
      <c r="M8684" s="25"/>
      <c r="N8684" s="25"/>
      <c r="W8684" s="5"/>
      <c r="X8684" s="5"/>
    </row>
    <row r="8685" spans="1:24" ht="15" customHeight="1">
      <c r="A8685" s="5"/>
      <c r="B8685" s="5"/>
      <c r="H8685" s="5"/>
      <c r="I8685" s="14"/>
      <c r="J8685" s="10"/>
      <c r="K8685" s="10"/>
      <c r="M8685" s="25"/>
      <c r="N8685" s="25"/>
      <c r="W8685" s="5"/>
      <c r="X8685" s="5"/>
    </row>
    <row r="8686" spans="1:24" ht="15" customHeight="1">
      <c r="A8686" s="5"/>
      <c r="B8686" s="5"/>
      <c r="H8686" s="5"/>
      <c r="I8686" s="14"/>
      <c r="J8686" s="10"/>
      <c r="K8686" s="10"/>
      <c r="M8686" s="25"/>
      <c r="N8686" s="25"/>
      <c r="W8686" s="5"/>
      <c r="X8686" s="5"/>
    </row>
    <row r="8687" spans="1:24" ht="15" customHeight="1">
      <c r="A8687" s="5"/>
      <c r="B8687" s="5"/>
      <c r="H8687" s="5"/>
      <c r="I8687" s="14"/>
      <c r="J8687" s="10"/>
      <c r="K8687" s="10"/>
      <c r="M8687" s="25"/>
      <c r="N8687" s="25"/>
      <c r="W8687" s="5"/>
      <c r="X8687" s="5"/>
    </row>
    <row r="8688" spans="1:24" ht="15" customHeight="1">
      <c r="A8688" s="5"/>
      <c r="B8688" s="5"/>
      <c r="H8688" s="5"/>
      <c r="I8688" s="14"/>
      <c r="J8688" s="10"/>
      <c r="K8688" s="10"/>
      <c r="M8688" s="25"/>
      <c r="N8688" s="25"/>
      <c r="W8688" s="5"/>
      <c r="X8688" s="5"/>
    </row>
    <row r="8689" spans="1:24" ht="15" customHeight="1">
      <c r="A8689" s="5"/>
      <c r="B8689" s="5"/>
      <c r="H8689" s="5"/>
      <c r="I8689" s="14"/>
      <c r="J8689" s="10"/>
      <c r="K8689" s="10"/>
      <c r="M8689" s="25"/>
      <c r="N8689" s="25"/>
      <c r="W8689" s="5"/>
      <c r="X8689" s="5"/>
    </row>
    <row r="8690" spans="1:24" ht="15" customHeight="1">
      <c r="A8690" s="5"/>
      <c r="B8690" s="5"/>
      <c r="H8690" s="5"/>
      <c r="I8690" s="14"/>
      <c r="J8690" s="10"/>
      <c r="K8690" s="10"/>
      <c r="M8690" s="25"/>
      <c r="N8690" s="25"/>
      <c r="W8690" s="5"/>
      <c r="X8690" s="5"/>
    </row>
    <row r="8691" spans="1:24" ht="15" customHeight="1">
      <c r="A8691" s="5"/>
      <c r="B8691" s="5"/>
      <c r="H8691" s="5"/>
      <c r="I8691" s="14"/>
      <c r="J8691" s="10"/>
      <c r="K8691" s="10"/>
      <c r="M8691" s="25"/>
      <c r="N8691" s="25"/>
      <c r="W8691" s="5"/>
      <c r="X8691" s="5"/>
    </row>
    <row r="8692" spans="1:24" ht="15" customHeight="1">
      <c r="A8692" s="5"/>
      <c r="B8692" s="5"/>
      <c r="H8692" s="5"/>
      <c r="I8692" s="14"/>
      <c r="J8692" s="10"/>
      <c r="K8692" s="10"/>
      <c r="M8692" s="25"/>
      <c r="N8692" s="25"/>
      <c r="W8692" s="5"/>
      <c r="X8692" s="5"/>
    </row>
    <row r="8693" spans="1:24" ht="15" customHeight="1">
      <c r="A8693" s="5"/>
      <c r="B8693" s="5"/>
      <c r="H8693" s="5"/>
      <c r="I8693" s="14"/>
      <c r="J8693" s="10"/>
      <c r="K8693" s="10"/>
      <c r="M8693" s="25"/>
      <c r="N8693" s="25"/>
      <c r="W8693" s="5"/>
      <c r="X8693" s="5"/>
    </row>
    <row r="8694" spans="1:24" ht="15" customHeight="1">
      <c r="A8694" s="5"/>
      <c r="B8694" s="5"/>
      <c r="H8694" s="5"/>
      <c r="I8694" s="14"/>
      <c r="J8694" s="10"/>
      <c r="K8694" s="10"/>
      <c r="M8694" s="25"/>
      <c r="N8694" s="25"/>
      <c r="W8694" s="5"/>
      <c r="X8694" s="5"/>
    </row>
    <row r="8695" spans="1:24" ht="15" customHeight="1">
      <c r="A8695" s="5"/>
      <c r="B8695" s="5"/>
      <c r="H8695" s="5"/>
      <c r="I8695" s="14"/>
      <c r="J8695" s="10"/>
      <c r="K8695" s="10"/>
      <c r="M8695" s="25"/>
      <c r="N8695" s="25"/>
      <c r="W8695" s="5"/>
      <c r="X8695" s="5"/>
    </row>
    <row r="8696" spans="1:24" ht="15" customHeight="1">
      <c r="A8696" s="5"/>
      <c r="B8696" s="5"/>
      <c r="H8696" s="5"/>
      <c r="I8696" s="14"/>
      <c r="J8696" s="10"/>
      <c r="K8696" s="10"/>
      <c r="M8696" s="25"/>
      <c r="N8696" s="25"/>
      <c r="W8696" s="5"/>
      <c r="X8696" s="5"/>
    </row>
    <row r="8697" spans="1:24" ht="15" customHeight="1">
      <c r="A8697" s="5"/>
      <c r="B8697" s="5"/>
      <c r="H8697" s="5"/>
      <c r="I8697" s="14"/>
      <c r="J8697" s="10"/>
      <c r="K8697" s="10"/>
      <c r="M8697" s="25"/>
      <c r="N8697" s="25"/>
      <c r="W8697" s="5"/>
      <c r="X8697" s="5"/>
    </row>
    <row r="8698" spans="1:24" ht="15" customHeight="1">
      <c r="A8698" s="5"/>
      <c r="B8698" s="5"/>
      <c r="H8698" s="5"/>
      <c r="I8698" s="14"/>
      <c r="J8698" s="10"/>
      <c r="K8698" s="10"/>
      <c r="M8698" s="25"/>
      <c r="N8698" s="25"/>
      <c r="W8698" s="5"/>
      <c r="X8698" s="5"/>
    </row>
    <row r="8699" spans="1:24" ht="15" customHeight="1">
      <c r="A8699" s="5"/>
      <c r="B8699" s="5"/>
      <c r="H8699" s="5"/>
      <c r="I8699" s="14"/>
      <c r="J8699" s="10"/>
      <c r="K8699" s="10"/>
      <c r="M8699" s="25"/>
      <c r="N8699" s="25"/>
      <c r="W8699" s="5"/>
      <c r="X8699" s="5"/>
    </row>
    <row r="8700" spans="1:24" ht="15" customHeight="1">
      <c r="A8700" s="5"/>
      <c r="B8700" s="5"/>
      <c r="H8700" s="5"/>
      <c r="I8700" s="14"/>
      <c r="J8700" s="10"/>
      <c r="K8700" s="10"/>
      <c r="M8700" s="25"/>
      <c r="N8700" s="25"/>
      <c r="W8700" s="5"/>
      <c r="X8700" s="5"/>
    </row>
    <row r="8701" spans="1:24" ht="15" customHeight="1">
      <c r="A8701" s="5"/>
      <c r="B8701" s="5"/>
      <c r="H8701" s="5"/>
      <c r="I8701" s="14"/>
      <c r="J8701" s="10"/>
      <c r="K8701" s="10"/>
      <c r="M8701" s="25"/>
      <c r="N8701" s="25"/>
      <c r="W8701" s="5"/>
      <c r="X8701" s="5"/>
    </row>
    <row r="8702" spans="1:24" ht="15" customHeight="1">
      <c r="A8702" s="5"/>
      <c r="B8702" s="5"/>
      <c r="H8702" s="5"/>
      <c r="I8702" s="14"/>
      <c r="J8702" s="10"/>
      <c r="K8702" s="10"/>
      <c r="M8702" s="25"/>
      <c r="N8702" s="25"/>
      <c r="W8702" s="5"/>
      <c r="X8702" s="5"/>
    </row>
    <row r="8703" spans="1:24" ht="15" customHeight="1">
      <c r="A8703" s="5"/>
      <c r="B8703" s="5"/>
      <c r="H8703" s="5"/>
      <c r="I8703" s="14"/>
      <c r="J8703" s="10"/>
      <c r="K8703" s="10"/>
      <c r="M8703" s="25"/>
      <c r="N8703" s="25"/>
      <c r="W8703" s="5"/>
      <c r="X8703" s="5"/>
    </row>
    <row r="8704" spans="1:24" ht="15" customHeight="1">
      <c r="A8704" s="5"/>
      <c r="B8704" s="5"/>
      <c r="H8704" s="5"/>
      <c r="I8704" s="14"/>
      <c r="J8704" s="10"/>
      <c r="K8704" s="10"/>
      <c r="M8704" s="25"/>
      <c r="N8704" s="25"/>
      <c r="W8704" s="5"/>
      <c r="X8704" s="5"/>
    </row>
    <row r="8705" spans="1:24" ht="15" customHeight="1">
      <c r="A8705" s="5"/>
      <c r="B8705" s="5"/>
      <c r="H8705" s="5"/>
      <c r="I8705" s="14"/>
      <c r="J8705" s="10"/>
      <c r="K8705" s="10"/>
      <c r="M8705" s="25"/>
      <c r="N8705" s="25"/>
      <c r="W8705" s="5"/>
      <c r="X8705" s="5"/>
    </row>
    <row r="8706" spans="1:24" ht="15" customHeight="1">
      <c r="A8706" s="5"/>
      <c r="B8706" s="5"/>
      <c r="H8706" s="5"/>
      <c r="I8706" s="14"/>
      <c r="J8706" s="10"/>
      <c r="K8706" s="10"/>
      <c r="M8706" s="25"/>
      <c r="N8706" s="25"/>
      <c r="W8706" s="5"/>
      <c r="X8706" s="5"/>
    </row>
    <row r="8707" spans="1:24" ht="15" customHeight="1">
      <c r="A8707" s="5"/>
      <c r="B8707" s="5"/>
      <c r="H8707" s="5"/>
      <c r="I8707" s="14"/>
      <c r="J8707" s="10"/>
      <c r="K8707" s="10"/>
      <c r="M8707" s="25"/>
      <c r="N8707" s="25"/>
      <c r="W8707" s="5"/>
      <c r="X8707" s="5"/>
    </row>
    <row r="8708" spans="1:24" ht="15" customHeight="1">
      <c r="A8708" s="5"/>
      <c r="B8708" s="5"/>
      <c r="H8708" s="5"/>
      <c r="I8708" s="14"/>
      <c r="J8708" s="10"/>
      <c r="K8708" s="10"/>
      <c r="M8708" s="25"/>
      <c r="N8708" s="25"/>
      <c r="W8708" s="5"/>
      <c r="X8708" s="5"/>
    </row>
    <row r="8709" spans="1:24" ht="15" customHeight="1">
      <c r="A8709" s="5"/>
      <c r="B8709" s="5"/>
      <c r="H8709" s="5"/>
      <c r="I8709" s="14"/>
      <c r="J8709" s="10"/>
      <c r="K8709" s="10"/>
      <c r="M8709" s="25"/>
      <c r="N8709" s="25"/>
      <c r="W8709" s="5"/>
      <c r="X8709" s="5"/>
    </row>
    <row r="8710" spans="1:24" ht="15" customHeight="1">
      <c r="A8710" s="5"/>
      <c r="B8710" s="5"/>
      <c r="H8710" s="5"/>
      <c r="I8710" s="14"/>
      <c r="J8710" s="10"/>
      <c r="K8710" s="10"/>
      <c r="M8710" s="25"/>
      <c r="N8710" s="25"/>
      <c r="W8710" s="5"/>
      <c r="X8710" s="5"/>
    </row>
    <row r="8711" spans="1:24" ht="15" customHeight="1">
      <c r="A8711" s="5"/>
      <c r="B8711" s="5"/>
      <c r="H8711" s="5"/>
      <c r="I8711" s="14"/>
      <c r="J8711" s="10"/>
      <c r="K8711" s="10"/>
      <c r="M8711" s="25"/>
      <c r="N8711" s="25"/>
      <c r="W8711" s="5"/>
      <c r="X8711" s="5"/>
    </row>
    <row r="8712" spans="1:24" ht="15" customHeight="1">
      <c r="A8712" s="5"/>
      <c r="B8712" s="5"/>
      <c r="H8712" s="5"/>
      <c r="I8712" s="14"/>
      <c r="J8712" s="10"/>
      <c r="K8712" s="10"/>
      <c r="M8712" s="25"/>
      <c r="N8712" s="25"/>
      <c r="W8712" s="5"/>
      <c r="X8712" s="5"/>
    </row>
    <row r="8713" spans="1:24" ht="15" customHeight="1">
      <c r="A8713" s="5"/>
      <c r="B8713" s="5"/>
      <c r="H8713" s="5"/>
      <c r="I8713" s="14"/>
      <c r="J8713" s="10"/>
      <c r="K8713" s="10"/>
      <c r="M8713" s="25"/>
      <c r="N8713" s="25"/>
      <c r="W8713" s="5"/>
      <c r="X8713" s="5"/>
    </row>
    <row r="8714" spans="1:24" ht="15" customHeight="1">
      <c r="A8714" s="5"/>
      <c r="B8714" s="5"/>
      <c r="H8714" s="5"/>
      <c r="I8714" s="14"/>
      <c r="J8714" s="10"/>
      <c r="K8714" s="10"/>
      <c r="M8714" s="25"/>
      <c r="N8714" s="25"/>
      <c r="W8714" s="5"/>
      <c r="X8714" s="5"/>
    </row>
    <row r="8715" spans="1:24" ht="15" customHeight="1">
      <c r="A8715" s="5"/>
      <c r="B8715" s="5"/>
      <c r="H8715" s="5"/>
      <c r="I8715" s="14"/>
      <c r="J8715" s="10"/>
      <c r="K8715" s="10"/>
      <c r="M8715" s="25"/>
      <c r="N8715" s="25"/>
      <c r="W8715" s="5"/>
      <c r="X8715" s="5"/>
    </row>
    <row r="8716" spans="1:24" ht="15" customHeight="1">
      <c r="A8716" s="5"/>
      <c r="B8716" s="5"/>
      <c r="H8716" s="5"/>
      <c r="I8716" s="14"/>
      <c r="J8716" s="10"/>
      <c r="K8716" s="10"/>
      <c r="M8716" s="25"/>
      <c r="N8716" s="25"/>
      <c r="W8716" s="5"/>
      <c r="X8716" s="5"/>
    </row>
    <row r="8717" spans="1:24" ht="15" customHeight="1">
      <c r="A8717" s="5"/>
      <c r="B8717" s="5"/>
      <c r="H8717" s="5"/>
      <c r="I8717" s="14"/>
      <c r="J8717" s="10"/>
      <c r="K8717" s="10"/>
      <c r="M8717" s="25"/>
      <c r="N8717" s="25"/>
      <c r="W8717" s="5"/>
      <c r="X8717" s="5"/>
    </row>
    <row r="8718" spans="1:24" ht="15" customHeight="1">
      <c r="A8718" s="5"/>
      <c r="B8718" s="5"/>
      <c r="H8718" s="5"/>
      <c r="I8718" s="14"/>
      <c r="J8718" s="10"/>
      <c r="K8718" s="10"/>
      <c r="M8718" s="25"/>
      <c r="N8718" s="25"/>
      <c r="W8718" s="5"/>
      <c r="X8718" s="5"/>
    </row>
    <row r="8719" spans="1:24" ht="15" customHeight="1">
      <c r="A8719" s="5"/>
      <c r="B8719" s="5"/>
      <c r="H8719" s="5"/>
      <c r="I8719" s="14"/>
      <c r="J8719" s="10"/>
      <c r="K8719" s="10"/>
      <c r="M8719" s="25"/>
      <c r="N8719" s="25"/>
      <c r="W8719" s="5"/>
      <c r="X8719" s="5"/>
    </row>
    <row r="8720" spans="1:24" ht="15" customHeight="1">
      <c r="A8720" s="5"/>
      <c r="B8720" s="5"/>
      <c r="H8720" s="5"/>
      <c r="I8720" s="14"/>
      <c r="J8720" s="10"/>
      <c r="K8720" s="10"/>
      <c r="M8720" s="25"/>
      <c r="N8720" s="25"/>
      <c r="W8720" s="5"/>
      <c r="X8720" s="5"/>
    </row>
    <row r="8721" spans="1:24" ht="15" customHeight="1">
      <c r="A8721" s="5"/>
      <c r="B8721" s="5"/>
      <c r="H8721" s="5"/>
      <c r="I8721" s="14"/>
      <c r="J8721" s="10"/>
      <c r="K8721" s="10"/>
      <c r="M8721" s="25"/>
      <c r="N8721" s="25"/>
      <c r="W8721" s="5"/>
      <c r="X8721" s="5"/>
    </row>
    <row r="8722" spans="1:24" ht="15" customHeight="1">
      <c r="A8722" s="5"/>
      <c r="B8722" s="5"/>
      <c r="H8722" s="5"/>
      <c r="I8722" s="14"/>
      <c r="J8722" s="10"/>
      <c r="K8722" s="10"/>
      <c r="M8722" s="25"/>
      <c r="N8722" s="25"/>
      <c r="W8722" s="5"/>
      <c r="X8722" s="5"/>
    </row>
    <row r="8723" spans="1:24" ht="15" customHeight="1">
      <c r="A8723" s="5"/>
      <c r="B8723" s="5"/>
      <c r="H8723" s="5"/>
      <c r="I8723" s="14"/>
      <c r="J8723" s="10"/>
      <c r="K8723" s="10"/>
      <c r="M8723" s="25"/>
      <c r="N8723" s="25"/>
      <c r="W8723" s="5"/>
      <c r="X8723" s="5"/>
    </row>
    <row r="8724" spans="1:24" ht="15" customHeight="1">
      <c r="A8724" s="5"/>
      <c r="B8724" s="5"/>
      <c r="H8724" s="5"/>
      <c r="I8724" s="14"/>
      <c r="J8724" s="10"/>
      <c r="K8724" s="10"/>
      <c r="M8724" s="25"/>
      <c r="N8724" s="25"/>
      <c r="W8724" s="5"/>
      <c r="X8724" s="5"/>
    </row>
    <row r="8725" spans="1:24" ht="15" customHeight="1">
      <c r="A8725" s="5"/>
      <c r="B8725" s="5"/>
      <c r="H8725" s="5"/>
      <c r="I8725" s="14"/>
      <c r="J8725" s="10"/>
      <c r="K8725" s="10"/>
      <c r="M8725" s="25"/>
      <c r="N8725" s="25"/>
      <c r="W8725" s="5"/>
      <c r="X8725" s="5"/>
    </row>
    <row r="8726" spans="1:24" ht="15" customHeight="1">
      <c r="A8726" s="5"/>
      <c r="B8726" s="5"/>
      <c r="H8726" s="5"/>
      <c r="I8726" s="14"/>
      <c r="J8726" s="10"/>
      <c r="K8726" s="10"/>
      <c r="M8726" s="25"/>
      <c r="N8726" s="25"/>
      <c r="W8726" s="5"/>
      <c r="X8726" s="5"/>
    </row>
    <row r="8727" spans="1:24" ht="15" customHeight="1">
      <c r="A8727" s="5"/>
      <c r="B8727" s="5"/>
      <c r="H8727" s="5"/>
      <c r="I8727" s="14"/>
      <c r="J8727" s="10"/>
      <c r="K8727" s="10"/>
      <c r="M8727" s="25"/>
      <c r="N8727" s="25"/>
      <c r="W8727" s="5"/>
      <c r="X8727" s="5"/>
    </row>
    <row r="8728" spans="1:24" ht="15" customHeight="1">
      <c r="A8728" s="5"/>
      <c r="B8728" s="5"/>
      <c r="H8728" s="5"/>
      <c r="I8728" s="14"/>
      <c r="J8728" s="10"/>
      <c r="K8728" s="10"/>
      <c r="M8728" s="25"/>
      <c r="N8728" s="25"/>
      <c r="W8728" s="5"/>
      <c r="X8728" s="5"/>
    </row>
    <row r="8729" spans="1:24" ht="15" customHeight="1">
      <c r="A8729" s="5"/>
      <c r="B8729" s="5"/>
      <c r="H8729" s="5"/>
      <c r="I8729" s="14"/>
      <c r="J8729" s="10"/>
      <c r="K8729" s="10"/>
      <c r="M8729" s="25"/>
      <c r="N8729" s="25"/>
      <c r="W8729" s="5"/>
      <c r="X8729" s="5"/>
    </row>
    <row r="8730" spans="1:24" ht="15" customHeight="1">
      <c r="A8730" s="5"/>
      <c r="B8730" s="5"/>
      <c r="H8730" s="5"/>
      <c r="I8730" s="14"/>
      <c r="J8730" s="10"/>
      <c r="K8730" s="10"/>
      <c r="M8730" s="25"/>
      <c r="N8730" s="25"/>
      <c r="W8730" s="5"/>
      <c r="X8730" s="5"/>
    </row>
    <row r="8731" spans="1:24" ht="15" customHeight="1">
      <c r="A8731" s="5"/>
      <c r="B8731" s="5"/>
      <c r="H8731" s="5"/>
      <c r="I8731" s="14"/>
      <c r="J8731" s="10"/>
      <c r="K8731" s="10"/>
      <c r="M8731" s="25"/>
      <c r="N8731" s="25"/>
      <c r="W8731" s="5"/>
      <c r="X8731" s="5"/>
    </row>
    <row r="8732" spans="1:24" ht="15" customHeight="1">
      <c r="A8732" s="5"/>
      <c r="B8732" s="5"/>
      <c r="H8732" s="5"/>
      <c r="I8732" s="14"/>
      <c r="J8732" s="10"/>
      <c r="K8732" s="10"/>
      <c r="M8732" s="25"/>
      <c r="N8732" s="25"/>
      <c r="W8732" s="5"/>
      <c r="X8732" s="5"/>
    </row>
    <row r="8733" spans="1:24" ht="15" customHeight="1">
      <c r="A8733" s="5"/>
      <c r="B8733" s="5"/>
      <c r="H8733" s="5"/>
      <c r="I8733" s="14"/>
      <c r="J8733" s="10"/>
      <c r="K8733" s="10"/>
      <c r="M8733" s="25"/>
      <c r="N8733" s="25"/>
      <c r="W8733" s="5"/>
      <c r="X8733" s="5"/>
    </row>
    <row r="8734" spans="1:24" ht="15" customHeight="1">
      <c r="A8734" s="5"/>
      <c r="B8734" s="5"/>
      <c r="H8734" s="5"/>
      <c r="I8734" s="14"/>
      <c r="J8734" s="10"/>
      <c r="K8734" s="10"/>
      <c r="M8734" s="25"/>
      <c r="N8734" s="25"/>
      <c r="W8734" s="5"/>
      <c r="X8734" s="5"/>
    </row>
    <row r="8735" spans="1:24" ht="15" customHeight="1">
      <c r="A8735" s="5"/>
      <c r="B8735" s="5"/>
      <c r="H8735" s="5"/>
      <c r="I8735" s="14"/>
      <c r="J8735" s="10"/>
      <c r="K8735" s="10"/>
      <c r="M8735" s="25"/>
      <c r="N8735" s="25"/>
      <c r="W8735" s="5"/>
      <c r="X8735" s="5"/>
    </row>
    <row r="8736" spans="1:24" ht="15" customHeight="1">
      <c r="A8736" s="5"/>
      <c r="B8736" s="5"/>
      <c r="H8736" s="5"/>
      <c r="I8736" s="14"/>
      <c r="J8736" s="10"/>
      <c r="K8736" s="10"/>
      <c r="M8736" s="25"/>
      <c r="N8736" s="25"/>
      <c r="W8736" s="5"/>
      <c r="X8736" s="5"/>
    </row>
    <row r="8737" spans="1:24" ht="15" customHeight="1">
      <c r="A8737" s="5"/>
      <c r="B8737" s="5"/>
      <c r="H8737" s="5"/>
      <c r="I8737" s="14"/>
      <c r="J8737" s="10"/>
      <c r="K8737" s="10"/>
      <c r="M8737" s="25"/>
      <c r="N8737" s="25"/>
      <c r="W8737" s="5"/>
      <c r="X8737" s="5"/>
    </row>
    <row r="8738" spans="1:24" ht="15" customHeight="1">
      <c r="A8738" s="5"/>
      <c r="B8738" s="5"/>
      <c r="H8738" s="5"/>
      <c r="I8738" s="14"/>
      <c r="J8738" s="10"/>
      <c r="K8738" s="10"/>
      <c r="M8738" s="25"/>
      <c r="N8738" s="25"/>
      <c r="W8738" s="5"/>
      <c r="X8738" s="5"/>
    </row>
    <row r="8739" spans="1:24" ht="15" customHeight="1">
      <c r="A8739" s="5"/>
      <c r="B8739" s="5"/>
      <c r="H8739" s="5"/>
      <c r="I8739" s="14"/>
      <c r="J8739" s="10"/>
      <c r="K8739" s="10"/>
      <c r="M8739" s="25"/>
      <c r="N8739" s="25"/>
      <c r="W8739" s="5"/>
      <c r="X8739" s="5"/>
    </row>
    <row r="8740" spans="1:24" ht="15" customHeight="1">
      <c r="A8740" s="5"/>
      <c r="B8740" s="5"/>
      <c r="H8740" s="5"/>
      <c r="I8740" s="14"/>
      <c r="J8740" s="10"/>
      <c r="K8740" s="10"/>
      <c r="M8740" s="25"/>
      <c r="N8740" s="25"/>
      <c r="W8740" s="5"/>
      <c r="X8740" s="5"/>
    </row>
    <row r="8741" spans="1:24" ht="15" customHeight="1">
      <c r="A8741" s="5"/>
      <c r="B8741" s="5"/>
      <c r="H8741" s="5"/>
      <c r="I8741" s="14"/>
      <c r="J8741" s="10"/>
      <c r="K8741" s="10"/>
      <c r="M8741" s="25"/>
      <c r="N8741" s="25"/>
      <c r="W8741" s="5"/>
      <c r="X8741" s="5"/>
    </row>
    <row r="8742" spans="1:24" ht="15" customHeight="1">
      <c r="A8742" s="5"/>
      <c r="B8742" s="5"/>
      <c r="H8742" s="5"/>
      <c r="I8742" s="14"/>
      <c r="J8742" s="10"/>
      <c r="K8742" s="10"/>
      <c r="M8742" s="25"/>
      <c r="N8742" s="25"/>
      <c r="W8742" s="5"/>
      <c r="X8742" s="5"/>
    </row>
    <row r="8743" spans="1:24" ht="15" customHeight="1">
      <c r="A8743" s="5"/>
      <c r="B8743" s="5"/>
      <c r="H8743" s="5"/>
      <c r="I8743" s="14"/>
      <c r="J8743" s="10"/>
      <c r="K8743" s="10"/>
      <c r="M8743" s="25"/>
      <c r="N8743" s="25"/>
      <c r="W8743" s="5"/>
      <c r="X8743" s="5"/>
    </row>
    <row r="8744" spans="1:24" ht="15" customHeight="1">
      <c r="A8744" s="5"/>
      <c r="B8744" s="5"/>
      <c r="H8744" s="5"/>
      <c r="I8744" s="14"/>
      <c r="J8744" s="10"/>
      <c r="K8744" s="10"/>
      <c r="M8744" s="25"/>
      <c r="N8744" s="25"/>
      <c r="W8744" s="5"/>
      <c r="X8744" s="5"/>
    </row>
    <row r="8745" spans="1:24" ht="15" customHeight="1">
      <c r="A8745" s="5"/>
      <c r="B8745" s="5"/>
      <c r="H8745" s="5"/>
      <c r="I8745" s="14"/>
      <c r="J8745" s="10"/>
      <c r="K8745" s="10"/>
      <c r="M8745" s="25"/>
      <c r="N8745" s="25"/>
      <c r="W8745" s="5"/>
      <c r="X8745" s="5"/>
    </row>
    <row r="8746" spans="1:24" ht="15" customHeight="1">
      <c r="A8746" s="5"/>
      <c r="B8746" s="5"/>
      <c r="H8746" s="5"/>
      <c r="I8746" s="14"/>
      <c r="J8746" s="10"/>
      <c r="K8746" s="10"/>
      <c r="M8746" s="25"/>
      <c r="N8746" s="25"/>
      <c r="W8746" s="5"/>
      <c r="X8746" s="5"/>
    </row>
    <row r="8747" spans="1:24" ht="15" customHeight="1">
      <c r="A8747" s="5"/>
      <c r="B8747" s="5"/>
      <c r="H8747" s="5"/>
      <c r="I8747" s="14"/>
      <c r="J8747" s="10"/>
      <c r="K8747" s="10"/>
      <c r="M8747" s="25"/>
      <c r="N8747" s="25"/>
      <c r="W8747" s="5"/>
      <c r="X8747" s="5"/>
    </row>
    <row r="8748" spans="1:24" ht="15" customHeight="1">
      <c r="A8748" s="5"/>
      <c r="B8748" s="5"/>
      <c r="H8748" s="5"/>
      <c r="I8748" s="14"/>
      <c r="J8748" s="10"/>
      <c r="K8748" s="10"/>
      <c r="M8748" s="25"/>
      <c r="N8748" s="25"/>
      <c r="W8748" s="5"/>
      <c r="X8748" s="5"/>
    </row>
    <row r="8749" spans="1:24" ht="15" customHeight="1">
      <c r="A8749" s="5"/>
      <c r="B8749" s="5"/>
      <c r="H8749" s="5"/>
      <c r="I8749" s="14"/>
      <c r="J8749" s="10"/>
      <c r="K8749" s="10"/>
      <c r="M8749" s="25"/>
      <c r="N8749" s="25"/>
      <c r="W8749" s="5"/>
      <c r="X8749" s="5"/>
    </row>
    <row r="8750" spans="1:24" ht="15" customHeight="1">
      <c r="A8750" s="5"/>
      <c r="B8750" s="5"/>
      <c r="H8750" s="5"/>
      <c r="I8750" s="14"/>
      <c r="J8750" s="10"/>
      <c r="K8750" s="10"/>
      <c r="M8750" s="25"/>
      <c r="N8750" s="25"/>
      <c r="W8750" s="5"/>
      <c r="X8750" s="5"/>
    </row>
    <row r="8751" spans="1:24" ht="15" customHeight="1">
      <c r="A8751" s="5"/>
      <c r="B8751" s="5"/>
      <c r="H8751" s="5"/>
      <c r="I8751" s="14"/>
      <c r="J8751" s="10"/>
      <c r="K8751" s="10"/>
      <c r="M8751" s="25"/>
      <c r="N8751" s="25"/>
      <c r="W8751" s="5"/>
      <c r="X8751" s="5"/>
    </row>
    <row r="8752" spans="1:24" ht="15" customHeight="1">
      <c r="A8752" s="5"/>
      <c r="B8752" s="5"/>
      <c r="H8752" s="5"/>
      <c r="I8752" s="14"/>
      <c r="J8752" s="10"/>
      <c r="K8752" s="10"/>
      <c r="M8752" s="25"/>
      <c r="N8752" s="25"/>
      <c r="W8752" s="5"/>
      <c r="X8752" s="5"/>
    </row>
    <row r="8753" spans="1:24" ht="15" customHeight="1">
      <c r="A8753" s="5"/>
      <c r="B8753" s="5"/>
      <c r="H8753" s="5"/>
      <c r="I8753" s="14"/>
      <c r="J8753" s="10"/>
      <c r="K8753" s="10"/>
      <c r="M8753" s="25"/>
      <c r="N8753" s="25"/>
      <c r="W8753" s="5"/>
      <c r="X8753" s="5"/>
    </row>
    <row r="8754" spans="1:24" ht="15" customHeight="1">
      <c r="A8754" s="5"/>
      <c r="B8754" s="5"/>
      <c r="H8754" s="5"/>
      <c r="I8754" s="14"/>
      <c r="J8754" s="10"/>
      <c r="K8754" s="10"/>
      <c r="M8754" s="25"/>
      <c r="N8754" s="25"/>
      <c r="W8754" s="5"/>
      <c r="X8754" s="5"/>
    </row>
    <row r="8755" spans="1:24" ht="15" customHeight="1">
      <c r="A8755" s="5"/>
      <c r="B8755" s="5"/>
      <c r="H8755" s="5"/>
      <c r="I8755" s="14"/>
      <c r="J8755" s="10"/>
      <c r="K8755" s="10"/>
      <c r="M8755" s="25"/>
      <c r="N8755" s="25"/>
      <c r="W8755" s="5"/>
      <c r="X8755" s="5"/>
    </row>
    <row r="8756" spans="1:24" ht="15" customHeight="1">
      <c r="A8756" s="5"/>
      <c r="B8756" s="5"/>
      <c r="H8756" s="5"/>
      <c r="I8756" s="14"/>
      <c r="J8756" s="10"/>
      <c r="K8756" s="10"/>
      <c r="M8756" s="25"/>
      <c r="N8756" s="25"/>
      <c r="W8756" s="5"/>
      <c r="X8756" s="5"/>
    </row>
    <row r="8757" spans="1:24" ht="15" customHeight="1">
      <c r="A8757" s="5"/>
      <c r="B8757" s="5"/>
      <c r="H8757" s="5"/>
      <c r="I8757" s="14"/>
      <c r="J8757" s="10"/>
      <c r="K8757" s="10"/>
      <c r="M8757" s="25"/>
      <c r="N8757" s="25"/>
      <c r="W8757" s="5"/>
      <c r="X8757" s="5"/>
    </row>
    <row r="8758" spans="1:24" ht="15" customHeight="1">
      <c r="A8758" s="5"/>
      <c r="B8758" s="5"/>
      <c r="H8758" s="5"/>
      <c r="I8758" s="14"/>
      <c r="J8758" s="10"/>
      <c r="K8758" s="10"/>
      <c r="M8758" s="25"/>
      <c r="N8758" s="25"/>
      <c r="W8758" s="5"/>
      <c r="X8758" s="5"/>
    </row>
    <row r="8759" spans="1:24" ht="15" customHeight="1">
      <c r="A8759" s="5"/>
      <c r="B8759" s="5"/>
      <c r="H8759" s="5"/>
      <c r="I8759" s="14"/>
      <c r="J8759" s="10"/>
      <c r="K8759" s="10"/>
      <c r="M8759" s="25"/>
      <c r="N8759" s="25"/>
      <c r="W8759" s="5"/>
      <c r="X8759" s="5"/>
    </row>
    <row r="8760" spans="1:24" ht="15" customHeight="1">
      <c r="A8760" s="5"/>
      <c r="B8760" s="5"/>
      <c r="H8760" s="5"/>
      <c r="I8760" s="14"/>
      <c r="J8760" s="10"/>
      <c r="K8760" s="10"/>
      <c r="M8760" s="25"/>
      <c r="N8760" s="25"/>
      <c r="W8760" s="5"/>
      <c r="X8760" s="5"/>
    </row>
    <row r="8761" spans="1:24" ht="15" customHeight="1">
      <c r="A8761" s="5"/>
      <c r="B8761" s="5"/>
      <c r="H8761" s="5"/>
      <c r="I8761" s="14"/>
      <c r="J8761" s="10"/>
      <c r="K8761" s="10"/>
      <c r="M8761" s="25"/>
      <c r="N8761" s="25"/>
      <c r="W8761" s="5"/>
      <c r="X8761" s="5"/>
    </row>
    <row r="8762" spans="1:24" ht="15" customHeight="1">
      <c r="A8762" s="5"/>
      <c r="B8762" s="5"/>
      <c r="H8762" s="5"/>
      <c r="I8762" s="14"/>
      <c r="J8762" s="10"/>
      <c r="K8762" s="10"/>
      <c r="M8762" s="25"/>
      <c r="N8762" s="25"/>
      <c r="W8762" s="5"/>
      <c r="X8762" s="5"/>
    </row>
    <row r="8763" spans="1:24" ht="15" customHeight="1">
      <c r="A8763" s="5"/>
      <c r="B8763" s="5"/>
      <c r="H8763" s="5"/>
      <c r="I8763" s="14"/>
      <c r="J8763" s="10"/>
      <c r="K8763" s="10"/>
      <c r="M8763" s="25"/>
      <c r="N8763" s="25"/>
      <c r="W8763" s="5"/>
      <c r="X8763" s="5"/>
    </row>
    <row r="8764" spans="1:24" ht="15" customHeight="1">
      <c r="A8764" s="5"/>
      <c r="B8764" s="5"/>
      <c r="H8764" s="5"/>
      <c r="I8764" s="14"/>
      <c r="J8764" s="10"/>
      <c r="K8764" s="10"/>
      <c r="M8764" s="25"/>
      <c r="N8764" s="25"/>
      <c r="W8764" s="5"/>
      <c r="X8764" s="5"/>
    </row>
    <row r="8765" spans="1:24" ht="15" customHeight="1">
      <c r="A8765" s="5"/>
      <c r="B8765" s="5"/>
      <c r="H8765" s="5"/>
      <c r="I8765" s="14"/>
      <c r="J8765" s="10"/>
      <c r="K8765" s="10"/>
      <c r="M8765" s="25"/>
      <c r="N8765" s="25"/>
      <c r="W8765" s="5"/>
      <c r="X8765" s="5"/>
    </row>
    <row r="8766" spans="1:24" ht="15" customHeight="1">
      <c r="A8766" s="5"/>
      <c r="B8766" s="5"/>
      <c r="H8766" s="5"/>
      <c r="I8766" s="14"/>
      <c r="J8766" s="10"/>
      <c r="K8766" s="10"/>
      <c r="M8766" s="25"/>
      <c r="N8766" s="25"/>
      <c r="W8766" s="5"/>
      <c r="X8766" s="5"/>
    </row>
    <row r="8767" spans="1:24" ht="15" customHeight="1">
      <c r="A8767" s="5"/>
      <c r="B8767" s="5"/>
      <c r="H8767" s="5"/>
      <c r="I8767" s="14"/>
      <c r="J8767" s="10"/>
      <c r="K8767" s="10"/>
      <c r="M8767" s="25"/>
      <c r="N8767" s="25"/>
      <c r="W8767" s="5"/>
      <c r="X8767" s="5"/>
    </row>
    <row r="8768" spans="1:24" ht="15" customHeight="1">
      <c r="A8768" s="5"/>
      <c r="B8768" s="5"/>
      <c r="H8768" s="5"/>
      <c r="I8768" s="14"/>
      <c r="J8768" s="10"/>
      <c r="K8768" s="10"/>
      <c r="M8768" s="25"/>
      <c r="N8768" s="25"/>
      <c r="W8768" s="5"/>
      <c r="X8768" s="5"/>
    </row>
    <row r="8769" spans="1:24" ht="15" customHeight="1">
      <c r="A8769" s="5"/>
      <c r="B8769" s="5"/>
      <c r="H8769" s="5"/>
      <c r="I8769" s="14"/>
      <c r="J8769" s="10"/>
      <c r="K8769" s="10"/>
      <c r="M8769" s="25"/>
      <c r="N8769" s="25"/>
      <c r="W8769" s="5"/>
      <c r="X8769" s="5"/>
    </row>
    <row r="8770" spans="1:24" ht="15" customHeight="1">
      <c r="A8770" s="5"/>
      <c r="B8770" s="5"/>
      <c r="H8770" s="5"/>
      <c r="I8770" s="14"/>
      <c r="J8770" s="10"/>
      <c r="K8770" s="10"/>
      <c r="M8770" s="25"/>
      <c r="N8770" s="25"/>
      <c r="W8770" s="5"/>
      <c r="X8770" s="5"/>
    </row>
    <row r="8771" spans="1:24" ht="15" customHeight="1">
      <c r="A8771" s="5"/>
      <c r="B8771" s="5"/>
      <c r="H8771" s="5"/>
      <c r="I8771" s="14"/>
      <c r="J8771" s="10"/>
      <c r="K8771" s="10"/>
      <c r="M8771" s="25"/>
      <c r="N8771" s="25"/>
      <c r="W8771" s="5"/>
      <c r="X8771" s="5"/>
    </row>
    <row r="8772" spans="1:24" ht="15" customHeight="1">
      <c r="A8772" s="5"/>
      <c r="B8772" s="5"/>
      <c r="H8772" s="5"/>
      <c r="I8772" s="14"/>
      <c r="J8772" s="10"/>
      <c r="K8772" s="10"/>
      <c r="M8772" s="25"/>
      <c r="N8772" s="25"/>
      <c r="W8772" s="5"/>
      <c r="X8772" s="5"/>
    </row>
    <row r="8773" spans="1:24" ht="15" customHeight="1">
      <c r="A8773" s="5"/>
      <c r="B8773" s="5"/>
      <c r="H8773" s="5"/>
      <c r="I8773" s="14"/>
      <c r="J8773" s="10"/>
      <c r="K8773" s="10"/>
      <c r="M8773" s="25"/>
      <c r="N8773" s="25"/>
      <c r="W8773" s="5"/>
      <c r="X8773" s="5"/>
    </row>
    <row r="8774" spans="1:24" ht="15" customHeight="1">
      <c r="A8774" s="5"/>
      <c r="B8774" s="5"/>
      <c r="H8774" s="5"/>
      <c r="I8774" s="14"/>
      <c r="J8774" s="10"/>
      <c r="K8774" s="10"/>
      <c r="M8774" s="25"/>
      <c r="N8774" s="25"/>
      <c r="W8774" s="5"/>
      <c r="X8774" s="5"/>
    </row>
    <row r="8775" spans="1:24" ht="15" customHeight="1">
      <c r="A8775" s="5"/>
      <c r="B8775" s="5"/>
      <c r="H8775" s="5"/>
      <c r="I8775" s="14"/>
      <c r="J8775" s="10"/>
      <c r="K8775" s="10"/>
      <c r="M8775" s="25"/>
      <c r="N8775" s="25"/>
      <c r="W8775" s="5"/>
      <c r="X8775" s="5"/>
    </row>
    <row r="8776" spans="1:24" ht="15" customHeight="1">
      <c r="A8776" s="5"/>
      <c r="B8776" s="5"/>
      <c r="H8776" s="5"/>
      <c r="I8776" s="14"/>
      <c r="J8776" s="10"/>
      <c r="K8776" s="10"/>
      <c r="M8776" s="25"/>
      <c r="N8776" s="25"/>
      <c r="W8776" s="5"/>
      <c r="X8776" s="5"/>
    </row>
    <row r="8777" spans="1:24" ht="15" customHeight="1">
      <c r="A8777" s="5"/>
      <c r="B8777" s="5"/>
      <c r="H8777" s="5"/>
      <c r="I8777" s="14"/>
      <c r="J8777" s="10"/>
      <c r="K8777" s="10"/>
      <c r="M8777" s="25"/>
      <c r="N8777" s="25"/>
      <c r="W8777" s="5"/>
      <c r="X8777" s="5"/>
    </row>
    <row r="8778" spans="1:24" ht="15" customHeight="1">
      <c r="A8778" s="5"/>
      <c r="B8778" s="5"/>
      <c r="H8778" s="5"/>
      <c r="I8778" s="14"/>
      <c r="J8778" s="10"/>
      <c r="K8778" s="10"/>
      <c r="M8778" s="25"/>
      <c r="N8778" s="25"/>
      <c r="W8778" s="5"/>
      <c r="X8778" s="5"/>
    </row>
    <row r="8779" spans="1:24" ht="15" customHeight="1">
      <c r="A8779" s="5"/>
      <c r="B8779" s="5"/>
      <c r="H8779" s="5"/>
      <c r="I8779" s="14"/>
      <c r="J8779" s="10"/>
      <c r="K8779" s="10"/>
      <c r="M8779" s="25"/>
      <c r="N8779" s="25"/>
      <c r="W8779" s="5"/>
      <c r="X8779" s="5"/>
    </row>
    <row r="8780" spans="1:24" ht="15" customHeight="1">
      <c r="A8780" s="5"/>
      <c r="B8780" s="5"/>
      <c r="H8780" s="5"/>
      <c r="I8780" s="14"/>
      <c r="J8780" s="10"/>
      <c r="K8780" s="10"/>
      <c r="M8780" s="25"/>
      <c r="N8780" s="25"/>
      <c r="W8780" s="5"/>
      <c r="X8780" s="5"/>
    </row>
    <row r="8781" spans="1:24" ht="15" customHeight="1">
      <c r="A8781" s="5"/>
      <c r="B8781" s="5"/>
      <c r="H8781" s="5"/>
      <c r="I8781" s="14"/>
      <c r="J8781" s="10"/>
      <c r="K8781" s="10"/>
      <c r="M8781" s="25"/>
      <c r="N8781" s="25"/>
      <c r="W8781" s="5"/>
      <c r="X8781" s="5"/>
    </row>
    <row r="8782" spans="1:24" ht="15" customHeight="1">
      <c r="A8782" s="5"/>
      <c r="B8782" s="5"/>
      <c r="H8782" s="5"/>
      <c r="I8782" s="14"/>
      <c r="J8782" s="10"/>
      <c r="K8782" s="10"/>
      <c r="M8782" s="25"/>
      <c r="N8782" s="25"/>
      <c r="W8782" s="5"/>
      <c r="X8782" s="5"/>
    </row>
    <row r="8783" spans="1:24" ht="15" customHeight="1">
      <c r="A8783" s="5"/>
      <c r="B8783" s="5"/>
      <c r="H8783" s="5"/>
      <c r="I8783" s="14"/>
      <c r="J8783" s="10"/>
      <c r="K8783" s="10"/>
      <c r="M8783" s="25"/>
      <c r="N8783" s="25"/>
      <c r="W8783" s="5"/>
      <c r="X8783" s="5"/>
    </row>
    <row r="8784" spans="1:24" ht="15" customHeight="1">
      <c r="A8784" s="5"/>
      <c r="B8784" s="5"/>
      <c r="H8784" s="5"/>
      <c r="I8784" s="14"/>
      <c r="J8784" s="10"/>
      <c r="K8784" s="10"/>
      <c r="M8784" s="25"/>
      <c r="N8784" s="25"/>
      <c r="W8784" s="5"/>
      <c r="X8784" s="5"/>
    </row>
    <row r="8785" spans="1:24" ht="15" customHeight="1">
      <c r="A8785" s="5"/>
      <c r="B8785" s="5"/>
      <c r="H8785" s="5"/>
      <c r="I8785" s="14"/>
      <c r="J8785" s="10"/>
      <c r="K8785" s="10"/>
      <c r="M8785" s="25"/>
      <c r="N8785" s="25"/>
      <c r="W8785" s="5"/>
      <c r="X8785" s="5"/>
    </row>
    <row r="8786" spans="1:24" ht="15" customHeight="1">
      <c r="A8786" s="5"/>
      <c r="B8786" s="5"/>
      <c r="H8786" s="5"/>
      <c r="I8786" s="14"/>
      <c r="J8786" s="10"/>
      <c r="K8786" s="10"/>
      <c r="M8786" s="25"/>
      <c r="N8786" s="25"/>
      <c r="W8786" s="5"/>
      <c r="X8786" s="5"/>
    </row>
    <row r="8787" spans="1:24" ht="15" customHeight="1">
      <c r="A8787" s="5"/>
      <c r="B8787" s="5"/>
      <c r="H8787" s="5"/>
      <c r="I8787" s="14"/>
      <c r="J8787" s="10"/>
      <c r="K8787" s="10"/>
      <c r="M8787" s="25"/>
      <c r="N8787" s="25"/>
      <c r="W8787" s="5"/>
      <c r="X8787" s="5"/>
    </row>
    <row r="8788" spans="1:24" ht="15" customHeight="1">
      <c r="A8788" s="5"/>
      <c r="B8788" s="5"/>
      <c r="H8788" s="5"/>
      <c r="I8788" s="14"/>
      <c r="J8788" s="10"/>
      <c r="K8788" s="10"/>
      <c r="M8788" s="25"/>
      <c r="N8788" s="25"/>
      <c r="W8788" s="5"/>
      <c r="X8788" s="5"/>
    </row>
    <row r="8789" spans="1:24" ht="15" customHeight="1">
      <c r="A8789" s="5"/>
      <c r="B8789" s="5"/>
      <c r="H8789" s="5"/>
      <c r="I8789" s="14"/>
      <c r="J8789" s="10"/>
      <c r="K8789" s="10"/>
      <c r="M8789" s="25"/>
      <c r="N8789" s="25"/>
      <c r="W8789" s="5"/>
      <c r="X8789" s="5"/>
    </row>
    <row r="8790" spans="1:24" ht="15" customHeight="1">
      <c r="A8790" s="5"/>
      <c r="B8790" s="5"/>
      <c r="H8790" s="5"/>
      <c r="I8790" s="14"/>
      <c r="J8790" s="10"/>
      <c r="K8790" s="10"/>
      <c r="M8790" s="25"/>
      <c r="N8790" s="25"/>
      <c r="W8790" s="5"/>
      <c r="X8790" s="5"/>
    </row>
    <row r="8791" spans="1:24" ht="15" customHeight="1">
      <c r="A8791" s="5"/>
      <c r="B8791" s="5"/>
      <c r="H8791" s="5"/>
      <c r="I8791" s="14"/>
      <c r="J8791" s="10"/>
      <c r="K8791" s="10"/>
      <c r="M8791" s="25"/>
      <c r="N8791" s="25"/>
      <c r="W8791" s="5"/>
      <c r="X8791" s="5"/>
    </row>
    <row r="8792" spans="1:24" ht="15" customHeight="1">
      <c r="A8792" s="5"/>
      <c r="B8792" s="5"/>
      <c r="H8792" s="5"/>
      <c r="I8792" s="14"/>
      <c r="J8792" s="10"/>
      <c r="K8792" s="10"/>
      <c r="M8792" s="25"/>
      <c r="N8792" s="25"/>
      <c r="W8792" s="5"/>
      <c r="X8792" s="5"/>
    </row>
    <row r="8793" spans="1:24" ht="15" customHeight="1">
      <c r="A8793" s="5"/>
      <c r="B8793" s="5"/>
      <c r="H8793" s="5"/>
      <c r="I8793" s="14"/>
      <c r="J8793" s="10"/>
      <c r="K8793" s="10"/>
      <c r="M8793" s="25"/>
      <c r="N8793" s="25"/>
      <c r="W8793" s="5"/>
      <c r="X8793" s="5"/>
    </row>
    <row r="8794" spans="1:24" ht="15" customHeight="1">
      <c r="A8794" s="5"/>
      <c r="B8794" s="5"/>
      <c r="H8794" s="5"/>
      <c r="I8794" s="14"/>
      <c r="J8794" s="10"/>
      <c r="K8794" s="10"/>
      <c r="M8794" s="25"/>
      <c r="N8794" s="25"/>
      <c r="W8794" s="5"/>
      <c r="X8794" s="5"/>
    </row>
    <row r="8795" spans="1:24" ht="15" customHeight="1">
      <c r="A8795" s="5"/>
      <c r="B8795" s="5"/>
      <c r="H8795" s="5"/>
      <c r="I8795" s="14"/>
      <c r="J8795" s="10"/>
      <c r="K8795" s="10"/>
      <c r="M8795" s="25"/>
      <c r="N8795" s="25"/>
      <c r="W8795" s="5"/>
      <c r="X8795" s="5"/>
    </row>
    <row r="8796" spans="1:24" ht="15" customHeight="1">
      <c r="A8796" s="5"/>
      <c r="B8796" s="5"/>
      <c r="H8796" s="5"/>
      <c r="I8796" s="14"/>
      <c r="J8796" s="10"/>
      <c r="K8796" s="10"/>
      <c r="M8796" s="25"/>
      <c r="N8796" s="25"/>
      <c r="W8796" s="5"/>
      <c r="X8796" s="5"/>
    </row>
    <row r="8797" spans="1:24" ht="15" customHeight="1">
      <c r="A8797" s="5"/>
      <c r="B8797" s="5"/>
      <c r="H8797" s="5"/>
      <c r="I8797" s="14"/>
      <c r="J8797" s="10"/>
      <c r="K8797" s="10"/>
      <c r="M8797" s="25"/>
      <c r="N8797" s="25"/>
      <c r="W8797" s="5"/>
      <c r="X8797" s="5"/>
    </row>
    <row r="8798" spans="1:24" ht="15" customHeight="1">
      <c r="A8798" s="5"/>
      <c r="B8798" s="5"/>
      <c r="H8798" s="5"/>
      <c r="I8798" s="14"/>
      <c r="J8798" s="10"/>
      <c r="K8798" s="10"/>
      <c r="M8798" s="25"/>
      <c r="N8798" s="25"/>
      <c r="W8798" s="5"/>
      <c r="X8798" s="5"/>
    </row>
    <row r="8799" spans="1:24" ht="15" customHeight="1">
      <c r="A8799" s="5"/>
      <c r="B8799" s="5"/>
      <c r="H8799" s="5"/>
      <c r="I8799" s="14"/>
      <c r="J8799" s="10"/>
      <c r="K8799" s="10"/>
      <c r="M8799" s="25"/>
      <c r="N8799" s="25"/>
      <c r="W8799" s="5"/>
      <c r="X8799" s="5"/>
    </row>
    <row r="8800" spans="1:24" ht="15" customHeight="1">
      <c r="A8800" s="5"/>
      <c r="B8800" s="5"/>
      <c r="H8800" s="5"/>
      <c r="I8800" s="14"/>
      <c r="J8800" s="10"/>
      <c r="K8800" s="10"/>
      <c r="M8800" s="25"/>
      <c r="N8800" s="25"/>
      <c r="W8800" s="5"/>
      <c r="X8800" s="5"/>
    </row>
    <row r="8801" spans="1:24" ht="15" customHeight="1">
      <c r="A8801" s="5"/>
      <c r="B8801" s="5"/>
      <c r="H8801" s="5"/>
      <c r="I8801" s="14"/>
      <c r="J8801" s="10"/>
      <c r="K8801" s="10"/>
      <c r="M8801" s="25"/>
      <c r="N8801" s="25"/>
      <c r="W8801" s="5"/>
      <c r="X8801" s="5"/>
    </row>
    <row r="8802" spans="1:24" ht="15" customHeight="1">
      <c r="A8802" s="5"/>
      <c r="B8802" s="5"/>
      <c r="H8802" s="5"/>
      <c r="I8802" s="14"/>
      <c r="J8802" s="10"/>
      <c r="K8802" s="10"/>
      <c r="M8802" s="25"/>
      <c r="N8802" s="25"/>
      <c r="W8802" s="5"/>
      <c r="X8802" s="5"/>
    </row>
    <row r="8803" spans="1:24" ht="15" customHeight="1">
      <c r="A8803" s="5"/>
      <c r="B8803" s="5"/>
      <c r="H8803" s="5"/>
      <c r="I8803" s="14"/>
      <c r="J8803" s="10"/>
      <c r="K8803" s="10"/>
      <c r="M8803" s="25"/>
      <c r="N8803" s="25"/>
      <c r="W8803" s="5"/>
      <c r="X8803" s="5"/>
    </row>
    <row r="8804" spans="1:24" ht="15" customHeight="1">
      <c r="A8804" s="5"/>
      <c r="B8804" s="5"/>
      <c r="H8804" s="5"/>
      <c r="I8804" s="14"/>
      <c r="J8804" s="10"/>
      <c r="K8804" s="10"/>
      <c r="M8804" s="25"/>
      <c r="N8804" s="25"/>
      <c r="W8804" s="5"/>
      <c r="X8804" s="5"/>
    </row>
    <row r="8805" spans="1:24" ht="15" customHeight="1">
      <c r="A8805" s="5"/>
      <c r="B8805" s="5"/>
      <c r="H8805" s="5"/>
      <c r="I8805" s="14"/>
      <c r="J8805" s="10"/>
      <c r="K8805" s="10"/>
      <c r="M8805" s="25"/>
      <c r="N8805" s="25"/>
      <c r="W8805" s="5"/>
      <c r="X8805" s="5"/>
    </row>
    <row r="8806" spans="1:24" ht="15" customHeight="1">
      <c r="A8806" s="5"/>
      <c r="B8806" s="5"/>
      <c r="H8806" s="5"/>
      <c r="I8806" s="14"/>
      <c r="J8806" s="10"/>
      <c r="K8806" s="10"/>
      <c r="M8806" s="25"/>
      <c r="N8806" s="25"/>
      <c r="W8806" s="5"/>
      <c r="X8806" s="5"/>
    </row>
    <row r="8807" spans="1:24" ht="15" customHeight="1">
      <c r="A8807" s="5"/>
      <c r="B8807" s="5"/>
      <c r="H8807" s="5"/>
      <c r="I8807" s="14"/>
      <c r="J8807" s="10"/>
      <c r="K8807" s="10"/>
      <c r="M8807" s="25"/>
      <c r="N8807" s="25"/>
      <c r="W8807" s="5"/>
      <c r="X8807" s="5"/>
    </row>
    <row r="8808" spans="1:24" ht="15" customHeight="1">
      <c r="A8808" s="5"/>
      <c r="B8808" s="5"/>
      <c r="H8808" s="5"/>
      <c r="I8808" s="14"/>
      <c r="J8808" s="10"/>
      <c r="K8808" s="10"/>
      <c r="M8808" s="25"/>
      <c r="N8808" s="25"/>
      <c r="W8808" s="5"/>
      <c r="X8808" s="5"/>
    </row>
    <row r="8809" spans="1:24" ht="15" customHeight="1">
      <c r="A8809" s="5"/>
      <c r="B8809" s="5"/>
      <c r="H8809" s="5"/>
      <c r="I8809" s="14"/>
      <c r="J8809" s="10"/>
      <c r="K8809" s="10"/>
      <c r="M8809" s="25"/>
      <c r="N8809" s="25"/>
      <c r="W8809" s="5"/>
      <c r="X8809" s="5"/>
    </row>
    <row r="8810" spans="1:24" ht="15" customHeight="1">
      <c r="A8810" s="5"/>
      <c r="B8810" s="5"/>
      <c r="H8810" s="5"/>
      <c r="I8810" s="14"/>
      <c r="J8810" s="10"/>
      <c r="K8810" s="10"/>
      <c r="M8810" s="25"/>
      <c r="N8810" s="25"/>
      <c r="W8810" s="5"/>
      <c r="X8810" s="5"/>
    </row>
    <row r="8811" spans="1:24" ht="15" customHeight="1">
      <c r="A8811" s="5"/>
      <c r="B8811" s="5"/>
      <c r="H8811" s="5"/>
      <c r="I8811" s="14"/>
      <c r="J8811" s="10"/>
      <c r="K8811" s="10"/>
      <c r="M8811" s="25"/>
      <c r="N8811" s="25"/>
      <c r="W8811" s="5"/>
      <c r="X8811" s="5"/>
    </row>
    <row r="8812" spans="1:24" ht="15" customHeight="1">
      <c r="A8812" s="5"/>
      <c r="B8812" s="5"/>
      <c r="H8812" s="5"/>
      <c r="I8812" s="14"/>
      <c r="J8812" s="10"/>
      <c r="K8812" s="10"/>
      <c r="M8812" s="25"/>
      <c r="N8812" s="25"/>
      <c r="W8812" s="5"/>
      <c r="X8812" s="5"/>
    </row>
    <row r="8813" spans="1:24" ht="15" customHeight="1">
      <c r="A8813" s="5"/>
      <c r="B8813" s="5"/>
      <c r="H8813" s="5"/>
      <c r="I8813" s="14"/>
      <c r="J8813" s="10"/>
      <c r="K8813" s="10"/>
      <c r="M8813" s="25"/>
      <c r="N8813" s="25"/>
      <c r="W8813" s="5"/>
      <c r="X8813" s="5"/>
    </row>
    <row r="8814" spans="1:24" ht="15" customHeight="1">
      <c r="A8814" s="5"/>
      <c r="B8814" s="5"/>
      <c r="H8814" s="5"/>
      <c r="I8814" s="14"/>
      <c r="J8814" s="10"/>
      <c r="K8814" s="10"/>
      <c r="M8814" s="25"/>
      <c r="N8814" s="25"/>
      <c r="W8814" s="5"/>
      <c r="X8814" s="5"/>
    </row>
    <row r="8815" spans="1:24" ht="15" customHeight="1">
      <c r="A8815" s="5"/>
      <c r="B8815" s="5"/>
      <c r="H8815" s="5"/>
      <c r="I8815" s="14"/>
      <c r="J8815" s="10"/>
      <c r="K8815" s="10"/>
      <c r="M8815" s="25"/>
      <c r="N8815" s="25"/>
      <c r="W8815" s="5"/>
      <c r="X8815" s="5"/>
    </row>
    <row r="8816" spans="1:24" ht="15" customHeight="1">
      <c r="A8816" s="5"/>
      <c r="B8816" s="5"/>
      <c r="H8816" s="5"/>
      <c r="I8816" s="14"/>
      <c r="J8816" s="10"/>
      <c r="K8816" s="10"/>
      <c r="M8816" s="25"/>
      <c r="N8816" s="25"/>
      <c r="W8816" s="5"/>
      <c r="X8816" s="5"/>
    </row>
    <row r="8817" spans="1:24" ht="15" customHeight="1">
      <c r="A8817" s="5"/>
      <c r="B8817" s="5"/>
      <c r="H8817" s="5"/>
      <c r="I8817" s="14"/>
      <c r="J8817" s="10"/>
      <c r="K8817" s="10"/>
      <c r="M8817" s="25"/>
      <c r="N8817" s="25"/>
      <c r="W8817" s="5"/>
      <c r="X8817" s="5"/>
    </row>
    <row r="8818" spans="1:24" ht="15" customHeight="1">
      <c r="A8818" s="5"/>
      <c r="B8818" s="5"/>
      <c r="H8818" s="5"/>
      <c r="I8818" s="14"/>
      <c r="J8818" s="10"/>
      <c r="K8818" s="10"/>
      <c r="M8818" s="25"/>
      <c r="N8818" s="25"/>
      <c r="W8818" s="5"/>
      <c r="X8818" s="5"/>
    </row>
    <row r="8819" spans="1:24" ht="15" customHeight="1">
      <c r="A8819" s="5"/>
      <c r="B8819" s="5"/>
      <c r="H8819" s="5"/>
      <c r="I8819" s="14"/>
      <c r="J8819" s="10"/>
      <c r="K8819" s="10"/>
      <c r="M8819" s="25"/>
      <c r="N8819" s="25"/>
      <c r="W8819" s="5"/>
      <c r="X8819" s="5"/>
    </row>
    <row r="8820" spans="1:24" ht="15" customHeight="1">
      <c r="A8820" s="5"/>
      <c r="B8820" s="5"/>
      <c r="H8820" s="5"/>
      <c r="I8820" s="14"/>
      <c r="J8820" s="10"/>
      <c r="K8820" s="10"/>
      <c r="M8820" s="25"/>
      <c r="N8820" s="25"/>
      <c r="W8820" s="5"/>
      <c r="X8820" s="5"/>
    </row>
    <row r="8821" spans="1:24" ht="15" customHeight="1">
      <c r="A8821" s="5"/>
      <c r="B8821" s="5"/>
      <c r="H8821" s="5"/>
      <c r="I8821" s="14"/>
      <c r="J8821" s="10"/>
      <c r="K8821" s="10"/>
      <c r="M8821" s="25"/>
      <c r="N8821" s="25"/>
      <c r="W8821" s="5"/>
      <c r="X8821" s="5"/>
    </row>
    <row r="8822" spans="1:24" ht="15" customHeight="1">
      <c r="A8822" s="5"/>
      <c r="B8822" s="5"/>
      <c r="H8822" s="5"/>
      <c r="I8822" s="14"/>
      <c r="J8822" s="10"/>
      <c r="K8822" s="10"/>
      <c r="M8822" s="25"/>
      <c r="N8822" s="25"/>
      <c r="W8822" s="5"/>
      <c r="X8822" s="5"/>
    </row>
    <row r="8823" spans="1:24" ht="15" customHeight="1">
      <c r="A8823" s="5"/>
      <c r="B8823" s="5"/>
      <c r="H8823" s="5"/>
      <c r="I8823" s="14"/>
      <c r="J8823" s="10"/>
      <c r="K8823" s="10"/>
      <c r="M8823" s="25"/>
      <c r="N8823" s="25"/>
      <c r="W8823" s="5"/>
      <c r="X8823" s="5"/>
    </row>
    <row r="8824" spans="1:24" ht="15" customHeight="1">
      <c r="A8824" s="5"/>
      <c r="B8824" s="5"/>
      <c r="H8824" s="5"/>
      <c r="I8824" s="14"/>
      <c r="J8824" s="10"/>
      <c r="K8824" s="10"/>
      <c r="M8824" s="25"/>
      <c r="N8824" s="25"/>
      <c r="W8824" s="5"/>
      <c r="X8824" s="5"/>
    </row>
    <row r="8825" spans="1:24" ht="15" customHeight="1">
      <c r="A8825" s="5"/>
      <c r="B8825" s="5"/>
      <c r="H8825" s="5"/>
      <c r="I8825" s="14"/>
      <c r="J8825" s="10"/>
      <c r="K8825" s="10"/>
      <c r="M8825" s="25"/>
      <c r="N8825" s="25"/>
      <c r="W8825" s="5"/>
      <c r="X8825" s="5"/>
    </row>
    <row r="8826" spans="1:24" ht="15" customHeight="1">
      <c r="A8826" s="5"/>
      <c r="B8826" s="5"/>
      <c r="H8826" s="5"/>
      <c r="I8826" s="14"/>
      <c r="J8826" s="10"/>
      <c r="K8826" s="10"/>
      <c r="M8826" s="25"/>
      <c r="N8826" s="25"/>
      <c r="W8826" s="5"/>
      <c r="X8826" s="5"/>
    </row>
    <row r="8827" spans="1:24" ht="15" customHeight="1">
      <c r="A8827" s="5"/>
      <c r="B8827" s="5"/>
      <c r="H8827" s="5"/>
      <c r="I8827" s="14"/>
      <c r="J8827" s="10"/>
      <c r="K8827" s="10"/>
      <c r="M8827" s="25"/>
      <c r="N8827" s="25"/>
      <c r="W8827" s="5"/>
      <c r="X8827" s="5"/>
    </row>
    <row r="8828" spans="1:24" ht="15" customHeight="1">
      <c r="A8828" s="5"/>
      <c r="B8828" s="5"/>
      <c r="H8828" s="5"/>
      <c r="I8828" s="14"/>
      <c r="J8828" s="10"/>
      <c r="K8828" s="10"/>
      <c r="M8828" s="25"/>
      <c r="N8828" s="25"/>
      <c r="W8828" s="5"/>
      <c r="X8828" s="5"/>
    </row>
    <row r="8829" spans="1:24" ht="15" customHeight="1">
      <c r="A8829" s="5"/>
      <c r="B8829" s="5"/>
      <c r="H8829" s="5"/>
      <c r="I8829" s="14"/>
      <c r="J8829" s="10"/>
      <c r="K8829" s="10"/>
      <c r="M8829" s="25"/>
      <c r="N8829" s="25"/>
      <c r="W8829" s="5"/>
      <c r="X8829" s="5"/>
    </row>
    <row r="8830" spans="1:24" ht="15" customHeight="1">
      <c r="A8830" s="5"/>
      <c r="B8830" s="5"/>
      <c r="H8830" s="5"/>
      <c r="I8830" s="14"/>
      <c r="J8830" s="10"/>
      <c r="K8830" s="10"/>
      <c r="M8830" s="25"/>
      <c r="N8830" s="25"/>
      <c r="W8830" s="5"/>
      <c r="X8830" s="5"/>
    </row>
    <row r="8831" spans="1:24" ht="15" customHeight="1">
      <c r="A8831" s="5"/>
      <c r="B8831" s="5"/>
      <c r="H8831" s="5"/>
      <c r="I8831" s="14"/>
      <c r="J8831" s="10"/>
      <c r="K8831" s="10"/>
      <c r="M8831" s="25"/>
      <c r="N8831" s="25"/>
      <c r="W8831" s="5"/>
      <c r="X8831" s="5"/>
    </row>
    <row r="8832" spans="1:24" ht="15" customHeight="1">
      <c r="A8832" s="5"/>
      <c r="B8832" s="5"/>
      <c r="H8832" s="5"/>
      <c r="I8832" s="14"/>
      <c r="J8832" s="10"/>
      <c r="K8832" s="10"/>
      <c r="M8832" s="25"/>
      <c r="N8832" s="25"/>
      <c r="W8832" s="5"/>
      <c r="X8832" s="5"/>
    </row>
    <row r="8833" spans="1:24" ht="15" customHeight="1">
      <c r="A8833" s="5"/>
      <c r="B8833" s="5"/>
      <c r="H8833" s="5"/>
      <c r="I8833" s="14"/>
      <c r="J8833" s="10"/>
      <c r="K8833" s="10"/>
      <c r="M8833" s="25"/>
      <c r="N8833" s="25"/>
      <c r="W8833" s="5"/>
      <c r="X8833" s="5"/>
    </row>
    <row r="8834" spans="1:24" ht="15" customHeight="1">
      <c r="A8834" s="5"/>
      <c r="B8834" s="5"/>
      <c r="H8834" s="5"/>
      <c r="I8834" s="14"/>
      <c r="J8834" s="10"/>
      <c r="K8834" s="10"/>
      <c r="M8834" s="25"/>
      <c r="N8834" s="25"/>
      <c r="W8834" s="5"/>
      <c r="X8834" s="5"/>
    </row>
    <row r="8835" spans="1:24" ht="15" customHeight="1">
      <c r="A8835" s="5"/>
      <c r="B8835" s="5"/>
      <c r="H8835" s="5"/>
      <c r="I8835" s="14"/>
      <c r="J8835" s="10"/>
      <c r="K8835" s="10"/>
      <c r="M8835" s="25"/>
      <c r="N8835" s="25"/>
      <c r="W8835" s="5"/>
      <c r="X8835" s="5"/>
    </row>
    <row r="8836" spans="1:24" ht="15" customHeight="1">
      <c r="A8836" s="5"/>
      <c r="B8836" s="5"/>
      <c r="H8836" s="5"/>
      <c r="I8836" s="14"/>
      <c r="J8836" s="10"/>
      <c r="K8836" s="10"/>
      <c r="M8836" s="25"/>
      <c r="N8836" s="25"/>
      <c r="W8836" s="5"/>
      <c r="X8836" s="5"/>
    </row>
    <row r="8837" spans="1:24" ht="15" customHeight="1">
      <c r="A8837" s="5"/>
      <c r="B8837" s="5"/>
      <c r="H8837" s="5"/>
      <c r="I8837" s="14"/>
      <c r="J8837" s="10"/>
      <c r="K8837" s="10"/>
      <c r="M8837" s="25"/>
      <c r="N8837" s="25"/>
      <c r="W8837" s="5"/>
      <c r="X8837" s="5"/>
    </row>
    <row r="8838" spans="1:24" ht="15" customHeight="1">
      <c r="A8838" s="5"/>
      <c r="B8838" s="5"/>
      <c r="H8838" s="5"/>
      <c r="I8838" s="14"/>
      <c r="J8838" s="10"/>
      <c r="K8838" s="10"/>
      <c r="M8838" s="25"/>
      <c r="N8838" s="25"/>
      <c r="W8838" s="5"/>
      <c r="X8838" s="5"/>
    </row>
    <row r="8839" spans="1:24" ht="15" customHeight="1">
      <c r="A8839" s="5"/>
      <c r="B8839" s="5"/>
      <c r="H8839" s="5"/>
      <c r="I8839" s="14"/>
      <c r="J8839" s="10"/>
      <c r="K8839" s="10"/>
      <c r="M8839" s="25"/>
      <c r="N8839" s="25"/>
      <c r="W8839" s="5"/>
      <c r="X8839" s="5"/>
    </row>
    <row r="8840" spans="1:24" ht="15" customHeight="1">
      <c r="A8840" s="5"/>
      <c r="B8840" s="5"/>
      <c r="H8840" s="5"/>
      <c r="I8840" s="14"/>
      <c r="J8840" s="10"/>
      <c r="K8840" s="10"/>
      <c r="M8840" s="25"/>
      <c r="N8840" s="25"/>
      <c r="W8840" s="5"/>
      <c r="X8840" s="5"/>
    </row>
    <row r="8841" spans="1:24" ht="15" customHeight="1">
      <c r="A8841" s="5"/>
      <c r="B8841" s="5"/>
      <c r="H8841" s="5"/>
      <c r="I8841" s="14"/>
      <c r="J8841" s="10"/>
      <c r="K8841" s="10"/>
      <c r="M8841" s="25"/>
      <c r="N8841" s="25"/>
      <c r="W8841" s="5"/>
      <c r="X8841" s="5"/>
    </row>
    <row r="8842" spans="1:24" ht="15" customHeight="1">
      <c r="A8842" s="5"/>
      <c r="B8842" s="5"/>
      <c r="H8842" s="5"/>
      <c r="I8842" s="14"/>
      <c r="J8842" s="10"/>
      <c r="K8842" s="10"/>
      <c r="M8842" s="25"/>
      <c r="N8842" s="25"/>
      <c r="W8842" s="5"/>
      <c r="X8842" s="5"/>
    </row>
    <row r="8843" spans="1:24" ht="15" customHeight="1">
      <c r="A8843" s="5"/>
      <c r="B8843" s="5"/>
      <c r="H8843" s="5"/>
      <c r="I8843" s="14"/>
      <c r="J8843" s="10"/>
      <c r="K8843" s="10"/>
      <c r="M8843" s="25"/>
      <c r="N8843" s="25"/>
      <c r="W8843" s="5"/>
      <c r="X8843" s="5"/>
    </row>
    <row r="8844" spans="1:24" ht="15" customHeight="1">
      <c r="A8844" s="5"/>
      <c r="B8844" s="5"/>
      <c r="H8844" s="5"/>
      <c r="I8844" s="14"/>
      <c r="J8844" s="10"/>
      <c r="K8844" s="10"/>
      <c r="M8844" s="25"/>
      <c r="N8844" s="25"/>
      <c r="W8844" s="5"/>
      <c r="X8844" s="5"/>
    </row>
    <row r="8845" spans="1:24" ht="15" customHeight="1">
      <c r="A8845" s="5"/>
      <c r="B8845" s="5"/>
      <c r="H8845" s="5"/>
      <c r="I8845" s="14"/>
      <c r="J8845" s="10"/>
      <c r="K8845" s="10"/>
      <c r="M8845" s="25"/>
      <c r="N8845" s="25"/>
      <c r="W8845" s="5"/>
      <c r="X8845" s="5"/>
    </row>
    <row r="8846" spans="1:24" ht="15" customHeight="1">
      <c r="A8846" s="5"/>
      <c r="B8846" s="5"/>
      <c r="H8846" s="5"/>
      <c r="I8846" s="14"/>
      <c r="J8846" s="10"/>
      <c r="K8846" s="10"/>
      <c r="M8846" s="25"/>
      <c r="N8846" s="25"/>
      <c r="W8846" s="5"/>
      <c r="X8846" s="5"/>
    </row>
    <row r="8847" spans="1:24" ht="15" customHeight="1">
      <c r="A8847" s="5"/>
      <c r="B8847" s="5"/>
      <c r="H8847" s="5"/>
      <c r="I8847" s="14"/>
      <c r="J8847" s="10"/>
      <c r="K8847" s="10"/>
      <c r="M8847" s="25"/>
      <c r="N8847" s="25"/>
      <c r="W8847" s="5"/>
      <c r="X8847" s="5"/>
    </row>
    <row r="8848" spans="1:24" ht="15" customHeight="1">
      <c r="A8848" s="5"/>
      <c r="B8848" s="5"/>
      <c r="H8848" s="5"/>
      <c r="I8848" s="14"/>
      <c r="J8848" s="10"/>
      <c r="K8848" s="10"/>
      <c r="M8848" s="25"/>
      <c r="N8848" s="25"/>
      <c r="W8848" s="5"/>
      <c r="X8848" s="5"/>
    </row>
    <row r="8849" spans="1:24" ht="15" customHeight="1">
      <c r="A8849" s="5"/>
      <c r="B8849" s="5"/>
      <c r="H8849" s="5"/>
      <c r="I8849" s="14"/>
      <c r="J8849" s="10"/>
      <c r="K8849" s="10"/>
      <c r="M8849" s="25"/>
      <c r="N8849" s="25"/>
      <c r="W8849" s="5"/>
      <c r="X8849" s="5"/>
    </row>
    <row r="8850" spans="1:24" ht="15" customHeight="1">
      <c r="A8850" s="5"/>
      <c r="B8850" s="5"/>
      <c r="H8850" s="5"/>
      <c r="I8850" s="14"/>
      <c r="J8850" s="10"/>
      <c r="K8850" s="10"/>
      <c r="M8850" s="25"/>
      <c r="N8850" s="25"/>
      <c r="W8850" s="5"/>
      <c r="X8850" s="5"/>
    </row>
    <row r="8851" spans="1:24" ht="15" customHeight="1">
      <c r="A8851" s="5"/>
      <c r="B8851" s="5"/>
      <c r="H8851" s="5"/>
      <c r="I8851" s="14"/>
      <c r="J8851" s="10"/>
      <c r="K8851" s="10"/>
      <c r="M8851" s="25"/>
      <c r="N8851" s="25"/>
      <c r="W8851" s="5"/>
      <c r="X8851" s="5"/>
    </row>
    <row r="8852" spans="1:24" ht="15" customHeight="1">
      <c r="A8852" s="5"/>
      <c r="B8852" s="5"/>
      <c r="H8852" s="5"/>
      <c r="I8852" s="14"/>
      <c r="J8852" s="10"/>
      <c r="K8852" s="10"/>
      <c r="M8852" s="25"/>
      <c r="N8852" s="25"/>
      <c r="W8852" s="5"/>
      <c r="X8852" s="5"/>
    </row>
    <row r="8853" spans="1:24" ht="15" customHeight="1">
      <c r="A8853" s="5"/>
      <c r="B8853" s="5"/>
      <c r="H8853" s="5"/>
      <c r="I8853" s="14"/>
      <c r="J8853" s="10"/>
      <c r="K8853" s="10"/>
      <c r="M8853" s="25"/>
      <c r="N8853" s="25"/>
      <c r="W8853" s="5"/>
      <c r="X8853" s="5"/>
    </row>
    <row r="8854" spans="1:24" ht="15" customHeight="1">
      <c r="A8854" s="5"/>
      <c r="B8854" s="5"/>
      <c r="H8854" s="5"/>
      <c r="I8854" s="14"/>
      <c r="J8854" s="10"/>
      <c r="K8854" s="10"/>
      <c r="M8854" s="25"/>
      <c r="N8854" s="25"/>
      <c r="W8854" s="5"/>
      <c r="X8854" s="5"/>
    </row>
    <row r="8855" spans="1:24" ht="15" customHeight="1">
      <c r="A8855" s="5"/>
      <c r="B8855" s="5"/>
      <c r="H8855" s="5"/>
      <c r="I8855" s="14"/>
      <c r="J8855" s="10"/>
      <c r="K8855" s="10"/>
      <c r="M8855" s="25"/>
      <c r="N8855" s="25"/>
      <c r="W8855" s="5"/>
      <c r="X8855" s="5"/>
    </row>
    <row r="8856" spans="1:24" ht="15" customHeight="1">
      <c r="A8856" s="5"/>
      <c r="B8856" s="5"/>
      <c r="H8856" s="5"/>
      <c r="I8856" s="14"/>
      <c r="J8856" s="10"/>
      <c r="K8856" s="10"/>
      <c r="M8856" s="25"/>
      <c r="N8856" s="25"/>
      <c r="W8856" s="5"/>
      <c r="X8856" s="5"/>
    </row>
    <row r="8857" spans="1:24" ht="15" customHeight="1">
      <c r="A8857" s="5"/>
      <c r="B8857" s="5"/>
      <c r="H8857" s="5"/>
      <c r="I8857" s="14"/>
      <c r="J8857" s="10"/>
      <c r="K8857" s="10"/>
      <c r="M8857" s="25"/>
      <c r="N8857" s="25"/>
      <c r="W8857" s="5"/>
      <c r="X8857" s="5"/>
    </row>
    <row r="8858" spans="1:24" ht="15" customHeight="1">
      <c r="A8858" s="5"/>
      <c r="B8858" s="5"/>
      <c r="H8858" s="5"/>
      <c r="I8858" s="14"/>
      <c r="J8858" s="10"/>
      <c r="K8858" s="10"/>
      <c r="M8858" s="25"/>
      <c r="N8858" s="25"/>
      <c r="W8858" s="5"/>
      <c r="X8858" s="5"/>
    </row>
    <row r="8859" spans="1:24" ht="15" customHeight="1">
      <c r="A8859" s="5"/>
      <c r="B8859" s="5"/>
      <c r="H8859" s="5"/>
      <c r="I8859" s="14"/>
      <c r="J8859" s="10"/>
      <c r="K8859" s="10"/>
      <c r="M8859" s="25"/>
      <c r="N8859" s="25"/>
      <c r="W8859" s="5"/>
      <c r="X8859" s="5"/>
    </row>
    <row r="8860" spans="1:24" ht="15" customHeight="1">
      <c r="A8860" s="5"/>
      <c r="B8860" s="5"/>
      <c r="H8860" s="5"/>
      <c r="I8860" s="14"/>
      <c r="J8860" s="10"/>
      <c r="K8860" s="10"/>
      <c r="M8860" s="25"/>
      <c r="N8860" s="25"/>
      <c r="W8860" s="5"/>
      <c r="X8860" s="5"/>
    </row>
    <row r="8861" spans="1:24" ht="15" customHeight="1">
      <c r="A8861" s="5"/>
      <c r="B8861" s="5"/>
      <c r="H8861" s="5"/>
      <c r="I8861" s="14"/>
      <c r="J8861" s="10"/>
      <c r="K8861" s="10"/>
      <c r="M8861" s="25"/>
      <c r="N8861" s="25"/>
      <c r="W8861" s="5"/>
      <c r="X8861" s="5"/>
    </row>
    <row r="8862" spans="1:24" ht="15" customHeight="1">
      <c r="A8862" s="5"/>
      <c r="B8862" s="5"/>
      <c r="H8862" s="5"/>
      <c r="I8862" s="14"/>
      <c r="J8862" s="10"/>
      <c r="K8862" s="10"/>
      <c r="M8862" s="25"/>
      <c r="N8862" s="25"/>
      <c r="W8862" s="5"/>
      <c r="X8862" s="5"/>
    </row>
    <row r="8863" spans="1:24" ht="15" customHeight="1">
      <c r="A8863" s="5"/>
      <c r="B8863" s="5"/>
      <c r="H8863" s="5"/>
      <c r="I8863" s="14"/>
      <c r="J8863" s="10"/>
      <c r="K8863" s="10"/>
      <c r="M8863" s="25"/>
      <c r="N8863" s="25"/>
      <c r="W8863" s="5"/>
      <c r="X8863" s="5"/>
    </row>
    <row r="8864" spans="1:24" ht="15" customHeight="1">
      <c r="A8864" s="5"/>
      <c r="B8864" s="5"/>
      <c r="H8864" s="5"/>
      <c r="I8864" s="14"/>
      <c r="J8864" s="10"/>
      <c r="K8864" s="10"/>
      <c r="M8864" s="25"/>
      <c r="N8864" s="25"/>
      <c r="W8864" s="5"/>
      <c r="X8864" s="5"/>
    </row>
    <row r="8865" spans="1:24" ht="15" customHeight="1">
      <c r="A8865" s="5"/>
      <c r="B8865" s="5"/>
      <c r="H8865" s="5"/>
      <c r="I8865" s="14"/>
      <c r="J8865" s="10"/>
      <c r="K8865" s="10"/>
      <c r="M8865" s="25"/>
      <c r="N8865" s="25"/>
      <c r="W8865" s="5"/>
      <c r="X8865" s="5"/>
    </row>
    <row r="8866" spans="1:24" ht="15" customHeight="1">
      <c r="A8866" s="5"/>
      <c r="B8866" s="5"/>
      <c r="H8866" s="5"/>
      <c r="I8866" s="14"/>
      <c r="J8866" s="10"/>
      <c r="K8866" s="10"/>
      <c r="M8866" s="25"/>
      <c r="N8866" s="25"/>
      <c r="W8866" s="5"/>
      <c r="X8866" s="5"/>
    </row>
    <row r="8867" spans="1:24" ht="15" customHeight="1">
      <c r="A8867" s="5"/>
      <c r="B8867" s="5"/>
      <c r="H8867" s="5"/>
      <c r="I8867" s="14"/>
      <c r="J8867" s="10"/>
      <c r="K8867" s="10"/>
      <c r="M8867" s="25"/>
      <c r="N8867" s="25"/>
      <c r="W8867" s="5"/>
      <c r="X8867" s="5"/>
    </row>
    <row r="8868" spans="1:24" ht="15" customHeight="1">
      <c r="A8868" s="5"/>
      <c r="B8868" s="5"/>
      <c r="H8868" s="5"/>
      <c r="I8868" s="14"/>
      <c r="J8868" s="10"/>
      <c r="K8868" s="10"/>
      <c r="M8868" s="25"/>
      <c r="N8868" s="25"/>
      <c r="W8868" s="5"/>
      <c r="X8868" s="5"/>
    </row>
    <row r="8869" spans="1:24" ht="15" customHeight="1">
      <c r="A8869" s="5"/>
      <c r="B8869" s="5"/>
      <c r="H8869" s="5"/>
      <c r="I8869" s="14"/>
      <c r="J8869" s="10"/>
      <c r="K8869" s="10"/>
      <c r="M8869" s="25"/>
      <c r="N8869" s="25"/>
      <c r="W8869" s="5"/>
      <c r="X8869" s="5"/>
    </row>
    <row r="8870" spans="1:24" ht="15" customHeight="1">
      <c r="A8870" s="5"/>
      <c r="B8870" s="5"/>
      <c r="H8870" s="5"/>
      <c r="I8870" s="14"/>
      <c r="J8870" s="10"/>
      <c r="K8870" s="10"/>
      <c r="M8870" s="25"/>
      <c r="N8870" s="25"/>
      <c r="W8870" s="5"/>
      <c r="X8870" s="5"/>
    </row>
    <row r="8871" spans="1:24" ht="15" customHeight="1">
      <c r="A8871" s="5"/>
      <c r="B8871" s="5"/>
      <c r="H8871" s="5"/>
      <c r="I8871" s="14"/>
      <c r="J8871" s="10"/>
      <c r="K8871" s="10"/>
      <c r="M8871" s="25"/>
      <c r="N8871" s="25"/>
      <c r="W8871" s="5"/>
      <c r="X8871" s="5"/>
    </row>
    <row r="8872" spans="1:24" ht="15" customHeight="1">
      <c r="A8872" s="5"/>
      <c r="B8872" s="5"/>
      <c r="H8872" s="5"/>
      <c r="I8872" s="14"/>
      <c r="J8872" s="10"/>
      <c r="K8872" s="10"/>
      <c r="M8872" s="25"/>
      <c r="N8872" s="25"/>
      <c r="W8872" s="5"/>
      <c r="X8872" s="5"/>
    </row>
    <row r="8873" spans="1:24" ht="15" customHeight="1">
      <c r="A8873" s="5"/>
      <c r="B8873" s="5"/>
      <c r="H8873" s="5"/>
      <c r="I8873" s="14"/>
      <c r="J8873" s="10"/>
      <c r="K8873" s="10"/>
      <c r="M8873" s="25"/>
      <c r="N8873" s="25"/>
      <c r="W8873" s="5"/>
      <c r="X8873" s="5"/>
    </row>
    <row r="8874" spans="1:24" ht="15" customHeight="1">
      <c r="A8874" s="5"/>
      <c r="B8874" s="5"/>
      <c r="H8874" s="5"/>
      <c r="I8874" s="14"/>
      <c r="J8874" s="10"/>
      <c r="K8874" s="10"/>
      <c r="M8874" s="25"/>
      <c r="N8874" s="25"/>
      <c r="W8874" s="5"/>
      <c r="X8874" s="5"/>
    </row>
    <row r="8875" spans="1:24" ht="15" customHeight="1">
      <c r="A8875" s="5"/>
      <c r="B8875" s="5"/>
      <c r="H8875" s="5"/>
      <c r="I8875" s="14"/>
      <c r="J8875" s="10"/>
      <c r="K8875" s="10"/>
      <c r="M8875" s="25"/>
      <c r="N8875" s="25"/>
      <c r="W8875" s="5"/>
      <c r="X8875" s="5"/>
    </row>
    <row r="8876" spans="1:24" ht="15" customHeight="1">
      <c r="A8876" s="5"/>
      <c r="B8876" s="5"/>
      <c r="H8876" s="5"/>
      <c r="I8876" s="14"/>
      <c r="J8876" s="10"/>
      <c r="K8876" s="10"/>
      <c r="M8876" s="25"/>
      <c r="N8876" s="25"/>
      <c r="W8876" s="5"/>
      <c r="X8876" s="5"/>
    </row>
    <row r="8877" spans="1:24" ht="15" customHeight="1">
      <c r="A8877" s="5"/>
      <c r="B8877" s="5"/>
      <c r="H8877" s="5"/>
      <c r="I8877" s="14"/>
      <c r="J8877" s="10"/>
      <c r="K8877" s="10"/>
      <c r="M8877" s="25"/>
      <c r="N8877" s="25"/>
      <c r="W8877" s="5"/>
      <c r="X8877" s="5"/>
    </row>
    <row r="8878" spans="1:24" ht="15" customHeight="1">
      <c r="A8878" s="5"/>
      <c r="B8878" s="5"/>
      <c r="H8878" s="5"/>
      <c r="I8878" s="14"/>
      <c r="J8878" s="10"/>
      <c r="K8878" s="10"/>
      <c r="M8878" s="25"/>
      <c r="N8878" s="25"/>
      <c r="W8878" s="5"/>
      <c r="X8878" s="5"/>
    </row>
    <row r="8879" spans="1:24" ht="15" customHeight="1">
      <c r="A8879" s="5"/>
      <c r="B8879" s="5"/>
      <c r="H8879" s="5"/>
      <c r="I8879" s="14"/>
      <c r="J8879" s="10"/>
      <c r="K8879" s="10"/>
      <c r="M8879" s="25"/>
      <c r="N8879" s="25"/>
      <c r="W8879" s="5"/>
      <c r="X8879" s="5"/>
    </row>
    <row r="8880" spans="1:24" ht="15" customHeight="1">
      <c r="A8880" s="5"/>
      <c r="B8880" s="5"/>
      <c r="H8880" s="5"/>
      <c r="I8880" s="14"/>
      <c r="J8880" s="10"/>
      <c r="K8880" s="10"/>
      <c r="M8880" s="25"/>
      <c r="N8880" s="25"/>
      <c r="W8880" s="5"/>
      <c r="X8880" s="5"/>
    </row>
    <row r="8881" spans="1:24" ht="15" customHeight="1">
      <c r="A8881" s="5"/>
      <c r="B8881" s="5"/>
      <c r="H8881" s="5"/>
      <c r="I8881" s="14"/>
      <c r="J8881" s="10"/>
      <c r="K8881" s="10"/>
      <c r="M8881" s="25"/>
      <c r="N8881" s="25"/>
      <c r="W8881" s="5"/>
      <c r="X8881" s="5"/>
    </row>
    <row r="8882" spans="1:24" ht="15" customHeight="1">
      <c r="A8882" s="5"/>
      <c r="B8882" s="5"/>
      <c r="H8882" s="5"/>
      <c r="I8882" s="14"/>
      <c r="J8882" s="10"/>
      <c r="K8882" s="10"/>
      <c r="M8882" s="25"/>
      <c r="N8882" s="25"/>
      <c r="W8882" s="5"/>
      <c r="X8882" s="5"/>
    </row>
    <row r="8883" spans="1:24" ht="15" customHeight="1">
      <c r="A8883" s="5"/>
      <c r="B8883" s="5"/>
      <c r="H8883" s="5"/>
      <c r="I8883" s="14"/>
      <c r="J8883" s="10"/>
      <c r="K8883" s="10"/>
      <c r="M8883" s="25"/>
      <c r="N8883" s="25"/>
      <c r="W8883" s="5"/>
      <c r="X8883" s="5"/>
    </row>
    <row r="8884" spans="1:24" ht="15" customHeight="1">
      <c r="A8884" s="5"/>
      <c r="B8884" s="5"/>
      <c r="H8884" s="5"/>
      <c r="I8884" s="14"/>
      <c r="J8884" s="10"/>
      <c r="K8884" s="10"/>
      <c r="M8884" s="25"/>
      <c r="N8884" s="25"/>
      <c r="W8884" s="5"/>
      <c r="X8884" s="5"/>
    </row>
    <row r="8885" spans="1:24" ht="15" customHeight="1">
      <c r="A8885" s="5"/>
      <c r="B8885" s="5"/>
      <c r="H8885" s="5"/>
      <c r="I8885" s="14"/>
      <c r="J8885" s="10"/>
      <c r="K8885" s="10"/>
      <c r="M8885" s="25"/>
      <c r="N8885" s="25"/>
      <c r="W8885" s="5"/>
      <c r="X8885" s="5"/>
    </row>
    <row r="8886" spans="1:24" ht="15" customHeight="1">
      <c r="A8886" s="5"/>
      <c r="B8886" s="5"/>
      <c r="H8886" s="5"/>
      <c r="I8886" s="14"/>
      <c r="J8886" s="10"/>
      <c r="K8886" s="10"/>
      <c r="M8886" s="25"/>
      <c r="N8886" s="25"/>
      <c r="W8886" s="5"/>
      <c r="X8886" s="5"/>
    </row>
    <row r="8887" spans="1:24" ht="15" customHeight="1">
      <c r="A8887" s="5"/>
      <c r="B8887" s="5"/>
      <c r="H8887" s="5"/>
      <c r="I8887" s="14"/>
      <c r="J8887" s="10"/>
      <c r="K8887" s="10"/>
      <c r="M8887" s="25"/>
      <c r="N8887" s="25"/>
      <c r="W8887" s="5"/>
      <c r="X8887" s="5"/>
    </row>
    <row r="8888" spans="1:24" ht="15" customHeight="1">
      <c r="A8888" s="5"/>
      <c r="B8888" s="5"/>
      <c r="H8888" s="5"/>
      <c r="I8888" s="14"/>
      <c r="J8888" s="10"/>
      <c r="K8888" s="10"/>
      <c r="M8888" s="25"/>
      <c r="N8888" s="25"/>
      <c r="W8888" s="5"/>
      <c r="X8888" s="5"/>
    </row>
    <row r="8889" spans="1:24" ht="15" customHeight="1">
      <c r="A8889" s="5"/>
      <c r="B8889" s="5"/>
      <c r="H8889" s="5"/>
      <c r="I8889" s="14"/>
      <c r="J8889" s="10"/>
      <c r="K8889" s="10"/>
      <c r="M8889" s="25"/>
      <c r="N8889" s="25"/>
      <c r="W8889" s="5"/>
      <c r="X8889" s="5"/>
    </row>
    <row r="8890" spans="1:24" ht="15" customHeight="1">
      <c r="A8890" s="5"/>
      <c r="B8890" s="5"/>
      <c r="H8890" s="5"/>
      <c r="I8890" s="14"/>
      <c r="J8890" s="10"/>
      <c r="K8890" s="10"/>
      <c r="M8890" s="25"/>
      <c r="N8890" s="25"/>
      <c r="W8890" s="5"/>
      <c r="X8890" s="5"/>
    </row>
    <row r="8891" spans="1:24" ht="15" customHeight="1">
      <c r="A8891" s="5"/>
      <c r="B8891" s="5"/>
      <c r="H8891" s="5"/>
      <c r="I8891" s="14"/>
      <c r="J8891" s="10"/>
      <c r="K8891" s="10"/>
      <c r="M8891" s="25"/>
      <c r="N8891" s="25"/>
      <c r="W8891" s="5"/>
      <c r="X8891" s="5"/>
    </row>
    <row r="8892" spans="1:24" ht="15" customHeight="1">
      <c r="A8892" s="5"/>
      <c r="B8892" s="5"/>
      <c r="H8892" s="5"/>
      <c r="I8892" s="14"/>
      <c r="J8892" s="10"/>
      <c r="K8892" s="10"/>
      <c r="M8892" s="25"/>
      <c r="N8892" s="25"/>
      <c r="W8892" s="5"/>
      <c r="X8892" s="5"/>
    </row>
    <row r="8893" spans="1:24" ht="15" customHeight="1">
      <c r="A8893" s="5"/>
      <c r="B8893" s="5"/>
      <c r="H8893" s="5"/>
      <c r="I8893" s="14"/>
      <c r="J8893" s="10"/>
      <c r="K8893" s="10"/>
      <c r="M8893" s="25"/>
      <c r="N8893" s="25"/>
      <c r="W8893" s="5"/>
      <c r="X8893" s="5"/>
    </row>
    <row r="8894" spans="1:24" ht="15" customHeight="1">
      <c r="A8894" s="5"/>
      <c r="B8894" s="5"/>
      <c r="H8894" s="5"/>
      <c r="I8894" s="14"/>
      <c r="J8894" s="10"/>
      <c r="K8894" s="10"/>
      <c r="M8894" s="25"/>
      <c r="N8894" s="25"/>
      <c r="W8894" s="5"/>
      <c r="X8894" s="5"/>
    </row>
    <row r="8895" spans="1:24" ht="15" customHeight="1">
      <c r="A8895" s="5"/>
      <c r="B8895" s="5"/>
      <c r="H8895" s="5"/>
      <c r="I8895" s="14"/>
      <c r="J8895" s="10"/>
      <c r="K8895" s="10"/>
      <c r="M8895" s="25"/>
      <c r="N8895" s="25"/>
      <c r="W8895" s="5"/>
      <c r="X8895" s="5"/>
    </row>
    <row r="8896" spans="1:24" ht="15" customHeight="1">
      <c r="A8896" s="5"/>
      <c r="B8896" s="5"/>
      <c r="H8896" s="5"/>
      <c r="I8896" s="14"/>
      <c r="J8896" s="10"/>
      <c r="K8896" s="10"/>
      <c r="M8896" s="25"/>
      <c r="N8896" s="25"/>
      <c r="W8896" s="5"/>
      <c r="X8896" s="5"/>
    </row>
    <row r="8897" spans="1:24" ht="15" customHeight="1">
      <c r="A8897" s="5"/>
      <c r="B8897" s="5"/>
      <c r="H8897" s="5"/>
      <c r="I8897" s="14"/>
      <c r="J8897" s="10"/>
      <c r="K8897" s="10"/>
      <c r="M8897" s="25"/>
      <c r="N8897" s="25"/>
      <c r="W8897" s="5"/>
      <c r="X8897" s="5"/>
    </row>
    <row r="8898" spans="1:24" ht="15" customHeight="1">
      <c r="A8898" s="5"/>
      <c r="B8898" s="5"/>
      <c r="H8898" s="5"/>
      <c r="I8898" s="14"/>
      <c r="J8898" s="10"/>
      <c r="K8898" s="10"/>
      <c r="M8898" s="25"/>
      <c r="N8898" s="25"/>
      <c r="W8898" s="5"/>
      <c r="X8898" s="5"/>
    </row>
    <row r="8899" spans="1:24" ht="15" customHeight="1">
      <c r="A8899" s="5"/>
      <c r="B8899" s="5"/>
      <c r="H8899" s="5"/>
      <c r="I8899" s="14"/>
      <c r="J8899" s="10"/>
      <c r="K8899" s="10"/>
      <c r="M8899" s="25"/>
      <c r="N8899" s="25"/>
      <c r="W8899" s="5"/>
      <c r="X8899" s="5"/>
    </row>
    <row r="8900" spans="1:24" ht="15" customHeight="1">
      <c r="A8900" s="5"/>
      <c r="B8900" s="5"/>
      <c r="H8900" s="5"/>
      <c r="I8900" s="14"/>
      <c r="J8900" s="10"/>
      <c r="K8900" s="10"/>
      <c r="M8900" s="25"/>
      <c r="N8900" s="25"/>
      <c r="W8900" s="5"/>
      <c r="X8900" s="5"/>
    </row>
    <row r="8901" spans="1:24" ht="15" customHeight="1">
      <c r="A8901" s="5"/>
      <c r="B8901" s="5"/>
      <c r="H8901" s="5"/>
      <c r="I8901" s="14"/>
      <c r="J8901" s="10"/>
      <c r="K8901" s="10"/>
      <c r="M8901" s="25"/>
      <c r="N8901" s="25"/>
      <c r="W8901" s="5"/>
      <c r="X8901" s="5"/>
    </row>
    <row r="8902" spans="1:24" ht="15" customHeight="1">
      <c r="A8902" s="5"/>
      <c r="B8902" s="5"/>
      <c r="H8902" s="5"/>
      <c r="I8902" s="14"/>
      <c r="J8902" s="10"/>
      <c r="K8902" s="10"/>
      <c r="M8902" s="25"/>
      <c r="N8902" s="25"/>
      <c r="W8902" s="5"/>
      <c r="X8902" s="5"/>
    </row>
    <row r="8903" spans="1:24" ht="15" customHeight="1">
      <c r="A8903" s="5"/>
      <c r="B8903" s="5"/>
      <c r="H8903" s="5"/>
      <c r="I8903" s="14"/>
      <c r="J8903" s="10"/>
      <c r="K8903" s="10"/>
      <c r="M8903" s="25"/>
      <c r="N8903" s="25"/>
      <c r="W8903" s="5"/>
      <c r="X8903" s="5"/>
    </row>
    <row r="8904" spans="1:24" ht="15" customHeight="1">
      <c r="A8904" s="5"/>
      <c r="B8904" s="5"/>
      <c r="H8904" s="5"/>
      <c r="I8904" s="14"/>
      <c r="J8904" s="10"/>
      <c r="K8904" s="10"/>
      <c r="M8904" s="25"/>
      <c r="N8904" s="25"/>
      <c r="W8904" s="5"/>
      <c r="X8904" s="5"/>
    </row>
    <row r="8905" spans="1:24" ht="15" customHeight="1">
      <c r="A8905" s="5"/>
      <c r="B8905" s="5"/>
      <c r="H8905" s="5"/>
      <c r="I8905" s="14"/>
      <c r="J8905" s="10"/>
      <c r="K8905" s="10"/>
      <c r="M8905" s="25"/>
      <c r="N8905" s="25"/>
      <c r="W8905" s="5"/>
      <c r="X8905" s="5"/>
    </row>
    <row r="8906" spans="1:24" ht="15" customHeight="1">
      <c r="A8906" s="5"/>
      <c r="B8906" s="5"/>
      <c r="H8906" s="5"/>
      <c r="I8906" s="14"/>
      <c r="J8906" s="10"/>
      <c r="K8906" s="10"/>
      <c r="M8906" s="25"/>
      <c r="N8906" s="25"/>
      <c r="W8906" s="5"/>
      <c r="X8906" s="5"/>
    </row>
    <row r="8907" spans="1:24" ht="15" customHeight="1">
      <c r="A8907" s="5"/>
      <c r="B8907" s="5"/>
      <c r="H8907" s="5"/>
      <c r="I8907" s="14"/>
      <c r="J8907" s="10"/>
      <c r="K8907" s="10"/>
      <c r="M8907" s="25"/>
      <c r="N8907" s="25"/>
      <c r="W8907" s="5"/>
      <c r="X8907" s="5"/>
    </row>
    <row r="8908" spans="1:24" ht="15" customHeight="1">
      <c r="A8908" s="5"/>
      <c r="B8908" s="5"/>
      <c r="H8908" s="5"/>
      <c r="I8908" s="14"/>
      <c r="J8908" s="10"/>
      <c r="K8908" s="10"/>
      <c r="M8908" s="25"/>
      <c r="N8908" s="25"/>
      <c r="W8908" s="5"/>
      <c r="X8908" s="5"/>
    </row>
    <row r="8909" spans="1:24" ht="15" customHeight="1">
      <c r="A8909" s="5"/>
      <c r="B8909" s="5"/>
      <c r="H8909" s="5"/>
      <c r="I8909" s="14"/>
      <c r="J8909" s="10"/>
      <c r="K8909" s="10"/>
      <c r="M8909" s="25"/>
      <c r="N8909" s="25"/>
      <c r="W8909" s="5"/>
      <c r="X8909" s="5"/>
    </row>
    <row r="8910" spans="1:24" ht="15" customHeight="1">
      <c r="A8910" s="5"/>
      <c r="B8910" s="5"/>
      <c r="H8910" s="5"/>
      <c r="I8910" s="14"/>
      <c r="J8910" s="10"/>
      <c r="K8910" s="10"/>
      <c r="M8910" s="25"/>
      <c r="N8910" s="25"/>
      <c r="W8910" s="5"/>
      <c r="X8910" s="5"/>
    </row>
    <row r="8911" spans="1:24" ht="15" customHeight="1">
      <c r="A8911" s="5"/>
      <c r="B8911" s="5"/>
      <c r="H8911" s="5"/>
      <c r="I8911" s="14"/>
      <c r="J8911" s="10"/>
      <c r="K8911" s="10"/>
      <c r="M8911" s="25"/>
      <c r="N8911" s="25"/>
      <c r="W8911" s="5"/>
      <c r="X8911" s="5"/>
    </row>
    <row r="8912" spans="1:24" ht="15" customHeight="1">
      <c r="A8912" s="5"/>
      <c r="B8912" s="5"/>
      <c r="H8912" s="5"/>
      <c r="I8912" s="14"/>
      <c r="J8912" s="10"/>
      <c r="K8912" s="10"/>
      <c r="M8912" s="25"/>
      <c r="N8912" s="25"/>
      <c r="W8912" s="5"/>
      <c r="X8912" s="5"/>
    </row>
    <row r="8913" spans="1:24" ht="15" customHeight="1">
      <c r="A8913" s="5"/>
      <c r="B8913" s="5"/>
      <c r="H8913" s="5"/>
      <c r="I8913" s="14"/>
      <c r="J8913" s="10"/>
      <c r="K8913" s="10"/>
      <c r="M8913" s="25"/>
      <c r="N8913" s="25"/>
      <c r="W8913" s="5"/>
      <c r="X8913" s="5"/>
    </row>
    <row r="8914" spans="1:24" ht="15" customHeight="1">
      <c r="A8914" s="5"/>
      <c r="B8914" s="5"/>
      <c r="H8914" s="5"/>
      <c r="I8914" s="14"/>
      <c r="J8914" s="10"/>
      <c r="K8914" s="10"/>
      <c r="M8914" s="25"/>
      <c r="N8914" s="25"/>
      <c r="W8914" s="5"/>
      <c r="X8914" s="5"/>
    </row>
    <row r="8915" spans="1:24" ht="15" customHeight="1">
      <c r="A8915" s="5"/>
      <c r="B8915" s="5"/>
      <c r="H8915" s="5"/>
      <c r="I8915" s="14"/>
      <c r="J8915" s="10"/>
      <c r="K8915" s="10"/>
      <c r="M8915" s="25"/>
      <c r="N8915" s="25"/>
      <c r="W8915" s="5"/>
      <c r="X8915" s="5"/>
    </row>
    <row r="8916" spans="1:24" ht="15" customHeight="1">
      <c r="A8916" s="5"/>
      <c r="B8916" s="5"/>
      <c r="H8916" s="5"/>
      <c r="I8916" s="14"/>
      <c r="J8916" s="10"/>
      <c r="K8916" s="10"/>
      <c r="M8916" s="25"/>
      <c r="N8916" s="25"/>
      <c r="W8916" s="5"/>
      <c r="X8916" s="5"/>
    </row>
    <row r="8917" spans="1:24" ht="15" customHeight="1">
      <c r="A8917" s="5"/>
      <c r="B8917" s="5"/>
      <c r="H8917" s="5"/>
      <c r="I8917" s="14"/>
      <c r="J8917" s="10"/>
      <c r="K8917" s="10"/>
      <c r="M8917" s="25"/>
      <c r="N8917" s="25"/>
      <c r="W8917" s="5"/>
      <c r="X8917" s="5"/>
    </row>
    <row r="8918" spans="1:24" ht="15" customHeight="1">
      <c r="A8918" s="5"/>
      <c r="B8918" s="5"/>
      <c r="H8918" s="5"/>
      <c r="I8918" s="14"/>
      <c r="J8918" s="10"/>
      <c r="K8918" s="10"/>
      <c r="M8918" s="25"/>
      <c r="N8918" s="25"/>
      <c r="W8918" s="5"/>
      <c r="X8918" s="5"/>
    </row>
    <row r="8919" spans="1:24" ht="15" customHeight="1">
      <c r="A8919" s="5"/>
      <c r="B8919" s="5"/>
      <c r="H8919" s="5"/>
      <c r="I8919" s="14"/>
      <c r="J8919" s="10"/>
      <c r="K8919" s="10"/>
      <c r="M8919" s="25"/>
      <c r="N8919" s="25"/>
      <c r="W8919" s="5"/>
      <c r="X8919" s="5"/>
    </row>
    <row r="8920" spans="1:24" ht="15" customHeight="1">
      <c r="A8920" s="5"/>
      <c r="B8920" s="5"/>
      <c r="H8920" s="5"/>
      <c r="I8920" s="14"/>
      <c r="J8920" s="10"/>
      <c r="K8920" s="10"/>
      <c r="M8920" s="25"/>
      <c r="N8920" s="25"/>
      <c r="W8920" s="5"/>
      <c r="X8920" s="5"/>
    </row>
    <row r="8921" spans="1:24" ht="15" customHeight="1">
      <c r="A8921" s="5"/>
      <c r="B8921" s="5"/>
      <c r="H8921" s="5"/>
      <c r="I8921" s="14"/>
      <c r="J8921" s="10"/>
      <c r="K8921" s="10"/>
      <c r="M8921" s="25"/>
      <c r="N8921" s="25"/>
      <c r="W8921" s="5"/>
      <c r="X8921" s="5"/>
    </row>
    <row r="8922" spans="1:24" ht="15" customHeight="1">
      <c r="A8922" s="5"/>
      <c r="B8922" s="5"/>
      <c r="H8922" s="5"/>
      <c r="I8922" s="14"/>
      <c r="J8922" s="10"/>
      <c r="K8922" s="10"/>
      <c r="M8922" s="25"/>
      <c r="N8922" s="25"/>
      <c r="W8922" s="5"/>
      <c r="X8922" s="5"/>
    </row>
    <row r="8923" spans="1:24" ht="15" customHeight="1">
      <c r="A8923" s="5"/>
      <c r="B8923" s="5"/>
      <c r="H8923" s="5"/>
      <c r="I8923" s="14"/>
      <c r="J8923" s="10"/>
      <c r="K8923" s="10"/>
      <c r="M8923" s="25"/>
      <c r="N8923" s="25"/>
      <c r="W8923" s="5"/>
      <c r="X8923" s="5"/>
    </row>
    <row r="8924" spans="1:24" ht="15" customHeight="1">
      <c r="A8924" s="5"/>
      <c r="B8924" s="5"/>
      <c r="H8924" s="5"/>
      <c r="I8924" s="14"/>
      <c r="J8924" s="10"/>
      <c r="K8924" s="10"/>
      <c r="M8924" s="25"/>
      <c r="N8924" s="25"/>
      <c r="W8924" s="5"/>
      <c r="X8924" s="5"/>
    </row>
    <row r="8925" spans="1:24" ht="15" customHeight="1">
      <c r="A8925" s="5"/>
      <c r="B8925" s="5"/>
      <c r="H8925" s="5"/>
      <c r="I8925" s="14"/>
      <c r="J8925" s="10"/>
      <c r="K8925" s="10"/>
      <c r="M8925" s="25"/>
      <c r="N8925" s="25"/>
      <c r="W8925" s="5"/>
      <c r="X8925" s="5"/>
    </row>
    <row r="8926" spans="1:24" ht="15" customHeight="1">
      <c r="A8926" s="5"/>
      <c r="B8926" s="5"/>
      <c r="H8926" s="5"/>
      <c r="I8926" s="14"/>
      <c r="J8926" s="10"/>
      <c r="K8926" s="10"/>
      <c r="M8926" s="25"/>
      <c r="N8926" s="25"/>
      <c r="W8926" s="5"/>
      <c r="X8926" s="5"/>
    </row>
    <row r="8927" spans="1:24" ht="15" customHeight="1">
      <c r="A8927" s="5"/>
      <c r="B8927" s="5"/>
      <c r="H8927" s="5"/>
      <c r="I8927" s="14"/>
      <c r="J8927" s="10"/>
      <c r="K8927" s="10"/>
      <c r="M8927" s="25"/>
      <c r="N8927" s="25"/>
      <c r="W8927" s="5"/>
      <c r="X8927" s="5"/>
    </row>
    <row r="8928" spans="1:24" ht="15" customHeight="1">
      <c r="A8928" s="5"/>
      <c r="B8928" s="5"/>
      <c r="H8928" s="5"/>
      <c r="I8928" s="14"/>
      <c r="J8928" s="10"/>
      <c r="K8928" s="10"/>
      <c r="M8928" s="25"/>
      <c r="N8928" s="25"/>
      <c r="W8928" s="5"/>
      <c r="X8928" s="5"/>
    </row>
    <row r="8929" spans="1:24" ht="15" customHeight="1">
      <c r="A8929" s="5"/>
      <c r="B8929" s="5"/>
      <c r="H8929" s="5"/>
      <c r="I8929" s="14"/>
      <c r="J8929" s="10"/>
      <c r="K8929" s="10"/>
      <c r="M8929" s="25"/>
      <c r="N8929" s="25"/>
      <c r="W8929" s="5"/>
      <c r="X8929" s="5"/>
    </row>
    <row r="8930" spans="1:24" ht="15" customHeight="1">
      <c r="A8930" s="5"/>
      <c r="B8930" s="5"/>
      <c r="H8930" s="5"/>
      <c r="I8930" s="14"/>
      <c r="J8930" s="10"/>
      <c r="K8930" s="10"/>
      <c r="M8930" s="25"/>
      <c r="N8930" s="25"/>
      <c r="W8930" s="5"/>
      <c r="X8930" s="5"/>
    </row>
    <row r="8931" spans="1:24" ht="15" customHeight="1">
      <c r="A8931" s="5"/>
      <c r="B8931" s="5"/>
      <c r="H8931" s="5"/>
      <c r="I8931" s="14"/>
      <c r="J8931" s="10"/>
      <c r="K8931" s="10"/>
      <c r="M8931" s="25"/>
      <c r="N8931" s="25"/>
      <c r="W8931" s="5"/>
      <c r="X8931" s="5"/>
    </row>
    <row r="8932" spans="1:24" ht="15" customHeight="1">
      <c r="A8932" s="5"/>
      <c r="B8932" s="5"/>
      <c r="H8932" s="5"/>
      <c r="I8932" s="14"/>
      <c r="J8932" s="10"/>
      <c r="K8932" s="10"/>
      <c r="M8932" s="25"/>
      <c r="N8932" s="25"/>
      <c r="W8932" s="5"/>
      <c r="X8932" s="5"/>
    </row>
    <row r="8933" spans="1:24" ht="15" customHeight="1">
      <c r="A8933" s="5"/>
      <c r="B8933" s="5"/>
      <c r="H8933" s="5"/>
      <c r="I8933" s="14"/>
      <c r="J8933" s="10"/>
      <c r="K8933" s="10"/>
      <c r="M8933" s="25"/>
      <c r="N8933" s="25"/>
      <c r="W8933" s="5"/>
      <c r="X8933" s="5"/>
    </row>
    <row r="8934" spans="1:24" ht="15" customHeight="1">
      <c r="A8934" s="5"/>
      <c r="B8934" s="5"/>
      <c r="H8934" s="5"/>
      <c r="I8934" s="14"/>
      <c r="J8934" s="10"/>
      <c r="K8934" s="10"/>
      <c r="M8934" s="25"/>
      <c r="N8934" s="25"/>
      <c r="W8934" s="5"/>
      <c r="X8934" s="5"/>
    </row>
    <row r="8935" spans="1:24" ht="15" customHeight="1">
      <c r="A8935" s="5"/>
      <c r="B8935" s="5"/>
      <c r="H8935" s="5"/>
      <c r="I8935" s="14"/>
      <c r="J8935" s="10"/>
      <c r="K8935" s="10"/>
      <c r="M8935" s="25"/>
      <c r="N8935" s="25"/>
      <c r="W8935" s="5"/>
      <c r="X8935" s="5"/>
    </row>
    <row r="8936" spans="1:24" ht="15" customHeight="1">
      <c r="A8936" s="5"/>
      <c r="B8936" s="5"/>
      <c r="H8936" s="5"/>
      <c r="I8936" s="14"/>
      <c r="J8936" s="10"/>
      <c r="K8936" s="10"/>
      <c r="M8936" s="25"/>
      <c r="N8936" s="25"/>
      <c r="W8936" s="5"/>
      <c r="X8936" s="5"/>
    </row>
    <row r="8937" spans="1:24" ht="15" customHeight="1">
      <c r="A8937" s="5"/>
      <c r="B8937" s="5"/>
      <c r="H8937" s="5"/>
      <c r="I8937" s="14"/>
      <c r="J8937" s="10"/>
      <c r="K8937" s="10"/>
      <c r="M8937" s="25"/>
      <c r="N8937" s="25"/>
      <c r="W8937" s="5"/>
      <c r="X8937" s="5"/>
    </row>
    <row r="8938" spans="1:24" ht="15" customHeight="1">
      <c r="A8938" s="5"/>
      <c r="B8938" s="5"/>
      <c r="H8938" s="5"/>
      <c r="I8938" s="14"/>
      <c r="J8938" s="10"/>
      <c r="K8938" s="10"/>
      <c r="M8938" s="25"/>
      <c r="N8938" s="25"/>
      <c r="W8938" s="5"/>
      <c r="X8938" s="5"/>
    </row>
    <row r="8939" spans="1:24" ht="15" customHeight="1">
      <c r="A8939" s="5"/>
      <c r="B8939" s="5"/>
      <c r="H8939" s="5"/>
      <c r="I8939" s="14"/>
      <c r="J8939" s="10"/>
      <c r="K8939" s="10"/>
      <c r="M8939" s="25"/>
      <c r="N8939" s="25"/>
      <c r="W8939" s="5"/>
      <c r="X8939" s="5"/>
    </row>
    <row r="8940" spans="1:24" ht="15" customHeight="1">
      <c r="A8940" s="5"/>
      <c r="B8940" s="5"/>
      <c r="H8940" s="5"/>
      <c r="I8940" s="14"/>
      <c r="J8940" s="10"/>
      <c r="K8940" s="10"/>
      <c r="M8940" s="25"/>
      <c r="N8940" s="25"/>
      <c r="W8940" s="5"/>
      <c r="X8940" s="5"/>
    </row>
    <row r="8941" spans="1:24" ht="15" customHeight="1">
      <c r="A8941" s="5"/>
      <c r="B8941" s="5"/>
      <c r="H8941" s="5"/>
      <c r="I8941" s="14"/>
      <c r="J8941" s="10"/>
      <c r="K8941" s="10"/>
      <c r="M8941" s="25"/>
      <c r="N8941" s="25"/>
      <c r="W8941" s="5"/>
      <c r="X8941" s="5"/>
    </row>
    <row r="8942" spans="1:24" ht="15" customHeight="1">
      <c r="A8942" s="5"/>
      <c r="B8942" s="5"/>
      <c r="H8942" s="5"/>
      <c r="I8942" s="14"/>
      <c r="J8942" s="10"/>
      <c r="K8942" s="10"/>
      <c r="M8942" s="25"/>
      <c r="N8942" s="25"/>
      <c r="W8942" s="5"/>
      <c r="X8942" s="5"/>
    </row>
    <row r="8943" spans="1:24" ht="15" customHeight="1">
      <c r="A8943" s="5"/>
      <c r="B8943" s="5"/>
      <c r="H8943" s="5"/>
      <c r="I8943" s="14"/>
      <c r="J8943" s="10"/>
      <c r="K8943" s="10"/>
      <c r="M8943" s="25"/>
      <c r="N8943" s="25"/>
      <c r="W8943" s="5"/>
      <c r="X8943" s="5"/>
    </row>
    <row r="8944" spans="1:24" ht="15" customHeight="1">
      <c r="A8944" s="5"/>
      <c r="B8944" s="5"/>
      <c r="H8944" s="5"/>
      <c r="I8944" s="14"/>
      <c r="J8944" s="10"/>
      <c r="K8944" s="10"/>
      <c r="M8944" s="25"/>
      <c r="N8944" s="25"/>
      <c r="W8944" s="5"/>
      <c r="X8944" s="5"/>
    </row>
    <row r="8945" spans="1:24" ht="15" customHeight="1">
      <c r="A8945" s="5"/>
      <c r="B8945" s="5"/>
      <c r="H8945" s="5"/>
      <c r="I8945" s="14"/>
      <c r="J8945" s="10"/>
      <c r="K8945" s="10"/>
      <c r="M8945" s="25"/>
      <c r="N8945" s="25"/>
      <c r="W8945" s="5"/>
      <c r="X8945" s="5"/>
    </row>
    <row r="8946" spans="1:24" ht="15" customHeight="1">
      <c r="A8946" s="5"/>
      <c r="B8946" s="5"/>
      <c r="H8946" s="5"/>
      <c r="I8946" s="14"/>
      <c r="J8946" s="10"/>
      <c r="K8946" s="10"/>
      <c r="M8946" s="25"/>
      <c r="N8946" s="25"/>
      <c r="W8946" s="5"/>
      <c r="X8946" s="5"/>
    </row>
    <row r="8947" spans="1:24" ht="15" customHeight="1">
      <c r="A8947" s="5"/>
      <c r="B8947" s="5"/>
      <c r="H8947" s="5"/>
      <c r="I8947" s="14"/>
      <c r="J8947" s="10"/>
      <c r="K8947" s="10"/>
      <c r="M8947" s="25"/>
      <c r="N8947" s="25"/>
      <c r="W8947" s="5"/>
      <c r="X8947" s="5"/>
    </row>
    <row r="8948" spans="1:24" ht="15" customHeight="1">
      <c r="A8948" s="5"/>
      <c r="B8948" s="5"/>
      <c r="H8948" s="5"/>
      <c r="I8948" s="14"/>
      <c r="J8948" s="10"/>
      <c r="K8948" s="10"/>
      <c r="M8948" s="25"/>
      <c r="N8948" s="25"/>
      <c r="W8948" s="5"/>
      <c r="X8948" s="5"/>
    </row>
    <row r="8949" spans="1:24" ht="15" customHeight="1">
      <c r="A8949" s="5"/>
      <c r="B8949" s="5"/>
      <c r="H8949" s="5"/>
      <c r="I8949" s="14"/>
      <c r="J8949" s="10"/>
      <c r="K8949" s="10"/>
      <c r="M8949" s="25"/>
      <c r="N8949" s="25"/>
      <c r="W8949" s="5"/>
      <c r="X8949" s="5"/>
    </row>
    <row r="8950" spans="1:24" ht="15" customHeight="1">
      <c r="A8950" s="5"/>
      <c r="B8950" s="5"/>
      <c r="H8950" s="5"/>
      <c r="I8950" s="14"/>
      <c r="J8950" s="10"/>
      <c r="K8950" s="10"/>
      <c r="M8950" s="25"/>
      <c r="N8950" s="25"/>
      <c r="W8950" s="5"/>
      <c r="X8950" s="5"/>
    </row>
    <row r="8951" spans="1:24" ht="15" customHeight="1">
      <c r="A8951" s="5"/>
      <c r="B8951" s="5"/>
      <c r="H8951" s="5"/>
      <c r="I8951" s="14"/>
      <c r="J8951" s="10"/>
      <c r="K8951" s="10"/>
      <c r="M8951" s="25"/>
      <c r="N8951" s="25"/>
      <c r="W8951" s="5"/>
      <c r="X8951" s="5"/>
    </row>
    <row r="8952" spans="1:24" ht="15" customHeight="1">
      <c r="A8952" s="5"/>
      <c r="B8952" s="5"/>
      <c r="H8952" s="5"/>
      <c r="I8952" s="14"/>
      <c r="J8952" s="10"/>
      <c r="K8952" s="10"/>
      <c r="M8952" s="25"/>
      <c r="N8952" s="25"/>
      <c r="W8952" s="5"/>
      <c r="X8952" s="5"/>
    </row>
    <row r="8953" spans="1:24" ht="15" customHeight="1">
      <c r="A8953" s="5"/>
      <c r="B8953" s="5"/>
      <c r="H8953" s="5"/>
      <c r="I8953" s="14"/>
      <c r="J8953" s="10"/>
      <c r="K8953" s="10"/>
      <c r="M8953" s="25"/>
      <c r="N8953" s="25"/>
      <c r="W8953" s="5"/>
      <c r="X8953" s="5"/>
    </row>
    <row r="8954" spans="1:24" ht="15" customHeight="1">
      <c r="A8954" s="5"/>
      <c r="B8954" s="5"/>
      <c r="H8954" s="5"/>
      <c r="I8954" s="14"/>
      <c r="J8954" s="10"/>
      <c r="K8954" s="10"/>
      <c r="M8954" s="25"/>
      <c r="N8954" s="25"/>
      <c r="W8954" s="5"/>
      <c r="X8954" s="5"/>
    </row>
    <row r="8955" spans="1:24" ht="15" customHeight="1">
      <c r="A8955" s="5"/>
      <c r="B8955" s="5"/>
      <c r="H8955" s="5"/>
      <c r="I8955" s="14"/>
      <c r="J8955" s="10"/>
      <c r="K8955" s="10"/>
      <c r="M8955" s="25"/>
      <c r="N8955" s="25"/>
      <c r="W8955" s="5"/>
      <c r="X8955" s="5"/>
    </row>
    <row r="8956" spans="1:24" ht="15" customHeight="1">
      <c r="A8956" s="5"/>
      <c r="B8956" s="5"/>
      <c r="H8956" s="5"/>
      <c r="I8956" s="14"/>
      <c r="J8956" s="10"/>
      <c r="K8956" s="10"/>
      <c r="M8956" s="25"/>
      <c r="N8956" s="25"/>
      <c r="W8956" s="5"/>
      <c r="X8956" s="5"/>
    </row>
    <row r="8957" spans="1:24" ht="15" customHeight="1">
      <c r="A8957" s="5"/>
      <c r="B8957" s="5"/>
      <c r="H8957" s="5"/>
      <c r="I8957" s="14"/>
      <c r="J8957" s="10"/>
      <c r="K8957" s="10"/>
      <c r="M8957" s="25"/>
      <c r="N8957" s="25"/>
      <c r="W8957" s="5"/>
      <c r="X8957" s="5"/>
    </row>
    <row r="8958" spans="1:24" ht="15" customHeight="1">
      <c r="A8958" s="5"/>
      <c r="B8958" s="5"/>
      <c r="H8958" s="5"/>
      <c r="I8958" s="14"/>
      <c r="J8958" s="10"/>
      <c r="K8958" s="10"/>
      <c r="M8958" s="25"/>
      <c r="N8958" s="25"/>
      <c r="W8958" s="5"/>
      <c r="X8958" s="5"/>
    </row>
    <row r="8959" spans="1:24" ht="15" customHeight="1">
      <c r="A8959" s="5"/>
      <c r="B8959" s="5"/>
      <c r="H8959" s="5"/>
      <c r="I8959" s="14"/>
      <c r="J8959" s="10"/>
      <c r="K8959" s="10"/>
      <c r="M8959" s="25"/>
      <c r="N8959" s="25"/>
      <c r="W8959" s="5"/>
      <c r="X8959" s="5"/>
    </row>
    <row r="8960" spans="1:24" ht="15" customHeight="1">
      <c r="A8960" s="5"/>
      <c r="B8960" s="5"/>
      <c r="H8960" s="5"/>
      <c r="I8960" s="14"/>
      <c r="J8960" s="10"/>
      <c r="K8960" s="10"/>
      <c r="M8960" s="25"/>
      <c r="N8960" s="25"/>
      <c r="W8960" s="5"/>
      <c r="X8960" s="5"/>
    </row>
    <row r="8961" spans="1:24" ht="15" customHeight="1">
      <c r="A8961" s="5"/>
      <c r="B8961" s="5"/>
      <c r="H8961" s="5"/>
      <c r="I8961" s="14"/>
      <c r="J8961" s="10"/>
      <c r="K8961" s="10"/>
      <c r="M8961" s="25"/>
      <c r="N8961" s="25"/>
      <c r="W8961" s="5"/>
      <c r="X8961" s="5"/>
    </row>
    <row r="8962" spans="1:24" ht="15" customHeight="1">
      <c r="A8962" s="5"/>
      <c r="B8962" s="5"/>
      <c r="H8962" s="5"/>
      <c r="I8962" s="14"/>
      <c r="J8962" s="10"/>
      <c r="K8962" s="10"/>
      <c r="M8962" s="25"/>
      <c r="N8962" s="25"/>
      <c r="W8962" s="5"/>
      <c r="X8962" s="5"/>
    </row>
    <row r="8963" spans="1:24" ht="15" customHeight="1">
      <c r="A8963" s="5"/>
      <c r="B8963" s="5"/>
      <c r="H8963" s="5"/>
      <c r="I8963" s="14"/>
      <c r="J8963" s="10"/>
      <c r="K8963" s="10"/>
      <c r="M8963" s="25"/>
      <c r="N8963" s="25"/>
      <c r="W8963" s="5"/>
      <c r="X8963" s="5"/>
    </row>
    <row r="8964" spans="1:24" ht="15" customHeight="1">
      <c r="A8964" s="5"/>
      <c r="B8964" s="5"/>
      <c r="H8964" s="5"/>
      <c r="I8964" s="14"/>
      <c r="J8964" s="10"/>
      <c r="K8964" s="10"/>
      <c r="M8964" s="25"/>
      <c r="N8964" s="25"/>
      <c r="W8964" s="5"/>
      <c r="X8964" s="5"/>
    </row>
    <row r="8965" spans="1:24" ht="15" customHeight="1">
      <c r="A8965" s="5"/>
      <c r="B8965" s="5"/>
      <c r="H8965" s="5"/>
      <c r="I8965" s="14"/>
      <c r="J8965" s="10"/>
      <c r="K8965" s="10"/>
      <c r="M8965" s="25"/>
      <c r="N8965" s="25"/>
      <c r="W8965" s="5"/>
      <c r="X8965" s="5"/>
    </row>
    <row r="8966" spans="1:24" ht="15" customHeight="1">
      <c r="A8966" s="5"/>
      <c r="B8966" s="5"/>
      <c r="H8966" s="5"/>
      <c r="I8966" s="14"/>
      <c r="J8966" s="10"/>
      <c r="K8966" s="10"/>
      <c r="M8966" s="25"/>
      <c r="N8966" s="25"/>
      <c r="W8966" s="5"/>
      <c r="X8966" s="5"/>
    </row>
    <row r="8967" spans="1:24" ht="15" customHeight="1">
      <c r="A8967" s="5"/>
      <c r="B8967" s="5"/>
      <c r="H8967" s="5"/>
      <c r="I8967" s="14"/>
      <c r="J8967" s="10"/>
      <c r="K8967" s="10"/>
      <c r="M8967" s="25"/>
      <c r="N8967" s="25"/>
      <c r="W8967" s="5"/>
      <c r="X8967" s="5"/>
    </row>
    <row r="8968" spans="1:24" ht="15" customHeight="1">
      <c r="A8968" s="5"/>
      <c r="B8968" s="5"/>
      <c r="H8968" s="5"/>
      <c r="I8968" s="14"/>
      <c r="J8968" s="10"/>
      <c r="K8968" s="10"/>
      <c r="M8968" s="25"/>
      <c r="N8968" s="25"/>
      <c r="W8968" s="5"/>
      <c r="X8968" s="5"/>
    </row>
    <row r="8969" spans="1:24" ht="15" customHeight="1">
      <c r="A8969" s="5"/>
      <c r="B8969" s="5"/>
      <c r="H8969" s="5"/>
      <c r="I8969" s="14"/>
      <c r="J8969" s="10"/>
      <c r="K8969" s="10"/>
      <c r="M8969" s="25"/>
      <c r="N8969" s="25"/>
      <c r="W8969" s="5"/>
      <c r="X8969" s="5"/>
    </row>
    <row r="8970" spans="1:24" ht="15" customHeight="1">
      <c r="A8970" s="5"/>
      <c r="B8970" s="5"/>
      <c r="H8970" s="5"/>
      <c r="I8970" s="14"/>
      <c r="J8970" s="10"/>
      <c r="K8970" s="10"/>
      <c r="M8970" s="25"/>
      <c r="N8970" s="25"/>
      <c r="W8970" s="5"/>
      <c r="X8970" s="5"/>
    </row>
    <row r="8971" spans="1:24" ht="15" customHeight="1">
      <c r="A8971" s="5"/>
      <c r="B8971" s="5"/>
      <c r="H8971" s="5"/>
      <c r="I8971" s="14"/>
      <c r="J8971" s="10"/>
      <c r="K8971" s="10"/>
      <c r="M8971" s="25"/>
      <c r="N8971" s="25"/>
      <c r="W8971" s="5"/>
      <c r="X8971" s="5"/>
    </row>
    <row r="8972" spans="1:24" ht="15" customHeight="1">
      <c r="A8972" s="5"/>
      <c r="B8972" s="5"/>
      <c r="H8972" s="5"/>
      <c r="I8972" s="14"/>
      <c r="J8972" s="10"/>
      <c r="K8972" s="10"/>
      <c r="M8972" s="25"/>
      <c r="N8972" s="25"/>
      <c r="W8972" s="5"/>
      <c r="X8972" s="5"/>
    </row>
    <row r="8973" spans="1:24" ht="15" customHeight="1">
      <c r="A8973" s="5"/>
      <c r="B8973" s="5"/>
      <c r="H8973" s="5"/>
      <c r="I8973" s="14"/>
      <c r="J8973" s="10"/>
      <c r="K8973" s="10"/>
      <c r="M8973" s="25"/>
      <c r="N8973" s="25"/>
      <c r="W8973" s="5"/>
      <c r="X8973" s="5"/>
    </row>
    <row r="8974" spans="1:24" ht="15" customHeight="1">
      <c r="A8974" s="5"/>
      <c r="B8974" s="5"/>
      <c r="H8974" s="5"/>
      <c r="I8974" s="14"/>
      <c r="J8974" s="10"/>
      <c r="K8974" s="10"/>
      <c r="M8974" s="25"/>
      <c r="N8974" s="25"/>
      <c r="W8974" s="5"/>
      <c r="X8974" s="5"/>
    </row>
    <row r="8975" spans="1:24" ht="15" customHeight="1">
      <c r="A8975" s="5"/>
      <c r="B8975" s="5"/>
      <c r="H8975" s="5"/>
      <c r="I8975" s="14"/>
      <c r="J8975" s="10"/>
      <c r="K8975" s="10"/>
      <c r="M8975" s="25"/>
      <c r="N8975" s="25"/>
      <c r="W8975" s="5"/>
      <c r="X8975" s="5"/>
    </row>
    <row r="8976" spans="1:24" ht="15" customHeight="1">
      <c r="A8976" s="5"/>
      <c r="B8976" s="5"/>
      <c r="H8976" s="5"/>
      <c r="I8976" s="14"/>
      <c r="J8976" s="10"/>
      <c r="K8976" s="10"/>
      <c r="M8976" s="25"/>
      <c r="N8976" s="25"/>
      <c r="W8976" s="5"/>
      <c r="X8976" s="5"/>
    </row>
    <row r="8977" spans="1:24" ht="15" customHeight="1">
      <c r="A8977" s="5"/>
      <c r="B8977" s="5"/>
      <c r="H8977" s="5"/>
      <c r="I8977" s="14"/>
      <c r="J8977" s="10"/>
      <c r="K8977" s="10"/>
      <c r="M8977" s="25"/>
      <c r="N8977" s="25"/>
      <c r="W8977" s="5"/>
      <c r="X8977" s="5"/>
    </row>
    <row r="8978" spans="1:24" ht="15" customHeight="1">
      <c r="A8978" s="5"/>
      <c r="B8978" s="5"/>
      <c r="H8978" s="5"/>
      <c r="I8978" s="14"/>
      <c r="J8978" s="10"/>
      <c r="K8978" s="10"/>
      <c r="M8978" s="25"/>
      <c r="N8978" s="25"/>
      <c r="W8978" s="5"/>
      <c r="X8978" s="5"/>
    </row>
    <row r="8979" spans="1:24" ht="15" customHeight="1">
      <c r="A8979" s="5"/>
      <c r="B8979" s="5"/>
      <c r="H8979" s="5"/>
      <c r="I8979" s="14"/>
      <c r="J8979" s="10"/>
      <c r="K8979" s="10"/>
      <c r="M8979" s="25"/>
      <c r="N8979" s="25"/>
      <c r="W8979" s="5"/>
      <c r="X8979" s="5"/>
    </row>
    <row r="8980" spans="1:24" ht="15" customHeight="1">
      <c r="A8980" s="5"/>
      <c r="B8980" s="5"/>
      <c r="H8980" s="5"/>
      <c r="I8980" s="14"/>
      <c r="J8980" s="10"/>
      <c r="K8980" s="10"/>
      <c r="M8980" s="25"/>
      <c r="N8980" s="25"/>
      <c r="W8980" s="5"/>
      <c r="X8980" s="5"/>
    </row>
    <row r="8981" spans="1:24" ht="15" customHeight="1">
      <c r="A8981" s="5"/>
      <c r="B8981" s="5"/>
      <c r="H8981" s="5"/>
      <c r="I8981" s="14"/>
      <c r="J8981" s="10"/>
      <c r="K8981" s="10"/>
      <c r="M8981" s="25"/>
      <c r="N8981" s="25"/>
      <c r="W8981" s="5"/>
      <c r="X8981" s="5"/>
    </row>
    <row r="8982" spans="1:24" ht="15" customHeight="1">
      <c r="A8982" s="5"/>
      <c r="B8982" s="5"/>
      <c r="H8982" s="5"/>
      <c r="I8982" s="14"/>
      <c r="J8982" s="10"/>
      <c r="K8982" s="10"/>
      <c r="M8982" s="25"/>
      <c r="N8982" s="25"/>
      <c r="W8982" s="5"/>
      <c r="X8982" s="5"/>
    </row>
    <row r="8983" spans="1:24" ht="15" customHeight="1">
      <c r="A8983" s="5"/>
      <c r="B8983" s="5"/>
      <c r="H8983" s="5"/>
      <c r="I8983" s="14"/>
      <c r="J8983" s="10"/>
      <c r="K8983" s="10"/>
      <c r="M8983" s="25"/>
      <c r="N8983" s="25"/>
      <c r="W8983" s="5"/>
      <c r="X8983" s="5"/>
    </row>
    <row r="8984" spans="1:24" ht="15" customHeight="1">
      <c r="A8984" s="5"/>
      <c r="B8984" s="5"/>
      <c r="H8984" s="5"/>
      <c r="I8984" s="14"/>
      <c r="J8984" s="10"/>
      <c r="K8984" s="10"/>
      <c r="M8984" s="25"/>
      <c r="N8984" s="25"/>
      <c r="W8984" s="5"/>
      <c r="X8984" s="5"/>
    </row>
    <row r="8985" spans="1:24" ht="15" customHeight="1">
      <c r="A8985" s="5"/>
      <c r="B8985" s="5"/>
      <c r="H8985" s="5"/>
      <c r="I8985" s="14"/>
      <c r="J8985" s="10"/>
      <c r="K8985" s="10"/>
      <c r="M8985" s="25"/>
      <c r="N8985" s="25"/>
      <c r="W8985" s="5"/>
      <c r="X8985" s="5"/>
    </row>
    <row r="8986" spans="1:24" ht="15" customHeight="1">
      <c r="A8986" s="5"/>
      <c r="B8986" s="5"/>
      <c r="H8986" s="5"/>
      <c r="I8986" s="14"/>
      <c r="J8986" s="10"/>
      <c r="K8986" s="10"/>
      <c r="M8986" s="25"/>
      <c r="N8986" s="25"/>
      <c r="W8986" s="5"/>
      <c r="X8986" s="5"/>
    </row>
    <row r="8987" spans="1:24" ht="15" customHeight="1">
      <c r="A8987" s="5"/>
      <c r="B8987" s="5"/>
      <c r="H8987" s="5"/>
      <c r="I8987" s="14"/>
      <c r="J8987" s="10"/>
      <c r="K8987" s="10"/>
      <c r="M8987" s="25"/>
      <c r="N8987" s="25"/>
      <c r="W8987" s="5"/>
      <c r="X8987" s="5"/>
    </row>
    <row r="8988" spans="1:24" ht="15" customHeight="1">
      <c r="A8988" s="5"/>
      <c r="B8988" s="5"/>
      <c r="H8988" s="5"/>
      <c r="I8988" s="14"/>
      <c r="J8988" s="10"/>
      <c r="K8988" s="10"/>
      <c r="M8988" s="25"/>
      <c r="N8988" s="25"/>
      <c r="W8988" s="5"/>
      <c r="X8988" s="5"/>
    </row>
    <row r="8989" spans="1:24" ht="15" customHeight="1">
      <c r="A8989" s="5"/>
      <c r="B8989" s="5"/>
      <c r="H8989" s="5"/>
      <c r="I8989" s="14"/>
      <c r="J8989" s="10"/>
      <c r="K8989" s="10"/>
      <c r="M8989" s="25"/>
      <c r="N8989" s="25"/>
      <c r="W8989" s="5"/>
      <c r="X8989" s="5"/>
    </row>
    <row r="8990" spans="1:24" ht="15" customHeight="1">
      <c r="A8990" s="5"/>
      <c r="B8990" s="5"/>
      <c r="H8990" s="5"/>
      <c r="I8990" s="14"/>
      <c r="J8990" s="10"/>
      <c r="K8990" s="10"/>
      <c r="M8990" s="25"/>
      <c r="N8990" s="25"/>
      <c r="W8990" s="5"/>
      <c r="X8990" s="5"/>
    </row>
    <row r="8991" spans="1:24" ht="15" customHeight="1">
      <c r="A8991" s="5"/>
      <c r="B8991" s="5"/>
      <c r="H8991" s="5"/>
      <c r="I8991" s="14"/>
      <c r="J8991" s="10"/>
      <c r="K8991" s="10"/>
      <c r="M8991" s="25"/>
      <c r="N8991" s="25"/>
      <c r="W8991" s="5"/>
      <c r="X8991" s="5"/>
    </row>
    <row r="8992" spans="1:24" ht="15" customHeight="1">
      <c r="A8992" s="5"/>
      <c r="B8992" s="5"/>
      <c r="H8992" s="5"/>
      <c r="I8992" s="14"/>
      <c r="J8992" s="10"/>
      <c r="K8992" s="10"/>
      <c r="M8992" s="25"/>
      <c r="N8992" s="25"/>
      <c r="W8992" s="5"/>
      <c r="X8992" s="5"/>
    </row>
    <row r="8993" spans="1:24" ht="15" customHeight="1">
      <c r="A8993" s="5"/>
      <c r="B8993" s="5"/>
      <c r="H8993" s="5"/>
      <c r="I8993" s="14"/>
      <c r="J8993" s="10"/>
      <c r="K8993" s="10"/>
      <c r="M8993" s="25"/>
      <c r="N8993" s="25"/>
      <c r="W8993" s="5"/>
      <c r="X8993" s="5"/>
    </row>
    <row r="8994" spans="1:24" ht="15" customHeight="1">
      <c r="A8994" s="5"/>
      <c r="B8994" s="5"/>
      <c r="H8994" s="5"/>
      <c r="I8994" s="14"/>
      <c r="J8994" s="10"/>
      <c r="K8994" s="10"/>
      <c r="M8994" s="25"/>
      <c r="N8994" s="25"/>
      <c r="W8994" s="5"/>
      <c r="X8994" s="5"/>
    </row>
    <row r="8995" spans="1:24" ht="15" customHeight="1">
      <c r="A8995" s="5"/>
      <c r="B8995" s="5"/>
      <c r="H8995" s="5"/>
      <c r="I8995" s="14"/>
      <c r="J8995" s="10"/>
      <c r="K8995" s="10"/>
      <c r="M8995" s="25"/>
      <c r="N8995" s="25"/>
      <c r="W8995" s="5"/>
      <c r="X8995" s="5"/>
    </row>
    <row r="8996" spans="1:24" ht="15" customHeight="1">
      <c r="A8996" s="5"/>
      <c r="B8996" s="5"/>
      <c r="H8996" s="5"/>
      <c r="I8996" s="14"/>
      <c r="J8996" s="10"/>
      <c r="K8996" s="10"/>
      <c r="M8996" s="25"/>
      <c r="N8996" s="25"/>
      <c r="W8996" s="5"/>
      <c r="X8996" s="5"/>
    </row>
    <row r="8997" spans="1:24" ht="15" customHeight="1">
      <c r="A8997" s="5"/>
      <c r="B8997" s="5"/>
      <c r="H8997" s="5"/>
      <c r="I8997" s="14"/>
      <c r="J8997" s="10"/>
      <c r="K8997" s="10"/>
      <c r="M8997" s="25"/>
      <c r="N8997" s="25"/>
      <c r="W8997" s="5"/>
      <c r="X8997" s="5"/>
    </row>
    <row r="8998" spans="1:24" ht="15" customHeight="1">
      <c r="A8998" s="5"/>
      <c r="B8998" s="5"/>
      <c r="H8998" s="5"/>
      <c r="I8998" s="14"/>
      <c r="J8998" s="10"/>
      <c r="K8998" s="10"/>
      <c r="M8998" s="25"/>
      <c r="N8998" s="25"/>
      <c r="W8998" s="5"/>
      <c r="X8998" s="5"/>
    </row>
    <row r="8999" spans="1:24" ht="15" customHeight="1">
      <c r="A8999" s="5"/>
      <c r="B8999" s="5"/>
      <c r="H8999" s="5"/>
      <c r="I8999" s="14"/>
      <c r="J8999" s="10"/>
      <c r="K8999" s="10"/>
      <c r="M8999" s="25"/>
      <c r="N8999" s="25"/>
      <c r="W8999" s="5"/>
      <c r="X8999" s="5"/>
    </row>
    <row r="9000" spans="1:24" ht="15" customHeight="1">
      <c r="A9000" s="5"/>
      <c r="B9000" s="5"/>
      <c r="H9000" s="5"/>
      <c r="I9000" s="14"/>
      <c r="J9000" s="10"/>
      <c r="K9000" s="10"/>
      <c r="M9000" s="25"/>
      <c r="N9000" s="25"/>
      <c r="W9000" s="5"/>
      <c r="X9000" s="5"/>
    </row>
    <row r="9001" spans="1:24" ht="15" customHeight="1">
      <c r="A9001" s="5"/>
      <c r="B9001" s="5"/>
      <c r="H9001" s="5"/>
      <c r="I9001" s="14"/>
      <c r="J9001" s="10"/>
      <c r="K9001" s="10"/>
      <c r="M9001" s="25"/>
      <c r="N9001" s="25"/>
      <c r="W9001" s="5"/>
      <c r="X9001" s="5"/>
    </row>
    <row r="9002" spans="1:24" ht="15" customHeight="1">
      <c r="A9002" s="5"/>
      <c r="B9002" s="5"/>
      <c r="H9002" s="5"/>
      <c r="I9002" s="14"/>
      <c r="J9002" s="10"/>
      <c r="K9002" s="10"/>
      <c r="M9002" s="25"/>
      <c r="N9002" s="25"/>
      <c r="W9002" s="5"/>
      <c r="X9002" s="5"/>
    </row>
    <row r="9003" spans="1:24" ht="15" customHeight="1">
      <c r="A9003" s="5"/>
      <c r="B9003" s="5"/>
      <c r="H9003" s="5"/>
      <c r="I9003" s="14"/>
      <c r="J9003" s="10"/>
      <c r="K9003" s="10"/>
      <c r="M9003" s="25"/>
      <c r="N9003" s="25"/>
      <c r="W9003" s="5"/>
      <c r="X9003" s="5"/>
    </row>
    <row r="9004" spans="1:24" ht="15" customHeight="1">
      <c r="A9004" s="5"/>
      <c r="B9004" s="5"/>
      <c r="H9004" s="5"/>
      <c r="I9004" s="14"/>
      <c r="J9004" s="10"/>
      <c r="K9004" s="10"/>
      <c r="M9004" s="25"/>
      <c r="N9004" s="25"/>
      <c r="W9004" s="5"/>
      <c r="X9004" s="5"/>
    </row>
    <row r="9005" spans="1:24" ht="15" customHeight="1">
      <c r="A9005" s="5"/>
      <c r="B9005" s="5"/>
      <c r="H9005" s="5"/>
      <c r="I9005" s="14"/>
      <c r="J9005" s="10"/>
      <c r="K9005" s="10"/>
      <c r="M9005" s="25"/>
      <c r="N9005" s="25"/>
      <c r="W9005" s="5"/>
      <c r="X9005" s="5"/>
    </row>
    <row r="9006" spans="1:24" ht="15" customHeight="1">
      <c r="A9006" s="5"/>
      <c r="B9006" s="5"/>
      <c r="H9006" s="5"/>
      <c r="I9006" s="14"/>
      <c r="J9006" s="10"/>
      <c r="K9006" s="10"/>
      <c r="M9006" s="25"/>
      <c r="N9006" s="25"/>
      <c r="W9006" s="5"/>
      <c r="X9006" s="5"/>
    </row>
    <row r="9007" spans="1:24" ht="15" customHeight="1">
      <c r="A9007" s="5"/>
      <c r="B9007" s="5"/>
      <c r="H9007" s="5"/>
      <c r="I9007" s="14"/>
      <c r="J9007" s="10"/>
      <c r="K9007" s="10"/>
      <c r="M9007" s="25"/>
      <c r="N9007" s="25"/>
      <c r="W9007" s="5"/>
      <c r="X9007" s="5"/>
    </row>
    <row r="9008" spans="1:24" ht="15" customHeight="1">
      <c r="A9008" s="5"/>
      <c r="B9008" s="5"/>
      <c r="H9008" s="5"/>
      <c r="I9008" s="14"/>
      <c r="J9008" s="10"/>
      <c r="K9008" s="10"/>
      <c r="M9008" s="25"/>
      <c r="N9008" s="25"/>
      <c r="W9008" s="5"/>
      <c r="X9008" s="5"/>
    </row>
    <row r="9009" spans="1:24" ht="15" customHeight="1">
      <c r="A9009" s="5"/>
      <c r="B9009" s="5"/>
      <c r="H9009" s="5"/>
      <c r="I9009" s="14"/>
      <c r="J9009" s="10"/>
      <c r="K9009" s="10"/>
      <c r="M9009" s="25"/>
      <c r="N9009" s="25"/>
      <c r="W9009" s="5"/>
      <c r="X9009" s="5"/>
    </row>
    <row r="9010" spans="1:24" ht="15" customHeight="1">
      <c r="A9010" s="5"/>
      <c r="B9010" s="5"/>
      <c r="H9010" s="5"/>
      <c r="I9010" s="14"/>
      <c r="J9010" s="10"/>
      <c r="K9010" s="10"/>
      <c r="M9010" s="25"/>
      <c r="N9010" s="25"/>
      <c r="W9010" s="5"/>
      <c r="X9010" s="5"/>
    </row>
    <row r="9011" spans="1:24" ht="15" customHeight="1">
      <c r="A9011" s="5"/>
      <c r="B9011" s="5"/>
      <c r="H9011" s="5"/>
      <c r="I9011" s="14"/>
      <c r="J9011" s="10"/>
      <c r="K9011" s="10"/>
      <c r="M9011" s="25"/>
      <c r="N9011" s="25"/>
      <c r="W9011" s="5"/>
      <c r="X9011" s="5"/>
    </row>
    <row r="9012" spans="1:24" ht="15" customHeight="1">
      <c r="A9012" s="5"/>
      <c r="B9012" s="5"/>
      <c r="H9012" s="5"/>
      <c r="I9012" s="14"/>
      <c r="J9012" s="10"/>
      <c r="K9012" s="10"/>
      <c r="M9012" s="25"/>
      <c r="N9012" s="25"/>
      <c r="W9012" s="5"/>
      <c r="X9012" s="5"/>
    </row>
    <row r="9013" spans="1:24" ht="15" customHeight="1">
      <c r="A9013" s="5"/>
      <c r="B9013" s="5"/>
      <c r="H9013" s="5"/>
      <c r="I9013" s="14"/>
      <c r="J9013" s="10"/>
      <c r="K9013" s="10"/>
      <c r="M9013" s="25"/>
      <c r="N9013" s="25"/>
      <c r="W9013" s="5"/>
      <c r="X9013" s="5"/>
    </row>
    <row r="9014" spans="1:24" ht="15" customHeight="1">
      <c r="A9014" s="5"/>
      <c r="B9014" s="5"/>
      <c r="H9014" s="5"/>
      <c r="I9014" s="14"/>
      <c r="J9014" s="10"/>
      <c r="K9014" s="10"/>
      <c r="M9014" s="25"/>
      <c r="N9014" s="25"/>
      <c r="W9014" s="5"/>
      <c r="X9014" s="5"/>
    </row>
    <row r="9015" spans="1:24" ht="15" customHeight="1">
      <c r="A9015" s="5"/>
      <c r="B9015" s="5"/>
      <c r="H9015" s="5"/>
      <c r="I9015" s="14"/>
      <c r="J9015" s="10"/>
      <c r="K9015" s="10"/>
      <c r="M9015" s="25"/>
      <c r="N9015" s="25"/>
      <c r="W9015" s="5"/>
      <c r="X9015" s="5"/>
    </row>
    <row r="9016" spans="1:24" ht="15" customHeight="1">
      <c r="A9016" s="5"/>
      <c r="B9016" s="5"/>
      <c r="H9016" s="5"/>
      <c r="I9016" s="14"/>
      <c r="J9016" s="10"/>
      <c r="K9016" s="10"/>
      <c r="M9016" s="25"/>
      <c r="N9016" s="25"/>
      <c r="W9016" s="5"/>
      <c r="X9016" s="5"/>
    </row>
    <row r="9017" spans="1:24" ht="15" customHeight="1">
      <c r="A9017" s="5"/>
      <c r="B9017" s="5"/>
      <c r="H9017" s="5"/>
      <c r="I9017" s="14"/>
      <c r="J9017" s="10"/>
      <c r="K9017" s="10"/>
      <c r="M9017" s="25"/>
      <c r="N9017" s="25"/>
      <c r="W9017" s="5"/>
      <c r="X9017" s="5"/>
    </row>
    <row r="9018" spans="1:24" ht="15" customHeight="1">
      <c r="A9018" s="5"/>
      <c r="B9018" s="5"/>
      <c r="H9018" s="5"/>
      <c r="I9018" s="14"/>
      <c r="J9018" s="10"/>
      <c r="K9018" s="10"/>
      <c r="M9018" s="25"/>
      <c r="N9018" s="25"/>
      <c r="W9018" s="5"/>
      <c r="X9018" s="5"/>
    </row>
    <row r="9019" spans="1:24" ht="15" customHeight="1">
      <c r="A9019" s="5"/>
      <c r="B9019" s="5"/>
      <c r="H9019" s="5"/>
      <c r="I9019" s="14"/>
      <c r="J9019" s="10"/>
      <c r="K9019" s="10"/>
      <c r="M9019" s="25"/>
      <c r="N9019" s="25"/>
      <c r="W9019" s="5"/>
      <c r="X9019" s="5"/>
    </row>
    <row r="9020" spans="1:24" ht="15" customHeight="1">
      <c r="A9020" s="5"/>
      <c r="B9020" s="5"/>
      <c r="H9020" s="5"/>
      <c r="I9020" s="14"/>
      <c r="J9020" s="10"/>
      <c r="K9020" s="10"/>
      <c r="M9020" s="25"/>
      <c r="N9020" s="25"/>
      <c r="W9020" s="5"/>
      <c r="X9020" s="5"/>
    </row>
    <row r="9021" spans="1:24" ht="15" customHeight="1">
      <c r="A9021" s="5"/>
      <c r="B9021" s="5"/>
      <c r="H9021" s="5"/>
      <c r="I9021" s="14"/>
      <c r="J9021" s="10"/>
      <c r="K9021" s="10"/>
      <c r="M9021" s="25"/>
      <c r="N9021" s="25"/>
      <c r="W9021" s="5"/>
      <c r="X9021" s="5"/>
    </row>
    <row r="9022" spans="1:24" ht="15" customHeight="1">
      <c r="A9022" s="5"/>
      <c r="B9022" s="5"/>
      <c r="H9022" s="5"/>
      <c r="I9022" s="14"/>
      <c r="J9022" s="10"/>
      <c r="K9022" s="10"/>
      <c r="M9022" s="25"/>
      <c r="N9022" s="25"/>
      <c r="W9022" s="5"/>
      <c r="X9022" s="5"/>
    </row>
    <row r="9023" spans="1:24" ht="15" customHeight="1">
      <c r="A9023" s="5"/>
      <c r="B9023" s="5"/>
      <c r="H9023" s="5"/>
      <c r="I9023" s="14"/>
      <c r="J9023" s="10"/>
      <c r="K9023" s="10"/>
      <c r="M9023" s="25"/>
      <c r="N9023" s="25"/>
      <c r="W9023" s="5"/>
      <c r="X9023" s="5"/>
    </row>
    <row r="9024" spans="1:24" ht="15" customHeight="1">
      <c r="A9024" s="5"/>
      <c r="B9024" s="5"/>
      <c r="H9024" s="5"/>
      <c r="I9024" s="14"/>
      <c r="J9024" s="10"/>
      <c r="K9024" s="10"/>
      <c r="M9024" s="25"/>
      <c r="N9024" s="25"/>
      <c r="W9024" s="5"/>
      <c r="X9024" s="5"/>
    </row>
    <row r="9025" spans="1:24" ht="15" customHeight="1">
      <c r="A9025" s="5"/>
      <c r="B9025" s="5"/>
      <c r="H9025" s="5"/>
      <c r="I9025" s="14"/>
      <c r="J9025" s="10"/>
      <c r="K9025" s="10"/>
      <c r="M9025" s="25"/>
      <c r="N9025" s="25"/>
      <c r="W9025" s="5"/>
      <c r="X9025" s="5"/>
    </row>
    <row r="9026" spans="1:24" ht="15" customHeight="1">
      <c r="A9026" s="5"/>
      <c r="B9026" s="5"/>
      <c r="H9026" s="5"/>
      <c r="I9026" s="14"/>
      <c r="J9026" s="10"/>
      <c r="K9026" s="10"/>
      <c r="M9026" s="25"/>
      <c r="N9026" s="25"/>
      <c r="W9026" s="5"/>
      <c r="X9026" s="5"/>
    </row>
    <row r="9027" spans="1:24" ht="15" customHeight="1">
      <c r="A9027" s="5"/>
      <c r="B9027" s="5"/>
      <c r="H9027" s="5"/>
      <c r="I9027" s="14"/>
      <c r="J9027" s="10"/>
      <c r="K9027" s="10"/>
      <c r="M9027" s="25"/>
      <c r="N9027" s="25"/>
      <c r="W9027" s="5"/>
      <c r="X9027" s="5"/>
    </row>
    <row r="9028" spans="1:24" ht="15" customHeight="1">
      <c r="A9028" s="5"/>
      <c r="B9028" s="5"/>
      <c r="H9028" s="5"/>
      <c r="I9028" s="14"/>
      <c r="J9028" s="10"/>
      <c r="K9028" s="10"/>
      <c r="M9028" s="25"/>
      <c r="N9028" s="25"/>
      <c r="W9028" s="5"/>
      <c r="X9028" s="5"/>
    </row>
    <row r="9029" spans="1:24" ht="15" customHeight="1">
      <c r="A9029" s="5"/>
      <c r="B9029" s="5"/>
      <c r="H9029" s="5"/>
      <c r="I9029" s="14"/>
      <c r="J9029" s="10"/>
      <c r="K9029" s="10"/>
      <c r="M9029" s="25"/>
      <c r="N9029" s="25"/>
      <c r="W9029" s="5"/>
      <c r="X9029" s="5"/>
    </row>
    <row r="9030" spans="1:24" ht="15" customHeight="1">
      <c r="A9030" s="5"/>
      <c r="B9030" s="5"/>
      <c r="H9030" s="5"/>
      <c r="I9030" s="14"/>
      <c r="J9030" s="10"/>
      <c r="K9030" s="10"/>
      <c r="M9030" s="25"/>
      <c r="N9030" s="25"/>
      <c r="W9030" s="5"/>
      <c r="X9030" s="5"/>
    </row>
    <row r="9031" spans="1:24" ht="15" customHeight="1">
      <c r="A9031" s="5"/>
      <c r="B9031" s="5"/>
      <c r="H9031" s="5"/>
      <c r="I9031" s="14"/>
      <c r="J9031" s="10"/>
      <c r="K9031" s="10"/>
      <c r="M9031" s="25"/>
      <c r="N9031" s="25"/>
      <c r="W9031" s="5"/>
      <c r="X9031" s="5"/>
    </row>
    <row r="9032" spans="1:24" ht="15" customHeight="1">
      <c r="A9032" s="5"/>
      <c r="B9032" s="5"/>
      <c r="H9032" s="5"/>
      <c r="I9032" s="14"/>
      <c r="J9032" s="10"/>
      <c r="K9032" s="10"/>
      <c r="M9032" s="25"/>
      <c r="N9032" s="25"/>
      <c r="W9032" s="5"/>
      <c r="X9032" s="5"/>
    </row>
    <row r="9033" spans="1:24" ht="15" customHeight="1">
      <c r="A9033" s="5"/>
      <c r="B9033" s="5"/>
      <c r="H9033" s="5"/>
      <c r="I9033" s="14"/>
      <c r="J9033" s="10"/>
      <c r="K9033" s="10"/>
      <c r="M9033" s="25"/>
      <c r="N9033" s="25"/>
      <c r="W9033" s="5"/>
      <c r="X9033" s="5"/>
    </row>
    <row r="9034" spans="1:24" ht="15" customHeight="1">
      <c r="A9034" s="5"/>
      <c r="B9034" s="5"/>
      <c r="H9034" s="5"/>
      <c r="I9034" s="14"/>
      <c r="J9034" s="10"/>
      <c r="K9034" s="10"/>
      <c r="M9034" s="25"/>
      <c r="N9034" s="25"/>
      <c r="W9034" s="5"/>
      <c r="X9034" s="5"/>
    </row>
    <row r="9035" spans="1:24" ht="15" customHeight="1">
      <c r="A9035" s="5"/>
      <c r="B9035" s="5"/>
      <c r="H9035" s="5"/>
      <c r="I9035" s="14"/>
      <c r="J9035" s="10"/>
      <c r="K9035" s="10"/>
      <c r="M9035" s="25"/>
      <c r="N9035" s="25"/>
      <c r="W9035" s="5"/>
      <c r="X9035" s="5"/>
    </row>
    <row r="9036" spans="1:24" ht="15" customHeight="1">
      <c r="A9036" s="5"/>
      <c r="B9036" s="5"/>
      <c r="H9036" s="5"/>
      <c r="I9036" s="14"/>
      <c r="J9036" s="10"/>
      <c r="K9036" s="10"/>
      <c r="M9036" s="25"/>
      <c r="N9036" s="25"/>
      <c r="W9036" s="5"/>
      <c r="X9036" s="5"/>
    </row>
    <row r="9037" spans="1:24" ht="15" customHeight="1">
      <c r="A9037" s="5"/>
      <c r="B9037" s="5"/>
      <c r="H9037" s="5"/>
      <c r="I9037" s="14"/>
      <c r="J9037" s="10"/>
      <c r="K9037" s="10"/>
      <c r="M9037" s="25"/>
      <c r="N9037" s="25"/>
      <c r="W9037" s="5"/>
      <c r="X9037" s="5"/>
    </row>
    <row r="9038" spans="1:24" ht="15" customHeight="1">
      <c r="A9038" s="5"/>
      <c r="B9038" s="5"/>
      <c r="H9038" s="5"/>
      <c r="I9038" s="14"/>
      <c r="J9038" s="10"/>
      <c r="K9038" s="10"/>
      <c r="M9038" s="25"/>
      <c r="N9038" s="25"/>
      <c r="W9038" s="5"/>
      <c r="X9038" s="5"/>
    </row>
    <row r="9039" spans="1:24" ht="15" customHeight="1">
      <c r="A9039" s="5"/>
      <c r="B9039" s="5"/>
      <c r="H9039" s="5"/>
      <c r="I9039" s="14"/>
      <c r="J9039" s="10"/>
      <c r="K9039" s="10"/>
      <c r="M9039" s="25"/>
      <c r="N9039" s="25"/>
      <c r="W9039" s="5"/>
      <c r="X9039" s="5"/>
    </row>
    <row r="9040" spans="1:24" ht="15" customHeight="1">
      <c r="A9040" s="5"/>
      <c r="B9040" s="5"/>
      <c r="H9040" s="5"/>
      <c r="I9040" s="14"/>
      <c r="J9040" s="10"/>
      <c r="K9040" s="10"/>
      <c r="M9040" s="25"/>
      <c r="N9040" s="25"/>
      <c r="W9040" s="5"/>
      <c r="X9040" s="5"/>
    </row>
    <row r="9041" spans="1:24" ht="15" customHeight="1">
      <c r="A9041" s="5"/>
      <c r="B9041" s="5"/>
      <c r="H9041" s="5"/>
      <c r="I9041" s="14"/>
      <c r="J9041" s="10"/>
      <c r="K9041" s="10"/>
      <c r="M9041" s="25"/>
      <c r="N9041" s="25"/>
      <c r="W9041" s="5"/>
      <c r="X9041" s="5"/>
    </row>
    <row r="9042" spans="1:24" ht="15" customHeight="1">
      <c r="A9042" s="5"/>
      <c r="B9042" s="5"/>
      <c r="H9042" s="5"/>
      <c r="I9042" s="14"/>
      <c r="J9042" s="10"/>
      <c r="K9042" s="10"/>
      <c r="M9042" s="25"/>
      <c r="N9042" s="25"/>
      <c r="W9042" s="5"/>
      <c r="X9042" s="5"/>
    </row>
    <row r="9043" spans="1:24" ht="15" customHeight="1">
      <c r="A9043" s="5"/>
      <c r="B9043" s="5"/>
      <c r="H9043" s="5"/>
      <c r="I9043" s="14"/>
      <c r="J9043" s="10"/>
      <c r="K9043" s="10"/>
      <c r="M9043" s="25"/>
      <c r="N9043" s="25"/>
      <c r="W9043" s="5"/>
      <c r="X9043" s="5"/>
    </row>
    <row r="9044" spans="1:24" ht="15" customHeight="1">
      <c r="A9044" s="5"/>
      <c r="B9044" s="5"/>
      <c r="H9044" s="5"/>
      <c r="I9044" s="14"/>
      <c r="J9044" s="10"/>
      <c r="K9044" s="10"/>
      <c r="M9044" s="25"/>
      <c r="N9044" s="25"/>
      <c r="W9044" s="5"/>
      <c r="X9044" s="5"/>
    </row>
    <row r="9045" spans="1:24" ht="15" customHeight="1">
      <c r="A9045" s="5"/>
      <c r="B9045" s="5"/>
      <c r="H9045" s="5"/>
      <c r="I9045" s="14"/>
      <c r="J9045" s="10"/>
      <c r="K9045" s="10"/>
      <c r="M9045" s="25"/>
      <c r="N9045" s="25"/>
      <c r="W9045" s="5"/>
      <c r="X9045" s="5"/>
    </row>
    <row r="9046" spans="1:24" ht="15" customHeight="1">
      <c r="A9046" s="5"/>
      <c r="B9046" s="5"/>
      <c r="H9046" s="5"/>
      <c r="I9046" s="14"/>
      <c r="J9046" s="10"/>
      <c r="K9046" s="10"/>
      <c r="M9046" s="25"/>
      <c r="N9046" s="25"/>
      <c r="W9046" s="5"/>
      <c r="X9046" s="5"/>
    </row>
    <row r="9047" spans="1:24" ht="15" customHeight="1">
      <c r="A9047" s="5"/>
      <c r="B9047" s="5"/>
      <c r="H9047" s="5"/>
      <c r="I9047" s="14"/>
      <c r="J9047" s="10"/>
      <c r="K9047" s="10"/>
      <c r="M9047" s="25"/>
      <c r="N9047" s="25"/>
      <c r="W9047" s="5"/>
      <c r="X9047" s="5"/>
    </row>
    <row r="9048" spans="1:24" ht="15" customHeight="1">
      <c r="A9048" s="5"/>
      <c r="B9048" s="5"/>
      <c r="H9048" s="5"/>
      <c r="I9048" s="14"/>
      <c r="J9048" s="10"/>
      <c r="K9048" s="10"/>
      <c r="M9048" s="25"/>
      <c r="N9048" s="25"/>
      <c r="W9048" s="5"/>
      <c r="X9048" s="5"/>
    </row>
    <row r="9049" spans="1:24" ht="15" customHeight="1">
      <c r="A9049" s="5"/>
      <c r="B9049" s="5"/>
      <c r="H9049" s="5"/>
      <c r="I9049" s="14"/>
      <c r="J9049" s="10"/>
      <c r="K9049" s="10"/>
      <c r="M9049" s="25"/>
      <c r="N9049" s="25"/>
      <c r="W9049" s="5"/>
      <c r="X9049" s="5"/>
    </row>
    <row r="9050" spans="1:24" ht="15" customHeight="1">
      <c r="A9050" s="5"/>
      <c r="B9050" s="5"/>
      <c r="H9050" s="5"/>
      <c r="I9050" s="14"/>
      <c r="J9050" s="10"/>
      <c r="K9050" s="10"/>
      <c r="M9050" s="25"/>
      <c r="N9050" s="25"/>
      <c r="W9050" s="5"/>
      <c r="X9050" s="5"/>
    </row>
    <row r="9051" spans="1:24" ht="15" customHeight="1">
      <c r="A9051" s="5"/>
      <c r="B9051" s="5"/>
      <c r="H9051" s="5"/>
      <c r="I9051" s="14"/>
      <c r="J9051" s="10"/>
      <c r="K9051" s="10"/>
      <c r="M9051" s="25"/>
      <c r="N9051" s="25"/>
      <c r="W9051" s="5"/>
      <c r="X9051" s="5"/>
    </row>
    <row r="9052" spans="1:24" ht="15" customHeight="1">
      <c r="A9052" s="5"/>
      <c r="B9052" s="5"/>
      <c r="H9052" s="5"/>
      <c r="I9052" s="14"/>
      <c r="J9052" s="10"/>
      <c r="K9052" s="10"/>
      <c r="M9052" s="25"/>
      <c r="N9052" s="25"/>
      <c r="W9052" s="5"/>
      <c r="X9052" s="5"/>
    </row>
    <row r="9053" spans="1:24" ht="15" customHeight="1">
      <c r="A9053" s="5"/>
      <c r="B9053" s="5"/>
      <c r="H9053" s="5"/>
      <c r="I9053" s="14"/>
      <c r="J9053" s="10"/>
      <c r="K9053" s="10"/>
      <c r="M9053" s="25"/>
      <c r="N9053" s="25"/>
      <c r="W9053" s="5"/>
      <c r="X9053" s="5"/>
    </row>
    <row r="9054" spans="1:24" ht="15" customHeight="1">
      <c r="A9054" s="5"/>
      <c r="B9054" s="5"/>
      <c r="H9054" s="5"/>
      <c r="I9054" s="14"/>
      <c r="J9054" s="10"/>
      <c r="K9054" s="10"/>
      <c r="M9054" s="25"/>
      <c r="N9054" s="25"/>
      <c r="W9054" s="5"/>
      <c r="X9054" s="5"/>
    </row>
    <row r="9055" spans="1:24" ht="15" customHeight="1">
      <c r="A9055" s="5"/>
      <c r="B9055" s="5"/>
      <c r="H9055" s="5"/>
      <c r="I9055" s="14"/>
      <c r="J9055" s="10"/>
      <c r="K9055" s="10"/>
      <c r="M9055" s="25"/>
      <c r="N9055" s="25"/>
      <c r="W9055" s="5"/>
      <c r="X9055" s="5"/>
    </row>
    <row r="9056" spans="1:24" ht="15" customHeight="1">
      <c r="A9056" s="5"/>
      <c r="B9056" s="5"/>
      <c r="H9056" s="5"/>
      <c r="I9056" s="14"/>
      <c r="J9056" s="10"/>
      <c r="K9056" s="10"/>
      <c r="M9056" s="25"/>
      <c r="N9056" s="25"/>
      <c r="W9056" s="5"/>
      <c r="X9056" s="5"/>
    </row>
    <row r="9057" spans="1:24" ht="15" customHeight="1">
      <c r="A9057" s="5"/>
      <c r="B9057" s="5"/>
      <c r="H9057" s="5"/>
      <c r="I9057" s="14"/>
      <c r="J9057" s="10"/>
      <c r="K9057" s="10"/>
      <c r="M9057" s="25"/>
      <c r="N9057" s="25"/>
      <c r="W9057" s="5"/>
      <c r="X9057" s="5"/>
    </row>
    <row r="9058" spans="1:24" ht="15" customHeight="1">
      <c r="A9058" s="5"/>
      <c r="B9058" s="5"/>
      <c r="H9058" s="5"/>
      <c r="I9058" s="14"/>
      <c r="J9058" s="10"/>
      <c r="K9058" s="10"/>
      <c r="M9058" s="25"/>
      <c r="N9058" s="25"/>
      <c r="W9058" s="5"/>
      <c r="X9058" s="5"/>
    </row>
    <row r="9059" spans="1:24" ht="15" customHeight="1">
      <c r="A9059" s="5"/>
      <c r="B9059" s="5"/>
      <c r="H9059" s="5"/>
      <c r="I9059" s="14"/>
      <c r="J9059" s="10"/>
      <c r="K9059" s="10"/>
      <c r="M9059" s="25"/>
      <c r="N9059" s="25"/>
      <c r="W9059" s="5"/>
      <c r="X9059" s="5"/>
    </row>
    <row r="9060" spans="1:24" ht="15" customHeight="1">
      <c r="A9060" s="5"/>
      <c r="B9060" s="5"/>
      <c r="H9060" s="5"/>
      <c r="I9060" s="14"/>
      <c r="J9060" s="10"/>
      <c r="K9060" s="10"/>
      <c r="M9060" s="25"/>
      <c r="N9060" s="25"/>
      <c r="W9060" s="5"/>
      <c r="X9060" s="5"/>
    </row>
    <row r="9061" spans="1:24" ht="15" customHeight="1">
      <c r="A9061" s="5"/>
      <c r="B9061" s="5"/>
      <c r="H9061" s="5"/>
      <c r="I9061" s="14"/>
      <c r="J9061" s="10"/>
      <c r="K9061" s="10"/>
      <c r="M9061" s="25"/>
      <c r="N9061" s="25"/>
      <c r="W9061" s="5"/>
      <c r="X9061" s="5"/>
    </row>
    <row r="9062" spans="1:24" ht="15" customHeight="1">
      <c r="A9062" s="5"/>
      <c r="B9062" s="5"/>
      <c r="H9062" s="5"/>
      <c r="I9062" s="14"/>
      <c r="J9062" s="10"/>
      <c r="K9062" s="10"/>
      <c r="M9062" s="25"/>
      <c r="N9062" s="25"/>
      <c r="W9062" s="5"/>
      <c r="X9062" s="5"/>
    </row>
    <row r="9063" spans="1:24" ht="15" customHeight="1">
      <c r="A9063" s="5"/>
      <c r="B9063" s="5"/>
      <c r="H9063" s="5"/>
      <c r="I9063" s="14"/>
      <c r="J9063" s="10"/>
      <c r="K9063" s="10"/>
      <c r="M9063" s="25"/>
      <c r="N9063" s="25"/>
      <c r="W9063" s="5"/>
      <c r="X9063" s="5"/>
    </row>
    <row r="9064" spans="1:24" ht="15" customHeight="1">
      <c r="A9064" s="5"/>
      <c r="B9064" s="5"/>
      <c r="H9064" s="5"/>
      <c r="I9064" s="14"/>
      <c r="J9064" s="10"/>
      <c r="K9064" s="10"/>
      <c r="M9064" s="25"/>
      <c r="N9064" s="25"/>
      <c r="W9064" s="5"/>
      <c r="X9064" s="5"/>
    </row>
    <row r="9065" spans="1:24" ht="15" customHeight="1">
      <c r="A9065" s="5"/>
      <c r="B9065" s="5"/>
      <c r="H9065" s="5"/>
      <c r="I9065" s="14"/>
      <c r="J9065" s="10"/>
      <c r="K9065" s="10"/>
      <c r="M9065" s="25"/>
      <c r="N9065" s="25"/>
      <c r="W9065" s="5"/>
      <c r="X9065" s="5"/>
    </row>
    <row r="9066" spans="1:24" ht="15" customHeight="1">
      <c r="A9066" s="5"/>
      <c r="B9066" s="5"/>
      <c r="H9066" s="5"/>
      <c r="I9066" s="14"/>
      <c r="J9066" s="10"/>
      <c r="K9066" s="10"/>
      <c r="M9066" s="25"/>
      <c r="N9066" s="25"/>
      <c r="W9066" s="5"/>
      <c r="X9066" s="5"/>
    </row>
    <row r="9067" spans="1:24" ht="15" customHeight="1">
      <c r="A9067" s="5"/>
      <c r="B9067" s="5"/>
      <c r="H9067" s="5"/>
      <c r="I9067" s="14"/>
      <c r="J9067" s="10"/>
      <c r="K9067" s="10"/>
      <c r="M9067" s="25"/>
      <c r="N9067" s="25"/>
      <c r="W9067" s="5"/>
      <c r="X9067" s="5"/>
    </row>
    <row r="9068" spans="1:24" ht="15" customHeight="1">
      <c r="A9068" s="5"/>
      <c r="B9068" s="5"/>
      <c r="H9068" s="5"/>
      <c r="I9068" s="14"/>
      <c r="J9068" s="10"/>
      <c r="K9068" s="10"/>
      <c r="M9068" s="25"/>
      <c r="N9068" s="25"/>
      <c r="W9068" s="5"/>
      <c r="X9068" s="5"/>
    </row>
    <row r="9069" spans="1:24" ht="15" customHeight="1">
      <c r="A9069" s="5"/>
      <c r="B9069" s="5"/>
      <c r="H9069" s="5"/>
      <c r="I9069" s="14"/>
      <c r="J9069" s="10"/>
      <c r="K9069" s="10"/>
      <c r="M9069" s="25"/>
      <c r="N9069" s="25"/>
      <c r="W9069" s="5"/>
      <c r="X9069" s="5"/>
    </row>
    <row r="9070" spans="1:24" ht="15" customHeight="1">
      <c r="A9070" s="5"/>
      <c r="B9070" s="5"/>
      <c r="H9070" s="5"/>
      <c r="I9070" s="14"/>
      <c r="J9070" s="10"/>
      <c r="K9070" s="10"/>
      <c r="M9070" s="25"/>
      <c r="N9070" s="25"/>
      <c r="W9070" s="5"/>
      <c r="X9070" s="5"/>
    </row>
    <row r="9071" spans="1:24" ht="15" customHeight="1">
      <c r="A9071" s="5"/>
      <c r="B9071" s="5"/>
      <c r="H9071" s="5"/>
      <c r="I9071" s="14"/>
      <c r="J9071" s="10"/>
      <c r="K9071" s="10"/>
      <c r="M9071" s="25"/>
      <c r="N9071" s="25"/>
      <c r="W9071" s="5"/>
      <c r="X9071" s="5"/>
    </row>
    <row r="9072" spans="1:24" ht="15" customHeight="1">
      <c r="A9072" s="5"/>
      <c r="B9072" s="5"/>
      <c r="H9072" s="5"/>
      <c r="I9072" s="14"/>
      <c r="J9072" s="10"/>
      <c r="K9072" s="10"/>
      <c r="M9072" s="25"/>
      <c r="N9072" s="25"/>
      <c r="W9072" s="5"/>
      <c r="X9072" s="5"/>
    </row>
    <row r="9073" spans="1:24" ht="15" customHeight="1">
      <c r="A9073" s="5"/>
      <c r="B9073" s="5"/>
      <c r="H9073" s="5"/>
      <c r="I9073" s="14"/>
      <c r="J9073" s="10"/>
      <c r="K9073" s="10"/>
      <c r="M9073" s="25"/>
      <c r="N9073" s="25"/>
      <c r="W9073" s="5"/>
      <c r="X9073" s="5"/>
    </row>
    <row r="9074" spans="1:24" ht="15" customHeight="1">
      <c r="A9074" s="5"/>
      <c r="B9074" s="5"/>
      <c r="H9074" s="5"/>
      <c r="I9074" s="14"/>
      <c r="J9074" s="10"/>
      <c r="K9074" s="10"/>
      <c r="M9074" s="25"/>
      <c r="N9074" s="25"/>
      <c r="W9074" s="5"/>
      <c r="X9074" s="5"/>
    </row>
    <row r="9075" spans="1:24" ht="15" customHeight="1">
      <c r="A9075" s="5"/>
      <c r="B9075" s="5"/>
      <c r="H9075" s="5"/>
      <c r="I9075" s="14"/>
      <c r="J9075" s="10"/>
      <c r="K9075" s="10"/>
      <c r="M9075" s="25"/>
      <c r="N9075" s="25"/>
      <c r="W9075" s="5"/>
      <c r="X9075" s="5"/>
    </row>
    <row r="9076" spans="1:24" ht="15" customHeight="1">
      <c r="A9076" s="5"/>
      <c r="B9076" s="5"/>
      <c r="H9076" s="5"/>
      <c r="I9076" s="14"/>
      <c r="J9076" s="10"/>
      <c r="K9076" s="10"/>
      <c r="M9076" s="25"/>
      <c r="N9076" s="25"/>
      <c r="W9076" s="5"/>
      <c r="X9076" s="5"/>
    </row>
    <row r="9077" spans="1:24" ht="15" customHeight="1">
      <c r="A9077" s="5"/>
      <c r="B9077" s="5"/>
      <c r="H9077" s="5"/>
      <c r="I9077" s="14"/>
      <c r="J9077" s="10"/>
      <c r="K9077" s="10"/>
      <c r="M9077" s="25"/>
      <c r="N9077" s="25"/>
      <c r="W9077" s="5"/>
      <c r="X9077" s="5"/>
    </row>
    <row r="9078" spans="1:24" ht="15" customHeight="1">
      <c r="A9078" s="5"/>
      <c r="B9078" s="5"/>
      <c r="H9078" s="5"/>
      <c r="I9078" s="14"/>
      <c r="J9078" s="10"/>
      <c r="K9078" s="10"/>
      <c r="M9078" s="25"/>
      <c r="N9078" s="25"/>
      <c r="W9078" s="5"/>
      <c r="X9078" s="5"/>
    </row>
    <row r="9079" spans="1:24" ht="15" customHeight="1">
      <c r="A9079" s="5"/>
      <c r="B9079" s="5"/>
      <c r="H9079" s="5"/>
      <c r="I9079" s="14"/>
      <c r="J9079" s="10"/>
      <c r="K9079" s="10"/>
      <c r="M9079" s="25"/>
      <c r="N9079" s="25"/>
      <c r="W9079" s="5"/>
      <c r="X9079" s="5"/>
    </row>
    <row r="9080" spans="1:24" ht="15" customHeight="1">
      <c r="A9080" s="5"/>
      <c r="B9080" s="5"/>
      <c r="H9080" s="5"/>
      <c r="I9080" s="14"/>
      <c r="J9080" s="10"/>
      <c r="K9080" s="10"/>
      <c r="M9080" s="25"/>
      <c r="N9080" s="25"/>
      <c r="W9080" s="5"/>
      <c r="X9080" s="5"/>
    </row>
    <row r="9081" spans="1:24" ht="15" customHeight="1">
      <c r="A9081" s="5"/>
      <c r="B9081" s="5"/>
      <c r="H9081" s="5"/>
      <c r="I9081" s="14"/>
      <c r="J9081" s="10"/>
      <c r="K9081" s="10"/>
      <c r="M9081" s="25"/>
      <c r="N9081" s="25"/>
      <c r="W9081" s="5"/>
      <c r="X9081" s="5"/>
    </row>
    <row r="9082" spans="1:24" ht="15" customHeight="1">
      <c r="A9082" s="5"/>
      <c r="B9082" s="5"/>
      <c r="H9082" s="5"/>
      <c r="I9082" s="14"/>
      <c r="J9082" s="10"/>
      <c r="K9082" s="10"/>
      <c r="M9082" s="25"/>
      <c r="N9082" s="25"/>
      <c r="W9082" s="5"/>
      <c r="X9082" s="5"/>
    </row>
    <row r="9083" spans="1:24" ht="15" customHeight="1">
      <c r="A9083" s="5"/>
      <c r="B9083" s="5"/>
      <c r="H9083" s="5"/>
      <c r="I9083" s="14"/>
      <c r="J9083" s="10"/>
      <c r="K9083" s="10"/>
      <c r="M9083" s="25"/>
      <c r="N9083" s="25"/>
      <c r="W9083" s="5"/>
      <c r="X9083" s="5"/>
    </row>
    <row r="9084" spans="1:24" ht="15" customHeight="1">
      <c r="A9084" s="5"/>
      <c r="B9084" s="5"/>
      <c r="H9084" s="5"/>
      <c r="I9084" s="14"/>
      <c r="J9084" s="10"/>
      <c r="K9084" s="10"/>
      <c r="M9084" s="25"/>
      <c r="N9084" s="25"/>
      <c r="W9084" s="5"/>
      <c r="X9084" s="5"/>
    </row>
    <row r="9085" spans="1:24" ht="15" customHeight="1">
      <c r="A9085" s="5"/>
      <c r="B9085" s="5"/>
      <c r="H9085" s="5"/>
      <c r="I9085" s="14"/>
      <c r="J9085" s="10"/>
      <c r="K9085" s="10"/>
      <c r="M9085" s="25"/>
      <c r="N9085" s="25"/>
      <c r="W9085" s="5"/>
      <c r="X9085" s="5"/>
    </row>
    <row r="9086" spans="1:24" ht="15" customHeight="1">
      <c r="A9086" s="5"/>
      <c r="B9086" s="5"/>
      <c r="H9086" s="5"/>
      <c r="I9086" s="14"/>
      <c r="J9086" s="10"/>
      <c r="K9086" s="10"/>
      <c r="M9086" s="25"/>
      <c r="N9086" s="25"/>
      <c r="W9086" s="5"/>
      <c r="X9086" s="5"/>
    </row>
    <row r="9087" spans="1:24" ht="15" customHeight="1">
      <c r="A9087" s="5"/>
      <c r="B9087" s="5"/>
      <c r="H9087" s="5"/>
      <c r="I9087" s="14"/>
      <c r="J9087" s="10"/>
      <c r="K9087" s="10"/>
      <c r="M9087" s="25"/>
      <c r="N9087" s="25"/>
      <c r="W9087" s="5"/>
      <c r="X9087" s="5"/>
    </row>
    <row r="9088" spans="1:24" ht="15" customHeight="1">
      <c r="A9088" s="5"/>
      <c r="B9088" s="5"/>
      <c r="H9088" s="5"/>
      <c r="I9088" s="14"/>
      <c r="J9088" s="10"/>
      <c r="K9088" s="10"/>
      <c r="M9088" s="25"/>
      <c r="N9088" s="25"/>
      <c r="W9088" s="5"/>
      <c r="X9088" s="5"/>
    </row>
    <row r="9089" spans="1:24" ht="15" customHeight="1">
      <c r="A9089" s="5"/>
      <c r="B9089" s="5"/>
      <c r="H9089" s="5"/>
      <c r="I9089" s="14"/>
      <c r="J9089" s="10"/>
      <c r="K9089" s="10"/>
      <c r="M9089" s="25"/>
      <c r="N9089" s="25"/>
      <c r="W9089" s="5"/>
      <c r="X9089" s="5"/>
    </row>
    <row r="9090" spans="1:24" ht="15" customHeight="1">
      <c r="A9090" s="5"/>
      <c r="B9090" s="5"/>
      <c r="H9090" s="5"/>
      <c r="I9090" s="14"/>
      <c r="J9090" s="10"/>
      <c r="K9090" s="10"/>
      <c r="M9090" s="25"/>
      <c r="N9090" s="25"/>
      <c r="W9090" s="5"/>
      <c r="X9090" s="5"/>
    </row>
    <row r="9091" spans="1:24" ht="15" customHeight="1">
      <c r="A9091" s="5"/>
      <c r="B9091" s="5"/>
      <c r="H9091" s="5"/>
      <c r="I9091" s="14"/>
      <c r="J9091" s="10"/>
      <c r="K9091" s="10"/>
      <c r="M9091" s="25"/>
      <c r="N9091" s="25"/>
      <c r="W9091" s="5"/>
      <c r="X9091" s="5"/>
    </row>
    <row r="9092" spans="1:24" ht="15" customHeight="1">
      <c r="A9092" s="5"/>
      <c r="B9092" s="5"/>
      <c r="H9092" s="5"/>
      <c r="I9092" s="14"/>
      <c r="J9092" s="10"/>
      <c r="K9092" s="10"/>
      <c r="M9092" s="25"/>
      <c r="N9092" s="25"/>
      <c r="W9092" s="5"/>
      <c r="X9092" s="5"/>
    </row>
    <row r="9093" spans="1:24" ht="15" customHeight="1">
      <c r="A9093" s="5"/>
      <c r="B9093" s="5"/>
      <c r="H9093" s="5"/>
      <c r="I9093" s="14"/>
      <c r="J9093" s="10"/>
      <c r="K9093" s="10"/>
      <c r="M9093" s="25"/>
      <c r="N9093" s="25"/>
      <c r="W9093" s="5"/>
      <c r="X9093" s="5"/>
    </row>
    <row r="9094" spans="1:24" ht="15" customHeight="1">
      <c r="A9094" s="5"/>
      <c r="B9094" s="5"/>
      <c r="H9094" s="5"/>
      <c r="I9094" s="14"/>
      <c r="J9094" s="10"/>
      <c r="K9094" s="10"/>
      <c r="M9094" s="25"/>
      <c r="N9094" s="25"/>
      <c r="W9094" s="5"/>
      <c r="X9094" s="5"/>
    </row>
    <row r="9095" spans="1:24" ht="15" customHeight="1">
      <c r="A9095" s="5"/>
      <c r="B9095" s="5"/>
      <c r="H9095" s="5"/>
      <c r="I9095" s="14"/>
      <c r="J9095" s="10"/>
      <c r="K9095" s="10"/>
      <c r="M9095" s="25"/>
      <c r="N9095" s="25"/>
      <c r="W9095" s="5"/>
      <c r="X9095" s="5"/>
    </row>
    <row r="9096" spans="1:24" ht="15" customHeight="1">
      <c r="A9096" s="5"/>
      <c r="B9096" s="5"/>
      <c r="H9096" s="5"/>
      <c r="I9096" s="14"/>
      <c r="J9096" s="10"/>
      <c r="K9096" s="10"/>
      <c r="M9096" s="25"/>
      <c r="N9096" s="25"/>
      <c r="W9096" s="5"/>
      <c r="X9096" s="5"/>
    </row>
    <row r="9097" spans="1:24" ht="15" customHeight="1">
      <c r="A9097" s="5"/>
      <c r="B9097" s="5"/>
      <c r="H9097" s="5"/>
      <c r="I9097" s="14"/>
      <c r="J9097" s="10"/>
      <c r="K9097" s="10"/>
      <c r="M9097" s="25"/>
      <c r="N9097" s="25"/>
      <c r="W9097" s="5"/>
      <c r="X9097" s="5"/>
    </row>
    <row r="9098" spans="1:24" ht="15" customHeight="1">
      <c r="A9098" s="5"/>
      <c r="B9098" s="5"/>
      <c r="H9098" s="5"/>
      <c r="I9098" s="14"/>
      <c r="J9098" s="10"/>
      <c r="K9098" s="10"/>
      <c r="M9098" s="25"/>
      <c r="N9098" s="25"/>
      <c r="W9098" s="5"/>
      <c r="X9098" s="5"/>
    </row>
    <row r="9099" spans="1:24" ht="15" customHeight="1">
      <c r="A9099" s="5"/>
      <c r="B9099" s="5"/>
      <c r="H9099" s="5"/>
      <c r="I9099" s="14"/>
      <c r="J9099" s="10"/>
      <c r="K9099" s="10"/>
      <c r="M9099" s="25"/>
      <c r="N9099" s="25"/>
      <c r="W9099" s="5"/>
      <c r="X9099" s="5"/>
    </row>
    <row r="9100" spans="1:24" ht="15" customHeight="1">
      <c r="A9100" s="5"/>
      <c r="B9100" s="5"/>
      <c r="H9100" s="5"/>
      <c r="I9100" s="14"/>
      <c r="J9100" s="10"/>
      <c r="K9100" s="10"/>
      <c r="M9100" s="25"/>
      <c r="N9100" s="25"/>
      <c r="W9100" s="5"/>
      <c r="X9100" s="5"/>
    </row>
    <row r="9101" spans="1:24" ht="15" customHeight="1">
      <c r="A9101" s="5"/>
      <c r="B9101" s="5"/>
      <c r="H9101" s="5"/>
      <c r="I9101" s="14"/>
      <c r="J9101" s="10"/>
      <c r="K9101" s="10"/>
      <c r="M9101" s="25"/>
      <c r="N9101" s="25"/>
      <c r="W9101" s="5"/>
      <c r="X9101" s="5"/>
    </row>
    <row r="9102" spans="1:24" ht="15" customHeight="1">
      <c r="A9102" s="5"/>
      <c r="B9102" s="5"/>
      <c r="H9102" s="5"/>
      <c r="I9102" s="14"/>
      <c r="J9102" s="10"/>
      <c r="K9102" s="10"/>
      <c r="M9102" s="25"/>
      <c r="N9102" s="25"/>
      <c r="W9102" s="5"/>
      <c r="X9102" s="5"/>
    </row>
    <row r="9103" spans="1:24" ht="15" customHeight="1">
      <c r="A9103" s="5"/>
      <c r="B9103" s="5"/>
      <c r="H9103" s="5"/>
      <c r="I9103" s="14"/>
      <c r="J9103" s="10"/>
      <c r="K9103" s="10"/>
      <c r="M9103" s="25"/>
      <c r="N9103" s="25"/>
      <c r="W9103" s="5"/>
      <c r="X9103" s="5"/>
    </row>
    <row r="9104" spans="1:24" ht="15" customHeight="1">
      <c r="A9104" s="5"/>
      <c r="B9104" s="5"/>
      <c r="H9104" s="5"/>
      <c r="I9104" s="14"/>
      <c r="J9104" s="10"/>
      <c r="K9104" s="10"/>
      <c r="M9104" s="25"/>
      <c r="N9104" s="25"/>
      <c r="W9104" s="5"/>
      <c r="X9104" s="5"/>
    </row>
    <row r="9105" spans="1:24" ht="15" customHeight="1">
      <c r="A9105" s="5"/>
      <c r="B9105" s="5"/>
      <c r="H9105" s="5"/>
      <c r="I9105" s="14"/>
      <c r="J9105" s="10"/>
      <c r="K9105" s="10"/>
      <c r="M9105" s="25"/>
      <c r="N9105" s="25"/>
      <c r="W9105" s="5"/>
      <c r="X9105" s="5"/>
    </row>
    <row r="9106" spans="1:24" ht="15" customHeight="1">
      <c r="A9106" s="5"/>
      <c r="B9106" s="5"/>
      <c r="H9106" s="5"/>
      <c r="I9106" s="14"/>
      <c r="J9106" s="10"/>
      <c r="K9106" s="10"/>
      <c r="M9106" s="25"/>
      <c r="N9106" s="25"/>
      <c r="W9106" s="5"/>
      <c r="X9106" s="5"/>
    </row>
    <row r="9107" spans="1:24" ht="15" customHeight="1">
      <c r="A9107" s="5"/>
      <c r="B9107" s="5"/>
      <c r="H9107" s="5"/>
      <c r="I9107" s="14"/>
      <c r="J9107" s="10"/>
      <c r="K9107" s="10"/>
      <c r="M9107" s="25"/>
      <c r="N9107" s="25"/>
      <c r="W9107" s="5"/>
      <c r="X9107" s="5"/>
    </row>
    <row r="9108" spans="1:24" ht="15" customHeight="1">
      <c r="A9108" s="5"/>
      <c r="B9108" s="5"/>
      <c r="H9108" s="5"/>
      <c r="I9108" s="14"/>
      <c r="J9108" s="10"/>
      <c r="K9108" s="10"/>
      <c r="M9108" s="25"/>
      <c r="N9108" s="25"/>
      <c r="W9108" s="5"/>
      <c r="X9108" s="5"/>
    </row>
    <row r="9109" spans="1:24" ht="15" customHeight="1">
      <c r="A9109" s="5"/>
      <c r="B9109" s="5"/>
      <c r="H9109" s="5"/>
      <c r="I9109" s="14"/>
      <c r="J9109" s="10"/>
      <c r="K9109" s="10"/>
      <c r="M9109" s="25"/>
      <c r="N9109" s="25"/>
      <c r="W9109" s="5"/>
      <c r="X9109" s="5"/>
    </row>
    <row r="9110" spans="1:24" ht="15" customHeight="1">
      <c r="A9110" s="5"/>
      <c r="B9110" s="5"/>
      <c r="H9110" s="5"/>
      <c r="I9110" s="14"/>
      <c r="J9110" s="10"/>
      <c r="K9110" s="10"/>
      <c r="M9110" s="25"/>
      <c r="N9110" s="25"/>
      <c r="W9110" s="5"/>
      <c r="X9110" s="5"/>
    </row>
    <row r="9111" spans="1:24" ht="15" customHeight="1">
      <c r="A9111" s="5"/>
      <c r="B9111" s="5"/>
      <c r="H9111" s="5"/>
      <c r="I9111" s="14"/>
      <c r="J9111" s="10"/>
      <c r="K9111" s="10"/>
      <c r="M9111" s="25"/>
      <c r="N9111" s="25"/>
      <c r="W9111" s="5"/>
      <c r="X9111" s="5"/>
    </row>
    <row r="9112" spans="1:24" ht="15" customHeight="1">
      <c r="A9112" s="5"/>
      <c r="B9112" s="5"/>
      <c r="H9112" s="5"/>
      <c r="I9112" s="14"/>
      <c r="J9112" s="10"/>
      <c r="K9112" s="10"/>
      <c r="M9112" s="25"/>
      <c r="N9112" s="25"/>
      <c r="W9112" s="5"/>
      <c r="X9112" s="5"/>
    </row>
    <row r="9113" spans="1:24" ht="15" customHeight="1">
      <c r="A9113" s="5"/>
      <c r="B9113" s="5"/>
      <c r="H9113" s="5"/>
      <c r="I9113" s="14"/>
      <c r="J9113" s="10"/>
      <c r="K9113" s="10"/>
      <c r="M9113" s="25"/>
      <c r="N9113" s="25"/>
      <c r="W9113" s="5"/>
      <c r="X9113" s="5"/>
    </row>
    <row r="9114" spans="1:24" ht="15" customHeight="1">
      <c r="A9114" s="5"/>
      <c r="B9114" s="5"/>
      <c r="H9114" s="5"/>
      <c r="I9114" s="14"/>
      <c r="J9114" s="10"/>
      <c r="K9114" s="10"/>
      <c r="M9114" s="25"/>
      <c r="N9114" s="25"/>
      <c r="W9114" s="5"/>
      <c r="X9114" s="5"/>
    </row>
    <row r="9115" spans="1:24" ht="15" customHeight="1">
      <c r="A9115" s="5"/>
      <c r="B9115" s="5"/>
      <c r="H9115" s="5"/>
      <c r="I9115" s="14"/>
      <c r="J9115" s="10"/>
      <c r="K9115" s="10"/>
      <c r="M9115" s="25"/>
      <c r="N9115" s="25"/>
      <c r="W9115" s="5"/>
      <c r="X9115" s="5"/>
    </row>
    <row r="9116" spans="1:24" ht="15" customHeight="1">
      <c r="A9116" s="5"/>
      <c r="B9116" s="5"/>
      <c r="H9116" s="5"/>
      <c r="I9116" s="14"/>
      <c r="J9116" s="10"/>
      <c r="K9116" s="10"/>
      <c r="M9116" s="25"/>
      <c r="N9116" s="25"/>
      <c r="W9116" s="5"/>
      <c r="X9116" s="5"/>
    </row>
    <row r="9117" spans="1:24" ht="15" customHeight="1">
      <c r="A9117" s="5"/>
      <c r="B9117" s="5"/>
      <c r="H9117" s="5"/>
      <c r="I9117" s="14"/>
      <c r="J9117" s="10"/>
      <c r="K9117" s="10"/>
      <c r="M9117" s="25"/>
      <c r="N9117" s="25"/>
      <c r="W9117" s="5"/>
      <c r="X9117" s="5"/>
    </row>
    <row r="9118" spans="1:24" ht="15" customHeight="1">
      <c r="A9118" s="5"/>
      <c r="B9118" s="5"/>
      <c r="H9118" s="5"/>
      <c r="I9118" s="14"/>
      <c r="J9118" s="10"/>
      <c r="K9118" s="10"/>
      <c r="M9118" s="25"/>
      <c r="N9118" s="25"/>
      <c r="W9118" s="5"/>
      <c r="X9118" s="5"/>
    </row>
    <row r="9119" spans="1:24" ht="15" customHeight="1">
      <c r="A9119" s="5"/>
      <c r="B9119" s="5"/>
      <c r="H9119" s="5"/>
      <c r="I9119" s="14"/>
      <c r="J9119" s="10"/>
      <c r="K9119" s="10"/>
      <c r="M9119" s="25"/>
      <c r="N9119" s="25"/>
      <c r="W9119" s="5"/>
      <c r="X9119" s="5"/>
    </row>
    <row r="9120" spans="1:24" ht="15" customHeight="1">
      <c r="A9120" s="5"/>
      <c r="B9120" s="5"/>
      <c r="H9120" s="5"/>
      <c r="I9120" s="14"/>
      <c r="J9120" s="10"/>
      <c r="K9120" s="10"/>
      <c r="M9120" s="25"/>
      <c r="N9120" s="25"/>
      <c r="W9120" s="5"/>
      <c r="X9120" s="5"/>
    </row>
    <row r="9121" spans="1:24" ht="15" customHeight="1">
      <c r="A9121" s="5"/>
      <c r="B9121" s="5"/>
      <c r="H9121" s="5"/>
      <c r="I9121" s="14"/>
      <c r="J9121" s="10"/>
      <c r="K9121" s="10"/>
      <c r="M9121" s="25"/>
      <c r="N9121" s="25"/>
      <c r="W9121" s="5"/>
      <c r="X9121" s="5"/>
    </row>
    <row r="9122" spans="1:24" ht="15" customHeight="1">
      <c r="A9122" s="5"/>
      <c r="B9122" s="5"/>
      <c r="H9122" s="5"/>
      <c r="I9122" s="14"/>
      <c r="J9122" s="10"/>
      <c r="K9122" s="10"/>
      <c r="M9122" s="25"/>
      <c r="N9122" s="25"/>
      <c r="W9122" s="5"/>
      <c r="X9122" s="5"/>
    </row>
    <row r="9123" spans="1:24" ht="15" customHeight="1">
      <c r="A9123" s="5"/>
      <c r="B9123" s="5"/>
      <c r="H9123" s="5"/>
      <c r="I9123" s="14"/>
      <c r="J9123" s="10"/>
      <c r="K9123" s="10"/>
      <c r="M9123" s="25"/>
      <c r="N9123" s="25"/>
      <c r="W9123" s="5"/>
      <c r="X9123" s="5"/>
    </row>
    <row r="9124" spans="1:24" ht="15" customHeight="1">
      <c r="A9124" s="5"/>
      <c r="B9124" s="5"/>
      <c r="H9124" s="5"/>
      <c r="I9124" s="14"/>
      <c r="J9124" s="10"/>
      <c r="K9124" s="10"/>
      <c r="M9124" s="25"/>
      <c r="N9124" s="25"/>
      <c r="W9124" s="5"/>
      <c r="X9124" s="5"/>
    </row>
    <row r="9125" spans="1:24" ht="15" customHeight="1">
      <c r="A9125" s="5"/>
      <c r="B9125" s="5"/>
      <c r="H9125" s="5"/>
      <c r="I9125" s="14"/>
      <c r="J9125" s="10"/>
      <c r="K9125" s="10"/>
      <c r="M9125" s="25"/>
      <c r="N9125" s="25"/>
      <c r="W9125" s="5"/>
      <c r="X9125" s="5"/>
    </row>
    <row r="9126" spans="1:24" ht="15" customHeight="1">
      <c r="A9126" s="5"/>
      <c r="B9126" s="5"/>
      <c r="H9126" s="5"/>
      <c r="I9126" s="14"/>
      <c r="J9126" s="10"/>
      <c r="K9126" s="10"/>
      <c r="M9126" s="25"/>
      <c r="N9126" s="25"/>
      <c r="W9126" s="5"/>
      <c r="X9126" s="5"/>
    </row>
    <row r="9127" spans="1:24" ht="15" customHeight="1">
      <c r="A9127" s="5"/>
      <c r="B9127" s="5"/>
      <c r="H9127" s="5"/>
      <c r="I9127" s="14"/>
      <c r="J9127" s="10"/>
      <c r="K9127" s="10"/>
      <c r="M9127" s="25"/>
      <c r="N9127" s="25"/>
      <c r="W9127" s="5"/>
      <c r="X9127" s="5"/>
    </row>
    <row r="9128" spans="1:24" ht="15" customHeight="1">
      <c r="A9128" s="5"/>
      <c r="B9128" s="5"/>
      <c r="H9128" s="5"/>
      <c r="I9128" s="14"/>
      <c r="J9128" s="10"/>
      <c r="K9128" s="10"/>
      <c r="M9128" s="25"/>
      <c r="N9128" s="25"/>
      <c r="W9128" s="5"/>
      <c r="X9128" s="5"/>
    </row>
    <row r="9129" spans="1:24" ht="15" customHeight="1">
      <c r="A9129" s="5"/>
      <c r="B9129" s="5"/>
      <c r="H9129" s="5"/>
      <c r="I9129" s="14"/>
      <c r="J9129" s="10"/>
      <c r="K9129" s="10"/>
      <c r="M9129" s="25"/>
      <c r="N9129" s="25"/>
      <c r="W9129" s="5"/>
      <c r="X9129" s="5"/>
    </row>
    <row r="9130" spans="1:24" ht="15" customHeight="1">
      <c r="A9130" s="5"/>
      <c r="B9130" s="5"/>
      <c r="H9130" s="5"/>
      <c r="I9130" s="14"/>
      <c r="J9130" s="10"/>
      <c r="K9130" s="10"/>
      <c r="M9130" s="25"/>
      <c r="N9130" s="25"/>
      <c r="W9130" s="5"/>
      <c r="X9130" s="5"/>
    </row>
    <row r="9131" spans="1:24" ht="15" customHeight="1">
      <c r="A9131" s="5"/>
      <c r="B9131" s="5"/>
      <c r="H9131" s="5"/>
      <c r="I9131" s="14"/>
      <c r="J9131" s="10"/>
      <c r="K9131" s="10"/>
      <c r="M9131" s="25"/>
      <c r="N9131" s="25"/>
      <c r="W9131" s="5"/>
      <c r="X9131" s="5"/>
    </row>
    <row r="9132" spans="1:24" ht="15" customHeight="1">
      <c r="A9132" s="5"/>
      <c r="B9132" s="5"/>
      <c r="H9132" s="5"/>
      <c r="I9132" s="14"/>
      <c r="J9132" s="10"/>
      <c r="K9132" s="10"/>
      <c r="M9132" s="25"/>
      <c r="N9132" s="25"/>
      <c r="W9132" s="5"/>
      <c r="X9132" s="5"/>
    </row>
    <row r="9133" spans="1:24" ht="15" customHeight="1">
      <c r="A9133" s="5"/>
      <c r="B9133" s="5"/>
      <c r="H9133" s="5"/>
      <c r="I9133" s="14"/>
      <c r="J9133" s="10"/>
      <c r="K9133" s="10"/>
      <c r="M9133" s="25"/>
      <c r="N9133" s="25"/>
      <c r="W9133" s="5"/>
      <c r="X9133" s="5"/>
    </row>
    <row r="9134" spans="1:24" ht="15" customHeight="1">
      <c r="A9134" s="5"/>
      <c r="B9134" s="5"/>
      <c r="H9134" s="5"/>
      <c r="I9134" s="14"/>
      <c r="J9134" s="10"/>
      <c r="K9134" s="10"/>
      <c r="M9134" s="25"/>
      <c r="N9134" s="25"/>
      <c r="W9134" s="5"/>
      <c r="X9134" s="5"/>
    </row>
    <row r="9135" spans="1:24" ht="15" customHeight="1">
      <c r="A9135" s="5"/>
      <c r="B9135" s="5"/>
      <c r="H9135" s="5"/>
      <c r="I9135" s="14"/>
      <c r="J9135" s="10"/>
      <c r="K9135" s="10"/>
      <c r="M9135" s="25"/>
      <c r="N9135" s="25"/>
      <c r="W9135" s="5"/>
      <c r="X9135" s="5"/>
    </row>
    <row r="9136" spans="1:24" ht="15" customHeight="1">
      <c r="A9136" s="5"/>
      <c r="B9136" s="5"/>
      <c r="H9136" s="5"/>
      <c r="I9136" s="14"/>
      <c r="J9136" s="10"/>
      <c r="K9136" s="10"/>
      <c r="M9136" s="25"/>
      <c r="N9136" s="25"/>
      <c r="W9136" s="5"/>
      <c r="X9136" s="5"/>
    </row>
    <row r="9137" spans="1:24" ht="15" customHeight="1">
      <c r="A9137" s="5"/>
      <c r="B9137" s="5"/>
      <c r="H9137" s="5"/>
      <c r="I9137" s="14"/>
      <c r="J9137" s="10"/>
      <c r="K9137" s="10"/>
      <c r="M9137" s="25"/>
      <c r="N9137" s="25"/>
      <c r="W9137" s="5"/>
      <c r="X9137" s="5"/>
    </row>
    <row r="9138" spans="1:24" ht="15" customHeight="1">
      <c r="A9138" s="5"/>
      <c r="B9138" s="5"/>
      <c r="H9138" s="5"/>
      <c r="I9138" s="14"/>
      <c r="J9138" s="10"/>
      <c r="K9138" s="10"/>
      <c r="M9138" s="25"/>
      <c r="N9138" s="25"/>
      <c r="W9138" s="5"/>
      <c r="X9138" s="5"/>
    </row>
    <row r="9139" spans="1:24" ht="15" customHeight="1">
      <c r="A9139" s="5"/>
      <c r="B9139" s="5"/>
      <c r="H9139" s="5"/>
      <c r="I9139" s="14"/>
      <c r="J9139" s="10"/>
      <c r="K9139" s="10"/>
      <c r="M9139" s="25"/>
      <c r="N9139" s="25"/>
      <c r="W9139" s="5"/>
      <c r="X9139" s="5"/>
    </row>
    <row r="9140" spans="1:24" ht="15" customHeight="1">
      <c r="A9140" s="5"/>
      <c r="B9140" s="5"/>
      <c r="H9140" s="5"/>
      <c r="I9140" s="14"/>
      <c r="J9140" s="10"/>
      <c r="K9140" s="10"/>
      <c r="M9140" s="25"/>
      <c r="N9140" s="25"/>
      <c r="W9140" s="5"/>
      <c r="X9140" s="5"/>
    </row>
    <row r="9141" spans="1:24" ht="15" customHeight="1">
      <c r="A9141" s="5"/>
      <c r="B9141" s="5"/>
      <c r="H9141" s="5"/>
      <c r="I9141" s="14"/>
      <c r="J9141" s="10"/>
      <c r="K9141" s="10"/>
      <c r="M9141" s="25"/>
      <c r="N9141" s="25"/>
      <c r="W9141" s="5"/>
      <c r="X9141" s="5"/>
    </row>
    <row r="9142" spans="1:24" ht="15" customHeight="1">
      <c r="A9142" s="5"/>
      <c r="B9142" s="5"/>
      <c r="H9142" s="5"/>
      <c r="I9142" s="14"/>
      <c r="J9142" s="10"/>
      <c r="K9142" s="10"/>
      <c r="M9142" s="25"/>
      <c r="N9142" s="25"/>
      <c r="W9142" s="5"/>
      <c r="X9142" s="5"/>
    </row>
    <row r="9143" spans="1:24" ht="15" customHeight="1">
      <c r="A9143" s="5"/>
      <c r="B9143" s="5"/>
      <c r="H9143" s="5"/>
      <c r="I9143" s="14"/>
      <c r="J9143" s="10"/>
      <c r="K9143" s="10"/>
      <c r="M9143" s="25"/>
      <c r="N9143" s="25"/>
      <c r="W9143" s="5"/>
      <c r="X9143" s="5"/>
    </row>
    <row r="9144" spans="1:24" ht="15" customHeight="1">
      <c r="A9144" s="5"/>
      <c r="B9144" s="5"/>
      <c r="H9144" s="5"/>
      <c r="I9144" s="14"/>
      <c r="J9144" s="10"/>
      <c r="K9144" s="10"/>
      <c r="M9144" s="25"/>
      <c r="N9144" s="25"/>
      <c r="W9144" s="5"/>
      <c r="X9144" s="5"/>
    </row>
    <row r="9145" spans="1:24" ht="15" customHeight="1">
      <c r="A9145" s="5"/>
      <c r="B9145" s="5"/>
      <c r="H9145" s="5"/>
      <c r="I9145" s="14"/>
      <c r="J9145" s="10"/>
      <c r="K9145" s="10"/>
      <c r="M9145" s="25"/>
      <c r="N9145" s="25"/>
      <c r="W9145" s="5"/>
      <c r="X9145" s="5"/>
    </row>
    <row r="9146" spans="1:24" ht="15" customHeight="1">
      <c r="A9146" s="5"/>
      <c r="B9146" s="5"/>
      <c r="H9146" s="5"/>
      <c r="I9146" s="14"/>
      <c r="J9146" s="10"/>
      <c r="K9146" s="10"/>
      <c r="M9146" s="25"/>
      <c r="N9146" s="25"/>
      <c r="W9146" s="5"/>
      <c r="X9146" s="5"/>
    </row>
    <row r="9147" spans="1:24" ht="15" customHeight="1">
      <c r="A9147" s="5"/>
      <c r="B9147" s="5"/>
      <c r="H9147" s="5"/>
      <c r="I9147" s="14"/>
      <c r="J9147" s="10"/>
      <c r="K9147" s="10"/>
      <c r="M9147" s="25"/>
      <c r="N9147" s="25"/>
      <c r="W9147" s="5"/>
      <c r="X9147" s="5"/>
    </row>
    <row r="9148" spans="1:24" ht="15" customHeight="1">
      <c r="A9148" s="5"/>
      <c r="B9148" s="5"/>
      <c r="H9148" s="5"/>
      <c r="I9148" s="14"/>
      <c r="J9148" s="10"/>
      <c r="K9148" s="10"/>
      <c r="M9148" s="25"/>
      <c r="N9148" s="25"/>
      <c r="W9148" s="5"/>
      <c r="X9148" s="5"/>
    </row>
    <row r="9149" spans="1:24" ht="15" customHeight="1">
      <c r="A9149" s="5"/>
      <c r="B9149" s="5"/>
      <c r="H9149" s="5"/>
      <c r="I9149" s="14"/>
      <c r="J9149" s="10"/>
      <c r="K9149" s="10"/>
      <c r="M9149" s="25"/>
      <c r="N9149" s="25"/>
      <c r="W9149" s="5"/>
      <c r="X9149" s="5"/>
    </row>
    <row r="9150" spans="1:24" ht="15" customHeight="1">
      <c r="A9150" s="5"/>
      <c r="B9150" s="5"/>
      <c r="H9150" s="5"/>
      <c r="I9150" s="14"/>
      <c r="J9150" s="10"/>
      <c r="K9150" s="10"/>
      <c r="M9150" s="25"/>
      <c r="N9150" s="25"/>
      <c r="W9150" s="5"/>
      <c r="X9150" s="5"/>
    </row>
    <row r="9151" spans="1:24" ht="15" customHeight="1">
      <c r="A9151" s="5"/>
      <c r="B9151" s="5"/>
      <c r="H9151" s="5"/>
      <c r="I9151" s="14"/>
      <c r="J9151" s="10"/>
      <c r="K9151" s="10"/>
      <c r="M9151" s="25"/>
      <c r="N9151" s="25"/>
      <c r="W9151" s="5"/>
      <c r="X9151" s="5"/>
    </row>
    <row r="9152" spans="1:24" ht="15" customHeight="1">
      <c r="A9152" s="5"/>
      <c r="B9152" s="5"/>
      <c r="H9152" s="5"/>
      <c r="I9152" s="14"/>
      <c r="J9152" s="10"/>
      <c r="K9152" s="10"/>
      <c r="M9152" s="25"/>
      <c r="N9152" s="25"/>
      <c r="W9152" s="5"/>
      <c r="X9152" s="5"/>
    </row>
    <row r="9153" spans="1:24" ht="15" customHeight="1">
      <c r="A9153" s="5"/>
      <c r="B9153" s="5"/>
      <c r="H9153" s="5"/>
      <c r="I9153" s="14"/>
      <c r="J9153" s="10"/>
      <c r="K9153" s="10"/>
      <c r="M9153" s="25"/>
      <c r="N9153" s="25"/>
      <c r="W9153" s="5"/>
      <c r="X9153" s="5"/>
    </row>
    <row r="9154" spans="1:24" ht="15" customHeight="1">
      <c r="A9154" s="5"/>
      <c r="B9154" s="5"/>
      <c r="H9154" s="5"/>
      <c r="I9154" s="14"/>
      <c r="J9154" s="10"/>
      <c r="K9154" s="10"/>
      <c r="M9154" s="25"/>
      <c r="N9154" s="25"/>
      <c r="W9154" s="5"/>
      <c r="X9154" s="5"/>
    </row>
    <row r="9155" spans="1:24" ht="15" customHeight="1">
      <c r="A9155" s="5"/>
      <c r="B9155" s="5"/>
      <c r="H9155" s="5"/>
      <c r="I9155" s="14"/>
      <c r="J9155" s="10"/>
      <c r="K9155" s="10"/>
      <c r="M9155" s="25"/>
      <c r="N9155" s="25"/>
      <c r="W9155" s="5"/>
      <c r="X9155" s="5"/>
    </row>
    <row r="9156" spans="1:24" ht="15" customHeight="1">
      <c r="A9156" s="5"/>
      <c r="B9156" s="5"/>
      <c r="H9156" s="5"/>
      <c r="I9156" s="14"/>
      <c r="J9156" s="10"/>
      <c r="K9156" s="10"/>
      <c r="M9156" s="25"/>
      <c r="N9156" s="25"/>
      <c r="W9156" s="5"/>
      <c r="X9156" s="5"/>
    </row>
    <row r="9157" spans="1:24" ht="15" customHeight="1">
      <c r="A9157" s="5"/>
      <c r="B9157" s="5"/>
      <c r="H9157" s="5"/>
      <c r="I9157" s="14"/>
      <c r="J9157" s="10"/>
      <c r="K9157" s="10"/>
      <c r="M9157" s="25"/>
      <c r="N9157" s="25"/>
      <c r="W9157" s="5"/>
      <c r="X9157" s="5"/>
    </row>
    <row r="9158" spans="1:24" ht="15" customHeight="1">
      <c r="A9158" s="5"/>
      <c r="B9158" s="5"/>
      <c r="H9158" s="5"/>
      <c r="I9158" s="14"/>
      <c r="J9158" s="10"/>
      <c r="K9158" s="10"/>
      <c r="M9158" s="25"/>
      <c r="N9158" s="25"/>
      <c r="W9158" s="5"/>
      <c r="X9158" s="5"/>
    </row>
    <row r="9159" spans="1:24" ht="15" customHeight="1">
      <c r="A9159" s="5"/>
      <c r="B9159" s="5"/>
      <c r="H9159" s="5"/>
      <c r="I9159" s="14"/>
      <c r="J9159" s="10"/>
      <c r="K9159" s="10"/>
      <c r="M9159" s="25"/>
      <c r="N9159" s="25"/>
      <c r="W9159" s="5"/>
      <c r="X9159" s="5"/>
    </row>
    <row r="9160" spans="1:24" ht="15" customHeight="1">
      <c r="A9160" s="5"/>
      <c r="B9160" s="5"/>
      <c r="H9160" s="5"/>
      <c r="I9160" s="14"/>
      <c r="J9160" s="10"/>
      <c r="K9160" s="10"/>
      <c r="M9160" s="25"/>
      <c r="N9160" s="25"/>
      <c r="W9160" s="5"/>
      <c r="X9160" s="5"/>
    </row>
    <row r="9161" spans="1:24" ht="15" customHeight="1">
      <c r="A9161" s="5"/>
      <c r="B9161" s="5"/>
      <c r="H9161" s="5"/>
      <c r="I9161" s="14"/>
      <c r="J9161" s="10"/>
      <c r="K9161" s="10"/>
      <c r="M9161" s="25"/>
      <c r="N9161" s="25"/>
      <c r="W9161" s="5"/>
      <c r="X9161" s="5"/>
    </row>
    <row r="9162" spans="1:24" ht="15" customHeight="1">
      <c r="A9162" s="5"/>
      <c r="B9162" s="5"/>
      <c r="H9162" s="5"/>
      <c r="I9162" s="14"/>
      <c r="J9162" s="10"/>
      <c r="K9162" s="10"/>
      <c r="M9162" s="25"/>
      <c r="N9162" s="25"/>
      <c r="W9162" s="5"/>
      <c r="X9162" s="5"/>
    </row>
    <row r="9163" spans="1:24" ht="15" customHeight="1">
      <c r="A9163" s="5"/>
      <c r="B9163" s="5"/>
      <c r="H9163" s="5"/>
      <c r="I9163" s="14"/>
      <c r="J9163" s="10"/>
      <c r="K9163" s="10"/>
      <c r="M9163" s="25"/>
      <c r="N9163" s="25"/>
      <c r="W9163" s="5"/>
      <c r="X9163" s="5"/>
    </row>
    <row r="9164" spans="1:24" ht="15" customHeight="1">
      <c r="A9164" s="5"/>
      <c r="B9164" s="5"/>
      <c r="H9164" s="5"/>
      <c r="I9164" s="14"/>
      <c r="J9164" s="10"/>
      <c r="K9164" s="10"/>
      <c r="M9164" s="25"/>
      <c r="N9164" s="25"/>
      <c r="W9164" s="5"/>
      <c r="X9164" s="5"/>
    </row>
    <row r="9165" spans="1:24" ht="15" customHeight="1">
      <c r="A9165" s="5"/>
      <c r="B9165" s="5"/>
      <c r="H9165" s="5"/>
      <c r="I9165" s="14"/>
      <c r="J9165" s="10"/>
      <c r="K9165" s="10"/>
      <c r="M9165" s="25"/>
      <c r="N9165" s="25"/>
      <c r="W9165" s="5"/>
      <c r="X9165" s="5"/>
    </row>
    <row r="9166" spans="1:24" ht="15" customHeight="1">
      <c r="A9166" s="5"/>
      <c r="B9166" s="5"/>
      <c r="H9166" s="5"/>
      <c r="I9166" s="14"/>
      <c r="J9166" s="10"/>
      <c r="K9166" s="10"/>
      <c r="M9166" s="25"/>
      <c r="N9166" s="25"/>
      <c r="W9166" s="5"/>
      <c r="X9166" s="5"/>
    </row>
    <row r="9167" spans="1:24" ht="15" customHeight="1">
      <c r="A9167" s="5"/>
      <c r="B9167" s="5"/>
      <c r="H9167" s="5"/>
      <c r="I9167" s="14"/>
      <c r="J9167" s="10"/>
      <c r="K9167" s="10"/>
      <c r="M9167" s="25"/>
      <c r="N9167" s="25"/>
      <c r="W9167" s="5"/>
      <c r="X9167" s="5"/>
    </row>
    <row r="9168" spans="1:24" ht="15" customHeight="1">
      <c r="A9168" s="5"/>
      <c r="B9168" s="5"/>
      <c r="H9168" s="5"/>
      <c r="I9168" s="14"/>
      <c r="J9168" s="10"/>
      <c r="K9168" s="10"/>
      <c r="M9168" s="25"/>
      <c r="N9168" s="25"/>
      <c r="W9168" s="5"/>
      <c r="X9168" s="5"/>
    </row>
    <row r="9169" spans="1:24" ht="15" customHeight="1">
      <c r="A9169" s="5"/>
      <c r="B9169" s="5"/>
      <c r="H9169" s="5"/>
      <c r="I9169" s="14"/>
      <c r="J9169" s="10"/>
      <c r="K9169" s="10"/>
      <c r="M9169" s="25"/>
      <c r="N9169" s="25"/>
      <c r="W9169" s="5"/>
      <c r="X9169" s="5"/>
    </row>
    <row r="9170" spans="1:24" ht="15" customHeight="1">
      <c r="A9170" s="5"/>
      <c r="B9170" s="5"/>
      <c r="H9170" s="5"/>
      <c r="I9170" s="14"/>
      <c r="J9170" s="10"/>
      <c r="K9170" s="10"/>
      <c r="M9170" s="25"/>
      <c r="N9170" s="25"/>
      <c r="W9170" s="5"/>
      <c r="X9170" s="5"/>
    </row>
    <row r="9171" spans="1:24" ht="15" customHeight="1">
      <c r="A9171" s="5"/>
      <c r="B9171" s="5"/>
      <c r="H9171" s="5"/>
      <c r="I9171" s="14"/>
      <c r="J9171" s="10"/>
      <c r="K9171" s="10"/>
      <c r="M9171" s="25"/>
      <c r="N9171" s="25"/>
      <c r="W9171" s="5"/>
      <c r="X9171" s="5"/>
    </row>
    <row r="9172" spans="1:24" ht="15" customHeight="1">
      <c r="A9172" s="5"/>
      <c r="B9172" s="5"/>
      <c r="H9172" s="5"/>
      <c r="I9172" s="14"/>
      <c r="J9172" s="10"/>
      <c r="K9172" s="10"/>
      <c r="M9172" s="25"/>
      <c r="N9172" s="25"/>
      <c r="W9172" s="5"/>
      <c r="X9172" s="5"/>
    </row>
    <row r="9173" spans="1:24" ht="15" customHeight="1">
      <c r="A9173" s="5"/>
      <c r="B9173" s="5"/>
      <c r="H9173" s="5"/>
      <c r="I9173" s="14"/>
      <c r="J9173" s="10"/>
      <c r="K9173" s="10"/>
      <c r="M9173" s="25"/>
      <c r="N9173" s="25"/>
      <c r="W9173" s="5"/>
      <c r="X9173" s="5"/>
    </row>
    <row r="9174" spans="1:24" ht="15" customHeight="1">
      <c r="A9174" s="5"/>
      <c r="B9174" s="5"/>
      <c r="H9174" s="5"/>
      <c r="I9174" s="14"/>
      <c r="J9174" s="10"/>
      <c r="K9174" s="10"/>
      <c r="M9174" s="25"/>
      <c r="N9174" s="25"/>
      <c r="W9174" s="5"/>
      <c r="X9174" s="5"/>
    </row>
    <row r="9175" spans="1:24" ht="15" customHeight="1">
      <c r="A9175" s="5"/>
      <c r="B9175" s="5"/>
      <c r="H9175" s="5"/>
      <c r="I9175" s="14"/>
      <c r="J9175" s="10"/>
      <c r="K9175" s="10"/>
      <c r="M9175" s="25"/>
      <c r="N9175" s="25"/>
      <c r="W9175" s="5"/>
      <c r="X9175" s="5"/>
    </row>
    <row r="9176" spans="1:24" ht="15" customHeight="1">
      <c r="A9176" s="5"/>
      <c r="B9176" s="5"/>
      <c r="H9176" s="5"/>
      <c r="I9176" s="14"/>
      <c r="J9176" s="10"/>
      <c r="K9176" s="10"/>
      <c r="M9176" s="25"/>
      <c r="N9176" s="25"/>
      <c r="W9176" s="5"/>
      <c r="X9176" s="5"/>
    </row>
    <row r="9177" spans="1:24" ht="15" customHeight="1">
      <c r="A9177" s="5"/>
      <c r="B9177" s="5"/>
      <c r="H9177" s="5"/>
      <c r="I9177" s="14"/>
      <c r="J9177" s="10"/>
      <c r="K9177" s="10"/>
      <c r="M9177" s="25"/>
      <c r="N9177" s="25"/>
      <c r="W9177" s="5"/>
      <c r="X9177" s="5"/>
    </row>
    <row r="9178" spans="1:24" ht="15" customHeight="1">
      <c r="A9178" s="5"/>
      <c r="B9178" s="5"/>
      <c r="H9178" s="5"/>
      <c r="I9178" s="14"/>
      <c r="J9178" s="10"/>
      <c r="K9178" s="10"/>
      <c r="M9178" s="25"/>
      <c r="N9178" s="25"/>
      <c r="W9178" s="5"/>
      <c r="X9178" s="5"/>
    </row>
    <row r="9179" spans="1:24" ht="15" customHeight="1">
      <c r="A9179" s="5"/>
      <c r="B9179" s="5"/>
      <c r="H9179" s="5"/>
      <c r="I9179" s="14"/>
      <c r="J9179" s="10"/>
      <c r="K9179" s="10"/>
      <c r="M9179" s="25"/>
      <c r="N9179" s="25"/>
      <c r="W9179" s="5"/>
      <c r="X9179" s="5"/>
    </row>
    <row r="9180" spans="1:24" ht="15" customHeight="1">
      <c r="A9180" s="5"/>
      <c r="B9180" s="5"/>
      <c r="H9180" s="5"/>
      <c r="I9180" s="14"/>
      <c r="J9180" s="10"/>
      <c r="K9180" s="10"/>
      <c r="M9180" s="25"/>
      <c r="N9180" s="25"/>
      <c r="W9180" s="5"/>
      <c r="X9180" s="5"/>
    </row>
    <row r="9181" spans="1:24" ht="15" customHeight="1">
      <c r="A9181" s="5"/>
      <c r="B9181" s="5"/>
      <c r="H9181" s="5"/>
      <c r="I9181" s="14"/>
      <c r="J9181" s="10"/>
      <c r="K9181" s="10"/>
      <c r="M9181" s="25"/>
      <c r="N9181" s="25"/>
      <c r="W9181" s="5"/>
      <c r="X9181" s="5"/>
    </row>
    <row r="9182" spans="1:24" ht="15" customHeight="1">
      <c r="A9182" s="5"/>
      <c r="B9182" s="5"/>
      <c r="H9182" s="5"/>
      <c r="I9182" s="14"/>
      <c r="J9182" s="10"/>
      <c r="K9182" s="10"/>
      <c r="M9182" s="25"/>
      <c r="N9182" s="25"/>
      <c r="W9182" s="5"/>
      <c r="X9182" s="5"/>
    </row>
    <row r="9183" spans="1:24" ht="15" customHeight="1">
      <c r="A9183" s="5"/>
      <c r="B9183" s="5"/>
      <c r="H9183" s="5"/>
      <c r="I9183" s="14"/>
      <c r="J9183" s="10"/>
      <c r="K9183" s="10"/>
      <c r="M9183" s="25"/>
      <c r="N9183" s="25"/>
      <c r="W9183" s="5"/>
      <c r="X9183" s="5"/>
    </row>
    <row r="9184" spans="1:24" ht="15" customHeight="1">
      <c r="A9184" s="5"/>
      <c r="B9184" s="5"/>
      <c r="H9184" s="5"/>
      <c r="I9184" s="14"/>
      <c r="J9184" s="10"/>
      <c r="K9184" s="10"/>
      <c r="M9184" s="25"/>
      <c r="N9184" s="25"/>
      <c r="W9184" s="5"/>
      <c r="X9184" s="5"/>
    </row>
    <row r="9185" spans="1:24" ht="15" customHeight="1">
      <c r="A9185" s="5"/>
      <c r="B9185" s="5"/>
      <c r="H9185" s="5"/>
      <c r="I9185" s="14"/>
      <c r="J9185" s="10"/>
      <c r="K9185" s="10"/>
      <c r="M9185" s="25"/>
      <c r="N9185" s="25"/>
      <c r="W9185" s="5"/>
      <c r="X9185" s="5"/>
    </row>
    <row r="9186" spans="1:24" ht="15" customHeight="1">
      <c r="A9186" s="5"/>
      <c r="B9186" s="5"/>
      <c r="H9186" s="5"/>
      <c r="I9186" s="14"/>
      <c r="J9186" s="10"/>
      <c r="K9186" s="10"/>
      <c r="M9186" s="25"/>
      <c r="N9186" s="25"/>
      <c r="W9186" s="5"/>
      <c r="X9186" s="5"/>
    </row>
    <row r="9187" spans="1:24" ht="15" customHeight="1">
      <c r="A9187" s="5"/>
      <c r="B9187" s="5"/>
      <c r="H9187" s="5"/>
      <c r="I9187" s="14"/>
      <c r="J9187" s="10"/>
      <c r="K9187" s="10"/>
      <c r="M9187" s="25"/>
      <c r="N9187" s="25"/>
      <c r="W9187" s="5"/>
      <c r="X9187" s="5"/>
    </row>
    <row r="9188" spans="1:24" ht="15" customHeight="1">
      <c r="A9188" s="5"/>
      <c r="B9188" s="5"/>
      <c r="H9188" s="5"/>
      <c r="I9188" s="14"/>
      <c r="J9188" s="10"/>
      <c r="K9188" s="10"/>
      <c r="M9188" s="25"/>
      <c r="N9188" s="25"/>
      <c r="W9188" s="5"/>
      <c r="X9188" s="5"/>
    </row>
    <row r="9189" spans="1:24" ht="15" customHeight="1">
      <c r="A9189" s="5"/>
      <c r="B9189" s="5"/>
      <c r="H9189" s="5"/>
      <c r="I9189" s="14"/>
      <c r="J9189" s="10"/>
      <c r="K9189" s="10"/>
      <c r="M9189" s="25"/>
      <c r="N9189" s="25"/>
      <c r="W9189" s="5"/>
      <c r="X9189" s="5"/>
    </row>
    <row r="9190" spans="1:24" ht="15" customHeight="1">
      <c r="A9190" s="5"/>
      <c r="B9190" s="5"/>
      <c r="H9190" s="5"/>
      <c r="I9190" s="14"/>
      <c r="J9190" s="10"/>
      <c r="K9190" s="10"/>
      <c r="M9190" s="25"/>
      <c r="N9190" s="25"/>
      <c r="W9190" s="5"/>
      <c r="X9190" s="5"/>
    </row>
    <row r="9191" spans="1:24" ht="15" customHeight="1">
      <c r="A9191" s="5"/>
      <c r="B9191" s="5"/>
      <c r="H9191" s="5"/>
      <c r="I9191" s="14"/>
      <c r="J9191" s="10"/>
      <c r="K9191" s="10"/>
      <c r="M9191" s="25"/>
      <c r="N9191" s="25"/>
      <c r="W9191" s="5"/>
      <c r="X9191" s="5"/>
    </row>
    <row r="9192" spans="1:24" ht="15" customHeight="1">
      <c r="A9192" s="5"/>
      <c r="B9192" s="5"/>
      <c r="H9192" s="5"/>
      <c r="I9192" s="14"/>
      <c r="J9192" s="10"/>
      <c r="K9192" s="10"/>
      <c r="M9192" s="25"/>
      <c r="N9192" s="25"/>
      <c r="W9192" s="5"/>
      <c r="X9192" s="5"/>
    </row>
    <row r="9193" spans="1:24" ht="15" customHeight="1">
      <c r="A9193" s="5"/>
      <c r="B9193" s="5"/>
      <c r="H9193" s="5"/>
      <c r="I9193" s="14"/>
      <c r="J9193" s="10"/>
      <c r="K9193" s="10"/>
      <c r="M9193" s="25"/>
      <c r="N9193" s="25"/>
      <c r="W9193" s="5"/>
      <c r="X9193" s="5"/>
    </row>
    <row r="9194" spans="1:24" ht="15" customHeight="1">
      <c r="A9194" s="5"/>
      <c r="B9194" s="5"/>
      <c r="H9194" s="5"/>
      <c r="I9194" s="14"/>
      <c r="J9194" s="10"/>
      <c r="K9194" s="10"/>
      <c r="M9194" s="25"/>
      <c r="N9194" s="25"/>
      <c r="W9194" s="5"/>
      <c r="X9194" s="5"/>
    </row>
    <row r="9195" spans="1:24" ht="15" customHeight="1">
      <c r="A9195" s="5"/>
      <c r="B9195" s="5"/>
      <c r="H9195" s="5"/>
      <c r="I9195" s="14"/>
      <c r="J9195" s="10"/>
      <c r="K9195" s="10"/>
      <c r="M9195" s="25"/>
      <c r="N9195" s="25"/>
      <c r="W9195" s="5"/>
      <c r="X9195" s="5"/>
    </row>
    <row r="9196" spans="1:24" ht="15" customHeight="1">
      <c r="A9196" s="5"/>
      <c r="B9196" s="5"/>
      <c r="H9196" s="5"/>
      <c r="I9196" s="14"/>
      <c r="J9196" s="10"/>
      <c r="K9196" s="10"/>
      <c r="M9196" s="25"/>
      <c r="N9196" s="25"/>
      <c r="W9196" s="5"/>
      <c r="X9196" s="5"/>
    </row>
    <row r="9197" spans="1:24" ht="15" customHeight="1">
      <c r="A9197" s="5"/>
      <c r="B9197" s="5"/>
      <c r="H9197" s="5"/>
      <c r="I9197" s="14"/>
      <c r="J9197" s="10"/>
      <c r="K9197" s="10"/>
      <c r="M9197" s="25"/>
      <c r="N9197" s="25"/>
      <c r="W9197" s="5"/>
      <c r="X9197" s="5"/>
    </row>
    <row r="9198" spans="1:24" ht="15" customHeight="1">
      <c r="A9198" s="5"/>
      <c r="B9198" s="5"/>
      <c r="H9198" s="5"/>
      <c r="I9198" s="14"/>
      <c r="J9198" s="10"/>
      <c r="K9198" s="10"/>
      <c r="M9198" s="25"/>
      <c r="N9198" s="25"/>
      <c r="W9198" s="5"/>
      <c r="X9198" s="5"/>
    </row>
    <row r="9199" spans="1:24" ht="15" customHeight="1">
      <c r="A9199" s="5"/>
      <c r="B9199" s="5"/>
      <c r="H9199" s="5"/>
      <c r="I9199" s="14"/>
      <c r="J9199" s="10"/>
      <c r="K9199" s="10"/>
      <c r="M9199" s="25"/>
      <c r="N9199" s="25"/>
      <c r="W9199" s="5"/>
      <c r="X9199" s="5"/>
    </row>
    <row r="9200" spans="1:24" ht="15" customHeight="1">
      <c r="A9200" s="5"/>
      <c r="B9200" s="5"/>
      <c r="H9200" s="5"/>
      <c r="I9200" s="14"/>
      <c r="J9200" s="10"/>
      <c r="K9200" s="10"/>
      <c r="M9200" s="25"/>
      <c r="N9200" s="25"/>
      <c r="W9200" s="5"/>
      <c r="X9200" s="5"/>
    </row>
    <row r="9201" spans="1:24" ht="15" customHeight="1">
      <c r="A9201" s="5"/>
      <c r="B9201" s="5"/>
      <c r="H9201" s="5"/>
      <c r="I9201" s="14"/>
      <c r="J9201" s="10"/>
      <c r="K9201" s="10"/>
      <c r="M9201" s="25"/>
      <c r="N9201" s="25"/>
      <c r="W9201" s="5"/>
      <c r="X9201" s="5"/>
    </row>
    <row r="9202" spans="1:24" ht="15" customHeight="1">
      <c r="A9202" s="5"/>
      <c r="B9202" s="5"/>
      <c r="H9202" s="5"/>
      <c r="I9202" s="14"/>
      <c r="J9202" s="10"/>
      <c r="K9202" s="10"/>
      <c r="M9202" s="25"/>
      <c r="N9202" s="25"/>
      <c r="W9202" s="5"/>
      <c r="X9202" s="5"/>
    </row>
    <row r="9203" spans="1:24" ht="15" customHeight="1">
      <c r="A9203" s="5"/>
      <c r="B9203" s="5"/>
      <c r="H9203" s="5"/>
      <c r="I9203" s="14"/>
      <c r="J9203" s="10"/>
      <c r="K9203" s="10"/>
      <c r="M9203" s="25"/>
      <c r="N9203" s="25"/>
      <c r="W9203" s="5"/>
      <c r="X9203" s="5"/>
    </row>
    <row r="9204" spans="1:24" ht="15" customHeight="1">
      <c r="A9204" s="5"/>
      <c r="B9204" s="5"/>
      <c r="H9204" s="5"/>
      <c r="I9204" s="14"/>
      <c r="J9204" s="10"/>
      <c r="K9204" s="10"/>
      <c r="M9204" s="25"/>
      <c r="N9204" s="25"/>
      <c r="W9204" s="5"/>
      <c r="X9204" s="5"/>
    </row>
    <row r="9205" spans="1:24" ht="15" customHeight="1">
      <c r="A9205" s="5"/>
      <c r="B9205" s="5"/>
      <c r="H9205" s="5"/>
      <c r="I9205" s="14"/>
      <c r="J9205" s="10"/>
      <c r="K9205" s="10"/>
      <c r="M9205" s="25"/>
      <c r="N9205" s="25"/>
      <c r="W9205" s="5"/>
      <c r="X9205" s="5"/>
    </row>
    <row r="9206" spans="1:24" ht="15" customHeight="1">
      <c r="A9206" s="5"/>
      <c r="B9206" s="5"/>
      <c r="H9206" s="5"/>
      <c r="I9206" s="14"/>
      <c r="J9206" s="10"/>
      <c r="K9206" s="10"/>
      <c r="M9206" s="25"/>
      <c r="N9206" s="25"/>
      <c r="W9206" s="5"/>
      <c r="X9206" s="5"/>
    </row>
    <row r="9207" spans="1:24" ht="15" customHeight="1">
      <c r="A9207" s="5"/>
      <c r="B9207" s="5"/>
      <c r="H9207" s="5"/>
      <c r="I9207" s="14"/>
      <c r="J9207" s="10"/>
      <c r="K9207" s="10"/>
      <c r="M9207" s="25"/>
      <c r="N9207" s="25"/>
      <c r="W9207" s="5"/>
      <c r="X9207" s="5"/>
    </row>
    <row r="9208" spans="1:24" ht="15" customHeight="1">
      <c r="A9208" s="5"/>
      <c r="B9208" s="5"/>
      <c r="H9208" s="5"/>
      <c r="I9208" s="14"/>
      <c r="J9208" s="10"/>
      <c r="K9208" s="10"/>
      <c r="M9208" s="25"/>
      <c r="N9208" s="25"/>
      <c r="W9208" s="5"/>
      <c r="X9208" s="5"/>
    </row>
    <row r="9209" spans="1:24" ht="15" customHeight="1">
      <c r="A9209" s="5"/>
      <c r="B9209" s="5"/>
      <c r="H9209" s="5"/>
      <c r="I9209" s="14"/>
      <c r="J9209" s="10"/>
      <c r="K9209" s="10"/>
      <c r="M9209" s="25"/>
      <c r="N9209" s="25"/>
      <c r="W9209" s="5"/>
      <c r="X9209" s="5"/>
    </row>
    <row r="9210" spans="1:24" ht="15" customHeight="1">
      <c r="A9210" s="5"/>
      <c r="B9210" s="5"/>
      <c r="H9210" s="5"/>
      <c r="I9210" s="14"/>
      <c r="J9210" s="10"/>
      <c r="K9210" s="10"/>
      <c r="M9210" s="25"/>
      <c r="N9210" s="25"/>
      <c r="W9210" s="5"/>
      <c r="X9210" s="5"/>
    </row>
    <row r="9211" spans="1:24" ht="15" customHeight="1">
      <c r="A9211" s="5"/>
      <c r="B9211" s="5"/>
      <c r="H9211" s="5"/>
      <c r="I9211" s="14"/>
      <c r="J9211" s="10"/>
      <c r="K9211" s="10"/>
      <c r="M9211" s="25"/>
      <c r="N9211" s="25"/>
      <c r="W9211" s="5"/>
      <c r="X9211" s="5"/>
    </row>
    <row r="9212" spans="1:24" ht="15" customHeight="1">
      <c r="A9212" s="5"/>
      <c r="B9212" s="5"/>
      <c r="H9212" s="5"/>
      <c r="I9212" s="14"/>
      <c r="J9212" s="10"/>
      <c r="K9212" s="10"/>
      <c r="M9212" s="25"/>
      <c r="N9212" s="25"/>
      <c r="W9212" s="5"/>
      <c r="X9212" s="5"/>
    </row>
    <row r="9213" spans="1:24" ht="15" customHeight="1">
      <c r="A9213" s="5"/>
      <c r="B9213" s="5"/>
      <c r="H9213" s="5"/>
      <c r="I9213" s="14"/>
      <c r="J9213" s="10"/>
      <c r="K9213" s="10"/>
      <c r="M9213" s="25"/>
      <c r="N9213" s="25"/>
      <c r="W9213" s="5"/>
      <c r="X9213" s="5"/>
    </row>
    <row r="9214" spans="1:24" ht="15" customHeight="1">
      <c r="A9214" s="5"/>
      <c r="B9214" s="5"/>
      <c r="H9214" s="5"/>
      <c r="I9214" s="14"/>
      <c r="J9214" s="10"/>
      <c r="K9214" s="10"/>
      <c r="M9214" s="25"/>
      <c r="N9214" s="25"/>
      <c r="W9214" s="5"/>
      <c r="X9214" s="5"/>
    </row>
    <row r="9215" spans="1:24" ht="15" customHeight="1">
      <c r="A9215" s="5"/>
      <c r="B9215" s="5"/>
      <c r="H9215" s="5"/>
      <c r="I9215" s="14"/>
      <c r="J9215" s="10"/>
      <c r="K9215" s="10"/>
      <c r="M9215" s="25"/>
      <c r="N9215" s="25"/>
      <c r="W9215" s="5"/>
      <c r="X9215" s="5"/>
    </row>
    <row r="9216" spans="1:24" ht="15" customHeight="1">
      <c r="A9216" s="5"/>
      <c r="B9216" s="5"/>
      <c r="H9216" s="5"/>
      <c r="I9216" s="14"/>
      <c r="J9216" s="10"/>
      <c r="K9216" s="10"/>
      <c r="M9216" s="25"/>
      <c r="N9216" s="25"/>
      <c r="W9216" s="5"/>
      <c r="X9216" s="5"/>
    </row>
    <row r="9217" spans="1:24" ht="15" customHeight="1">
      <c r="A9217" s="5"/>
      <c r="B9217" s="5"/>
      <c r="H9217" s="5"/>
      <c r="I9217" s="14"/>
      <c r="J9217" s="10"/>
      <c r="K9217" s="10"/>
      <c r="M9217" s="25"/>
      <c r="N9217" s="25"/>
      <c r="W9217" s="5"/>
      <c r="X9217" s="5"/>
    </row>
    <row r="9218" spans="1:24" ht="15" customHeight="1">
      <c r="A9218" s="5"/>
      <c r="B9218" s="5"/>
      <c r="H9218" s="5"/>
      <c r="I9218" s="14"/>
      <c r="J9218" s="10"/>
      <c r="K9218" s="10"/>
      <c r="M9218" s="25"/>
      <c r="N9218" s="25"/>
      <c r="W9218" s="5"/>
      <c r="X9218" s="5"/>
    </row>
    <row r="9219" spans="1:24" ht="15" customHeight="1">
      <c r="A9219" s="5"/>
      <c r="B9219" s="5"/>
      <c r="H9219" s="5"/>
      <c r="I9219" s="14"/>
      <c r="J9219" s="10"/>
      <c r="K9219" s="10"/>
      <c r="M9219" s="25"/>
      <c r="N9219" s="25"/>
      <c r="W9219" s="5"/>
      <c r="X9219" s="5"/>
    </row>
    <row r="9220" spans="1:24" ht="15" customHeight="1">
      <c r="A9220" s="5"/>
      <c r="B9220" s="5"/>
      <c r="H9220" s="5"/>
      <c r="I9220" s="14"/>
      <c r="J9220" s="10"/>
      <c r="K9220" s="10"/>
      <c r="M9220" s="25"/>
      <c r="N9220" s="25"/>
      <c r="W9220" s="5"/>
      <c r="X9220" s="5"/>
    </row>
    <row r="9221" spans="1:24" ht="15" customHeight="1">
      <c r="A9221" s="5"/>
      <c r="B9221" s="5"/>
      <c r="H9221" s="5"/>
      <c r="I9221" s="14"/>
      <c r="J9221" s="10"/>
      <c r="K9221" s="10"/>
      <c r="M9221" s="25"/>
      <c r="N9221" s="25"/>
      <c r="W9221" s="5"/>
      <c r="X9221" s="5"/>
    </row>
    <row r="9222" spans="1:24" ht="15" customHeight="1">
      <c r="A9222" s="5"/>
      <c r="B9222" s="5"/>
      <c r="H9222" s="5"/>
      <c r="I9222" s="14"/>
      <c r="J9222" s="10"/>
      <c r="K9222" s="10"/>
      <c r="M9222" s="25"/>
      <c r="N9222" s="25"/>
      <c r="W9222" s="5"/>
      <c r="X9222" s="5"/>
    </row>
    <row r="9223" spans="1:24" ht="15" customHeight="1">
      <c r="A9223" s="5"/>
      <c r="B9223" s="5"/>
      <c r="H9223" s="5"/>
      <c r="I9223" s="14"/>
      <c r="J9223" s="10"/>
      <c r="K9223" s="10"/>
      <c r="M9223" s="25"/>
      <c r="N9223" s="25"/>
      <c r="W9223" s="5"/>
      <c r="X9223" s="5"/>
    </row>
    <row r="9224" spans="1:24" ht="15" customHeight="1">
      <c r="A9224" s="5"/>
      <c r="B9224" s="5"/>
      <c r="H9224" s="5"/>
      <c r="I9224" s="14"/>
      <c r="J9224" s="10"/>
      <c r="K9224" s="10"/>
      <c r="M9224" s="25"/>
      <c r="N9224" s="25"/>
      <c r="W9224" s="5"/>
      <c r="X9224" s="5"/>
    </row>
    <row r="9225" spans="1:24" ht="15" customHeight="1">
      <c r="A9225" s="5"/>
      <c r="B9225" s="5"/>
      <c r="H9225" s="5"/>
      <c r="I9225" s="14"/>
      <c r="J9225" s="10"/>
      <c r="K9225" s="10"/>
      <c r="M9225" s="25"/>
      <c r="N9225" s="25"/>
      <c r="W9225" s="5"/>
      <c r="X9225" s="5"/>
    </row>
    <row r="9226" spans="1:24" ht="15" customHeight="1">
      <c r="A9226" s="5"/>
      <c r="B9226" s="5"/>
      <c r="H9226" s="5"/>
      <c r="I9226" s="14"/>
      <c r="J9226" s="10"/>
      <c r="K9226" s="10"/>
      <c r="M9226" s="25"/>
      <c r="N9226" s="25"/>
      <c r="W9226" s="5"/>
      <c r="X9226" s="5"/>
    </row>
    <row r="9227" spans="1:24" ht="15" customHeight="1">
      <c r="A9227" s="5"/>
      <c r="B9227" s="5"/>
      <c r="H9227" s="5"/>
      <c r="I9227" s="14"/>
      <c r="J9227" s="10"/>
      <c r="K9227" s="10"/>
      <c r="M9227" s="25"/>
      <c r="N9227" s="25"/>
      <c r="W9227" s="5"/>
      <c r="X9227" s="5"/>
    </row>
    <row r="9228" spans="1:24" ht="15" customHeight="1">
      <c r="A9228" s="5"/>
      <c r="B9228" s="5"/>
      <c r="H9228" s="5"/>
      <c r="I9228" s="14"/>
      <c r="J9228" s="10"/>
      <c r="K9228" s="10"/>
      <c r="M9228" s="25"/>
      <c r="N9228" s="25"/>
      <c r="W9228" s="5"/>
      <c r="X9228" s="5"/>
    </row>
    <row r="9229" spans="1:24" ht="15" customHeight="1">
      <c r="A9229" s="5"/>
      <c r="B9229" s="5"/>
      <c r="H9229" s="5"/>
      <c r="I9229" s="14"/>
      <c r="J9229" s="10"/>
      <c r="K9229" s="10"/>
      <c r="M9229" s="25"/>
      <c r="N9229" s="25"/>
      <c r="W9229" s="5"/>
      <c r="X9229" s="5"/>
    </row>
    <row r="9230" spans="1:24" ht="15" customHeight="1">
      <c r="A9230" s="5"/>
      <c r="B9230" s="5"/>
      <c r="H9230" s="5"/>
      <c r="I9230" s="14"/>
      <c r="J9230" s="10"/>
      <c r="K9230" s="10"/>
      <c r="M9230" s="25"/>
      <c r="N9230" s="25"/>
      <c r="W9230" s="5"/>
      <c r="X9230" s="5"/>
    </row>
    <row r="9231" spans="1:24" ht="15" customHeight="1">
      <c r="A9231" s="5"/>
      <c r="B9231" s="5"/>
      <c r="H9231" s="5"/>
      <c r="I9231" s="14"/>
      <c r="J9231" s="10"/>
      <c r="K9231" s="10"/>
      <c r="M9231" s="25"/>
      <c r="N9231" s="25"/>
      <c r="W9231" s="5"/>
      <c r="X9231" s="5"/>
    </row>
    <row r="9232" spans="1:24" ht="15" customHeight="1">
      <c r="A9232" s="5"/>
      <c r="B9232" s="5"/>
      <c r="H9232" s="5"/>
      <c r="I9232" s="14"/>
      <c r="J9232" s="10"/>
      <c r="K9232" s="10"/>
      <c r="M9232" s="25"/>
      <c r="N9232" s="25"/>
      <c r="W9232" s="5"/>
      <c r="X9232" s="5"/>
    </row>
    <row r="9233" spans="1:24" ht="15" customHeight="1">
      <c r="A9233" s="5"/>
      <c r="B9233" s="5"/>
      <c r="H9233" s="5"/>
      <c r="I9233" s="14"/>
      <c r="J9233" s="10"/>
      <c r="K9233" s="10"/>
      <c r="M9233" s="25"/>
      <c r="N9233" s="25"/>
      <c r="W9233" s="5"/>
      <c r="X9233" s="5"/>
    </row>
    <row r="9234" spans="1:24" ht="15" customHeight="1">
      <c r="A9234" s="5"/>
      <c r="B9234" s="5"/>
      <c r="H9234" s="5"/>
      <c r="I9234" s="14"/>
      <c r="J9234" s="10"/>
      <c r="K9234" s="10"/>
      <c r="M9234" s="25"/>
      <c r="N9234" s="25"/>
      <c r="W9234" s="5"/>
      <c r="X9234" s="5"/>
    </row>
    <row r="9235" spans="1:24" ht="15" customHeight="1">
      <c r="A9235" s="5"/>
      <c r="B9235" s="5"/>
      <c r="H9235" s="5"/>
      <c r="I9235" s="14"/>
      <c r="J9235" s="10"/>
      <c r="K9235" s="10"/>
      <c r="M9235" s="25"/>
      <c r="N9235" s="25"/>
      <c r="W9235" s="5"/>
      <c r="X9235" s="5"/>
    </row>
    <row r="9236" spans="1:24" ht="15" customHeight="1">
      <c r="A9236" s="5"/>
      <c r="B9236" s="5"/>
      <c r="H9236" s="5"/>
      <c r="I9236" s="14"/>
      <c r="J9236" s="10"/>
      <c r="K9236" s="10"/>
      <c r="M9236" s="25"/>
      <c r="N9236" s="25"/>
      <c r="W9236" s="5"/>
      <c r="X9236" s="5"/>
    </row>
    <row r="9237" spans="1:24" ht="15" customHeight="1">
      <c r="A9237" s="5"/>
      <c r="B9237" s="5"/>
      <c r="H9237" s="5"/>
      <c r="I9237" s="14"/>
      <c r="J9237" s="10"/>
      <c r="K9237" s="10"/>
      <c r="M9237" s="25"/>
      <c r="N9237" s="25"/>
      <c r="W9237" s="5"/>
      <c r="X9237" s="5"/>
    </row>
    <row r="9238" spans="1:24" ht="15" customHeight="1">
      <c r="A9238" s="5"/>
      <c r="B9238" s="5"/>
      <c r="H9238" s="5"/>
      <c r="I9238" s="14"/>
      <c r="J9238" s="10"/>
      <c r="K9238" s="10"/>
      <c r="M9238" s="25"/>
      <c r="N9238" s="25"/>
      <c r="W9238" s="5"/>
      <c r="X9238" s="5"/>
    </row>
    <row r="9239" spans="1:24" ht="15" customHeight="1">
      <c r="A9239" s="5"/>
      <c r="B9239" s="5"/>
      <c r="H9239" s="5"/>
      <c r="I9239" s="14"/>
      <c r="J9239" s="10"/>
      <c r="K9239" s="10"/>
      <c r="M9239" s="25"/>
      <c r="N9239" s="25"/>
      <c r="W9239" s="5"/>
      <c r="X9239" s="5"/>
    </row>
    <row r="9240" spans="1:24" ht="15" customHeight="1">
      <c r="A9240" s="5"/>
      <c r="B9240" s="5"/>
      <c r="H9240" s="5"/>
      <c r="I9240" s="14"/>
      <c r="J9240" s="10"/>
      <c r="K9240" s="10"/>
      <c r="M9240" s="25"/>
      <c r="N9240" s="25"/>
      <c r="W9240" s="5"/>
      <c r="X9240" s="5"/>
    </row>
    <row r="9241" spans="1:24" ht="15" customHeight="1">
      <c r="A9241" s="5"/>
      <c r="B9241" s="5"/>
      <c r="H9241" s="5"/>
      <c r="I9241" s="14"/>
      <c r="J9241" s="10"/>
      <c r="K9241" s="10"/>
      <c r="M9241" s="25"/>
      <c r="N9241" s="25"/>
      <c r="W9241" s="5"/>
      <c r="X9241" s="5"/>
    </row>
    <row r="9242" spans="1:24" ht="15" customHeight="1">
      <c r="A9242" s="5"/>
      <c r="B9242" s="5"/>
      <c r="H9242" s="5"/>
      <c r="I9242" s="14"/>
      <c r="J9242" s="10"/>
      <c r="K9242" s="10"/>
      <c r="M9242" s="25"/>
      <c r="N9242" s="25"/>
      <c r="W9242" s="5"/>
      <c r="X9242" s="5"/>
    </row>
    <row r="9243" spans="1:24" ht="15" customHeight="1">
      <c r="A9243" s="5"/>
      <c r="B9243" s="5"/>
      <c r="H9243" s="5"/>
      <c r="I9243" s="14"/>
      <c r="J9243" s="10"/>
      <c r="K9243" s="10"/>
      <c r="M9243" s="25"/>
      <c r="N9243" s="25"/>
      <c r="W9243" s="5"/>
      <c r="X9243" s="5"/>
    </row>
    <row r="9244" spans="1:24" ht="15" customHeight="1">
      <c r="A9244" s="5"/>
      <c r="B9244" s="5"/>
      <c r="H9244" s="5"/>
      <c r="I9244" s="14"/>
      <c r="J9244" s="10"/>
      <c r="K9244" s="10"/>
      <c r="M9244" s="25"/>
      <c r="N9244" s="25"/>
      <c r="W9244" s="5"/>
      <c r="X9244" s="5"/>
    </row>
    <row r="9245" spans="1:24" ht="15" customHeight="1">
      <c r="A9245" s="5"/>
      <c r="B9245" s="5"/>
      <c r="H9245" s="5"/>
      <c r="I9245" s="14"/>
      <c r="J9245" s="10"/>
      <c r="K9245" s="10"/>
      <c r="M9245" s="25"/>
      <c r="N9245" s="25"/>
      <c r="W9245" s="5"/>
      <c r="X9245" s="5"/>
    </row>
    <row r="9246" spans="1:24" ht="15" customHeight="1">
      <c r="A9246" s="5"/>
      <c r="B9246" s="5"/>
      <c r="H9246" s="5"/>
      <c r="I9246" s="14"/>
      <c r="J9246" s="10"/>
      <c r="K9246" s="10"/>
      <c r="M9246" s="25"/>
      <c r="N9246" s="25"/>
      <c r="W9246" s="5"/>
      <c r="X9246" s="5"/>
    </row>
    <row r="9247" spans="1:24" ht="15" customHeight="1">
      <c r="A9247" s="5"/>
      <c r="B9247" s="5"/>
      <c r="H9247" s="5"/>
      <c r="I9247" s="14"/>
      <c r="J9247" s="10"/>
      <c r="K9247" s="10"/>
      <c r="M9247" s="25"/>
      <c r="N9247" s="25"/>
      <c r="W9247" s="5"/>
      <c r="X9247" s="5"/>
    </row>
    <row r="9248" spans="1:24" ht="15" customHeight="1">
      <c r="A9248" s="5"/>
      <c r="B9248" s="5"/>
      <c r="H9248" s="5"/>
      <c r="I9248" s="14"/>
      <c r="J9248" s="10"/>
      <c r="K9248" s="10"/>
      <c r="M9248" s="25"/>
      <c r="N9248" s="25"/>
      <c r="W9248" s="5"/>
      <c r="X9248" s="5"/>
    </row>
    <row r="9249" spans="1:24" ht="15" customHeight="1">
      <c r="A9249" s="5"/>
      <c r="B9249" s="5"/>
      <c r="H9249" s="5"/>
      <c r="I9249" s="14"/>
      <c r="J9249" s="10"/>
      <c r="K9249" s="10"/>
      <c r="M9249" s="25"/>
      <c r="N9249" s="25"/>
      <c r="W9249" s="5"/>
      <c r="X9249" s="5"/>
    </row>
    <row r="9250" spans="1:24" ht="15" customHeight="1">
      <c r="A9250" s="5"/>
      <c r="B9250" s="5"/>
      <c r="H9250" s="5"/>
      <c r="I9250" s="14"/>
      <c r="J9250" s="10"/>
      <c r="K9250" s="10"/>
      <c r="M9250" s="25"/>
      <c r="N9250" s="25"/>
      <c r="W9250" s="5"/>
      <c r="X9250" s="5"/>
    </row>
    <row r="9251" spans="1:24" ht="15" customHeight="1">
      <c r="A9251" s="5"/>
      <c r="B9251" s="5"/>
      <c r="H9251" s="5"/>
      <c r="I9251" s="14"/>
      <c r="J9251" s="10"/>
      <c r="K9251" s="10"/>
      <c r="M9251" s="25"/>
      <c r="N9251" s="25"/>
      <c r="W9251" s="5"/>
      <c r="X9251" s="5"/>
    </row>
    <row r="9252" spans="1:24" ht="15" customHeight="1">
      <c r="A9252" s="5"/>
      <c r="B9252" s="5"/>
      <c r="H9252" s="5"/>
      <c r="I9252" s="14"/>
      <c r="J9252" s="10"/>
      <c r="K9252" s="10"/>
      <c r="M9252" s="25"/>
      <c r="N9252" s="25"/>
      <c r="W9252" s="5"/>
      <c r="X9252" s="5"/>
    </row>
    <row r="9253" spans="1:24" ht="15" customHeight="1">
      <c r="A9253" s="5"/>
      <c r="B9253" s="5"/>
      <c r="H9253" s="5"/>
      <c r="I9253" s="14"/>
      <c r="J9253" s="10"/>
      <c r="K9253" s="10"/>
      <c r="M9253" s="25"/>
      <c r="N9253" s="25"/>
      <c r="W9253" s="5"/>
      <c r="X9253" s="5"/>
    </row>
    <row r="9254" spans="1:24" ht="15" customHeight="1">
      <c r="A9254" s="5"/>
      <c r="B9254" s="5"/>
      <c r="H9254" s="5"/>
      <c r="I9254" s="14"/>
      <c r="J9254" s="10"/>
      <c r="K9254" s="10"/>
      <c r="M9254" s="25"/>
      <c r="N9254" s="25"/>
      <c r="W9254" s="5"/>
      <c r="X9254" s="5"/>
    </row>
    <row r="9255" spans="1:24" ht="15" customHeight="1">
      <c r="A9255" s="5"/>
      <c r="B9255" s="5"/>
      <c r="H9255" s="5"/>
      <c r="I9255" s="14"/>
      <c r="J9255" s="10"/>
      <c r="K9255" s="10"/>
      <c r="M9255" s="25"/>
      <c r="N9255" s="25"/>
      <c r="W9255" s="5"/>
      <c r="X9255" s="5"/>
    </row>
    <row r="9256" spans="1:24" ht="15" customHeight="1">
      <c r="A9256" s="5"/>
      <c r="B9256" s="5"/>
      <c r="H9256" s="5"/>
      <c r="I9256" s="14"/>
      <c r="J9256" s="10"/>
      <c r="K9256" s="10"/>
      <c r="M9256" s="25"/>
      <c r="N9256" s="25"/>
      <c r="W9256" s="5"/>
      <c r="X9256" s="5"/>
    </row>
    <row r="9257" spans="1:24" ht="15" customHeight="1">
      <c r="A9257" s="5"/>
      <c r="B9257" s="5"/>
      <c r="H9257" s="5"/>
      <c r="I9257" s="14"/>
      <c r="J9257" s="10"/>
      <c r="K9257" s="10"/>
      <c r="M9257" s="25"/>
      <c r="N9257" s="25"/>
      <c r="W9257" s="5"/>
      <c r="X9257" s="5"/>
    </row>
    <row r="9258" spans="1:24" ht="15" customHeight="1">
      <c r="A9258" s="5"/>
      <c r="B9258" s="5"/>
      <c r="H9258" s="5"/>
      <c r="I9258" s="14"/>
      <c r="J9258" s="10"/>
      <c r="K9258" s="10"/>
      <c r="M9258" s="25"/>
      <c r="N9258" s="25"/>
      <c r="W9258" s="5"/>
      <c r="X9258" s="5"/>
    </row>
    <row r="9259" spans="1:24" ht="15" customHeight="1">
      <c r="A9259" s="5"/>
      <c r="B9259" s="5"/>
      <c r="H9259" s="5"/>
      <c r="I9259" s="14"/>
      <c r="J9259" s="10"/>
      <c r="K9259" s="10"/>
      <c r="M9259" s="25"/>
      <c r="N9259" s="25"/>
      <c r="W9259" s="5"/>
      <c r="X9259" s="5"/>
    </row>
    <row r="9260" spans="1:24" ht="15" customHeight="1">
      <c r="A9260" s="5"/>
      <c r="B9260" s="5"/>
      <c r="H9260" s="5"/>
      <c r="I9260" s="14"/>
      <c r="J9260" s="10"/>
      <c r="K9260" s="10"/>
      <c r="M9260" s="25"/>
      <c r="N9260" s="25"/>
      <c r="W9260" s="5"/>
      <c r="X9260" s="5"/>
    </row>
    <row r="9261" spans="1:24" ht="15" customHeight="1">
      <c r="A9261" s="5"/>
      <c r="B9261" s="5"/>
      <c r="H9261" s="5"/>
      <c r="I9261" s="14"/>
      <c r="J9261" s="10"/>
      <c r="K9261" s="10"/>
      <c r="M9261" s="25"/>
      <c r="N9261" s="25"/>
      <c r="W9261" s="5"/>
      <c r="X9261" s="5"/>
    </row>
    <row r="9262" spans="1:24" ht="15" customHeight="1">
      <c r="A9262" s="5"/>
      <c r="B9262" s="5"/>
      <c r="H9262" s="5"/>
      <c r="I9262" s="14"/>
      <c r="J9262" s="10"/>
      <c r="K9262" s="10"/>
      <c r="M9262" s="25"/>
      <c r="N9262" s="25"/>
      <c r="W9262" s="5"/>
      <c r="X9262" s="5"/>
    </row>
    <row r="9263" spans="1:24" ht="15" customHeight="1">
      <c r="A9263" s="5"/>
      <c r="B9263" s="5"/>
      <c r="H9263" s="5"/>
      <c r="I9263" s="14"/>
      <c r="J9263" s="10"/>
      <c r="K9263" s="10"/>
      <c r="M9263" s="25"/>
      <c r="N9263" s="25"/>
      <c r="W9263" s="5"/>
      <c r="X9263" s="5"/>
    </row>
    <row r="9264" spans="1:24" ht="15" customHeight="1">
      <c r="A9264" s="5"/>
      <c r="B9264" s="5"/>
      <c r="H9264" s="5"/>
      <c r="I9264" s="14"/>
      <c r="J9264" s="10"/>
      <c r="K9264" s="10"/>
      <c r="M9264" s="25"/>
      <c r="N9264" s="25"/>
      <c r="W9264" s="5"/>
      <c r="X9264" s="5"/>
    </row>
    <row r="9265" spans="1:24" ht="15" customHeight="1">
      <c r="A9265" s="5"/>
      <c r="B9265" s="5"/>
      <c r="H9265" s="5"/>
      <c r="I9265" s="14"/>
      <c r="J9265" s="10"/>
      <c r="K9265" s="10"/>
      <c r="M9265" s="25"/>
      <c r="N9265" s="25"/>
      <c r="W9265" s="5"/>
      <c r="X9265" s="5"/>
    </row>
    <row r="9266" spans="1:24" ht="15" customHeight="1">
      <c r="A9266" s="5"/>
      <c r="B9266" s="5"/>
      <c r="H9266" s="5"/>
      <c r="I9266" s="14"/>
      <c r="J9266" s="10"/>
      <c r="K9266" s="10"/>
      <c r="M9266" s="25"/>
      <c r="N9266" s="25"/>
      <c r="W9266" s="5"/>
      <c r="X9266" s="5"/>
    </row>
    <row r="9267" spans="1:24" ht="15" customHeight="1">
      <c r="A9267" s="5"/>
      <c r="B9267" s="5"/>
      <c r="H9267" s="5"/>
      <c r="I9267" s="14"/>
      <c r="J9267" s="10"/>
      <c r="K9267" s="10"/>
      <c r="M9267" s="25"/>
      <c r="N9267" s="25"/>
      <c r="W9267" s="5"/>
      <c r="X9267" s="5"/>
    </row>
    <row r="9268" spans="1:24" ht="15" customHeight="1">
      <c r="A9268" s="5"/>
      <c r="B9268" s="5"/>
      <c r="H9268" s="5"/>
      <c r="I9268" s="14"/>
      <c r="J9268" s="10"/>
      <c r="K9268" s="10"/>
      <c r="M9268" s="25"/>
      <c r="N9268" s="25"/>
      <c r="W9268" s="5"/>
      <c r="X9268" s="5"/>
    </row>
    <row r="9269" spans="1:24" ht="15" customHeight="1">
      <c r="A9269" s="5"/>
      <c r="B9269" s="5"/>
      <c r="H9269" s="5"/>
      <c r="I9269" s="14"/>
      <c r="J9269" s="10"/>
      <c r="K9269" s="10"/>
      <c r="M9269" s="25"/>
      <c r="N9269" s="25"/>
      <c r="W9269" s="5"/>
      <c r="X9269" s="5"/>
    </row>
    <row r="9270" spans="1:24" ht="15" customHeight="1">
      <c r="A9270" s="5"/>
      <c r="B9270" s="5"/>
      <c r="H9270" s="5"/>
      <c r="I9270" s="14"/>
      <c r="J9270" s="10"/>
      <c r="K9270" s="10"/>
      <c r="M9270" s="25"/>
      <c r="N9270" s="25"/>
      <c r="W9270" s="5"/>
      <c r="X9270" s="5"/>
    </row>
    <row r="9271" spans="1:24" ht="15" customHeight="1">
      <c r="A9271" s="5"/>
      <c r="B9271" s="5"/>
      <c r="H9271" s="5"/>
      <c r="I9271" s="14"/>
      <c r="J9271" s="10"/>
      <c r="K9271" s="10"/>
      <c r="M9271" s="25"/>
      <c r="N9271" s="25"/>
      <c r="W9271" s="5"/>
      <c r="X9271" s="5"/>
    </row>
    <row r="9272" spans="1:24" ht="15" customHeight="1">
      <c r="A9272" s="5"/>
      <c r="B9272" s="5"/>
      <c r="H9272" s="5"/>
      <c r="I9272" s="14"/>
      <c r="J9272" s="10"/>
      <c r="K9272" s="10"/>
      <c r="M9272" s="25"/>
      <c r="N9272" s="25"/>
      <c r="W9272" s="5"/>
      <c r="X9272" s="5"/>
    </row>
    <row r="9273" spans="1:24" ht="15" customHeight="1">
      <c r="A9273" s="5"/>
      <c r="B9273" s="5"/>
      <c r="H9273" s="5"/>
      <c r="I9273" s="14"/>
      <c r="J9273" s="10"/>
      <c r="K9273" s="10"/>
      <c r="M9273" s="25"/>
      <c r="N9273" s="25"/>
      <c r="W9273" s="5"/>
      <c r="X9273" s="5"/>
    </row>
    <row r="9274" spans="1:24" ht="15" customHeight="1">
      <c r="A9274" s="5"/>
      <c r="B9274" s="5"/>
      <c r="H9274" s="5"/>
      <c r="I9274" s="14"/>
      <c r="J9274" s="10"/>
      <c r="K9274" s="10"/>
      <c r="M9274" s="25"/>
      <c r="N9274" s="25"/>
      <c r="W9274" s="5"/>
      <c r="X9274" s="5"/>
    </row>
    <row r="9275" spans="1:24" ht="15" customHeight="1">
      <c r="A9275" s="5"/>
      <c r="B9275" s="5"/>
      <c r="H9275" s="5"/>
      <c r="I9275" s="14"/>
      <c r="J9275" s="10"/>
      <c r="K9275" s="10"/>
      <c r="M9275" s="25"/>
      <c r="N9275" s="25"/>
      <c r="W9275" s="5"/>
      <c r="X9275" s="5"/>
    </row>
    <row r="9276" spans="1:24" ht="15" customHeight="1">
      <c r="A9276" s="5"/>
      <c r="B9276" s="5"/>
      <c r="H9276" s="5"/>
      <c r="I9276" s="14"/>
      <c r="J9276" s="10"/>
      <c r="K9276" s="10"/>
      <c r="M9276" s="25"/>
      <c r="N9276" s="25"/>
      <c r="W9276" s="5"/>
      <c r="X9276" s="5"/>
    </row>
    <row r="9277" spans="1:24" ht="15" customHeight="1">
      <c r="A9277" s="5"/>
      <c r="B9277" s="5"/>
      <c r="H9277" s="5"/>
      <c r="I9277" s="14"/>
      <c r="J9277" s="10"/>
      <c r="K9277" s="10"/>
      <c r="M9277" s="25"/>
      <c r="N9277" s="25"/>
      <c r="W9277" s="5"/>
      <c r="X9277" s="5"/>
    </row>
    <row r="9278" spans="1:24" ht="15" customHeight="1">
      <c r="A9278" s="5"/>
      <c r="B9278" s="5"/>
      <c r="H9278" s="5"/>
      <c r="I9278" s="14"/>
      <c r="J9278" s="10"/>
      <c r="K9278" s="10"/>
      <c r="M9278" s="25"/>
      <c r="N9278" s="25"/>
      <c r="W9278" s="5"/>
      <c r="X9278" s="5"/>
    </row>
    <row r="9279" spans="1:24" ht="15" customHeight="1">
      <c r="A9279" s="5"/>
      <c r="B9279" s="5"/>
      <c r="H9279" s="5"/>
      <c r="I9279" s="14"/>
      <c r="J9279" s="10"/>
      <c r="K9279" s="10"/>
      <c r="M9279" s="25"/>
      <c r="N9279" s="25"/>
      <c r="W9279" s="5"/>
      <c r="X9279" s="5"/>
    </row>
    <row r="9280" spans="1:24" ht="15" customHeight="1">
      <c r="A9280" s="5"/>
      <c r="B9280" s="5"/>
      <c r="H9280" s="5"/>
      <c r="I9280" s="14"/>
      <c r="J9280" s="10"/>
      <c r="K9280" s="10"/>
      <c r="M9280" s="25"/>
      <c r="N9280" s="25"/>
      <c r="W9280" s="5"/>
      <c r="X9280" s="5"/>
    </row>
    <row r="9281" spans="1:24" ht="15" customHeight="1">
      <c r="A9281" s="5"/>
      <c r="B9281" s="5"/>
      <c r="H9281" s="5"/>
      <c r="I9281" s="14"/>
      <c r="J9281" s="10"/>
      <c r="K9281" s="10"/>
      <c r="M9281" s="25"/>
      <c r="N9281" s="25"/>
      <c r="W9281" s="5"/>
      <c r="X9281" s="5"/>
    </row>
    <row r="9282" spans="1:24" ht="15" customHeight="1">
      <c r="A9282" s="5"/>
      <c r="B9282" s="5"/>
      <c r="H9282" s="5"/>
      <c r="I9282" s="14"/>
      <c r="J9282" s="10"/>
      <c r="K9282" s="10"/>
      <c r="M9282" s="25"/>
      <c r="N9282" s="25"/>
      <c r="W9282" s="5"/>
      <c r="X9282" s="5"/>
    </row>
    <row r="9283" spans="1:24" ht="15" customHeight="1">
      <c r="A9283" s="5"/>
      <c r="B9283" s="5"/>
      <c r="H9283" s="5"/>
      <c r="I9283" s="14"/>
      <c r="J9283" s="10"/>
      <c r="K9283" s="10"/>
      <c r="M9283" s="25"/>
      <c r="N9283" s="25"/>
      <c r="W9283" s="5"/>
      <c r="X9283" s="5"/>
    </row>
    <row r="9284" spans="1:24" ht="15" customHeight="1">
      <c r="A9284" s="5"/>
      <c r="B9284" s="5"/>
      <c r="H9284" s="5"/>
      <c r="I9284" s="14"/>
      <c r="J9284" s="10"/>
      <c r="K9284" s="10"/>
      <c r="M9284" s="25"/>
      <c r="N9284" s="25"/>
      <c r="W9284" s="5"/>
      <c r="X9284" s="5"/>
    </row>
    <row r="9285" spans="1:24" ht="15" customHeight="1">
      <c r="A9285" s="5"/>
      <c r="B9285" s="5"/>
      <c r="H9285" s="5"/>
      <c r="I9285" s="14"/>
      <c r="J9285" s="10"/>
      <c r="K9285" s="10"/>
      <c r="M9285" s="25"/>
      <c r="N9285" s="25"/>
      <c r="W9285" s="5"/>
      <c r="X9285" s="5"/>
    </row>
    <row r="9286" spans="1:24" ht="15" customHeight="1">
      <c r="A9286" s="5"/>
      <c r="B9286" s="5"/>
      <c r="H9286" s="5"/>
      <c r="I9286" s="14"/>
      <c r="J9286" s="10"/>
      <c r="K9286" s="10"/>
      <c r="M9286" s="25"/>
      <c r="N9286" s="25"/>
      <c r="W9286" s="5"/>
      <c r="X9286" s="5"/>
    </row>
    <row r="9287" spans="1:24" ht="15" customHeight="1">
      <c r="A9287" s="5"/>
      <c r="B9287" s="5"/>
      <c r="H9287" s="5"/>
      <c r="I9287" s="14"/>
      <c r="J9287" s="10"/>
      <c r="K9287" s="10"/>
      <c r="M9287" s="25"/>
      <c r="N9287" s="25"/>
      <c r="W9287" s="5"/>
      <c r="X9287" s="5"/>
    </row>
    <row r="9288" spans="1:24" ht="15" customHeight="1">
      <c r="A9288" s="5"/>
      <c r="B9288" s="5"/>
      <c r="H9288" s="5"/>
      <c r="I9288" s="14"/>
      <c r="J9288" s="10"/>
      <c r="K9288" s="10"/>
      <c r="M9288" s="25"/>
      <c r="N9288" s="25"/>
      <c r="W9288" s="5"/>
      <c r="X9288" s="5"/>
    </row>
    <row r="9289" spans="1:24" ht="15" customHeight="1">
      <c r="A9289" s="5"/>
      <c r="B9289" s="5"/>
      <c r="H9289" s="5"/>
      <c r="I9289" s="14"/>
      <c r="J9289" s="10"/>
      <c r="K9289" s="10"/>
      <c r="M9289" s="25"/>
      <c r="N9289" s="25"/>
      <c r="W9289" s="5"/>
      <c r="X9289" s="5"/>
    </row>
    <row r="9290" spans="1:24" ht="15" customHeight="1">
      <c r="A9290" s="5"/>
      <c r="B9290" s="5"/>
      <c r="H9290" s="5"/>
      <c r="I9290" s="14"/>
      <c r="J9290" s="10"/>
      <c r="K9290" s="10"/>
      <c r="M9290" s="25"/>
      <c r="N9290" s="25"/>
      <c r="W9290" s="5"/>
      <c r="X9290" s="5"/>
    </row>
    <row r="9291" spans="1:24" ht="15" customHeight="1">
      <c r="A9291" s="5"/>
      <c r="B9291" s="5"/>
      <c r="H9291" s="5"/>
      <c r="I9291" s="14"/>
      <c r="J9291" s="10"/>
      <c r="K9291" s="10"/>
      <c r="M9291" s="25"/>
      <c r="N9291" s="25"/>
      <c r="W9291" s="5"/>
      <c r="X9291" s="5"/>
    </row>
    <row r="9292" spans="1:24" ht="15" customHeight="1">
      <c r="A9292" s="5"/>
      <c r="B9292" s="5"/>
      <c r="H9292" s="5"/>
      <c r="I9292" s="14"/>
      <c r="J9292" s="10"/>
      <c r="K9292" s="10"/>
      <c r="M9292" s="25"/>
      <c r="N9292" s="25"/>
      <c r="W9292" s="5"/>
      <c r="X9292" s="5"/>
    </row>
    <row r="9293" spans="1:24" ht="15" customHeight="1">
      <c r="A9293" s="5"/>
      <c r="B9293" s="5"/>
      <c r="H9293" s="5"/>
      <c r="I9293" s="14"/>
      <c r="J9293" s="10"/>
      <c r="K9293" s="10"/>
      <c r="M9293" s="25"/>
      <c r="N9293" s="25"/>
      <c r="W9293" s="5"/>
      <c r="X9293" s="5"/>
    </row>
    <row r="9294" spans="1:24" ht="15" customHeight="1">
      <c r="A9294" s="5"/>
      <c r="B9294" s="5"/>
      <c r="H9294" s="5"/>
      <c r="I9294" s="14"/>
      <c r="J9294" s="10"/>
      <c r="K9294" s="10"/>
      <c r="M9294" s="25"/>
      <c r="N9294" s="25"/>
      <c r="W9294" s="5"/>
      <c r="X9294" s="5"/>
    </row>
    <row r="9295" spans="1:24" ht="15" customHeight="1">
      <c r="A9295" s="5"/>
      <c r="B9295" s="5"/>
      <c r="H9295" s="5"/>
      <c r="I9295" s="14"/>
      <c r="J9295" s="10"/>
      <c r="K9295" s="10"/>
      <c r="M9295" s="25"/>
      <c r="N9295" s="25"/>
      <c r="W9295" s="5"/>
      <c r="X9295" s="5"/>
    </row>
    <row r="9296" spans="1:24" ht="15" customHeight="1">
      <c r="A9296" s="5"/>
      <c r="B9296" s="5"/>
      <c r="H9296" s="5"/>
      <c r="I9296" s="14"/>
      <c r="J9296" s="10"/>
      <c r="K9296" s="10"/>
      <c r="M9296" s="25"/>
      <c r="N9296" s="25"/>
      <c r="W9296" s="5"/>
      <c r="X9296" s="5"/>
    </row>
    <row r="9297" spans="1:24" ht="15" customHeight="1">
      <c r="A9297" s="5"/>
      <c r="B9297" s="5"/>
      <c r="H9297" s="5"/>
      <c r="I9297" s="14"/>
      <c r="J9297" s="10"/>
      <c r="K9297" s="10"/>
      <c r="M9297" s="25"/>
      <c r="N9297" s="25"/>
      <c r="W9297" s="5"/>
      <c r="X9297" s="5"/>
    </row>
    <row r="9298" spans="1:24" ht="15" customHeight="1">
      <c r="A9298" s="5"/>
      <c r="B9298" s="5"/>
      <c r="H9298" s="5"/>
      <c r="I9298" s="14"/>
      <c r="J9298" s="10"/>
      <c r="K9298" s="10"/>
      <c r="M9298" s="25"/>
      <c r="N9298" s="25"/>
      <c r="W9298" s="5"/>
      <c r="X9298" s="5"/>
    </row>
    <row r="9299" spans="1:24" ht="15" customHeight="1">
      <c r="A9299" s="5"/>
      <c r="B9299" s="5"/>
      <c r="H9299" s="5"/>
      <c r="I9299" s="14"/>
      <c r="J9299" s="10"/>
      <c r="K9299" s="10"/>
      <c r="M9299" s="25"/>
      <c r="N9299" s="25"/>
      <c r="W9299" s="5"/>
      <c r="X9299" s="5"/>
    </row>
    <row r="9300" spans="1:24" ht="15" customHeight="1">
      <c r="A9300" s="5"/>
      <c r="B9300" s="5"/>
      <c r="H9300" s="5"/>
      <c r="I9300" s="14"/>
      <c r="J9300" s="10"/>
      <c r="K9300" s="10"/>
      <c r="M9300" s="25"/>
      <c r="N9300" s="25"/>
      <c r="W9300" s="5"/>
      <c r="X9300" s="5"/>
    </row>
    <row r="9301" spans="1:24" ht="15" customHeight="1">
      <c r="A9301" s="5"/>
      <c r="B9301" s="5"/>
      <c r="H9301" s="5"/>
      <c r="I9301" s="14"/>
      <c r="J9301" s="10"/>
      <c r="K9301" s="10"/>
      <c r="M9301" s="25"/>
      <c r="N9301" s="25"/>
      <c r="W9301" s="5"/>
      <c r="X9301" s="5"/>
    </row>
    <row r="9302" spans="1:24" ht="15" customHeight="1">
      <c r="A9302" s="5"/>
      <c r="B9302" s="5"/>
      <c r="H9302" s="5"/>
      <c r="I9302" s="14"/>
      <c r="J9302" s="10"/>
      <c r="K9302" s="10"/>
      <c r="M9302" s="25"/>
      <c r="N9302" s="25"/>
      <c r="W9302" s="5"/>
      <c r="X9302" s="5"/>
    </row>
    <row r="9303" spans="1:24" ht="15" customHeight="1">
      <c r="A9303" s="5"/>
      <c r="B9303" s="5"/>
      <c r="H9303" s="5"/>
      <c r="I9303" s="14"/>
      <c r="J9303" s="10"/>
      <c r="K9303" s="10"/>
      <c r="M9303" s="25"/>
      <c r="N9303" s="25"/>
      <c r="W9303" s="5"/>
      <c r="X9303" s="5"/>
    </row>
    <row r="9304" spans="1:24" ht="15" customHeight="1">
      <c r="A9304" s="5"/>
      <c r="B9304" s="5"/>
      <c r="H9304" s="5"/>
      <c r="I9304" s="14"/>
      <c r="J9304" s="10"/>
      <c r="K9304" s="10"/>
      <c r="M9304" s="25"/>
      <c r="N9304" s="25"/>
      <c r="W9304" s="5"/>
      <c r="X9304" s="5"/>
    </row>
    <row r="9305" spans="1:24" ht="15" customHeight="1">
      <c r="A9305" s="5"/>
      <c r="B9305" s="5"/>
      <c r="H9305" s="5"/>
      <c r="I9305" s="14"/>
      <c r="J9305" s="10"/>
      <c r="K9305" s="10"/>
      <c r="M9305" s="25"/>
      <c r="N9305" s="25"/>
      <c r="W9305" s="5"/>
      <c r="X9305" s="5"/>
    </row>
    <row r="9306" spans="1:24" ht="15" customHeight="1">
      <c r="A9306" s="5"/>
      <c r="B9306" s="5"/>
      <c r="H9306" s="5"/>
      <c r="I9306" s="14"/>
      <c r="J9306" s="10"/>
      <c r="K9306" s="10"/>
      <c r="M9306" s="25"/>
      <c r="N9306" s="25"/>
      <c r="W9306" s="5"/>
      <c r="X9306" s="5"/>
    </row>
    <row r="9307" spans="1:24" ht="15" customHeight="1">
      <c r="A9307" s="5"/>
      <c r="B9307" s="5"/>
      <c r="H9307" s="5"/>
      <c r="I9307" s="14"/>
      <c r="J9307" s="10"/>
      <c r="K9307" s="10"/>
      <c r="M9307" s="25"/>
      <c r="N9307" s="25"/>
      <c r="W9307" s="5"/>
      <c r="X9307" s="5"/>
    </row>
    <row r="9308" spans="1:24" ht="15" customHeight="1">
      <c r="A9308" s="5"/>
      <c r="B9308" s="5"/>
      <c r="H9308" s="5"/>
      <c r="I9308" s="14"/>
      <c r="J9308" s="10"/>
      <c r="K9308" s="10"/>
      <c r="M9308" s="25"/>
      <c r="N9308" s="25"/>
      <c r="W9308" s="5"/>
      <c r="X9308" s="5"/>
    </row>
    <row r="9309" spans="1:24" ht="15" customHeight="1">
      <c r="A9309" s="5"/>
      <c r="B9309" s="5"/>
      <c r="H9309" s="5"/>
      <c r="I9309" s="14"/>
      <c r="J9309" s="10"/>
      <c r="K9309" s="10"/>
      <c r="M9309" s="25"/>
      <c r="N9309" s="25"/>
      <c r="W9309" s="5"/>
      <c r="X9309" s="5"/>
    </row>
    <row r="9310" spans="1:24" ht="15" customHeight="1">
      <c r="A9310" s="5"/>
      <c r="B9310" s="5"/>
      <c r="H9310" s="5"/>
      <c r="I9310" s="14"/>
      <c r="J9310" s="10"/>
      <c r="K9310" s="10"/>
      <c r="M9310" s="25"/>
      <c r="N9310" s="25"/>
      <c r="W9310" s="5"/>
      <c r="X9310" s="5"/>
    </row>
    <row r="9311" spans="1:24" ht="15" customHeight="1">
      <c r="A9311" s="5"/>
      <c r="B9311" s="5"/>
      <c r="H9311" s="5"/>
      <c r="I9311" s="14"/>
      <c r="J9311" s="10"/>
      <c r="K9311" s="10"/>
      <c r="M9311" s="25"/>
      <c r="N9311" s="25"/>
      <c r="W9311" s="5"/>
      <c r="X9311" s="5"/>
    </row>
    <row r="9312" spans="1:24" ht="15" customHeight="1">
      <c r="A9312" s="5"/>
      <c r="B9312" s="5"/>
      <c r="H9312" s="5"/>
      <c r="I9312" s="14"/>
      <c r="J9312" s="10"/>
      <c r="K9312" s="10"/>
      <c r="M9312" s="25"/>
      <c r="N9312" s="25"/>
      <c r="W9312" s="5"/>
      <c r="X9312" s="5"/>
    </row>
    <row r="9313" spans="1:24" ht="15" customHeight="1">
      <c r="A9313" s="5"/>
      <c r="B9313" s="5"/>
      <c r="H9313" s="5"/>
      <c r="I9313" s="14"/>
      <c r="J9313" s="10"/>
      <c r="K9313" s="10"/>
      <c r="M9313" s="25"/>
      <c r="N9313" s="25"/>
      <c r="W9313" s="5"/>
      <c r="X9313" s="5"/>
    </row>
    <row r="9314" spans="1:24" ht="15" customHeight="1">
      <c r="A9314" s="5"/>
      <c r="B9314" s="5"/>
      <c r="H9314" s="5"/>
      <c r="I9314" s="14"/>
      <c r="J9314" s="10"/>
      <c r="K9314" s="10"/>
      <c r="M9314" s="25"/>
      <c r="N9314" s="25"/>
      <c r="W9314" s="5"/>
      <c r="X9314" s="5"/>
    </row>
    <row r="9315" spans="1:24" ht="15" customHeight="1">
      <c r="A9315" s="5"/>
      <c r="B9315" s="5"/>
      <c r="H9315" s="5"/>
      <c r="I9315" s="14"/>
      <c r="J9315" s="10"/>
      <c r="K9315" s="10"/>
      <c r="M9315" s="25"/>
      <c r="N9315" s="25"/>
      <c r="W9315" s="5"/>
      <c r="X9315" s="5"/>
    </row>
    <row r="9316" spans="1:24" ht="15" customHeight="1">
      <c r="A9316" s="5"/>
      <c r="B9316" s="5"/>
      <c r="H9316" s="5"/>
      <c r="I9316" s="14"/>
      <c r="J9316" s="10"/>
      <c r="K9316" s="10"/>
      <c r="M9316" s="25"/>
      <c r="N9316" s="25"/>
      <c r="W9316" s="5"/>
      <c r="X9316" s="5"/>
    </row>
    <row r="9317" spans="1:24" ht="15" customHeight="1">
      <c r="A9317" s="5"/>
      <c r="B9317" s="5"/>
      <c r="H9317" s="5"/>
      <c r="I9317" s="14"/>
      <c r="J9317" s="10"/>
      <c r="K9317" s="10"/>
      <c r="M9317" s="25"/>
      <c r="N9317" s="25"/>
      <c r="W9317" s="5"/>
      <c r="X9317" s="5"/>
    </row>
    <row r="9318" spans="1:24" ht="15" customHeight="1">
      <c r="A9318" s="5"/>
      <c r="B9318" s="5"/>
      <c r="H9318" s="5"/>
      <c r="I9318" s="14"/>
      <c r="J9318" s="10"/>
      <c r="K9318" s="10"/>
      <c r="M9318" s="25"/>
      <c r="N9318" s="25"/>
      <c r="W9318" s="5"/>
      <c r="X9318" s="5"/>
    </row>
    <row r="9319" spans="1:24" ht="15" customHeight="1">
      <c r="A9319" s="5"/>
      <c r="B9319" s="5"/>
      <c r="H9319" s="5"/>
      <c r="I9319" s="14"/>
      <c r="J9319" s="10"/>
      <c r="K9319" s="10"/>
      <c r="M9319" s="25"/>
      <c r="N9319" s="25"/>
      <c r="W9319" s="5"/>
      <c r="X9319" s="5"/>
    </row>
    <row r="9320" spans="1:24" ht="15" customHeight="1">
      <c r="A9320" s="5"/>
      <c r="B9320" s="5"/>
      <c r="H9320" s="5"/>
      <c r="I9320" s="14"/>
      <c r="J9320" s="10"/>
      <c r="K9320" s="10"/>
      <c r="M9320" s="25"/>
      <c r="N9320" s="25"/>
      <c r="W9320" s="5"/>
      <c r="X9320" s="5"/>
    </row>
    <row r="9321" spans="1:24" ht="15" customHeight="1">
      <c r="A9321" s="5"/>
      <c r="B9321" s="5"/>
      <c r="H9321" s="5"/>
      <c r="I9321" s="14"/>
      <c r="J9321" s="10"/>
      <c r="K9321" s="10"/>
      <c r="M9321" s="25"/>
      <c r="N9321" s="25"/>
      <c r="W9321" s="5"/>
      <c r="X9321" s="5"/>
    </row>
    <row r="9322" spans="1:24" ht="15" customHeight="1">
      <c r="A9322" s="5"/>
      <c r="B9322" s="5"/>
      <c r="H9322" s="5"/>
      <c r="I9322" s="14"/>
      <c r="J9322" s="10"/>
      <c r="K9322" s="10"/>
      <c r="M9322" s="25"/>
      <c r="N9322" s="25"/>
      <c r="W9322" s="5"/>
      <c r="X9322" s="5"/>
    </row>
    <row r="9323" spans="1:24" ht="15" customHeight="1">
      <c r="A9323" s="5"/>
      <c r="B9323" s="5"/>
      <c r="H9323" s="5"/>
      <c r="I9323" s="14"/>
      <c r="J9323" s="10"/>
      <c r="K9323" s="10"/>
      <c r="M9323" s="25"/>
      <c r="N9323" s="25"/>
      <c r="W9323" s="5"/>
      <c r="X9323" s="5"/>
    </row>
    <row r="9324" spans="1:24" ht="15" customHeight="1">
      <c r="A9324" s="5"/>
      <c r="B9324" s="5"/>
      <c r="H9324" s="5"/>
      <c r="I9324" s="14"/>
      <c r="J9324" s="10"/>
      <c r="K9324" s="10"/>
      <c r="M9324" s="25"/>
      <c r="N9324" s="25"/>
      <c r="W9324" s="5"/>
      <c r="X9324" s="5"/>
    </row>
    <row r="9325" spans="1:24" ht="15" customHeight="1">
      <c r="A9325" s="5"/>
      <c r="B9325" s="5"/>
      <c r="H9325" s="5"/>
      <c r="I9325" s="14"/>
      <c r="J9325" s="10"/>
      <c r="K9325" s="10"/>
      <c r="M9325" s="25"/>
      <c r="N9325" s="25"/>
      <c r="W9325" s="5"/>
      <c r="X9325" s="5"/>
    </row>
    <row r="9326" spans="1:24" ht="15" customHeight="1">
      <c r="A9326" s="5"/>
      <c r="B9326" s="5"/>
      <c r="H9326" s="5"/>
      <c r="I9326" s="14"/>
      <c r="J9326" s="10"/>
      <c r="K9326" s="10"/>
      <c r="M9326" s="25"/>
      <c r="N9326" s="25"/>
      <c r="W9326" s="5"/>
      <c r="X9326" s="5"/>
    </row>
    <row r="9327" spans="1:24" ht="15" customHeight="1">
      <c r="A9327" s="5"/>
      <c r="B9327" s="5"/>
      <c r="H9327" s="5"/>
      <c r="I9327" s="14"/>
      <c r="J9327" s="10"/>
      <c r="K9327" s="10"/>
      <c r="M9327" s="25"/>
      <c r="N9327" s="25"/>
      <c r="W9327" s="5"/>
      <c r="X9327" s="5"/>
    </row>
    <row r="9328" spans="1:24" ht="15" customHeight="1">
      <c r="A9328" s="5"/>
      <c r="B9328" s="5"/>
      <c r="H9328" s="5"/>
      <c r="I9328" s="14"/>
      <c r="J9328" s="10"/>
      <c r="K9328" s="10"/>
      <c r="M9328" s="25"/>
      <c r="N9328" s="25"/>
      <c r="W9328" s="5"/>
      <c r="X9328" s="5"/>
    </row>
    <row r="9329" spans="1:24" ht="15" customHeight="1">
      <c r="A9329" s="5"/>
      <c r="B9329" s="5"/>
      <c r="H9329" s="5"/>
      <c r="I9329" s="14"/>
      <c r="J9329" s="10"/>
      <c r="K9329" s="10"/>
      <c r="M9329" s="25"/>
      <c r="N9329" s="25"/>
      <c r="W9329" s="5"/>
      <c r="X9329" s="5"/>
    </row>
    <row r="9330" spans="1:24" ht="15" customHeight="1">
      <c r="A9330" s="5"/>
      <c r="B9330" s="5"/>
      <c r="H9330" s="5"/>
      <c r="I9330" s="14"/>
      <c r="J9330" s="10"/>
      <c r="K9330" s="10"/>
      <c r="M9330" s="25"/>
      <c r="N9330" s="25"/>
      <c r="W9330" s="5"/>
      <c r="X9330" s="5"/>
    </row>
    <row r="9331" spans="1:24" ht="15" customHeight="1">
      <c r="A9331" s="5"/>
      <c r="B9331" s="5"/>
      <c r="H9331" s="5"/>
      <c r="I9331" s="14"/>
      <c r="J9331" s="10"/>
      <c r="K9331" s="10"/>
      <c r="M9331" s="25"/>
      <c r="N9331" s="25"/>
      <c r="W9331" s="5"/>
      <c r="X9331" s="5"/>
    </row>
    <row r="9332" spans="1:24" ht="15" customHeight="1">
      <c r="A9332" s="5"/>
      <c r="B9332" s="5"/>
      <c r="H9332" s="5"/>
      <c r="I9332" s="14"/>
      <c r="J9332" s="10"/>
      <c r="K9332" s="10"/>
      <c r="M9332" s="25"/>
      <c r="N9332" s="25"/>
      <c r="W9332" s="5"/>
      <c r="X9332" s="5"/>
    </row>
    <row r="9333" spans="1:24" ht="15" customHeight="1">
      <c r="A9333" s="5"/>
      <c r="B9333" s="5"/>
      <c r="H9333" s="5"/>
      <c r="I9333" s="14"/>
      <c r="J9333" s="10"/>
      <c r="K9333" s="10"/>
      <c r="M9333" s="25"/>
      <c r="N9333" s="25"/>
      <c r="W9333" s="5"/>
      <c r="X9333" s="5"/>
    </row>
    <row r="9334" spans="1:24" ht="15" customHeight="1">
      <c r="A9334" s="5"/>
      <c r="B9334" s="5"/>
      <c r="H9334" s="5"/>
      <c r="I9334" s="14"/>
      <c r="J9334" s="10"/>
      <c r="K9334" s="10"/>
      <c r="M9334" s="25"/>
      <c r="N9334" s="25"/>
      <c r="W9334" s="5"/>
      <c r="X9334" s="5"/>
    </row>
    <row r="9335" spans="1:24" ht="15" customHeight="1">
      <c r="A9335" s="5"/>
      <c r="B9335" s="5"/>
      <c r="H9335" s="5"/>
      <c r="I9335" s="14"/>
      <c r="J9335" s="10"/>
      <c r="K9335" s="10"/>
      <c r="M9335" s="25"/>
      <c r="N9335" s="25"/>
      <c r="W9335" s="5"/>
      <c r="X9335" s="5"/>
    </row>
    <row r="9336" spans="1:24" ht="15" customHeight="1">
      <c r="A9336" s="5"/>
      <c r="B9336" s="5"/>
      <c r="H9336" s="5"/>
      <c r="I9336" s="14"/>
      <c r="J9336" s="10"/>
      <c r="K9336" s="10"/>
      <c r="M9336" s="25"/>
      <c r="N9336" s="25"/>
      <c r="W9336" s="5"/>
      <c r="X9336" s="5"/>
    </row>
    <row r="9337" spans="1:24" ht="15" customHeight="1">
      <c r="A9337" s="5"/>
      <c r="B9337" s="5"/>
      <c r="H9337" s="5"/>
      <c r="I9337" s="14"/>
      <c r="J9337" s="10"/>
      <c r="K9337" s="10"/>
      <c r="M9337" s="25"/>
      <c r="N9337" s="25"/>
      <c r="W9337" s="5"/>
      <c r="X9337" s="5"/>
    </row>
    <row r="9338" spans="1:24" ht="15" customHeight="1">
      <c r="A9338" s="5"/>
      <c r="B9338" s="5"/>
      <c r="H9338" s="5"/>
      <c r="I9338" s="14"/>
      <c r="J9338" s="10"/>
      <c r="K9338" s="10"/>
      <c r="M9338" s="25"/>
      <c r="N9338" s="25"/>
      <c r="W9338" s="5"/>
      <c r="X9338" s="5"/>
    </row>
    <row r="9339" spans="1:24" ht="15" customHeight="1">
      <c r="A9339" s="5"/>
      <c r="B9339" s="5"/>
      <c r="H9339" s="5"/>
      <c r="I9339" s="14"/>
      <c r="J9339" s="10"/>
      <c r="K9339" s="10"/>
      <c r="M9339" s="25"/>
      <c r="N9339" s="25"/>
      <c r="W9339" s="5"/>
      <c r="X9339" s="5"/>
    </row>
    <row r="9340" spans="1:24" ht="15" customHeight="1">
      <c r="A9340" s="5"/>
      <c r="B9340" s="5"/>
      <c r="H9340" s="5"/>
      <c r="I9340" s="14"/>
      <c r="J9340" s="10"/>
      <c r="K9340" s="10"/>
      <c r="M9340" s="25"/>
      <c r="N9340" s="25"/>
      <c r="W9340" s="5"/>
      <c r="X9340" s="5"/>
    </row>
    <row r="9341" spans="1:24" ht="15" customHeight="1">
      <c r="A9341" s="5"/>
      <c r="B9341" s="5"/>
      <c r="H9341" s="5"/>
      <c r="I9341" s="14"/>
      <c r="J9341" s="10"/>
      <c r="K9341" s="10"/>
      <c r="M9341" s="25"/>
      <c r="N9341" s="25"/>
      <c r="W9341" s="5"/>
      <c r="X9341" s="5"/>
    </row>
    <row r="9342" spans="1:24" ht="15" customHeight="1">
      <c r="A9342" s="5"/>
      <c r="B9342" s="5"/>
      <c r="H9342" s="5"/>
      <c r="I9342" s="14"/>
      <c r="J9342" s="10"/>
      <c r="K9342" s="10"/>
      <c r="M9342" s="25"/>
      <c r="N9342" s="25"/>
      <c r="W9342" s="5"/>
      <c r="X9342" s="5"/>
    </row>
    <row r="9343" spans="1:24" ht="15" customHeight="1">
      <c r="A9343" s="5"/>
      <c r="B9343" s="5"/>
      <c r="H9343" s="5"/>
      <c r="I9343" s="14"/>
      <c r="J9343" s="10"/>
      <c r="K9343" s="10"/>
      <c r="M9343" s="25"/>
      <c r="N9343" s="25"/>
      <c r="W9343" s="5"/>
      <c r="X9343" s="5"/>
    </row>
    <row r="9344" spans="1:24" ht="15" customHeight="1">
      <c r="A9344" s="5"/>
      <c r="B9344" s="5"/>
      <c r="H9344" s="5"/>
      <c r="I9344" s="14"/>
      <c r="J9344" s="10"/>
      <c r="K9344" s="10"/>
      <c r="M9344" s="25"/>
      <c r="N9344" s="25"/>
      <c r="W9344" s="5"/>
      <c r="X9344" s="5"/>
    </row>
    <row r="9345" spans="1:24" ht="15" customHeight="1">
      <c r="A9345" s="5"/>
      <c r="B9345" s="5"/>
      <c r="H9345" s="5"/>
      <c r="I9345" s="14"/>
      <c r="J9345" s="10"/>
      <c r="K9345" s="10"/>
      <c r="M9345" s="25"/>
      <c r="N9345" s="25"/>
      <c r="W9345" s="5"/>
      <c r="X9345" s="5"/>
    </row>
    <row r="9346" spans="1:24" ht="15" customHeight="1">
      <c r="A9346" s="5"/>
      <c r="B9346" s="5"/>
      <c r="H9346" s="5"/>
      <c r="I9346" s="14"/>
      <c r="J9346" s="10"/>
      <c r="K9346" s="10"/>
      <c r="M9346" s="25"/>
      <c r="N9346" s="25"/>
      <c r="W9346" s="5"/>
      <c r="X9346" s="5"/>
    </row>
    <row r="9347" spans="1:24" ht="15" customHeight="1">
      <c r="A9347" s="5"/>
      <c r="B9347" s="5"/>
      <c r="H9347" s="5"/>
      <c r="I9347" s="14"/>
      <c r="J9347" s="10"/>
      <c r="K9347" s="10"/>
      <c r="M9347" s="25"/>
      <c r="N9347" s="25"/>
      <c r="W9347" s="5"/>
      <c r="X9347" s="5"/>
    </row>
    <row r="9348" spans="1:24" ht="15" customHeight="1">
      <c r="A9348" s="5"/>
      <c r="B9348" s="5"/>
      <c r="H9348" s="5"/>
      <c r="I9348" s="14"/>
      <c r="J9348" s="10"/>
      <c r="K9348" s="10"/>
      <c r="M9348" s="25"/>
      <c r="N9348" s="25"/>
      <c r="W9348" s="5"/>
      <c r="X9348" s="5"/>
    </row>
    <row r="9349" spans="1:24" ht="15" customHeight="1">
      <c r="A9349" s="5"/>
      <c r="B9349" s="5"/>
      <c r="H9349" s="5"/>
      <c r="I9349" s="14"/>
      <c r="J9349" s="10"/>
      <c r="K9349" s="10"/>
      <c r="M9349" s="25"/>
      <c r="N9349" s="25"/>
      <c r="W9349" s="5"/>
      <c r="X9349" s="5"/>
    </row>
    <row r="9350" spans="1:24" ht="15" customHeight="1">
      <c r="A9350" s="5"/>
      <c r="B9350" s="5"/>
      <c r="H9350" s="5"/>
      <c r="I9350" s="14"/>
      <c r="J9350" s="10"/>
      <c r="K9350" s="10"/>
      <c r="M9350" s="25"/>
      <c r="N9350" s="25"/>
      <c r="W9350" s="5"/>
      <c r="X9350" s="5"/>
    </row>
    <row r="9351" spans="1:24" ht="15" customHeight="1">
      <c r="A9351" s="5"/>
      <c r="B9351" s="5"/>
      <c r="H9351" s="5"/>
      <c r="I9351" s="14"/>
      <c r="J9351" s="10"/>
      <c r="K9351" s="10"/>
      <c r="M9351" s="25"/>
      <c r="N9351" s="25"/>
      <c r="W9351" s="5"/>
      <c r="X9351" s="5"/>
    </row>
    <row r="9352" spans="1:24" ht="15" customHeight="1">
      <c r="A9352" s="5"/>
      <c r="B9352" s="5"/>
      <c r="H9352" s="5"/>
      <c r="I9352" s="14"/>
      <c r="J9352" s="10"/>
      <c r="K9352" s="10"/>
      <c r="M9352" s="25"/>
      <c r="N9352" s="25"/>
      <c r="W9352" s="5"/>
      <c r="X9352" s="5"/>
    </row>
    <row r="9353" spans="1:24" ht="15" customHeight="1">
      <c r="A9353" s="5"/>
      <c r="B9353" s="5"/>
      <c r="H9353" s="5"/>
      <c r="I9353" s="14"/>
      <c r="J9353" s="10"/>
      <c r="K9353" s="10"/>
      <c r="M9353" s="25"/>
      <c r="N9353" s="25"/>
      <c r="W9353" s="5"/>
      <c r="X9353" s="5"/>
    </row>
    <row r="9354" spans="1:24" ht="15" customHeight="1">
      <c r="A9354" s="5"/>
      <c r="B9354" s="5"/>
      <c r="H9354" s="5"/>
      <c r="I9354" s="14"/>
      <c r="J9354" s="10"/>
      <c r="K9354" s="10"/>
      <c r="M9354" s="25"/>
      <c r="N9354" s="25"/>
      <c r="W9354" s="5"/>
      <c r="X9354" s="5"/>
    </row>
    <row r="9355" spans="1:24" ht="15" customHeight="1">
      <c r="A9355" s="5"/>
      <c r="B9355" s="5"/>
      <c r="H9355" s="5"/>
      <c r="I9355" s="14"/>
      <c r="J9355" s="10"/>
      <c r="K9355" s="10"/>
      <c r="M9355" s="25"/>
      <c r="N9355" s="25"/>
      <c r="W9355" s="5"/>
      <c r="X9355" s="5"/>
    </row>
    <row r="9356" spans="1:24" ht="15" customHeight="1">
      <c r="A9356" s="5"/>
      <c r="B9356" s="5"/>
      <c r="H9356" s="5"/>
      <c r="I9356" s="14"/>
      <c r="J9356" s="10"/>
      <c r="K9356" s="10"/>
      <c r="M9356" s="25"/>
      <c r="N9356" s="25"/>
      <c r="W9356" s="5"/>
      <c r="X9356" s="5"/>
    </row>
    <row r="9357" spans="1:24" ht="15" customHeight="1">
      <c r="A9357" s="5"/>
      <c r="B9357" s="5"/>
      <c r="H9357" s="5"/>
      <c r="I9357" s="14"/>
      <c r="J9357" s="10"/>
      <c r="K9357" s="10"/>
      <c r="M9357" s="25"/>
      <c r="N9357" s="25"/>
      <c r="W9357" s="5"/>
      <c r="X9357" s="5"/>
    </row>
    <row r="9358" spans="1:24" ht="15" customHeight="1">
      <c r="A9358" s="5"/>
      <c r="B9358" s="5"/>
      <c r="H9358" s="5"/>
      <c r="I9358" s="14"/>
      <c r="J9358" s="10"/>
      <c r="K9358" s="10"/>
      <c r="M9358" s="25"/>
      <c r="N9358" s="25"/>
      <c r="W9358" s="5"/>
      <c r="X9358" s="5"/>
    </row>
    <row r="9359" spans="1:24" ht="15" customHeight="1">
      <c r="A9359" s="5"/>
      <c r="B9359" s="5"/>
      <c r="H9359" s="5"/>
      <c r="I9359" s="14"/>
      <c r="J9359" s="10"/>
      <c r="K9359" s="10"/>
      <c r="M9359" s="25"/>
      <c r="N9359" s="25"/>
      <c r="W9359" s="5"/>
      <c r="X9359" s="5"/>
    </row>
    <row r="9360" spans="1:24" ht="15" customHeight="1">
      <c r="A9360" s="5"/>
      <c r="B9360" s="5"/>
      <c r="H9360" s="5"/>
      <c r="I9360" s="14"/>
      <c r="J9360" s="10"/>
      <c r="K9360" s="10"/>
      <c r="M9360" s="25"/>
      <c r="N9360" s="25"/>
      <c r="W9360" s="5"/>
      <c r="X9360" s="5"/>
    </row>
    <row r="9361" spans="1:24" ht="15" customHeight="1">
      <c r="A9361" s="5"/>
      <c r="B9361" s="5"/>
      <c r="H9361" s="5"/>
      <c r="I9361" s="14"/>
      <c r="J9361" s="10"/>
      <c r="K9361" s="10"/>
      <c r="M9361" s="25"/>
      <c r="N9361" s="25"/>
      <c r="W9361" s="5"/>
      <c r="X9361" s="5"/>
    </row>
    <row r="9362" spans="1:24" ht="15" customHeight="1">
      <c r="A9362" s="5"/>
      <c r="B9362" s="5"/>
      <c r="H9362" s="5"/>
      <c r="I9362" s="14"/>
      <c r="J9362" s="10"/>
      <c r="K9362" s="10"/>
      <c r="M9362" s="25"/>
      <c r="N9362" s="25"/>
      <c r="W9362" s="5"/>
      <c r="X9362" s="5"/>
    </row>
    <row r="9363" spans="1:24" ht="15" customHeight="1">
      <c r="A9363" s="5"/>
      <c r="B9363" s="5"/>
      <c r="H9363" s="5"/>
      <c r="I9363" s="14"/>
      <c r="J9363" s="10"/>
      <c r="K9363" s="10"/>
      <c r="M9363" s="25"/>
      <c r="N9363" s="25"/>
      <c r="W9363" s="5"/>
      <c r="X9363" s="5"/>
    </row>
    <row r="9364" spans="1:24" ht="15" customHeight="1">
      <c r="A9364" s="5"/>
      <c r="B9364" s="5"/>
      <c r="H9364" s="5"/>
      <c r="I9364" s="14"/>
      <c r="J9364" s="10"/>
      <c r="K9364" s="10"/>
      <c r="M9364" s="25"/>
      <c r="N9364" s="25"/>
      <c r="W9364" s="5"/>
      <c r="X9364" s="5"/>
    </row>
    <row r="9365" spans="1:24" ht="15" customHeight="1">
      <c r="A9365" s="5"/>
      <c r="B9365" s="5"/>
      <c r="H9365" s="5"/>
      <c r="I9365" s="14"/>
      <c r="J9365" s="10"/>
      <c r="K9365" s="10"/>
      <c r="M9365" s="25"/>
      <c r="N9365" s="25"/>
      <c r="W9365" s="5"/>
      <c r="X9365" s="5"/>
    </row>
    <row r="9366" spans="1:24" ht="15" customHeight="1">
      <c r="A9366" s="5"/>
      <c r="B9366" s="5"/>
      <c r="H9366" s="5"/>
      <c r="I9366" s="14"/>
      <c r="J9366" s="10"/>
      <c r="K9366" s="10"/>
      <c r="M9366" s="25"/>
      <c r="N9366" s="25"/>
      <c r="W9366" s="5"/>
      <c r="X9366" s="5"/>
    </row>
    <row r="9367" spans="1:24" ht="15" customHeight="1">
      <c r="A9367" s="5"/>
      <c r="B9367" s="5"/>
      <c r="H9367" s="5"/>
      <c r="I9367" s="14"/>
      <c r="J9367" s="10"/>
      <c r="K9367" s="10"/>
      <c r="M9367" s="25"/>
      <c r="N9367" s="25"/>
      <c r="W9367" s="5"/>
      <c r="X9367" s="5"/>
    </row>
    <row r="9368" spans="1:24" ht="15" customHeight="1">
      <c r="A9368" s="5"/>
      <c r="B9368" s="5"/>
      <c r="H9368" s="5"/>
      <c r="I9368" s="14"/>
      <c r="J9368" s="10"/>
      <c r="K9368" s="10"/>
      <c r="M9368" s="25"/>
      <c r="N9368" s="25"/>
      <c r="W9368" s="5"/>
      <c r="X9368" s="5"/>
    </row>
    <row r="9369" spans="1:24" ht="15" customHeight="1">
      <c r="A9369" s="5"/>
      <c r="B9369" s="5"/>
      <c r="H9369" s="5"/>
      <c r="I9369" s="14"/>
      <c r="J9369" s="10"/>
      <c r="K9369" s="10"/>
      <c r="M9369" s="25"/>
      <c r="N9369" s="25"/>
      <c r="W9369" s="5"/>
      <c r="X9369" s="5"/>
    </row>
    <row r="9370" spans="1:24" ht="15" customHeight="1">
      <c r="A9370" s="5"/>
      <c r="B9370" s="5"/>
      <c r="H9370" s="5"/>
      <c r="I9370" s="14"/>
      <c r="J9370" s="10"/>
      <c r="K9370" s="10"/>
      <c r="M9370" s="25"/>
      <c r="N9370" s="25"/>
      <c r="W9370" s="5"/>
      <c r="X9370" s="5"/>
    </row>
    <row r="9371" spans="1:24" ht="15" customHeight="1">
      <c r="A9371" s="5"/>
      <c r="B9371" s="5"/>
      <c r="H9371" s="5"/>
      <c r="I9371" s="14"/>
      <c r="J9371" s="10"/>
      <c r="K9371" s="10"/>
      <c r="M9371" s="25"/>
      <c r="N9371" s="25"/>
      <c r="W9371" s="5"/>
      <c r="X9371" s="5"/>
    </row>
    <row r="9372" spans="1:24" ht="15" customHeight="1">
      <c r="A9372" s="5"/>
      <c r="B9372" s="5"/>
      <c r="H9372" s="5"/>
      <c r="I9372" s="14"/>
      <c r="J9372" s="10"/>
      <c r="K9372" s="10"/>
      <c r="M9372" s="25"/>
      <c r="N9372" s="25"/>
      <c r="W9372" s="5"/>
      <c r="X9372" s="5"/>
    </row>
    <row r="9373" spans="1:24" ht="15" customHeight="1">
      <c r="A9373" s="5"/>
      <c r="B9373" s="5"/>
      <c r="H9373" s="5"/>
      <c r="I9373" s="14"/>
      <c r="J9373" s="10"/>
      <c r="K9373" s="10"/>
      <c r="M9373" s="25"/>
      <c r="N9373" s="25"/>
      <c r="W9373" s="5"/>
      <c r="X9373" s="5"/>
    </row>
    <row r="9374" spans="1:24" ht="15" customHeight="1">
      <c r="A9374" s="5"/>
      <c r="B9374" s="5"/>
      <c r="H9374" s="5"/>
      <c r="I9374" s="14"/>
      <c r="J9374" s="10"/>
      <c r="K9374" s="10"/>
      <c r="M9374" s="25"/>
      <c r="N9374" s="25"/>
      <c r="W9374" s="5"/>
      <c r="X9374" s="5"/>
    </row>
    <row r="9375" spans="1:24" ht="15" customHeight="1">
      <c r="A9375" s="5"/>
      <c r="B9375" s="5"/>
      <c r="H9375" s="5"/>
      <c r="I9375" s="14"/>
      <c r="J9375" s="10"/>
      <c r="K9375" s="10"/>
      <c r="M9375" s="25"/>
      <c r="N9375" s="25"/>
      <c r="W9375" s="5"/>
      <c r="X9375" s="5"/>
    </row>
    <row r="9376" spans="1:24" ht="15" customHeight="1">
      <c r="A9376" s="5"/>
      <c r="B9376" s="5"/>
      <c r="H9376" s="5"/>
      <c r="I9376" s="14"/>
      <c r="J9376" s="10"/>
      <c r="K9376" s="10"/>
      <c r="M9376" s="25"/>
      <c r="N9376" s="25"/>
      <c r="W9376" s="5"/>
      <c r="X9376" s="5"/>
    </row>
    <row r="9377" spans="1:24" ht="15" customHeight="1">
      <c r="A9377" s="5"/>
      <c r="B9377" s="5"/>
      <c r="H9377" s="5"/>
      <c r="I9377" s="14"/>
      <c r="J9377" s="10"/>
      <c r="K9377" s="10"/>
      <c r="M9377" s="25"/>
      <c r="N9377" s="25"/>
      <c r="W9377" s="5"/>
      <c r="X9377" s="5"/>
    </row>
    <row r="9378" spans="1:24" ht="15" customHeight="1">
      <c r="A9378" s="5"/>
      <c r="B9378" s="5"/>
      <c r="H9378" s="5"/>
      <c r="I9378" s="14"/>
      <c r="J9378" s="10"/>
      <c r="K9378" s="10"/>
      <c r="M9378" s="25"/>
      <c r="N9378" s="25"/>
      <c r="W9378" s="5"/>
      <c r="X9378" s="5"/>
    </row>
    <row r="9379" spans="1:24" ht="15" customHeight="1">
      <c r="A9379" s="5"/>
      <c r="B9379" s="5"/>
      <c r="H9379" s="5"/>
      <c r="I9379" s="14"/>
      <c r="J9379" s="10"/>
      <c r="K9379" s="10"/>
      <c r="M9379" s="25"/>
      <c r="N9379" s="25"/>
      <c r="W9379" s="5"/>
      <c r="X9379" s="5"/>
    </row>
    <row r="9380" spans="1:24" ht="15" customHeight="1">
      <c r="A9380" s="5"/>
      <c r="B9380" s="5"/>
      <c r="H9380" s="5"/>
      <c r="I9380" s="14"/>
      <c r="J9380" s="10"/>
      <c r="K9380" s="10"/>
      <c r="M9380" s="25"/>
      <c r="N9380" s="25"/>
      <c r="W9380" s="5"/>
      <c r="X9380" s="5"/>
    </row>
    <row r="9381" spans="1:24" ht="15" customHeight="1">
      <c r="A9381" s="5"/>
      <c r="B9381" s="5"/>
      <c r="H9381" s="5"/>
      <c r="I9381" s="14"/>
      <c r="J9381" s="10"/>
      <c r="K9381" s="10"/>
      <c r="M9381" s="25"/>
      <c r="N9381" s="25"/>
      <c r="W9381" s="5"/>
      <c r="X9381" s="5"/>
    </row>
    <row r="9382" spans="1:24" ht="15" customHeight="1">
      <c r="A9382" s="5"/>
      <c r="B9382" s="5"/>
      <c r="H9382" s="5"/>
      <c r="I9382" s="14"/>
      <c r="J9382" s="10"/>
      <c r="K9382" s="10"/>
      <c r="M9382" s="25"/>
      <c r="N9382" s="25"/>
      <c r="W9382" s="5"/>
      <c r="X9382" s="5"/>
    </row>
    <row r="9383" spans="1:24" ht="15" customHeight="1">
      <c r="A9383" s="5"/>
      <c r="B9383" s="5"/>
      <c r="H9383" s="5"/>
      <c r="I9383" s="14"/>
      <c r="J9383" s="10"/>
      <c r="K9383" s="10"/>
      <c r="M9383" s="25"/>
      <c r="N9383" s="25"/>
      <c r="W9383" s="5"/>
      <c r="X9383" s="5"/>
    </row>
    <row r="9384" spans="1:24" ht="15" customHeight="1">
      <c r="A9384" s="5"/>
      <c r="B9384" s="5"/>
      <c r="H9384" s="5"/>
      <c r="I9384" s="14"/>
      <c r="J9384" s="10"/>
      <c r="K9384" s="10"/>
      <c r="M9384" s="25"/>
      <c r="N9384" s="25"/>
      <c r="W9384" s="5"/>
      <c r="X9384" s="5"/>
    </row>
    <row r="9385" spans="1:24" ht="15" customHeight="1">
      <c r="A9385" s="5"/>
      <c r="B9385" s="5"/>
      <c r="H9385" s="5"/>
      <c r="I9385" s="14"/>
      <c r="J9385" s="10"/>
      <c r="K9385" s="10"/>
      <c r="M9385" s="25"/>
      <c r="N9385" s="25"/>
      <c r="W9385" s="5"/>
      <c r="X9385" s="5"/>
    </row>
    <row r="9386" spans="1:24" ht="15" customHeight="1">
      <c r="A9386" s="5"/>
      <c r="B9386" s="5"/>
      <c r="H9386" s="5"/>
      <c r="I9386" s="14"/>
      <c r="J9386" s="10"/>
      <c r="K9386" s="10"/>
      <c r="M9386" s="25"/>
      <c r="N9386" s="25"/>
      <c r="W9386" s="5"/>
      <c r="X9386" s="5"/>
    </row>
    <row r="9387" spans="1:24" ht="15" customHeight="1">
      <c r="A9387" s="5"/>
      <c r="B9387" s="5"/>
      <c r="H9387" s="5"/>
      <c r="I9387" s="14"/>
      <c r="J9387" s="10"/>
      <c r="K9387" s="10"/>
      <c r="M9387" s="25"/>
      <c r="N9387" s="25"/>
      <c r="W9387" s="5"/>
      <c r="X9387" s="5"/>
    </row>
    <row r="9388" spans="1:24" ht="15" customHeight="1">
      <c r="A9388" s="5"/>
      <c r="B9388" s="5"/>
      <c r="H9388" s="5"/>
      <c r="I9388" s="14"/>
      <c r="J9388" s="10"/>
      <c r="K9388" s="10"/>
      <c r="M9388" s="25"/>
      <c r="N9388" s="25"/>
      <c r="W9388" s="5"/>
      <c r="X9388" s="5"/>
    </row>
    <row r="9389" spans="1:24" ht="15" customHeight="1">
      <c r="A9389" s="5"/>
      <c r="B9389" s="5"/>
      <c r="H9389" s="5"/>
      <c r="I9389" s="14"/>
      <c r="J9389" s="10"/>
      <c r="K9389" s="10"/>
      <c r="M9389" s="25"/>
      <c r="N9389" s="25"/>
      <c r="W9389" s="5"/>
      <c r="X9389" s="5"/>
    </row>
    <row r="9390" spans="1:24" ht="15" customHeight="1">
      <c r="A9390" s="5"/>
      <c r="B9390" s="5"/>
      <c r="H9390" s="5"/>
      <c r="I9390" s="14"/>
      <c r="J9390" s="10"/>
      <c r="K9390" s="10"/>
      <c r="M9390" s="25"/>
      <c r="N9390" s="25"/>
      <c r="W9390" s="5"/>
      <c r="X9390" s="5"/>
    </row>
    <row r="9391" spans="1:24" ht="15" customHeight="1">
      <c r="A9391" s="5"/>
      <c r="B9391" s="5"/>
      <c r="H9391" s="5"/>
      <c r="I9391" s="14"/>
      <c r="J9391" s="10"/>
      <c r="K9391" s="10"/>
      <c r="M9391" s="25"/>
      <c r="N9391" s="25"/>
      <c r="W9391" s="5"/>
      <c r="X9391" s="5"/>
    </row>
    <row r="9392" spans="1:24" ht="15" customHeight="1">
      <c r="A9392" s="5"/>
      <c r="B9392" s="5"/>
      <c r="H9392" s="5"/>
      <c r="I9392" s="14"/>
      <c r="J9392" s="10"/>
      <c r="K9392" s="10"/>
      <c r="M9392" s="25"/>
      <c r="N9392" s="25"/>
      <c r="W9392" s="5"/>
      <c r="X9392" s="5"/>
    </row>
    <row r="9393" spans="1:24" ht="15" customHeight="1">
      <c r="A9393" s="5"/>
      <c r="B9393" s="5"/>
      <c r="H9393" s="5"/>
      <c r="I9393" s="14"/>
      <c r="J9393" s="10"/>
      <c r="K9393" s="10"/>
      <c r="M9393" s="25"/>
      <c r="N9393" s="25"/>
      <c r="W9393" s="5"/>
      <c r="X9393" s="5"/>
    </row>
    <row r="9394" spans="1:24" ht="15" customHeight="1">
      <c r="A9394" s="5"/>
      <c r="B9394" s="5"/>
      <c r="H9394" s="5"/>
      <c r="I9394" s="14"/>
      <c r="J9394" s="10"/>
      <c r="K9394" s="10"/>
      <c r="M9394" s="25"/>
      <c r="N9394" s="25"/>
      <c r="W9394" s="5"/>
      <c r="X9394" s="5"/>
    </row>
    <row r="9395" spans="1:24" ht="15" customHeight="1">
      <c r="A9395" s="5"/>
      <c r="B9395" s="5"/>
      <c r="H9395" s="5"/>
      <c r="I9395" s="14"/>
      <c r="J9395" s="10"/>
      <c r="K9395" s="10"/>
      <c r="M9395" s="25"/>
      <c r="N9395" s="25"/>
      <c r="W9395" s="5"/>
      <c r="X9395" s="5"/>
    </row>
    <row r="9396" spans="1:24" ht="15" customHeight="1">
      <c r="A9396" s="5"/>
      <c r="B9396" s="5"/>
      <c r="H9396" s="5"/>
      <c r="I9396" s="14"/>
      <c r="J9396" s="10"/>
      <c r="K9396" s="10"/>
      <c r="M9396" s="25"/>
      <c r="N9396" s="25"/>
      <c r="W9396" s="5"/>
      <c r="X9396" s="5"/>
    </row>
    <row r="9397" spans="1:24" ht="15" customHeight="1">
      <c r="A9397" s="5"/>
      <c r="B9397" s="5"/>
      <c r="H9397" s="5"/>
      <c r="I9397" s="14"/>
      <c r="J9397" s="10"/>
      <c r="K9397" s="10"/>
      <c r="M9397" s="25"/>
      <c r="N9397" s="25"/>
      <c r="W9397" s="5"/>
      <c r="X9397" s="5"/>
    </row>
    <row r="9398" spans="1:24" ht="15" customHeight="1">
      <c r="A9398" s="5"/>
      <c r="B9398" s="5"/>
      <c r="H9398" s="5"/>
      <c r="I9398" s="14"/>
      <c r="J9398" s="10"/>
      <c r="K9398" s="10"/>
      <c r="M9398" s="25"/>
      <c r="N9398" s="25"/>
      <c r="W9398" s="5"/>
      <c r="X9398" s="5"/>
    </row>
    <row r="9399" spans="1:24" ht="15" customHeight="1">
      <c r="A9399" s="5"/>
      <c r="B9399" s="5"/>
      <c r="H9399" s="5"/>
      <c r="I9399" s="14"/>
      <c r="J9399" s="10"/>
      <c r="K9399" s="10"/>
      <c r="M9399" s="25"/>
      <c r="N9399" s="25"/>
      <c r="W9399" s="5"/>
      <c r="X9399" s="5"/>
    </row>
    <row r="9400" spans="1:24" ht="15" customHeight="1">
      <c r="A9400" s="5"/>
      <c r="B9400" s="5"/>
      <c r="H9400" s="5"/>
      <c r="I9400" s="14"/>
      <c r="J9400" s="10"/>
      <c r="K9400" s="10"/>
      <c r="M9400" s="25"/>
      <c r="N9400" s="25"/>
      <c r="W9400" s="5"/>
      <c r="X9400" s="5"/>
    </row>
    <row r="9401" spans="1:24" ht="15" customHeight="1">
      <c r="A9401" s="5"/>
      <c r="B9401" s="5"/>
      <c r="H9401" s="5"/>
      <c r="I9401" s="14"/>
      <c r="J9401" s="10"/>
      <c r="K9401" s="10"/>
      <c r="M9401" s="25"/>
      <c r="N9401" s="25"/>
      <c r="W9401" s="5"/>
      <c r="X9401" s="5"/>
    </row>
    <row r="9402" spans="1:24" ht="15" customHeight="1">
      <c r="A9402" s="5"/>
      <c r="B9402" s="5"/>
      <c r="H9402" s="5"/>
      <c r="I9402" s="14"/>
      <c r="J9402" s="10"/>
      <c r="K9402" s="10"/>
      <c r="M9402" s="25"/>
      <c r="N9402" s="25"/>
      <c r="W9402" s="5"/>
      <c r="X9402" s="5"/>
    </row>
    <row r="9403" spans="1:24" ht="15" customHeight="1">
      <c r="A9403" s="5"/>
      <c r="B9403" s="5"/>
      <c r="H9403" s="5"/>
      <c r="I9403" s="14"/>
      <c r="J9403" s="10"/>
      <c r="K9403" s="10"/>
      <c r="M9403" s="25"/>
      <c r="N9403" s="25"/>
      <c r="W9403" s="5"/>
      <c r="X9403" s="5"/>
    </row>
    <row r="9404" spans="1:24" ht="15" customHeight="1">
      <c r="A9404" s="5"/>
      <c r="B9404" s="5"/>
      <c r="H9404" s="5"/>
      <c r="I9404" s="14"/>
      <c r="J9404" s="10"/>
      <c r="K9404" s="10"/>
      <c r="M9404" s="25"/>
      <c r="N9404" s="25"/>
      <c r="W9404" s="5"/>
      <c r="X9404" s="5"/>
    </row>
    <row r="9405" spans="1:24" ht="15" customHeight="1">
      <c r="A9405" s="5"/>
      <c r="B9405" s="5"/>
      <c r="H9405" s="5"/>
      <c r="I9405" s="14"/>
      <c r="J9405" s="10"/>
      <c r="K9405" s="10"/>
      <c r="M9405" s="25"/>
      <c r="N9405" s="25"/>
      <c r="W9405" s="5"/>
      <c r="X9405" s="5"/>
    </row>
    <row r="9406" spans="1:24" ht="15" customHeight="1">
      <c r="A9406" s="5"/>
      <c r="B9406" s="5"/>
      <c r="H9406" s="5"/>
      <c r="I9406" s="14"/>
      <c r="J9406" s="10"/>
      <c r="K9406" s="10"/>
      <c r="M9406" s="25"/>
      <c r="N9406" s="25"/>
      <c r="W9406" s="5"/>
      <c r="X9406" s="5"/>
    </row>
    <row r="9407" spans="1:24" ht="15" customHeight="1">
      <c r="A9407" s="5"/>
      <c r="B9407" s="5"/>
      <c r="H9407" s="5"/>
      <c r="I9407" s="14"/>
      <c r="J9407" s="10"/>
      <c r="K9407" s="10"/>
      <c r="M9407" s="25"/>
      <c r="N9407" s="25"/>
      <c r="W9407" s="5"/>
      <c r="X9407" s="5"/>
    </row>
    <row r="9408" spans="1:24" ht="15" customHeight="1">
      <c r="A9408" s="5"/>
      <c r="B9408" s="5"/>
      <c r="H9408" s="5"/>
      <c r="I9408" s="14"/>
      <c r="J9408" s="10"/>
      <c r="K9408" s="10"/>
      <c r="M9408" s="25"/>
      <c r="N9408" s="25"/>
      <c r="W9408" s="5"/>
      <c r="X9408" s="5"/>
    </row>
    <row r="9409" spans="1:24" ht="15" customHeight="1">
      <c r="A9409" s="5"/>
      <c r="B9409" s="5"/>
      <c r="H9409" s="5"/>
      <c r="I9409" s="14"/>
      <c r="J9409" s="10"/>
      <c r="K9409" s="10"/>
      <c r="M9409" s="25"/>
      <c r="N9409" s="25"/>
      <c r="W9409" s="5"/>
      <c r="X9409" s="5"/>
    </row>
    <row r="9410" spans="1:24" ht="15" customHeight="1">
      <c r="A9410" s="5"/>
      <c r="B9410" s="5"/>
      <c r="H9410" s="5"/>
      <c r="I9410" s="14"/>
      <c r="J9410" s="10"/>
      <c r="K9410" s="10"/>
      <c r="M9410" s="25"/>
      <c r="N9410" s="25"/>
      <c r="W9410" s="5"/>
      <c r="X9410" s="5"/>
    </row>
    <row r="9411" spans="1:24" ht="15" customHeight="1">
      <c r="A9411" s="5"/>
      <c r="B9411" s="5"/>
      <c r="H9411" s="5"/>
      <c r="I9411" s="14"/>
      <c r="J9411" s="10"/>
      <c r="K9411" s="10"/>
      <c r="M9411" s="25"/>
      <c r="N9411" s="25"/>
      <c r="W9411" s="5"/>
      <c r="X9411" s="5"/>
    </row>
    <row r="9412" spans="1:24" ht="15" customHeight="1">
      <c r="A9412" s="5"/>
      <c r="B9412" s="5"/>
      <c r="H9412" s="5"/>
      <c r="I9412" s="14"/>
      <c r="J9412" s="10"/>
      <c r="K9412" s="10"/>
      <c r="M9412" s="25"/>
      <c r="N9412" s="25"/>
      <c r="W9412" s="5"/>
      <c r="X9412" s="5"/>
    </row>
    <row r="9413" spans="1:24" ht="15" customHeight="1">
      <c r="A9413" s="5"/>
      <c r="B9413" s="5"/>
      <c r="H9413" s="5"/>
      <c r="I9413" s="14"/>
      <c r="J9413" s="10"/>
      <c r="K9413" s="10"/>
      <c r="M9413" s="25"/>
      <c r="N9413" s="25"/>
      <c r="W9413" s="5"/>
      <c r="X9413" s="5"/>
    </row>
    <row r="9414" spans="1:24" ht="15" customHeight="1">
      <c r="A9414" s="5"/>
      <c r="B9414" s="5"/>
      <c r="H9414" s="5"/>
      <c r="I9414" s="14"/>
      <c r="J9414" s="10"/>
      <c r="K9414" s="10"/>
      <c r="M9414" s="25"/>
      <c r="N9414" s="25"/>
      <c r="W9414" s="5"/>
      <c r="X9414" s="5"/>
    </row>
    <row r="9415" spans="1:24" ht="15" customHeight="1">
      <c r="A9415" s="5"/>
      <c r="B9415" s="5"/>
      <c r="H9415" s="5"/>
      <c r="I9415" s="14"/>
      <c r="J9415" s="10"/>
      <c r="K9415" s="10"/>
      <c r="M9415" s="25"/>
      <c r="N9415" s="25"/>
      <c r="W9415" s="5"/>
      <c r="X9415" s="5"/>
    </row>
    <row r="9416" spans="1:24" ht="15" customHeight="1">
      <c r="A9416" s="5"/>
      <c r="B9416" s="5"/>
      <c r="H9416" s="5"/>
      <c r="I9416" s="14"/>
      <c r="J9416" s="10"/>
      <c r="K9416" s="10"/>
      <c r="M9416" s="25"/>
      <c r="N9416" s="25"/>
      <c r="W9416" s="5"/>
      <c r="X9416" s="5"/>
    </row>
    <row r="9417" spans="1:24" ht="15" customHeight="1">
      <c r="A9417" s="5"/>
      <c r="B9417" s="5"/>
      <c r="H9417" s="5"/>
      <c r="I9417" s="14"/>
      <c r="J9417" s="10"/>
      <c r="K9417" s="10"/>
      <c r="M9417" s="25"/>
      <c r="N9417" s="25"/>
      <c r="W9417" s="5"/>
      <c r="X9417" s="5"/>
    </row>
    <row r="9418" spans="1:24" ht="15" customHeight="1">
      <c r="A9418" s="5"/>
      <c r="B9418" s="5"/>
      <c r="H9418" s="5"/>
      <c r="I9418" s="14"/>
      <c r="J9418" s="10"/>
      <c r="K9418" s="10"/>
      <c r="M9418" s="25"/>
      <c r="N9418" s="25"/>
      <c r="W9418" s="5"/>
      <c r="X9418" s="5"/>
    </row>
    <row r="9419" spans="1:24" ht="15" customHeight="1">
      <c r="A9419" s="5"/>
      <c r="B9419" s="5"/>
      <c r="H9419" s="5"/>
      <c r="I9419" s="14"/>
      <c r="J9419" s="10"/>
      <c r="K9419" s="10"/>
      <c r="M9419" s="25"/>
      <c r="N9419" s="25"/>
      <c r="W9419" s="5"/>
      <c r="X9419" s="5"/>
    </row>
    <row r="9420" spans="1:24" ht="15" customHeight="1">
      <c r="A9420" s="5"/>
      <c r="B9420" s="5"/>
      <c r="H9420" s="5"/>
      <c r="I9420" s="14"/>
      <c r="J9420" s="10"/>
      <c r="K9420" s="10"/>
      <c r="M9420" s="25"/>
      <c r="N9420" s="25"/>
      <c r="W9420" s="5"/>
      <c r="X9420" s="5"/>
    </row>
    <row r="9421" spans="1:24" ht="15" customHeight="1">
      <c r="A9421" s="5"/>
      <c r="B9421" s="5"/>
      <c r="H9421" s="5"/>
      <c r="I9421" s="14"/>
      <c r="J9421" s="10"/>
      <c r="K9421" s="10"/>
      <c r="M9421" s="25"/>
      <c r="N9421" s="25"/>
      <c r="W9421" s="5"/>
      <c r="X9421" s="5"/>
    </row>
    <row r="9422" spans="1:24" ht="15" customHeight="1">
      <c r="A9422" s="5"/>
      <c r="B9422" s="5"/>
      <c r="H9422" s="5"/>
      <c r="I9422" s="14"/>
      <c r="J9422" s="10"/>
      <c r="K9422" s="10"/>
      <c r="M9422" s="25"/>
      <c r="N9422" s="25"/>
      <c r="W9422" s="5"/>
      <c r="X9422" s="5"/>
    </row>
    <row r="9423" spans="1:24" ht="15" customHeight="1">
      <c r="A9423" s="5"/>
      <c r="B9423" s="5"/>
      <c r="H9423" s="5"/>
      <c r="I9423" s="14"/>
      <c r="J9423" s="10"/>
      <c r="K9423" s="10"/>
      <c r="M9423" s="25"/>
      <c r="N9423" s="25"/>
      <c r="W9423" s="5"/>
      <c r="X9423" s="5"/>
    </row>
    <row r="9424" spans="1:24" ht="15" customHeight="1">
      <c r="A9424" s="5"/>
      <c r="B9424" s="5"/>
      <c r="H9424" s="5"/>
      <c r="I9424" s="14"/>
      <c r="J9424" s="10"/>
      <c r="K9424" s="10"/>
      <c r="M9424" s="25"/>
      <c r="N9424" s="25"/>
      <c r="W9424" s="5"/>
      <c r="X9424" s="5"/>
    </row>
    <row r="9425" spans="1:24" ht="15" customHeight="1">
      <c r="A9425" s="5"/>
      <c r="B9425" s="5"/>
      <c r="H9425" s="5"/>
      <c r="I9425" s="14"/>
      <c r="J9425" s="10"/>
      <c r="K9425" s="10"/>
      <c r="M9425" s="25"/>
      <c r="N9425" s="25"/>
      <c r="W9425" s="5"/>
      <c r="X9425" s="5"/>
    </row>
    <row r="9426" spans="1:24" ht="15" customHeight="1">
      <c r="A9426" s="5"/>
      <c r="B9426" s="5"/>
      <c r="H9426" s="5"/>
      <c r="I9426" s="14"/>
      <c r="J9426" s="10"/>
      <c r="K9426" s="10"/>
      <c r="M9426" s="25"/>
      <c r="N9426" s="25"/>
      <c r="W9426" s="5"/>
      <c r="X9426" s="5"/>
    </row>
    <row r="9427" spans="1:24" ht="15" customHeight="1">
      <c r="A9427" s="5"/>
      <c r="B9427" s="5"/>
      <c r="H9427" s="5"/>
      <c r="I9427" s="14"/>
      <c r="J9427" s="10"/>
      <c r="K9427" s="10"/>
      <c r="M9427" s="25"/>
      <c r="N9427" s="25"/>
      <c r="W9427" s="5"/>
      <c r="X9427" s="5"/>
    </row>
    <row r="9428" spans="1:24" ht="15" customHeight="1">
      <c r="A9428" s="5"/>
      <c r="B9428" s="5"/>
      <c r="H9428" s="5"/>
      <c r="I9428" s="14"/>
      <c r="J9428" s="10"/>
      <c r="K9428" s="10"/>
      <c r="M9428" s="25"/>
      <c r="N9428" s="25"/>
      <c r="W9428" s="5"/>
      <c r="X9428" s="5"/>
    </row>
    <row r="9429" spans="1:24" ht="15" customHeight="1">
      <c r="A9429" s="5"/>
      <c r="B9429" s="5"/>
      <c r="H9429" s="5"/>
      <c r="I9429" s="14"/>
      <c r="J9429" s="10"/>
      <c r="K9429" s="10"/>
      <c r="M9429" s="25"/>
      <c r="N9429" s="25"/>
      <c r="W9429" s="5"/>
      <c r="X9429" s="5"/>
    </row>
    <row r="9430" spans="1:24" ht="15" customHeight="1">
      <c r="A9430" s="5"/>
      <c r="B9430" s="5"/>
      <c r="H9430" s="5"/>
      <c r="I9430" s="14"/>
      <c r="J9430" s="10"/>
      <c r="K9430" s="10"/>
      <c r="M9430" s="25"/>
      <c r="N9430" s="25"/>
      <c r="W9430" s="5"/>
      <c r="X9430" s="5"/>
    </row>
    <row r="9431" spans="1:24" ht="15" customHeight="1">
      <c r="A9431" s="5"/>
      <c r="B9431" s="5"/>
      <c r="H9431" s="5"/>
      <c r="I9431" s="14"/>
      <c r="J9431" s="10"/>
      <c r="K9431" s="10"/>
      <c r="M9431" s="25"/>
      <c r="N9431" s="25"/>
      <c r="W9431" s="5"/>
      <c r="X9431" s="5"/>
    </row>
    <row r="9432" spans="1:24" ht="15" customHeight="1">
      <c r="A9432" s="5"/>
      <c r="B9432" s="5"/>
      <c r="H9432" s="5"/>
      <c r="I9432" s="14"/>
      <c r="J9432" s="10"/>
      <c r="K9432" s="10"/>
      <c r="M9432" s="25"/>
      <c r="N9432" s="25"/>
      <c r="W9432" s="5"/>
      <c r="X9432" s="5"/>
    </row>
    <row r="9433" spans="1:24" ht="15" customHeight="1">
      <c r="A9433" s="5"/>
      <c r="B9433" s="5"/>
      <c r="H9433" s="5"/>
      <c r="I9433" s="14"/>
      <c r="J9433" s="10"/>
      <c r="K9433" s="10"/>
      <c r="M9433" s="25"/>
      <c r="N9433" s="25"/>
      <c r="W9433" s="5"/>
      <c r="X9433" s="5"/>
    </row>
    <row r="9434" spans="1:24" ht="15" customHeight="1">
      <c r="A9434" s="5"/>
      <c r="B9434" s="5"/>
      <c r="H9434" s="5"/>
      <c r="I9434" s="14"/>
      <c r="J9434" s="10"/>
      <c r="K9434" s="10"/>
      <c r="M9434" s="25"/>
      <c r="N9434" s="25"/>
      <c r="W9434" s="5"/>
      <c r="X9434" s="5"/>
    </row>
    <row r="9435" spans="1:24" ht="15" customHeight="1">
      <c r="A9435" s="5"/>
      <c r="B9435" s="5"/>
      <c r="H9435" s="5"/>
      <c r="I9435" s="14"/>
      <c r="J9435" s="10"/>
      <c r="K9435" s="10"/>
      <c r="M9435" s="25"/>
      <c r="N9435" s="25"/>
      <c r="W9435" s="5"/>
      <c r="X9435" s="5"/>
    </row>
    <row r="9436" spans="1:24" ht="15" customHeight="1">
      <c r="A9436" s="5"/>
      <c r="B9436" s="5"/>
      <c r="H9436" s="5"/>
      <c r="I9436" s="14"/>
      <c r="J9436" s="10"/>
      <c r="K9436" s="10"/>
      <c r="M9436" s="25"/>
      <c r="N9436" s="25"/>
      <c r="W9436" s="5"/>
      <c r="X9436" s="5"/>
    </row>
    <row r="9437" spans="1:24" ht="15" customHeight="1">
      <c r="A9437" s="5"/>
      <c r="B9437" s="5"/>
      <c r="H9437" s="5"/>
      <c r="I9437" s="14"/>
      <c r="J9437" s="10"/>
      <c r="K9437" s="10"/>
      <c r="M9437" s="25"/>
      <c r="N9437" s="25"/>
      <c r="W9437" s="5"/>
      <c r="X9437" s="5"/>
    </row>
    <row r="9438" spans="1:24" ht="15" customHeight="1">
      <c r="A9438" s="5"/>
      <c r="B9438" s="5"/>
      <c r="H9438" s="5"/>
      <c r="I9438" s="14"/>
      <c r="J9438" s="10"/>
      <c r="K9438" s="10"/>
      <c r="M9438" s="25"/>
      <c r="N9438" s="25"/>
      <c r="W9438" s="5"/>
      <c r="X9438" s="5"/>
    </row>
    <row r="9439" spans="1:24" ht="15" customHeight="1">
      <c r="A9439" s="5"/>
      <c r="B9439" s="5"/>
      <c r="H9439" s="5"/>
      <c r="I9439" s="14"/>
      <c r="J9439" s="10"/>
      <c r="K9439" s="10"/>
      <c r="M9439" s="25"/>
      <c r="N9439" s="25"/>
      <c r="W9439" s="5"/>
      <c r="X9439" s="5"/>
    </row>
    <row r="9440" spans="1:24" ht="15" customHeight="1">
      <c r="A9440" s="5"/>
      <c r="B9440" s="5"/>
      <c r="H9440" s="5"/>
      <c r="I9440" s="14"/>
      <c r="J9440" s="10"/>
      <c r="K9440" s="10"/>
      <c r="M9440" s="25"/>
      <c r="N9440" s="25"/>
      <c r="W9440" s="5"/>
      <c r="X9440" s="5"/>
    </row>
    <row r="9441" spans="1:24" ht="15" customHeight="1">
      <c r="A9441" s="5"/>
      <c r="B9441" s="5"/>
      <c r="H9441" s="5"/>
      <c r="I9441" s="14"/>
      <c r="J9441" s="10"/>
      <c r="K9441" s="10"/>
      <c r="M9441" s="25"/>
      <c r="N9441" s="25"/>
      <c r="W9441" s="5"/>
      <c r="X9441" s="5"/>
    </row>
    <row r="9442" spans="1:24" ht="15" customHeight="1">
      <c r="A9442" s="5"/>
      <c r="B9442" s="5"/>
      <c r="H9442" s="5"/>
      <c r="I9442" s="14"/>
      <c r="J9442" s="10"/>
      <c r="K9442" s="10"/>
      <c r="M9442" s="25"/>
      <c r="N9442" s="25"/>
      <c r="W9442" s="5"/>
      <c r="X9442" s="5"/>
    </row>
    <row r="9443" spans="1:24" ht="15" customHeight="1">
      <c r="A9443" s="5"/>
      <c r="B9443" s="5"/>
      <c r="H9443" s="5"/>
      <c r="I9443" s="14"/>
      <c r="J9443" s="10"/>
      <c r="K9443" s="10"/>
      <c r="M9443" s="25"/>
      <c r="N9443" s="25"/>
      <c r="W9443" s="5"/>
      <c r="X9443" s="5"/>
    </row>
    <row r="9444" spans="1:24" ht="15" customHeight="1">
      <c r="A9444" s="5"/>
      <c r="B9444" s="5"/>
      <c r="H9444" s="5"/>
      <c r="I9444" s="14"/>
      <c r="J9444" s="10"/>
      <c r="K9444" s="10"/>
      <c r="M9444" s="25"/>
      <c r="N9444" s="25"/>
      <c r="W9444" s="5"/>
      <c r="X9444" s="5"/>
    </row>
    <row r="9445" spans="1:24" ht="15" customHeight="1">
      <c r="A9445" s="5"/>
      <c r="B9445" s="5"/>
      <c r="H9445" s="5"/>
      <c r="I9445" s="14"/>
      <c r="J9445" s="10"/>
      <c r="K9445" s="10"/>
      <c r="M9445" s="25"/>
      <c r="N9445" s="25"/>
      <c r="W9445" s="5"/>
      <c r="X9445" s="5"/>
    </row>
    <row r="9446" spans="1:24" ht="15" customHeight="1">
      <c r="A9446" s="5"/>
      <c r="B9446" s="5"/>
      <c r="H9446" s="5"/>
      <c r="I9446" s="14"/>
      <c r="J9446" s="10"/>
      <c r="K9446" s="10"/>
      <c r="M9446" s="25"/>
      <c r="N9446" s="25"/>
      <c r="W9446" s="5"/>
      <c r="X9446" s="5"/>
    </row>
    <row r="9447" spans="1:24" ht="15" customHeight="1">
      <c r="A9447" s="5"/>
      <c r="B9447" s="5"/>
      <c r="H9447" s="5"/>
      <c r="I9447" s="14"/>
      <c r="J9447" s="10"/>
      <c r="K9447" s="10"/>
      <c r="M9447" s="25"/>
      <c r="N9447" s="25"/>
      <c r="W9447" s="5"/>
      <c r="X9447" s="5"/>
    </row>
    <row r="9448" spans="1:24" ht="15" customHeight="1">
      <c r="A9448" s="5"/>
      <c r="B9448" s="5"/>
      <c r="H9448" s="5"/>
      <c r="I9448" s="14"/>
      <c r="J9448" s="10"/>
      <c r="K9448" s="10"/>
      <c r="M9448" s="25"/>
      <c r="N9448" s="25"/>
      <c r="W9448" s="5"/>
      <c r="X9448" s="5"/>
    </row>
    <row r="9449" spans="1:24" ht="15" customHeight="1">
      <c r="A9449" s="5"/>
      <c r="B9449" s="5"/>
      <c r="H9449" s="5"/>
      <c r="I9449" s="14"/>
      <c r="J9449" s="10"/>
      <c r="K9449" s="10"/>
      <c r="M9449" s="25"/>
      <c r="N9449" s="25"/>
      <c r="W9449" s="5"/>
      <c r="X9449" s="5"/>
    </row>
    <row r="9450" spans="1:24" ht="15" customHeight="1">
      <c r="A9450" s="5"/>
      <c r="B9450" s="5"/>
      <c r="H9450" s="5"/>
      <c r="I9450" s="14"/>
      <c r="J9450" s="10"/>
      <c r="K9450" s="10"/>
      <c r="M9450" s="25"/>
      <c r="N9450" s="25"/>
      <c r="W9450" s="5"/>
      <c r="X9450" s="5"/>
    </row>
    <row r="9451" spans="1:24" ht="15" customHeight="1">
      <c r="A9451" s="5"/>
      <c r="B9451" s="5"/>
      <c r="H9451" s="5"/>
      <c r="I9451" s="14"/>
      <c r="J9451" s="10"/>
      <c r="K9451" s="10"/>
      <c r="M9451" s="25"/>
      <c r="N9451" s="25"/>
      <c r="W9451" s="5"/>
      <c r="X9451" s="5"/>
    </row>
    <row r="9452" spans="1:24" ht="15" customHeight="1">
      <c r="A9452" s="5"/>
      <c r="B9452" s="5"/>
      <c r="H9452" s="5"/>
      <c r="I9452" s="14"/>
      <c r="J9452" s="10"/>
      <c r="K9452" s="10"/>
      <c r="M9452" s="25"/>
      <c r="N9452" s="25"/>
      <c r="W9452" s="5"/>
      <c r="X9452" s="5"/>
    </row>
    <row r="9453" spans="1:24" ht="15" customHeight="1">
      <c r="A9453" s="5"/>
      <c r="B9453" s="5"/>
      <c r="H9453" s="5"/>
      <c r="I9453" s="14"/>
      <c r="J9453" s="10"/>
      <c r="K9453" s="10"/>
      <c r="M9453" s="25"/>
      <c r="N9453" s="25"/>
      <c r="W9453" s="5"/>
      <c r="X9453" s="5"/>
    </row>
    <row r="9454" spans="1:24" ht="15" customHeight="1">
      <c r="A9454" s="5"/>
      <c r="B9454" s="5"/>
      <c r="H9454" s="5"/>
      <c r="I9454" s="14"/>
      <c r="J9454" s="10"/>
      <c r="K9454" s="10"/>
      <c r="M9454" s="25"/>
      <c r="N9454" s="25"/>
      <c r="W9454" s="5"/>
      <c r="X9454" s="5"/>
    </row>
    <row r="9455" spans="1:24" ht="15" customHeight="1">
      <c r="A9455" s="5"/>
      <c r="B9455" s="5"/>
      <c r="H9455" s="5"/>
      <c r="I9455" s="14"/>
      <c r="J9455" s="10"/>
      <c r="K9455" s="10"/>
      <c r="M9455" s="25"/>
      <c r="N9455" s="25"/>
      <c r="W9455" s="5"/>
      <c r="X9455" s="5"/>
    </row>
    <row r="9456" spans="1:24" ht="15" customHeight="1">
      <c r="A9456" s="5"/>
      <c r="B9456" s="5"/>
      <c r="H9456" s="5"/>
      <c r="I9456" s="14"/>
      <c r="J9456" s="10"/>
      <c r="K9456" s="10"/>
      <c r="M9456" s="25"/>
      <c r="N9456" s="25"/>
      <c r="W9456" s="5"/>
      <c r="X9456" s="5"/>
    </row>
    <row r="9457" spans="1:24" ht="15" customHeight="1">
      <c r="A9457" s="5"/>
      <c r="B9457" s="5"/>
      <c r="H9457" s="5"/>
      <c r="I9457" s="14"/>
      <c r="J9457" s="10"/>
      <c r="K9457" s="10"/>
      <c r="M9457" s="25"/>
      <c r="N9457" s="25"/>
      <c r="W9457" s="5"/>
      <c r="X9457" s="5"/>
    </row>
    <row r="9458" spans="1:24" ht="15" customHeight="1">
      <c r="A9458" s="5"/>
      <c r="B9458" s="5"/>
      <c r="H9458" s="5"/>
      <c r="I9458" s="14"/>
      <c r="J9458" s="10"/>
      <c r="K9458" s="10"/>
      <c r="M9458" s="25"/>
      <c r="N9458" s="25"/>
      <c r="W9458" s="5"/>
      <c r="X9458" s="5"/>
    </row>
    <row r="9459" spans="1:24" ht="15" customHeight="1">
      <c r="A9459" s="5"/>
      <c r="B9459" s="5"/>
      <c r="H9459" s="5"/>
      <c r="I9459" s="14"/>
      <c r="J9459" s="10"/>
      <c r="K9459" s="10"/>
      <c r="M9459" s="25"/>
      <c r="N9459" s="25"/>
      <c r="W9459" s="5"/>
      <c r="X9459" s="5"/>
    </row>
    <row r="9460" spans="1:24" ht="15" customHeight="1">
      <c r="A9460" s="5"/>
      <c r="B9460" s="5"/>
      <c r="H9460" s="5"/>
      <c r="I9460" s="14"/>
      <c r="J9460" s="10"/>
      <c r="K9460" s="10"/>
      <c r="M9460" s="25"/>
      <c r="N9460" s="25"/>
      <c r="W9460" s="5"/>
      <c r="X9460" s="5"/>
    </row>
    <row r="9461" spans="1:24" ht="15" customHeight="1">
      <c r="A9461" s="5"/>
      <c r="B9461" s="5"/>
      <c r="H9461" s="5"/>
      <c r="I9461" s="14"/>
      <c r="J9461" s="10"/>
      <c r="K9461" s="10"/>
      <c r="M9461" s="25"/>
      <c r="N9461" s="25"/>
      <c r="W9461" s="5"/>
      <c r="X9461" s="5"/>
    </row>
    <row r="9462" spans="1:24" ht="15" customHeight="1">
      <c r="A9462" s="5"/>
      <c r="B9462" s="5"/>
      <c r="H9462" s="5"/>
      <c r="I9462" s="14"/>
      <c r="J9462" s="10"/>
      <c r="K9462" s="10"/>
      <c r="M9462" s="25"/>
      <c r="N9462" s="25"/>
      <c r="W9462" s="5"/>
      <c r="X9462" s="5"/>
    </row>
    <row r="9463" spans="1:24" ht="15" customHeight="1">
      <c r="A9463" s="5"/>
      <c r="B9463" s="5"/>
      <c r="H9463" s="5"/>
      <c r="I9463" s="14"/>
      <c r="J9463" s="10"/>
      <c r="K9463" s="10"/>
      <c r="M9463" s="25"/>
      <c r="N9463" s="25"/>
      <c r="W9463" s="5"/>
      <c r="X9463" s="5"/>
    </row>
    <row r="9464" spans="1:24" ht="15" customHeight="1">
      <c r="A9464" s="5"/>
      <c r="B9464" s="5"/>
      <c r="H9464" s="5"/>
      <c r="I9464" s="14"/>
      <c r="J9464" s="10"/>
      <c r="K9464" s="10"/>
      <c r="M9464" s="25"/>
      <c r="N9464" s="25"/>
      <c r="W9464" s="5"/>
      <c r="X9464" s="5"/>
    </row>
    <row r="9465" spans="1:24" ht="15" customHeight="1">
      <c r="A9465" s="5"/>
      <c r="B9465" s="5"/>
      <c r="H9465" s="5"/>
      <c r="I9465" s="14"/>
      <c r="J9465" s="10"/>
      <c r="K9465" s="10"/>
      <c r="M9465" s="25"/>
      <c r="N9465" s="25"/>
      <c r="W9465" s="5"/>
      <c r="X9465" s="5"/>
    </row>
    <row r="9466" spans="1:24" ht="15" customHeight="1">
      <c r="A9466" s="5"/>
      <c r="B9466" s="5"/>
      <c r="H9466" s="5"/>
      <c r="I9466" s="14"/>
      <c r="J9466" s="10"/>
      <c r="K9466" s="10"/>
      <c r="M9466" s="25"/>
      <c r="N9466" s="25"/>
      <c r="W9466" s="5"/>
      <c r="X9466" s="5"/>
    </row>
    <row r="9467" spans="1:24" ht="15" customHeight="1">
      <c r="A9467" s="5"/>
      <c r="B9467" s="5"/>
      <c r="H9467" s="5"/>
      <c r="I9467" s="14"/>
      <c r="J9467" s="10"/>
      <c r="K9467" s="10"/>
      <c r="M9467" s="25"/>
      <c r="N9467" s="25"/>
      <c r="W9467" s="5"/>
      <c r="X9467" s="5"/>
    </row>
    <row r="9468" spans="1:24" ht="15" customHeight="1">
      <c r="A9468" s="5"/>
      <c r="B9468" s="5"/>
      <c r="H9468" s="5"/>
      <c r="I9468" s="14"/>
      <c r="J9468" s="10"/>
      <c r="K9468" s="10"/>
      <c r="M9468" s="25"/>
      <c r="N9468" s="25"/>
      <c r="W9468" s="5"/>
      <c r="X9468" s="5"/>
    </row>
    <row r="9469" spans="1:24" ht="15" customHeight="1">
      <c r="A9469" s="5"/>
      <c r="B9469" s="5"/>
      <c r="H9469" s="5"/>
      <c r="I9469" s="14"/>
      <c r="J9469" s="10"/>
      <c r="K9469" s="10"/>
      <c r="M9469" s="25"/>
      <c r="N9469" s="25"/>
      <c r="W9469" s="5"/>
      <c r="X9469" s="5"/>
    </row>
    <row r="9470" spans="1:24" ht="15" customHeight="1">
      <c r="A9470" s="5"/>
      <c r="B9470" s="5"/>
      <c r="H9470" s="5"/>
      <c r="I9470" s="14"/>
      <c r="J9470" s="10"/>
      <c r="K9470" s="10"/>
      <c r="M9470" s="25"/>
      <c r="N9470" s="25"/>
      <c r="W9470" s="5"/>
      <c r="X9470" s="5"/>
    </row>
    <row r="9471" spans="1:24" ht="15" customHeight="1">
      <c r="A9471" s="5"/>
      <c r="B9471" s="5"/>
      <c r="H9471" s="5"/>
      <c r="I9471" s="14"/>
      <c r="J9471" s="10"/>
      <c r="K9471" s="10"/>
      <c r="M9471" s="25"/>
      <c r="N9471" s="25"/>
      <c r="W9471" s="5"/>
      <c r="X9471" s="5"/>
    </row>
    <row r="9472" spans="1:24" ht="15" customHeight="1">
      <c r="A9472" s="5"/>
      <c r="B9472" s="5"/>
      <c r="H9472" s="5"/>
      <c r="I9472" s="14"/>
      <c r="J9472" s="10"/>
      <c r="K9472" s="10"/>
      <c r="M9472" s="25"/>
      <c r="N9472" s="25"/>
      <c r="W9472" s="5"/>
      <c r="X9472" s="5"/>
    </row>
    <row r="9473" spans="1:24" ht="15" customHeight="1">
      <c r="A9473" s="5"/>
      <c r="B9473" s="5"/>
      <c r="H9473" s="5"/>
      <c r="I9473" s="14"/>
      <c r="J9473" s="10"/>
      <c r="K9473" s="10"/>
      <c r="M9473" s="25"/>
      <c r="N9473" s="25"/>
      <c r="W9473" s="5"/>
      <c r="X9473" s="5"/>
    </row>
    <row r="9474" spans="1:24" ht="15" customHeight="1">
      <c r="A9474" s="5"/>
      <c r="B9474" s="5"/>
      <c r="H9474" s="5"/>
      <c r="I9474" s="14"/>
      <c r="J9474" s="10"/>
      <c r="K9474" s="10"/>
      <c r="M9474" s="25"/>
      <c r="N9474" s="25"/>
      <c r="W9474" s="5"/>
      <c r="X9474" s="5"/>
    </row>
    <row r="9475" spans="1:24" ht="15" customHeight="1">
      <c r="A9475" s="5"/>
      <c r="B9475" s="5"/>
      <c r="H9475" s="5"/>
      <c r="I9475" s="14"/>
      <c r="J9475" s="10"/>
      <c r="K9475" s="10"/>
      <c r="M9475" s="25"/>
      <c r="N9475" s="25"/>
      <c r="W9475" s="5"/>
      <c r="X9475" s="5"/>
    </row>
    <row r="9476" spans="1:24" ht="15" customHeight="1">
      <c r="A9476" s="5"/>
      <c r="B9476" s="5"/>
      <c r="H9476" s="5"/>
      <c r="I9476" s="14"/>
      <c r="J9476" s="10"/>
      <c r="K9476" s="10"/>
      <c r="M9476" s="25"/>
      <c r="N9476" s="25"/>
      <c r="W9476" s="5"/>
      <c r="X9476" s="5"/>
    </row>
    <row r="9477" spans="1:24" ht="15" customHeight="1">
      <c r="A9477" s="5"/>
      <c r="B9477" s="5"/>
      <c r="H9477" s="5"/>
      <c r="I9477" s="14"/>
      <c r="J9477" s="10"/>
      <c r="K9477" s="10"/>
      <c r="M9477" s="25"/>
      <c r="N9477" s="25"/>
      <c r="W9477" s="5"/>
      <c r="X9477" s="5"/>
    </row>
    <row r="9478" spans="1:24" ht="15" customHeight="1">
      <c r="A9478" s="5"/>
      <c r="B9478" s="5"/>
      <c r="H9478" s="5"/>
      <c r="I9478" s="14"/>
      <c r="J9478" s="10"/>
      <c r="K9478" s="10"/>
      <c r="M9478" s="25"/>
      <c r="N9478" s="25"/>
      <c r="W9478" s="5"/>
      <c r="X9478" s="5"/>
    </row>
    <row r="9479" spans="1:24" ht="15" customHeight="1">
      <c r="A9479" s="5"/>
      <c r="B9479" s="5"/>
      <c r="H9479" s="5"/>
      <c r="I9479" s="14"/>
      <c r="J9479" s="10"/>
      <c r="K9479" s="10"/>
      <c r="M9479" s="25"/>
      <c r="N9479" s="25"/>
      <c r="W9479" s="5"/>
      <c r="X9479" s="5"/>
    </row>
    <row r="9480" spans="1:24" ht="15" customHeight="1">
      <c r="A9480" s="5"/>
      <c r="B9480" s="5"/>
      <c r="H9480" s="5"/>
      <c r="I9480" s="14"/>
      <c r="J9480" s="10"/>
      <c r="K9480" s="10"/>
      <c r="M9480" s="25"/>
      <c r="N9480" s="25"/>
      <c r="W9480" s="5"/>
      <c r="X9480" s="5"/>
    </row>
    <row r="9481" spans="1:24" ht="15" customHeight="1">
      <c r="A9481" s="5"/>
      <c r="B9481" s="5"/>
      <c r="H9481" s="5"/>
      <c r="I9481" s="14"/>
      <c r="J9481" s="10"/>
      <c r="K9481" s="10"/>
      <c r="M9481" s="25"/>
      <c r="N9481" s="25"/>
      <c r="W9481" s="5"/>
      <c r="X9481" s="5"/>
    </row>
    <row r="9482" spans="1:24" ht="15" customHeight="1">
      <c r="A9482" s="5"/>
      <c r="B9482" s="5"/>
      <c r="H9482" s="5"/>
      <c r="I9482" s="14"/>
      <c r="J9482" s="10"/>
      <c r="K9482" s="10"/>
      <c r="M9482" s="25"/>
      <c r="N9482" s="25"/>
      <c r="W9482" s="5"/>
      <c r="X9482" s="5"/>
    </row>
    <row r="9483" spans="1:24" ht="15" customHeight="1">
      <c r="A9483" s="5"/>
      <c r="B9483" s="5"/>
      <c r="H9483" s="5"/>
      <c r="I9483" s="14"/>
      <c r="J9483" s="10"/>
      <c r="K9483" s="10"/>
      <c r="M9483" s="25"/>
      <c r="N9483" s="25"/>
      <c r="W9483" s="5"/>
      <c r="X9483" s="5"/>
    </row>
    <row r="9484" spans="1:24" ht="15" customHeight="1">
      <c r="A9484" s="5"/>
      <c r="B9484" s="5"/>
      <c r="H9484" s="5"/>
      <c r="I9484" s="14"/>
      <c r="J9484" s="10"/>
      <c r="K9484" s="10"/>
      <c r="M9484" s="25"/>
      <c r="N9484" s="25"/>
      <c r="W9484" s="5"/>
      <c r="X9484" s="5"/>
    </row>
    <row r="9485" spans="1:24" ht="15" customHeight="1">
      <c r="A9485" s="5"/>
      <c r="B9485" s="5"/>
      <c r="H9485" s="5"/>
      <c r="I9485" s="14"/>
      <c r="J9485" s="10"/>
      <c r="K9485" s="10"/>
      <c r="M9485" s="25"/>
      <c r="N9485" s="25"/>
      <c r="W9485" s="5"/>
      <c r="X9485" s="5"/>
    </row>
    <row r="9486" spans="1:24" ht="15" customHeight="1">
      <c r="A9486" s="5"/>
      <c r="B9486" s="5"/>
      <c r="H9486" s="5"/>
      <c r="I9486" s="14"/>
      <c r="J9486" s="10"/>
      <c r="K9486" s="10"/>
      <c r="M9486" s="25"/>
      <c r="N9486" s="25"/>
      <c r="W9486" s="5"/>
      <c r="X9486" s="5"/>
    </row>
    <row r="9487" spans="1:24" ht="15" customHeight="1">
      <c r="A9487" s="5"/>
      <c r="B9487" s="5"/>
      <c r="H9487" s="5"/>
      <c r="I9487" s="14"/>
      <c r="J9487" s="10"/>
      <c r="K9487" s="10"/>
      <c r="M9487" s="25"/>
      <c r="N9487" s="25"/>
      <c r="W9487" s="5"/>
      <c r="X9487" s="5"/>
    </row>
    <row r="9488" spans="1:24" ht="15" customHeight="1">
      <c r="A9488" s="5"/>
      <c r="B9488" s="5"/>
      <c r="H9488" s="5"/>
      <c r="I9488" s="14"/>
      <c r="J9488" s="10"/>
      <c r="K9488" s="10"/>
      <c r="M9488" s="25"/>
      <c r="N9488" s="25"/>
      <c r="W9488" s="5"/>
      <c r="X9488" s="5"/>
    </row>
    <row r="9489" spans="1:24" ht="15" customHeight="1">
      <c r="A9489" s="5"/>
      <c r="B9489" s="5"/>
      <c r="H9489" s="5"/>
      <c r="I9489" s="14"/>
      <c r="J9489" s="10"/>
      <c r="K9489" s="10"/>
      <c r="M9489" s="25"/>
      <c r="N9489" s="25"/>
      <c r="W9489" s="5"/>
      <c r="X9489" s="5"/>
    </row>
    <row r="9490" spans="1:24" ht="15" customHeight="1">
      <c r="A9490" s="5"/>
      <c r="B9490" s="5"/>
      <c r="H9490" s="5"/>
      <c r="I9490" s="14"/>
      <c r="J9490" s="10"/>
      <c r="K9490" s="10"/>
      <c r="M9490" s="25"/>
      <c r="N9490" s="25"/>
      <c r="W9490" s="5"/>
      <c r="X9490" s="5"/>
    </row>
    <row r="9491" spans="1:24" ht="15" customHeight="1">
      <c r="A9491" s="5"/>
      <c r="B9491" s="5"/>
      <c r="H9491" s="5"/>
      <c r="I9491" s="14"/>
      <c r="J9491" s="10"/>
      <c r="K9491" s="10"/>
      <c r="M9491" s="25"/>
      <c r="N9491" s="25"/>
      <c r="W9491" s="5"/>
      <c r="X9491" s="5"/>
    </row>
    <row r="9492" spans="1:24" ht="15" customHeight="1">
      <c r="A9492" s="5"/>
      <c r="B9492" s="5"/>
      <c r="H9492" s="5"/>
      <c r="I9492" s="14"/>
      <c r="J9492" s="10"/>
      <c r="K9492" s="10"/>
      <c r="M9492" s="25"/>
      <c r="N9492" s="25"/>
      <c r="W9492" s="5"/>
      <c r="X9492" s="5"/>
    </row>
    <row r="9493" spans="1:24" ht="15" customHeight="1">
      <c r="A9493" s="5"/>
      <c r="B9493" s="5"/>
      <c r="H9493" s="5"/>
      <c r="I9493" s="14"/>
      <c r="J9493" s="10"/>
      <c r="K9493" s="10"/>
      <c r="M9493" s="25"/>
      <c r="N9493" s="25"/>
      <c r="W9493" s="5"/>
      <c r="X9493" s="5"/>
    </row>
    <row r="9494" spans="1:24" ht="15" customHeight="1">
      <c r="A9494" s="5"/>
      <c r="B9494" s="5"/>
      <c r="H9494" s="5"/>
      <c r="I9494" s="14"/>
      <c r="J9494" s="10"/>
      <c r="K9494" s="10"/>
      <c r="M9494" s="25"/>
      <c r="N9494" s="25"/>
      <c r="W9494" s="5"/>
      <c r="X9494" s="5"/>
    </row>
    <row r="9495" spans="1:24" ht="15" customHeight="1">
      <c r="A9495" s="5"/>
      <c r="B9495" s="5"/>
      <c r="H9495" s="5"/>
      <c r="I9495" s="14"/>
      <c r="J9495" s="10"/>
      <c r="K9495" s="10"/>
      <c r="M9495" s="25"/>
      <c r="N9495" s="25"/>
      <c r="W9495" s="5"/>
      <c r="X9495" s="5"/>
    </row>
    <row r="9496" spans="1:24" ht="15" customHeight="1">
      <c r="A9496" s="5"/>
      <c r="B9496" s="5"/>
      <c r="H9496" s="5"/>
      <c r="I9496" s="14"/>
      <c r="J9496" s="10"/>
      <c r="K9496" s="10"/>
      <c r="M9496" s="25"/>
      <c r="N9496" s="25"/>
      <c r="W9496" s="5"/>
      <c r="X9496" s="5"/>
    </row>
    <row r="9497" spans="1:24" ht="15" customHeight="1">
      <c r="A9497" s="5"/>
      <c r="B9497" s="5"/>
      <c r="H9497" s="5"/>
      <c r="I9497" s="14"/>
      <c r="J9497" s="10"/>
      <c r="K9497" s="10"/>
      <c r="M9497" s="25"/>
      <c r="N9497" s="25"/>
      <c r="W9497" s="5"/>
      <c r="X9497" s="5"/>
    </row>
    <row r="9498" spans="1:24" ht="15" customHeight="1">
      <c r="A9498" s="5"/>
      <c r="B9498" s="5"/>
      <c r="H9498" s="5"/>
      <c r="I9498" s="14"/>
      <c r="J9498" s="10"/>
      <c r="K9498" s="10"/>
      <c r="M9498" s="25"/>
      <c r="N9498" s="25"/>
      <c r="W9498" s="5"/>
      <c r="X9498" s="5"/>
    </row>
    <row r="9499" spans="1:24" ht="15" customHeight="1">
      <c r="A9499" s="5"/>
      <c r="B9499" s="5"/>
      <c r="H9499" s="5"/>
      <c r="I9499" s="14"/>
      <c r="J9499" s="10"/>
      <c r="K9499" s="10"/>
      <c r="M9499" s="25"/>
      <c r="N9499" s="25"/>
      <c r="W9499" s="5"/>
      <c r="X9499" s="5"/>
    </row>
    <row r="9500" spans="1:24" ht="15" customHeight="1">
      <c r="A9500" s="5"/>
      <c r="B9500" s="5"/>
      <c r="H9500" s="5"/>
      <c r="I9500" s="14"/>
      <c r="J9500" s="10"/>
      <c r="K9500" s="10"/>
      <c r="M9500" s="25"/>
      <c r="N9500" s="25"/>
      <c r="W9500" s="5"/>
      <c r="X9500" s="5"/>
    </row>
    <row r="9501" spans="1:24" ht="15" customHeight="1">
      <c r="A9501" s="5"/>
      <c r="B9501" s="5"/>
      <c r="H9501" s="5"/>
      <c r="I9501" s="14"/>
      <c r="J9501" s="10"/>
      <c r="K9501" s="10"/>
      <c r="M9501" s="25"/>
      <c r="N9501" s="25"/>
      <c r="W9501" s="5"/>
      <c r="X9501" s="5"/>
    </row>
    <row r="9502" spans="1:24" ht="15" customHeight="1">
      <c r="A9502" s="5"/>
      <c r="B9502" s="5"/>
      <c r="H9502" s="5"/>
      <c r="I9502" s="14"/>
      <c r="J9502" s="10"/>
      <c r="K9502" s="10"/>
      <c r="M9502" s="25"/>
      <c r="N9502" s="25"/>
      <c r="W9502" s="5"/>
      <c r="X9502" s="5"/>
    </row>
    <row r="9503" spans="1:24" ht="15" customHeight="1">
      <c r="A9503" s="5"/>
      <c r="B9503" s="5"/>
      <c r="H9503" s="5"/>
      <c r="I9503" s="14"/>
      <c r="J9503" s="10"/>
      <c r="K9503" s="10"/>
      <c r="M9503" s="25"/>
      <c r="N9503" s="25"/>
      <c r="W9503" s="5"/>
      <c r="X9503" s="5"/>
    </row>
    <row r="9504" spans="1:24" ht="15" customHeight="1">
      <c r="A9504" s="5"/>
      <c r="B9504" s="5"/>
      <c r="H9504" s="5"/>
      <c r="I9504" s="14"/>
      <c r="J9504" s="10"/>
      <c r="K9504" s="10"/>
      <c r="M9504" s="25"/>
      <c r="N9504" s="25"/>
      <c r="W9504" s="5"/>
      <c r="X9504" s="5"/>
    </row>
    <row r="9505" spans="1:24" ht="15" customHeight="1">
      <c r="A9505" s="5"/>
      <c r="B9505" s="5"/>
      <c r="H9505" s="5"/>
      <c r="I9505" s="14"/>
      <c r="J9505" s="10"/>
      <c r="K9505" s="10"/>
      <c r="M9505" s="25"/>
      <c r="N9505" s="25"/>
      <c r="W9505" s="5"/>
      <c r="X9505" s="5"/>
    </row>
    <row r="9506" spans="1:24" ht="15" customHeight="1">
      <c r="A9506" s="5"/>
      <c r="B9506" s="5"/>
      <c r="H9506" s="5"/>
      <c r="I9506" s="14"/>
      <c r="J9506" s="10"/>
      <c r="K9506" s="10"/>
      <c r="M9506" s="25"/>
      <c r="N9506" s="25"/>
      <c r="W9506" s="5"/>
      <c r="X9506" s="5"/>
    </row>
    <row r="9507" spans="1:24" ht="15" customHeight="1">
      <c r="A9507" s="5"/>
      <c r="B9507" s="5"/>
      <c r="H9507" s="5"/>
      <c r="I9507" s="14"/>
      <c r="J9507" s="10"/>
      <c r="K9507" s="10"/>
      <c r="M9507" s="25"/>
      <c r="N9507" s="25"/>
      <c r="W9507" s="5"/>
      <c r="X9507" s="5"/>
    </row>
    <row r="9508" spans="1:24" ht="15" customHeight="1">
      <c r="A9508" s="5"/>
      <c r="B9508" s="5"/>
      <c r="H9508" s="5"/>
      <c r="I9508" s="14"/>
      <c r="J9508" s="10"/>
      <c r="K9508" s="10"/>
      <c r="M9508" s="25"/>
      <c r="N9508" s="25"/>
      <c r="W9508" s="5"/>
      <c r="X9508" s="5"/>
    </row>
    <row r="9509" spans="1:24" ht="15" customHeight="1">
      <c r="A9509" s="5"/>
      <c r="B9509" s="5"/>
      <c r="H9509" s="5"/>
      <c r="I9509" s="14"/>
      <c r="J9509" s="10"/>
      <c r="K9509" s="10"/>
      <c r="M9509" s="25"/>
      <c r="N9509" s="25"/>
      <c r="W9509" s="5"/>
      <c r="X9509" s="5"/>
    </row>
    <row r="9510" spans="1:24" ht="15" customHeight="1">
      <c r="A9510" s="5"/>
      <c r="B9510" s="5"/>
      <c r="H9510" s="5"/>
      <c r="I9510" s="14"/>
      <c r="J9510" s="10"/>
      <c r="K9510" s="10"/>
      <c r="M9510" s="25"/>
      <c r="N9510" s="25"/>
      <c r="W9510" s="5"/>
      <c r="X9510" s="5"/>
    </row>
    <row r="9511" spans="1:24" ht="15" customHeight="1">
      <c r="A9511" s="5"/>
      <c r="B9511" s="5"/>
      <c r="H9511" s="5"/>
      <c r="I9511" s="14"/>
      <c r="J9511" s="10"/>
      <c r="K9511" s="10"/>
      <c r="M9511" s="25"/>
      <c r="N9511" s="25"/>
      <c r="W9511" s="5"/>
      <c r="X9511" s="5"/>
    </row>
    <row r="9512" spans="1:24" ht="15" customHeight="1">
      <c r="A9512" s="5"/>
      <c r="B9512" s="5"/>
      <c r="H9512" s="5"/>
      <c r="I9512" s="14"/>
      <c r="J9512" s="10"/>
      <c r="K9512" s="10"/>
      <c r="M9512" s="25"/>
      <c r="N9512" s="25"/>
      <c r="W9512" s="5"/>
      <c r="X9512" s="5"/>
    </row>
    <row r="9513" spans="1:24" ht="15" customHeight="1">
      <c r="A9513" s="5"/>
      <c r="B9513" s="5"/>
      <c r="H9513" s="5"/>
      <c r="I9513" s="14"/>
      <c r="J9513" s="10"/>
      <c r="K9513" s="10"/>
      <c r="M9513" s="25"/>
      <c r="N9513" s="25"/>
      <c r="W9513" s="5"/>
      <c r="X9513" s="5"/>
    </row>
    <row r="9514" spans="1:24" ht="15" customHeight="1">
      <c r="A9514" s="5"/>
      <c r="B9514" s="5"/>
      <c r="H9514" s="5"/>
      <c r="I9514" s="14"/>
      <c r="J9514" s="10"/>
      <c r="K9514" s="10"/>
      <c r="M9514" s="25"/>
      <c r="N9514" s="25"/>
      <c r="W9514" s="5"/>
      <c r="X9514" s="5"/>
    </row>
    <row r="9515" spans="1:24" ht="15" customHeight="1">
      <c r="A9515" s="5"/>
      <c r="B9515" s="5"/>
      <c r="H9515" s="5"/>
      <c r="I9515" s="14"/>
      <c r="J9515" s="10"/>
      <c r="K9515" s="10"/>
      <c r="M9515" s="25"/>
      <c r="N9515" s="25"/>
      <c r="W9515" s="5"/>
      <c r="X9515" s="5"/>
    </row>
    <row r="9516" spans="1:24" ht="15" customHeight="1">
      <c r="A9516" s="5"/>
      <c r="B9516" s="5"/>
      <c r="H9516" s="5"/>
      <c r="I9516" s="14"/>
      <c r="J9516" s="10"/>
      <c r="K9516" s="10"/>
      <c r="M9516" s="25"/>
      <c r="N9516" s="25"/>
      <c r="W9516" s="5"/>
      <c r="X9516" s="5"/>
    </row>
    <row r="9517" spans="1:24" ht="15" customHeight="1">
      <c r="A9517" s="5"/>
      <c r="B9517" s="5"/>
      <c r="H9517" s="5"/>
      <c r="I9517" s="14"/>
      <c r="J9517" s="10"/>
      <c r="K9517" s="10"/>
      <c r="M9517" s="25"/>
      <c r="N9517" s="25"/>
      <c r="W9517" s="5"/>
      <c r="X9517" s="5"/>
    </row>
    <row r="9518" spans="1:24" ht="15" customHeight="1">
      <c r="A9518" s="5"/>
      <c r="B9518" s="5"/>
      <c r="H9518" s="5"/>
      <c r="I9518" s="14"/>
      <c r="J9518" s="10"/>
      <c r="K9518" s="10"/>
      <c r="M9518" s="25"/>
      <c r="N9518" s="25"/>
      <c r="W9518" s="5"/>
      <c r="X9518" s="5"/>
    </row>
    <row r="9519" spans="1:24" ht="15" customHeight="1">
      <c r="A9519" s="5"/>
      <c r="B9519" s="5"/>
      <c r="H9519" s="5"/>
      <c r="I9519" s="14"/>
      <c r="J9519" s="10"/>
      <c r="K9519" s="10"/>
      <c r="M9519" s="25"/>
      <c r="N9519" s="25"/>
      <c r="W9519" s="5"/>
      <c r="X9519" s="5"/>
    </row>
    <row r="9520" spans="1:24" ht="15" customHeight="1">
      <c r="A9520" s="5"/>
      <c r="B9520" s="5"/>
      <c r="H9520" s="5"/>
      <c r="I9520" s="14"/>
      <c r="J9520" s="10"/>
      <c r="K9520" s="10"/>
      <c r="M9520" s="25"/>
      <c r="N9520" s="25"/>
      <c r="W9520" s="5"/>
      <c r="X9520" s="5"/>
    </row>
    <row r="9521" spans="1:24" ht="15" customHeight="1">
      <c r="A9521" s="5"/>
      <c r="B9521" s="5"/>
      <c r="H9521" s="5"/>
      <c r="I9521" s="14"/>
      <c r="J9521" s="10"/>
      <c r="K9521" s="10"/>
      <c r="M9521" s="25"/>
      <c r="N9521" s="25"/>
      <c r="W9521" s="5"/>
      <c r="X9521" s="5"/>
    </row>
    <row r="9522" spans="1:24" ht="15" customHeight="1">
      <c r="A9522" s="5"/>
      <c r="B9522" s="5"/>
      <c r="H9522" s="5"/>
      <c r="I9522" s="14"/>
      <c r="J9522" s="10"/>
      <c r="K9522" s="10"/>
      <c r="M9522" s="25"/>
      <c r="N9522" s="25"/>
      <c r="W9522" s="5"/>
      <c r="X9522" s="5"/>
    </row>
    <row r="9523" spans="1:24" ht="15" customHeight="1">
      <c r="A9523" s="5"/>
      <c r="B9523" s="5"/>
      <c r="H9523" s="5"/>
      <c r="I9523" s="14"/>
      <c r="J9523" s="10"/>
      <c r="K9523" s="10"/>
      <c r="M9523" s="25"/>
      <c r="N9523" s="25"/>
      <c r="W9523" s="5"/>
      <c r="X9523" s="5"/>
    </row>
    <row r="9524" spans="1:24" ht="15" customHeight="1">
      <c r="A9524" s="5"/>
      <c r="B9524" s="5"/>
      <c r="H9524" s="5"/>
      <c r="I9524" s="14"/>
      <c r="J9524" s="10"/>
      <c r="K9524" s="10"/>
      <c r="M9524" s="25"/>
      <c r="N9524" s="25"/>
      <c r="W9524" s="5"/>
      <c r="X9524" s="5"/>
    </row>
    <row r="9525" spans="1:24" ht="15" customHeight="1">
      <c r="A9525" s="5"/>
      <c r="B9525" s="5"/>
      <c r="H9525" s="5"/>
      <c r="I9525" s="14"/>
      <c r="J9525" s="10"/>
      <c r="K9525" s="10"/>
      <c r="M9525" s="25"/>
      <c r="N9525" s="25"/>
      <c r="W9525" s="5"/>
      <c r="X9525" s="5"/>
    </row>
    <row r="9526" spans="1:24" ht="15" customHeight="1">
      <c r="A9526" s="5"/>
      <c r="B9526" s="5"/>
      <c r="H9526" s="5"/>
      <c r="I9526" s="14"/>
      <c r="J9526" s="10"/>
      <c r="K9526" s="10"/>
      <c r="M9526" s="25"/>
      <c r="N9526" s="25"/>
      <c r="W9526" s="5"/>
      <c r="X9526" s="5"/>
    </row>
    <row r="9527" spans="1:24" ht="15" customHeight="1">
      <c r="A9527" s="5"/>
      <c r="B9527" s="5"/>
      <c r="H9527" s="5"/>
      <c r="I9527" s="14"/>
      <c r="J9527" s="10"/>
      <c r="K9527" s="10"/>
      <c r="M9527" s="25"/>
      <c r="N9527" s="25"/>
      <c r="W9527" s="5"/>
      <c r="X9527" s="5"/>
    </row>
    <row r="9528" spans="1:24" ht="15" customHeight="1">
      <c r="A9528" s="5"/>
      <c r="B9528" s="5"/>
      <c r="H9528" s="5"/>
      <c r="I9528" s="14"/>
      <c r="J9528" s="10"/>
      <c r="K9528" s="10"/>
      <c r="M9528" s="25"/>
      <c r="N9528" s="25"/>
      <c r="W9528" s="5"/>
      <c r="X9528" s="5"/>
    </row>
    <row r="9529" spans="1:24" ht="15" customHeight="1">
      <c r="A9529" s="5"/>
      <c r="B9529" s="5"/>
      <c r="H9529" s="5"/>
      <c r="I9529" s="14"/>
      <c r="J9529" s="10"/>
      <c r="K9529" s="10"/>
      <c r="M9529" s="25"/>
      <c r="N9529" s="25"/>
      <c r="W9529" s="5"/>
      <c r="X9529" s="5"/>
    </row>
    <row r="9530" spans="1:24" ht="15" customHeight="1">
      <c r="A9530" s="5"/>
      <c r="B9530" s="5"/>
      <c r="H9530" s="5"/>
      <c r="I9530" s="14"/>
      <c r="J9530" s="10"/>
      <c r="K9530" s="10"/>
      <c r="M9530" s="25"/>
      <c r="N9530" s="25"/>
      <c r="W9530" s="5"/>
      <c r="X9530" s="5"/>
    </row>
    <row r="9531" spans="1:24" ht="15" customHeight="1">
      <c r="A9531" s="5"/>
      <c r="B9531" s="5"/>
      <c r="H9531" s="5"/>
      <c r="I9531" s="14"/>
      <c r="J9531" s="10"/>
      <c r="K9531" s="10"/>
      <c r="M9531" s="25"/>
      <c r="N9531" s="25"/>
      <c r="W9531" s="5"/>
      <c r="X9531" s="5"/>
    </row>
    <row r="9532" spans="1:24" ht="15" customHeight="1">
      <c r="A9532" s="5"/>
      <c r="B9532" s="5"/>
      <c r="H9532" s="5"/>
      <c r="I9532" s="14"/>
      <c r="J9532" s="10"/>
      <c r="K9532" s="10"/>
      <c r="M9532" s="25"/>
      <c r="N9532" s="25"/>
      <c r="W9532" s="5"/>
      <c r="X9532" s="5"/>
    </row>
    <row r="9533" spans="1:24" ht="15" customHeight="1">
      <c r="A9533" s="5"/>
      <c r="B9533" s="5"/>
      <c r="H9533" s="5"/>
      <c r="I9533" s="14"/>
      <c r="J9533" s="10"/>
      <c r="K9533" s="10"/>
      <c r="M9533" s="25"/>
      <c r="N9533" s="25"/>
      <c r="W9533" s="5"/>
      <c r="X9533" s="5"/>
    </row>
    <row r="9534" spans="1:24" ht="15" customHeight="1">
      <c r="A9534" s="5"/>
      <c r="B9534" s="5"/>
      <c r="H9534" s="5"/>
      <c r="I9534" s="14"/>
      <c r="J9534" s="10"/>
      <c r="K9534" s="10"/>
      <c r="M9534" s="25"/>
      <c r="N9534" s="25"/>
      <c r="W9534" s="5"/>
      <c r="X9534" s="5"/>
    </row>
    <row r="9535" spans="1:24" ht="15" customHeight="1">
      <c r="A9535" s="5"/>
      <c r="B9535" s="5"/>
      <c r="H9535" s="5"/>
      <c r="I9535" s="14"/>
      <c r="J9535" s="10"/>
      <c r="K9535" s="10"/>
      <c r="M9535" s="25"/>
      <c r="N9535" s="25"/>
      <c r="W9535" s="5"/>
      <c r="X9535" s="5"/>
    </row>
    <row r="9536" spans="1:24" ht="15" customHeight="1">
      <c r="A9536" s="5"/>
      <c r="B9536" s="5"/>
      <c r="H9536" s="5"/>
      <c r="I9536" s="14"/>
      <c r="J9536" s="10"/>
      <c r="K9536" s="10"/>
      <c r="M9536" s="25"/>
      <c r="N9536" s="25"/>
      <c r="W9536" s="5"/>
      <c r="X9536" s="5"/>
    </row>
    <row r="9537" spans="1:24" ht="15" customHeight="1">
      <c r="A9537" s="5"/>
      <c r="B9537" s="5"/>
      <c r="H9537" s="5"/>
      <c r="I9537" s="14"/>
      <c r="J9537" s="10"/>
      <c r="K9537" s="10"/>
      <c r="M9537" s="25"/>
      <c r="N9537" s="25"/>
      <c r="W9537" s="5"/>
      <c r="X9537" s="5"/>
    </row>
    <row r="9538" spans="1:24" ht="15" customHeight="1">
      <c r="A9538" s="5"/>
      <c r="B9538" s="5"/>
      <c r="H9538" s="5"/>
      <c r="I9538" s="14"/>
      <c r="J9538" s="10"/>
      <c r="K9538" s="10"/>
      <c r="M9538" s="25"/>
      <c r="N9538" s="25"/>
      <c r="W9538" s="5"/>
      <c r="X9538" s="5"/>
    </row>
    <row r="9539" spans="1:24" ht="15" customHeight="1">
      <c r="A9539" s="5"/>
      <c r="B9539" s="5"/>
      <c r="H9539" s="5"/>
      <c r="I9539" s="14"/>
      <c r="J9539" s="10"/>
      <c r="K9539" s="10"/>
      <c r="M9539" s="25"/>
      <c r="N9539" s="25"/>
      <c r="W9539" s="5"/>
      <c r="X9539" s="5"/>
    </row>
    <row r="9540" spans="1:24" ht="15" customHeight="1">
      <c r="A9540" s="5"/>
      <c r="B9540" s="5"/>
      <c r="H9540" s="5"/>
      <c r="I9540" s="14"/>
      <c r="J9540" s="10"/>
      <c r="K9540" s="10"/>
      <c r="M9540" s="25"/>
      <c r="N9540" s="25"/>
      <c r="W9540" s="5"/>
      <c r="X9540" s="5"/>
    </row>
    <row r="9541" spans="1:24" ht="15" customHeight="1">
      <c r="A9541" s="5"/>
      <c r="B9541" s="5"/>
      <c r="H9541" s="5"/>
      <c r="I9541" s="14"/>
      <c r="J9541" s="10"/>
      <c r="K9541" s="10"/>
      <c r="M9541" s="25"/>
      <c r="N9541" s="25"/>
      <c r="W9541" s="5"/>
      <c r="X9541" s="5"/>
    </row>
    <row r="9542" spans="1:24" ht="15" customHeight="1">
      <c r="A9542" s="5"/>
      <c r="B9542" s="5"/>
      <c r="H9542" s="5"/>
      <c r="I9542" s="14"/>
      <c r="J9542" s="10"/>
      <c r="K9542" s="10"/>
      <c r="M9542" s="25"/>
      <c r="N9542" s="25"/>
      <c r="W9542" s="5"/>
      <c r="X9542" s="5"/>
    </row>
    <row r="9543" spans="1:24" ht="15" customHeight="1">
      <c r="A9543" s="5"/>
      <c r="B9543" s="5"/>
      <c r="H9543" s="5"/>
      <c r="I9543" s="14"/>
      <c r="J9543" s="10"/>
      <c r="K9543" s="10"/>
      <c r="M9543" s="25"/>
      <c r="N9543" s="25"/>
      <c r="W9543" s="5"/>
      <c r="X9543" s="5"/>
    </row>
    <row r="9544" spans="1:24" ht="15" customHeight="1">
      <c r="A9544" s="5"/>
      <c r="B9544" s="5"/>
      <c r="H9544" s="5"/>
      <c r="I9544" s="14"/>
      <c r="J9544" s="10"/>
      <c r="K9544" s="10"/>
      <c r="M9544" s="25"/>
      <c r="N9544" s="25"/>
      <c r="W9544" s="5"/>
      <c r="X9544" s="5"/>
    </row>
    <row r="9545" spans="1:24" ht="15" customHeight="1">
      <c r="A9545" s="5"/>
      <c r="B9545" s="5"/>
      <c r="H9545" s="5"/>
      <c r="I9545" s="14"/>
      <c r="J9545" s="10"/>
      <c r="K9545" s="10"/>
      <c r="M9545" s="25"/>
      <c r="N9545" s="25"/>
      <c r="W9545" s="5"/>
      <c r="X9545" s="5"/>
    </row>
    <row r="9546" spans="1:24" ht="15" customHeight="1">
      <c r="A9546" s="5"/>
      <c r="B9546" s="5"/>
      <c r="H9546" s="5"/>
      <c r="I9546" s="14"/>
      <c r="J9546" s="10"/>
      <c r="K9546" s="10"/>
      <c r="M9546" s="25"/>
      <c r="N9546" s="25"/>
      <c r="W9546" s="5"/>
      <c r="X9546" s="5"/>
    </row>
    <row r="9547" spans="1:24" ht="15" customHeight="1">
      <c r="A9547" s="5"/>
      <c r="B9547" s="5"/>
      <c r="H9547" s="5"/>
      <c r="I9547" s="14"/>
      <c r="J9547" s="10"/>
      <c r="K9547" s="10"/>
      <c r="M9547" s="25"/>
      <c r="N9547" s="25"/>
      <c r="W9547" s="5"/>
      <c r="X9547" s="5"/>
    </row>
    <row r="9548" spans="1:24" ht="15" customHeight="1">
      <c r="A9548" s="5"/>
      <c r="B9548" s="5"/>
      <c r="H9548" s="5"/>
      <c r="I9548" s="14"/>
      <c r="J9548" s="10"/>
      <c r="K9548" s="10"/>
      <c r="M9548" s="25"/>
      <c r="N9548" s="25"/>
      <c r="W9548" s="5"/>
      <c r="X9548" s="5"/>
    </row>
    <row r="9549" spans="1:24" ht="15" customHeight="1">
      <c r="A9549" s="5"/>
      <c r="B9549" s="5"/>
      <c r="H9549" s="5"/>
      <c r="I9549" s="14"/>
      <c r="J9549" s="10"/>
      <c r="K9549" s="10"/>
      <c r="M9549" s="25"/>
      <c r="N9549" s="25"/>
      <c r="W9549" s="5"/>
      <c r="X9549" s="5"/>
    </row>
    <row r="9550" spans="1:24" ht="15" customHeight="1">
      <c r="A9550" s="5"/>
      <c r="B9550" s="5"/>
      <c r="H9550" s="5"/>
      <c r="I9550" s="14"/>
      <c r="J9550" s="10"/>
      <c r="K9550" s="10"/>
      <c r="M9550" s="25"/>
      <c r="N9550" s="25"/>
      <c r="W9550" s="5"/>
      <c r="X9550" s="5"/>
    </row>
    <row r="9551" spans="1:24" ht="15" customHeight="1">
      <c r="A9551" s="5"/>
      <c r="B9551" s="5"/>
      <c r="H9551" s="5"/>
      <c r="I9551" s="14"/>
      <c r="J9551" s="10"/>
      <c r="K9551" s="10"/>
      <c r="M9551" s="25"/>
      <c r="N9551" s="25"/>
      <c r="W9551" s="5"/>
      <c r="X9551" s="5"/>
    </row>
    <row r="9552" spans="1:24" ht="15" customHeight="1">
      <c r="A9552" s="5"/>
      <c r="B9552" s="5"/>
      <c r="H9552" s="5"/>
      <c r="I9552" s="14"/>
      <c r="J9552" s="10"/>
      <c r="K9552" s="10"/>
      <c r="M9552" s="25"/>
      <c r="N9552" s="25"/>
      <c r="W9552" s="5"/>
      <c r="X9552" s="5"/>
    </row>
    <row r="9553" spans="1:24" ht="15" customHeight="1">
      <c r="A9553" s="5"/>
      <c r="B9553" s="5"/>
      <c r="H9553" s="5"/>
      <c r="I9553" s="14"/>
      <c r="J9553" s="10"/>
      <c r="K9553" s="10"/>
      <c r="M9553" s="25"/>
      <c r="N9553" s="25"/>
      <c r="W9553" s="5"/>
      <c r="X9553" s="5"/>
    </row>
    <row r="9554" spans="1:24" ht="15" customHeight="1">
      <c r="A9554" s="5"/>
      <c r="B9554" s="5"/>
      <c r="H9554" s="5"/>
      <c r="I9554" s="14"/>
      <c r="J9554" s="10"/>
      <c r="K9554" s="10"/>
      <c r="M9554" s="25"/>
      <c r="N9554" s="25"/>
      <c r="W9554" s="5"/>
      <c r="X9554" s="5"/>
    </row>
    <row r="9555" spans="1:24" ht="15" customHeight="1">
      <c r="A9555" s="5"/>
      <c r="B9555" s="5"/>
      <c r="H9555" s="5"/>
      <c r="I9555" s="14"/>
      <c r="J9555" s="10"/>
      <c r="K9555" s="10"/>
      <c r="M9555" s="25"/>
      <c r="N9555" s="25"/>
      <c r="W9555" s="5"/>
      <c r="X9555" s="5"/>
    </row>
    <row r="9556" spans="1:24" ht="15" customHeight="1">
      <c r="A9556" s="5"/>
      <c r="B9556" s="5"/>
      <c r="H9556" s="5"/>
      <c r="I9556" s="14"/>
      <c r="J9556" s="10"/>
      <c r="K9556" s="10"/>
      <c r="M9556" s="25"/>
      <c r="N9556" s="25"/>
      <c r="W9556" s="5"/>
      <c r="X9556" s="5"/>
    </row>
    <row r="9557" spans="1:24" ht="15" customHeight="1">
      <c r="A9557" s="5"/>
      <c r="B9557" s="5"/>
      <c r="H9557" s="5"/>
      <c r="I9557" s="14"/>
      <c r="J9557" s="10"/>
      <c r="K9557" s="10"/>
      <c r="M9557" s="25"/>
      <c r="N9557" s="25"/>
      <c r="W9557" s="5"/>
      <c r="X9557" s="5"/>
    </row>
    <row r="9558" spans="1:24" ht="15" customHeight="1">
      <c r="A9558" s="5"/>
      <c r="B9558" s="5"/>
      <c r="H9558" s="5"/>
      <c r="I9558" s="14"/>
      <c r="J9558" s="10"/>
      <c r="K9558" s="10"/>
      <c r="M9558" s="25"/>
      <c r="N9558" s="25"/>
      <c r="W9558" s="5"/>
      <c r="X9558" s="5"/>
    </row>
    <row r="9559" spans="1:24" ht="15" customHeight="1">
      <c r="A9559" s="5"/>
      <c r="B9559" s="5"/>
      <c r="H9559" s="5"/>
      <c r="I9559" s="14"/>
      <c r="J9559" s="10"/>
      <c r="K9559" s="10"/>
      <c r="M9559" s="25"/>
      <c r="N9559" s="25"/>
      <c r="W9559" s="5"/>
      <c r="X9559" s="5"/>
    </row>
    <row r="9560" spans="1:24" ht="15" customHeight="1">
      <c r="A9560" s="5"/>
      <c r="B9560" s="5"/>
      <c r="H9560" s="5"/>
      <c r="I9560" s="14"/>
      <c r="J9560" s="10"/>
      <c r="K9560" s="10"/>
      <c r="M9560" s="25"/>
      <c r="N9560" s="25"/>
      <c r="W9560" s="5"/>
      <c r="X9560" s="5"/>
    </row>
    <row r="9561" spans="1:24" ht="15" customHeight="1">
      <c r="A9561" s="5"/>
      <c r="B9561" s="5"/>
      <c r="H9561" s="5"/>
      <c r="I9561" s="14"/>
      <c r="J9561" s="10"/>
      <c r="K9561" s="10"/>
      <c r="M9561" s="25"/>
      <c r="N9561" s="25"/>
      <c r="W9561" s="5"/>
      <c r="X9561" s="5"/>
    </row>
    <row r="9562" spans="1:24" ht="15" customHeight="1">
      <c r="A9562" s="5"/>
      <c r="B9562" s="5"/>
      <c r="H9562" s="5"/>
      <c r="I9562" s="14"/>
      <c r="J9562" s="10"/>
      <c r="K9562" s="10"/>
      <c r="M9562" s="25"/>
      <c r="N9562" s="25"/>
      <c r="W9562" s="5"/>
      <c r="X9562" s="5"/>
    </row>
    <row r="9563" spans="1:24" ht="15" customHeight="1">
      <c r="A9563" s="5"/>
      <c r="B9563" s="5"/>
      <c r="H9563" s="5"/>
      <c r="I9563" s="14"/>
      <c r="J9563" s="10"/>
      <c r="K9563" s="10"/>
      <c r="M9563" s="25"/>
      <c r="N9563" s="25"/>
      <c r="W9563" s="5"/>
      <c r="X9563" s="5"/>
    </row>
    <row r="9564" spans="1:24" ht="15" customHeight="1">
      <c r="A9564" s="5"/>
      <c r="B9564" s="5"/>
      <c r="H9564" s="5"/>
      <c r="I9564" s="14"/>
      <c r="J9564" s="10"/>
      <c r="K9564" s="10"/>
      <c r="M9564" s="25"/>
      <c r="N9564" s="25"/>
      <c r="W9564" s="5"/>
      <c r="X9564" s="5"/>
    </row>
    <row r="9565" spans="1:24" ht="15" customHeight="1">
      <c r="A9565" s="5"/>
      <c r="B9565" s="5"/>
      <c r="H9565" s="5"/>
      <c r="I9565" s="14"/>
      <c r="J9565" s="10"/>
      <c r="K9565" s="10"/>
      <c r="M9565" s="25"/>
      <c r="N9565" s="25"/>
      <c r="W9565" s="5"/>
      <c r="X9565" s="5"/>
    </row>
    <row r="9566" spans="1:24" ht="15" customHeight="1">
      <c r="A9566" s="5"/>
      <c r="B9566" s="5"/>
      <c r="H9566" s="5"/>
      <c r="I9566" s="14"/>
      <c r="J9566" s="10"/>
      <c r="K9566" s="10"/>
      <c r="M9566" s="25"/>
      <c r="N9566" s="25"/>
      <c r="W9566" s="5"/>
      <c r="X9566" s="5"/>
    </row>
    <row r="9567" spans="1:24" ht="15" customHeight="1">
      <c r="A9567" s="5"/>
      <c r="B9567" s="5"/>
      <c r="H9567" s="5"/>
      <c r="I9567" s="14"/>
      <c r="J9567" s="10"/>
      <c r="K9567" s="10"/>
      <c r="M9567" s="25"/>
      <c r="N9567" s="25"/>
      <c r="W9567" s="5"/>
      <c r="X9567" s="5"/>
    </row>
    <row r="9568" spans="1:24" ht="15" customHeight="1">
      <c r="A9568" s="5"/>
      <c r="B9568" s="5"/>
      <c r="H9568" s="5"/>
      <c r="I9568" s="14"/>
      <c r="J9568" s="10"/>
      <c r="K9568" s="10"/>
      <c r="M9568" s="25"/>
      <c r="N9568" s="25"/>
      <c r="W9568" s="5"/>
      <c r="X9568" s="5"/>
    </row>
    <row r="9569" spans="1:24" ht="15" customHeight="1">
      <c r="A9569" s="5"/>
      <c r="B9569" s="5"/>
      <c r="H9569" s="5"/>
      <c r="I9569" s="14"/>
      <c r="J9569" s="10"/>
      <c r="K9569" s="10"/>
      <c r="M9569" s="25"/>
      <c r="N9569" s="25"/>
      <c r="W9569" s="5"/>
      <c r="X9569" s="5"/>
    </row>
    <row r="9570" spans="1:24" ht="15" customHeight="1">
      <c r="A9570" s="5"/>
      <c r="B9570" s="5"/>
      <c r="H9570" s="5"/>
      <c r="I9570" s="14"/>
      <c r="J9570" s="10"/>
      <c r="K9570" s="10"/>
      <c r="M9570" s="25"/>
      <c r="N9570" s="25"/>
      <c r="W9570" s="5"/>
      <c r="X9570" s="5"/>
    </row>
    <row r="9571" spans="1:24" ht="15" customHeight="1">
      <c r="A9571" s="5"/>
      <c r="B9571" s="5"/>
      <c r="H9571" s="5"/>
      <c r="I9571" s="14"/>
      <c r="J9571" s="10"/>
      <c r="K9571" s="10"/>
      <c r="M9571" s="25"/>
      <c r="N9571" s="25"/>
      <c r="W9571" s="5"/>
      <c r="X9571" s="5"/>
    </row>
    <row r="9572" spans="1:24" ht="15" customHeight="1">
      <c r="A9572" s="5"/>
      <c r="B9572" s="5"/>
      <c r="H9572" s="5"/>
      <c r="I9572" s="14"/>
      <c r="J9572" s="10"/>
      <c r="K9572" s="10"/>
      <c r="M9572" s="25"/>
      <c r="N9572" s="25"/>
      <c r="W9572" s="5"/>
      <c r="X9572" s="5"/>
    </row>
    <row r="9573" spans="1:24" ht="15" customHeight="1">
      <c r="A9573" s="5"/>
      <c r="B9573" s="5"/>
      <c r="H9573" s="5"/>
      <c r="I9573" s="14"/>
      <c r="J9573" s="10"/>
      <c r="K9573" s="10"/>
      <c r="M9573" s="25"/>
      <c r="N9573" s="25"/>
      <c r="W9573" s="5"/>
      <c r="X9573" s="5"/>
    </row>
    <row r="9574" spans="1:24" ht="15" customHeight="1">
      <c r="A9574" s="5"/>
      <c r="B9574" s="5"/>
      <c r="H9574" s="5"/>
      <c r="I9574" s="14"/>
      <c r="J9574" s="10"/>
      <c r="K9574" s="10"/>
      <c r="M9574" s="25"/>
      <c r="N9574" s="25"/>
      <c r="W9574" s="5"/>
      <c r="X9574" s="5"/>
    </row>
    <row r="9575" spans="1:24" ht="15" customHeight="1">
      <c r="A9575" s="5"/>
      <c r="B9575" s="5"/>
      <c r="H9575" s="5"/>
      <c r="I9575" s="14"/>
      <c r="J9575" s="10"/>
      <c r="K9575" s="10"/>
      <c r="M9575" s="25"/>
      <c r="N9575" s="25"/>
      <c r="W9575" s="5"/>
      <c r="X9575" s="5"/>
    </row>
    <row r="9576" spans="1:24" ht="15" customHeight="1">
      <c r="A9576" s="5"/>
      <c r="B9576" s="5"/>
      <c r="H9576" s="5"/>
      <c r="I9576" s="14"/>
      <c r="J9576" s="10"/>
      <c r="K9576" s="10"/>
      <c r="M9576" s="25"/>
      <c r="N9576" s="25"/>
      <c r="W9576" s="5"/>
      <c r="X9576" s="5"/>
    </row>
    <row r="9577" spans="1:24" ht="15" customHeight="1">
      <c r="A9577" s="5"/>
      <c r="B9577" s="5"/>
      <c r="H9577" s="5"/>
      <c r="I9577" s="14"/>
      <c r="J9577" s="10"/>
      <c r="K9577" s="10"/>
      <c r="M9577" s="25"/>
      <c r="N9577" s="25"/>
      <c r="W9577" s="5"/>
      <c r="X9577" s="5"/>
    </row>
    <row r="9578" spans="1:24" ht="15" customHeight="1">
      <c r="A9578" s="5"/>
      <c r="B9578" s="5"/>
      <c r="H9578" s="5"/>
      <c r="I9578" s="14"/>
      <c r="J9578" s="10"/>
      <c r="K9578" s="10"/>
      <c r="M9578" s="25"/>
      <c r="N9578" s="25"/>
      <c r="W9578" s="5"/>
      <c r="X9578" s="5"/>
    </row>
    <row r="9579" spans="1:24" ht="15" customHeight="1">
      <c r="A9579" s="5"/>
      <c r="B9579" s="5"/>
      <c r="H9579" s="5"/>
      <c r="I9579" s="14"/>
      <c r="J9579" s="10"/>
      <c r="K9579" s="10"/>
      <c r="M9579" s="25"/>
      <c r="N9579" s="25"/>
      <c r="W9579" s="5"/>
      <c r="X9579" s="5"/>
    </row>
    <row r="9580" spans="1:24" ht="15" customHeight="1">
      <c r="A9580" s="5"/>
      <c r="B9580" s="5"/>
      <c r="H9580" s="5"/>
      <c r="I9580" s="14"/>
      <c r="J9580" s="10"/>
      <c r="K9580" s="10"/>
      <c r="M9580" s="25"/>
      <c r="N9580" s="25"/>
      <c r="W9580" s="5"/>
      <c r="X9580" s="5"/>
    </row>
    <row r="9581" spans="1:24" ht="15" customHeight="1">
      <c r="A9581" s="5"/>
      <c r="B9581" s="5"/>
      <c r="H9581" s="5"/>
      <c r="I9581" s="14"/>
      <c r="J9581" s="10"/>
      <c r="K9581" s="10"/>
      <c r="M9581" s="25"/>
      <c r="N9581" s="25"/>
      <c r="W9581" s="5"/>
      <c r="X9581" s="5"/>
    </row>
    <row r="9582" spans="1:24" ht="15" customHeight="1">
      <c r="A9582" s="5"/>
      <c r="B9582" s="5"/>
      <c r="H9582" s="5"/>
      <c r="I9582" s="14"/>
      <c r="J9582" s="10"/>
      <c r="K9582" s="10"/>
      <c r="M9582" s="25"/>
      <c r="N9582" s="25"/>
      <c r="W9582" s="5"/>
      <c r="X9582" s="5"/>
    </row>
    <row r="9583" spans="1:24" ht="15" customHeight="1">
      <c r="A9583" s="5"/>
      <c r="B9583" s="5"/>
      <c r="H9583" s="5"/>
      <c r="I9583" s="14"/>
      <c r="J9583" s="10"/>
      <c r="K9583" s="10"/>
      <c r="M9583" s="25"/>
      <c r="N9583" s="25"/>
      <c r="W9583" s="5"/>
      <c r="X9583" s="5"/>
    </row>
    <row r="9584" spans="1:24" ht="15" customHeight="1">
      <c r="A9584" s="5"/>
      <c r="B9584" s="5"/>
      <c r="H9584" s="5"/>
      <c r="I9584" s="14"/>
      <c r="J9584" s="10"/>
      <c r="K9584" s="10"/>
      <c r="M9584" s="25"/>
      <c r="N9584" s="25"/>
      <c r="W9584" s="5"/>
      <c r="X9584" s="5"/>
    </row>
    <row r="9585" spans="1:24" ht="15" customHeight="1">
      <c r="A9585" s="5"/>
      <c r="B9585" s="5"/>
      <c r="H9585" s="5"/>
      <c r="I9585" s="14"/>
      <c r="J9585" s="10"/>
      <c r="K9585" s="10"/>
      <c r="M9585" s="25"/>
      <c r="N9585" s="25"/>
      <c r="W9585" s="5"/>
      <c r="X9585" s="5"/>
    </row>
    <row r="9586" spans="1:24" ht="15" customHeight="1">
      <c r="A9586" s="5"/>
      <c r="B9586" s="5"/>
      <c r="H9586" s="5"/>
      <c r="I9586" s="14"/>
      <c r="J9586" s="10"/>
      <c r="K9586" s="10"/>
      <c r="M9586" s="25"/>
      <c r="N9586" s="25"/>
      <c r="W9586" s="5"/>
      <c r="X9586" s="5"/>
    </row>
    <row r="9587" spans="1:24" ht="15" customHeight="1">
      <c r="A9587" s="5"/>
      <c r="B9587" s="5"/>
      <c r="H9587" s="5"/>
      <c r="I9587" s="14"/>
      <c r="J9587" s="10"/>
      <c r="K9587" s="10"/>
      <c r="M9587" s="25"/>
      <c r="N9587" s="25"/>
      <c r="W9587" s="5"/>
      <c r="X9587" s="5"/>
    </row>
    <row r="9588" spans="1:24" ht="15" customHeight="1">
      <c r="A9588" s="5"/>
      <c r="B9588" s="5"/>
      <c r="H9588" s="5"/>
      <c r="I9588" s="14"/>
      <c r="J9588" s="10"/>
      <c r="K9588" s="10"/>
      <c r="M9588" s="25"/>
      <c r="N9588" s="25"/>
      <c r="W9588" s="5"/>
      <c r="X9588" s="5"/>
    </row>
    <row r="9589" spans="1:24" ht="15" customHeight="1">
      <c r="A9589" s="5"/>
      <c r="B9589" s="5"/>
      <c r="H9589" s="5"/>
      <c r="I9589" s="14"/>
      <c r="J9589" s="10"/>
      <c r="K9589" s="10"/>
      <c r="M9589" s="25"/>
      <c r="N9589" s="25"/>
      <c r="W9589" s="5"/>
      <c r="X9589" s="5"/>
    </row>
    <row r="9590" spans="1:24" ht="15" customHeight="1">
      <c r="A9590" s="5"/>
      <c r="B9590" s="5"/>
      <c r="H9590" s="5"/>
      <c r="I9590" s="14"/>
      <c r="J9590" s="10"/>
      <c r="K9590" s="10"/>
      <c r="M9590" s="25"/>
      <c r="N9590" s="25"/>
      <c r="W9590" s="5"/>
      <c r="X9590" s="5"/>
    </row>
    <row r="9591" spans="1:24" ht="15" customHeight="1">
      <c r="A9591" s="5"/>
      <c r="B9591" s="5"/>
      <c r="H9591" s="5"/>
      <c r="I9591" s="14"/>
      <c r="J9591" s="10"/>
      <c r="K9591" s="10"/>
      <c r="M9591" s="25"/>
      <c r="N9591" s="25"/>
      <c r="W9591" s="5"/>
      <c r="X9591" s="5"/>
    </row>
    <row r="9592" spans="1:24" ht="15" customHeight="1">
      <c r="A9592" s="5"/>
      <c r="B9592" s="5"/>
      <c r="H9592" s="5"/>
      <c r="I9592" s="14"/>
      <c r="J9592" s="10"/>
      <c r="K9592" s="10"/>
      <c r="M9592" s="25"/>
      <c r="N9592" s="25"/>
      <c r="W9592" s="5"/>
      <c r="X9592" s="5"/>
    </row>
    <row r="9593" spans="1:24" ht="15" customHeight="1">
      <c r="A9593" s="5"/>
      <c r="B9593" s="5"/>
      <c r="H9593" s="5"/>
      <c r="I9593" s="14"/>
      <c r="J9593" s="10"/>
      <c r="K9593" s="10"/>
      <c r="M9593" s="25"/>
      <c r="N9593" s="25"/>
      <c r="W9593" s="5"/>
      <c r="X9593" s="5"/>
    </row>
    <row r="9594" spans="1:24" ht="15" customHeight="1">
      <c r="A9594" s="5"/>
      <c r="B9594" s="5"/>
      <c r="H9594" s="5"/>
      <c r="I9594" s="14"/>
      <c r="J9594" s="10"/>
      <c r="K9594" s="10"/>
      <c r="M9594" s="25"/>
      <c r="N9594" s="25"/>
      <c r="W9594" s="5"/>
      <c r="X9594" s="5"/>
    </row>
    <row r="9595" spans="1:24" ht="15" customHeight="1">
      <c r="A9595" s="5"/>
      <c r="B9595" s="5"/>
      <c r="H9595" s="5"/>
      <c r="I9595" s="14"/>
      <c r="J9595" s="10"/>
      <c r="K9595" s="10"/>
      <c r="M9595" s="25"/>
      <c r="N9595" s="25"/>
      <c r="W9595" s="5"/>
      <c r="X9595" s="5"/>
    </row>
    <row r="9596" spans="1:24" ht="15" customHeight="1">
      <c r="A9596" s="5"/>
      <c r="B9596" s="5"/>
      <c r="H9596" s="5"/>
      <c r="I9596" s="14"/>
      <c r="J9596" s="10"/>
      <c r="K9596" s="10"/>
      <c r="M9596" s="25"/>
      <c r="N9596" s="25"/>
      <c r="W9596" s="5"/>
      <c r="X9596" s="5"/>
    </row>
    <row r="9597" spans="1:24" ht="15" customHeight="1">
      <c r="A9597" s="5"/>
      <c r="B9597" s="5"/>
      <c r="H9597" s="5"/>
      <c r="I9597" s="14"/>
      <c r="J9597" s="10"/>
      <c r="K9597" s="10"/>
      <c r="M9597" s="25"/>
      <c r="N9597" s="25"/>
      <c r="W9597" s="5"/>
      <c r="X9597" s="5"/>
    </row>
    <row r="9598" spans="1:24" ht="15" customHeight="1">
      <c r="A9598" s="5"/>
      <c r="B9598" s="5"/>
      <c r="H9598" s="5"/>
      <c r="I9598" s="14"/>
      <c r="J9598" s="10"/>
      <c r="K9598" s="10"/>
      <c r="M9598" s="25"/>
      <c r="N9598" s="25"/>
      <c r="W9598" s="5"/>
      <c r="X9598" s="5"/>
    </row>
    <row r="9599" spans="1:24" ht="15" customHeight="1">
      <c r="A9599" s="5"/>
      <c r="B9599" s="5"/>
      <c r="H9599" s="5"/>
      <c r="I9599" s="14"/>
      <c r="J9599" s="10"/>
      <c r="K9599" s="10"/>
      <c r="M9599" s="25"/>
      <c r="N9599" s="25"/>
      <c r="W9599" s="5"/>
      <c r="X9599" s="5"/>
    </row>
    <row r="9600" spans="1:24" ht="15" customHeight="1">
      <c r="A9600" s="5"/>
      <c r="B9600" s="5"/>
      <c r="H9600" s="5"/>
      <c r="I9600" s="14"/>
      <c r="J9600" s="10"/>
      <c r="K9600" s="10"/>
      <c r="M9600" s="25"/>
      <c r="N9600" s="25"/>
      <c r="W9600" s="5"/>
      <c r="X9600" s="5"/>
    </row>
    <row r="9601" spans="1:24" ht="15" customHeight="1">
      <c r="A9601" s="5"/>
      <c r="B9601" s="5"/>
      <c r="H9601" s="5"/>
      <c r="I9601" s="14"/>
      <c r="J9601" s="10"/>
      <c r="K9601" s="10"/>
      <c r="M9601" s="25"/>
      <c r="N9601" s="25"/>
      <c r="W9601" s="5"/>
      <c r="X9601" s="5"/>
    </row>
    <row r="9602" spans="1:24" ht="15" customHeight="1">
      <c r="A9602" s="5"/>
      <c r="B9602" s="5"/>
      <c r="H9602" s="5"/>
      <c r="I9602" s="14"/>
      <c r="J9602" s="10"/>
      <c r="K9602" s="10"/>
      <c r="M9602" s="25"/>
      <c r="N9602" s="25"/>
      <c r="W9602" s="5"/>
      <c r="X9602" s="5"/>
    </row>
    <row r="9603" spans="1:24" ht="15" customHeight="1">
      <c r="A9603" s="5"/>
      <c r="B9603" s="5"/>
      <c r="H9603" s="5"/>
      <c r="I9603" s="14"/>
      <c r="J9603" s="10"/>
      <c r="K9603" s="10"/>
      <c r="M9603" s="25"/>
      <c r="N9603" s="25"/>
      <c r="W9603" s="5"/>
      <c r="X9603" s="5"/>
    </row>
    <row r="9604" spans="1:24" ht="15" customHeight="1">
      <c r="A9604" s="5"/>
      <c r="B9604" s="5"/>
      <c r="H9604" s="5"/>
      <c r="I9604" s="14"/>
      <c r="J9604" s="10"/>
      <c r="K9604" s="10"/>
      <c r="M9604" s="25"/>
      <c r="N9604" s="25"/>
      <c r="W9604" s="5"/>
      <c r="X9604" s="5"/>
    </row>
    <row r="9605" spans="1:24" ht="15" customHeight="1">
      <c r="A9605" s="5"/>
      <c r="B9605" s="5"/>
      <c r="H9605" s="5"/>
      <c r="I9605" s="14"/>
      <c r="J9605" s="10"/>
      <c r="K9605" s="10"/>
      <c r="M9605" s="25"/>
      <c r="N9605" s="25"/>
      <c r="W9605" s="5"/>
      <c r="X9605" s="5"/>
    </row>
    <row r="9606" spans="1:24" ht="15" customHeight="1">
      <c r="A9606" s="5"/>
      <c r="B9606" s="5"/>
      <c r="H9606" s="5"/>
      <c r="I9606" s="14"/>
      <c r="J9606" s="10"/>
      <c r="K9606" s="10"/>
      <c r="M9606" s="25"/>
      <c r="N9606" s="25"/>
      <c r="W9606" s="5"/>
      <c r="X9606" s="5"/>
    </row>
    <row r="9607" spans="1:24" ht="15" customHeight="1">
      <c r="A9607" s="5"/>
      <c r="B9607" s="5"/>
      <c r="H9607" s="5"/>
      <c r="I9607" s="14"/>
      <c r="J9607" s="10"/>
      <c r="K9607" s="10"/>
      <c r="M9607" s="25"/>
      <c r="N9607" s="25"/>
      <c r="W9607" s="5"/>
      <c r="X9607" s="5"/>
    </row>
    <row r="9608" spans="1:24" ht="15" customHeight="1">
      <c r="A9608" s="5"/>
      <c r="B9608" s="5"/>
      <c r="H9608" s="5"/>
      <c r="I9608" s="14"/>
      <c r="J9608" s="10"/>
      <c r="K9608" s="10"/>
      <c r="M9608" s="25"/>
      <c r="N9608" s="25"/>
      <c r="W9608" s="5"/>
      <c r="X9608" s="5"/>
    </row>
    <row r="9609" spans="1:24" ht="15" customHeight="1">
      <c r="A9609" s="5"/>
      <c r="B9609" s="5"/>
      <c r="H9609" s="5"/>
      <c r="I9609" s="14"/>
      <c r="J9609" s="10"/>
      <c r="K9609" s="10"/>
      <c r="M9609" s="25"/>
      <c r="N9609" s="25"/>
      <c r="W9609" s="5"/>
      <c r="X9609" s="5"/>
    </row>
    <row r="9610" spans="1:24" ht="15" customHeight="1">
      <c r="A9610" s="5"/>
      <c r="B9610" s="5"/>
      <c r="H9610" s="5"/>
      <c r="I9610" s="14"/>
      <c r="J9610" s="10"/>
      <c r="K9610" s="10"/>
      <c r="M9610" s="25"/>
      <c r="N9610" s="25"/>
      <c r="W9610" s="5"/>
      <c r="X9610" s="5"/>
    </row>
    <row r="9611" spans="1:24" ht="15" customHeight="1">
      <c r="A9611" s="5"/>
      <c r="B9611" s="5"/>
      <c r="H9611" s="5"/>
      <c r="I9611" s="14"/>
      <c r="J9611" s="10"/>
      <c r="K9611" s="10"/>
      <c r="M9611" s="25"/>
      <c r="N9611" s="25"/>
      <c r="W9611" s="5"/>
      <c r="X9611" s="5"/>
    </row>
    <row r="9612" spans="1:24" ht="15" customHeight="1">
      <c r="A9612" s="5"/>
      <c r="B9612" s="5"/>
      <c r="H9612" s="5"/>
      <c r="I9612" s="14"/>
      <c r="J9612" s="10"/>
      <c r="K9612" s="10"/>
      <c r="M9612" s="25"/>
      <c r="N9612" s="25"/>
      <c r="W9612" s="5"/>
      <c r="X9612" s="5"/>
    </row>
    <row r="9613" spans="1:24" ht="15" customHeight="1">
      <c r="A9613" s="5"/>
      <c r="B9613" s="5"/>
      <c r="H9613" s="5"/>
      <c r="I9613" s="14"/>
      <c r="J9613" s="10"/>
      <c r="K9613" s="10"/>
      <c r="M9613" s="25"/>
      <c r="N9613" s="25"/>
      <c r="W9613" s="5"/>
      <c r="X9613" s="5"/>
    </row>
    <row r="9614" spans="1:24" ht="15" customHeight="1">
      <c r="A9614" s="5"/>
      <c r="B9614" s="5"/>
      <c r="H9614" s="5"/>
      <c r="I9614" s="14"/>
      <c r="J9614" s="10"/>
      <c r="K9614" s="10"/>
      <c r="M9614" s="25"/>
      <c r="N9614" s="25"/>
      <c r="W9614" s="5"/>
      <c r="X9614" s="5"/>
    </row>
    <row r="9615" spans="1:24" ht="15" customHeight="1">
      <c r="A9615" s="5"/>
      <c r="B9615" s="5"/>
      <c r="H9615" s="5"/>
      <c r="I9615" s="14"/>
      <c r="J9615" s="10"/>
      <c r="K9615" s="10"/>
      <c r="M9615" s="25"/>
      <c r="N9615" s="25"/>
      <c r="W9615" s="5"/>
      <c r="X9615" s="5"/>
    </row>
    <row r="9616" spans="1:24" ht="15" customHeight="1">
      <c r="A9616" s="5"/>
      <c r="B9616" s="5"/>
      <c r="H9616" s="5"/>
      <c r="I9616" s="14"/>
      <c r="J9616" s="10"/>
      <c r="K9616" s="10"/>
      <c r="M9616" s="25"/>
      <c r="N9616" s="25"/>
      <c r="W9616" s="5"/>
      <c r="X9616" s="5"/>
    </row>
    <row r="9617" spans="1:24" ht="15" customHeight="1">
      <c r="A9617" s="5"/>
      <c r="B9617" s="5"/>
      <c r="H9617" s="5"/>
      <c r="I9617" s="14"/>
      <c r="J9617" s="10"/>
      <c r="K9617" s="10"/>
      <c r="M9617" s="25"/>
      <c r="N9617" s="25"/>
      <c r="W9617" s="5"/>
      <c r="X9617" s="5"/>
    </row>
    <row r="9618" spans="1:24" ht="15" customHeight="1">
      <c r="A9618" s="5"/>
      <c r="B9618" s="5"/>
      <c r="H9618" s="5"/>
      <c r="I9618" s="14"/>
      <c r="J9618" s="10"/>
      <c r="K9618" s="10"/>
      <c r="M9618" s="25"/>
      <c r="N9618" s="25"/>
      <c r="W9618" s="5"/>
      <c r="X9618" s="5"/>
    </row>
    <row r="9619" spans="1:24" ht="15" customHeight="1">
      <c r="A9619" s="5"/>
      <c r="B9619" s="5"/>
      <c r="H9619" s="5"/>
      <c r="I9619" s="14"/>
      <c r="J9619" s="10"/>
      <c r="K9619" s="10"/>
      <c r="M9619" s="25"/>
      <c r="N9619" s="25"/>
      <c r="W9619" s="5"/>
      <c r="X9619" s="5"/>
    </row>
    <row r="9620" spans="1:24" ht="15" customHeight="1">
      <c r="A9620" s="5"/>
      <c r="B9620" s="5"/>
      <c r="H9620" s="5"/>
      <c r="I9620" s="14"/>
      <c r="J9620" s="10"/>
      <c r="K9620" s="10"/>
      <c r="M9620" s="25"/>
      <c r="N9620" s="25"/>
      <c r="W9620" s="5"/>
      <c r="X9620" s="5"/>
    </row>
    <row r="9621" spans="1:24" ht="15" customHeight="1">
      <c r="A9621" s="5"/>
      <c r="B9621" s="5"/>
      <c r="H9621" s="5"/>
      <c r="I9621" s="14"/>
      <c r="J9621" s="10"/>
      <c r="K9621" s="10"/>
      <c r="M9621" s="25"/>
      <c r="N9621" s="25"/>
      <c r="W9621" s="5"/>
      <c r="X9621" s="5"/>
    </row>
    <row r="9622" spans="1:24" ht="15" customHeight="1">
      <c r="A9622" s="5"/>
      <c r="B9622" s="5"/>
      <c r="H9622" s="5"/>
      <c r="I9622" s="14"/>
      <c r="J9622" s="10"/>
      <c r="K9622" s="10"/>
      <c r="M9622" s="25"/>
      <c r="N9622" s="25"/>
      <c r="W9622" s="5"/>
      <c r="X9622" s="5"/>
    </row>
    <row r="9623" spans="1:24" ht="15" customHeight="1">
      <c r="A9623" s="5"/>
      <c r="B9623" s="5"/>
      <c r="H9623" s="5"/>
      <c r="I9623" s="14"/>
      <c r="J9623" s="10"/>
      <c r="K9623" s="10"/>
      <c r="M9623" s="25"/>
      <c r="N9623" s="25"/>
      <c r="W9623" s="5"/>
      <c r="X9623" s="5"/>
    </row>
    <row r="9624" spans="1:24" ht="15" customHeight="1">
      <c r="A9624" s="5"/>
      <c r="B9624" s="5"/>
      <c r="H9624" s="5"/>
      <c r="I9624" s="14"/>
      <c r="J9624" s="10"/>
      <c r="K9624" s="10"/>
      <c r="M9624" s="25"/>
      <c r="N9624" s="25"/>
      <c r="W9624" s="5"/>
      <c r="X9624" s="5"/>
    </row>
    <row r="9625" spans="1:24" ht="15" customHeight="1">
      <c r="A9625" s="5"/>
      <c r="B9625" s="5"/>
      <c r="H9625" s="5"/>
      <c r="I9625" s="14"/>
      <c r="J9625" s="10"/>
      <c r="K9625" s="10"/>
      <c r="M9625" s="25"/>
      <c r="N9625" s="25"/>
      <c r="W9625" s="5"/>
      <c r="X9625" s="5"/>
    </row>
    <row r="9626" spans="1:24" ht="15" customHeight="1">
      <c r="A9626" s="5"/>
      <c r="B9626" s="5"/>
      <c r="H9626" s="5"/>
      <c r="I9626" s="14"/>
      <c r="J9626" s="10"/>
      <c r="K9626" s="10"/>
      <c r="M9626" s="25"/>
      <c r="N9626" s="25"/>
      <c r="W9626" s="5"/>
      <c r="X9626" s="5"/>
    </row>
    <row r="9627" spans="1:24" ht="15" customHeight="1">
      <c r="A9627" s="5"/>
      <c r="B9627" s="5"/>
      <c r="H9627" s="5"/>
      <c r="I9627" s="14"/>
      <c r="J9627" s="10"/>
      <c r="K9627" s="10"/>
      <c r="M9627" s="25"/>
      <c r="N9627" s="25"/>
      <c r="W9627" s="5"/>
      <c r="X9627" s="5"/>
    </row>
    <row r="9628" spans="1:24" ht="15" customHeight="1">
      <c r="A9628" s="5"/>
      <c r="B9628" s="5"/>
      <c r="H9628" s="5"/>
      <c r="I9628" s="14"/>
      <c r="J9628" s="10"/>
      <c r="K9628" s="10"/>
      <c r="M9628" s="25"/>
      <c r="N9628" s="25"/>
      <c r="W9628" s="5"/>
      <c r="X9628" s="5"/>
    </row>
    <row r="9629" spans="1:24" ht="15" customHeight="1">
      <c r="A9629" s="5"/>
      <c r="B9629" s="5"/>
      <c r="H9629" s="5"/>
      <c r="I9629" s="14"/>
      <c r="J9629" s="10"/>
      <c r="K9629" s="10"/>
      <c r="M9629" s="25"/>
      <c r="N9629" s="25"/>
      <c r="W9629" s="5"/>
      <c r="X9629" s="5"/>
    </row>
    <row r="9630" spans="1:24" ht="15" customHeight="1">
      <c r="A9630" s="5"/>
      <c r="B9630" s="5"/>
      <c r="H9630" s="5"/>
      <c r="I9630" s="14"/>
      <c r="J9630" s="10"/>
      <c r="K9630" s="10"/>
      <c r="M9630" s="25"/>
      <c r="N9630" s="25"/>
      <c r="W9630" s="5"/>
      <c r="X9630" s="5"/>
    </row>
    <row r="9631" spans="1:24" ht="15" customHeight="1">
      <c r="A9631" s="5"/>
      <c r="B9631" s="5"/>
      <c r="H9631" s="5"/>
      <c r="I9631" s="14"/>
      <c r="J9631" s="10"/>
      <c r="K9631" s="10"/>
      <c r="M9631" s="25"/>
      <c r="N9631" s="25"/>
      <c r="W9631" s="5"/>
      <c r="X9631" s="5"/>
    </row>
    <row r="9632" spans="1:24" ht="15" customHeight="1">
      <c r="A9632" s="5"/>
      <c r="B9632" s="5"/>
      <c r="H9632" s="5"/>
      <c r="I9632" s="14"/>
      <c r="J9632" s="10"/>
      <c r="K9632" s="10"/>
      <c r="M9632" s="25"/>
      <c r="N9632" s="25"/>
      <c r="W9632" s="5"/>
      <c r="X9632" s="5"/>
    </row>
    <row r="9633" spans="1:24" ht="15" customHeight="1">
      <c r="A9633" s="5"/>
      <c r="B9633" s="5"/>
      <c r="H9633" s="5"/>
      <c r="I9633" s="14"/>
      <c r="J9633" s="10"/>
      <c r="K9633" s="10"/>
      <c r="M9633" s="25"/>
      <c r="N9633" s="25"/>
      <c r="W9633" s="5"/>
      <c r="X9633" s="5"/>
    </row>
    <row r="9634" spans="1:24" ht="15" customHeight="1">
      <c r="A9634" s="5"/>
      <c r="B9634" s="5"/>
      <c r="H9634" s="5"/>
      <c r="I9634" s="14"/>
      <c r="J9634" s="10"/>
      <c r="K9634" s="10"/>
      <c r="M9634" s="25"/>
      <c r="N9634" s="25"/>
      <c r="W9634" s="5"/>
      <c r="X9634" s="5"/>
    </row>
    <row r="9635" spans="1:24" ht="15" customHeight="1">
      <c r="A9635" s="5"/>
      <c r="B9635" s="5"/>
      <c r="H9635" s="5"/>
      <c r="I9635" s="14"/>
      <c r="J9635" s="10"/>
      <c r="K9635" s="10"/>
      <c r="M9635" s="25"/>
      <c r="N9635" s="25"/>
      <c r="W9635" s="5"/>
      <c r="X9635" s="5"/>
    </row>
    <row r="9636" spans="1:24" ht="15" customHeight="1">
      <c r="A9636" s="5"/>
      <c r="B9636" s="5"/>
      <c r="H9636" s="5"/>
      <c r="I9636" s="14"/>
      <c r="J9636" s="10"/>
      <c r="K9636" s="10"/>
      <c r="M9636" s="25"/>
      <c r="N9636" s="25"/>
      <c r="W9636" s="5"/>
      <c r="X9636" s="5"/>
    </row>
    <row r="9637" spans="1:24" ht="15" customHeight="1">
      <c r="A9637" s="5"/>
      <c r="B9637" s="5"/>
      <c r="H9637" s="5"/>
      <c r="I9637" s="14"/>
      <c r="J9637" s="10"/>
      <c r="K9637" s="10"/>
      <c r="M9637" s="25"/>
      <c r="N9637" s="25"/>
      <c r="W9637" s="5"/>
      <c r="X9637" s="5"/>
    </row>
    <row r="9638" spans="1:24" ht="15" customHeight="1">
      <c r="A9638" s="5"/>
      <c r="B9638" s="5"/>
      <c r="H9638" s="5"/>
      <c r="I9638" s="14"/>
      <c r="J9638" s="10"/>
      <c r="K9638" s="10"/>
      <c r="M9638" s="25"/>
      <c r="N9638" s="25"/>
      <c r="W9638" s="5"/>
      <c r="X9638" s="5"/>
    </row>
    <row r="9639" spans="1:24" ht="15" customHeight="1">
      <c r="A9639" s="5"/>
      <c r="B9639" s="5"/>
      <c r="H9639" s="5"/>
      <c r="I9639" s="14"/>
      <c r="J9639" s="10"/>
      <c r="K9639" s="10"/>
      <c r="M9639" s="25"/>
      <c r="N9639" s="25"/>
      <c r="W9639" s="5"/>
      <c r="X9639" s="5"/>
    </row>
    <row r="9640" spans="1:24" ht="15" customHeight="1">
      <c r="A9640" s="5"/>
      <c r="B9640" s="5"/>
      <c r="H9640" s="5"/>
      <c r="I9640" s="14"/>
      <c r="J9640" s="10"/>
      <c r="K9640" s="10"/>
      <c r="M9640" s="25"/>
      <c r="N9640" s="25"/>
      <c r="W9640" s="5"/>
      <c r="X9640" s="5"/>
    </row>
    <row r="9641" spans="1:24" ht="15" customHeight="1">
      <c r="A9641" s="5"/>
      <c r="B9641" s="5"/>
      <c r="H9641" s="5"/>
      <c r="I9641" s="14"/>
      <c r="J9641" s="10"/>
      <c r="K9641" s="10"/>
      <c r="M9641" s="25"/>
      <c r="N9641" s="25"/>
      <c r="W9641" s="5"/>
      <c r="X9641" s="5"/>
    </row>
    <row r="9642" spans="1:24" ht="15" customHeight="1">
      <c r="A9642" s="5"/>
      <c r="B9642" s="5"/>
      <c r="H9642" s="5"/>
      <c r="I9642" s="14"/>
      <c r="J9642" s="10"/>
      <c r="K9642" s="10"/>
      <c r="M9642" s="25"/>
      <c r="N9642" s="25"/>
      <c r="W9642" s="5"/>
      <c r="X9642" s="5"/>
    </row>
    <row r="9643" spans="1:24" ht="15" customHeight="1">
      <c r="A9643" s="5"/>
      <c r="B9643" s="5"/>
      <c r="H9643" s="5"/>
      <c r="I9643" s="14"/>
      <c r="J9643" s="10"/>
      <c r="K9643" s="10"/>
      <c r="M9643" s="25"/>
      <c r="N9643" s="25"/>
      <c r="W9643" s="5"/>
      <c r="X9643" s="5"/>
    </row>
    <row r="9644" spans="1:24" ht="15" customHeight="1">
      <c r="A9644" s="5"/>
      <c r="B9644" s="5"/>
      <c r="H9644" s="5"/>
      <c r="I9644" s="14"/>
      <c r="J9644" s="10"/>
      <c r="K9644" s="10"/>
      <c r="M9644" s="25"/>
      <c r="N9644" s="25"/>
      <c r="W9644" s="5"/>
      <c r="X9644" s="5"/>
    </row>
    <row r="9645" spans="1:24" ht="15" customHeight="1">
      <c r="A9645" s="5"/>
      <c r="B9645" s="5"/>
      <c r="H9645" s="5"/>
      <c r="I9645" s="14"/>
      <c r="J9645" s="10"/>
      <c r="K9645" s="10"/>
      <c r="M9645" s="25"/>
      <c r="N9645" s="25"/>
      <c r="W9645" s="5"/>
      <c r="X9645" s="5"/>
    </row>
    <row r="9646" spans="1:24" ht="15" customHeight="1">
      <c r="A9646" s="5"/>
      <c r="B9646" s="5"/>
      <c r="H9646" s="5"/>
      <c r="I9646" s="14"/>
      <c r="J9646" s="10"/>
      <c r="K9646" s="10"/>
      <c r="M9646" s="25"/>
      <c r="N9646" s="25"/>
      <c r="W9646" s="5"/>
      <c r="X9646" s="5"/>
    </row>
    <row r="9647" spans="1:24" ht="15" customHeight="1">
      <c r="A9647" s="5"/>
      <c r="B9647" s="5"/>
      <c r="H9647" s="5"/>
      <c r="I9647" s="14"/>
      <c r="J9647" s="10"/>
      <c r="K9647" s="10"/>
      <c r="M9647" s="25"/>
      <c r="N9647" s="25"/>
      <c r="W9647" s="5"/>
      <c r="X9647" s="5"/>
    </row>
    <row r="9648" spans="1:24" ht="15" customHeight="1">
      <c r="A9648" s="5"/>
      <c r="B9648" s="5"/>
      <c r="H9648" s="5"/>
      <c r="I9648" s="14"/>
      <c r="J9648" s="10"/>
      <c r="K9648" s="10"/>
      <c r="M9648" s="25"/>
      <c r="N9648" s="25"/>
      <c r="W9648" s="5"/>
      <c r="X9648" s="5"/>
    </row>
    <row r="9649" spans="1:24" ht="15" customHeight="1">
      <c r="A9649" s="5"/>
      <c r="B9649" s="5"/>
      <c r="H9649" s="5"/>
      <c r="I9649" s="14"/>
      <c r="J9649" s="10"/>
      <c r="K9649" s="10"/>
      <c r="M9649" s="25"/>
      <c r="N9649" s="25"/>
      <c r="W9649" s="5"/>
      <c r="X9649" s="5"/>
    </row>
    <row r="9650" spans="1:24" ht="15" customHeight="1">
      <c r="A9650" s="5"/>
      <c r="B9650" s="5"/>
      <c r="H9650" s="5"/>
      <c r="I9650" s="14"/>
      <c r="J9650" s="10"/>
      <c r="K9650" s="10"/>
      <c r="M9650" s="25"/>
      <c r="N9650" s="25"/>
      <c r="W9650" s="5"/>
      <c r="X9650" s="5"/>
    </row>
    <row r="9651" spans="1:24" ht="15" customHeight="1">
      <c r="A9651" s="5"/>
      <c r="B9651" s="5"/>
      <c r="H9651" s="5"/>
      <c r="I9651" s="14"/>
      <c r="J9651" s="10"/>
      <c r="K9651" s="10"/>
      <c r="M9651" s="25"/>
      <c r="N9651" s="25"/>
      <c r="W9651" s="5"/>
      <c r="X9651" s="5"/>
    </row>
    <row r="9652" spans="1:24" ht="15" customHeight="1">
      <c r="A9652" s="5"/>
      <c r="B9652" s="5"/>
      <c r="H9652" s="5"/>
      <c r="I9652" s="14"/>
      <c r="J9652" s="10"/>
      <c r="K9652" s="10"/>
      <c r="M9652" s="25"/>
      <c r="N9652" s="25"/>
      <c r="W9652" s="5"/>
      <c r="X9652" s="5"/>
    </row>
    <row r="9653" spans="1:24" ht="15" customHeight="1">
      <c r="A9653" s="5"/>
      <c r="B9653" s="5"/>
      <c r="H9653" s="5"/>
      <c r="I9653" s="14"/>
      <c r="J9653" s="10"/>
      <c r="K9653" s="10"/>
      <c r="M9653" s="25"/>
      <c r="N9653" s="25"/>
      <c r="W9653" s="5"/>
      <c r="X9653" s="5"/>
    </row>
    <row r="9654" spans="1:24" ht="15" customHeight="1">
      <c r="A9654" s="5"/>
      <c r="B9654" s="5"/>
      <c r="H9654" s="5"/>
      <c r="I9654" s="14"/>
      <c r="J9654" s="10"/>
      <c r="K9654" s="10"/>
      <c r="M9654" s="25"/>
      <c r="N9654" s="25"/>
      <c r="W9654" s="5"/>
      <c r="X9654" s="5"/>
    </row>
    <row r="9655" spans="1:24" ht="15" customHeight="1">
      <c r="A9655" s="5"/>
      <c r="B9655" s="5"/>
      <c r="H9655" s="5"/>
      <c r="I9655" s="14"/>
      <c r="J9655" s="10"/>
      <c r="K9655" s="10"/>
      <c r="M9655" s="25"/>
      <c r="N9655" s="25"/>
      <c r="W9655" s="5"/>
      <c r="X9655" s="5"/>
    </row>
    <row r="9656" spans="1:24" ht="15" customHeight="1">
      <c r="A9656" s="5"/>
      <c r="B9656" s="5"/>
      <c r="H9656" s="5"/>
      <c r="I9656" s="14"/>
      <c r="J9656" s="10"/>
      <c r="K9656" s="10"/>
      <c r="M9656" s="25"/>
      <c r="N9656" s="25"/>
      <c r="W9656" s="5"/>
      <c r="X9656" s="5"/>
    </row>
    <row r="9657" spans="1:24" ht="15" customHeight="1">
      <c r="A9657" s="5"/>
      <c r="B9657" s="5"/>
      <c r="H9657" s="5"/>
      <c r="I9657" s="14"/>
      <c r="J9657" s="10"/>
      <c r="K9657" s="10"/>
      <c r="M9657" s="25"/>
      <c r="N9657" s="25"/>
      <c r="W9657" s="5"/>
      <c r="X9657" s="5"/>
    </row>
    <row r="9658" spans="1:24" ht="15" customHeight="1">
      <c r="A9658" s="5"/>
      <c r="B9658" s="5"/>
      <c r="H9658" s="5"/>
      <c r="I9658" s="14"/>
      <c r="J9658" s="10"/>
      <c r="K9658" s="10"/>
      <c r="M9658" s="25"/>
      <c r="N9658" s="25"/>
      <c r="W9658" s="5"/>
      <c r="X9658" s="5"/>
    </row>
    <row r="9659" spans="1:24" ht="15" customHeight="1">
      <c r="A9659" s="5"/>
      <c r="B9659" s="5"/>
      <c r="H9659" s="5"/>
      <c r="I9659" s="14"/>
      <c r="J9659" s="10"/>
      <c r="K9659" s="10"/>
      <c r="M9659" s="25"/>
      <c r="N9659" s="25"/>
      <c r="W9659" s="5"/>
      <c r="X9659" s="5"/>
    </row>
    <row r="9660" spans="1:24" ht="15" customHeight="1">
      <c r="A9660" s="5"/>
      <c r="B9660" s="5"/>
      <c r="H9660" s="5"/>
      <c r="I9660" s="14"/>
      <c r="J9660" s="10"/>
      <c r="K9660" s="10"/>
      <c r="M9660" s="25"/>
      <c r="N9660" s="25"/>
      <c r="W9660" s="5"/>
      <c r="X9660" s="5"/>
    </row>
    <row r="9661" spans="1:24" ht="15" customHeight="1">
      <c r="A9661" s="5"/>
      <c r="B9661" s="5"/>
      <c r="H9661" s="5"/>
      <c r="I9661" s="14"/>
      <c r="J9661" s="10"/>
      <c r="K9661" s="10"/>
      <c r="M9661" s="25"/>
      <c r="N9661" s="25"/>
      <c r="W9661" s="5"/>
      <c r="X9661" s="5"/>
    </row>
    <row r="9662" spans="1:24" ht="15" customHeight="1">
      <c r="A9662" s="5"/>
      <c r="B9662" s="5"/>
      <c r="H9662" s="5"/>
      <c r="I9662" s="14"/>
      <c r="J9662" s="10"/>
      <c r="K9662" s="10"/>
      <c r="M9662" s="25"/>
      <c r="N9662" s="25"/>
      <c r="W9662" s="5"/>
      <c r="X9662" s="5"/>
    </row>
    <row r="9663" spans="1:24" ht="15" customHeight="1">
      <c r="A9663" s="5"/>
      <c r="B9663" s="5"/>
      <c r="H9663" s="5"/>
      <c r="I9663" s="14"/>
      <c r="J9663" s="10"/>
      <c r="K9663" s="10"/>
      <c r="M9663" s="25"/>
      <c r="N9663" s="25"/>
      <c r="W9663" s="5"/>
      <c r="X9663" s="5"/>
    </row>
    <row r="9664" spans="1:24" ht="15" customHeight="1">
      <c r="A9664" s="5"/>
      <c r="B9664" s="5"/>
      <c r="H9664" s="5"/>
      <c r="I9664" s="14"/>
      <c r="J9664" s="10"/>
      <c r="K9664" s="10"/>
      <c r="M9664" s="25"/>
      <c r="N9664" s="25"/>
      <c r="W9664" s="5"/>
      <c r="X9664" s="5"/>
    </row>
    <row r="9665" spans="1:24" ht="15" customHeight="1">
      <c r="A9665" s="5"/>
      <c r="B9665" s="5"/>
      <c r="H9665" s="5"/>
      <c r="I9665" s="14"/>
      <c r="J9665" s="10"/>
      <c r="K9665" s="10"/>
      <c r="M9665" s="25"/>
      <c r="N9665" s="25"/>
      <c r="W9665" s="5"/>
      <c r="X9665" s="5"/>
    </row>
    <row r="9666" spans="1:24" ht="15" customHeight="1">
      <c r="A9666" s="5"/>
      <c r="B9666" s="5"/>
      <c r="H9666" s="5"/>
      <c r="I9666" s="14"/>
      <c r="J9666" s="10"/>
      <c r="K9666" s="10"/>
      <c r="M9666" s="25"/>
      <c r="N9666" s="25"/>
      <c r="W9666" s="5"/>
      <c r="X9666" s="5"/>
    </row>
    <row r="9667" spans="1:24" ht="15" customHeight="1">
      <c r="A9667" s="5"/>
      <c r="B9667" s="5"/>
      <c r="H9667" s="5"/>
      <c r="I9667" s="14"/>
      <c r="J9667" s="10"/>
      <c r="K9667" s="10"/>
      <c r="M9667" s="25"/>
      <c r="N9667" s="25"/>
      <c r="W9667" s="5"/>
      <c r="X9667" s="5"/>
    </row>
    <row r="9668" spans="1:24" ht="15" customHeight="1">
      <c r="A9668" s="5"/>
      <c r="B9668" s="5"/>
      <c r="H9668" s="5"/>
      <c r="I9668" s="14"/>
      <c r="J9668" s="10"/>
      <c r="K9668" s="10"/>
      <c r="M9668" s="25"/>
      <c r="N9668" s="25"/>
      <c r="W9668" s="5"/>
      <c r="X9668" s="5"/>
    </row>
    <row r="9669" spans="1:24" ht="15" customHeight="1">
      <c r="A9669" s="5"/>
      <c r="B9669" s="5"/>
      <c r="H9669" s="5"/>
      <c r="I9669" s="14"/>
      <c r="J9669" s="10"/>
      <c r="K9669" s="10"/>
      <c r="M9669" s="25"/>
      <c r="N9669" s="25"/>
      <c r="W9669" s="5"/>
      <c r="X9669" s="5"/>
    </row>
    <row r="9670" spans="1:24" ht="15" customHeight="1">
      <c r="A9670" s="5"/>
      <c r="B9670" s="5"/>
      <c r="H9670" s="5"/>
      <c r="I9670" s="14"/>
      <c r="J9670" s="10"/>
      <c r="K9670" s="10"/>
      <c r="M9670" s="25"/>
      <c r="N9670" s="25"/>
      <c r="W9670" s="5"/>
      <c r="X9670" s="5"/>
    </row>
    <row r="9671" spans="1:24" ht="15" customHeight="1">
      <c r="A9671" s="5"/>
      <c r="B9671" s="5"/>
      <c r="H9671" s="5"/>
      <c r="I9671" s="14"/>
      <c r="J9671" s="10"/>
      <c r="K9671" s="10"/>
      <c r="M9671" s="25"/>
      <c r="N9671" s="25"/>
      <c r="W9671" s="5"/>
      <c r="X9671" s="5"/>
    </row>
    <row r="9672" spans="1:24" ht="15" customHeight="1">
      <c r="A9672" s="5"/>
      <c r="B9672" s="5"/>
      <c r="H9672" s="5"/>
      <c r="I9672" s="14"/>
      <c r="J9672" s="10"/>
      <c r="K9672" s="10"/>
      <c r="M9672" s="25"/>
      <c r="N9672" s="25"/>
      <c r="W9672" s="5"/>
      <c r="X9672" s="5"/>
    </row>
    <row r="9673" spans="1:24" ht="15" customHeight="1">
      <c r="A9673" s="5"/>
      <c r="B9673" s="5"/>
      <c r="H9673" s="5"/>
      <c r="I9673" s="14"/>
      <c r="J9673" s="10"/>
      <c r="K9673" s="10"/>
      <c r="M9673" s="25"/>
      <c r="N9673" s="25"/>
      <c r="W9673" s="5"/>
      <c r="X9673" s="5"/>
    </row>
    <row r="9674" spans="1:24" ht="15" customHeight="1">
      <c r="A9674" s="5"/>
      <c r="B9674" s="5"/>
      <c r="H9674" s="5"/>
      <c r="I9674" s="14"/>
      <c r="J9674" s="10"/>
      <c r="K9674" s="10"/>
      <c r="M9674" s="25"/>
      <c r="N9674" s="25"/>
      <c r="W9674" s="5"/>
      <c r="X9674" s="5"/>
    </row>
    <row r="9675" spans="1:24" ht="15" customHeight="1">
      <c r="A9675" s="5"/>
      <c r="B9675" s="5"/>
      <c r="H9675" s="5"/>
      <c r="I9675" s="14"/>
      <c r="J9675" s="10"/>
      <c r="K9675" s="10"/>
      <c r="M9675" s="25"/>
      <c r="N9675" s="25"/>
      <c r="W9675" s="5"/>
      <c r="X9675" s="5"/>
    </row>
    <row r="9676" spans="1:24" ht="15" customHeight="1">
      <c r="A9676" s="5"/>
      <c r="B9676" s="5"/>
      <c r="H9676" s="5"/>
      <c r="I9676" s="14"/>
      <c r="J9676" s="10"/>
      <c r="K9676" s="10"/>
      <c r="M9676" s="25"/>
      <c r="N9676" s="25"/>
      <c r="W9676" s="5"/>
      <c r="X9676" s="5"/>
    </row>
    <row r="9677" spans="1:24" ht="15" customHeight="1">
      <c r="A9677" s="5"/>
      <c r="B9677" s="5"/>
      <c r="H9677" s="5"/>
      <c r="I9677" s="14"/>
      <c r="J9677" s="10"/>
      <c r="K9677" s="10"/>
      <c r="M9677" s="25"/>
      <c r="N9677" s="25"/>
      <c r="W9677" s="5"/>
      <c r="X9677" s="5"/>
    </row>
    <row r="9678" spans="1:24" ht="15" customHeight="1">
      <c r="A9678" s="5"/>
      <c r="B9678" s="5"/>
      <c r="H9678" s="5"/>
      <c r="I9678" s="14"/>
      <c r="J9678" s="10"/>
      <c r="K9678" s="10"/>
      <c r="M9678" s="25"/>
      <c r="N9678" s="25"/>
      <c r="W9678" s="5"/>
      <c r="X9678" s="5"/>
    </row>
    <row r="9679" spans="1:24" ht="15" customHeight="1">
      <c r="A9679" s="5"/>
      <c r="B9679" s="5"/>
      <c r="H9679" s="5"/>
      <c r="I9679" s="14"/>
      <c r="J9679" s="10"/>
      <c r="K9679" s="10"/>
      <c r="M9679" s="25"/>
      <c r="N9679" s="25"/>
      <c r="W9679" s="5"/>
      <c r="X9679" s="5"/>
    </row>
    <row r="9680" spans="1:24" ht="15" customHeight="1">
      <c r="A9680" s="5"/>
      <c r="B9680" s="5"/>
      <c r="H9680" s="5"/>
      <c r="I9680" s="14"/>
      <c r="J9680" s="10"/>
      <c r="K9680" s="10"/>
      <c r="M9680" s="25"/>
      <c r="N9680" s="25"/>
      <c r="W9680" s="5"/>
      <c r="X9680" s="5"/>
    </row>
    <row r="9681" spans="1:24" ht="15" customHeight="1">
      <c r="A9681" s="5"/>
      <c r="B9681" s="5"/>
      <c r="H9681" s="5"/>
      <c r="I9681" s="14"/>
      <c r="J9681" s="10"/>
      <c r="K9681" s="10"/>
      <c r="M9681" s="25"/>
      <c r="N9681" s="25"/>
      <c r="W9681" s="5"/>
      <c r="X9681" s="5"/>
    </row>
    <row r="9682" spans="1:24" ht="15" customHeight="1">
      <c r="A9682" s="5"/>
      <c r="B9682" s="5"/>
      <c r="H9682" s="5"/>
      <c r="I9682" s="14"/>
      <c r="J9682" s="10"/>
      <c r="K9682" s="10"/>
      <c r="M9682" s="25"/>
      <c r="N9682" s="25"/>
      <c r="W9682" s="5"/>
      <c r="X9682" s="5"/>
    </row>
    <row r="9683" spans="1:24" ht="15" customHeight="1">
      <c r="A9683" s="5"/>
      <c r="B9683" s="5"/>
      <c r="H9683" s="5"/>
      <c r="I9683" s="14"/>
      <c r="J9683" s="10"/>
      <c r="K9683" s="10"/>
      <c r="M9683" s="25"/>
      <c r="N9683" s="25"/>
      <c r="W9683" s="5"/>
      <c r="X9683" s="5"/>
    </row>
    <row r="9684" spans="1:24" ht="15" customHeight="1">
      <c r="A9684" s="5"/>
      <c r="B9684" s="5"/>
      <c r="H9684" s="5"/>
      <c r="I9684" s="14"/>
      <c r="J9684" s="10"/>
      <c r="K9684" s="10"/>
      <c r="M9684" s="25"/>
      <c r="N9684" s="25"/>
      <c r="W9684" s="5"/>
      <c r="X9684" s="5"/>
    </row>
    <row r="9685" spans="1:24" ht="15" customHeight="1">
      <c r="A9685" s="5"/>
      <c r="B9685" s="5"/>
      <c r="H9685" s="5"/>
      <c r="I9685" s="14"/>
      <c r="J9685" s="10"/>
      <c r="K9685" s="10"/>
      <c r="M9685" s="25"/>
      <c r="N9685" s="25"/>
      <c r="W9685" s="5"/>
      <c r="X9685" s="5"/>
    </row>
    <row r="9686" spans="1:24" ht="15" customHeight="1">
      <c r="A9686" s="5"/>
      <c r="B9686" s="5"/>
      <c r="H9686" s="5"/>
      <c r="I9686" s="14"/>
      <c r="J9686" s="10"/>
      <c r="K9686" s="10"/>
      <c r="M9686" s="25"/>
      <c r="N9686" s="25"/>
      <c r="W9686" s="5"/>
      <c r="X9686" s="5"/>
    </row>
    <row r="9687" spans="1:24" ht="15" customHeight="1">
      <c r="A9687" s="5"/>
      <c r="B9687" s="5"/>
      <c r="H9687" s="5"/>
      <c r="I9687" s="14"/>
      <c r="J9687" s="10"/>
      <c r="K9687" s="10"/>
      <c r="M9687" s="25"/>
      <c r="N9687" s="25"/>
      <c r="W9687" s="5"/>
      <c r="X9687" s="5"/>
    </row>
    <row r="9688" spans="1:24" ht="15" customHeight="1">
      <c r="A9688" s="5"/>
      <c r="B9688" s="5"/>
      <c r="H9688" s="5"/>
      <c r="I9688" s="14"/>
      <c r="J9688" s="10"/>
      <c r="K9688" s="10"/>
      <c r="M9688" s="25"/>
      <c r="N9688" s="25"/>
      <c r="W9688" s="5"/>
      <c r="X9688" s="5"/>
    </row>
    <row r="9689" spans="1:24" ht="15" customHeight="1">
      <c r="A9689" s="5"/>
      <c r="B9689" s="5"/>
      <c r="H9689" s="5"/>
      <c r="I9689" s="14"/>
      <c r="J9689" s="10"/>
      <c r="K9689" s="10"/>
      <c r="M9689" s="25"/>
      <c r="N9689" s="25"/>
      <c r="W9689" s="5"/>
      <c r="X9689" s="5"/>
    </row>
    <row r="9690" spans="1:24" ht="15" customHeight="1">
      <c r="A9690" s="5"/>
      <c r="B9690" s="5"/>
      <c r="H9690" s="5"/>
      <c r="I9690" s="14"/>
      <c r="J9690" s="10"/>
      <c r="K9690" s="10"/>
      <c r="M9690" s="25"/>
      <c r="N9690" s="25"/>
      <c r="W9690" s="5"/>
      <c r="X9690" s="5"/>
    </row>
    <row r="9691" spans="1:24" ht="15" customHeight="1">
      <c r="A9691" s="5"/>
      <c r="B9691" s="5"/>
      <c r="H9691" s="5"/>
      <c r="I9691" s="14"/>
      <c r="J9691" s="10"/>
      <c r="K9691" s="10"/>
      <c r="M9691" s="25"/>
      <c r="N9691" s="25"/>
      <c r="W9691" s="5"/>
      <c r="X9691" s="5"/>
    </row>
    <row r="9692" spans="1:24" ht="15" customHeight="1">
      <c r="A9692" s="5"/>
      <c r="B9692" s="5"/>
      <c r="H9692" s="5"/>
      <c r="I9692" s="14"/>
      <c r="J9692" s="10"/>
      <c r="K9692" s="10"/>
      <c r="M9692" s="25"/>
      <c r="N9692" s="25"/>
      <c r="W9692" s="5"/>
      <c r="X9692" s="5"/>
    </row>
    <row r="9693" spans="1:24" ht="15" customHeight="1">
      <c r="A9693" s="5"/>
      <c r="B9693" s="5"/>
      <c r="H9693" s="5"/>
      <c r="I9693" s="14"/>
      <c r="J9693" s="10"/>
      <c r="K9693" s="10"/>
      <c r="M9693" s="25"/>
      <c r="N9693" s="25"/>
      <c r="W9693" s="5"/>
      <c r="X9693" s="5"/>
    </row>
    <row r="9694" spans="1:24" ht="15" customHeight="1">
      <c r="A9694" s="5"/>
      <c r="B9694" s="5"/>
      <c r="H9694" s="5"/>
      <c r="I9694" s="14"/>
      <c r="J9694" s="10"/>
      <c r="K9694" s="10"/>
      <c r="M9694" s="25"/>
      <c r="N9694" s="25"/>
      <c r="W9694" s="5"/>
      <c r="X9694" s="5"/>
    </row>
    <row r="9695" spans="1:24" ht="15" customHeight="1">
      <c r="A9695" s="5"/>
      <c r="B9695" s="5"/>
      <c r="H9695" s="5"/>
      <c r="I9695" s="14"/>
      <c r="J9695" s="10"/>
      <c r="K9695" s="10"/>
      <c r="M9695" s="25"/>
      <c r="N9695" s="25"/>
      <c r="W9695" s="5"/>
      <c r="X9695" s="5"/>
    </row>
    <row r="9696" spans="1:24" ht="15" customHeight="1">
      <c r="A9696" s="5"/>
      <c r="B9696" s="5"/>
      <c r="H9696" s="5"/>
      <c r="I9696" s="14"/>
      <c r="J9696" s="10"/>
      <c r="K9696" s="10"/>
      <c r="M9696" s="25"/>
      <c r="N9696" s="25"/>
      <c r="W9696" s="5"/>
      <c r="X9696" s="5"/>
    </row>
    <row r="9697" spans="1:24" ht="15" customHeight="1">
      <c r="A9697" s="5"/>
      <c r="B9697" s="5"/>
      <c r="H9697" s="5"/>
      <c r="I9697" s="14"/>
      <c r="J9697" s="10"/>
      <c r="K9697" s="10"/>
      <c r="M9697" s="25"/>
      <c r="N9697" s="25"/>
      <c r="W9697" s="5"/>
      <c r="X9697" s="5"/>
    </row>
    <row r="9698" spans="1:24" ht="15" customHeight="1">
      <c r="A9698" s="5"/>
      <c r="B9698" s="5"/>
      <c r="H9698" s="5"/>
      <c r="I9698" s="14"/>
      <c r="J9698" s="10"/>
      <c r="K9698" s="10"/>
      <c r="M9698" s="25"/>
      <c r="N9698" s="25"/>
      <c r="W9698" s="5"/>
      <c r="X9698" s="5"/>
    </row>
    <row r="9699" spans="1:24" ht="15" customHeight="1">
      <c r="A9699" s="5"/>
      <c r="B9699" s="5"/>
      <c r="H9699" s="5"/>
      <c r="I9699" s="14"/>
      <c r="J9699" s="10"/>
      <c r="K9699" s="10"/>
      <c r="M9699" s="25"/>
      <c r="N9699" s="25"/>
      <c r="W9699" s="5"/>
      <c r="X9699" s="5"/>
    </row>
    <row r="9700" spans="1:24" ht="15" customHeight="1">
      <c r="A9700" s="5"/>
      <c r="B9700" s="5"/>
      <c r="H9700" s="5"/>
      <c r="I9700" s="14"/>
      <c r="J9700" s="10"/>
      <c r="K9700" s="10"/>
      <c r="M9700" s="25"/>
      <c r="N9700" s="25"/>
      <c r="W9700" s="5"/>
      <c r="X9700" s="5"/>
    </row>
    <row r="9701" spans="1:24" ht="15" customHeight="1">
      <c r="A9701" s="5"/>
      <c r="B9701" s="5"/>
      <c r="H9701" s="5"/>
      <c r="I9701" s="14"/>
      <c r="J9701" s="10"/>
      <c r="K9701" s="10"/>
      <c r="M9701" s="25"/>
      <c r="N9701" s="25"/>
      <c r="W9701" s="5"/>
      <c r="X9701" s="5"/>
    </row>
    <row r="9702" spans="1:24" ht="15" customHeight="1">
      <c r="A9702" s="5"/>
      <c r="B9702" s="5"/>
      <c r="H9702" s="5"/>
      <c r="I9702" s="14"/>
      <c r="J9702" s="10"/>
      <c r="K9702" s="10"/>
      <c r="M9702" s="25"/>
      <c r="N9702" s="25"/>
      <c r="W9702" s="5"/>
      <c r="X9702" s="5"/>
    </row>
    <row r="9703" spans="1:24" ht="15" customHeight="1">
      <c r="A9703" s="5"/>
      <c r="B9703" s="5"/>
      <c r="H9703" s="5"/>
      <c r="I9703" s="14"/>
      <c r="J9703" s="10"/>
      <c r="K9703" s="10"/>
      <c r="M9703" s="25"/>
      <c r="N9703" s="25"/>
      <c r="W9703" s="5"/>
      <c r="X9703" s="5"/>
    </row>
    <row r="9704" spans="1:24" ht="15" customHeight="1">
      <c r="A9704" s="5"/>
      <c r="B9704" s="5"/>
      <c r="H9704" s="5"/>
      <c r="I9704" s="14"/>
      <c r="J9704" s="10"/>
      <c r="K9704" s="10"/>
      <c r="M9704" s="25"/>
      <c r="N9704" s="25"/>
      <c r="W9704" s="5"/>
      <c r="X9704" s="5"/>
    </row>
    <row r="9705" spans="1:24" ht="15" customHeight="1">
      <c r="A9705" s="5"/>
      <c r="B9705" s="5"/>
      <c r="H9705" s="5"/>
      <c r="I9705" s="14"/>
      <c r="J9705" s="10"/>
      <c r="K9705" s="10"/>
      <c r="M9705" s="25"/>
      <c r="N9705" s="25"/>
      <c r="W9705" s="5"/>
      <c r="X9705" s="5"/>
    </row>
    <row r="9706" spans="1:24" ht="15" customHeight="1">
      <c r="A9706" s="5"/>
      <c r="B9706" s="5"/>
      <c r="H9706" s="5"/>
      <c r="I9706" s="14"/>
      <c r="J9706" s="10"/>
      <c r="K9706" s="10"/>
      <c r="M9706" s="25"/>
      <c r="N9706" s="25"/>
      <c r="W9706" s="5"/>
      <c r="X9706" s="5"/>
    </row>
    <row r="9707" spans="1:24" ht="15" customHeight="1">
      <c r="A9707" s="5"/>
      <c r="B9707" s="5"/>
      <c r="H9707" s="5"/>
      <c r="I9707" s="14"/>
      <c r="J9707" s="10"/>
      <c r="K9707" s="10"/>
      <c r="M9707" s="25"/>
      <c r="N9707" s="25"/>
      <c r="W9707" s="5"/>
      <c r="X9707" s="5"/>
    </row>
    <row r="9708" spans="1:24" ht="15" customHeight="1">
      <c r="A9708" s="5"/>
      <c r="B9708" s="5"/>
      <c r="H9708" s="5"/>
      <c r="I9708" s="14"/>
      <c r="J9708" s="10"/>
      <c r="K9708" s="10"/>
      <c r="M9708" s="25"/>
      <c r="N9708" s="25"/>
      <c r="W9708" s="5"/>
      <c r="X9708" s="5"/>
    </row>
    <row r="9709" spans="1:24" ht="15" customHeight="1">
      <c r="A9709" s="5"/>
      <c r="B9709" s="5"/>
      <c r="H9709" s="5"/>
      <c r="I9709" s="14"/>
      <c r="J9709" s="10"/>
      <c r="K9709" s="10"/>
      <c r="M9709" s="25"/>
      <c r="N9709" s="25"/>
      <c r="W9709" s="5"/>
      <c r="X9709" s="5"/>
    </row>
    <row r="9710" spans="1:24" ht="15" customHeight="1">
      <c r="A9710" s="5"/>
      <c r="B9710" s="5"/>
      <c r="H9710" s="5"/>
      <c r="I9710" s="14"/>
      <c r="J9710" s="10"/>
      <c r="K9710" s="10"/>
      <c r="M9710" s="25"/>
      <c r="N9710" s="25"/>
      <c r="W9710" s="5"/>
      <c r="X9710" s="5"/>
    </row>
    <row r="9711" spans="1:24" ht="15" customHeight="1">
      <c r="A9711" s="5"/>
      <c r="B9711" s="5"/>
      <c r="H9711" s="5"/>
      <c r="I9711" s="14"/>
      <c r="J9711" s="10"/>
      <c r="K9711" s="10"/>
      <c r="M9711" s="25"/>
      <c r="N9711" s="25"/>
      <c r="W9711" s="5"/>
      <c r="X9711" s="5"/>
    </row>
    <row r="9712" spans="1:24" ht="15" customHeight="1">
      <c r="A9712" s="5"/>
      <c r="B9712" s="5"/>
      <c r="H9712" s="5"/>
      <c r="I9712" s="14"/>
      <c r="J9712" s="10"/>
      <c r="K9712" s="10"/>
      <c r="M9712" s="25"/>
      <c r="N9712" s="25"/>
      <c r="W9712" s="5"/>
      <c r="X9712" s="5"/>
    </row>
    <row r="9713" spans="1:24" ht="15" customHeight="1">
      <c r="A9713" s="5"/>
      <c r="B9713" s="5"/>
      <c r="H9713" s="5"/>
      <c r="I9713" s="14"/>
      <c r="J9713" s="10"/>
      <c r="K9713" s="10"/>
      <c r="M9713" s="25"/>
      <c r="N9713" s="25"/>
      <c r="W9713" s="5"/>
      <c r="X9713" s="5"/>
    </row>
    <row r="9714" spans="1:24" ht="15" customHeight="1">
      <c r="A9714" s="5"/>
      <c r="B9714" s="5"/>
      <c r="H9714" s="5"/>
      <c r="I9714" s="14"/>
      <c r="J9714" s="10"/>
      <c r="K9714" s="10"/>
      <c r="M9714" s="25"/>
      <c r="N9714" s="25"/>
      <c r="W9714" s="5"/>
      <c r="X9714" s="5"/>
    </row>
    <row r="9715" spans="1:24" ht="15" customHeight="1">
      <c r="A9715" s="5"/>
      <c r="B9715" s="5"/>
      <c r="H9715" s="5"/>
      <c r="I9715" s="14"/>
      <c r="J9715" s="10"/>
      <c r="K9715" s="10"/>
      <c r="M9715" s="25"/>
      <c r="N9715" s="25"/>
      <c r="W9715" s="5"/>
      <c r="X9715" s="5"/>
    </row>
    <row r="9716" spans="1:24" ht="15" customHeight="1">
      <c r="A9716" s="5"/>
      <c r="B9716" s="5"/>
      <c r="H9716" s="5"/>
      <c r="I9716" s="14"/>
      <c r="J9716" s="10"/>
      <c r="K9716" s="10"/>
      <c r="M9716" s="25"/>
      <c r="N9716" s="25"/>
      <c r="W9716" s="5"/>
      <c r="X9716" s="5"/>
    </row>
    <row r="9717" spans="1:24" ht="15" customHeight="1">
      <c r="A9717" s="5"/>
      <c r="B9717" s="5"/>
      <c r="H9717" s="5"/>
      <c r="I9717" s="14"/>
      <c r="J9717" s="10"/>
      <c r="K9717" s="10"/>
      <c r="M9717" s="25"/>
      <c r="N9717" s="25"/>
      <c r="W9717" s="5"/>
      <c r="X9717" s="5"/>
    </row>
    <row r="9718" spans="1:24" ht="15" customHeight="1">
      <c r="A9718" s="5"/>
      <c r="B9718" s="5"/>
      <c r="H9718" s="5"/>
      <c r="I9718" s="14"/>
      <c r="J9718" s="10"/>
      <c r="K9718" s="10"/>
      <c r="M9718" s="25"/>
      <c r="N9718" s="25"/>
      <c r="W9718" s="5"/>
      <c r="X9718" s="5"/>
    </row>
    <row r="9719" spans="1:24" ht="15" customHeight="1">
      <c r="A9719" s="5"/>
      <c r="B9719" s="5"/>
      <c r="H9719" s="5"/>
      <c r="I9719" s="14"/>
      <c r="J9719" s="10"/>
      <c r="K9719" s="10"/>
      <c r="M9719" s="25"/>
      <c r="N9719" s="25"/>
      <c r="W9719" s="5"/>
      <c r="X9719" s="5"/>
    </row>
    <row r="9720" spans="1:24" ht="15" customHeight="1">
      <c r="A9720" s="5"/>
      <c r="B9720" s="5"/>
      <c r="H9720" s="5"/>
      <c r="I9720" s="14"/>
      <c r="J9720" s="10"/>
      <c r="K9720" s="10"/>
      <c r="M9720" s="25"/>
      <c r="N9720" s="25"/>
      <c r="W9720" s="5"/>
      <c r="X9720" s="5"/>
    </row>
    <row r="9721" spans="1:24" ht="15" customHeight="1">
      <c r="A9721" s="5"/>
      <c r="B9721" s="5"/>
      <c r="H9721" s="5"/>
      <c r="I9721" s="14"/>
      <c r="J9721" s="10"/>
      <c r="K9721" s="10"/>
      <c r="M9721" s="25"/>
      <c r="N9721" s="25"/>
      <c r="W9721" s="5"/>
      <c r="X9721" s="5"/>
    </row>
    <row r="9722" spans="1:24" ht="15" customHeight="1">
      <c r="A9722" s="5"/>
      <c r="B9722" s="5"/>
      <c r="H9722" s="5"/>
      <c r="I9722" s="14"/>
      <c r="J9722" s="10"/>
      <c r="K9722" s="10"/>
      <c r="M9722" s="25"/>
      <c r="N9722" s="25"/>
      <c r="W9722" s="5"/>
      <c r="X9722" s="5"/>
    </row>
    <row r="9723" spans="1:24" ht="15" customHeight="1">
      <c r="A9723" s="5"/>
      <c r="B9723" s="5"/>
      <c r="H9723" s="5"/>
      <c r="I9723" s="14"/>
      <c r="J9723" s="10"/>
      <c r="K9723" s="10"/>
      <c r="M9723" s="25"/>
      <c r="N9723" s="25"/>
      <c r="W9723" s="5"/>
      <c r="X9723" s="5"/>
    </row>
    <row r="9724" spans="1:24" ht="15" customHeight="1">
      <c r="A9724" s="5"/>
      <c r="B9724" s="5"/>
      <c r="H9724" s="5"/>
      <c r="I9724" s="14"/>
      <c r="J9724" s="10"/>
      <c r="K9724" s="10"/>
      <c r="M9724" s="25"/>
      <c r="N9724" s="25"/>
      <c r="W9724" s="5"/>
      <c r="X9724" s="5"/>
    </row>
    <row r="9725" spans="1:24" ht="15" customHeight="1">
      <c r="A9725" s="5"/>
      <c r="B9725" s="5"/>
      <c r="H9725" s="5"/>
      <c r="I9725" s="14"/>
      <c r="J9725" s="10"/>
      <c r="K9725" s="10"/>
      <c r="M9725" s="25"/>
      <c r="N9725" s="25"/>
      <c r="W9725" s="5"/>
      <c r="X9725" s="5"/>
    </row>
    <row r="9726" spans="1:24" ht="15" customHeight="1">
      <c r="A9726" s="5"/>
      <c r="B9726" s="5"/>
      <c r="H9726" s="5"/>
      <c r="I9726" s="14"/>
      <c r="J9726" s="10"/>
      <c r="K9726" s="10"/>
      <c r="M9726" s="25"/>
      <c r="N9726" s="25"/>
      <c r="W9726" s="5"/>
      <c r="X9726" s="5"/>
    </row>
    <row r="9727" spans="1:24" ht="15" customHeight="1">
      <c r="A9727" s="5"/>
      <c r="B9727" s="5"/>
      <c r="H9727" s="5"/>
      <c r="I9727" s="14"/>
      <c r="J9727" s="10"/>
      <c r="K9727" s="10"/>
      <c r="M9727" s="25"/>
      <c r="N9727" s="25"/>
      <c r="W9727" s="5"/>
      <c r="X9727" s="5"/>
    </row>
    <row r="9728" spans="1:24" ht="15" customHeight="1">
      <c r="A9728" s="5"/>
      <c r="B9728" s="5"/>
      <c r="H9728" s="5"/>
      <c r="I9728" s="14"/>
      <c r="J9728" s="10"/>
      <c r="K9728" s="10"/>
      <c r="M9728" s="25"/>
      <c r="N9728" s="25"/>
      <c r="W9728" s="5"/>
      <c r="X9728" s="5"/>
    </row>
    <row r="9729" spans="1:24" ht="15" customHeight="1">
      <c r="A9729" s="5"/>
      <c r="B9729" s="5"/>
      <c r="H9729" s="5"/>
      <c r="I9729" s="14"/>
      <c r="J9729" s="10"/>
      <c r="K9729" s="10"/>
      <c r="M9729" s="25"/>
      <c r="N9729" s="25"/>
      <c r="W9729" s="5"/>
      <c r="X9729" s="5"/>
    </row>
    <row r="9730" spans="1:24" ht="15" customHeight="1">
      <c r="A9730" s="5"/>
      <c r="B9730" s="5"/>
      <c r="H9730" s="5"/>
      <c r="I9730" s="14"/>
      <c r="J9730" s="10"/>
      <c r="K9730" s="10"/>
      <c r="M9730" s="25"/>
      <c r="N9730" s="25"/>
      <c r="W9730" s="5"/>
      <c r="X9730" s="5"/>
    </row>
    <row r="9731" spans="1:24" ht="15" customHeight="1">
      <c r="A9731" s="5"/>
      <c r="B9731" s="5"/>
      <c r="H9731" s="5"/>
      <c r="I9731" s="14"/>
      <c r="J9731" s="10"/>
      <c r="K9731" s="10"/>
      <c r="M9731" s="25"/>
      <c r="N9731" s="25"/>
      <c r="W9731" s="5"/>
      <c r="X9731" s="5"/>
    </row>
    <row r="9732" spans="1:24" ht="15" customHeight="1">
      <c r="A9732" s="5"/>
      <c r="B9732" s="5"/>
      <c r="H9732" s="5"/>
      <c r="I9732" s="14"/>
      <c r="J9732" s="10"/>
      <c r="K9732" s="10"/>
      <c r="M9732" s="25"/>
      <c r="N9732" s="25"/>
      <c r="W9732" s="5"/>
      <c r="X9732" s="5"/>
    </row>
    <row r="9733" spans="1:24" ht="15" customHeight="1">
      <c r="A9733" s="5"/>
      <c r="B9733" s="5"/>
      <c r="H9733" s="5"/>
      <c r="I9733" s="14"/>
      <c r="J9733" s="10"/>
      <c r="K9733" s="10"/>
      <c r="M9733" s="25"/>
      <c r="N9733" s="25"/>
      <c r="W9733" s="5"/>
      <c r="X9733" s="5"/>
    </row>
    <row r="9734" spans="1:24" ht="15" customHeight="1">
      <c r="A9734" s="5"/>
      <c r="B9734" s="5"/>
      <c r="H9734" s="5"/>
      <c r="I9734" s="14"/>
      <c r="J9734" s="10"/>
      <c r="K9734" s="10"/>
      <c r="M9734" s="25"/>
      <c r="N9734" s="25"/>
      <c r="W9734" s="5"/>
      <c r="X9734" s="5"/>
    </row>
    <row r="9735" spans="1:24" ht="15" customHeight="1">
      <c r="A9735" s="5"/>
      <c r="B9735" s="5"/>
      <c r="H9735" s="5"/>
      <c r="I9735" s="14"/>
      <c r="J9735" s="10"/>
      <c r="K9735" s="10"/>
      <c r="M9735" s="25"/>
      <c r="N9735" s="25"/>
      <c r="W9735" s="5"/>
      <c r="X9735" s="5"/>
    </row>
    <row r="9736" spans="1:24" ht="15" customHeight="1">
      <c r="A9736" s="5"/>
      <c r="B9736" s="5"/>
      <c r="H9736" s="5"/>
      <c r="I9736" s="14"/>
      <c r="J9736" s="10"/>
      <c r="K9736" s="10"/>
      <c r="M9736" s="25"/>
      <c r="N9736" s="25"/>
      <c r="W9736" s="5"/>
      <c r="X9736" s="5"/>
    </row>
    <row r="9737" spans="1:24" ht="15" customHeight="1">
      <c r="A9737" s="5"/>
      <c r="B9737" s="5"/>
      <c r="H9737" s="5"/>
      <c r="I9737" s="14"/>
      <c r="J9737" s="10"/>
      <c r="K9737" s="10"/>
      <c r="M9737" s="25"/>
      <c r="N9737" s="25"/>
      <c r="W9737" s="5"/>
      <c r="X9737" s="5"/>
    </row>
    <row r="9738" spans="1:24" ht="15" customHeight="1">
      <c r="A9738" s="5"/>
      <c r="B9738" s="5"/>
      <c r="H9738" s="5"/>
      <c r="I9738" s="14"/>
      <c r="J9738" s="10"/>
      <c r="K9738" s="10"/>
      <c r="M9738" s="25"/>
      <c r="N9738" s="25"/>
      <c r="W9738" s="5"/>
      <c r="X9738" s="5"/>
    </row>
    <row r="9739" spans="1:24" ht="15" customHeight="1">
      <c r="A9739" s="5"/>
      <c r="B9739" s="5"/>
      <c r="H9739" s="5"/>
      <c r="I9739" s="14"/>
      <c r="J9739" s="10"/>
      <c r="K9739" s="10"/>
      <c r="M9739" s="25"/>
      <c r="N9739" s="25"/>
      <c r="W9739" s="5"/>
      <c r="X9739" s="5"/>
    </row>
    <row r="9740" spans="1:24" ht="15" customHeight="1">
      <c r="A9740" s="5"/>
      <c r="B9740" s="5"/>
      <c r="H9740" s="5"/>
      <c r="I9740" s="14"/>
      <c r="J9740" s="10"/>
      <c r="K9740" s="10"/>
      <c r="M9740" s="25"/>
      <c r="N9740" s="25"/>
      <c r="W9740" s="5"/>
      <c r="X9740" s="5"/>
    </row>
    <row r="9741" spans="1:24" ht="15" customHeight="1">
      <c r="A9741" s="5"/>
      <c r="B9741" s="5"/>
      <c r="H9741" s="5"/>
      <c r="I9741" s="14"/>
      <c r="J9741" s="10"/>
      <c r="K9741" s="10"/>
      <c r="M9741" s="25"/>
      <c r="N9741" s="25"/>
      <c r="W9741" s="5"/>
      <c r="X9741" s="5"/>
    </row>
    <row r="9742" spans="1:24" ht="15" customHeight="1">
      <c r="A9742" s="5"/>
      <c r="B9742" s="5"/>
      <c r="H9742" s="5"/>
      <c r="I9742" s="14"/>
      <c r="J9742" s="10"/>
      <c r="K9742" s="10"/>
      <c r="M9742" s="25"/>
      <c r="N9742" s="25"/>
      <c r="W9742" s="5"/>
      <c r="X9742" s="5"/>
    </row>
    <row r="9743" spans="1:24" ht="15" customHeight="1">
      <c r="A9743" s="5"/>
      <c r="B9743" s="5"/>
      <c r="H9743" s="5"/>
      <c r="I9743" s="14"/>
      <c r="J9743" s="10"/>
      <c r="K9743" s="10"/>
      <c r="M9743" s="25"/>
      <c r="N9743" s="25"/>
      <c r="W9743" s="5"/>
      <c r="X9743" s="5"/>
    </row>
    <row r="9744" spans="1:24" ht="15" customHeight="1">
      <c r="A9744" s="5"/>
      <c r="B9744" s="5"/>
      <c r="H9744" s="5"/>
      <c r="I9744" s="14"/>
      <c r="J9744" s="10"/>
      <c r="K9744" s="10"/>
      <c r="M9744" s="25"/>
      <c r="N9744" s="25"/>
      <c r="W9744" s="5"/>
      <c r="X9744" s="5"/>
    </row>
    <row r="9745" spans="1:24" ht="15" customHeight="1">
      <c r="A9745" s="5"/>
      <c r="B9745" s="5"/>
      <c r="H9745" s="5"/>
      <c r="I9745" s="14"/>
      <c r="J9745" s="10"/>
      <c r="K9745" s="10"/>
      <c r="M9745" s="25"/>
      <c r="N9745" s="25"/>
      <c r="W9745" s="5"/>
      <c r="X9745" s="5"/>
    </row>
    <row r="9746" spans="1:24" ht="15" customHeight="1">
      <c r="A9746" s="5"/>
      <c r="B9746" s="5"/>
      <c r="H9746" s="5"/>
      <c r="I9746" s="14"/>
      <c r="J9746" s="10"/>
      <c r="K9746" s="10"/>
      <c r="M9746" s="25"/>
      <c r="N9746" s="25"/>
      <c r="W9746" s="5"/>
      <c r="X9746" s="5"/>
    </row>
    <row r="9747" spans="1:24" ht="15" customHeight="1">
      <c r="A9747" s="5"/>
      <c r="B9747" s="5"/>
      <c r="H9747" s="5"/>
      <c r="I9747" s="14"/>
      <c r="J9747" s="10"/>
      <c r="K9747" s="10"/>
      <c r="M9747" s="25"/>
      <c r="N9747" s="25"/>
      <c r="W9747" s="5"/>
      <c r="X9747" s="5"/>
    </row>
    <row r="9748" spans="1:24" ht="15" customHeight="1">
      <c r="A9748" s="5"/>
      <c r="B9748" s="5"/>
      <c r="H9748" s="5"/>
      <c r="I9748" s="14"/>
      <c r="J9748" s="10"/>
      <c r="K9748" s="10"/>
      <c r="M9748" s="25"/>
      <c r="N9748" s="25"/>
      <c r="W9748" s="5"/>
      <c r="X9748" s="5"/>
    </row>
    <row r="9749" spans="1:24" ht="15" customHeight="1">
      <c r="A9749" s="5"/>
      <c r="B9749" s="5"/>
      <c r="H9749" s="5"/>
      <c r="I9749" s="14"/>
      <c r="J9749" s="10"/>
      <c r="K9749" s="10"/>
      <c r="M9749" s="25"/>
      <c r="N9749" s="25"/>
      <c r="W9749" s="5"/>
      <c r="X9749" s="5"/>
    </row>
    <row r="9750" spans="1:24" ht="15" customHeight="1">
      <c r="A9750" s="5"/>
      <c r="B9750" s="5"/>
      <c r="H9750" s="5"/>
      <c r="I9750" s="14"/>
      <c r="J9750" s="10"/>
      <c r="K9750" s="10"/>
      <c r="M9750" s="25"/>
      <c r="N9750" s="25"/>
      <c r="W9750" s="5"/>
      <c r="X9750" s="5"/>
    </row>
    <row r="9751" spans="1:24" ht="15" customHeight="1">
      <c r="A9751" s="5"/>
      <c r="B9751" s="5"/>
      <c r="H9751" s="5"/>
      <c r="I9751" s="14"/>
      <c r="J9751" s="10"/>
      <c r="K9751" s="10"/>
      <c r="M9751" s="25"/>
      <c r="N9751" s="25"/>
      <c r="W9751" s="5"/>
      <c r="X9751" s="5"/>
    </row>
    <row r="9752" spans="1:24" ht="15" customHeight="1">
      <c r="A9752" s="5"/>
      <c r="B9752" s="5"/>
      <c r="H9752" s="5"/>
      <c r="I9752" s="14"/>
      <c r="J9752" s="10"/>
      <c r="K9752" s="10"/>
      <c r="M9752" s="25"/>
      <c r="N9752" s="25"/>
      <c r="W9752" s="5"/>
      <c r="X9752" s="5"/>
    </row>
    <row r="9753" spans="1:24" ht="15" customHeight="1">
      <c r="A9753" s="5"/>
      <c r="B9753" s="5"/>
      <c r="H9753" s="5"/>
      <c r="I9753" s="14"/>
      <c r="J9753" s="10"/>
      <c r="K9753" s="10"/>
      <c r="M9753" s="25"/>
      <c r="N9753" s="25"/>
      <c r="W9753" s="5"/>
      <c r="X9753" s="5"/>
    </row>
    <row r="9754" spans="1:24" ht="15" customHeight="1">
      <c r="A9754" s="5"/>
      <c r="B9754" s="5"/>
      <c r="H9754" s="5"/>
      <c r="I9754" s="14"/>
      <c r="J9754" s="10"/>
      <c r="K9754" s="10"/>
      <c r="M9754" s="25"/>
      <c r="N9754" s="25"/>
      <c r="W9754" s="5"/>
      <c r="X9754" s="5"/>
    </row>
    <row r="9755" spans="1:24" ht="15" customHeight="1">
      <c r="A9755" s="5"/>
      <c r="B9755" s="5"/>
      <c r="H9755" s="5"/>
      <c r="I9755" s="14"/>
      <c r="J9755" s="10"/>
      <c r="K9755" s="10"/>
      <c r="M9755" s="25"/>
      <c r="N9755" s="25"/>
      <c r="W9755" s="5"/>
      <c r="X9755" s="5"/>
    </row>
    <row r="9756" spans="1:24" ht="15" customHeight="1">
      <c r="A9756" s="5"/>
      <c r="B9756" s="5"/>
      <c r="H9756" s="5"/>
      <c r="I9756" s="14"/>
      <c r="J9756" s="10"/>
      <c r="K9756" s="10"/>
      <c r="M9756" s="25"/>
      <c r="N9756" s="25"/>
      <c r="W9756" s="5"/>
      <c r="X9756" s="5"/>
    </row>
    <row r="9757" spans="1:24" ht="15" customHeight="1">
      <c r="A9757" s="5"/>
      <c r="B9757" s="5"/>
      <c r="H9757" s="5"/>
      <c r="I9757" s="14"/>
      <c r="J9757" s="10"/>
      <c r="K9757" s="10"/>
      <c r="M9757" s="25"/>
      <c r="N9757" s="25"/>
      <c r="W9757" s="5"/>
      <c r="X9757" s="5"/>
    </row>
    <row r="9758" spans="1:24" ht="15" customHeight="1">
      <c r="A9758" s="5"/>
      <c r="B9758" s="5"/>
      <c r="H9758" s="5"/>
      <c r="I9758" s="14"/>
      <c r="J9758" s="10"/>
      <c r="K9758" s="10"/>
      <c r="M9758" s="25"/>
      <c r="N9758" s="25"/>
      <c r="W9758" s="5"/>
      <c r="X9758" s="5"/>
    </row>
    <row r="9759" spans="1:24" ht="15" customHeight="1">
      <c r="A9759" s="5"/>
      <c r="B9759" s="5"/>
      <c r="H9759" s="5"/>
      <c r="I9759" s="14"/>
      <c r="J9759" s="10"/>
      <c r="K9759" s="10"/>
      <c r="M9759" s="25"/>
      <c r="N9759" s="25"/>
      <c r="W9759" s="5"/>
      <c r="X9759" s="5"/>
    </row>
    <row r="9760" spans="1:24" ht="15" customHeight="1">
      <c r="A9760" s="5"/>
      <c r="B9760" s="5"/>
      <c r="H9760" s="5"/>
      <c r="I9760" s="14"/>
      <c r="J9760" s="10"/>
      <c r="K9760" s="10"/>
      <c r="M9760" s="25"/>
      <c r="N9760" s="25"/>
      <c r="W9760" s="5"/>
      <c r="X9760" s="5"/>
    </row>
    <row r="9761" spans="1:24" ht="15" customHeight="1">
      <c r="A9761" s="5"/>
      <c r="B9761" s="5"/>
      <c r="H9761" s="5"/>
      <c r="I9761" s="14"/>
      <c r="J9761" s="10"/>
      <c r="K9761" s="10"/>
      <c r="M9761" s="25"/>
      <c r="N9761" s="25"/>
      <c r="W9761" s="5"/>
      <c r="X9761" s="5"/>
    </row>
    <row r="9762" spans="1:24" ht="15" customHeight="1">
      <c r="A9762" s="5"/>
      <c r="B9762" s="5"/>
      <c r="H9762" s="5"/>
      <c r="I9762" s="14"/>
      <c r="J9762" s="10"/>
      <c r="K9762" s="10"/>
      <c r="M9762" s="25"/>
      <c r="N9762" s="25"/>
      <c r="W9762" s="5"/>
      <c r="X9762" s="5"/>
    </row>
    <row r="9763" spans="1:24" ht="15" customHeight="1">
      <c r="A9763" s="5"/>
      <c r="B9763" s="5"/>
      <c r="H9763" s="5"/>
      <c r="I9763" s="14"/>
      <c r="J9763" s="10"/>
      <c r="K9763" s="10"/>
      <c r="M9763" s="25"/>
      <c r="N9763" s="25"/>
      <c r="W9763" s="5"/>
      <c r="X9763" s="5"/>
    </row>
    <row r="9764" spans="1:24" ht="15" customHeight="1">
      <c r="A9764" s="5"/>
      <c r="B9764" s="5"/>
      <c r="H9764" s="5"/>
      <c r="I9764" s="14"/>
      <c r="J9764" s="10"/>
      <c r="K9764" s="10"/>
      <c r="M9764" s="25"/>
      <c r="N9764" s="25"/>
      <c r="W9764" s="5"/>
      <c r="X9764" s="5"/>
    </row>
    <row r="9765" spans="1:24" ht="15" customHeight="1">
      <c r="A9765" s="5"/>
      <c r="B9765" s="5"/>
      <c r="H9765" s="5"/>
      <c r="I9765" s="14"/>
      <c r="J9765" s="10"/>
      <c r="K9765" s="10"/>
      <c r="M9765" s="25"/>
      <c r="N9765" s="25"/>
      <c r="W9765" s="5"/>
      <c r="X9765" s="5"/>
    </row>
    <row r="9766" spans="1:24" ht="15" customHeight="1">
      <c r="A9766" s="5"/>
      <c r="B9766" s="5"/>
      <c r="H9766" s="5"/>
      <c r="I9766" s="14"/>
      <c r="J9766" s="10"/>
      <c r="K9766" s="10"/>
      <c r="M9766" s="25"/>
      <c r="N9766" s="25"/>
      <c r="W9766" s="5"/>
      <c r="X9766" s="5"/>
    </row>
    <row r="9767" spans="1:24" ht="15" customHeight="1">
      <c r="A9767" s="5"/>
      <c r="B9767" s="5"/>
      <c r="H9767" s="5"/>
      <c r="I9767" s="14"/>
      <c r="J9767" s="10"/>
      <c r="K9767" s="10"/>
      <c r="M9767" s="25"/>
      <c r="N9767" s="25"/>
      <c r="W9767" s="5"/>
      <c r="X9767" s="5"/>
    </row>
    <row r="9768" spans="1:24" ht="15" customHeight="1">
      <c r="A9768" s="5"/>
      <c r="B9768" s="5"/>
      <c r="H9768" s="5"/>
      <c r="I9768" s="14"/>
      <c r="J9768" s="10"/>
      <c r="K9768" s="10"/>
      <c r="M9768" s="25"/>
      <c r="N9768" s="25"/>
      <c r="W9768" s="5"/>
      <c r="X9768" s="5"/>
    </row>
    <row r="9769" spans="1:24" ht="15" customHeight="1">
      <c r="A9769" s="5"/>
      <c r="B9769" s="5"/>
      <c r="H9769" s="5"/>
      <c r="I9769" s="14"/>
      <c r="J9769" s="10"/>
      <c r="K9769" s="10"/>
      <c r="M9769" s="25"/>
      <c r="N9769" s="25"/>
      <c r="W9769" s="5"/>
      <c r="X9769" s="5"/>
    </row>
    <row r="9770" spans="1:24" ht="15" customHeight="1">
      <c r="A9770" s="5"/>
      <c r="B9770" s="5"/>
      <c r="H9770" s="5"/>
      <c r="I9770" s="14"/>
      <c r="J9770" s="10"/>
      <c r="K9770" s="10"/>
      <c r="M9770" s="25"/>
      <c r="N9770" s="25"/>
      <c r="W9770" s="5"/>
      <c r="X9770" s="5"/>
    </row>
    <row r="9771" spans="1:24" ht="15" customHeight="1">
      <c r="A9771" s="5"/>
      <c r="B9771" s="5"/>
      <c r="H9771" s="5"/>
      <c r="I9771" s="14"/>
      <c r="J9771" s="10"/>
      <c r="K9771" s="10"/>
      <c r="M9771" s="25"/>
      <c r="N9771" s="25"/>
      <c r="W9771" s="5"/>
      <c r="X9771" s="5"/>
    </row>
    <row r="9772" spans="1:24" ht="15" customHeight="1">
      <c r="A9772" s="5"/>
      <c r="B9772" s="5"/>
      <c r="H9772" s="5"/>
      <c r="I9772" s="14"/>
      <c r="J9772" s="10"/>
      <c r="K9772" s="10"/>
      <c r="M9772" s="25"/>
      <c r="N9772" s="25"/>
      <c r="W9772" s="5"/>
      <c r="X9772" s="5"/>
    </row>
    <row r="9773" spans="1:24" ht="15" customHeight="1">
      <c r="A9773" s="5"/>
      <c r="B9773" s="5"/>
      <c r="H9773" s="5"/>
      <c r="I9773" s="14"/>
      <c r="J9773" s="10"/>
      <c r="K9773" s="10"/>
      <c r="M9773" s="25"/>
      <c r="N9773" s="25"/>
      <c r="W9773" s="5"/>
      <c r="X9773" s="5"/>
    </row>
    <row r="9774" spans="1:24" ht="15" customHeight="1">
      <c r="A9774" s="5"/>
      <c r="B9774" s="5"/>
      <c r="H9774" s="5"/>
      <c r="I9774" s="14"/>
      <c r="J9774" s="10"/>
      <c r="K9774" s="10"/>
      <c r="M9774" s="25"/>
      <c r="N9774" s="25"/>
      <c r="W9774" s="5"/>
      <c r="X9774" s="5"/>
    </row>
    <row r="9775" spans="1:24" ht="15" customHeight="1">
      <c r="A9775" s="5"/>
      <c r="B9775" s="5"/>
      <c r="H9775" s="5"/>
      <c r="I9775" s="14"/>
      <c r="J9775" s="10"/>
      <c r="K9775" s="10"/>
      <c r="M9775" s="25"/>
      <c r="N9775" s="25"/>
      <c r="W9775" s="5"/>
      <c r="X9775" s="5"/>
    </row>
    <row r="9776" spans="1:24" ht="15" customHeight="1">
      <c r="A9776" s="5"/>
      <c r="B9776" s="5"/>
      <c r="H9776" s="5"/>
      <c r="I9776" s="14"/>
      <c r="J9776" s="10"/>
      <c r="K9776" s="10"/>
      <c r="M9776" s="25"/>
      <c r="N9776" s="25"/>
      <c r="W9776" s="5"/>
      <c r="X9776" s="5"/>
    </row>
    <row r="9777" spans="1:24" ht="15" customHeight="1">
      <c r="A9777" s="5"/>
      <c r="B9777" s="5"/>
      <c r="H9777" s="5"/>
      <c r="I9777" s="14"/>
      <c r="J9777" s="10"/>
      <c r="K9777" s="10"/>
      <c r="M9777" s="25"/>
      <c r="N9777" s="25"/>
      <c r="W9777" s="5"/>
      <c r="X9777" s="5"/>
    </row>
    <row r="9778" spans="1:24" ht="15" customHeight="1">
      <c r="A9778" s="5"/>
      <c r="B9778" s="5"/>
      <c r="H9778" s="5"/>
      <c r="I9778" s="14"/>
      <c r="J9778" s="10"/>
      <c r="K9778" s="10"/>
      <c r="M9778" s="25"/>
      <c r="N9778" s="25"/>
      <c r="W9778" s="5"/>
      <c r="X9778" s="5"/>
    </row>
    <row r="9779" spans="1:24" ht="15" customHeight="1">
      <c r="A9779" s="5"/>
      <c r="B9779" s="5"/>
      <c r="H9779" s="5"/>
      <c r="I9779" s="14"/>
      <c r="J9779" s="10"/>
      <c r="K9779" s="10"/>
      <c r="M9779" s="25"/>
      <c r="N9779" s="25"/>
      <c r="W9779" s="5"/>
      <c r="X9779" s="5"/>
    </row>
    <row r="9780" spans="1:24" ht="15" customHeight="1">
      <c r="A9780" s="5"/>
      <c r="B9780" s="5"/>
      <c r="H9780" s="5"/>
      <c r="I9780" s="14"/>
      <c r="J9780" s="10"/>
      <c r="K9780" s="10"/>
      <c r="M9780" s="25"/>
      <c r="N9780" s="25"/>
      <c r="W9780" s="5"/>
      <c r="X9780" s="5"/>
    </row>
    <row r="9781" spans="1:24" ht="15" customHeight="1">
      <c r="A9781" s="5"/>
      <c r="B9781" s="5"/>
      <c r="H9781" s="5"/>
      <c r="I9781" s="14"/>
      <c r="J9781" s="10"/>
      <c r="K9781" s="10"/>
      <c r="M9781" s="25"/>
      <c r="N9781" s="25"/>
      <c r="W9781" s="5"/>
      <c r="X9781" s="5"/>
    </row>
    <row r="9782" spans="1:24" ht="15" customHeight="1">
      <c r="A9782" s="5"/>
      <c r="B9782" s="5"/>
      <c r="H9782" s="5"/>
      <c r="I9782" s="14"/>
      <c r="J9782" s="10"/>
      <c r="K9782" s="10"/>
      <c r="M9782" s="25"/>
      <c r="N9782" s="25"/>
      <c r="W9782" s="5"/>
      <c r="X9782" s="5"/>
    </row>
    <row r="9783" spans="1:24" ht="15" customHeight="1">
      <c r="A9783" s="5"/>
      <c r="B9783" s="5"/>
      <c r="H9783" s="5"/>
      <c r="I9783" s="14"/>
      <c r="J9783" s="10"/>
      <c r="K9783" s="10"/>
      <c r="M9783" s="25"/>
      <c r="N9783" s="25"/>
      <c r="W9783" s="5"/>
      <c r="X9783" s="5"/>
    </row>
    <row r="9784" spans="1:24" ht="15" customHeight="1">
      <c r="A9784" s="5"/>
      <c r="B9784" s="5"/>
      <c r="H9784" s="5"/>
      <c r="I9784" s="14"/>
      <c r="J9784" s="10"/>
      <c r="K9784" s="10"/>
      <c r="M9784" s="25"/>
      <c r="N9784" s="25"/>
      <c r="W9784" s="5"/>
      <c r="X9784" s="5"/>
    </row>
    <row r="9785" spans="1:24" ht="15" customHeight="1">
      <c r="A9785" s="5"/>
      <c r="B9785" s="5"/>
      <c r="H9785" s="5"/>
      <c r="I9785" s="14"/>
      <c r="J9785" s="10"/>
      <c r="K9785" s="10"/>
      <c r="M9785" s="25"/>
      <c r="N9785" s="25"/>
      <c r="W9785" s="5"/>
      <c r="X9785" s="5"/>
    </row>
    <row r="9786" spans="1:24" ht="15" customHeight="1">
      <c r="A9786" s="5"/>
      <c r="B9786" s="5"/>
      <c r="H9786" s="5"/>
      <c r="I9786" s="14"/>
      <c r="J9786" s="10"/>
      <c r="K9786" s="10"/>
      <c r="M9786" s="25"/>
      <c r="N9786" s="25"/>
      <c r="W9786" s="5"/>
      <c r="X9786" s="5"/>
    </row>
    <row r="9787" spans="1:24" ht="15" customHeight="1">
      <c r="A9787" s="5"/>
      <c r="B9787" s="5"/>
      <c r="H9787" s="5"/>
      <c r="I9787" s="14"/>
      <c r="J9787" s="10"/>
      <c r="K9787" s="10"/>
      <c r="M9787" s="25"/>
      <c r="N9787" s="25"/>
      <c r="W9787" s="5"/>
      <c r="X9787" s="5"/>
    </row>
    <row r="9788" spans="1:24" ht="15" customHeight="1">
      <c r="A9788" s="5"/>
      <c r="B9788" s="5"/>
      <c r="H9788" s="5"/>
      <c r="I9788" s="14"/>
      <c r="J9788" s="10"/>
      <c r="K9788" s="10"/>
      <c r="M9788" s="25"/>
      <c r="N9788" s="25"/>
      <c r="W9788" s="5"/>
      <c r="X9788" s="5"/>
    </row>
    <row r="9789" spans="1:24" ht="15" customHeight="1">
      <c r="A9789" s="5"/>
      <c r="B9789" s="5"/>
      <c r="H9789" s="5"/>
      <c r="I9789" s="14"/>
      <c r="J9789" s="10"/>
      <c r="K9789" s="10"/>
      <c r="M9789" s="25"/>
      <c r="N9789" s="25"/>
      <c r="W9789" s="5"/>
      <c r="X9789" s="5"/>
    </row>
    <row r="9790" spans="1:24" ht="15" customHeight="1">
      <c r="A9790" s="5"/>
      <c r="B9790" s="5"/>
      <c r="H9790" s="5"/>
      <c r="I9790" s="14"/>
      <c r="J9790" s="10"/>
      <c r="K9790" s="10"/>
      <c r="M9790" s="25"/>
      <c r="N9790" s="25"/>
      <c r="W9790" s="5"/>
      <c r="X9790" s="5"/>
    </row>
    <row r="9791" spans="1:24" ht="15" customHeight="1">
      <c r="A9791" s="5"/>
      <c r="B9791" s="5"/>
      <c r="H9791" s="5"/>
      <c r="I9791" s="14"/>
      <c r="J9791" s="10"/>
      <c r="K9791" s="10"/>
      <c r="M9791" s="25"/>
      <c r="N9791" s="25"/>
      <c r="W9791" s="5"/>
      <c r="X9791" s="5"/>
    </row>
    <row r="9792" spans="1:24" ht="15" customHeight="1">
      <c r="A9792" s="5"/>
      <c r="B9792" s="5"/>
      <c r="H9792" s="5"/>
      <c r="I9792" s="14"/>
      <c r="J9792" s="10"/>
      <c r="K9792" s="10"/>
      <c r="M9792" s="25"/>
      <c r="N9792" s="25"/>
      <c r="W9792" s="5"/>
      <c r="X9792" s="5"/>
    </row>
    <row r="9793" spans="1:24" ht="15" customHeight="1">
      <c r="A9793" s="5"/>
      <c r="B9793" s="5"/>
      <c r="H9793" s="5"/>
      <c r="I9793" s="14"/>
      <c r="J9793" s="10"/>
      <c r="K9793" s="10"/>
      <c r="M9793" s="25"/>
      <c r="N9793" s="25"/>
      <c r="W9793" s="5"/>
      <c r="X9793" s="5"/>
    </row>
    <row r="9794" spans="1:24" ht="15" customHeight="1">
      <c r="A9794" s="5"/>
      <c r="B9794" s="5"/>
      <c r="H9794" s="5"/>
      <c r="I9794" s="14"/>
      <c r="J9794" s="10"/>
      <c r="K9794" s="10"/>
      <c r="M9794" s="25"/>
      <c r="N9794" s="25"/>
      <c r="W9794" s="5"/>
      <c r="X9794" s="5"/>
    </row>
    <row r="9795" spans="1:24" ht="15" customHeight="1">
      <c r="A9795" s="5"/>
      <c r="B9795" s="5"/>
      <c r="H9795" s="5"/>
      <c r="I9795" s="14"/>
      <c r="J9795" s="10"/>
      <c r="K9795" s="10"/>
      <c r="M9795" s="25"/>
      <c r="N9795" s="25"/>
      <c r="W9795" s="5"/>
      <c r="X9795" s="5"/>
    </row>
    <row r="9796" spans="1:24" ht="15" customHeight="1">
      <c r="A9796" s="5"/>
      <c r="B9796" s="5"/>
      <c r="H9796" s="5"/>
      <c r="I9796" s="14"/>
      <c r="J9796" s="10"/>
      <c r="K9796" s="10"/>
      <c r="M9796" s="25"/>
      <c r="N9796" s="25"/>
      <c r="W9796" s="5"/>
      <c r="X9796" s="5"/>
    </row>
    <row r="9797" spans="1:24" ht="15" customHeight="1">
      <c r="A9797" s="5"/>
      <c r="B9797" s="5"/>
      <c r="H9797" s="5"/>
      <c r="I9797" s="14"/>
      <c r="J9797" s="10"/>
      <c r="K9797" s="10"/>
      <c r="M9797" s="25"/>
      <c r="N9797" s="25"/>
      <c r="W9797" s="5"/>
      <c r="X9797" s="5"/>
    </row>
    <row r="9798" spans="1:24" ht="15" customHeight="1">
      <c r="A9798" s="5"/>
      <c r="B9798" s="5"/>
      <c r="H9798" s="5"/>
      <c r="I9798" s="14"/>
      <c r="J9798" s="10"/>
      <c r="K9798" s="10"/>
      <c r="M9798" s="25"/>
      <c r="N9798" s="25"/>
      <c r="W9798" s="5"/>
      <c r="X9798" s="5"/>
    </row>
    <row r="9799" spans="1:24" ht="15" customHeight="1">
      <c r="A9799" s="5"/>
      <c r="B9799" s="5"/>
      <c r="H9799" s="5"/>
      <c r="I9799" s="14"/>
      <c r="J9799" s="10"/>
      <c r="K9799" s="10"/>
      <c r="M9799" s="25"/>
      <c r="N9799" s="25"/>
      <c r="W9799" s="5"/>
      <c r="X9799" s="5"/>
    </row>
    <row r="9800" spans="1:24" ht="15" customHeight="1">
      <c r="A9800" s="5"/>
      <c r="B9800" s="5"/>
      <c r="H9800" s="5"/>
      <c r="I9800" s="14"/>
      <c r="J9800" s="10"/>
      <c r="K9800" s="10"/>
      <c r="M9800" s="25"/>
      <c r="N9800" s="25"/>
      <c r="W9800" s="5"/>
      <c r="X9800" s="5"/>
    </row>
    <row r="9801" spans="1:24" ht="15" customHeight="1">
      <c r="A9801" s="5"/>
      <c r="B9801" s="5"/>
      <c r="H9801" s="5"/>
      <c r="I9801" s="14"/>
      <c r="J9801" s="10"/>
      <c r="K9801" s="10"/>
      <c r="M9801" s="25"/>
      <c r="N9801" s="25"/>
      <c r="W9801" s="5"/>
      <c r="X9801" s="5"/>
    </row>
    <row r="9802" spans="1:24" ht="15" customHeight="1">
      <c r="A9802" s="5"/>
      <c r="B9802" s="5"/>
      <c r="H9802" s="5"/>
      <c r="I9802" s="14"/>
      <c r="J9802" s="10"/>
      <c r="K9802" s="10"/>
      <c r="M9802" s="25"/>
      <c r="N9802" s="25"/>
      <c r="W9802" s="5"/>
      <c r="X9802" s="5"/>
    </row>
    <row r="9803" spans="1:24" ht="15" customHeight="1">
      <c r="A9803" s="5"/>
      <c r="B9803" s="5"/>
      <c r="H9803" s="5"/>
      <c r="I9803" s="14"/>
      <c r="J9803" s="10"/>
      <c r="K9803" s="10"/>
      <c r="M9803" s="25"/>
      <c r="N9803" s="25"/>
      <c r="W9803" s="5"/>
      <c r="X9803" s="5"/>
    </row>
    <row r="9804" spans="1:24" ht="15" customHeight="1">
      <c r="A9804" s="5"/>
      <c r="B9804" s="5"/>
      <c r="H9804" s="5"/>
      <c r="I9804" s="14"/>
      <c r="J9804" s="10"/>
      <c r="K9804" s="10"/>
      <c r="M9804" s="25"/>
      <c r="N9804" s="25"/>
      <c r="W9804" s="5"/>
      <c r="X9804" s="5"/>
    </row>
    <row r="9805" spans="1:24" ht="15" customHeight="1">
      <c r="A9805" s="5"/>
      <c r="B9805" s="5"/>
      <c r="H9805" s="5"/>
      <c r="I9805" s="14"/>
      <c r="J9805" s="10"/>
      <c r="K9805" s="10"/>
      <c r="M9805" s="25"/>
      <c r="N9805" s="25"/>
      <c r="W9805" s="5"/>
      <c r="X9805" s="5"/>
    </row>
    <row r="9806" spans="1:24" ht="15" customHeight="1">
      <c r="A9806" s="5"/>
      <c r="B9806" s="5"/>
      <c r="H9806" s="5"/>
      <c r="I9806" s="14"/>
      <c r="J9806" s="10"/>
      <c r="K9806" s="10"/>
      <c r="M9806" s="25"/>
      <c r="N9806" s="25"/>
      <c r="W9806" s="5"/>
      <c r="X9806" s="5"/>
    </row>
    <row r="9807" spans="1:24" ht="15" customHeight="1">
      <c r="A9807" s="5"/>
      <c r="B9807" s="5"/>
      <c r="H9807" s="5"/>
      <c r="I9807" s="14"/>
      <c r="J9807" s="10"/>
      <c r="K9807" s="10"/>
      <c r="M9807" s="25"/>
      <c r="N9807" s="25"/>
      <c r="W9807" s="5"/>
      <c r="X9807" s="5"/>
    </row>
    <row r="9808" spans="1:24" ht="15" customHeight="1">
      <c r="A9808" s="5"/>
      <c r="B9808" s="5"/>
      <c r="H9808" s="5"/>
      <c r="I9808" s="14"/>
      <c r="J9808" s="10"/>
      <c r="K9808" s="10"/>
      <c r="M9808" s="25"/>
      <c r="N9808" s="25"/>
      <c r="W9808" s="5"/>
      <c r="X9808" s="5"/>
    </row>
    <row r="9809" spans="1:24" ht="15" customHeight="1">
      <c r="A9809" s="5"/>
      <c r="B9809" s="5"/>
      <c r="H9809" s="5"/>
      <c r="I9809" s="14"/>
      <c r="J9809" s="10"/>
      <c r="K9809" s="10"/>
      <c r="M9809" s="25"/>
      <c r="N9809" s="25"/>
      <c r="W9809" s="5"/>
      <c r="X9809" s="5"/>
    </row>
    <row r="9810" spans="1:24" ht="15" customHeight="1">
      <c r="A9810" s="5"/>
      <c r="B9810" s="5"/>
      <c r="H9810" s="5"/>
      <c r="I9810" s="14"/>
      <c r="J9810" s="10"/>
      <c r="K9810" s="10"/>
      <c r="M9810" s="25"/>
      <c r="N9810" s="25"/>
      <c r="W9810" s="5"/>
      <c r="X9810" s="5"/>
    </row>
    <row r="9811" spans="1:24" ht="15" customHeight="1">
      <c r="A9811" s="5"/>
      <c r="B9811" s="5"/>
      <c r="H9811" s="5"/>
      <c r="I9811" s="14"/>
      <c r="J9811" s="10"/>
      <c r="K9811" s="10"/>
      <c r="M9811" s="25"/>
      <c r="N9811" s="25"/>
      <c r="W9811" s="5"/>
      <c r="X9811" s="5"/>
    </row>
    <row r="9812" spans="1:24" ht="15" customHeight="1">
      <c r="A9812" s="5"/>
      <c r="B9812" s="5"/>
      <c r="H9812" s="5"/>
      <c r="I9812" s="14"/>
      <c r="J9812" s="10"/>
      <c r="K9812" s="10"/>
      <c r="M9812" s="25"/>
      <c r="N9812" s="25"/>
      <c r="W9812" s="5"/>
      <c r="X9812" s="5"/>
    </row>
    <row r="9813" spans="1:24" ht="15" customHeight="1">
      <c r="A9813" s="5"/>
      <c r="B9813" s="5"/>
      <c r="H9813" s="5"/>
      <c r="I9813" s="14"/>
      <c r="J9813" s="10"/>
      <c r="K9813" s="10"/>
      <c r="M9813" s="25"/>
      <c r="N9813" s="25"/>
      <c r="W9813" s="5"/>
      <c r="X9813" s="5"/>
    </row>
    <row r="9814" spans="1:24" ht="15" customHeight="1">
      <c r="A9814" s="5"/>
      <c r="B9814" s="5"/>
      <c r="H9814" s="5"/>
      <c r="I9814" s="14"/>
      <c r="J9814" s="10"/>
      <c r="K9814" s="10"/>
      <c r="M9814" s="25"/>
      <c r="N9814" s="25"/>
      <c r="W9814" s="5"/>
      <c r="X9814" s="5"/>
    </row>
    <row r="9815" spans="1:24" ht="15" customHeight="1">
      <c r="A9815" s="5"/>
      <c r="B9815" s="5"/>
      <c r="H9815" s="5"/>
      <c r="I9815" s="14"/>
      <c r="J9815" s="10"/>
      <c r="K9815" s="10"/>
      <c r="M9815" s="25"/>
      <c r="N9815" s="25"/>
      <c r="W9815" s="5"/>
      <c r="X9815" s="5"/>
    </row>
    <row r="9816" spans="1:24" ht="15" customHeight="1">
      <c r="A9816" s="5"/>
      <c r="B9816" s="5"/>
      <c r="H9816" s="5"/>
      <c r="I9816" s="14"/>
      <c r="J9816" s="10"/>
      <c r="K9816" s="10"/>
      <c r="M9816" s="25"/>
      <c r="N9816" s="25"/>
      <c r="W9816" s="5"/>
      <c r="X9816" s="5"/>
    </row>
    <row r="9817" spans="1:24" ht="15" customHeight="1">
      <c r="A9817" s="5"/>
      <c r="B9817" s="5"/>
      <c r="H9817" s="5"/>
      <c r="I9817" s="14"/>
      <c r="J9817" s="10"/>
      <c r="K9817" s="10"/>
      <c r="M9817" s="25"/>
      <c r="N9817" s="25"/>
      <c r="W9817" s="5"/>
      <c r="X9817" s="5"/>
    </row>
    <row r="9818" spans="1:24" ht="15" customHeight="1">
      <c r="A9818" s="5"/>
      <c r="B9818" s="5"/>
      <c r="H9818" s="5"/>
      <c r="I9818" s="14"/>
      <c r="J9818" s="10"/>
      <c r="K9818" s="10"/>
      <c r="M9818" s="25"/>
      <c r="N9818" s="25"/>
      <c r="W9818" s="5"/>
      <c r="X9818" s="5"/>
    </row>
    <row r="9819" spans="1:24" ht="15" customHeight="1">
      <c r="A9819" s="5"/>
      <c r="B9819" s="5"/>
      <c r="H9819" s="5"/>
      <c r="I9819" s="14"/>
      <c r="J9819" s="10"/>
      <c r="K9819" s="10"/>
      <c r="M9819" s="25"/>
      <c r="N9819" s="25"/>
      <c r="W9819" s="5"/>
      <c r="X9819" s="5"/>
    </row>
    <row r="9820" spans="1:24" ht="15" customHeight="1">
      <c r="A9820" s="5"/>
      <c r="B9820" s="5"/>
      <c r="H9820" s="5"/>
      <c r="I9820" s="14"/>
      <c r="J9820" s="10"/>
      <c r="K9820" s="10"/>
      <c r="M9820" s="25"/>
      <c r="N9820" s="25"/>
      <c r="W9820" s="5"/>
      <c r="X9820" s="5"/>
    </row>
    <row r="9821" spans="1:24" ht="15" customHeight="1">
      <c r="A9821" s="5"/>
      <c r="B9821" s="5"/>
      <c r="H9821" s="5"/>
      <c r="I9821" s="14"/>
      <c r="J9821" s="10"/>
      <c r="K9821" s="10"/>
      <c r="M9821" s="25"/>
      <c r="N9821" s="25"/>
      <c r="W9821" s="5"/>
      <c r="X9821" s="5"/>
    </row>
    <row r="9822" spans="1:24" ht="15" customHeight="1">
      <c r="A9822" s="5"/>
      <c r="B9822" s="5"/>
      <c r="H9822" s="5"/>
      <c r="I9822" s="14"/>
      <c r="J9822" s="10"/>
      <c r="K9822" s="10"/>
      <c r="M9822" s="25"/>
      <c r="N9822" s="25"/>
      <c r="W9822" s="5"/>
      <c r="X9822" s="5"/>
    </row>
    <row r="9823" spans="1:24" ht="15" customHeight="1">
      <c r="A9823" s="5"/>
      <c r="B9823" s="5"/>
      <c r="H9823" s="5"/>
      <c r="I9823" s="14"/>
      <c r="J9823" s="10"/>
      <c r="K9823" s="10"/>
      <c r="M9823" s="25"/>
      <c r="N9823" s="25"/>
      <c r="W9823" s="5"/>
      <c r="X9823" s="5"/>
    </row>
    <row r="9824" spans="1:24" ht="15" customHeight="1">
      <c r="A9824" s="5"/>
      <c r="B9824" s="5"/>
      <c r="H9824" s="5"/>
      <c r="I9824" s="14"/>
      <c r="J9824" s="10"/>
      <c r="K9824" s="10"/>
      <c r="M9824" s="25"/>
      <c r="N9824" s="25"/>
      <c r="W9824" s="5"/>
      <c r="X9824" s="5"/>
    </row>
    <row r="9825" spans="1:24" ht="15" customHeight="1">
      <c r="A9825" s="5"/>
      <c r="B9825" s="5"/>
      <c r="H9825" s="5"/>
      <c r="I9825" s="14"/>
      <c r="J9825" s="10"/>
      <c r="K9825" s="10"/>
      <c r="M9825" s="25"/>
      <c r="N9825" s="25"/>
      <c r="W9825" s="5"/>
      <c r="X9825" s="5"/>
    </row>
    <row r="9826" spans="1:24" ht="15" customHeight="1">
      <c r="A9826" s="5"/>
      <c r="B9826" s="5"/>
      <c r="H9826" s="5"/>
      <c r="I9826" s="14"/>
      <c r="J9826" s="10"/>
      <c r="K9826" s="10"/>
      <c r="M9826" s="25"/>
      <c r="N9826" s="25"/>
      <c r="W9826" s="5"/>
      <c r="X9826" s="5"/>
    </row>
    <row r="9827" spans="1:24" ht="15" customHeight="1">
      <c r="A9827" s="5"/>
      <c r="B9827" s="5"/>
      <c r="H9827" s="5"/>
      <c r="I9827" s="14"/>
      <c r="J9827" s="10"/>
      <c r="K9827" s="10"/>
      <c r="M9827" s="25"/>
      <c r="N9827" s="25"/>
      <c r="W9827" s="5"/>
      <c r="X9827" s="5"/>
    </row>
    <row r="9828" spans="1:24" ht="15" customHeight="1">
      <c r="A9828" s="5"/>
      <c r="B9828" s="5"/>
      <c r="H9828" s="5"/>
      <c r="I9828" s="14"/>
      <c r="J9828" s="10"/>
      <c r="K9828" s="10"/>
      <c r="M9828" s="25"/>
      <c r="N9828" s="25"/>
      <c r="W9828" s="5"/>
      <c r="X9828" s="5"/>
    </row>
    <row r="9829" spans="1:24" ht="15" customHeight="1">
      <c r="A9829" s="5"/>
      <c r="B9829" s="5"/>
      <c r="H9829" s="5"/>
      <c r="I9829" s="14"/>
      <c r="J9829" s="10"/>
      <c r="K9829" s="10"/>
      <c r="M9829" s="25"/>
      <c r="N9829" s="25"/>
      <c r="W9829" s="5"/>
      <c r="X9829" s="5"/>
    </row>
    <row r="9830" spans="1:24" ht="15" customHeight="1">
      <c r="A9830" s="5"/>
      <c r="B9830" s="5"/>
      <c r="H9830" s="5"/>
      <c r="I9830" s="14"/>
      <c r="J9830" s="10"/>
      <c r="K9830" s="10"/>
      <c r="M9830" s="25"/>
      <c r="N9830" s="25"/>
      <c r="W9830" s="5"/>
      <c r="X9830" s="5"/>
    </row>
    <row r="9831" spans="1:24" ht="15" customHeight="1">
      <c r="A9831" s="5"/>
      <c r="B9831" s="5"/>
      <c r="H9831" s="5"/>
      <c r="I9831" s="14"/>
      <c r="J9831" s="10"/>
      <c r="K9831" s="10"/>
      <c r="M9831" s="25"/>
      <c r="N9831" s="25"/>
      <c r="W9831" s="5"/>
      <c r="X9831" s="5"/>
    </row>
    <row r="9832" spans="1:24" ht="15" customHeight="1">
      <c r="A9832" s="5"/>
      <c r="B9832" s="5"/>
      <c r="H9832" s="5"/>
      <c r="I9832" s="14"/>
      <c r="J9832" s="10"/>
      <c r="K9832" s="10"/>
      <c r="M9832" s="25"/>
      <c r="N9832" s="25"/>
      <c r="W9832" s="5"/>
      <c r="X9832" s="5"/>
    </row>
    <row r="9833" spans="1:24" ht="15" customHeight="1">
      <c r="A9833" s="5"/>
      <c r="B9833" s="5"/>
      <c r="H9833" s="5"/>
      <c r="I9833" s="14"/>
      <c r="J9833" s="10"/>
      <c r="K9833" s="10"/>
      <c r="M9833" s="25"/>
      <c r="N9833" s="25"/>
      <c r="W9833" s="5"/>
      <c r="X9833" s="5"/>
    </row>
    <row r="9834" spans="1:24" ht="15" customHeight="1">
      <c r="A9834" s="5"/>
      <c r="B9834" s="5"/>
      <c r="H9834" s="5"/>
      <c r="I9834" s="14"/>
      <c r="J9834" s="10"/>
      <c r="K9834" s="10"/>
      <c r="M9834" s="25"/>
      <c r="N9834" s="25"/>
      <c r="W9834" s="5"/>
      <c r="X9834" s="5"/>
    </row>
    <row r="9835" spans="1:24" ht="15" customHeight="1">
      <c r="A9835" s="5"/>
      <c r="B9835" s="5"/>
      <c r="H9835" s="5"/>
      <c r="I9835" s="14"/>
      <c r="J9835" s="10"/>
      <c r="K9835" s="10"/>
      <c r="M9835" s="25"/>
      <c r="N9835" s="25"/>
      <c r="W9835" s="5"/>
      <c r="X9835" s="5"/>
    </row>
    <row r="9836" spans="1:24" ht="15" customHeight="1">
      <c r="A9836" s="5"/>
      <c r="B9836" s="5"/>
      <c r="H9836" s="5"/>
      <c r="I9836" s="14"/>
      <c r="J9836" s="10"/>
      <c r="K9836" s="10"/>
      <c r="M9836" s="25"/>
      <c r="N9836" s="25"/>
      <c r="W9836" s="5"/>
      <c r="X9836" s="5"/>
    </row>
    <row r="9837" spans="1:24" ht="15" customHeight="1">
      <c r="A9837" s="5"/>
      <c r="B9837" s="5"/>
      <c r="H9837" s="5"/>
      <c r="I9837" s="14"/>
      <c r="J9837" s="10"/>
      <c r="K9837" s="10"/>
      <c r="M9837" s="25"/>
      <c r="N9837" s="25"/>
      <c r="W9837" s="5"/>
      <c r="X9837" s="5"/>
    </row>
    <row r="9838" spans="1:24" ht="15" customHeight="1">
      <c r="A9838" s="5"/>
      <c r="B9838" s="5"/>
      <c r="H9838" s="5"/>
      <c r="I9838" s="14"/>
      <c r="J9838" s="10"/>
      <c r="K9838" s="10"/>
      <c r="M9838" s="25"/>
      <c r="N9838" s="25"/>
      <c r="W9838" s="5"/>
      <c r="X9838" s="5"/>
    </row>
    <row r="9839" spans="1:24" ht="15" customHeight="1">
      <c r="A9839" s="5"/>
      <c r="B9839" s="5"/>
      <c r="H9839" s="5"/>
      <c r="I9839" s="14"/>
      <c r="J9839" s="10"/>
      <c r="K9839" s="10"/>
      <c r="M9839" s="25"/>
      <c r="N9839" s="25"/>
      <c r="W9839" s="5"/>
      <c r="X9839" s="5"/>
    </row>
    <row r="9840" spans="1:24" ht="15" customHeight="1">
      <c r="A9840" s="5"/>
      <c r="B9840" s="5"/>
      <c r="H9840" s="5"/>
      <c r="I9840" s="14"/>
      <c r="J9840" s="10"/>
      <c r="K9840" s="10"/>
      <c r="M9840" s="25"/>
      <c r="N9840" s="25"/>
      <c r="W9840" s="5"/>
      <c r="X9840" s="5"/>
    </row>
    <row r="9841" spans="1:24" ht="15" customHeight="1">
      <c r="A9841" s="5"/>
      <c r="B9841" s="5"/>
      <c r="H9841" s="5"/>
      <c r="I9841" s="14"/>
      <c r="J9841" s="10"/>
      <c r="K9841" s="10"/>
      <c r="M9841" s="25"/>
      <c r="N9841" s="25"/>
      <c r="W9841" s="5"/>
      <c r="X9841" s="5"/>
    </row>
    <row r="9842" spans="1:24" ht="15" customHeight="1">
      <c r="A9842" s="5"/>
      <c r="B9842" s="5"/>
      <c r="H9842" s="5"/>
      <c r="I9842" s="14"/>
      <c r="J9842" s="10"/>
      <c r="K9842" s="10"/>
      <c r="M9842" s="25"/>
      <c r="N9842" s="25"/>
      <c r="W9842" s="5"/>
      <c r="X9842" s="5"/>
    </row>
    <row r="9843" spans="1:24" ht="15" customHeight="1">
      <c r="A9843" s="5"/>
      <c r="B9843" s="5"/>
      <c r="H9843" s="5"/>
      <c r="I9843" s="14"/>
      <c r="J9843" s="10"/>
      <c r="K9843" s="10"/>
      <c r="M9843" s="25"/>
      <c r="N9843" s="25"/>
      <c r="W9843" s="5"/>
      <c r="X9843" s="5"/>
    </row>
    <row r="9844" spans="1:24" ht="15" customHeight="1">
      <c r="A9844" s="5"/>
      <c r="B9844" s="5"/>
      <c r="H9844" s="5"/>
      <c r="I9844" s="14"/>
      <c r="J9844" s="10"/>
      <c r="K9844" s="10"/>
      <c r="M9844" s="25"/>
      <c r="N9844" s="25"/>
      <c r="W9844" s="5"/>
      <c r="X9844" s="5"/>
    </row>
    <row r="9845" spans="1:24" ht="15" customHeight="1">
      <c r="A9845" s="5"/>
      <c r="B9845" s="5"/>
      <c r="H9845" s="5"/>
      <c r="I9845" s="14"/>
      <c r="J9845" s="10"/>
      <c r="K9845" s="10"/>
      <c r="M9845" s="25"/>
      <c r="N9845" s="25"/>
      <c r="W9845" s="5"/>
      <c r="X9845" s="5"/>
    </row>
    <row r="9846" spans="1:24" ht="15" customHeight="1">
      <c r="A9846" s="5"/>
      <c r="B9846" s="5"/>
      <c r="H9846" s="5"/>
      <c r="I9846" s="14"/>
      <c r="J9846" s="10"/>
      <c r="K9846" s="10"/>
      <c r="M9846" s="25"/>
      <c r="N9846" s="25"/>
      <c r="W9846" s="5"/>
      <c r="X9846" s="5"/>
    </row>
    <row r="9847" spans="1:24" ht="15" customHeight="1">
      <c r="A9847" s="5"/>
      <c r="B9847" s="5"/>
      <c r="H9847" s="5"/>
      <c r="I9847" s="14"/>
      <c r="J9847" s="10"/>
      <c r="K9847" s="10"/>
      <c r="M9847" s="25"/>
      <c r="N9847" s="25"/>
      <c r="W9847" s="5"/>
      <c r="X9847" s="5"/>
    </row>
    <row r="9848" spans="1:24" ht="15" customHeight="1">
      <c r="A9848" s="5"/>
      <c r="B9848" s="5"/>
      <c r="H9848" s="5"/>
      <c r="I9848" s="14"/>
      <c r="J9848" s="10"/>
      <c r="K9848" s="10"/>
      <c r="M9848" s="25"/>
      <c r="N9848" s="25"/>
      <c r="W9848" s="5"/>
      <c r="X9848" s="5"/>
    </row>
    <row r="9849" spans="1:24" ht="15" customHeight="1">
      <c r="A9849" s="5"/>
      <c r="B9849" s="5"/>
      <c r="H9849" s="5"/>
      <c r="I9849" s="14"/>
      <c r="J9849" s="10"/>
      <c r="K9849" s="10"/>
      <c r="M9849" s="25"/>
      <c r="N9849" s="25"/>
      <c r="W9849" s="5"/>
      <c r="X9849" s="5"/>
    </row>
    <row r="9850" spans="1:24" ht="15" customHeight="1">
      <c r="A9850" s="5"/>
      <c r="B9850" s="5"/>
      <c r="H9850" s="5"/>
      <c r="I9850" s="14"/>
      <c r="J9850" s="10"/>
      <c r="K9850" s="10"/>
      <c r="M9850" s="25"/>
      <c r="N9850" s="25"/>
      <c r="W9850" s="5"/>
      <c r="X9850" s="5"/>
    </row>
    <row r="9851" spans="1:24" ht="15" customHeight="1">
      <c r="A9851" s="5"/>
      <c r="B9851" s="5"/>
      <c r="H9851" s="5"/>
      <c r="I9851" s="14"/>
      <c r="J9851" s="10"/>
      <c r="K9851" s="10"/>
      <c r="M9851" s="25"/>
      <c r="N9851" s="25"/>
      <c r="W9851" s="5"/>
      <c r="X9851" s="5"/>
    </row>
    <row r="9852" spans="1:24" ht="15" customHeight="1">
      <c r="A9852" s="5"/>
      <c r="B9852" s="5"/>
      <c r="H9852" s="5"/>
      <c r="I9852" s="14"/>
      <c r="J9852" s="10"/>
      <c r="K9852" s="10"/>
      <c r="M9852" s="25"/>
      <c r="N9852" s="25"/>
      <c r="W9852" s="5"/>
      <c r="X9852" s="5"/>
    </row>
    <row r="9853" spans="1:24" ht="15" customHeight="1">
      <c r="A9853" s="5"/>
      <c r="B9853" s="5"/>
      <c r="H9853" s="5"/>
      <c r="I9853" s="14"/>
      <c r="J9853" s="10"/>
      <c r="K9853" s="10"/>
      <c r="M9853" s="25"/>
      <c r="N9853" s="25"/>
      <c r="W9853" s="5"/>
      <c r="X9853" s="5"/>
    </row>
    <row r="9854" spans="1:24" ht="15" customHeight="1">
      <c r="A9854" s="5"/>
      <c r="B9854" s="5"/>
      <c r="H9854" s="5"/>
      <c r="I9854" s="14"/>
      <c r="J9854" s="10"/>
      <c r="K9854" s="10"/>
      <c r="M9854" s="25"/>
      <c r="N9854" s="25"/>
      <c r="W9854" s="5"/>
      <c r="X9854" s="5"/>
    </row>
    <row r="9855" spans="1:24" ht="15" customHeight="1">
      <c r="A9855" s="5"/>
      <c r="B9855" s="5"/>
      <c r="H9855" s="5"/>
      <c r="I9855" s="14"/>
      <c r="J9855" s="10"/>
      <c r="K9855" s="10"/>
      <c r="M9855" s="25"/>
      <c r="N9855" s="25"/>
      <c r="W9855" s="5"/>
      <c r="X9855" s="5"/>
    </row>
    <row r="9856" spans="1:24" ht="15" customHeight="1">
      <c r="A9856" s="5"/>
      <c r="B9856" s="5"/>
      <c r="H9856" s="5"/>
      <c r="I9856" s="14"/>
      <c r="J9856" s="10"/>
      <c r="K9856" s="10"/>
      <c r="M9856" s="25"/>
      <c r="N9856" s="25"/>
      <c r="W9856" s="5"/>
      <c r="X9856" s="5"/>
    </row>
    <row r="9857" spans="1:24" ht="15" customHeight="1">
      <c r="A9857" s="5"/>
      <c r="B9857" s="5"/>
      <c r="H9857" s="5"/>
      <c r="I9857" s="14"/>
      <c r="J9857" s="10"/>
      <c r="K9857" s="10"/>
      <c r="M9857" s="25"/>
      <c r="N9857" s="25"/>
      <c r="W9857" s="5"/>
      <c r="X9857" s="5"/>
    </row>
    <row r="9858" spans="1:24" ht="15" customHeight="1">
      <c r="A9858" s="5"/>
      <c r="B9858" s="5"/>
      <c r="H9858" s="5"/>
      <c r="I9858" s="14"/>
      <c r="J9858" s="10"/>
      <c r="K9858" s="10"/>
      <c r="M9858" s="25"/>
      <c r="N9858" s="25"/>
      <c r="W9858" s="5"/>
      <c r="X9858" s="5"/>
    </row>
    <row r="9859" spans="1:24" ht="15" customHeight="1">
      <c r="A9859" s="5"/>
      <c r="B9859" s="5"/>
      <c r="H9859" s="5"/>
      <c r="I9859" s="14"/>
      <c r="J9859" s="10"/>
      <c r="K9859" s="10"/>
      <c r="M9859" s="25"/>
      <c r="N9859" s="25"/>
      <c r="W9859" s="5"/>
      <c r="X9859" s="5"/>
    </row>
    <row r="9860" spans="1:24" ht="15" customHeight="1">
      <c r="A9860" s="5"/>
      <c r="B9860" s="5"/>
      <c r="H9860" s="5"/>
      <c r="I9860" s="14"/>
      <c r="J9860" s="10"/>
      <c r="K9860" s="10"/>
      <c r="M9860" s="25"/>
      <c r="N9860" s="25"/>
      <c r="W9860" s="5"/>
      <c r="X9860" s="5"/>
    </row>
    <row r="9861" spans="1:24" ht="15" customHeight="1">
      <c r="A9861" s="5"/>
      <c r="B9861" s="5"/>
      <c r="H9861" s="5"/>
      <c r="I9861" s="14"/>
      <c r="J9861" s="10"/>
      <c r="K9861" s="10"/>
      <c r="M9861" s="25"/>
      <c r="N9861" s="25"/>
      <c r="W9861" s="5"/>
      <c r="X9861" s="5"/>
    </row>
    <row r="9862" spans="1:24" ht="15" customHeight="1">
      <c r="A9862" s="5"/>
      <c r="B9862" s="5"/>
      <c r="H9862" s="5"/>
      <c r="I9862" s="14"/>
      <c r="J9862" s="10"/>
      <c r="K9862" s="10"/>
      <c r="M9862" s="25"/>
      <c r="N9862" s="25"/>
      <c r="W9862" s="5"/>
      <c r="X9862" s="5"/>
    </row>
    <row r="9863" spans="1:24" ht="15" customHeight="1">
      <c r="A9863" s="5"/>
      <c r="B9863" s="5"/>
      <c r="H9863" s="5"/>
      <c r="I9863" s="14"/>
      <c r="J9863" s="10"/>
      <c r="K9863" s="10"/>
      <c r="M9863" s="25"/>
      <c r="N9863" s="25"/>
      <c r="W9863" s="5"/>
      <c r="X9863" s="5"/>
    </row>
    <row r="9864" spans="1:24" ht="15" customHeight="1">
      <c r="A9864" s="5"/>
      <c r="B9864" s="5"/>
      <c r="H9864" s="5"/>
      <c r="I9864" s="14"/>
      <c r="J9864" s="10"/>
      <c r="K9864" s="10"/>
      <c r="M9864" s="25"/>
      <c r="N9864" s="25"/>
      <c r="W9864" s="5"/>
      <c r="X9864" s="5"/>
    </row>
    <row r="9865" spans="1:24" ht="15" customHeight="1">
      <c r="A9865" s="5"/>
      <c r="B9865" s="5"/>
      <c r="H9865" s="5"/>
      <c r="I9865" s="14"/>
      <c r="J9865" s="10"/>
      <c r="K9865" s="10"/>
      <c r="M9865" s="25"/>
      <c r="N9865" s="25"/>
      <c r="W9865" s="5"/>
      <c r="X9865" s="5"/>
    </row>
    <row r="9866" spans="1:24" ht="15" customHeight="1">
      <c r="A9866" s="5"/>
      <c r="B9866" s="5"/>
      <c r="H9866" s="5"/>
      <c r="I9866" s="14"/>
      <c r="J9866" s="10"/>
      <c r="K9866" s="10"/>
      <c r="M9866" s="25"/>
      <c r="N9866" s="25"/>
      <c r="W9866" s="5"/>
      <c r="X9866" s="5"/>
    </row>
    <row r="9867" spans="1:24" ht="15" customHeight="1">
      <c r="A9867" s="5"/>
      <c r="B9867" s="5"/>
      <c r="H9867" s="5"/>
      <c r="I9867" s="14"/>
      <c r="J9867" s="10"/>
      <c r="K9867" s="10"/>
      <c r="M9867" s="25"/>
      <c r="N9867" s="25"/>
      <c r="W9867" s="5"/>
      <c r="X9867" s="5"/>
    </row>
    <row r="9868" spans="1:24" ht="15" customHeight="1">
      <c r="A9868" s="5"/>
      <c r="B9868" s="5"/>
      <c r="H9868" s="5"/>
      <c r="I9868" s="14"/>
      <c r="J9868" s="10"/>
      <c r="K9868" s="10"/>
      <c r="M9868" s="25"/>
      <c r="N9868" s="25"/>
      <c r="W9868" s="5"/>
      <c r="X9868" s="5"/>
    </row>
    <row r="9869" spans="1:24" ht="15" customHeight="1">
      <c r="A9869" s="5"/>
      <c r="B9869" s="5"/>
      <c r="H9869" s="5"/>
      <c r="I9869" s="14"/>
      <c r="J9869" s="10"/>
      <c r="K9869" s="10"/>
      <c r="M9869" s="25"/>
      <c r="N9869" s="25"/>
      <c r="W9869" s="5"/>
      <c r="X9869" s="5"/>
    </row>
    <row r="9870" spans="1:24" ht="15" customHeight="1">
      <c r="A9870" s="5"/>
      <c r="B9870" s="5"/>
      <c r="H9870" s="5"/>
      <c r="I9870" s="14"/>
      <c r="J9870" s="10"/>
      <c r="K9870" s="10"/>
      <c r="M9870" s="25"/>
      <c r="N9870" s="25"/>
      <c r="W9870" s="5"/>
      <c r="X9870" s="5"/>
    </row>
    <row r="9871" spans="1:24" ht="15" customHeight="1">
      <c r="A9871" s="5"/>
      <c r="B9871" s="5"/>
      <c r="H9871" s="5"/>
      <c r="I9871" s="14"/>
      <c r="J9871" s="10"/>
      <c r="K9871" s="10"/>
      <c r="M9871" s="25"/>
      <c r="N9871" s="25"/>
      <c r="W9871" s="5"/>
      <c r="X9871" s="5"/>
    </row>
    <row r="9872" spans="1:24" ht="15" customHeight="1">
      <c r="A9872" s="5"/>
      <c r="B9872" s="5"/>
      <c r="H9872" s="5"/>
      <c r="I9872" s="14"/>
      <c r="J9872" s="10"/>
      <c r="K9872" s="10"/>
      <c r="M9872" s="25"/>
      <c r="N9872" s="25"/>
      <c r="W9872" s="5"/>
      <c r="X9872" s="5"/>
    </row>
    <row r="9873" spans="1:24" ht="15" customHeight="1">
      <c r="A9873" s="5"/>
      <c r="B9873" s="5"/>
      <c r="H9873" s="5"/>
      <c r="I9873" s="14"/>
      <c r="J9873" s="10"/>
      <c r="K9873" s="10"/>
      <c r="M9873" s="25"/>
      <c r="N9873" s="25"/>
      <c r="W9873" s="5"/>
      <c r="X9873" s="5"/>
    </row>
    <row r="9874" spans="1:24" ht="15" customHeight="1">
      <c r="A9874" s="5"/>
      <c r="B9874" s="5"/>
      <c r="H9874" s="5"/>
      <c r="I9874" s="14"/>
      <c r="J9874" s="10"/>
      <c r="K9874" s="10"/>
      <c r="M9874" s="25"/>
      <c r="N9874" s="25"/>
      <c r="W9874" s="5"/>
      <c r="X9874" s="5"/>
    </row>
    <row r="9875" spans="1:24" ht="15" customHeight="1">
      <c r="A9875" s="5"/>
      <c r="B9875" s="5"/>
      <c r="H9875" s="5"/>
      <c r="I9875" s="14"/>
      <c r="J9875" s="10"/>
      <c r="K9875" s="10"/>
      <c r="M9875" s="25"/>
      <c r="N9875" s="25"/>
      <c r="W9875" s="5"/>
      <c r="X9875" s="5"/>
    </row>
    <row r="9876" spans="1:24" ht="15" customHeight="1">
      <c r="A9876" s="5"/>
      <c r="B9876" s="5"/>
      <c r="H9876" s="5"/>
      <c r="I9876" s="14"/>
      <c r="J9876" s="10"/>
      <c r="K9876" s="10"/>
      <c r="M9876" s="25"/>
      <c r="N9876" s="25"/>
      <c r="W9876" s="5"/>
      <c r="X9876" s="5"/>
    </row>
    <row r="9877" spans="1:24" ht="15" customHeight="1">
      <c r="A9877" s="5"/>
      <c r="B9877" s="5"/>
      <c r="H9877" s="5"/>
      <c r="I9877" s="14"/>
      <c r="J9877" s="10"/>
      <c r="K9877" s="10"/>
      <c r="M9877" s="25"/>
      <c r="N9877" s="25"/>
      <c r="W9877" s="5"/>
      <c r="X9877" s="5"/>
    </row>
    <row r="9878" spans="1:24" ht="15" customHeight="1">
      <c r="A9878" s="5"/>
      <c r="B9878" s="5"/>
      <c r="H9878" s="5"/>
      <c r="I9878" s="14"/>
      <c r="J9878" s="10"/>
      <c r="K9878" s="10"/>
      <c r="M9878" s="25"/>
      <c r="N9878" s="25"/>
      <c r="W9878" s="5"/>
      <c r="X9878" s="5"/>
    </row>
    <row r="9879" spans="1:24" ht="15" customHeight="1">
      <c r="A9879" s="5"/>
      <c r="B9879" s="5"/>
      <c r="H9879" s="5"/>
      <c r="I9879" s="14"/>
      <c r="J9879" s="10"/>
      <c r="K9879" s="10"/>
      <c r="M9879" s="25"/>
      <c r="N9879" s="25"/>
      <c r="W9879" s="5"/>
      <c r="X9879" s="5"/>
    </row>
    <row r="9880" spans="1:24" ht="15" customHeight="1">
      <c r="A9880" s="5"/>
      <c r="B9880" s="5"/>
      <c r="H9880" s="5"/>
      <c r="I9880" s="14"/>
      <c r="J9880" s="10"/>
      <c r="K9880" s="10"/>
      <c r="M9880" s="25"/>
      <c r="N9880" s="25"/>
      <c r="W9880" s="5"/>
      <c r="X9880" s="5"/>
    </row>
    <row r="9881" spans="1:24" ht="15" customHeight="1">
      <c r="A9881" s="5"/>
      <c r="B9881" s="5"/>
      <c r="H9881" s="5"/>
      <c r="I9881" s="14"/>
      <c r="J9881" s="10"/>
      <c r="K9881" s="10"/>
      <c r="M9881" s="25"/>
      <c r="N9881" s="25"/>
      <c r="W9881" s="5"/>
      <c r="X9881" s="5"/>
    </row>
    <row r="9882" spans="1:24" ht="15" customHeight="1">
      <c r="A9882" s="5"/>
      <c r="B9882" s="5"/>
      <c r="H9882" s="5"/>
      <c r="I9882" s="14"/>
      <c r="J9882" s="10"/>
      <c r="K9882" s="10"/>
      <c r="M9882" s="25"/>
      <c r="N9882" s="25"/>
      <c r="W9882" s="5"/>
      <c r="X9882" s="5"/>
    </row>
    <row r="9883" spans="1:24" ht="15" customHeight="1">
      <c r="A9883" s="5"/>
      <c r="B9883" s="5"/>
      <c r="H9883" s="5"/>
      <c r="I9883" s="14"/>
      <c r="J9883" s="10"/>
      <c r="K9883" s="10"/>
      <c r="M9883" s="25"/>
      <c r="N9883" s="25"/>
      <c r="W9883" s="5"/>
      <c r="X9883" s="5"/>
    </row>
    <row r="9884" spans="1:24" ht="15" customHeight="1">
      <c r="A9884" s="5"/>
      <c r="B9884" s="5"/>
      <c r="H9884" s="5"/>
      <c r="I9884" s="14"/>
      <c r="J9884" s="10"/>
      <c r="K9884" s="10"/>
      <c r="M9884" s="25"/>
      <c r="N9884" s="25"/>
      <c r="W9884" s="5"/>
      <c r="X9884" s="5"/>
    </row>
    <row r="9885" spans="1:24" ht="15" customHeight="1">
      <c r="A9885" s="5"/>
      <c r="B9885" s="5"/>
      <c r="H9885" s="5"/>
      <c r="I9885" s="14"/>
      <c r="J9885" s="10"/>
      <c r="K9885" s="10"/>
      <c r="M9885" s="25"/>
      <c r="N9885" s="25"/>
      <c r="W9885" s="5"/>
      <c r="X9885" s="5"/>
    </row>
    <row r="9886" spans="1:24" ht="15" customHeight="1">
      <c r="A9886" s="5"/>
      <c r="B9886" s="5"/>
      <c r="H9886" s="5"/>
      <c r="I9886" s="14"/>
      <c r="J9886" s="10"/>
      <c r="K9886" s="10"/>
      <c r="M9886" s="25"/>
      <c r="N9886" s="25"/>
      <c r="W9886" s="5"/>
      <c r="X9886" s="5"/>
    </row>
    <row r="9887" spans="1:24" ht="15" customHeight="1">
      <c r="A9887" s="5"/>
      <c r="B9887" s="5"/>
      <c r="H9887" s="5"/>
      <c r="I9887" s="14"/>
      <c r="J9887" s="10"/>
      <c r="K9887" s="10"/>
      <c r="M9887" s="25"/>
      <c r="N9887" s="25"/>
      <c r="W9887" s="5"/>
      <c r="X9887" s="5"/>
    </row>
    <row r="9888" spans="1:24" ht="15" customHeight="1">
      <c r="A9888" s="5"/>
      <c r="B9888" s="5"/>
      <c r="H9888" s="5"/>
      <c r="I9888" s="14"/>
      <c r="J9888" s="10"/>
      <c r="K9888" s="10"/>
      <c r="M9888" s="25"/>
      <c r="N9888" s="25"/>
      <c r="W9888" s="5"/>
      <c r="X9888" s="5"/>
    </row>
    <row r="9889" spans="1:24" ht="15" customHeight="1">
      <c r="A9889" s="5"/>
      <c r="B9889" s="5"/>
      <c r="H9889" s="5"/>
      <c r="I9889" s="14"/>
      <c r="J9889" s="10"/>
      <c r="K9889" s="10"/>
      <c r="M9889" s="25"/>
      <c r="N9889" s="25"/>
      <c r="W9889" s="5"/>
      <c r="X9889" s="5"/>
    </row>
    <row r="9890" spans="1:24" ht="15" customHeight="1">
      <c r="A9890" s="5"/>
      <c r="B9890" s="5"/>
      <c r="H9890" s="5"/>
      <c r="I9890" s="14"/>
      <c r="J9890" s="10"/>
      <c r="K9890" s="10"/>
      <c r="M9890" s="25"/>
      <c r="N9890" s="25"/>
      <c r="W9890" s="5"/>
      <c r="X9890" s="5"/>
    </row>
    <row r="9891" spans="1:24" ht="15" customHeight="1">
      <c r="A9891" s="5"/>
      <c r="B9891" s="5"/>
      <c r="H9891" s="5"/>
      <c r="I9891" s="14"/>
      <c r="J9891" s="10"/>
      <c r="K9891" s="10"/>
      <c r="M9891" s="25"/>
      <c r="N9891" s="25"/>
      <c r="W9891" s="5"/>
      <c r="X9891" s="5"/>
    </row>
    <row r="9892" spans="1:24" ht="15" customHeight="1">
      <c r="A9892" s="5"/>
      <c r="B9892" s="5"/>
      <c r="H9892" s="5"/>
      <c r="I9892" s="14"/>
      <c r="J9892" s="10"/>
      <c r="K9892" s="10"/>
      <c r="M9892" s="25"/>
      <c r="N9892" s="25"/>
      <c r="W9892" s="5"/>
      <c r="X9892" s="5"/>
    </row>
    <row r="9893" spans="1:24" ht="15" customHeight="1">
      <c r="A9893" s="5"/>
      <c r="B9893" s="5"/>
      <c r="H9893" s="5"/>
      <c r="I9893" s="14"/>
      <c r="J9893" s="10"/>
      <c r="K9893" s="10"/>
      <c r="M9893" s="25"/>
      <c r="N9893" s="25"/>
      <c r="W9893" s="5"/>
      <c r="X9893" s="5"/>
    </row>
    <row r="9894" spans="1:24" ht="15" customHeight="1">
      <c r="A9894" s="5"/>
      <c r="B9894" s="5"/>
      <c r="H9894" s="5"/>
      <c r="I9894" s="14"/>
      <c r="J9894" s="10"/>
      <c r="K9894" s="10"/>
      <c r="M9894" s="25"/>
      <c r="N9894" s="25"/>
      <c r="W9894" s="5"/>
      <c r="X9894" s="5"/>
    </row>
    <row r="9895" spans="1:24" ht="15" customHeight="1">
      <c r="A9895" s="5"/>
      <c r="B9895" s="5"/>
      <c r="H9895" s="5"/>
      <c r="I9895" s="14"/>
      <c r="J9895" s="10"/>
      <c r="K9895" s="10"/>
      <c r="M9895" s="25"/>
      <c r="N9895" s="25"/>
      <c r="W9895" s="5"/>
      <c r="X9895" s="5"/>
    </row>
    <row r="9896" spans="1:24" ht="15" customHeight="1">
      <c r="A9896" s="5"/>
      <c r="B9896" s="5"/>
      <c r="H9896" s="5"/>
      <c r="I9896" s="14"/>
      <c r="J9896" s="10"/>
      <c r="K9896" s="10"/>
      <c r="M9896" s="25"/>
      <c r="N9896" s="25"/>
      <c r="W9896" s="5"/>
      <c r="X9896" s="5"/>
    </row>
    <row r="9897" spans="1:24" ht="15" customHeight="1">
      <c r="A9897" s="5"/>
      <c r="B9897" s="5"/>
      <c r="H9897" s="5"/>
      <c r="I9897" s="14"/>
      <c r="J9897" s="10"/>
      <c r="K9897" s="10"/>
      <c r="M9897" s="25"/>
      <c r="N9897" s="25"/>
      <c r="W9897" s="5"/>
      <c r="X9897" s="5"/>
    </row>
    <row r="9898" spans="1:24" ht="15" customHeight="1">
      <c r="A9898" s="5"/>
      <c r="B9898" s="5"/>
      <c r="H9898" s="5"/>
      <c r="I9898" s="14"/>
      <c r="J9898" s="10"/>
      <c r="K9898" s="10"/>
      <c r="M9898" s="25"/>
      <c r="N9898" s="25"/>
      <c r="W9898" s="5"/>
      <c r="X9898" s="5"/>
    </row>
    <row r="9899" spans="1:24" ht="15" customHeight="1">
      <c r="A9899" s="5"/>
      <c r="B9899" s="5"/>
      <c r="H9899" s="5"/>
      <c r="I9899" s="14"/>
      <c r="J9899" s="10"/>
      <c r="K9899" s="10"/>
      <c r="M9899" s="25"/>
      <c r="N9899" s="25"/>
      <c r="W9899" s="5"/>
      <c r="X9899" s="5"/>
    </row>
    <row r="9900" spans="1:24" ht="15" customHeight="1">
      <c r="A9900" s="5"/>
      <c r="B9900" s="5"/>
      <c r="H9900" s="5"/>
      <c r="I9900" s="14"/>
      <c r="J9900" s="10"/>
      <c r="K9900" s="10"/>
      <c r="M9900" s="25"/>
      <c r="N9900" s="25"/>
      <c r="W9900" s="5"/>
      <c r="X9900" s="5"/>
    </row>
    <row r="9901" spans="1:24" ht="15" customHeight="1">
      <c r="A9901" s="5"/>
      <c r="B9901" s="5"/>
      <c r="H9901" s="5"/>
      <c r="I9901" s="14"/>
      <c r="J9901" s="10"/>
      <c r="K9901" s="10"/>
      <c r="M9901" s="25"/>
      <c r="N9901" s="25"/>
      <c r="W9901" s="5"/>
      <c r="X9901" s="5"/>
    </row>
    <row r="9902" spans="1:24" ht="15" customHeight="1">
      <c r="A9902" s="5"/>
      <c r="B9902" s="5"/>
      <c r="H9902" s="5"/>
      <c r="I9902" s="14"/>
      <c r="J9902" s="10"/>
      <c r="K9902" s="10"/>
      <c r="M9902" s="25"/>
      <c r="N9902" s="25"/>
      <c r="W9902" s="5"/>
      <c r="X9902" s="5"/>
    </row>
    <row r="9903" spans="1:24" ht="15" customHeight="1">
      <c r="A9903" s="5"/>
      <c r="B9903" s="5"/>
      <c r="H9903" s="5"/>
      <c r="I9903" s="14"/>
      <c r="J9903" s="10"/>
      <c r="K9903" s="10"/>
      <c r="M9903" s="25"/>
      <c r="N9903" s="25"/>
      <c r="W9903" s="5"/>
      <c r="X9903" s="5"/>
    </row>
    <row r="9904" spans="1:24" ht="15" customHeight="1">
      <c r="A9904" s="5"/>
      <c r="B9904" s="5"/>
      <c r="H9904" s="5"/>
      <c r="I9904" s="14"/>
      <c r="J9904" s="10"/>
      <c r="K9904" s="10"/>
      <c r="M9904" s="25"/>
      <c r="N9904" s="25"/>
      <c r="W9904" s="5"/>
      <c r="X9904" s="5"/>
    </row>
    <row r="9905" spans="1:24" ht="15" customHeight="1">
      <c r="A9905" s="5"/>
      <c r="B9905" s="5"/>
      <c r="H9905" s="5"/>
      <c r="I9905" s="14"/>
      <c r="J9905" s="10"/>
      <c r="K9905" s="10"/>
      <c r="M9905" s="25"/>
      <c r="N9905" s="25"/>
      <c r="W9905" s="5"/>
      <c r="X9905" s="5"/>
    </row>
    <row r="9906" spans="1:24" ht="15" customHeight="1">
      <c r="A9906" s="5"/>
      <c r="B9906" s="5"/>
      <c r="H9906" s="5"/>
      <c r="I9906" s="14"/>
      <c r="J9906" s="10"/>
      <c r="K9906" s="10"/>
      <c r="M9906" s="25"/>
      <c r="N9906" s="25"/>
      <c r="W9906" s="5"/>
      <c r="X9906" s="5"/>
    </row>
    <row r="9907" spans="1:24" ht="15" customHeight="1">
      <c r="A9907" s="5"/>
      <c r="B9907" s="5"/>
      <c r="H9907" s="5"/>
      <c r="I9907" s="14"/>
      <c r="J9907" s="10"/>
      <c r="K9907" s="10"/>
      <c r="M9907" s="25"/>
      <c r="N9907" s="25"/>
      <c r="W9907" s="5"/>
      <c r="X9907" s="5"/>
    </row>
    <row r="9908" spans="1:24" ht="15" customHeight="1">
      <c r="A9908" s="5"/>
      <c r="B9908" s="5"/>
      <c r="H9908" s="5"/>
      <c r="I9908" s="14"/>
      <c r="J9908" s="10"/>
      <c r="K9908" s="10"/>
      <c r="M9908" s="25"/>
      <c r="N9908" s="25"/>
      <c r="W9908" s="5"/>
      <c r="X9908" s="5"/>
    </row>
    <row r="9909" spans="1:24" ht="15" customHeight="1">
      <c r="A9909" s="5"/>
      <c r="B9909" s="5"/>
      <c r="H9909" s="5"/>
      <c r="I9909" s="14"/>
      <c r="J9909" s="10"/>
      <c r="K9909" s="10"/>
      <c r="M9909" s="25"/>
      <c r="N9909" s="25"/>
      <c r="W9909" s="5"/>
      <c r="X9909" s="5"/>
    </row>
    <row r="9910" spans="1:24" ht="15" customHeight="1">
      <c r="A9910" s="5"/>
      <c r="B9910" s="5"/>
      <c r="H9910" s="5"/>
      <c r="I9910" s="14"/>
      <c r="J9910" s="10"/>
      <c r="K9910" s="10"/>
      <c r="M9910" s="25"/>
      <c r="N9910" s="25"/>
      <c r="W9910" s="5"/>
      <c r="X9910" s="5"/>
    </row>
    <row r="9911" spans="1:24" ht="15" customHeight="1">
      <c r="A9911" s="5"/>
      <c r="B9911" s="5"/>
      <c r="H9911" s="5"/>
      <c r="I9911" s="14"/>
      <c r="J9911" s="10"/>
      <c r="K9911" s="10"/>
      <c r="M9911" s="25"/>
      <c r="N9911" s="25"/>
      <c r="W9911" s="5"/>
      <c r="X9911" s="5"/>
    </row>
    <row r="9912" spans="1:24" ht="15" customHeight="1">
      <c r="A9912" s="5"/>
      <c r="B9912" s="5"/>
      <c r="H9912" s="5"/>
      <c r="I9912" s="14"/>
      <c r="J9912" s="10"/>
      <c r="K9912" s="10"/>
      <c r="M9912" s="25"/>
      <c r="N9912" s="25"/>
      <c r="W9912" s="5"/>
      <c r="X9912" s="5"/>
    </row>
    <row r="9913" spans="1:24" ht="15" customHeight="1">
      <c r="A9913" s="5"/>
      <c r="B9913" s="5"/>
      <c r="H9913" s="5"/>
      <c r="I9913" s="14"/>
      <c r="J9913" s="10"/>
      <c r="K9913" s="10"/>
      <c r="M9913" s="25"/>
      <c r="N9913" s="25"/>
      <c r="W9913" s="5"/>
      <c r="X9913" s="5"/>
    </row>
    <row r="9914" spans="1:24" ht="15" customHeight="1">
      <c r="A9914" s="5"/>
      <c r="B9914" s="5"/>
      <c r="H9914" s="5"/>
      <c r="I9914" s="14"/>
      <c r="J9914" s="10"/>
      <c r="K9914" s="10"/>
      <c r="M9914" s="25"/>
      <c r="N9914" s="25"/>
      <c r="W9914" s="5"/>
      <c r="X9914" s="5"/>
    </row>
    <row r="9915" spans="1:24" ht="15" customHeight="1">
      <c r="A9915" s="5"/>
      <c r="B9915" s="5"/>
      <c r="H9915" s="5"/>
      <c r="I9915" s="14"/>
      <c r="J9915" s="10"/>
      <c r="K9915" s="10"/>
      <c r="M9915" s="25"/>
      <c r="N9915" s="25"/>
      <c r="W9915" s="5"/>
      <c r="X9915" s="5"/>
    </row>
    <row r="9916" spans="1:24" ht="15" customHeight="1">
      <c r="A9916" s="5"/>
      <c r="B9916" s="5"/>
      <c r="H9916" s="5"/>
      <c r="I9916" s="14"/>
      <c r="J9916" s="10"/>
      <c r="K9916" s="10"/>
      <c r="M9916" s="25"/>
      <c r="N9916" s="25"/>
      <c r="W9916" s="5"/>
      <c r="X9916" s="5"/>
    </row>
    <row r="9917" spans="1:24" ht="15" customHeight="1">
      <c r="A9917" s="5"/>
      <c r="B9917" s="5"/>
      <c r="H9917" s="5"/>
      <c r="I9917" s="14"/>
      <c r="J9917" s="10"/>
      <c r="K9917" s="10"/>
      <c r="M9917" s="25"/>
      <c r="N9917" s="25"/>
      <c r="W9917" s="5"/>
      <c r="X9917" s="5"/>
    </row>
    <row r="9918" spans="1:24" ht="15" customHeight="1">
      <c r="A9918" s="5"/>
      <c r="B9918" s="5"/>
      <c r="H9918" s="5"/>
      <c r="I9918" s="14"/>
      <c r="J9918" s="10"/>
      <c r="K9918" s="10"/>
      <c r="M9918" s="25"/>
      <c r="N9918" s="25"/>
      <c r="W9918" s="5"/>
      <c r="X9918" s="5"/>
    </row>
    <row r="9919" spans="1:24" ht="15" customHeight="1">
      <c r="A9919" s="5"/>
      <c r="B9919" s="5"/>
      <c r="H9919" s="5"/>
      <c r="I9919" s="14"/>
      <c r="J9919" s="10"/>
      <c r="K9919" s="10"/>
      <c r="M9919" s="25"/>
      <c r="N9919" s="25"/>
      <c r="W9919" s="5"/>
      <c r="X9919" s="5"/>
    </row>
    <row r="9920" spans="1:24" ht="15" customHeight="1">
      <c r="A9920" s="5"/>
      <c r="B9920" s="5"/>
      <c r="H9920" s="5"/>
      <c r="I9920" s="14"/>
      <c r="J9920" s="10"/>
      <c r="K9920" s="10"/>
      <c r="M9920" s="25"/>
      <c r="N9920" s="25"/>
      <c r="W9920" s="5"/>
      <c r="X9920" s="5"/>
    </row>
    <row r="9921" spans="1:24" ht="15" customHeight="1">
      <c r="A9921" s="5"/>
      <c r="B9921" s="5"/>
      <c r="H9921" s="5"/>
      <c r="I9921" s="14"/>
      <c r="J9921" s="10"/>
      <c r="K9921" s="10"/>
      <c r="M9921" s="25"/>
      <c r="N9921" s="25"/>
      <c r="W9921" s="5"/>
      <c r="X9921" s="5"/>
    </row>
    <row r="9922" spans="1:24" ht="15" customHeight="1">
      <c r="A9922" s="5"/>
      <c r="B9922" s="5"/>
      <c r="H9922" s="5"/>
      <c r="I9922" s="14"/>
      <c r="J9922" s="10"/>
      <c r="K9922" s="10"/>
      <c r="M9922" s="25"/>
      <c r="N9922" s="25"/>
      <c r="W9922" s="5"/>
      <c r="X9922" s="5"/>
    </row>
    <row r="9923" spans="1:24" ht="15" customHeight="1">
      <c r="A9923" s="5"/>
      <c r="B9923" s="5"/>
      <c r="H9923" s="5"/>
      <c r="I9923" s="14"/>
      <c r="J9923" s="10"/>
      <c r="K9923" s="10"/>
      <c r="M9923" s="25"/>
      <c r="N9923" s="25"/>
      <c r="W9923" s="5"/>
      <c r="X9923" s="5"/>
    </row>
    <row r="9924" spans="1:24" ht="15" customHeight="1">
      <c r="A9924" s="5"/>
      <c r="B9924" s="5"/>
      <c r="H9924" s="5"/>
      <c r="I9924" s="14"/>
      <c r="J9924" s="10"/>
      <c r="K9924" s="10"/>
      <c r="M9924" s="25"/>
      <c r="N9924" s="25"/>
      <c r="W9924" s="5"/>
      <c r="X9924" s="5"/>
    </row>
    <row r="9925" spans="1:24" ht="15" customHeight="1">
      <c r="A9925" s="5"/>
      <c r="B9925" s="5"/>
      <c r="H9925" s="5"/>
      <c r="I9925" s="14"/>
      <c r="J9925" s="10"/>
      <c r="K9925" s="10"/>
      <c r="M9925" s="25"/>
      <c r="N9925" s="25"/>
      <c r="W9925" s="5"/>
      <c r="X9925" s="5"/>
    </row>
    <row r="9926" spans="1:24" ht="15" customHeight="1">
      <c r="A9926" s="5"/>
      <c r="B9926" s="5"/>
      <c r="H9926" s="5"/>
      <c r="I9926" s="14"/>
      <c r="J9926" s="10"/>
      <c r="K9926" s="10"/>
      <c r="M9926" s="25"/>
      <c r="N9926" s="25"/>
      <c r="W9926" s="5"/>
      <c r="X9926" s="5"/>
    </row>
    <row r="9927" spans="1:24" ht="15" customHeight="1">
      <c r="A9927" s="5"/>
      <c r="B9927" s="5"/>
      <c r="H9927" s="5"/>
      <c r="I9927" s="14"/>
      <c r="J9927" s="10"/>
      <c r="K9927" s="10"/>
      <c r="M9927" s="25"/>
      <c r="N9927" s="25"/>
      <c r="W9927" s="5"/>
      <c r="X9927" s="5"/>
    </row>
    <row r="9928" spans="1:24" ht="15" customHeight="1">
      <c r="A9928" s="5"/>
      <c r="B9928" s="5"/>
      <c r="H9928" s="5"/>
      <c r="I9928" s="14"/>
      <c r="J9928" s="10"/>
      <c r="K9928" s="10"/>
      <c r="M9928" s="25"/>
      <c r="N9928" s="25"/>
      <c r="W9928" s="5"/>
      <c r="X9928" s="5"/>
    </row>
    <row r="9929" spans="1:24" ht="15" customHeight="1">
      <c r="A9929" s="5"/>
      <c r="B9929" s="5"/>
      <c r="H9929" s="5"/>
      <c r="I9929" s="14"/>
      <c r="J9929" s="10"/>
      <c r="K9929" s="10"/>
      <c r="M9929" s="25"/>
      <c r="N9929" s="25"/>
      <c r="W9929" s="5"/>
      <c r="X9929" s="5"/>
    </row>
    <row r="9930" spans="1:24" ht="15" customHeight="1">
      <c r="A9930" s="5"/>
      <c r="B9930" s="5"/>
      <c r="H9930" s="5"/>
      <c r="I9930" s="14"/>
      <c r="J9930" s="10"/>
      <c r="K9930" s="10"/>
      <c r="M9930" s="25"/>
      <c r="N9930" s="25"/>
      <c r="W9930" s="5"/>
      <c r="X9930" s="5"/>
    </row>
    <row r="9931" spans="1:24" ht="15" customHeight="1">
      <c r="A9931" s="5"/>
      <c r="B9931" s="5"/>
      <c r="H9931" s="5"/>
      <c r="I9931" s="14"/>
      <c r="J9931" s="10"/>
      <c r="K9931" s="10"/>
      <c r="M9931" s="25"/>
      <c r="N9931" s="25"/>
      <c r="W9931" s="5"/>
      <c r="X9931" s="5"/>
    </row>
    <row r="9932" spans="1:24" ht="15" customHeight="1">
      <c r="A9932" s="5"/>
      <c r="B9932" s="5"/>
      <c r="H9932" s="5"/>
      <c r="I9932" s="14"/>
      <c r="J9932" s="10"/>
      <c r="K9932" s="10"/>
      <c r="M9932" s="25"/>
      <c r="N9932" s="25"/>
      <c r="W9932" s="5"/>
      <c r="X9932" s="5"/>
    </row>
    <row r="9933" spans="1:24" ht="15" customHeight="1">
      <c r="A9933" s="5"/>
      <c r="B9933" s="5"/>
      <c r="H9933" s="5"/>
      <c r="I9933" s="14"/>
      <c r="J9933" s="10"/>
      <c r="K9933" s="10"/>
      <c r="M9933" s="25"/>
      <c r="N9933" s="25"/>
      <c r="W9933" s="5"/>
      <c r="X9933" s="5"/>
    </row>
    <row r="9934" spans="1:24" ht="15" customHeight="1">
      <c r="A9934" s="5"/>
      <c r="B9934" s="5"/>
      <c r="H9934" s="5"/>
      <c r="I9934" s="14"/>
      <c r="J9934" s="10"/>
      <c r="K9934" s="10"/>
      <c r="M9934" s="25"/>
      <c r="N9934" s="25"/>
      <c r="W9934" s="5"/>
      <c r="X9934" s="5"/>
    </row>
    <row r="9935" spans="1:24" ht="15" customHeight="1">
      <c r="A9935" s="5"/>
      <c r="B9935" s="5"/>
      <c r="H9935" s="5"/>
      <c r="I9935" s="14"/>
      <c r="J9935" s="10"/>
      <c r="K9935" s="10"/>
      <c r="M9935" s="25"/>
      <c r="N9935" s="25"/>
      <c r="W9935" s="5"/>
      <c r="X9935" s="5"/>
    </row>
    <row r="9936" spans="1:24" ht="15" customHeight="1">
      <c r="A9936" s="5"/>
      <c r="B9936" s="5"/>
      <c r="H9936" s="5"/>
      <c r="I9936" s="14"/>
      <c r="J9936" s="10"/>
      <c r="K9936" s="10"/>
      <c r="M9936" s="25"/>
      <c r="N9936" s="25"/>
      <c r="W9936" s="5"/>
      <c r="X9936" s="5"/>
    </row>
    <row r="9937" spans="1:24" ht="15" customHeight="1">
      <c r="A9937" s="5"/>
      <c r="B9937" s="5"/>
      <c r="H9937" s="5"/>
      <c r="I9937" s="14"/>
      <c r="J9937" s="10"/>
      <c r="K9937" s="10"/>
      <c r="M9937" s="25"/>
      <c r="N9937" s="25"/>
      <c r="W9937" s="5"/>
      <c r="X9937" s="5"/>
    </row>
    <row r="9938" spans="1:24" ht="15" customHeight="1">
      <c r="A9938" s="5"/>
      <c r="B9938" s="5"/>
      <c r="H9938" s="5"/>
      <c r="I9938" s="14"/>
      <c r="J9938" s="10"/>
      <c r="K9938" s="10"/>
      <c r="M9938" s="25"/>
      <c r="N9938" s="25"/>
      <c r="W9938" s="5"/>
      <c r="X9938" s="5"/>
    </row>
    <row r="9939" spans="1:24" ht="15" customHeight="1">
      <c r="A9939" s="5"/>
      <c r="B9939" s="5"/>
      <c r="H9939" s="5"/>
      <c r="I9939" s="14"/>
      <c r="J9939" s="10"/>
      <c r="K9939" s="10"/>
      <c r="M9939" s="25"/>
      <c r="N9939" s="25"/>
      <c r="W9939" s="5"/>
      <c r="X9939" s="5"/>
    </row>
    <row r="9940" spans="1:24" ht="15" customHeight="1">
      <c r="A9940" s="5"/>
      <c r="B9940" s="5"/>
      <c r="H9940" s="5"/>
      <c r="I9940" s="14"/>
      <c r="J9940" s="10"/>
      <c r="K9940" s="10"/>
      <c r="M9940" s="25"/>
      <c r="N9940" s="25"/>
      <c r="W9940" s="5"/>
      <c r="X9940" s="5"/>
    </row>
    <row r="9941" spans="1:24" ht="15" customHeight="1">
      <c r="A9941" s="5"/>
      <c r="B9941" s="5"/>
      <c r="H9941" s="5"/>
      <c r="I9941" s="14"/>
      <c r="J9941" s="10"/>
      <c r="K9941" s="10"/>
      <c r="M9941" s="25"/>
      <c r="N9941" s="25"/>
      <c r="W9941" s="5"/>
      <c r="X9941" s="5"/>
    </row>
    <row r="9942" spans="1:24" ht="15" customHeight="1">
      <c r="A9942" s="5"/>
      <c r="B9942" s="5"/>
      <c r="H9942" s="5"/>
      <c r="I9942" s="14"/>
      <c r="J9942" s="10"/>
      <c r="K9942" s="10"/>
      <c r="M9942" s="25"/>
      <c r="N9942" s="25"/>
      <c r="W9942" s="5"/>
      <c r="X9942" s="5"/>
    </row>
    <row r="9943" spans="1:24" ht="15" customHeight="1">
      <c r="A9943" s="5"/>
      <c r="B9943" s="5"/>
      <c r="H9943" s="5"/>
      <c r="I9943" s="14"/>
      <c r="J9943" s="10"/>
      <c r="K9943" s="10"/>
      <c r="M9943" s="25"/>
      <c r="N9943" s="25"/>
      <c r="W9943" s="5"/>
      <c r="X9943" s="5"/>
    </row>
    <row r="9944" spans="1:24" ht="15" customHeight="1">
      <c r="A9944" s="5"/>
      <c r="B9944" s="5"/>
      <c r="H9944" s="5"/>
      <c r="I9944" s="14"/>
      <c r="J9944" s="10"/>
      <c r="K9944" s="10"/>
      <c r="M9944" s="25"/>
      <c r="N9944" s="25"/>
      <c r="W9944" s="5"/>
      <c r="X9944" s="5"/>
    </row>
    <row r="9945" spans="1:24" ht="15" customHeight="1">
      <c r="A9945" s="5"/>
      <c r="B9945" s="5"/>
      <c r="H9945" s="5"/>
      <c r="I9945" s="14"/>
      <c r="J9945" s="10"/>
      <c r="K9945" s="10"/>
      <c r="M9945" s="25"/>
      <c r="N9945" s="25"/>
      <c r="W9945" s="5"/>
      <c r="X9945" s="5"/>
    </row>
    <row r="9946" spans="1:24" ht="15" customHeight="1">
      <c r="A9946" s="5"/>
      <c r="B9946" s="5"/>
      <c r="H9946" s="5"/>
      <c r="I9946" s="14"/>
      <c r="J9946" s="10"/>
      <c r="K9946" s="10"/>
      <c r="M9946" s="25"/>
      <c r="N9946" s="25"/>
      <c r="W9946" s="5"/>
      <c r="X9946" s="5"/>
    </row>
    <row r="9947" spans="1:24" ht="15" customHeight="1">
      <c r="A9947" s="5"/>
      <c r="B9947" s="5"/>
      <c r="H9947" s="5"/>
      <c r="I9947" s="14"/>
      <c r="J9947" s="10"/>
      <c r="K9947" s="10"/>
      <c r="M9947" s="25"/>
      <c r="N9947" s="25"/>
      <c r="W9947" s="5"/>
      <c r="X9947" s="5"/>
    </row>
    <row r="9948" spans="1:24" ht="15" customHeight="1">
      <c r="A9948" s="5"/>
      <c r="B9948" s="5"/>
      <c r="H9948" s="5"/>
      <c r="I9948" s="14"/>
      <c r="J9948" s="10"/>
      <c r="K9948" s="10"/>
      <c r="M9948" s="25"/>
      <c r="N9948" s="25"/>
      <c r="W9948" s="5"/>
      <c r="X9948" s="5"/>
    </row>
    <row r="9949" spans="1:24" ht="15" customHeight="1">
      <c r="A9949" s="5"/>
      <c r="B9949" s="5"/>
      <c r="H9949" s="5"/>
      <c r="I9949" s="14"/>
      <c r="J9949" s="10"/>
      <c r="K9949" s="10"/>
      <c r="M9949" s="25"/>
      <c r="N9949" s="25"/>
      <c r="W9949" s="5"/>
      <c r="X9949" s="5"/>
    </row>
    <row r="9950" spans="1:24" ht="15" customHeight="1">
      <c r="A9950" s="5"/>
      <c r="B9950" s="5"/>
      <c r="H9950" s="5"/>
      <c r="I9950" s="14"/>
      <c r="J9950" s="10"/>
      <c r="K9950" s="10"/>
      <c r="M9950" s="25"/>
      <c r="N9950" s="25"/>
      <c r="W9950" s="5"/>
      <c r="X9950" s="5"/>
    </row>
    <row r="9951" spans="1:24" ht="15" customHeight="1">
      <c r="A9951" s="5"/>
      <c r="B9951" s="5"/>
      <c r="H9951" s="5"/>
      <c r="I9951" s="14"/>
      <c r="J9951" s="10"/>
      <c r="K9951" s="10"/>
      <c r="M9951" s="25"/>
      <c r="N9951" s="25"/>
      <c r="W9951" s="5"/>
      <c r="X9951" s="5"/>
    </row>
    <row r="9952" spans="1:24" ht="15" customHeight="1">
      <c r="A9952" s="5"/>
      <c r="B9952" s="5"/>
      <c r="H9952" s="5"/>
      <c r="I9952" s="14"/>
      <c r="J9952" s="10"/>
      <c r="K9952" s="10"/>
      <c r="M9952" s="25"/>
      <c r="N9952" s="25"/>
      <c r="W9952" s="5"/>
      <c r="X9952" s="5"/>
    </row>
    <row r="9953" spans="1:24" ht="15" customHeight="1">
      <c r="A9953" s="5"/>
      <c r="B9953" s="5"/>
      <c r="H9953" s="5"/>
      <c r="I9953" s="14"/>
      <c r="J9953" s="10"/>
      <c r="K9953" s="10"/>
      <c r="M9953" s="25"/>
      <c r="N9953" s="25"/>
      <c r="W9953" s="5"/>
      <c r="X9953" s="5"/>
    </row>
    <row r="9954" spans="1:24" ht="15" customHeight="1">
      <c r="A9954" s="5"/>
      <c r="B9954" s="5"/>
      <c r="H9954" s="5"/>
      <c r="I9954" s="14"/>
      <c r="J9954" s="10"/>
      <c r="K9954" s="10"/>
      <c r="M9954" s="25"/>
      <c r="N9954" s="25"/>
      <c r="W9954" s="5"/>
      <c r="X9954" s="5"/>
    </row>
    <row r="9955" spans="1:24" ht="15" customHeight="1">
      <c r="A9955" s="5"/>
      <c r="B9955" s="5"/>
      <c r="H9955" s="5"/>
      <c r="I9955" s="14"/>
      <c r="J9955" s="10"/>
      <c r="K9955" s="10"/>
      <c r="M9955" s="25"/>
      <c r="N9955" s="25"/>
      <c r="W9955" s="5"/>
      <c r="X9955" s="5"/>
    </row>
    <row r="9956" spans="1:24" ht="15" customHeight="1">
      <c r="A9956" s="5"/>
      <c r="B9956" s="5"/>
      <c r="H9956" s="5"/>
      <c r="I9956" s="14"/>
      <c r="J9956" s="10"/>
      <c r="K9956" s="10"/>
      <c r="M9956" s="25"/>
      <c r="N9956" s="25"/>
      <c r="W9956" s="5"/>
      <c r="X9956" s="5"/>
    </row>
    <row r="9957" spans="1:24" ht="15" customHeight="1">
      <c r="A9957" s="5"/>
      <c r="B9957" s="5"/>
      <c r="H9957" s="5"/>
      <c r="I9957" s="14"/>
      <c r="J9957" s="10"/>
      <c r="K9957" s="10"/>
      <c r="M9957" s="25"/>
      <c r="N9957" s="25"/>
      <c r="W9957" s="5"/>
      <c r="X9957" s="5"/>
    </row>
    <row r="9958" spans="1:24" ht="15" customHeight="1">
      <c r="A9958" s="5"/>
      <c r="B9958" s="5"/>
      <c r="H9958" s="5"/>
      <c r="I9958" s="14"/>
      <c r="J9958" s="10"/>
      <c r="K9958" s="10"/>
      <c r="M9958" s="25"/>
      <c r="N9958" s="25"/>
      <c r="W9958" s="5"/>
      <c r="X9958" s="5"/>
    </row>
    <row r="9959" spans="1:24" ht="15" customHeight="1">
      <c r="A9959" s="5"/>
      <c r="B9959" s="5"/>
      <c r="H9959" s="5"/>
      <c r="I9959" s="14"/>
      <c r="J9959" s="10"/>
      <c r="K9959" s="10"/>
      <c r="M9959" s="25"/>
      <c r="N9959" s="25"/>
      <c r="W9959" s="5"/>
      <c r="X9959" s="5"/>
    </row>
    <row r="9960" spans="1:24" ht="15" customHeight="1">
      <c r="A9960" s="5"/>
      <c r="B9960" s="5"/>
      <c r="H9960" s="5"/>
      <c r="I9960" s="14"/>
      <c r="J9960" s="10"/>
      <c r="K9960" s="10"/>
      <c r="M9960" s="25"/>
      <c r="N9960" s="25"/>
      <c r="W9960" s="5"/>
      <c r="X9960" s="5"/>
    </row>
    <row r="9961" spans="1:24" ht="15" customHeight="1">
      <c r="A9961" s="5"/>
      <c r="B9961" s="5"/>
      <c r="H9961" s="5"/>
      <c r="I9961" s="14"/>
      <c r="J9961" s="10"/>
      <c r="K9961" s="10"/>
      <c r="M9961" s="25"/>
      <c r="N9961" s="25"/>
      <c r="W9961" s="5"/>
      <c r="X9961" s="5"/>
    </row>
    <row r="9962" spans="1:24" ht="15" customHeight="1">
      <c r="A9962" s="5"/>
      <c r="B9962" s="5"/>
      <c r="H9962" s="5"/>
      <c r="I9962" s="14"/>
      <c r="J9962" s="10"/>
      <c r="K9962" s="10"/>
      <c r="M9962" s="25"/>
      <c r="N9962" s="25"/>
      <c r="W9962" s="5"/>
      <c r="X9962" s="5"/>
    </row>
    <row r="9963" spans="1:24" ht="15" customHeight="1">
      <c r="A9963" s="5"/>
      <c r="B9963" s="5"/>
      <c r="H9963" s="5"/>
      <c r="I9963" s="14"/>
      <c r="J9963" s="10"/>
      <c r="K9963" s="10"/>
      <c r="M9963" s="25"/>
      <c r="N9963" s="25"/>
      <c r="W9963" s="5"/>
      <c r="X9963" s="5"/>
    </row>
    <row r="9964" spans="1:24" ht="15" customHeight="1">
      <c r="A9964" s="5"/>
      <c r="B9964" s="5"/>
      <c r="H9964" s="5"/>
      <c r="I9964" s="14"/>
      <c r="J9964" s="10"/>
      <c r="K9964" s="10"/>
      <c r="M9964" s="25"/>
      <c r="N9964" s="25"/>
      <c r="W9964" s="5"/>
      <c r="X9964" s="5"/>
    </row>
    <row r="9965" spans="1:24" ht="15" customHeight="1">
      <c r="A9965" s="5"/>
      <c r="B9965" s="5"/>
      <c r="H9965" s="5"/>
      <c r="I9965" s="14"/>
      <c r="J9965" s="10"/>
      <c r="K9965" s="10"/>
      <c r="M9965" s="25"/>
      <c r="N9965" s="25"/>
      <c r="W9965" s="5"/>
      <c r="X9965" s="5"/>
    </row>
    <row r="9966" spans="1:24" ht="15" customHeight="1">
      <c r="A9966" s="5"/>
      <c r="B9966" s="5"/>
      <c r="H9966" s="5"/>
      <c r="I9966" s="14"/>
      <c r="J9966" s="10"/>
      <c r="K9966" s="10"/>
      <c r="M9966" s="25"/>
      <c r="N9966" s="25"/>
      <c r="W9966" s="5"/>
      <c r="X9966" s="5"/>
    </row>
    <row r="9967" spans="1:24" ht="15" customHeight="1">
      <c r="A9967" s="5"/>
      <c r="B9967" s="5"/>
      <c r="H9967" s="5"/>
      <c r="I9967" s="14"/>
      <c r="J9967" s="10"/>
      <c r="K9967" s="10"/>
      <c r="M9967" s="25"/>
      <c r="N9967" s="25"/>
      <c r="W9967" s="5"/>
      <c r="X9967" s="5"/>
    </row>
    <row r="9968" spans="1:24" ht="15" customHeight="1">
      <c r="A9968" s="5"/>
      <c r="B9968" s="5"/>
      <c r="H9968" s="5"/>
      <c r="I9968" s="14"/>
      <c r="J9968" s="10"/>
      <c r="K9968" s="10"/>
      <c r="M9968" s="25"/>
      <c r="N9968" s="25"/>
      <c r="W9968" s="5"/>
      <c r="X9968" s="5"/>
    </row>
    <row r="9969" spans="1:24" ht="15" customHeight="1">
      <c r="A9969" s="5"/>
      <c r="B9969" s="5"/>
      <c r="H9969" s="5"/>
      <c r="I9969" s="14"/>
      <c r="J9969" s="10"/>
      <c r="K9969" s="10"/>
      <c r="M9969" s="25"/>
      <c r="N9969" s="25"/>
      <c r="W9969" s="5"/>
      <c r="X9969" s="5"/>
    </row>
    <row r="9970" spans="1:24" ht="15" customHeight="1">
      <c r="A9970" s="5"/>
      <c r="B9970" s="5"/>
      <c r="H9970" s="5"/>
      <c r="I9970" s="14"/>
      <c r="J9970" s="10"/>
      <c r="K9970" s="10"/>
      <c r="M9970" s="25"/>
      <c r="N9970" s="25"/>
      <c r="W9970" s="5"/>
      <c r="X9970" s="5"/>
    </row>
    <row r="9971" spans="1:24" ht="15" customHeight="1">
      <c r="A9971" s="5"/>
      <c r="B9971" s="5"/>
      <c r="H9971" s="5"/>
      <c r="I9971" s="14"/>
      <c r="J9971" s="10"/>
      <c r="K9971" s="10"/>
      <c r="M9971" s="25"/>
      <c r="N9971" s="25"/>
      <c r="W9971" s="5"/>
      <c r="X9971" s="5"/>
    </row>
    <row r="9972" spans="1:24" ht="15" customHeight="1">
      <c r="A9972" s="5"/>
      <c r="B9972" s="5"/>
      <c r="H9972" s="5"/>
      <c r="I9972" s="14"/>
      <c r="J9972" s="10"/>
      <c r="K9972" s="10"/>
      <c r="M9972" s="25"/>
      <c r="N9972" s="25"/>
      <c r="W9972" s="5"/>
      <c r="X9972" s="5"/>
    </row>
    <row r="9973" spans="1:24" ht="15" customHeight="1">
      <c r="A9973" s="5"/>
      <c r="B9973" s="5"/>
      <c r="H9973" s="5"/>
      <c r="I9973" s="14"/>
      <c r="J9973" s="10"/>
      <c r="K9973" s="10"/>
      <c r="M9973" s="25"/>
      <c r="N9973" s="25"/>
      <c r="W9973" s="5"/>
      <c r="X9973" s="5"/>
    </row>
    <row r="9974" spans="1:24" ht="15" customHeight="1">
      <c r="A9974" s="5"/>
      <c r="B9974" s="5"/>
      <c r="H9974" s="5"/>
      <c r="I9974" s="14"/>
      <c r="J9974" s="10"/>
      <c r="K9974" s="10"/>
      <c r="M9974" s="25"/>
      <c r="N9974" s="25"/>
      <c r="W9974" s="5"/>
      <c r="X9974" s="5"/>
    </row>
    <row r="9975" spans="1:24" ht="15" customHeight="1">
      <c r="A9975" s="5"/>
      <c r="B9975" s="5"/>
      <c r="H9975" s="5"/>
      <c r="I9975" s="14"/>
      <c r="J9975" s="10"/>
      <c r="K9975" s="10"/>
      <c r="M9975" s="25"/>
      <c r="N9975" s="25"/>
      <c r="W9975" s="5"/>
      <c r="X9975" s="5"/>
    </row>
    <row r="9976" spans="1:24" ht="15" customHeight="1">
      <c r="A9976" s="5"/>
      <c r="B9976" s="5"/>
      <c r="H9976" s="5"/>
      <c r="I9976" s="14"/>
      <c r="J9976" s="10"/>
      <c r="K9976" s="10"/>
      <c r="M9976" s="25"/>
      <c r="N9976" s="25"/>
      <c r="W9976" s="5"/>
      <c r="X9976" s="5"/>
    </row>
    <row r="9977" spans="1:24" ht="15" customHeight="1">
      <c r="A9977" s="5"/>
      <c r="B9977" s="5"/>
      <c r="H9977" s="5"/>
      <c r="I9977" s="14"/>
      <c r="J9977" s="10"/>
      <c r="K9977" s="10"/>
      <c r="M9977" s="25"/>
      <c r="N9977" s="25"/>
      <c r="W9977" s="5"/>
      <c r="X9977" s="5"/>
    </row>
    <row r="9978" spans="1:24" ht="15" customHeight="1">
      <c r="A9978" s="5"/>
      <c r="B9978" s="5"/>
      <c r="H9978" s="5"/>
      <c r="I9978" s="14"/>
      <c r="J9978" s="10"/>
      <c r="K9978" s="10"/>
      <c r="M9978" s="25"/>
      <c r="N9978" s="25"/>
      <c r="W9978" s="5"/>
      <c r="X9978" s="5"/>
    </row>
    <row r="9979" spans="1:24" ht="15" customHeight="1">
      <c r="A9979" s="5"/>
      <c r="B9979" s="5"/>
      <c r="H9979" s="5"/>
      <c r="I9979" s="14"/>
      <c r="J9979" s="10"/>
      <c r="K9979" s="10"/>
      <c r="M9979" s="25"/>
      <c r="N9979" s="25"/>
      <c r="W9979" s="5"/>
      <c r="X9979" s="5"/>
    </row>
    <row r="9980" spans="1:24" ht="15" customHeight="1">
      <c r="A9980" s="5"/>
      <c r="B9980" s="5"/>
      <c r="H9980" s="5"/>
      <c r="I9980" s="14"/>
      <c r="J9980" s="10"/>
      <c r="K9980" s="10"/>
      <c r="M9980" s="25"/>
      <c r="N9980" s="25"/>
      <c r="W9980" s="5"/>
      <c r="X9980" s="5"/>
    </row>
    <row r="9981" spans="1:24" ht="15" customHeight="1">
      <c r="A9981" s="5"/>
      <c r="B9981" s="5"/>
      <c r="H9981" s="5"/>
      <c r="I9981" s="14"/>
      <c r="J9981" s="10"/>
      <c r="K9981" s="10"/>
      <c r="M9981" s="25"/>
      <c r="N9981" s="25"/>
      <c r="W9981" s="5"/>
      <c r="X9981" s="5"/>
    </row>
    <row r="9982" spans="1:24" ht="15" customHeight="1">
      <c r="A9982" s="5"/>
      <c r="B9982" s="5"/>
      <c r="H9982" s="5"/>
      <c r="I9982" s="14"/>
      <c r="J9982" s="10"/>
      <c r="K9982" s="10"/>
      <c r="M9982" s="25"/>
      <c r="N9982" s="25"/>
      <c r="W9982" s="5"/>
      <c r="X9982" s="5"/>
    </row>
    <row r="9983" spans="1:24" ht="15" customHeight="1">
      <c r="A9983" s="5"/>
      <c r="B9983" s="5"/>
      <c r="H9983" s="5"/>
      <c r="I9983" s="14"/>
      <c r="J9983" s="10"/>
      <c r="K9983" s="10"/>
      <c r="M9983" s="25"/>
      <c r="N9983" s="25"/>
      <c r="W9983" s="5"/>
      <c r="X9983" s="5"/>
    </row>
    <row r="9984" spans="1:24" ht="15" customHeight="1">
      <c r="A9984" s="5"/>
      <c r="B9984" s="5"/>
      <c r="H9984" s="5"/>
      <c r="I9984" s="14"/>
      <c r="J9984" s="10"/>
      <c r="K9984" s="10"/>
      <c r="M9984" s="25"/>
      <c r="N9984" s="25"/>
      <c r="W9984" s="5"/>
      <c r="X9984" s="5"/>
    </row>
    <row r="9985" spans="1:24" ht="15" customHeight="1">
      <c r="A9985" s="5"/>
      <c r="B9985" s="5"/>
      <c r="H9985" s="5"/>
      <c r="I9985" s="14"/>
      <c r="J9985" s="10"/>
      <c r="K9985" s="10"/>
      <c r="M9985" s="25"/>
      <c r="N9985" s="25"/>
      <c r="W9985" s="5"/>
      <c r="X9985" s="5"/>
    </row>
    <row r="9986" spans="1:24" ht="15" customHeight="1">
      <c r="A9986" s="5"/>
      <c r="B9986" s="5"/>
      <c r="H9986" s="5"/>
      <c r="I9986" s="14"/>
      <c r="J9986" s="10"/>
      <c r="K9986" s="10"/>
      <c r="M9986" s="25"/>
      <c r="N9986" s="25"/>
      <c r="W9986" s="5"/>
      <c r="X9986" s="5"/>
    </row>
    <row r="9987" spans="1:24" ht="15" customHeight="1">
      <c r="A9987" s="5"/>
      <c r="B9987" s="5"/>
      <c r="H9987" s="5"/>
      <c r="I9987" s="14"/>
      <c r="J9987" s="10"/>
      <c r="K9987" s="10"/>
      <c r="M9987" s="25"/>
      <c r="N9987" s="25"/>
      <c r="W9987" s="5"/>
      <c r="X9987" s="5"/>
    </row>
    <row r="9988" spans="1:24" ht="15" customHeight="1">
      <c r="A9988" s="5"/>
      <c r="B9988" s="5"/>
      <c r="H9988" s="5"/>
      <c r="I9988" s="14"/>
      <c r="J9988" s="10"/>
      <c r="K9988" s="10"/>
      <c r="M9988" s="25"/>
      <c r="N9988" s="25"/>
      <c r="W9988" s="5"/>
      <c r="X9988" s="5"/>
    </row>
    <row r="9989" spans="1:24" ht="15" customHeight="1">
      <c r="A9989" s="5"/>
      <c r="B9989" s="5"/>
      <c r="H9989" s="5"/>
      <c r="I9989" s="14"/>
      <c r="J9989" s="10"/>
      <c r="K9989" s="10"/>
      <c r="M9989" s="25"/>
      <c r="N9989" s="25"/>
      <c r="W9989" s="5"/>
      <c r="X9989" s="5"/>
    </row>
    <row r="9990" spans="1:24" ht="15" customHeight="1">
      <c r="A9990" s="5"/>
      <c r="B9990" s="5"/>
      <c r="H9990" s="5"/>
      <c r="I9990" s="14"/>
      <c r="J9990" s="10"/>
      <c r="K9990" s="10"/>
      <c r="M9990" s="25"/>
      <c r="N9990" s="25"/>
      <c r="W9990" s="5"/>
      <c r="X9990" s="5"/>
    </row>
    <row r="9991" spans="1:24" ht="15" customHeight="1">
      <c r="A9991" s="5"/>
      <c r="B9991" s="5"/>
      <c r="H9991" s="5"/>
      <c r="I9991" s="14"/>
      <c r="J9991" s="10"/>
      <c r="K9991" s="10"/>
      <c r="M9991" s="25"/>
      <c r="N9991" s="25"/>
      <c r="W9991" s="5"/>
      <c r="X9991" s="5"/>
    </row>
    <row r="9992" spans="1:24" ht="15" customHeight="1">
      <c r="A9992" s="5"/>
      <c r="B9992" s="5"/>
      <c r="H9992" s="5"/>
      <c r="I9992" s="14"/>
      <c r="J9992" s="10"/>
      <c r="K9992" s="10"/>
      <c r="M9992" s="25"/>
      <c r="N9992" s="25"/>
      <c r="W9992" s="5"/>
      <c r="X9992" s="5"/>
    </row>
    <row r="9993" spans="1:24" ht="15" customHeight="1">
      <c r="A9993" s="5"/>
      <c r="B9993" s="5"/>
      <c r="H9993" s="5"/>
      <c r="I9993" s="14"/>
      <c r="J9993" s="10"/>
      <c r="K9993" s="10"/>
      <c r="M9993" s="25"/>
      <c r="N9993" s="25"/>
      <c r="W9993" s="5"/>
      <c r="X9993" s="5"/>
    </row>
    <row r="9994" spans="1:24" ht="15" customHeight="1">
      <c r="A9994" s="5"/>
      <c r="B9994" s="5"/>
      <c r="H9994" s="5"/>
      <c r="I9994" s="14"/>
      <c r="J9994" s="10"/>
      <c r="K9994" s="10"/>
      <c r="M9994" s="25"/>
      <c r="N9994" s="25"/>
      <c r="W9994" s="5"/>
      <c r="X9994" s="5"/>
    </row>
    <row r="9995" spans="1:24" ht="15" customHeight="1">
      <c r="A9995" s="5"/>
      <c r="B9995" s="5"/>
      <c r="H9995" s="5"/>
      <c r="I9995" s="14"/>
      <c r="J9995" s="10"/>
      <c r="K9995" s="10"/>
      <c r="M9995" s="25"/>
      <c r="N9995" s="25"/>
      <c r="W9995" s="5"/>
      <c r="X9995" s="5"/>
    </row>
    <row r="9996" spans="1:24" ht="15" customHeight="1">
      <c r="A9996" s="5"/>
      <c r="B9996" s="5"/>
      <c r="H9996" s="5"/>
      <c r="I9996" s="14"/>
      <c r="J9996" s="10"/>
      <c r="K9996" s="10"/>
      <c r="M9996" s="25"/>
      <c r="N9996" s="25"/>
      <c r="W9996" s="5"/>
      <c r="X9996" s="5"/>
    </row>
    <row r="9997" spans="1:24" ht="15" customHeight="1">
      <c r="A9997" s="5"/>
      <c r="B9997" s="5"/>
      <c r="H9997" s="5"/>
      <c r="I9997" s="14"/>
      <c r="J9997" s="10"/>
      <c r="K9997" s="10"/>
      <c r="M9997" s="25"/>
      <c r="N9997" s="25"/>
      <c r="W9997" s="5"/>
      <c r="X9997" s="5"/>
    </row>
    <row r="9998" spans="1:24" ht="15" customHeight="1">
      <c r="A9998" s="5"/>
      <c r="B9998" s="5"/>
      <c r="H9998" s="5"/>
      <c r="I9998" s="14"/>
      <c r="J9998" s="10"/>
      <c r="K9998" s="10"/>
      <c r="M9998" s="25"/>
      <c r="N9998" s="25"/>
      <c r="W9998" s="5"/>
      <c r="X9998" s="5"/>
    </row>
    <row r="9999" spans="1:24" ht="15" customHeight="1">
      <c r="A9999" s="5"/>
      <c r="B9999" s="5"/>
      <c r="H9999" s="5"/>
      <c r="I9999" s="14"/>
      <c r="J9999" s="10"/>
      <c r="K9999" s="10"/>
      <c r="M9999" s="25"/>
      <c r="N9999" s="25"/>
      <c r="W9999" s="5"/>
      <c r="X9999" s="5"/>
    </row>
    <row r="10000" spans="1:24" ht="15" customHeight="1">
      <c r="A10000" s="5"/>
      <c r="B10000" s="5"/>
      <c r="H10000" s="5"/>
      <c r="I10000" s="14"/>
      <c r="J10000" s="10"/>
      <c r="K10000" s="10"/>
      <c r="M10000" s="25"/>
      <c r="N10000" s="25"/>
      <c r="W10000" s="5"/>
      <c r="X10000" s="5"/>
    </row>
    <row r="10001" spans="1:24" ht="15" customHeight="1">
      <c r="A10001" s="5"/>
      <c r="B10001" s="5"/>
      <c r="H10001" s="5"/>
      <c r="I10001" s="14"/>
      <c r="J10001" s="10"/>
      <c r="K10001" s="10"/>
      <c r="M10001" s="25"/>
      <c r="N10001" s="25"/>
      <c r="W10001" s="5"/>
      <c r="X10001" s="5"/>
    </row>
    <row r="10002" spans="1:24" ht="15" customHeight="1">
      <c r="A10002" s="5"/>
      <c r="B10002" s="5"/>
      <c r="H10002" s="5"/>
      <c r="I10002" s="14"/>
      <c r="J10002" s="10"/>
      <c r="K10002" s="10"/>
      <c r="M10002" s="25"/>
      <c r="N10002" s="25"/>
      <c r="W10002" s="5"/>
      <c r="X10002" s="5"/>
    </row>
    <row r="10003" spans="1:24" ht="15" customHeight="1">
      <c r="A10003" s="5"/>
      <c r="B10003" s="5"/>
      <c r="H10003" s="5"/>
      <c r="I10003" s="14"/>
      <c r="J10003" s="10"/>
      <c r="K10003" s="10"/>
      <c r="M10003" s="25"/>
      <c r="N10003" s="25"/>
      <c r="W10003" s="5"/>
      <c r="X10003" s="5"/>
    </row>
    <row r="10004" spans="1:24" ht="15" customHeight="1">
      <c r="A10004" s="5"/>
      <c r="B10004" s="5"/>
      <c r="H10004" s="5"/>
      <c r="I10004" s="14"/>
      <c r="J10004" s="10"/>
      <c r="K10004" s="10"/>
      <c r="M10004" s="25"/>
      <c r="N10004" s="25"/>
      <c r="W10004" s="5"/>
      <c r="X10004" s="5"/>
    </row>
    <row r="10005" spans="1:24" ht="15" customHeight="1">
      <c r="A10005" s="5"/>
      <c r="B10005" s="5"/>
      <c r="H10005" s="5"/>
      <c r="I10005" s="14"/>
      <c r="J10005" s="10"/>
      <c r="K10005" s="10"/>
      <c r="M10005" s="25"/>
      <c r="N10005" s="25"/>
      <c r="W10005" s="5"/>
      <c r="X10005" s="5"/>
    </row>
    <row r="10006" spans="1:24" ht="15" customHeight="1">
      <c r="A10006" s="5"/>
      <c r="B10006" s="5"/>
      <c r="H10006" s="5"/>
      <c r="I10006" s="14"/>
      <c r="J10006" s="10"/>
      <c r="K10006" s="10"/>
      <c r="M10006" s="25"/>
      <c r="N10006" s="25"/>
      <c r="W10006" s="5"/>
      <c r="X10006" s="5"/>
    </row>
    <row r="10007" spans="1:24" ht="15" customHeight="1">
      <c r="A10007" s="5"/>
      <c r="B10007" s="5"/>
      <c r="H10007" s="5"/>
      <c r="I10007" s="14"/>
      <c r="J10007" s="10"/>
      <c r="K10007" s="10"/>
      <c r="M10007" s="25"/>
      <c r="N10007" s="25"/>
      <c r="W10007" s="5"/>
      <c r="X10007" s="5"/>
    </row>
    <row r="10008" spans="1:24" ht="15" customHeight="1">
      <c r="A10008" s="5"/>
      <c r="B10008" s="5"/>
      <c r="H10008" s="5"/>
      <c r="I10008" s="14"/>
      <c r="J10008" s="10"/>
      <c r="K10008" s="10"/>
      <c r="M10008" s="25"/>
      <c r="N10008" s="25"/>
      <c r="W10008" s="5"/>
      <c r="X10008" s="5"/>
    </row>
    <row r="10009" spans="1:24" ht="15" customHeight="1">
      <c r="A10009" s="5"/>
      <c r="B10009" s="5"/>
      <c r="H10009" s="5"/>
      <c r="I10009" s="14"/>
      <c r="J10009" s="10"/>
      <c r="K10009" s="10"/>
      <c r="M10009" s="25"/>
      <c r="N10009" s="25"/>
      <c r="W10009" s="5"/>
      <c r="X10009" s="5"/>
    </row>
    <row r="10010" spans="1:24" ht="15" customHeight="1">
      <c r="A10010" s="5"/>
      <c r="B10010" s="5"/>
      <c r="H10010" s="5"/>
      <c r="I10010" s="14"/>
      <c r="J10010" s="10"/>
      <c r="K10010" s="10"/>
      <c r="M10010" s="25"/>
      <c r="N10010" s="25"/>
      <c r="W10010" s="5"/>
      <c r="X10010" s="5"/>
    </row>
    <row r="10011" spans="1:24" ht="15" customHeight="1">
      <c r="A10011" s="5"/>
      <c r="B10011" s="5"/>
      <c r="H10011" s="5"/>
      <c r="I10011" s="14"/>
      <c r="J10011" s="10"/>
      <c r="K10011" s="10"/>
      <c r="M10011" s="25"/>
      <c r="N10011" s="25"/>
      <c r="W10011" s="5"/>
      <c r="X10011" s="5"/>
    </row>
    <row r="10012" spans="1:24" ht="15" customHeight="1">
      <c r="A10012" s="5"/>
      <c r="B10012" s="5"/>
      <c r="H10012" s="5"/>
      <c r="I10012" s="14"/>
      <c r="J10012" s="10"/>
      <c r="K10012" s="10"/>
      <c r="M10012" s="25"/>
      <c r="N10012" s="25"/>
      <c r="W10012" s="5"/>
      <c r="X10012" s="5"/>
    </row>
    <row r="10013" spans="1:24" ht="15" customHeight="1">
      <c r="A10013" s="5"/>
      <c r="B10013" s="5"/>
      <c r="H10013" s="5"/>
      <c r="I10013" s="14"/>
      <c r="J10013" s="10"/>
      <c r="K10013" s="10"/>
      <c r="M10013" s="25"/>
      <c r="N10013" s="25"/>
      <c r="W10013" s="5"/>
      <c r="X10013" s="5"/>
    </row>
    <row r="10014" spans="1:24" ht="15" customHeight="1">
      <c r="A10014" s="5"/>
      <c r="B10014" s="5"/>
      <c r="H10014" s="5"/>
      <c r="I10014" s="14"/>
      <c r="J10014" s="10"/>
      <c r="K10014" s="10"/>
      <c r="M10014" s="25"/>
      <c r="N10014" s="25"/>
      <c r="W10014" s="5"/>
      <c r="X10014" s="5"/>
    </row>
    <row r="10015" spans="1:24" ht="15" customHeight="1">
      <c r="A10015" s="5"/>
      <c r="B10015" s="5"/>
      <c r="H10015" s="5"/>
      <c r="I10015" s="14"/>
      <c r="J10015" s="10"/>
      <c r="K10015" s="10"/>
      <c r="M10015" s="25"/>
      <c r="N10015" s="25"/>
      <c r="W10015" s="5"/>
      <c r="X10015" s="5"/>
    </row>
    <row r="10016" spans="1:24" ht="15" customHeight="1">
      <c r="A10016" s="5"/>
      <c r="B10016" s="5"/>
      <c r="H10016" s="5"/>
      <c r="I10016" s="14"/>
      <c r="J10016" s="10"/>
      <c r="K10016" s="10"/>
      <c r="M10016" s="25"/>
      <c r="N10016" s="25"/>
      <c r="W10016" s="5"/>
      <c r="X10016" s="5"/>
    </row>
    <row r="10017" spans="1:24" ht="15" customHeight="1">
      <c r="A10017" s="5"/>
      <c r="B10017" s="5"/>
      <c r="H10017" s="5"/>
      <c r="I10017" s="14"/>
      <c r="J10017" s="10"/>
      <c r="K10017" s="10"/>
      <c r="M10017" s="25"/>
      <c r="N10017" s="25"/>
      <c r="W10017" s="5"/>
      <c r="X10017" s="5"/>
    </row>
    <row r="10018" spans="1:24" ht="15" customHeight="1">
      <c r="A10018" s="5"/>
      <c r="B10018" s="5"/>
      <c r="H10018" s="5"/>
      <c r="I10018" s="14"/>
      <c r="J10018" s="10"/>
      <c r="K10018" s="10"/>
      <c r="M10018" s="25"/>
      <c r="N10018" s="25"/>
      <c r="W10018" s="5"/>
      <c r="X10018" s="5"/>
    </row>
    <row r="10019" spans="1:24" ht="15" customHeight="1">
      <c r="A10019" s="5"/>
      <c r="B10019" s="5"/>
      <c r="H10019" s="5"/>
      <c r="I10019" s="14"/>
      <c r="J10019" s="10"/>
      <c r="K10019" s="10"/>
      <c r="M10019" s="25"/>
      <c r="N10019" s="25"/>
      <c r="W10019" s="5"/>
      <c r="X10019" s="5"/>
    </row>
    <row r="10020" spans="1:24" ht="15" customHeight="1">
      <c r="A10020" s="5"/>
      <c r="B10020" s="5"/>
      <c r="H10020" s="5"/>
      <c r="I10020" s="14"/>
      <c r="J10020" s="10"/>
      <c r="K10020" s="10"/>
      <c r="M10020" s="25"/>
      <c r="N10020" s="25"/>
      <c r="W10020" s="5"/>
      <c r="X10020" s="5"/>
    </row>
    <row r="10021" spans="1:24" ht="15" customHeight="1">
      <c r="A10021" s="5"/>
      <c r="B10021" s="5"/>
      <c r="H10021" s="5"/>
      <c r="I10021" s="14"/>
      <c r="J10021" s="10"/>
      <c r="K10021" s="10"/>
      <c r="M10021" s="25"/>
      <c r="N10021" s="25"/>
      <c r="W10021" s="5"/>
      <c r="X10021" s="5"/>
    </row>
    <row r="10022" spans="1:24" ht="15" customHeight="1">
      <c r="A10022" s="5"/>
      <c r="B10022" s="5"/>
      <c r="H10022" s="5"/>
      <c r="I10022" s="14"/>
      <c r="J10022" s="10"/>
      <c r="K10022" s="10"/>
      <c r="M10022" s="25"/>
      <c r="N10022" s="25"/>
      <c r="W10022" s="5"/>
      <c r="X10022" s="5"/>
    </row>
    <row r="10023" spans="1:24" ht="15" customHeight="1">
      <c r="A10023" s="5"/>
      <c r="B10023" s="5"/>
      <c r="H10023" s="5"/>
      <c r="I10023" s="14"/>
      <c r="J10023" s="10"/>
      <c r="K10023" s="10"/>
      <c r="M10023" s="25"/>
      <c r="N10023" s="25"/>
      <c r="W10023" s="5"/>
      <c r="X10023" s="5"/>
    </row>
    <row r="10024" spans="1:24" ht="15" customHeight="1">
      <c r="A10024" s="5"/>
      <c r="B10024" s="5"/>
      <c r="H10024" s="5"/>
      <c r="I10024" s="14"/>
      <c r="J10024" s="10"/>
      <c r="K10024" s="10"/>
      <c r="M10024" s="25"/>
      <c r="N10024" s="25"/>
      <c r="W10024" s="5"/>
      <c r="X10024" s="5"/>
    </row>
    <row r="10025" spans="1:24" ht="15" customHeight="1">
      <c r="A10025" s="5"/>
      <c r="B10025" s="5"/>
      <c r="H10025" s="5"/>
      <c r="I10025" s="14"/>
      <c r="J10025" s="10"/>
      <c r="K10025" s="10"/>
      <c r="M10025" s="25"/>
      <c r="N10025" s="25"/>
      <c r="W10025" s="5"/>
      <c r="X10025" s="5"/>
    </row>
    <row r="10026" spans="1:24" ht="15" customHeight="1">
      <c r="A10026" s="5"/>
      <c r="B10026" s="5"/>
      <c r="H10026" s="5"/>
      <c r="I10026" s="14"/>
      <c r="J10026" s="10"/>
      <c r="K10026" s="10"/>
      <c r="M10026" s="25"/>
      <c r="N10026" s="25"/>
      <c r="W10026" s="5"/>
      <c r="X10026" s="5"/>
    </row>
    <row r="10027" spans="1:24" ht="15" customHeight="1">
      <c r="A10027" s="5"/>
      <c r="B10027" s="5"/>
      <c r="H10027" s="5"/>
      <c r="I10027" s="14"/>
      <c r="J10027" s="10"/>
      <c r="K10027" s="10"/>
      <c r="M10027" s="25"/>
      <c r="N10027" s="25"/>
      <c r="W10027" s="5"/>
      <c r="X10027" s="5"/>
    </row>
    <row r="10028" spans="1:24" ht="15" customHeight="1">
      <c r="A10028" s="5"/>
      <c r="B10028" s="5"/>
      <c r="H10028" s="5"/>
      <c r="I10028" s="14"/>
      <c r="J10028" s="10"/>
      <c r="K10028" s="10"/>
      <c r="M10028" s="25"/>
      <c r="N10028" s="25"/>
      <c r="W10028" s="5"/>
      <c r="X10028" s="5"/>
    </row>
    <row r="10029" spans="1:24" ht="15" customHeight="1">
      <c r="A10029" s="5"/>
      <c r="B10029" s="5"/>
      <c r="H10029" s="5"/>
      <c r="I10029" s="14"/>
      <c r="J10029" s="10"/>
      <c r="K10029" s="10"/>
      <c r="M10029" s="25"/>
      <c r="N10029" s="25"/>
      <c r="W10029" s="5"/>
      <c r="X10029" s="5"/>
    </row>
    <row r="10030" spans="1:24" ht="15" customHeight="1">
      <c r="A10030" s="5"/>
      <c r="B10030" s="5"/>
      <c r="H10030" s="5"/>
      <c r="I10030" s="14"/>
      <c r="J10030" s="10"/>
      <c r="K10030" s="10"/>
      <c r="M10030" s="25"/>
      <c r="N10030" s="25"/>
      <c r="W10030" s="5"/>
      <c r="X10030" s="5"/>
    </row>
    <row r="10031" spans="1:24" ht="15" customHeight="1">
      <c r="A10031" s="5"/>
      <c r="B10031" s="5"/>
      <c r="H10031" s="5"/>
      <c r="I10031" s="14"/>
      <c r="J10031" s="10"/>
      <c r="K10031" s="10"/>
      <c r="M10031" s="25"/>
      <c r="N10031" s="25"/>
      <c r="W10031" s="5"/>
      <c r="X10031" s="5"/>
    </row>
    <row r="10032" spans="1:24" ht="15" customHeight="1">
      <c r="A10032" s="5"/>
      <c r="B10032" s="5"/>
      <c r="H10032" s="5"/>
      <c r="I10032" s="14"/>
      <c r="J10032" s="10"/>
      <c r="K10032" s="10"/>
      <c r="M10032" s="25"/>
      <c r="N10032" s="25"/>
      <c r="W10032" s="5"/>
      <c r="X10032" s="5"/>
    </row>
    <row r="10033" spans="1:24" ht="15" customHeight="1">
      <c r="A10033" s="5"/>
      <c r="B10033" s="5"/>
      <c r="H10033" s="5"/>
      <c r="I10033" s="14"/>
      <c r="J10033" s="10"/>
      <c r="K10033" s="10"/>
      <c r="M10033" s="25"/>
      <c r="N10033" s="25"/>
      <c r="W10033" s="5"/>
      <c r="X10033" s="5"/>
    </row>
    <row r="10034" spans="1:24" ht="15" customHeight="1">
      <c r="A10034" s="5"/>
      <c r="B10034" s="5"/>
      <c r="H10034" s="5"/>
      <c r="I10034" s="14"/>
      <c r="J10034" s="10"/>
      <c r="K10034" s="10"/>
      <c r="M10034" s="25"/>
      <c r="N10034" s="25"/>
      <c r="W10034" s="5"/>
      <c r="X10034" s="5"/>
    </row>
    <row r="10035" spans="1:24" ht="15" customHeight="1">
      <c r="A10035" s="5"/>
      <c r="B10035" s="5"/>
      <c r="H10035" s="5"/>
      <c r="I10035" s="14"/>
      <c r="J10035" s="10"/>
      <c r="K10035" s="10"/>
      <c r="M10035" s="25"/>
      <c r="N10035" s="25"/>
      <c r="W10035" s="5"/>
      <c r="X10035" s="5"/>
    </row>
    <row r="10036" spans="1:24" ht="15" customHeight="1">
      <c r="A10036" s="5"/>
      <c r="B10036" s="5"/>
      <c r="H10036" s="5"/>
      <c r="I10036" s="14"/>
      <c r="J10036" s="10"/>
      <c r="K10036" s="10"/>
      <c r="M10036" s="25"/>
      <c r="N10036" s="25"/>
      <c r="W10036" s="5"/>
      <c r="X10036" s="5"/>
    </row>
    <row r="10037" spans="1:24" ht="15" customHeight="1">
      <c r="A10037" s="5"/>
      <c r="B10037" s="5"/>
      <c r="H10037" s="5"/>
      <c r="I10037" s="14"/>
      <c r="J10037" s="10"/>
      <c r="K10037" s="10"/>
      <c r="M10037" s="25"/>
      <c r="N10037" s="25"/>
      <c r="W10037" s="5"/>
      <c r="X10037" s="5"/>
    </row>
    <row r="10038" spans="1:24" ht="15" customHeight="1">
      <c r="A10038" s="5"/>
      <c r="B10038" s="5"/>
      <c r="H10038" s="5"/>
      <c r="I10038" s="14"/>
      <c r="J10038" s="10"/>
      <c r="K10038" s="10"/>
      <c r="M10038" s="25"/>
      <c r="N10038" s="25"/>
      <c r="W10038" s="5"/>
      <c r="X10038" s="5"/>
    </row>
    <row r="10039" spans="1:24" ht="15" customHeight="1">
      <c r="A10039" s="5"/>
      <c r="B10039" s="5"/>
      <c r="H10039" s="5"/>
      <c r="I10039" s="14"/>
      <c r="J10039" s="10"/>
      <c r="K10039" s="10"/>
      <c r="M10039" s="25"/>
      <c r="N10039" s="25"/>
      <c r="W10039" s="5"/>
      <c r="X10039" s="5"/>
    </row>
    <row r="10040" spans="1:24" ht="15" customHeight="1">
      <c r="A10040" s="5"/>
      <c r="B10040" s="5"/>
      <c r="H10040" s="5"/>
      <c r="I10040" s="14"/>
      <c r="J10040" s="10"/>
      <c r="K10040" s="10"/>
      <c r="M10040" s="25"/>
      <c r="N10040" s="25"/>
      <c r="W10040" s="5"/>
      <c r="X10040" s="5"/>
    </row>
    <row r="10041" spans="1:24" ht="15" customHeight="1">
      <c r="A10041" s="5"/>
      <c r="B10041" s="5"/>
      <c r="H10041" s="5"/>
      <c r="I10041" s="14"/>
      <c r="J10041" s="10"/>
      <c r="K10041" s="10"/>
      <c r="M10041" s="25"/>
      <c r="N10041" s="25"/>
      <c r="W10041" s="5"/>
      <c r="X10041" s="5"/>
    </row>
    <row r="10042" spans="1:24" ht="15" customHeight="1">
      <c r="A10042" s="5"/>
      <c r="B10042" s="5"/>
      <c r="H10042" s="5"/>
      <c r="I10042" s="14"/>
      <c r="J10042" s="10"/>
      <c r="K10042" s="10"/>
      <c r="M10042" s="25"/>
      <c r="N10042" s="25"/>
      <c r="W10042" s="5"/>
      <c r="X10042" s="5"/>
    </row>
    <row r="10043" spans="1:24" ht="15" customHeight="1">
      <c r="A10043" s="5"/>
      <c r="B10043" s="5"/>
      <c r="H10043" s="5"/>
      <c r="I10043" s="14"/>
      <c r="J10043" s="10"/>
      <c r="K10043" s="10"/>
      <c r="M10043" s="25"/>
      <c r="N10043" s="25"/>
      <c r="W10043" s="5"/>
      <c r="X10043" s="5"/>
    </row>
    <row r="10044" spans="1:24" ht="15" customHeight="1">
      <c r="A10044" s="5"/>
      <c r="B10044" s="5"/>
      <c r="H10044" s="5"/>
      <c r="I10044" s="14"/>
      <c r="J10044" s="10"/>
      <c r="K10044" s="10"/>
      <c r="M10044" s="25"/>
      <c r="N10044" s="25"/>
      <c r="W10044" s="5"/>
      <c r="X10044" s="5"/>
    </row>
    <row r="10045" spans="1:24" ht="15" customHeight="1">
      <c r="A10045" s="5"/>
      <c r="B10045" s="5"/>
      <c r="H10045" s="5"/>
      <c r="I10045" s="14"/>
      <c r="J10045" s="10"/>
      <c r="K10045" s="10"/>
      <c r="M10045" s="25"/>
      <c r="N10045" s="25"/>
      <c r="W10045" s="5"/>
      <c r="X10045" s="5"/>
    </row>
    <row r="10046" spans="1:24" ht="15" customHeight="1">
      <c r="A10046" s="5"/>
      <c r="B10046" s="5"/>
      <c r="H10046" s="5"/>
      <c r="I10046" s="14"/>
      <c r="J10046" s="10"/>
      <c r="K10046" s="10"/>
      <c r="M10046" s="25"/>
      <c r="N10046" s="25"/>
      <c r="W10046" s="5"/>
      <c r="X10046" s="5"/>
    </row>
    <row r="10047" spans="1:24" ht="15" customHeight="1">
      <c r="A10047" s="5"/>
      <c r="B10047" s="5"/>
      <c r="H10047" s="5"/>
      <c r="I10047" s="14"/>
      <c r="J10047" s="10"/>
      <c r="K10047" s="10"/>
      <c r="M10047" s="25"/>
      <c r="N10047" s="25"/>
      <c r="W10047" s="5"/>
      <c r="X10047" s="5"/>
    </row>
    <row r="10048" spans="1:24" ht="15" customHeight="1">
      <c r="A10048" s="5"/>
      <c r="B10048" s="5"/>
      <c r="H10048" s="5"/>
      <c r="I10048" s="14"/>
      <c r="J10048" s="10"/>
      <c r="K10048" s="10"/>
      <c r="M10048" s="25"/>
      <c r="N10048" s="25"/>
      <c r="W10048" s="5"/>
      <c r="X10048" s="5"/>
    </row>
    <row r="10049" spans="1:24" ht="15" customHeight="1">
      <c r="A10049" s="5"/>
      <c r="B10049" s="5"/>
      <c r="H10049" s="5"/>
      <c r="I10049" s="14"/>
      <c r="J10049" s="10"/>
      <c r="K10049" s="10"/>
      <c r="M10049" s="25"/>
      <c r="N10049" s="25"/>
      <c r="W10049" s="5"/>
      <c r="X10049" s="5"/>
    </row>
    <row r="10050" spans="1:24" ht="15" customHeight="1">
      <c r="A10050" s="5"/>
      <c r="B10050" s="5"/>
      <c r="H10050" s="5"/>
      <c r="I10050" s="14"/>
      <c r="J10050" s="10"/>
      <c r="K10050" s="10"/>
      <c r="M10050" s="25"/>
      <c r="N10050" s="25"/>
      <c r="W10050" s="5"/>
      <c r="X10050" s="5"/>
    </row>
    <row r="10051" spans="1:24" ht="15" customHeight="1">
      <c r="A10051" s="5"/>
      <c r="B10051" s="5"/>
      <c r="H10051" s="5"/>
      <c r="I10051" s="14"/>
      <c r="J10051" s="10"/>
      <c r="K10051" s="10"/>
      <c r="M10051" s="25"/>
      <c r="N10051" s="25"/>
      <c r="W10051" s="5"/>
      <c r="X10051" s="5"/>
    </row>
    <row r="10052" spans="1:24" ht="15" customHeight="1">
      <c r="A10052" s="5"/>
      <c r="B10052" s="5"/>
      <c r="H10052" s="5"/>
      <c r="I10052" s="14"/>
      <c r="J10052" s="10"/>
      <c r="K10052" s="10"/>
      <c r="M10052" s="25"/>
      <c r="N10052" s="25"/>
      <c r="W10052" s="5"/>
      <c r="X10052" s="5"/>
    </row>
    <row r="10053" spans="1:24" ht="15" customHeight="1">
      <c r="A10053" s="5"/>
      <c r="B10053" s="5"/>
      <c r="H10053" s="5"/>
      <c r="I10053" s="14"/>
      <c r="J10053" s="10"/>
      <c r="K10053" s="10"/>
      <c r="M10053" s="25"/>
      <c r="N10053" s="25"/>
      <c r="W10053" s="5"/>
      <c r="X10053" s="5"/>
    </row>
    <row r="10054" spans="1:24" ht="15" customHeight="1">
      <c r="A10054" s="5"/>
      <c r="B10054" s="5"/>
      <c r="H10054" s="5"/>
      <c r="I10054" s="14"/>
      <c r="J10054" s="10"/>
      <c r="K10054" s="10"/>
      <c r="M10054" s="25"/>
      <c r="N10054" s="25"/>
      <c r="W10054" s="5"/>
      <c r="X10054" s="5"/>
    </row>
    <row r="10055" spans="1:24" ht="15" customHeight="1">
      <c r="A10055" s="5"/>
      <c r="B10055" s="5"/>
      <c r="H10055" s="5"/>
      <c r="I10055" s="14"/>
      <c r="J10055" s="10"/>
      <c r="K10055" s="10"/>
      <c r="M10055" s="25"/>
      <c r="N10055" s="25"/>
      <c r="W10055" s="5"/>
      <c r="X10055" s="5"/>
    </row>
    <row r="10056" spans="1:24" ht="15" customHeight="1">
      <c r="A10056" s="5"/>
      <c r="B10056" s="5"/>
      <c r="H10056" s="5"/>
      <c r="I10056" s="14"/>
      <c r="J10056" s="10"/>
      <c r="K10056" s="10"/>
      <c r="M10056" s="25"/>
      <c r="N10056" s="25"/>
      <c r="W10056" s="5"/>
      <c r="X10056" s="5"/>
    </row>
    <row r="10057" spans="1:24" ht="15" customHeight="1">
      <c r="A10057" s="5"/>
      <c r="B10057" s="5"/>
      <c r="H10057" s="5"/>
      <c r="I10057" s="14"/>
      <c r="J10057" s="10"/>
      <c r="K10057" s="10"/>
      <c r="M10057" s="25"/>
      <c r="N10057" s="25"/>
      <c r="W10057" s="5"/>
      <c r="X10057" s="5"/>
    </row>
    <row r="10058" spans="1:24" ht="15" customHeight="1">
      <c r="A10058" s="5"/>
      <c r="B10058" s="5"/>
      <c r="H10058" s="5"/>
      <c r="I10058" s="14"/>
      <c r="J10058" s="10"/>
      <c r="K10058" s="10"/>
      <c r="M10058" s="25"/>
      <c r="N10058" s="25"/>
      <c r="W10058" s="5"/>
      <c r="X10058" s="5"/>
    </row>
    <row r="10059" spans="1:24" ht="15" customHeight="1">
      <c r="A10059" s="5"/>
      <c r="B10059" s="5"/>
      <c r="H10059" s="5"/>
      <c r="I10059" s="14"/>
      <c r="J10059" s="10"/>
      <c r="K10059" s="10"/>
      <c r="M10059" s="25"/>
      <c r="N10059" s="25"/>
      <c r="W10059" s="5"/>
      <c r="X10059" s="5"/>
    </row>
    <row r="10060" spans="1:24" ht="15" customHeight="1">
      <c r="A10060" s="5"/>
      <c r="B10060" s="5"/>
      <c r="H10060" s="5"/>
      <c r="I10060" s="14"/>
      <c r="J10060" s="10"/>
      <c r="K10060" s="10"/>
      <c r="M10060" s="25"/>
      <c r="N10060" s="25"/>
      <c r="W10060" s="5"/>
      <c r="X10060" s="5"/>
    </row>
    <row r="10061" spans="1:24" ht="15" customHeight="1">
      <c r="A10061" s="5"/>
      <c r="B10061" s="5"/>
      <c r="H10061" s="5"/>
      <c r="I10061" s="14"/>
      <c r="J10061" s="10"/>
      <c r="K10061" s="10"/>
      <c r="M10061" s="25"/>
      <c r="N10061" s="25"/>
      <c r="W10061" s="5"/>
      <c r="X10061" s="5"/>
    </row>
    <row r="10062" spans="1:24" ht="15" customHeight="1">
      <c r="A10062" s="5"/>
      <c r="B10062" s="5"/>
      <c r="H10062" s="5"/>
      <c r="I10062" s="14"/>
      <c r="J10062" s="10"/>
      <c r="K10062" s="10"/>
      <c r="M10062" s="25"/>
      <c r="N10062" s="25"/>
      <c r="W10062" s="5"/>
      <c r="X10062" s="5"/>
    </row>
    <row r="10063" spans="1:24" ht="15" customHeight="1">
      <c r="A10063" s="5"/>
      <c r="B10063" s="5"/>
      <c r="H10063" s="5"/>
      <c r="I10063" s="14"/>
      <c r="J10063" s="10"/>
      <c r="K10063" s="10"/>
      <c r="M10063" s="25"/>
      <c r="N10063" s="25"/>
      <c r="W10063" s="5"/>
      <c r="X10063" s="5"/>
    </row>
    <row r="10064" spans="1:24" ht="15" customHeight="1">
      <c r="A10064" s="5"/>
      <c r="B10064" s="5"/>
      <c r="H10064" s="5"/>
      <c r="I10064" s="14"/>
      <c r="J10064" s="10"/>
      <c r="K10064" s="10"/>
      <c r="M10064" s="25"/>
      <c r="N10064" s="25"/>
      <c r="W10064" s="5"/>
      <c r="X10064" s="5"/>
    </row>
    <row r="10065" spans="1:24" ht="15" customHeight="1">
      <c r="A10065" s="5"/>
      <c r="B10065" s="5"/>
      <c r="H10065" s="5"/>
      <c r="I10065" s="14"/>
      <c r="J10065" s="10"/>
      <c r="K10065" s="10"/>
      <c r="M10065" s="25"/>
      <c r="N10065" s="25"/>
      <c r="W10065" s="5"/>
      <c r="X10065" s="5"/>
    </row>
    <row r="10066" spans="1:24" ht="15" customHeight="1">
      <c r="A10066" s="5"/>
      <c r="B10066" s="5"/>
      <c r="H10066" s="5"/>
      <c r="I10066" s="14"/>
      <c r="J10066" s="10"/>
      <c r="K10066" s="10"/>
      <c r="M10066" s="25"/>
      <c r="N10066" s="25"/>
      <c r="W10066" s="5"/>
      <c r="X10066" s="5"/>
    </row>
    <row r="10067" spans="1:24" ht="15" customHeight="1">
      <c r="A10067" s="5"/>
      <c r="B10067" s="5"/>
      <c r="H10067" s="5"/>
      <c r="I10067" s="14"/>
      <c r="J10067" s="10"/>
      <c r="K10067" s="10"/>
      <c r="M10067" s="25"/>
      <c r="N10067" s="25"/>
      <c r="W10067" s="5"/>
      <c r="X10067" s="5"/>
    </row>
    <row r="10068" spans="1:24" ht="15" customHeight="1">
      <c r="A10068" s="5"/>
      <c r="B10068" s="5"/>
      <c r="H10068" s="5"/>
      <c r="I10068" s="14"/>
      <c r="J10068" s="10"/>
      <c r="K10068" s="10"/>
      <c r="M10068" s="25"/>
      <c r="N10068" s="25"/>
      <c r="W10068" s="5"/>
      <c r="X10068" s="5"/>
    </row>
    <row r="10069" spans="1:24" ht="15" customHeight="1">
      <c r="A10069" s="5"/>
      <c r="B10069" s="5"/>
      <c r="H10069" s="5"/>
      <c r="I10069" s="14"/>
      <c r="J10069" s="10"/>
      <c r="K10069" s="10"/>
      <c r="M10069" s="25"/>
      <c r="N10069" s="25"/>
      <c r="W10069" s="5"/>
      <c r="X10069" s="5"/>
    </row>
    <row r="10070" spans="1:24" ht="15" customHeight="1">
      <c r="A10070" s="5"/>
      <c r="B10070" s="5"/>
      <c r="H10070" s="5"/>
      <c r="I10070" s="14"/>
      <c r="J10070" s="10"/>
      <c r="K10070" s="10"/>
      <c r="M10070" s="25"/>
      <c r="N10070" s="25"/>
      <c r="W10070" s="5"/>
      <c r="X10070" s="5"/>
    </row>
    <row r="10071" spans="1:24" ht="15" customHeight="1">
      <c r="A10071" s="5"/>
      <c r="B10071" s="5"/>
      <c r="H10071" s="5"/>
      <c r="I10071" s="14"/>
      <c r="J10071" s="10"/>
      <c r="K10071" s="10"/>
      <c r="M10071" s="25"/>
      <c r="N10071" s="25"/>
      <c r="W10071" s="5"/>
      <c r="X10071" s="5"/>
    </row>
    <row r="10072" spans="1:24" ht="15" customHeight="1">
      <c r="A10072" s="5"/>
      <c r="B10072" s="5"/>
      <c r="H10072" s="5"/>
      <c r="I10072" s="14"/>
      <c r="J10072" s="10"/>
      <c r="K10072" s="10"/>
      <c r="M10072" s="25"/>
      <c r="N10072" s="25"/>
      <c r="W10072" s="5"/>
      <c r="X10072" s="5"/>
    </row>
    <row r="10073" spans="1:24" ht="15" customHeight="1">
      <c r="A10073" s="5"/>
      <c r="B10073" s="5"/>
      <c r="H10073" s="5"/>
      <c r="I10073" s="14"/>
      <c r="J10073" s="10"/>
      <c r="K10073" s="10"/>
      <c r="M10073" s="25"/>
      <c r="N10073" s="25"/>
      <c r="W10073" s="5"/>
      <c r="X10073" s="5"/>
    </row>
    <row r="10074" spans="1:24" ht="15" customHeight="1">
      <c r="A10074" s="5"/>
      <c r="B10074" s="5"/>
      <c r="H10074" s="5"/>
      <c r="I10074" s="14"/>
      <c r="J10074" s="10"/>
      <c r="K10074" s="10"/>
      <c r="M10074" s="25"/>
      <c r="N10074" s="25"/>
      <c r="W10074" s="5"/>
      <c r="X10074" s="5"/>
    </row>
    <row r="10075" spans="1:24" ht="15" customHeight="1">
      <c r="A10075" s="5"/>
      <c r="B10075" s="5"/>
      <c r="H10075" s="5"/>
      <c r="I10075" s="14"/>
      <c r="J10075" s="10"/>
      <c r="K10075" s="10"/>
      <c r="M10075" s="25"/>
      <c r="N10075" s="25"/>
      <c r="W10075" s="5"/>
      <c r="X10075" s="5"/>
    </row>
    <row r="10076" spans="1:24" ht="15" customHeight="1">
      <c r="A10076" s="5"/>
      <c r="B10076" s="5"/>
      <c r="H10076" s="5"/>
      <c r="I10076" s="14"/>
      <c r="J10076" s="10"/>
      <c r="K10076" s="10"/>
      <c r="M10076" s="25"/>
      <c r="N10076" s="25"/>
      <c r="W10076" s="5"/>
      <c r="X10076" s="5"/>
    </row>
    <row r="10077" spans="1:24" ht="15" customHeight="1">
      <c r="A10077" s="5"/>
      <c r="B10077" s="5"/>
      <c r="H10077" s="5"/>
      <c r="I10077" s="14"/>
      <c r="J10077" s="10"/>
      <c r="K10077" s="10"/>
      <c r="M10077" s="25"/>
      <c r="N10077" s="25"/>
      <c r="W10077" s="5"/>
      <c r="X10077" s="5"/>
    </row>
    <row r="10078" spans="1:24" ht="15" customHeight="1">
      <c r="A10078" s="5"/>
      <c r="B10078" s="5"/>
      <c r="H10078" s="5"/>
      <c r="I10078" s="14"/>
      <c r="J10078" s="10"/>
      <c r="K10078" s="10"/>
      <c r="M10078" s="25"/>
      <c r="N10078" s="25"/>
      <c r="W10078" s="5"/>
      <c r="X10078" s="5"/>
    </row>
    <row r="10079" spans="1:24" ht="15" customHeight="1">
      <c r="A10079" s="5"/>
      <c r="B10079" s="5"/>
      <c r="H10079" s="5"/>
      <c r="I10079" s="14"/>
      <c r="J10079" s="10"/>
      <c r="K10079" s="10"/>
      <c r="M10079" s="25"/>
      <c r="N10079" s="25"/>
      <c r="W10079" s="5"/>
      <c r="X10079" s="5"/>
    </row>
    <row r="10080" spans="1:24" ht="15" customHeight="1">
      <c r="A10080" s="5"/>
      <c r="B10080" s="5"/>
      <c r="H10080" s="5"/>
      <c r="I10080" s="14"/>
      <c r="J10080" s="10"/>
      <c r="K10080" s="10"/>
      <c r="M10080" s="25"/>
      <c r="N10080" s="25"/>
      <c r="W10080" s="5"/>
      <c r="X10080" s="5"/>
    </row>
    <row r="10081" spans="1:24" ht="15" customHeight="1">
      <c r="A10081" s="5"/>
      <c r="B10081" s="5"/>
      <c r="H10081" s="5"/>
      <c r="I10081" s="14"/>
      <c r="J10081" s="10"/>
      <c r="K10081" s="10"/>
      <c r="M10081" s="25"/>
      <c r="N10081" s="25"/>
      <c r="W10081" s="5"/>
      <c r="X10081" s="5"/>
    </row>
    <row r="10082" spans="1:24" ht="15" customHeight="1">
      <c r="A10082" s="5"/>
      <c r="B10082" s="5"/>
      <c r="H10082" s="5"/>
      <c r="I10082" s="14"/>
      <c r="J10082" s="10"/>
      <c r="K10082" s="10"/>
      <c r="M10082" s="25"/>
      <c r="N10082" s="25"/>
      <c r="W10082" s="5"/>
      <c r="X10082" s="5"/>
    </row>
    <row r="10083" spans="1:24" ht="15" customHeight="1">
      <c r="A10083" s="5"/>
      <c r="B10083" s="5"/>
      <c r="H10083" s="5"/>
      <c r="I10083" s="14"/>
      <c r="J10083" s="10"/>
      <c r="K10083" s="10"/>
      <c r="M10083" s="25"/>
      <c r="N10083" s="25"/>
      <c r="W10083" s="5"/>
      <c r="X10083" s="5"/>
    </row>
    <row r="10084" spans="1:24" ht="15" customHeight="1">
      <c r="A10084" s="5"/>
      <c r="B10084" s="5"/>
      <c r="H10084" s="5"/>
      <c r="I10084" s="14"/>
      <c r="J10084" s="10"/>
      <c r="K10084" s="10"/>
      <c r="M10084" s="25"/>
      <c r="N10084" s="25"/>
      <c r="W10084" s="5"/>
      <c r="X10084" s="5"/>
    </row>
    <row r="10085" spans="1:24" ht="15" customHeight="1">
      <c r="A10085" s="5"/>
      <c r="B10085" s="5"/>
      <c r="H10085" s="5"/>
      <c r="I10085" s="14"/>
      <c r="J10085" s="10"/>
      <c r="K10085" s="10"/>
      <c r="M10085" s="25"/>
      <c r="N10085" s="25"/>
      <c r="W10085" s="5"/>
      <c r="X10085" s="5"/>
    </row>
    <row r="10086" spans="1:24" ht="15" customHeight="1">
      <c r="A10086" s="5"/>
      <c r="B10086" s="5"/>
      <c r="H10086" s="5"/>
      <c r="I10086" s="14"/>
      <c r="J10086" s="10"/>
      <c r="K10086" s="10"/>
      <c r="M10086" s="25"/>
      <c r="N10086" s="25"/>
      <c r="W10086" s="5"/>
      <c r="X10086" s="5"/>
    </row>
    <row r="10087" spans="1:24" ht="15" customHeight="1">
      <c r="A10087" s="5"/>
      <c r="B10087" s="5"/>
      <c r="H10087" s="5"/>
      <c r="I10087" s="14"/>
      <c r="J10087" s="10"/>
      <c r="K10087" s="10"/>
      <c r="M10087" s="25"/>
      <c r="N10087" s="25"/>
      <c r="W10087" s="5"/>
      <c r="X10087" s="5"/>
    </row>
    <row r="10088" spans="1:24" ht="15" customHeight="1">
      <c r="A10088" s="5"/>
      <c r="B10088" s="5"/>
      <c r="H10088" s="5"/>
      <c r="I10088" s="14"/>
      <c r="J10088" s="10"/>
      <c r="K10088" s="10"/>
      <c r="M10088" s="25"/>
      <c r="N10088" s="25"/>
      <c r="W10088" s="5"/>
      <c r="X10088" s="5"/>
    </row>
    <row r="10089" spans="1:24" ht="15" customHeight="1">
      <c r="A10089" s="5"/>
      <c r="B10089" s="5"/>
      <c r="H10089" s="5"/>
      <c r="I10089" s="14"/>
      <c r="J10089" s="10"/>
      <c r="K10089" s="10"/>
      <c r="M10089" s="25"/>
      <c r="N10089" s="25"/>
      <c r="W10089" s="5"/>
      <c r="X10089" s="5"/>
    </row>
    <row r="10090" spans="1:24" ht="15" customHeight="1">
      <c r="A10090" s="5"/>
      <c r="B10090" s="5"/>
      <c r="H10090" s="5"/>
      <c r="I10090" s="14"/>
      <c r="J10090" s="10"/>
      <c r="K10090" s="10"/>
      <c r="M10090" s="25"/>
      <c r="N10090" s="25"/>
      <c r="W10090" s="5"/>
      <c r="X10090" s="5"/>
    </row>
    <row r="10091" spans="1:24" ht="15" customHeight="1">
      <c r="A10091" s="5"/>
      <c r="B10091" s="5"/>
      <c r="H10091" s="5"/>
      <c r="I10091" s="14"/>
      <c r="J10091" s="10"/>
      <c r="K10091" s="10"/>
      <c r="M10091" s="25"/>
      <c r="N10091" s="25"/>
      <c r="W10091" s="5"/>
      <c r="X10091" s="5"/>
    </row>
    <row r="10092" spans="1:24" ht="15" customHeight="1">
      <c r="A10092" s="5"/>
      <c r="B10092" s="5"/>
      <c r="H10092" s="5"/>
      <c r="I10092" s="14"/>
      <c r="J10092" s="10"/>
      <c r="K10092" s="10"/>
      <c r="M10092" s="25"/>
      <c r="N10092" s="25"/>
      <c r="W10092" s="5"/>
      <c r="X10092" s="5"/>
    </row>
    <row r="10093" spans="1:24" ht="15" customHeight="1">
      <c r="A10093" s="5"/>
      <c r="B10093" s="5"/>
      <c r="H10093" s="5"/>
      <c r="I10093" s="14"/>
      <c r="J10093" s="10"/>
      <c r="K10093" s="10"/>
      <c r="M10093" s="25"/>
      <c r="N10093" s="25"/>
      <c r="W10093" s="5"/>
      <c r="X10093" s="5"/>
    </row>
    <row r="10094" spans="1:24" ht="15" customHeight="1">
      <c r="A10094" s="5"/>
      <c r="B10094" s="5"/>
      <c r="H10094" s="5"/>
      <c r="I10094" s="14"/>
      <c r="J10094" s="10"/>
      <c r="K10094" s="10"/>
      <c r="M10094" s="25"/>
      <c r="N10094" s="25"/>
      <c r="W10094" s="5"/>
      <c r="X10094" s="5"/>
    </row>
    <row r="10095" spans="1:24" ht="15" customHeight="1">
      <c r="A10095" s="5"/>
      <c r="B10095" s="5"/>
      <c r="H10095" s="5"/>
      <c r="I10095" s="14"/>
      <c r="J10095" s="10"/>
      <c r="K10095" s="10"/>
      <c r="M10095" s="25"/>
      <c r="N10095" s="25"/>
      <c r="W10095" s="5"/>
      <c r="X10095" s="5"/>
    </row>
    <row r="10096" spans="1:24" ht="15" customHeight="1">
      <c r="A10096" s="5"/>
      <c r="B10096" s="5"/>
      <c r="H10096" s="5"/>
      <c r="I10096" s="14"/>
      <c r="J10096" s="10"/>
      <c r="K10096" s="10"/>
      <c r="M10096" s="25"/>
      <c r="N10096" s="25"/>
      <c r="W10096" s="5"/>
      <c r="X10096" s="5"/>
    </row>
    <row r="10097" spans="1:24" ht="15" customHeight="1">
      <c r="A10097" s="5"/>
      <c r="B10097" s="5"/>
      <c r="H10097" s="5"/>
      <c r="I10097" s="14"/>
      <c r="J10097" s="10"/>
      <c r="K10097" s="10"/>
      <c r="M10097" s="25"/>
      <c r="N10097" s="25"/>
      <c r="W10097" s="5"/>
      <c r="X10097" s="5"/>
    </row>
    <row r="10098" spans="1:24" ht="15" customHeight="1">
      <c r="A10098" s="5"/>
      <c r="B10098" s="5"/>
      <c r="H10098" s="5"/>
      <c r="I10098" s="14"/>
      <c r="J10098" s="10"/>
      <c r="K10098" s="10"/>
      <c r="M10098" s="25"/>
      <c r="N10098" s="25"/>
      <c r="W10098" s="5"/>
      <c r="X10098" s="5"/>
    </row>
    <row r="10099" spans="1:24" ht="15" customHeight="1">
      <c r="A10099" s="5"/>
      <c r="B10099" s="5"/>
      <c r="H10099" s="5"/>
      <c r="I10099" s="14"/>
      <c r="J10099" s="10"/>
      <c r="K10099" s="10"/>
      <c r="M10099" s="25"/>
      <c r="N10099" s="25"/>
      <c r="W10099" s="5"/>
      <c r="X10099" s="5"/>
    </row>
    <row r="10100" spans="1:24" ht="15" customHeight="1">
      <c r="A10100" s="5"/>
      <c r="B10100" s="5"/>
      <c r="H10100" s="5"/>
      <c r="I10100" s="14"/>
      <c r="J10100" s="10"/>
      <c r="K10100" s="10"/>
      <c r="M10100" s="25"/>
      <c r="N10100" s="25"/>
      <c r="W10100" s="5"/>
      <c r="X10100" s="5"/>
    </row>
    <row r="10101" spans="1:24" ht="15" customHeight="1">
      <c r="A10101" s="5"/>
      <c r="B10101" s="5"/>
      <c r="H10101" s="5"/>
      <c r="I10101" s="14"/>
      <c r="J10101" s="10"/>
      <c r="K10101" s="10"/>
      <c r="M10101" s="25"/>
      <c r="N10101" s="25"/>
      <c r="W10101" s="5"/>
      <c r="X10101" s="5"/>
    </row>
    <row r="10102" spans="1:24" ht="15" customHeight="1">
      <c r="A10102" s="5"/>
      <c r="B10102" s="5"/>
      <c r="H10102" s="5"/>
      <c r="I10102" s="14"/>
      <c r="J10102" s="10"/>
      <c r="K10102" s="10"/>
      <c r="M10102" s="25"/>
      <c r="N10102" s="25"/>
      <c r="W10102" s="5"/>
      <c r="X10102" s="5"/>
    </row>
    <row r="10103" spans="1:24" ht="15" customHeight="1">
      <c r="A10103" s="5"/>
      <c r="B10103" s="5"/>
      <c r="H10103" s="5"/>
      <c r="I10103" s="14"/>
      <c r="J10103" s="10"/>
      <c r="K10103" s="10"/>
      <c r="M10103" s="25"/>
      <c r="N10103" s="25"/>
      <c r="W10103" s="5"/>
      <c r="X10103" s="5"/>
    </row>
    <row r="10104" spans="1:24" ht="15" customHeight="1">
      <c r="A10104" s="5"/>
      <c r="B10104" s="5"/>
      <c r="H10104" s="5"/>
      <c r="I10104" s="14"/>
      <c r="J10104" s="10"/>
      <c r="K10104" s="10"/>
      <c r="M10104" s="25"/>
      <c r="N10104" s="25"/>
      <c r="W10104" s="5"/>
      <c r="X10104" s="5"/>
    </row>
    <row r="10105" spans="1:24" ht="15" customHeight="1">
      <c r="A10105" s="5"/>
      <c r="B10105" s="5"/>
      <c r="H10105" s="5"/>
      <c r="I10105" s="14"/>
      <c r="J10105" s="10"/>
      <c r="K10105" s="10"/>
      <c r="M10105" s="25"/>
      <c r="N10105" s="25"/>
      <c r="W10105" s="5"/>
      <c r="X10105" s="5"/>
    </row>
    <row r="10106" spans="1:24" ht="15" customHeight="1">
      <c r="A10106" s="5"/>
      <c r="B10106" s="5"/>
      <c r="H10106" s="5"/>
      <c r="I10106" s="14"/>
      <c r="J10106" s="10"/>
      <c r="K10106" s="10"/>
      <c r="M10106" s="25"/>
      <c r="N10106" s="25"/>
      <c r="W10106" s="5"/>
      <c r="X10106" s="5"/>
    </row>
    <row r="10107" spans="1:24" ht="15" customHeight="1">
      <c r="A10107" s="5"/>
      <c r="B10107" s="5"/>
      <c r="H10107" s="5"/>
      <c r="I10107" s="14"/>
      <c r="J10107" s="10"/>
      <c r="K10107" s="10"/>
      <c r="M10107" s="25"/>
      <c r="N10107" s="25"/>
      <c r="W10107" s="5"/>
      <c r="X10107" s="5"/>
    </row>
    <row r="10108" spans="1:24" ht="15" customHeight="1">
      <c r="A10108" s="5"/>
      <c r="B10108" s="5"/>
      <c r="H10108" s="5"/>
      <c r="I10108" s="14"/>
      <c r="J10108" s="10"/>
      <c r="K10108" s="10"/>
      <c r="M10108" s="25"/>
      <c r="N10108" s="25"/>
      <c r="W10108" s="5"/>
      <c r="X10108" s="5"/>
    </row>
    <row r="10109" spans="1:24" ht="15" customHeight="1">
      <c r="A10109" s="5"/>
      <c r="B10109" s="5"/>
      <c r="H10109" s="5"/>
      <c r="I10109" s="14"/>
      <c r="J10109" s="10"/>
      <c r="K10109" s="10"/>
      <c r="M10109" s="25"/>
      <c r="N10109" s="25"/>
      <c r="W10109" s="5"/>
      <c r="X10109" s="5"/>
    </row>
    <row r="10110" spans="1:24" ht="15" customHeight="1">
      <c r="A10110" s="5"/>
      <c r="B10110" s="5"/>
      <c r="H10110" s="5"/>
      <c r="I10110" s="14"/>
      <c r="J10110" s="10"/>
      <c r="K10110" s="10"/>
      <c r="M10110" s="25"/>
      <c r="N10110" s="25"/>
      <c r="W10110" s="5"/>
      <c r="X10110" s="5"/>
    </row>
    <row r="10111" spans="1:24" ht="15" customHeight="1">
      <c r="A10111" s="5"/>
      <c r="B10111" s="5"/>
      <c r="H10111" s="5"/>
      <c r="I10111" s="14"/>
      <c r="J10111" s="10"/>
      <c r="K10111" s="10"/>
      <c r="M10111" s="25"/>
      <c r="N10111" s="25"/>
      <c r="W10111" s="5"/>
      <c r="X10111" s="5"/>
    </row>
    <row r="10112" spans="1:24" ht="15" customHeight="1">
      <c r="A10112" s="5"/>
      <c r="B10112" s="5"/>
      <c r="H10112" s="5"/>
      <c r="I10112" s="14"/>
      <c r="J10112" s="10"/>
      <c r="K10112" s="10"/>
      <c r="M10112" s="25"/>
      <c r="N10112" s="25"/>
      <c r="W10112" s="5"/>
      <c r="X10112" s="5"/>
    </row>
    <row r="10113" spans="1:24" ht="15" customHeight="1">
      <c r="A10113" s="5"/>
      <c r="B10113" s="5"/>
      <c r="H10113" s="5"/>
      <c r="I10113" s="14"/>
      <c r="J10113" s="10"/>
      <c r="K10113" s="10"/>
      <c r="M10113" s="25"/>
      <c r="N10113" s="25"/>
      <c r="W10113" s="5"/>
      <c r="X10113" s="5"/>
    </row>
    <row r="10114" spans="1:24" ht="15" customHeight="1">
      <c r="A10114" s="5"/>
      <c r="B10114" s="5"/>
      <c r="H10114" s="5"/>
      <c r="I10114" s="14"/>
      <c r="J10114" s="10"/>
      <c r="K10114" s="10"/>
      <c r="M10114" s="25"/>
      <c r="N10114" s="25"/>
      <c r="W10114" s="5"/>
      <c r="X10114" s="5"/>
    </row>
    <row r="10115" spans="1:24" ht="15" customHeight="1">
      <c r="A10115" s="5"/>
      <c r="B10115" s="5"/>
      <c r="H10115" s="5"/>
      <c r="I10115" s="14"/>
      <c r="J10115" s="10"/>
      <c r="K10115" s="10"/>
      <c r="M10115" s="25"/>
      <c r="N10115" s="25"/>
      <c r="W10115" s="5"/>
      <c r="X10115" s="5"/>
    </row>
    <row r="10116" spans="1:24" ht="15" customHeight="1">
      <c r="A10116" s="5"/>
      <c r="B10116" s="5"/>
      <c r="H10116" s="5"/>
      <c r="I10116" s="14"/>
      <c r="J10116" s="10"/>
      <c r="K10116" s="10"/>
      <c r="M10116" s="25"/>
      <c r="N10116" s="25"/>
      <c r="W10116" s="5"/>
      <c r="X10116" s="5"/>
    </row>
    <row r="10117" spans="1:24" ht="15" customHeight="1">
      <c r="A10117" s="5"/>
      <c r="B10117" s="5"/>
      <c r="H10117" s="5"/>
      <c r="I10117" s="14"/>
      <c r="J10117" s="10"/>
      <c r="K10117" s="10"/>
      <c r="M10117" s="25"/>
      <c r="N10117" s="25"/>
      <c r="W10117" s="5"/>
      <c r="X10117" s="5"/>
    </row>
    <row r="10118" spans="1:24" ht="15" customHeight="1">
      <c r="A10118" s="5"/>
      <c r="B10118" s="5"/>
      <c r="H10118" s="5"/>
      <c r="I10118" s="14"/>
      <c r="J10118" s="10"/>
      <c r="K10118" s="10"/>
      <c r="M10118" s="25"/>
      <c r="N10118" s="25"/>
      <c r="W10118" s="5"/>
      <c r="X10118" s="5"/>
    </row>
    <row r="10119" spans="1:24" ht="15" customHeight="1">
      <c r="A10119" s="5"/>
      <c r="B10119" s="5"/>
      <c r="H10119" s="5"/>
      <c r="I10119" s="14"/>
      <c r="J10119" s="10"/>
      <c r="K10119" s="10"/>
      <c r="M10119" s="25"/>
      <c r="N10119" s="25"/>
      <c r="W10119" s="5"/>
      <c r="X10119" s="5"/>
    </row>
    <row r="10120" spans="1:24" ht="15" customHeight="1">
      <c r="A10120" s="5"/>
      <c r="B10120" s="5"/>
      <c r="H10120" s="5"/>
      <c r="I10120" s="14"/>
      <c r="J10120" s="10"/>
      <c r="K10120" s="10"/>
      <c r="M10120" s="25"/>
      <c r="N10120" s="25"/>
      <c r="W10120" s="5"/>
      <c r="X10120" s="5"/>
    </row>
    <row r="10121" spans="1:24" ht="15" customHeight="1">
      <c r="A10121" s="5"/>
      <c r="B10121" s="5"/>
      <c r="H10121" s="5"/>
      <c r="I10121" s="14"/>
      <c r="J10121" s="10"/>
      <c r="K10121" s="10"/>
      <c r="M10121" s="25"/>
      <c r="N10121" s="25"/>
      <c r="W10121" s="5"/>
      <c r="X10121" s="5"/>
    </row>
    <row r="10122" spans="1:24" ht="15" customHeight="1">
      <c r="A10122" s="5"/>
      <c r="B10122" s="5"/>
      <c r="H10122" s="5"/>
      <c r="I10122" s="14"/>
      <c r="J10122" s="10"/>
      <c r="K10122" s="10"/>
      <c r="M10122" s="25"/>
      <c r="N10122" s="25"/>
      <c r="W10122" s="5"/>
      <c r="X10122" s="5"/>
    </row>
    <row r="10123" spans="1:24" ht="15" customHeight="1">
      <c r="A10123" s="5"/>
      <c r="B10123" s="5"/>
      <c r="H10123" s="5"/>
      <c r="I10123" s="14"/>
      <c r="J10123" s="10"/>
      <c r="K10123" s="10"/>
      <c r="M10123" s="25"/>
      <c r="N10123" s="25"/>
      <c r="W10123" s="5"/>
      <c r="X10123" s="5"/>
    </row>
    <row r="10124" spans="1:24" ht="15" customHeight="1">
      <c r="A10124" s="5"/>
      <c r="B10124" s="5"/>
      <c r="H10124" s="5"/>
      <c r="I10124" s="14"/>
      <c r="J10124" s="10"/>
      <c r="K10124" s="10"/>
      <c r="M10124" s="25"/>
      <c r="N10124" s="25"/>
      <c r="W10124" s="5"/>
      <c r="X10124" s="5"/>
    </row>
    <row r="10125" spans="1:24" ht="15" customHeight="1">
      <c r="A10125" s="5"/>
      <c r="B10125" s="5"/>
      <c r="H10125" s="5"/>
      <c r="I10125" s="14"/>
      <c r="J10125" s="10"/>
      <c r="K10125" s="10"/>
      <c r="M10125" s="25"/>
      <c r="N10125" s="25"/>
      <c r="W10125" s="5"/>
      <c r="X10125" s="5"/>
    </row>
    <row r="10126" spans="1:24" ht="15" customHeight="1">
      <c r="A10126" s="5"/>
      <c r="B10126" s="5"/>
      <c r="H10126" s="5"/>
      <c r="I10126" s="14"/>
      <c r="J10126" s="10"/>
      <c r="K10126" s="10"/>
      <c r="M10126" s="25"/>
      <c r="N10126" s="25"/>
      <c r="W10126" s="5"/>
      <c r="X10126" s="5"/>
    </row>
    <row r="10127" spans="1:24" ht="15" customHeight="1">
      <c r="A10127" s="5"/>
      <c r="B10127" s="5"/>
      <c r="H10127" s="5"/>
      <c r="I10127" s="14"/>
      <c r="J10127" s="10"/>
      <c r="K10127" s="10"/>
      <c r="M10127" s="25"/>
      <c r="N10127" s="25"/>
      <c r="W10127" s="5"/>
      <c r="X10127" s="5"/>
    </row>
    <row r="10128" spans="1:24" ht="15" customHeight="1">
      <c r="A10128" s="5"/>
      <c r="B10128" s="5"/>
      <c r="H10128" s="5"/>
      <c r="I10128" s="14"/>
      <c r="J10128" s="10"/>
      <c r="K10128" s="10"/>
      <c r="M10128" s="25"/>
      <c r="N10128" s="25"/>
      <c r="W10128" s="5"/>
      <c r="X10128" s="5"/>
    </row>
    <row r="10129" spans="1:24" ht="15" customHeight="1">
      <c r="A10129" s="5"/>
      <c r="B10129" s="5"/>
      <c r="H10129" s="5"/>
      <c r="I10129" s="14"/>
      <c r="J10129" s="10"/>
      <c r="K10129" s="10"/>
      <c r="M10129" s="25"/>
      <c r="N10129" s="25"/>
      <c r="W10129" s="5"/>
      <c r="X10129" s="5"/>
    </row>
    <row r="10130" spans="1:24" ht="15" customHeight="1">
      <c r="A10130" s="5"/>
      <c r="B10130" s="5"/>
      <c r="H10130" s="5"/>
      <c r="I10130" s="14"/>
      <c r="J10130" s="10"/>
      <c r="K10130" s="10"/>
      <c r="M10130" s="25"/>
      <c r="N10130" s="25"/>
      <c r="W10130" s="5"/>
      <c r="X10130" s="5"/>
    </row>
    <row r="10131" spans="1:24" ht="15" customHeight="1">
      <c r="A10131" s="5"/>
      <c r="B10131" s="5"/>
      <c r="H10131" s="5"/>
      <c r="I10131" s="14"/>
      <c r="J10131" s="10"/>
      <c r="K10131" s="10"/>
      <c r="M10131" s="25"/>
      <c r="N10131" s="25"/>
      <c r="W10131" s="5"/>
      <c r="X10131" s="5"/>
    </row>
    <row r="10132" spans="1:24" ht="15" customHeight="1">
      <c r="A10132" s="5"/>
      <c r="B10132" s="5"/>
      <c r="H10132" s="5"/>
      <c r="I10132" s="14"/>
      <c r="J10132" s="10"/>
      <c r="K10132" s="10"/>
      <c r="M10132" s="25"/>
      <c r="N10132" s="25"/>
      <c r="W10132" s="5"/>
      <c r="X10132" s="5"/>
    </row>
    <row r="10133" spans="1:24" ht="15" customHeight="1">
      <c r="A10133" s="5"/>
      <c r="B10133" s="5"/>
      <c r="H10133" s="5"/>
      <c r="I10133" s="14"/>
      <c r="J10133" s="10"/>
      <c r="K10133" s="10"/>
      <c r="M10133" s="25"/>
      <c r="N10133" s="25"/>
      <c r="W10133" s="5"/>
      <c r="X10133" s="5"/>
    </row>
    <row r="10134" spans="1:24" ht="15" customHeight="1">
      <c r="A10134" s="5"/>
      <c r="B10134" s="5"/>
      <c r="H10134" s="5"/>
      <c r="I10134" s="14"/>
      <c r="J10134" s="10"/>
      <c r="K10134" s="10"/>
      <c r="M10134" s="25"/>
      <c r="N10134" s="25"/>
      <c r="W10134" s="5"/>
      <c r="X10134" s="5"/>
    </row>
    <row r="10135" spans="1:24" ht="15" customHeight="1">
      <c r="A10135" s="5"/>
      <c r="B10135" s="5"/>
      <c r="H10135" s="5"/>
      <c r="I10135" s="14"/>
      <c r="J10135" s="10"/>
      <c r="K10135" s="10"/>
      <c r="M10135" s="25"/>
      <c r="N10135" s="25"/>
      <c r="W10135" s="5"/>
      <c r="X10135" s="5"/>
    </row>
    <row r="10136" spans="1:24" ht="15" customHeight="1">
      <c r="A10136" s="5"/>
      <c r="B10136" s="5"/>
      <c r="H10136" s="5"/>
      <c r="I10136" s="14"/>
      <c r="J10136" s="10"/>
      <c r="K10136" s="10"/>
      <c r="M10136" s="25"/>
      <c r="N10136" s="25"/>
      <c r="W10136" s="5"/>
      <c r="X10136" s="5"/>
    </row>
    <row r="10137" spans="1:24" ht="15" customHeight="1">
      <c r="A10137" s="5"/>
      <c r="B10137" s="5"/>
      <c r="H10137" s="5"/>
      <c r="I10137" s="14"/>
      <c r="J10137" s="10"/>
      <c r="K10137" s="10"/>
      <c r="M10137" s="25"/>
      <c r="N10137" s="25"/>
      <c r="W10137" s="5"/>
      <c r="X10137" s="5"/>
    </row>
    <row r="10138" spans="1:24" ht="15" customHeight="1">
      <c r="A10138" s="5"/>
      <c r="B10138" s="5"/>
      <c r="H10138" s="5"/>
      <c r="I10138" s="14"/>
      <c r="J10138" s="10"/>
      <c r="K10138" s="10"/>
      <c r="M10138" s="25"/>
      <c r="N10138" s="25"/>
      <c r="W10138" s="5"/>
      <c r="X10138" s="5"/>
    </row>
    <row r="10139" spans="1:24" ht="15" customHeight="1">
      <c r="A10139" s="5"/>
      <c r="B10139" s="5"/>
      <c r="H10139" s="5"/>
      <c r="I10139" s="14"/>
      <c r="J10139" s="10"/>
      <c r="K10139" s="10"/>
      <c r="M10139" s="25"/>
      <c r="N10139" s="25"/>
      <c r="W10139" s="5"/>
      <c r="X10139" s="5"/>
    </row>
    <row r="10140" spans="1:24" ht="15" customHeight="1">
      <c r="A10140" s="5"/>
      <c r="B10140" s="5"/>
      <c r="H10140" s="5"/>
      <c r="I10140" s="14"/>
      <c r="J10140" s="10"/>
      <c r="K10140" s="10"/>
      <c r="M10140" s="25"/>
      <c r="N10140" s="25"/>
      <c r="W10140" s="5"/>
      <c r="X10140" s="5"/>
    </row>
    <row r="10141" spans="1:24" ht="15" customHeight="1">
      <c r="A10141" s="5"/>
      <c r="B10141" s="5"/>
      <c r="H10141" s="5"/>
      <c r="I10141" s="14"/>
      <c r="J10141" s="10"/>
      <c r="K10141" s="10"/>
      <c r="M10141" s="25"/>
      <c r="N10141" s="25"/>
      <c r="W10141" s="5"/>
      <c r="X10141" s="5"/>
    </row>
    <row r="10142" spans="1:24" ht="15" customHeight="1">
      <c r="A10142" s="5"/>
      <c r="B10142" s="5"/>
      <c r="H10142" s="5"/>
      <c r="I10142" s="14"/>
      <c r="J10142" s="10"/>
      <c r="K10142" s="10"/>
      <c r="M10142" s="25"/>
      <c r="N10142" s="25"/>
      <c r="W10142" s="5"/>
      <c r="X10142" s="5"/>
    </row>
    <row r="10143" spans="1:24" ht="15" customHeight="1">
      <c r="A10143" s="5"/>
      <c r="B10143" s="5"/>
      <c r="H10143" s="5"/>
      <c r="I10143" s="14"/>
      <c r="J10143" s="10"/>
      <c r="K10143" s="10"/>
      <c r="M10143" s="25"/>
      <c r="N10143" s="25"/>
      <c r="W10143" s="5"/>
      <c r="X10143" s="5"/>
    </row>
    <row r="10144" spans="1:24" ht="15" customHeight="1">
      <c r="A10144" s="5"/>
      <c r="B10144" s="5"/>
      <c r="H10144" s="5"/>
      <c r="I10144" s="14"/>
      <c r="J10144" s="10"/>
      <c r="K10144" s="10"/>
      <c r="M10144" s="25"/>
      <c r="N10144" s="25"/>
      <c r="W10144" s="5"/>
      <c r="X10144" s="5"/>
    </row>
    <row r="10145" spans="1:24" ht="15" customHeight="1">
      <c r="A10145" s="5"/>
      <c r="B10145" s="5"/>
      <c r="H10145" s="5"/>
      <c r="I10145" s="14"/>
      <c r="J10145" s="10"/>
      <c r="K10145" s="10"/>
      <c r="M10145" s="25"/>
      <c r="N10145" s="25"/>
      <c r="W10145" s="5"/>
      <c r="X10145" s="5"/>
    </row>
    <row r="10146" spans="1:24" ht="15" customHeight="1">
      <c r="A10146" s="5"/>
      <c r="B10146" s="5"/>
      <c r="H10146" s="5"/>
      <c r="I10146" s="14"/>
      <c r="J10146" s="10"/>
      <c r="K10146" s="10"/>
      <c r="M10146" s="25"/>
      <c r="N10146" s="25"/>
      <c r="W10146" s="5"/>
      <c r="X10146" s="5"/>
    </row>
    <row r="10147" spans="1:24" ht="15" customHeight="1">
      <c r="A10147" s="5"/>
      <c r="B10147" s="5"/>
      <c r="H10147" s="5"/>
      <c r="I10147" s="14"/>
      <c r="J10147" s="10"/>
      <c r="K10147" s="10"/>
      <c r="M10147" s="25"/>
      <c r="N10147" s="25"/>
      <c r="W10147" s="5"/>
      <c r="X10147" s="5"/>
    </row>
    <row r="10148" spans="1:24" ht="15" customHeight="1">
      <c r="A10148" s="5"/>
      <c r="B10148" s="5"/>
      <c r="H10148" s="5"/>
      <c r="I10148" s="14"/>
      <c r="J10148" s="10"/>
      <c r="K10148" s="10"/>
      <c r="M10148" s="25"/>
      <c r="N10148" s="25"/>
      <c r="W10148" s="5"/>
      <c r="X10148" s="5"/>
    </row>
    <row r="10149" spans="1:24" ht="15" customHeight="1">
      <c r="A10149" s="5"/>
      <c r="B10149" s="5"/>
      <c r="H10149" s="5"/>
      <c r="I10149" s="14"/>
      <c r="J10149" s="10"/>
      <c r="K10149" s="10"/>
      <c r="M10149" s="25"/>
      <c r="N10149" s="25"/>
      <c r="W10149" s="5"/>
      <c r="X10149" s="5"/>
    </row>
    <row r="10150" spans="1:24" ht="15" customHeight="1">
      <c r="A10150" s="5"/>
      <c r="B10150" s="5"/>
      <c r="H10150" s="5"/>
      <c r="I10150" s="14"/>
      <c r="J10150" s="10"/>
      <c r="K10150" s="10"/>
      <c r="M10150" s="25"/>
      <c r="N10150" s="25"/>
      <c r="W10150" s="5"/>
      <c r="X10150" s="5"/>
    </row>
    <row r="10151" spans="1:24" ht="15" customHeight="1">
      <c r="A10151" s="5"/>
      <c r="B10151" s="5"/>
      <c r="H10151" s="5"/>
      <c r="I10151" s="14"/>
      <c r="J10151" s="10"/>
      <c r="K10151" s="10"/>
      <c r="M10151" s="25"/>
      <c r="N10151" s="25"/>
      <c r="W10151" s="5"/>
      <c r="X10151" s="5"/>
    </row>
    <row r="10152" spans="1:24" ht="15" customHeight="1">
      <c r="A10152" s="5"/>
      <c r="B10152" s="5"/>
      <c r="H10152" s="5"/>
      <c r="I10152" s="14"/>
      <c r="J10152" s="10"/>
      <c r="K10152" s="10"/>
      <c r="M10152" s="25"/>
      <c r="N10152" s="25"/>
      <c r="W10152" s="5"/>
      <c r="X10152" s="5"/>
    </row>
    <row r="10153" spans="1:24" ht="15" customHeight="1">
      <c r="A10153" s="5"/>
      <c r="B10153" s="5"/>
      <c r="H10153" s="5"/>
      <c r="I10153" s="14"/>
      <c r="J10153" s="10"/>
      <c r="K10153" s="10"/>
      <c r="M10153" s="25"/>
      <c r="N10153" s="25"/>
      <c r="W10153" s="5"/>
      <c r="X10153" s="5"/>
    </row>
    <row r="10154" spans="1:24" ht="15" customHeight="1">
      <c r="A10154" s="5"/>
      <c r="B10154" s="5"/>
      <c r="H10154" s="5"/>
      <c r="I10154" s="14"/>
      <c r="J10154" s="10"/>
      <c r="K10154" s="10"/>
      <c r="M10154" s="25"/>
      <c r="N10154" s="25"/>
      <c r="W10154" s="5"/>
      <c r="X10154" s="5"/>
    </row>
    <row r="10155" spans="1:24" ht="15" customHeight="1">
      <c r="A10155" s="5"/>
      <c r="B10155" s="5"/>
      <c r="H10155" s="5"/>
      <c r="I10155" s="14"/>
      <c r="J10155" s="10"/>
      <c r="K10155" s="10"/>
      <c r="M10155" s="25"/>
      <c r="N10155" s="25"/>
      <c r="W10155" s="5"/>
      <c r="X10155" s="5"/>
    </row>
    <row r="10156" spans="1:24" ht="15" customHeight="1">
      <c r="A10156" s="5"/>
      <c r="B10156" s="5"/>
      <c r="H10156" s="5"/>
      <c r="I10156" s="14"/>
      <c r="J10156" s="10"/>
      <c r="K10156" s="10"/>
      <c r="M10156" s="25"/>
      <c r="N10156" s="25"/>
      <c r="W10156" s="5"/>
      <c r="X10156" s="5"/>
    </row>
    <row r="10157" spans="1:24" ht="15" customHeight="1">
      <c r="A10157" s="5"/>
      <c r="B10157" s="5"/>
      <c r="H10157" s="5"/>
      <c r="I10157" s="14"/>
      <c r="J10157" s="10"/>
      <c r="K10157" s="10"/>
      <c r="M10157" s="25"/>
      <c r="N10157" s="25"/>
      <c r="W10157" s="5"/>
      <c r="X10157" s="5"/>
    </row>
    <row r="10158" spans="1:24" ht="15" customHeight="1">
      <c r="A10158" s="5"/>
      <c r="B10158" s="5"/>
      <c r="H10158" s="5"/>
      <c r="I10158" s="14"/>
      <c r="J10158" s="10"/>
      <c r="K10158" s="10"/>
      <c r="M10158" s="25"/>
      <c r="N10158" s="25"/>
      <c r="W10158" s="5"/>
      <c r="X10158" s="5"/>
    </row>
    <row r="10159" spans="1:24" ht="15" customHeight="1">
      <c r="A10159" s="5"/>
      <c r="B10159" s="5"/>
      <c r="H10159" s="5"/>
      <c r="I10159" s="14"/>
      <c r="J10159" s="10"/>
      <c r="K10159" s="10"/>
      <c r="M10159" s="25"/>
      <c r="N10159" s="25"/>
      <c r="W10159" s="5"/>
      <c r="X10159" s="5"/>
    </row>
    <row r="10160" spans="1:24" ht="15" customHeight="1">
      <c r="A10160" s="5"/>
      <c r="B10160" s="5"/>
      <c r="H10160" s="5"/>
      <c r="I10160" s="14"/>
      <c r="J10160" s="10"/>
      <c r="K10160" s="10"/>
      <c r="M10160" s="25"/>
      <c r="N10160" s="25"/>
      <c r="W10160" s="5"/>
      <c r="X10160" s="5"/>
    </row>
    <row r="10161" spans="1:24" ht="15" customHeight="1">
      <c r="A10161" s="5"/>
      <c r="B10161" s="5"/>
      <c r="H10161" s="5"/>
      <c r="I10161" s="14"/>
      <c r="J10161" s="10"/>
      <c r="K10161" s="10"/>
      <c r="M10161" s="25"/>
      <c r="N10161" s="25"/>
      <c r="W10161" s="5"/>
      <c r="X10161" s="5"/>
    </row>
    <row r="10162" spans="1:24" ht="15" customHeight="1">
      <c r="A10162" s="5"/>
      <c r="B10162" s="5"/>
      <c r="H10162" s="5"/>
      <c r="I10162" s="14"/>
      <c r="J10162" s="10"/>
      <c r="K10162" s="10"/>
      <c r="M10162" s="25"/>
      <c r="N10162" s="25"/>
      <c r="W10162" s="5"/>
      <c r="X10162" s="5"/>
    </row>
    <row r="10163" spans="1:24" ht="15" customHeight="1">
      <c r="A10163" s="5"/>
      <c r="B10163" s="5"/>
      <c r="H10163" s="5"/>
      <c r="I10163" s="14"/>
      <c r="J10163" s="10"/>
      <c r="K10163" s="10"/>
      <c r="M10163" s="25"/>
      <c r="N10163" s="25"/>
      <c r="W10163" s="5"/>
      <c r="X10163" s="5"/>
    </row>
    <row r="10164" spans="1:24" ht="15" customHeight="1">
      <c r="A10164" s="5"/>
      <c r="B10164" s="5"/>
      <c r="H10164" s="5"/>
      <c r="I10164" s="14"/>
      <c r="J10164" s="10"/>
      <c r="K10164" s="10"/>
      <c r="M10164" s="25"/>
      <c r="N10164" s="25"/>
      <c r="W10164" s="5"/>
      <c r="X10164" s="5"/>
    </row>
    <row r="10165" spans="1:24" ht="15" customHeight="1">
      <c r="A10165" s="5"/>
      <c r="B10165" s="5"/>
      <c r="H10165" s="5"/>
      <c r="I10165" s="14"/>
      <c r="J10165" s="10"/>
      <c r="K10165" s="10"/>
      <c r="M10165" s="25"/>
      <c r="N10165" s="25"/>
      <c r="W10165" s="5"/>
      <c r="X10165" s="5"/>
    </row>
    <row r="10166" spans="1:24" ht="15" customHeight="1">
      <c r="A10166" s="5"/>
      <c r="B10166" s="5"/>
      <c r="H10166" s="5"/>
      <c r="I10166" s="14"/>
      <c r="J10166" s="10"/>
      <c r="K10166" s="10"/>
      <c r="M10166" s="25"/>
      <c r="N10166" s="25"/>
      <c r="W10166" s="5"/>
      <c r="X10166" s="5"/>
    </row>
    <row r="10167" spans="1:24" ht="15" customHeight="1">
      <c r="A10167" s="5"/>
      <c r="B10167" s="5"/>
      <c r="H10167" s="5"/>
      <c r="I10167" s="14"/>
      <c r="J10167" s="10"/>
      <c r="K10167" s="10"/>
      <c r="M10167" s="25"/>
      <c r="N10167" s="25"/>
      <c r="W10167" s="5"/>
      <c r="X10167" s="5"/>
    </row>
    <row r="10168" spans="1:24" ht="15" customHeight="1">
      <c r="A10168" s="5"/>
      <c r="B10168" s="5"/>
      <c r="H10168" s="5"/>
      <c r="I10168" s="14"/>
      <c r="J10168" s="10"/>
      <c r="K10168" s="10"/>
      <c r="M10168" s="25"/>
      <c r="N10168" s="25"/>
      <c r="W10168" s="5"/>
      <c r="X10168" s="5"/>
    </row>
    <row r="10169" spans="1:24" ht="15" customHeight="1">
      <c r="A10169" s="5"/>
      <c r="B10169" s="5"/>
      <c r="H10169" s="5"/>
      <c r="I10169" s="14"/>
      <c r="J10169" s="10"/>
      <c r="K10169" s="10"/>
      <c r="M10169" s="25"/>
      <c r="N10169" s="25"/>
      <c r="W10169" s="5"/>
      <c r="X10169" s="5"/>
    </row>
    <row r="10170" spans="1:24" ht="15" customHeight="1">
      <c r="A10170" s="5"/>
      <c r="B10170" s="5"/>
      <c r="H10170" s="5"/>
      <c r="I10170" s="14"/>
      <c r="J10170" s="10"/>
      <c r="K10170" s="10"/>
      <c r="M10170" s="25"/>
      <c r="N10170" s="25"/>
      <c r="W10170" s="5"/>
      <c r="X10170" s="5"/>
    </row>
    <row r="10171" spans="1:24" ht="15" customHeight="1">
      <c r="A10171" s="5"/>
      <c r="B10171" s="5"/>
      <c r="H10171" s="5"/>
      <c r="I10171" s="14"/>
      <c r="J10171" s="10"/>
      <c r="K10171" s="10"/>
      <c r="M10171" s="25"/>
      <c r="N10171" s="25"/>
      <c r="W10171" s="5"/>
      <c r="X10171" s="5"/>
    </row>
    <row r="10172" spans="1:24" ht="15" customHeight="1">
      <c r="A10172" s="5"/>
      <c r="B10172" s="5"/>
      <c r="H10172" s="5"/>
      <c r="I10172" s="14"/>
      <c r="J10172" s="10"/>
      <c r="K10172" s="10"/>
      <c r="M10172" s="25"/>
      <c r="N10172" s="25"/>
      <c r="W10172" s="5"/>
      <c r="X10172" s="5"/>
    </row>
    <row r="10173" spans="1:24" ht="15" customHeight="1">
      <c r="A10173" s="5"/>
      <c r="B10173" s="5"/>
      <c r="H10173" s="5"/>
      <c r="I10173" s="14"/>
      <c r="J10173" s="10"/>
      <c r="K10173" s="10"/>
      <c r="M10173" s="25"/>
      <c r="N10173" s="25"/>
      <c r="W10173" s="5"/>
      <c r="X10173" s="5"/>
    </row>
    <row r="10174" spans="1:24" ht="15" customHeight="1">
      <c r="A10174" s="5"/>
      <c r="B10174" s="5"/>
      <c r="H10174" s="5"/>
      <c r="I10174" s="14"/>
      <c r="J10174" s="10"/>
      <c r="K10174" s="10"/>
      <c r="M10174" s="25"/>
      <c r="N10174" s="25"/>
      <c r="W10174" s="5"/>
      <c r="X10174" s="5"/>
    </row>
    <row r="10175" spans="1:24" ht="15" customHeight="1">
      <c r="A10175" s="5"/>
      <c r="B10175" s="5"/>
      <c r="H10175" s="5"/>
      <c r="I10175" s="14"/>
      <c r="J10175" s="10"/>
      <c r="K10175" s="10"/>
      <c r="M10175" s="25"/>
      <c r="N10175" s="25"/>
      <c r="W10175" s="5"/>
      <c r="X10175" s="5"/>
    </row>
    <row r="10176" spans="1:24" ht="15" customHeight="1">
      <c r="A10176" s="5"/>
      <c r="B10176" s="5"/>
      <c r="H10176" s="5"/>
      <c r="I10176" s="14"/>
      <c r="J10176" s="10"/>
      <c r="K10176" s="10"/>
      <c r="M10176" s="25"/>
      <c r="N10176" s="25"/>
      <c r="W10176" s="5"/>
      <c r="X10176" s="5"/>
    </row>
    <row r="10177" spans="1:24" ht="15" customHeight="1">
      <c r="A10177" s="5"/>
      <c r="B10177" s="5"/>
      <c r="H10177" s="5"/>
      <c r="I10177" s="14"/>
      <c r="J10177" s="10"/>
      <c r="K10177" s="10"/>
      <c r="M10177" s="25"/>
      <c r="N10177" s="25"/>
      <c r="W10177" s="5"/>
      <c r="X10177" s="5"/>
    </row>
    <row r="10178" spans="1:24" ht="15" customHeight="1">
      <c r="A10178" s="5"/>
      <c r="B10178" s="5"/>
      <c r="H10178" s="5"/>
      <c r="I10178" s="14"/>
      <c r="J10178" s="10"/>
      <c r="K10178" s="10"/>
      <c r="M10178" s="25"/>
      <c r="N10178" s="25"/>
      <c r="W10178" s="5"/>
      <c r="X10178" s="5"/>
    </row>
    <row r="10179" spans="1:24" ht="15" customHeight="1">
      <c r="A10179" s="5"/>
      <c r="B10179" s="5"/>
      <c r="H10179" s="5"/>
      <c r="I10179" s="14"/>
      <c r="J10179" s="10"/>
      <c r="K10179" s="10"/>
      <c r="M10179" s="25"/>
      <c r="N10179" s="25"/>
      <c r="W10179" s="5"/>
      <c r="X10179" s="5"/>
    </row>
    <row r="10180" spans="1:24" ht="15" customHeight="1">
      <c r="A10180" s="5"/>
      <c r="B10180" s="5"/>
      <c r="H10180" s="5"/>
      <c r="I10180" s="14"/>
      <c r="J10180" s="10"/>
      <c r="K10180" s="10"/>
      <c r="M10180" s="25"/>
      <c r="N10180" s="25"/>
      <c r="W10180" s="5"/>
      <c r="X10180" s="5"/>
    </row>
    <row r="10181" spans="1:24" ht="15" customHeight="1">
      <c r="A10181" s="5"/>
      <c r="B10181" s="5"/>
      <c r="H10181" s="5"/>
      <c r="I10181" s="14"/>
      <c r="J10181" s="10"/>
      <c r="K10181" s="10"/>
      <c r="M10181" s="25"/>
      <c r="N10181" s="25"/>
      <c r="W10181" s="5"/>
      <c r="X10181" s="5"/>
    </row>
    <row r="10182" spans="1:24" ht="15" customHeight="1">
      <c r="A10182" s="5"/>
      <c r="B10182" s="5"/>
      <c r="H10182" s="5"/>
      <c r="I10182" s="14"/>
      <c r="J10182" s="10"/>
      <c r="K10182" s="10"/>
      <c r="M10182" s="25"/>
      <c r="N10182" s="25"/>
      <c r="W10182" s="5"/>
      <c r="X10182" s="5"/>
    </row>
    <row r="10183" spans="1:24" ht="15" customHeight="1">
      <c r="A10183" s="5"/>
      <c r="B10183" s="5"/>
      <c r="H10183" s="5"/>
      <c r="I10183" s="14"/>
      <c r="J10183" s="10"/>
      <c r="K10183" s="10"/>
      <c r="M10183" s="25"/>
      <c r="N10183" s="25"/>
      <c r="W10183" s="5"/>
      <c r="X10183" s="5"/>
    </row>
    <row r="10184" spans="1:24" ht="15" customHeight="1">
      <c r="A10184" s="5"/>
      <c r="B10184" s="5"/>
      <c r="H10184" s="5"/>
      <c r="I10184" s="14"/>
      <c r="J10184" s="10"/>
      <c r="K10184" s="10"/>
      <c r="M10184" s="25"/>
      <c r="N10184" s="25"/>
      <c r="W10184" s="5"/>
      <c r="X10184" s="5"/>
    </row>
    <row r="10185" spans="1:24" ht="15" customHeight="1">
      <c r="A10185" s="5"/>
      <c r="B10185" s="5"/>
      <c r="H10185" s="5"/>
      <c r="I10185" s="14"/>
      <c r="J10185" s="10"/>
      <c r="K10185" s="10"/>
      <c r="M10185" s="25"/>
      <c r="N10185" s="25"/>
      <c r="W10185" s="5"/>
      <c r="X10185" s="5"/>
    </row>
    <row r="10186" spans="1:24" ht="15" customHeight="1">
      <c r="A10186" s="5"/>
      <c r="B10186" s="5"/>
      <c r="H10186" s="5"/>
      <c r="I10186" s="14"/>
      <c r="J10186" s="10"/>
      <c r="K10186" s="10"/>
      <c r="M10186" s="25"/>
      <c r="N10186" s="25"/>
      <c r="W10186" s="5"/>
      <c r="X10186" s="5"/>
    </row>
    <row r="10187" spans="1:24" ht="15" customHeight="1">
      <c r="A10187" s="5"/>
      <c r="B10187" s="5"/>
      <c r="H10187" s="5"/>
      <c r="I10187" s="14"/>
      <c r="J10187" s="10"/>
      <c r="K10187" s="10"/>
      <c r="M10187" s="25"/>
      <c r="N10187" s="25"/>
      <c r="W10187" s="5"/>
      <c r="X10187" s="5"/>
    </row>
    <row r="10188" spans="1:24" ht="15" customHeight="1">
      <c r="A10188" s="5"/>
      <c r="B10188" s="5"/>
      <c r="H10188" s="5"/>
      <c r="I10188" s="14"/>
      <c r="J10188" s="10"/>
      <c r="K10188" s="10"/>
      <c r="M10188" s="25"/>
      <c r="N10188" s="25"/>
      <c r="W10188" s="5"/>
      <c r="X10188" s="5"/>
    </row>
    <row r="10189" spans="1:24" ht="15" customHeight="1">
      <c r="A10189" s="5"/>
      <c r="B10189" s="5"/>
      <c r="H10189" s="5"/>
      <c r="I10189" s="14"/>
      <c r="J10189" s="10"/>
      <c r="K10189" s="10"/>
      <c r="M10189" s="25"/>
      <c r="N10189" s="25"/>
      <c r="W10189" s="5"/>
      <c r="X10189" s="5"/>
    </row>
    <row r="10190" spans="1:24" ht="15" customHeight="1">
      <c r="A10190" s="5"/>
      <c r="B10190" s="5"/>
      <c r="H10190" s="5"/>
      <c r="I10190" s="14"/>
      <c r="J10190" s="10"/>
      <c r="K10190" s="10"/>
      <c r="M10190" s="25"/>
      <c r="N10190" s="25"/>
      <c r="W10190" s="5"/>
      <c r="X10190" s="5"/>
    </row>
    <row r="10191" spans="1:24" ht="15" customHeight="1">
      <c r="A10191" s="5"/>
      <c r="B10191" s="5"/>
      <c r="H10191" s="5"/>
      <c r="I10191" s="14"/>
      <c r="J10191" s="10"/>
      <c r="K10191" s="10"/>
      <c r="M10191" s="25"/>
      <c r="N10191" s="25"/>
      <c r="W10191" s="5"/>
      <c r="X10191" s="5"/>
    </row>
    <row r="10192" spans="1:24" ht="15" customHeight="1">
      <c r="A10192" s="5"/>
      <c r="B10192" s="5"/>
      <c r="H10192" s="5"/>
      <c r="I10192" s="14"/>
      <c r="J10192" s="10"/>
      <c r="K10192" s="10"/>
      <c r="M10192" s="25"/>
      <c r="N10192" s="25"/>
      <c r="W10192" s="5"/>
      <c r="X10192" s="5"/>
    </row>
    <row r="10193" spans="1:24" ht="15" customHeight="1">
      <c r="A10193" s="5"/>
      <c r="B10193" s="5"/>
      <c r="H10193" s="5"/>
      <c r="I10193" s="14"/>
      <c r="J10193" s="10"/>
      <c r="K10193" s="10"/>
      <c r="M10193" s="25"/>
      <c r="N10193" s="25"/>
      <c r="W10193" s="5"/>
      <c r="X10193" s="5"/>
    </row>
    <row r="10194" spans="1:24" ht="15" customHeight="1">
      <c r="A10194" s="5"/>
      <c r="B10194" s="5"/>
      <c r="H10194" s="5"/>
      <c r="I10194" s="14"/>
      <c r="J10194" s="10"/>
      <c r="K10194" s="10"/>
      <c r="M10194" s="25"/>
      <c r="N10194" s="25"/>
      <c r="W10194" s="5"/>
      <c r="X10194" s="5"/>
    </row>
    <row r="10195" spans="1:24" ht="15" customHeight="1">
      <c r="A10195" s="5"/>
      <c r="B10195" s="5"/>
      <c r="H10195" s="5"/>
      <c r="I10195" s="14"/>
      <c r="J10195" s="10"/>
      <c r="K10195" s="10"/>
      <c r="M10195" s="25"/>
      <c r="N10195" s="25"/>
      <c r="W10195" s="5"/>
      <c r="X10195" s="5"/>
    </row>
    <row r="10196" spans="1:24" ht="15" customHeight="1">
      <c r="A10196" s="5"/>
      <c r="B10196" s="5"/>
      <c r="H10196" s="5"/>
      <c r="I10196" s="14"/>
      <c r="J10196" s="10"/>
      <c r="K10196" s="10"/>
      <c r="M10196" s="25"/>
      <c r="N10196" s="25"/>
      <c r="W10196" s="5"/>
      <c r="X10196" s="5"/>
    </row>
    <row r="10197" spans="1:24" ht="15" customHeight="1">
      <c r="A10197" s="5"/>
      <c r="B10197" s="5"/>
      <c r="H10197" s="5"/>
      <c r="I10197" s="14"/>
      <c r="J10197" s="10"/>
      <c r="K10197" s="10"/>
      <c r="M10197" s="25"/>
      <c r="N10197" s="25"/>
      <c r="W10197" s="5"/>
      <c r="X10197" s="5"/>
    </row>
    <row r="10198" spans="1:24" ht="15" customHeight="1">
      <c r="A10198" s="5"/>
      <c r="B10198" s="5"/>
      <c r="H10198" s="5"/>
      <c r="I10198" s="14"/>
      <c r="J10198" s="10"/>
      <c r="K10198" s="10"/>
      <c r="M10198" s="25"/>
      <c r="N10198" s="25"/>
      <c r="W10198" s="5"/>
      <c r="X10198" s="5"/>
    </row>
    <row r="10199" spans="1:24" ht="15" customHeight="1">
      <c r="A10199" s="5"/>
      <c r="B10199" s="5"/>
      <c r="H10199" s="5"/>
      <c r="I10199" s="14"/>
      <c r="J10199" s="10"/>
      <c r="K10199" s="10"/>
      <c r="M10199" s="25"/>
      <c r="N10199" s="25"/>
      <c r="W10199" s="5"/>
      <c r="X10199" s="5"/>
    </row>
    <row r="10200" spans="1:24" ht="15" customHeight="1">
      <c r="A10200" s="5"/>
      <c r="B10200" s="5"/>
      <c r="H10200" s="5"/>
      <c r="I10200" s="14"/>
      <c r="J10200" s="10"/>
      <c r="K10200" s="10"/>
      <c r="M10200" s="25"/>
      <c r="N10200" s="25"/>
      <c r="W10200" s="5"/>
      <c r="X10200" s="5"/>
    </row>
    <row r="10201" spans="1:24" ht="15" customHeight="1">
      <c r="A10201" s="5"/>
      <c r="B10201" s="5"/>
      <c r="H10201" s="5"/>
      <c r="I10201" s="14"/>
      <c r="J10201" s="10"/>
      <c r="K10201" s="10"/>
      <c r="M10201" s="25"/>
      <c r="N10201" s="25"/>
      <c r="W10201" s="5"/>
      <c r="X10201" s="5"/>
    </row>
    <row r="10202" spans="1:24" ht="15" customHeight="1">
      <c r="A10202" s="5"/>
      <c r="B10202" s="5"/>
      <c r="H10202" s="5"/>
      <c r="I10202" s="14"/>
      <c r="J10202" s="10"/>
      <c r="K10202" s="10"/>
      <c r="M10202" s="25"/>
      <c r="N10202" s="25"/>
      <c r="W10202" s="5"/>
      <c r="X10202" s="5"/>
    </row>
    <row r="10203" spans="1:24" ht="15" customHeight="1">
      <c r="A10203" s="5"/>
      <c r="B10203" s="5"/>
      <c r="H10203" s="5"/>
      <c r="I10203" s="14"/>
      <c r="J10203" s="10"/>
      <c r="K10203" s="10"/>
      <c r="M10203" s="25"/>
      <c r="N10203" s="25"/>
      <c r="W10203" s="5"/>
      <c r="X10203" s="5"/>
    </row>
    <row r="10204" spans="1:24" ht="15" customHeight="1">
      <c r="A10204" s="5"/>
      <c r="B10204" s="5"/>
      <c r="H10204" s="5"/>
      <c r="I10204" s="14"/>
      <c r="J10204" s="10"/>
      <c r="K10204" s="10"/>
      <c r="M10204" s="25"/>
      <c r="N10204" s="25"/>
      <c r="W10204" s="5"/>
      <c r="X10204" s="5"/>
    </row>
    <row r="10205" spans="1:24" ht="15" customHeight="1">
      <c r="A10205" s="5"/>
      <c r="B10205" s="5"/>
      <c r="H10205" s="5"/>
      <c r="I10205" s="14"/>
      <c r="J10205" s="10"/>
      <c r="K10205" s="10"/>
      <c r="M10205" s="25"/>
      <c r="N10205" s="25"/>
      <c r="W10205" s="5"/>
      <c r="X10205" s="5"/>
    </row>
    <row r="10206" spans="1:24" ht="15" customHeight="1">
      <c r="A10206" s="5"/>
      <c r="B10206" s="5"/>
      <c r="H10206" s="5"/>
      <c r="I10206" s="14"/>
      <c r="J10206" s="10"/>
      <c r="K10206" s="10"/>
      <c r="M10206" s="25"/>
      <c r="N10206" s="25"/>
      <c r="W10206" s="5"/>
      <c r="X10206" s="5"/>
    </row>
    <row r="10207" spans="1:24" ht="15" customHeight="1">
      <c r="A10207" s="5"/>
      <c r="B10207" s="5"/>
      <c r="H10207" s="5"/>
      <c r="I10207" s="14"/>
      <c r="J10207" s="10"/>
      <c r="K10207" s="10"/>
      <c r="M10207" s="25"/>
      <c r="N10207" s="25"/>
      <c r="W10207" s="5"/>
      <c r="X10207" s="5"/>
    </row>
    <row r="10208" spans="1:24" ht="15" customHeight="1">
      <c r="A10208" s="5"/>
      <c r="B10208" s="5"/>
      <c r="H10208" s="5"/>
      <c r="I10208" s="14"/>
      <c r="J10208" s="10"/>
      <c r="K10208" s="10"/>
      <c r="M10208" s="25"/>
      <c r="N10208" s="25"/>
      <c r="W10208" s="5"/>
      <c r="X10208" s="5"/>
    </row>
    <row r="10209" spans="1:24" ht="15" customHeight="1">
      <c r="A10209" s="5"/>
      <c r="B10209" s="5"/>
      <c r="H10209" s="5"/>
      <c r="I10209" s="14"/>
      <c r="J10209" s="10"/>
      <c r="K10209" s="10"/>
      <c r="M10209" s="25"/>
      <c r="N10209" s="25"/>
      <c r="W10209" s="5"/>
      <c r="X10209" s="5"/>
    </row>
    <row r="10210" spans="1:24" ht="15" customHeight="1">
      <c r="A10210" s="5"/>
      <c r="B10210" s="5"/>
      <c r="H10210" s="5"/>
      <c r="I10210" s="14"/>
      <c r="J10210" s="10"/>
      <c r="K10210" s="10"/>
      <c r="M10210" s="25"/>
      <c r="N10210" s="25"/>
      <c r="W10210" s="5"/>
      <c r="X10210" s="5"/>
    </row>
    <row r="10211" spans="1:24" ht="15" customHeight="1">
      <c r="A10211" s="5"/>
      <c r="B10211" s="5"/>
      <c r="H10211" s="5"/>
      <c r="I10211" s="14"/>
      <c r="J10211" s="10"/>
      <c r="K10211" s="10"/>
      <c r="M10211" s="25"/>
      <c r="N10211" s="25"/>
      <c r="W10211" s="5"/>
      <c r="X10211" s="5"/>
    </row>
    <row r="10212" spans="1:24" ht="15" customHeight="1">
      <c r="A10212" s="5"/>
      <c r="B10212" s="5"/>
      <c r="H10212" s="5"/>
      <c r="I10212" s="14"/>
      <c r="J10212" s="10"/>
      <c r="K10212" s="10"/>
      <c r="M10212" s="25"/>
      <c r="N10212" s="25"/>
      <c r="W10212" s="5"/>
      <c r="X10212" s="5"/>
    </row>
    <row r="10213" spans="1:24" ht="15" customHeight="1">
      <c r="A10213" s="5"/>
      <c r="B10213" s="5"/>
      <c r="H10213" s="5"/>
      <c r="I10213" s="14"/>
      <c r="J10213" s="10"/>
      <c r="K10213" s="10"/>
      <c r="M10213" s="25"/>
      <c r="N10213" s="25"/>
      <c r="W10213" s="5"/>
      <c r="X10213" s="5"/>
    </row>
    <row r="10214" spans="1:24" ht="15" customHeight="1">
      <c r="A10214" s="5"/>
      <c r="B10214" s="5"/>
      <c r="H10214" s="5"/>
      <c r="I10214" s="14"/>
      <c r="J10214" s="10"/>
      <c r="K10214" s="10"/>
      <c r="M10214" s="25"/>
      <c r="N10214" s="25"/>
      <c r="W10214" s="5"/>
      <c r="X10214" s="5"/>
    </row>
    <row r="10215" spans="1:24" ht="15" customHeight="1">
      <c r="A10215" s="5"/>
      <c r="B10215" s="5"/>
      <c r="H10215" s="5"/>
      <c r="I10215" s="14"/>
      <c r="J10215" s="10"/>
      <c r="K10215" s="10"/>
      <c r="M10215" s="25"/>
      <c r="N10215" s="25"/>
      <c r="W10215" s="5"/>
      <c r="X10215" s="5"/>
    </row>
    <row r="10216" spans="1:24" ht="15" customHeight="1">
      <c r="A10216" s="5"/>
      <c r="B10216" s="5"/>
      <c r="H10216" s="5"/>
      <c r="I10216" s="14"/>
      <c r="J10216" s="10"/>
      <c r="K10216" s="10"/>
      <c r="M10216" s="25"/>
      <c r="N10216" s="25"/>
      <c r="W10216" s="5"/>
      <c r="X10216" s="5"/>
    </row>
    <row r="10217" spans="1:24" ht="15" customHeight="1">
      <c r="A10217" s="5"/>
      <c r="B10217" s="5"/>
      <c r="H10217" s="5"/>
      <c r="I10217" s="14"/>
      <c r="J10217" s="10"/>
      <c r="K10217" s="10"/>
      <c r="M10217" s="25"/>
      <c r="N10217" s="25"/>
      <c r="W10217" s="5"/>
      <c r="X10217" s="5"/>
    </row>
    <row r="10218" spans="1:24" ht="15" customHeight="1">
      <c r="A10218" s="5"/>
      <c r="B10218" s="5"/>
      <c r="H10218" s="5"/>
      <c r="I10218" s="14"/>
      <c r="J10218" s="10"/>
      <c r="K10218" s="10"/>
      <c r="M10218" s="25"/>
      <c r="N10218" s="25"/>
      <c r="W10218" s="5"/>
      <c r="X10218" s="5"/>
    </row>
    <row r="10219" spans="1:24" ht="15" customHeight="1">
      <c r="A10219" s="5"/>
      <c r="B10219" s="5"/>
      <c r="H10219" s="5"/>
      <c r="I10219" s="14"/>
      <c r="J10219" s="10"/>
      <c r="K10219" s="10"/>
      <c r="M10219" s="25"/>
      <c r="N10219" s="25"/>
      <c r="W10219" s="5"/>
      <c r="X10219" s="5"/>
    </row>
    <row r="10220" spans="1:24" ht="15" customHeight="1">
      <c r="A10220" s="5"/>
      <c r="B10220" s="5"/>
      <c r="H10220" s="5"/>
      <c r="I10220" s="14"/>
      <c r="J10220" s="10"/>
      <c r="K10220" s="10"/>
      <c r="M10220" s="25"/>
      <c r="N10220" s="25"/>
      <c r="W10220" s="5"/>
      <c r="X10220" s="5"/>
    </row>
    <row r="10221" spans="1:24" ht="15" customHeight="1">
      <c r="A10221" s="5"/>
      <c r="B10221" s="5"/>
      <c r="H10221" s="5"/>
      <c r="I10221" s="14"/>
      <c r="J10221" s="10"/>
      <c r="K10221" s="10"/>
      <c r="M10221" s="25"/>
      <c r="N10221" s="25"/>
      <c r="W10221" s="5"/>
      <c r="X10221" s="5"/>
    </row>
    <row r="10222" spans="1:24" ht="15" customHeight="1">
      <c r="A10222" s="5"/>
      <c r="B10222" s="5"/>
      <c r="H10222" s="5"/>
      <c r="I10222" s="14"/>
      <c r="J10222" s="10"/>
      <c r="K10222" s="10"/>
      <c r="M10222" s="25"/>
      <c r="N10222" s="25"/>
      <c r="W10222" s="5"/>
      <c r="X10222" s="5"/>
    </row>
    <row r="10223" spans="1:24" ht="15" customHeight="1">
      <c r="A10223" s="5"/>
      <c r="B10223" s="5"/>
      <c r="H10223" s="5"/>
      <c r="I10223" s="14"/>
      <c r="J10223" s="10"/>
      <c r="K10223" s="10"/>
      <c r="M10223" s="25"/>
      <c r="N10223" s="25"/>
      <c r="W10223" s="5"/>
      <c r="X10223" s="5"/>
    </row>
    <row r="10224" spans="1:24" ht="15" customHeight="1">
      <c r="A10224" s="5"/>
      <c r="B10224" s="5"/>
      <c r="H10224" s="5"/>
      <c r="I10224" s="14"/>
      <c r="J10224" s="10"/>
      <c r="K10224" s="10"/>
      <c r="M10224" s="25"/>
      <c r="N10224" s="25"/>
      <c r="W10224" s="5"/>
      <c r="X10224" s="5"/>
    </row>
    <row r="10225" spans="1:24" ht="15" customHeight="1">
      <c r="A10225" s="5"/>
      <c r="B10225" s="5"/>
      <c r="H10225" s="5"/>
      <c r="I10225" s="14"/>
      <c r="J10225" s="10"/>
      <c r="K10225" s="10"/>
      <c r="M10225" s="25"/>
      <c r="N10225" s="25"/>
      <c r="W10225" s="5"/>
      <c r="X10225" s="5"/>
    </row>
    <row r="10226" spans="1:24" ht="15" customHeight="1">
      <c r="A10226" s="5"/>
      <c r="B10226" s="5"/>
      <c r="H10226" s="5"/>
      <c r="I10226" s="14"/>
      <c r="J10226" s="10"/>
      <c r="K10226" s="10"/>
      <c r="M10226" s="25"/>
      <c r="N10226" s="25"/>
      <c r="W10226" s="5"/>
      <c r="X10226" s="5"/>
    </row>
    <row r="10227" spans="1:24" ht="15" customHeight="1">
      <c r="A10227" s="5"/>
      <c r="B10227" s="5"/>
      <c r="H10227" s="5"/>
      <c r="I10227" s="14"/>
      <c r="J10227" s="10"/>
      <c r="K10227" s="10"/>
      <c r="M10227" s="25"/>
      <c r="N10227" s="25"/>
      <c r="W10227" s="5"/>
      <c r="X10227" s="5"/>
    </row>
    <row r="10228" spans="1:24" ht="15" customHeight="1">
      <c r="A10228" s="5"/>
      <c r="B10228" s="5"/>
      <c r="H10228" s="5"/>
      <c r="I10228" s="14"/>
      <c r="J10228" s="10"/>
      <c r="K10228" s="10"/>
      <c r="M10228" s="25"/>
      <c r="N10228" s="25"/>
      <c r="W10228" s="5"/>
      <c r="X10228" s="5"/>
    </row>
    <row r="10229" spans="1:24" ht="15" customHeight="1">
      <c r="A10229" s="5"/>
      <c r="B10229" s="5"/>
      <c r="H10229" s="5"/>
      <c r="I10229" s="14"/>
      <c r="J10229" s="10"/>
      <c r="K10229" s="10"/>
      <c r="M10229" s="25"/>
      <c r="N10229" s="25"/>
      <c r="W10229" s="5"/>
      <c r="X10229" s="5"/>
    </row>
    <row r="10230" spans="1:24" ht="15" customHeight="1">
      <c r="A10230" s="5"/>
      <c r="B10230" s="5"/>
      <c r="H10230" s="5"/>
      <c r="I10230" s="14"/>
      <c r="J10230" s="10"/>
      <c r="K10230" s="10"/>
      <c r="M10230" s="25"/>
      <c r="N10230" s="25"/>
      <c r="W10230" s="5"/>
      <c r="X10230" s="5"/>
    </row>
    <row r="10231" spans="1:24" ht="15" customHeight="1">
      <c r="A10231" s="5"/>
      <c r="B10231" s="5"/>
      <c r="H10231" s="5"/>
      <c r="I10231" s="14"/>
      <c r="J10231" s="10"/>
      <c r="K10231" s="10"/>
      <c r="M10231" s="25"/>
      <c r="N10231" s="25"/>
      <c r="W10231" s="5"/>
      <c r="X10231" s="5"/>
    </row>
    <row r="10232" spans="1:24" ht="15" customHeight="1">
      <c r="A10232" s="5"/>
      <c r="B10232" s="5"/>
      <c r="H10232" s="5"/>
      <c r="I10232" s="14"/>
      <c r="J10232" s="10"/>
      <c r="K10232" s="10"/>
      <c r="M10232" s="25"/>
      <c r="N10232" s="25"/>
      <c r="W10232" s="5"/>
      <c r="X10232" s="5"/>
    </row>
    <row r="10233" spans="1:24" ht="15" customHeight="1">
      <c r="A10233" s="5"/>
      <c r="B10233" s="5"/>
      <c r="H10233" s="5"/>
      <c r="I10233" s="14"/>
      <c r="J10233" s="10"/>
      <c r="K10233" s="10"/>
      <c r="M10233" s="25"/>
      <c r="N10233" s="25"/>
      <c r="W10233" s="5"/>
      <c r="X10233" s="5"/>
    </row>
    <row r="10234" spans="1:24" ht="15" customHeight="1">
      <c r="A10234" s="5"/>
      <c r="B10234" s="5"/>
      <c r="H10234" s="5"/>
      <c r="I10234" s="14"/>
      <c r="J10234" s="10"/>
      <c r="K10234" s="10"/>
      <c r="M10234" s="25"/>
      <c r="N10234" s="25"/>
      <c r="W10234" s="5"/>
      <c r="X10234" s="5"/>
    </row>
    <row r="10235" spans="1:24" ht="15" customHeight="1">
      <c r="A10235" s="5"/>
      <c r="B10235" s="5"/>
      <c r="H10235" s="5"/>
      <c r="I10235" s="14"/>
      <c r="J10235" s="10"/>
      <c r="K10235" s="10"/>
      <c r="M10235" s="25"/>
      <c r="N10235" s="25"/>
      <c r="W10235" s="5"/>
      <c r="X10235" s="5"/>
    </row>
    <row r="10236" spans="1:24" ht="15" customHeight="1">
      <c r="A10236" s="5"/>
      <c r="B10236" s="5"/>
      <c r="H10236" s="5"/>
      <c r="I10236" s="14"/>
      <c r="J10236" s="10"/>
      <c r="K10236" s="10"/>
      <c r="M10236" s="25"/>
      <c r="N10236" s="25"/>
      <c r="W10236" s="5"/>
      <c r="X10236" s="5"/>
    </row>
    <row r="10237" spans="1:24" ht="15" customHeight="1">
      <c r="A10237" s="5"/>
      <c r="B10237" s="5"/>
      <c r="H10237" s="5"/>
      <c r="I10237" s="14"/>
      <c r="J10237" s="10"/>
      <c r="K10237" s="10"/>
      <c r="M10237" s="25"/>
      <c r="N10237" s="25"/>
      <c r="W10237" s="5"/>
      <c r="X10237" s="5"/>
    </row>
    <row r="10238" spans="1:24" ht="15" customHeight="1">
      <c r="A10238" s="5"/>
      <c r="B10238" s="5"/>
      <c r="H10238" s="5"/>
      <c r="I10238" s="14"/>
      <c r="J10238" s="10"/>
      <c r="K10238" s="10"/>
      <c r="M10238" s="25"/>
      <c r="N10238" s="25"/>
      <c r="W10238" s="5"/>
      <c r="X10238" s="5"/>
    </row>
    <row r="10239" spans="1:24" ht="15" customHeight="1">
      <c r="A10239" s="5"/>
      <c r="B10239" s="5"/>
      <c r="H10239" s="5"/>
      <c r="I10239" s="14"/>
      <c r="J10239" s="10"/>
      <c r="K10239" s="10"/>
      <c r="M10239" s="25"/>
      <c r="N10239" s="25"/>
      <c r="W10239" s="5"/>
      <c r="X10239" s="5"/>
    </row>
    <row r="10240" spans="1:24" ht="15" customHeight="1">
      <c r="A10240" s="5"/>
      <c r="B10240" s="5"/>
      <c r="H10240" s="5"/>
      <c r="I10240" s="14"/>
      <c r="J10240" s="10"/>
      <c r="K10240" s="10"/>
      <c r="M10240" s="25"/>
      <c r="N10240" s="25"/>
      <c r="W10240" s="5"/>
      <c r="X10240" s="5"/>
    </row>
    <row r="10241" spans="1:24" ht="15" customHeight="1">
      <c r="A10241" s="5"/>
      <c r="B10241" s="5"/>
      <c r="H10241" s="5"/>
      <c r="I10241" s="14"/>
      <c r="J10241" s="10"/>
      <c r="K10241" s="10"/>
      <c r="M10241" s="25"/>
      <c r="N10241" s="25"/>
      <c r="W10241" s="5"/>
      <c r="X10241" s="5"/>
    </row>
    <row r="10242" spans="1:24" ht="15" customHeight="1">
      <c r="A10242" s="5"/>
      <c r="B10242" s="5"/>
      <c r="H10242" s="5"/>
      <c r="I10242" s="14"/>
      <c r="J10242" s="10"/>
      <c r="K10242" s="10"/>
      <c r="M10242" s="25"/>
      <c r="N10242" s="25"/>
      <c r="W10242" s="5"/>
      <c r="X10242" s="5"/>
    </row>
    <row r="10243" spans="1:24" ht="15" customHeight="1">
      <c r="A10243" s="5"/>
      <c r="B10243" s="5"/>
      <c r="H10243" s="5"/>
      <c r="I10243" s="14"/>
      <c r="J10243" s="10"/>
      <c r="K10243" s="10"/>
      <c r="M10243" s="25"/>
      <c r="N10243" s="25"/>
      <c r="W10243" s="5"/>
      <c r="X10243" s="5"/>
    </row>
    <row r="10244" spans="1:24" ht="15" customHeight="1">
      <c r="A10244" s="5"/>
      <c r="B10244" s="5"/>
      <c r="H10244" s="5"/>
      <c r="I10244" s="14"/>
      <c r="J10244" s="10"/>
      <c r="K10244" s="10"/>
      <c r="M10244" s="25"/>
      <c r="N10244" s="25"/>
      <c r="W10244" s="5"/>
      <c r="X10244" s="5"/>
    </row>
    <row r="10245" spans="1:24" ht="15" customHeight="1">
      <c r="A10245" s="5"/>
      <c r="B10245" s="5"/>
      <c r="H10245" s="5"/>
      <c r="I10245" s="14"/>
      <c r="J10245" s="10"/>
      <c r="K10245" s="10"/>
      <c r="M10245" s="25"/>
      <c r="N10245" s="25"/>
      <c r="W10245" s="5"/>
      <c r="X10245" s="5"/>
    </row>
    <row r="10246" spans="1:24" ht="15" customHeight="1">
      <c r="A10246" s="5"/>
      <c r="B10246" s="5"/>
      <c r="H10246" s="5"/>
      <c r="I10246" s="14"/>
      <c r="J10246" s="10"/>
      <c r="K10246" s="10"/>
      <c r="M10246" s="25"/>
      <c r="N10246" s="25"/>
      <c r="W10246" s="5"/>
      <c r="X10246" s="5"/>
    </row>
    <row r="10247" spans="1:24" ht="15" customHeight="1">
      <c r="A10247" s="5"/>
      <c r="B10247" s="5"/>
      <c r="H10247" s="5"/>
      <c r="I10247" s="14"/>
      <c r="J10247" s="10"/>
      <c r="K10247" s="10"/>
      <c r="M10247" s="25"/>
      <c r="N10247" s="25"/>
      <c r="W10247" s="5"/>
      <c r="X10247" s="5"/>
    </row>
    <row r="10248" spans="1:24" ht="15" customHeight="1">
      <c r="A10248" s="5"/>
      <c r="B10248" s="5"/>
      <c r="H10248" s="5"/>
      <c r="I10248" s="14"/>
      <c r="J10248" s="10"/>
      <c r="K10248" s="10"/>
      <c r="M10248" s="25"/>
      <c r="N10248" s="25"/>
      <c r="W10248" s="5"/>
      <c r="X10248" s="5"/>
    </row>
    <row r="10249" spans="1:24" ht="15" customHeight="1">
      <c r="A10249" s="5"/>
      <c r="B10249" s="5"/>
      <c r="H10249" s="5"/>
      <c r="I10249" s="14"/>
      <c r="J10249" s="10"/>
      <c r="K10249" s="10"/>
      <c r="M10249" s="25"/>
      <c r="N10249" s="25"/>
      <c r="W10249" s="5"/>
      <c r="X10249" s="5"/>
    </row>
    <row r="10250" spans="1:24" ht="15" customHeight="1">
      <c r="A10250" s="5"/>
      <c r="B10250" s="5"/>
      <c r="H10250" s="5"/>
      <c r="I10250" s="14"/>
      <c r="J10250" s="10"/>
      <c r="K10250" s="10"/>
      <c r="M10250" s="25"/>
      <c r="N10250" s="25"/>
      <c r="W10250" s="5"/>
      <c r="X10250" s="5"/>
    </row>
    <row r="10251" spans="1:24" ht="15" customHeight="1">
      <c r="A10251" s="5"/>
      <c r="B10251" s="5"/>
      <c r="H10251" s="5"/>
      <c r="I10251" s="14"/>
      <c r="J10251" s="10"/>
      <c r="K10251" s="10"/>
      <c r="M10251" s="25"/>
      <c r="N10251" s="25"/>
      <c r="W10251" s="5"/>
      <c r="X10251" s="5"/>
    </row>
    <row r="10252" spans="1:24" ht="15" customHeight="1">
      <c r="A10252" s="5"/>
      <c r="B10252" s="5"/>
      <c r="H10252" s="5"/>
      <c r="I10252" s="14"/>
      <c r="J10252" s="10"/>
      <c r="K10252" s="10"/>
      <c r="M10252" s="25"/>
      <c r="N10252" s="25"/>
      <c r="W10252" s="5"/>
      <c r="X10252" s="5"/>
    </row>
    <row r="10253" spans="1:24" ht="15" customHeight="1">
      <c r="A10253" s="5"/>
      <c r="B10253" s="5"/>
      <c r="H10253" s="5"/>
      <c r="I10253" s="14"/>
      <c r="J10253" s="10"/>
      <c r="K10253" s="10"/>
      <c r="M10253" s="25"/>
      <c r="N10253" s="25"/>
      <c r="W10253" s="5"/>
      <c r="X10253" s="5"/>
    </row>
    <row r="10254" spans="1:24" ht="15" customHeight="1">
      <c r="A10254" s="5"/>
      <c r="B10254" s="5"/>
      <c r="H10254" s="5"/>
      <c r="I10254" s="14"/>
      <c r="J10254" s="10"/>
      <c r="K10254" s="10"/>
      <c r="M10254" s="25"/>
      <c r="N10254" s="25"/>
      <c r="W10254" s="5"/>
      <c r="X10254" s="5"/>
    </row>
    <row r="10255" spans="1:24" ht="15" customHeight="1">
      <c r="A10255" s="5"/>
      <c r="B10255" s="5"/>
      <c r="H10255" s="5"/>
      <c r="I10255" s="14"/>
      <c r="J10255" s="10"/>
      <c r="K10255" s="10"/>
      <c r="M10255" s="25"/>
      <c r="N10255" s="25"/>
      <c r="W10255" s="5"/>
      <c r="X10255" s="5"/>
    </row>
    <row r="10256" spans="1:24" ht="15" customHeight="1">
      <c r="A10256" s="5"/>
      <c r="B10256" s="5"/>
      <c r="H10256" s="5"/>
      <c r="I10256" s="14"/>
      <c r="J10256" s="10"/>
      <c r="K10256" s="10"/>
      <c r="M10256" s="25"/>
      <c r="N10256" s="25"/>
      <c r="W10256" s="5"/>
      <c r="X10256" s="5"/>
    </row>
    <row r="10257" spans="1:24" ht="15" customHeight="1">
      <c r="A10257" s="5"/>
      <c r="B10257" s="5"/>
      <c r="H10257" s="5"/>
      <c r="I10257" s="14"/>
      <c r="J10257" s="10"/>
      <c r="K10257" s="10"/>
      <c r="M10257" s="25"/>
      <c r="N10257" s="25"/>
      <c r="W10257" s="5"/>
      <c r="X10257" s="5"/>
    </row>
    <row r="10258" spans="1:24" ht="15" customHeight="1">
      <c r="A10258" s="5"/>
      <c r="B10258" s="5"/>
      <c r="H10258" s="5"/>
      <c r="I10258" s="14"/>
      <c r="J10258" s="10"/>
      <c r="K10258" s="10"/>
      <c r="M10258" s="25"/>
      <c r="N10258" s="25"/>
      <c r="W10258" s="5"/>
      <c r="X10258" s="5"/>
    </row>
    <row r="10259" spans="1:24" ht="15" customHeight="1">
      <c r="A10259" s="5"/>
      <c r="B10259" s="5"/>
      <c r="H10259" s="5"/>
      <c r="I10259" s="14"/>
      <c r="J10259" s="10"/>
      <c r="K10259" s="10"/>
      <c r="M10259" s="25"/>
      <c r="N10259" s="25"/>
      <c r="W10259" s="5"/>
      <c r="X10259" s="5"/>
    </row>
    <row r="10260" spans="1:24" ht="15" customHeight="1">
      <c r="A10260" s="5"/>
      <c r="B10260" s="5"/>
      <c r="H10260" s="5"/>
      <c r="I10260" s="14"/>
      <c r="J10260" s="10"/>
      <c r="K10260" s="10"/>
      <c r="M10260" s="25"/>
      <c r="N10260" s="25"/>
      <c r="W10260" s="5"/>
      <c r="X10260" s="5"/>
    </row>
    <row r="10261" spans="1:24" ht="15" customHeight="1">
      <c r="A10261" s="5"/>
      <c r="B10261" s="5"/>
      <c r="H10261" s="5"/>
      <c r="I10261" s="14"/>
      <c r="J10261" s="10"/>
      <c r="K10261" s="10"/>
      <c r="M10261" s="25"/>
      <c r="N10261" s="25"/>
      <c r="W10261" s="5"/>
      <c r="X10261" s="5"/>
    </row>
    <row r="10262" spans="1:24" ht="15" customHeight="1">
      <c r="A10262" s="5"/>
      <c r="B10262" s="5"/>
      <c r="H10262" s="5"/>
      <c r="I10262" s="14"/>
      <c r="J10262" s="10"/>
      <c r="K10262" s="10"/>
      <c r="M10262" s="25"/>
      <c r="N10262" s="25"/>
      <c r="W10262" s="5"/>
      <c r="X10262" s="5"/>
    </row>
    <row r="10263" spans="1:24" ht="15" customHeight="1">
      <c r="A10263" s="5"/>
      <c r="B10263" s="5"/>
      <c r="H10263" s="5"/>
      <c r="I10263" s="14"/>
      <c r="J10263" s="10"/>
      <c r="K10263" s="10"/>
      <c r="M10263" s="25"/>
      <c r="N10263" s="25"/>
      <c r="W10263" s="5"/>
      <c r="X10263" s="5"/>
    </row>
    <row r="10264" spans="1:24" ht="15" customHeight="1">
      <c r="A10264" s="5"/>
      <c r="B10264" s="5"/>
      <c r="H10264" s="5"/>
      <c r="I10264" s="14"/>
      <c r="J10264" s="10"/>
      <c r="K10264" s="10"/>
      <c r="M10264" s="25"/>
      <c r="N10264" s="25"/>
      <c r="W10264" s="5"/>
      <c r="X10264" s="5"/>
    </row>
    <row r="10265" spans="1:24" ht="15" customHeight="1">
      <c r="A10265" s="5"/>
      <c r="B10265" s="5"/>
      <c r="H10265" s="5"/>
      <c r="I10265" s="14"/>
      <c r="J10265" s="10"/>
      <c r="K10265" s="10"/>
      <c r="M10265" s="25"/>
      <c r="N10265" s="25"/>
      <c r="W10265" s="5"/>
      <c r="X10265" s="5"/>
    </row>
    <row r="10266" spans="1:24" ht="15" customHeight="1">
      <c r="A10266" s="5"/>
      <c r="B10266" s="5"/>
      <c r="H10266" s="5"/>
      <c r="I10266" s="14"/>
      <c r="J10266" s="10"/>
      <c r="K10266" s="10"/>
      <c r="M10266" s="25"/>
      <c r="N10266" s="25"/>
      <c r="W10266" s="5"/>
      <c r="X10266" s="5"/>
    </row>
    <row r="10267" spans="1:24" ht="15" customHeight="1">
      <c r="A10267" s="5"/>
      <c r="B10267" s="5"/>
      <c r="H10267" s="5"/>
      <c r="I10267" s="14"/>
      <c r="J10267" s="10"/>
      <c r="K10267" s="10"/>
      <c r="M10267" s="25"/>
      <c r="N10267" s="25"/>
      <c r="W10267" s="5"/>
      <c r="X10267" s="5"/>
    </row>
    <row r="10268" spans="1:24" ht="15" customHeight="1">
      <c r="A10268" s="5"/>
      <c r="B10268" s="5"/>
      <c r="H10268" s="5"/>
      <c r="I10268" s="14"/>
      <c r="J10268" s="10"/>
      <c r="K10268" s="10"/>
      <c r="M10268" s="25"/>
      <c r="N10268" s="25"/>
      <c r="W10268" s="5"/>
      <c r="X10268" s="5"/>
    </row>
    <row r="10269" spans="1:24" ht="15" customHeight="1">
      <c r="A10269" s="5"/>
      <c r="B10269" s="5"/>
      <c r="H10269" s="5"/>
      <c r="I10269" s="14"/>
      <c r="J10269" s="10"/>
      <c r="K10269" s="10"/>
      <c r="M10269" s="25"/>
      <c r="N10269" s="25"/>
      <c r="W10269" s="5"/>
      <c r="X10269" s="5"/>
    </row>
    <row r="10270" spans="1:24" ht="15" customHeight="1">
      <c r="A10270" s="5"/>
      <c r="B10270" s="5"/>
      <c r="H10270" s="5"/>
      <c r="I10270" s="14"/>
      <c r="J10270" s="10"/>
      <c r="K10270" s="10"/>
      <c r="M10270" s="25"/>
      <c r="N10270" s="25"/>
      <c r="W10270" s="5"/>
      <c r="X10270" s="5"/>
    </row>
    <row r="10271" spans="1:24" ht="15" customHeight="1">
      <c r="A10271" s="5"/>
      <c r="B10271" s="5"/>
      <c r="H10271" s="5"/>
      <c r="I10271" s="14"/>
      <c r="J10271" s="10"/>
      <c r="K10271" s="10"/>
      <c r="M10271" s="25"/>
      <c r="N10271" s="25"/>
      <c r="W10271" s="5"/>
      <c r="X10271" s="5"/>
    </row>
    <row r="10272" spans="1:24" ht="15" customHeight="1">
      <c r="A10272" s="5"/>
      <c r="B10272" s="5"/>
      <c r="H10272" s="5"/>
      <c r="I10272" s="14"/>
      <c r="J10272" s="10"/>
      <c r="K10272" s="10"/>
      <c r="M10272" s="25"/>
      <c r="N10272" s="25"/>
      <c r="W10272" s="5"/>
      <c r="X10272" s="5"/>
    </row>
    <row r="10273" spans="1:24" ht="15" customHeight="1">
      <c r="A10273" s="5"/>
      <c r="B10273" s="5"/>
      <c r="H10273" s="5"/>
      <c r="I10273" s="14"/>
      <c r="J10273" s="10"/>
      <c r="K10273" s="10"/>
      <c r="M10273" s="25"/>
      <c r="N10273" s="25"/>
      <c r="W10273" s="5"/>
      <c r="X10273" s="5"/>
    </row>
    <row r="10274" spans="1:24" ht="15" customHeight="1">
      <c r="A10274" s="5"/>
      <c r="B10274" s="5"/>
      <c r="H10274" s="5"/>
      <c r="I10274" s="14"/>
      <c r="J10274" s="10"/>
      <c r="K10274" s="10"/>
      <c r="M10274" s="25"/>
      <c r="N10274" s="25"/>
      <c r="W10274" s="5"/>
      <c r="X10274" s="5"/>
    </row>
    <row r="10275" spans="1:24" ht="15" customHeight="1">
      <c r="A10275" s="5"/>
      <c r="B10275" s="5"/>
      <c r="H10275" s="5"/>
      <c r="I10275" s="14"/>
      <c r="J10275" s="10"/>
      <c r="K10275" s="10"/>
      <c r="M10275" s="25"/>
      <c r="N10275" s="25"/>
      <c r="W10275" s="5"/>
      <c r="X10275" s="5"/>
    </row>
    <row r="10276" spans="1:24" ht="15" customHeight="1">
      <c r="A10276" s="5"/>
      <c r="B10276" s="5"/>
      <c r="H10276" s="5"/>
      <c r="I10276" s="14"/>
      <c r="J10276" s="10"/>
      <c r="K10276" s="10"/>
      <c r="M10276" s="25"/>
      <c r="N10276" s="25"/>
      <c r="W10276" s="5"/>
      <c r="X10276" s="5"/>
    </row>
    <row r="10277" spans="1:24" ht="15" customHeight="1">
      <c r="A10277" s="5"/>
      <c r="B10277" s="5"/>
      <c r="H10277" s="5"/>
      <c r="I10277" s="14"/>
      <c r="J10277" s="10"/>
      <c r="K10277" s="10"/>
      <c r="M10277" s="25"/>
      <c r="N10277" s="25"/>
      <c r="W10277" s="5"/>
      <c r="X10277" s="5"/>
    </row>
    <row r="10278" spans="1:24" ht="15" customHeight="1">
      <c r="A10278" s="5"/>
      <c r="B10278" s="5"/>
      <c r="H10278" s="5"/>
      <c r="I10278" s="14"/>
      <c r="J10278" s="10"/>
      <c r="K10278" s="10"/>
      <c r="M10278" s="25"/>
      <c r="N10278" s="25"/>
      <c r="W10278" s="5"/>
      <c r="X10278" s="5"/>
    </row>
    <row r="10279" spans="1:24" ht="15" customHeight="1">
      <c r="A10279" s="5"/>
      <c r="B10279" s="5"/>
      <c r="H10279" s="5"/>
      <c r="I10279" s="14"/>
      <c r="J10279" s="10"/>
      <c r="K10279" s="10"/>
      <c r="M10279" s="25"/>
      <c r="N10279" s="25"/>
      <c r="W10279" s="5"/>
      <c r="X10279" s="5"/>
    </row>
    <row r="10280" spans="1:24" ht="15" customHeight="1">
      <c r="A10280" s="5"/>
      <c r="B10280" s="5"/>
      <c r="H10280" s="5"/>
      <c r="I10280" s="14"/>
      <c r="J10280" s="10"/>
      <c r="K10280" s="10"/>
      <c r="M10280" s="25"/>
      <c r="N10280" s="25"/>
      <c r="W10280" s="5"/>
      <c r="X10280" s="5"/>
    </row>
    <row r="10281" spans="1:24" ht="15" customHeight="1">
      <c r="A10281" s="5"/>
      <c r="B10281" s="5"/>
      <c r="H10281" s="5"/>
      <c r="I10281" s="14"/>
      <c r="J10281" s="10"/>
      <c r="K10281" s="10"/>
      <c r="M10281" s="25"/>
      <c r="N10281" s="25"/>
      <c r="W10281" s="5"/>
      <c r="X10281" s="5"/>
    </row>
    <row r="10282" spans="1:24" ht="15" customHeight="1">
      <c r="A10282" s="5"/>
      <c r="B10282" s="5"/>
      <c r="H10282" s="5"/>
      <c r="I10282" s="14"/>
      <c r="J10282" s="10"/>
      <c r="K10282" s="10"/>
      <c r="M10282" s="25"/>
      <c r="N10282" s="25"/>
      <c r="W10282" s="5"/>
      <c r="X10282" s="5"/>
    </row>
    <row r="10283" spans="1:24" ht="15" customHeight="1">
      <c r="A10283" s="5"/>
      <c r="B10283" s="5"/>
      <c r="H10283" s="5"/>
      <c r="I10283" s="14"/>
      <c r="J10283" s="10"/>
      <c r="K10283" s="10"/>
      <c r="M10283" s="25"/>
      <c r="N10283" s="25"/>
      <c r="W10283" s="5"/>
      <c r="X10283" s="5"/>
    </row>
    <row r="10284" spans="1:24" ht="15" customHeight="1">
      <c r="A10284" s="5"/>
      <c r="B10284" s="5"/>
      <c r="H10284" s="5"/>
      <c r="I10284" s="14"/>
      <c r="J10284" s="10"/>
      <c r="K10284" s="10"/>
      <c r="M10284" s="25"/>
      <c r="N10284" s="25"/>
      <c r="W10284" s="5"/>
      <c r="X10284" s="5"/>
    </row>
    <row r="10285" spans="1:24" ht="15" customHeight="1">
      <c r="A10285" s="5"/>
      <c r="B10285" s="5"/>
      <c r="H10285" s="5"/>
      <c r="I10285" s="14"/>
      <c r="J10285" s="10"/>
      <c r="K10285" s="10"/>
      <c r="M10285" s="25"/>
      <c r="N10285" s="25"/>
      <c r="W10285" s="5"/>
      <c r="X10285" s="5"/>
    </row>
    <row r="10286" spans="1:24" ht="15" customHeight="1">
      <c r="A10286" s="5"/>
      <c r="B10286" s="5"/>
      <c r="H10286" s="5"/>
      <c r="I10286" s="14"/>
      <c r="J10286" s="10"/>
      <c r="K10286" s="10"/>
      <c r="M10286" s="25"/>
      <c r="N10286" s="25"/>
      <c r="W10286" s="5"/>
      <c r="X10286" s="5"/>
    </row>
    <row r="10287" spans="1:24" ht="15" customHeight="1">
      <c r="A10287" s="5"/>
      <c r="B10287" s="5"/>
      <c r="H10287" s="5"/>
      <c r="I10287" s="14"/>
      <c r="J10287" s="10"/>
      <c r="K10287" s="10"/>
      <c r="M10287" s="25"/>
      <c r="N10287" s="25"/>
      <c r="W10287" s="5"/>
      <c r="X10287" s="5"/>
    </row>
    <row r="10288" spans="1:24" ht="15" customHeight="1">
      <c r="A10288" s="5"/>
      <c r="B10288" s="5"/>
      <c r="H10288" s="5"/>
      <c r="I10288" s="14"/>
      <c r="J10288" s="10"/>
      <c r="K10288" s="10"/>
      <c r="M10288" s="25"/>
      <c r="N10288" s="25"/>
      <c r="W10288" s="5"/>
      <c r="X10288" s="5"/>
    </row>
    <row r="10289" spans="1:24" ht="15" customHeight="1">
      <c r="A10289" s="5"/>
      <c r="B10289" s="5"/>
      <c r="H10289" s="5"/>
      <c r="I10289" s="14"/>
      <c r="J10289" s="10"/>
      <c r="K10289" s="10"/>
      <c r="M10289" s="25"/>
      <c r="N10289" s="25"/>
      <c r="W10289" s="5"/>
      <c r="X10289" s="5"/>
    </row>
    <row r="10290" spans="1:24" ht="15" customHeight="1">
      <c r="A10290" s="5"/>
      <c r="B10290" s="5"/>
      <c r="H10290" s="5"/>
      <c r="I10290" s="14"/>
      <c r="J10290" s="10"/>
      <c r="K10290" s="10"/>
      <c r="M10290" s="25"/>
      <c r="N10290" s="25"/>
      <c r="W10290" s="5"/>
      <c r="X10290" s="5"/>
    </row>
    <row r="10291" spans="1:24" ht="15" customHeight="1">
      <c r="A10291" s="5"/>
      <c r="B10291" s="5"/>
      <c r="H10291" s="5"/>
      <c r="I10291" s="14"/>
      <c r="J10291" s="10"/>
      <c r="K10291" s="10"/>
      <c r="M10291" s="25"/>
      <c r="N10291" s="25"/>
      <c r="W10291" s="5"/>
      <c r="X10291" s="5"/>
    </row>
    <row r="10292" spans="1:24" ht="15" customHeight="1">
      <c r="A10292" s="5"/>
      <c r="B10292" s="5"/>
      <c r="H10292" s="5"/>
      <c r="I10292" s="14"/>
      <c r="J10292" s="10"/>
      <c r="K10292" s="10"/>
      <c r="M10292" s="25"/>
      <c r="N10292" s="25"/>
      <c r="W10292" s="5"/>
      <c r="X10292" s="5"/>
    </row>
    <row r="10293" spans="1:24" ht="15" customHeight="1">
      <c r="A10293" s="5"/>
      <c r="B10293" s="5"/>
      <c r="H10293" s="5"/>
      <c r="I10293" s="14"/>
      <c r="J10293" s="10"/>
      <c r="K10293" s="10"/>
      <c r="M10293" s="25"/>
      <c r="N10293" s="25"/>
      <c r="W10293" s="5"/>
      <c r="X10293" s="5"/>
    </row>
    <row r="10294" spans="1:24" ht="15" customHeight="1">
      <c r="A10294" s="5"/>
      <c r="B10294" s="5"/>
      <c r="H10294" s="5"/>
      <c r="I10294" s="14"/>
      <c r="J10294" s="10"/>
      <c r="K10294" s="10"/>
      <c r="M10294" s="25"/>
      <c r="N10294" s="25"/>
      <c r="W10294" s="5"/>
      <c r="X10294" s="5"/>
    </row>
    <row r="10295" spans="1:24" ht="15" customHeight="1">
      <c r="A10295" s="5"/>
      <c r="B10295" s="5"/>
      <c r="H10295" s="5"/>
      <c r="I10295" s="14"/>
      <c r="J10295" s="10"/>
      <c r="K10295" s="10"/>
      <c r="M10295" s="25"/>
      <c r="N10295" s="25"/>
      <c r="W10295" s="5"/>
      <c r="X10295" s="5"/>
    </row>
    <row r="10296" spans="1:24" ht="15" customHeight="1">
      <c r="A10296" s="5"/>
      <c r="B10296" s="5"/>
      <c r="H10296" s="5"/>
      <c r="I10296" s="14"/>
      <c r="J10296" s="10"/>
      <c r="K10296" s="10"/>
      <c r="M10296" s="25"/>
      <c r="N10296" s="25"/>
      <c r="W10296" s="5"/>
      <c r="X10296" s="5"/>
    </row>
    <row r="10297" spans="1:24" ht="15" customHeight="1">
      <c r="A10297" s="5"/>
      <c r="B10297" s="5"/>
      <c r="H10297" s="5"/>
      <c r="I10297" s="14"/>
      <c r="J10297" s="10"/>
      <c r="K10297" s="10"/>
      <c r="M10297" s="25"/>
      <c r="N10297" s="25"/>
      <c r="W10297" s="5"/>
      <c r="X10297" s="5"/>
    </row>
    <row r="10298" spans="1:24" ht="15" customHeight="1">
      <c r="A10298" s="5"/>
      <c r="B10298" s="5"/>
      <c r="H10298" s="5"/>
      <c r="I10298" s="14"/>
      <c r="J10298" s="10"/>
      <c r="K10298" s="10"/>
      <c r="M10298" s="25"/>
      <c r="N10298" s="25"/>
      <c r="W10298" s="5"/>
      <c r="X10298" s="5"/>
    </row>
    <row r="10299" spans="1:24" ht="15" customHeight="1">
      <c r="A10299" s="5"/>
      <c r="B10299" s="5"/>
      <c r="H10299" s="5"/>
      <c r="I10299" s="14"/>
      <c r="J10299" s="10"/>
      <c r="K10299" s="10"/>
      <c r="M10299" s="25"/>
      <c r="N10299" s="25"/>
      <c r="W10299" s="5"/>
      <c r="X10299" s="5"/>
    </row>
    <row r="10300" spans="1:24" ht="15" customHeight="1">
      <c r="A10300" s="5"/>
      <c r="B10300" s="5"/>
      <c r="H10300" s="5"/>
      <c r="I10300" s="14"/>
      <c r="J10300" s="10"/>
      <c r="K10300" s="10"/>
      <c r="M10300" s="25"/>
      <c r="N10300" s="25"/>
      <c r="W10300" s="5"/>
      <c r="X10300" s="5"/>
    </row>
    <row r="10301" spans="1:24" ht="15" customHeight="1">
      <c r="A10301" s="5"/>
      <c r="B10301" s="5"/>
      <c r="H10301" s="5"/>
      <c r="I10301" s="14"/>
      <c r="J10301" s="10"/>
      <c r="K10301" s="10"/>
      <c r="M10301" s="25"/>
      <c r="N10301" s="25"/>
      <c r="W10301" s="5"/>
      <c r="X10301" s="5"/>
    </row>
    <row r="10302" spans="1:24" ht="15" customHeight="1">
      <c r="A10302" s="5"/>
      <c r="B10302" s="5"/>
      <c r="H10302" s="5"/>
      <c r="I10302" s="14"/>
      <c r="J10302" s="10"/>
      <c r="K10302" s="10"/>
      <c r="M10302" s="25"/>
      <c r="N10302" s="25"/>
      <c r="W10302" s="5"/>
      <c r="X10302" s="5"/>
    </row>
    <row r="10303" spans="1:24" ht="15" customHeight="1">
      <c r="A10303" s="5"/>
      <c r="B10303" s="5"/>
      <c r="H10303" s="5"/>
      <c r="I10303" s="14"/>
      <c r="J10303" s="10"/>
      <c r="K10303" s="10"/>
      <c r="M10303" s="25"/>
      <c r="N10303" s="25"/>
      <c r="W10303" s="5"/>
      <c r="X10303" s="5"/>
    </row>
    <row r="10304" spans="1:24" ht="15" customHeight="1">
      <c r="A10304" s="5"/>
      <c r="B10304" s="5"/>
      <c r="H10304" s="5"/>
      <c r="I10304" s="14"/>
      <c r="J10304" s="10"/>
      <c r="K10304" s="10"/>
      <c r="M10304" s="25"/>
      <c r="N10304" s="25"/>
      <c r="W10304" s="5"/>
      <c r="X10304" s="5"/>
    </row>
    <row r="10305" spans="1:24" ht="15" customHeight="1">
      <c r="A10305" s="5"/>
      <c r="B10305" s="5"/>
      <c r="H10305" s="5"/>
      <c r="I10305" s="14"/>
      <c r="J10305" s="10"/>
      <c r="K10305" s="10"/>
      <c r="M10305" s="25"/>
      <c r="N10305" s="25"/>
      <c r="W10305" s="5"/>
      <c r="X10305" s="5"/>
    </row>
    <row r="10306" spans="1:24" ht="15" customHeight="1">
      <c r="A10306" s="5"/>
      <c r="B10306" s="5"/>
      <c r="H10306" s="5"/>
      <c r="I10306" s="14"/>
      <c r="J10306" s="10"/>
      <c r="K10306" s="10"/>
      <c r="M10306" s="25"/>
      <c r="N10306" s="25"/>
      <c r="W10306" s="5"/>
      <c r="X10306" s="5"/>
    </row>
    <row r="10307" spans="1:24" ht="15" customHeight="1">
      <c r="A10307" s="5"/>
      <c r="B10307" s="5"/>
      <c r="H10307" s="5"/>
      <c r="I10307" s="14"/>
      <c r="J10307" s="10"/>
      <c r="K10307" s="10"/>
      <c r="M10307" s="25"/>
      <c r="N10307" s="25"/>
      <c r="W10307" s="5"/>
      <c r="X10307" s="5"/>
    </row>
    <row r="10308" spans="1:24" ht="15" customHeight="1">
      <c r="A10308" s="5"/>
      <c r="B10308" s="5"/>
      <c r="H10308" s="5"/>
      <c r="I10308" s="14"/>
      <c r="J10308" s="10"/>
      <c r="K10308" s="10"/>
      <c r="M10308" s="25"/>
      <c r="N10308" s="25"/>
      <c r="W10308" s="5"/>
      <c r="X10308" s="5"/>
    </row>
    <row r="10309" spans="1:24" ht="15" customHeight="1">
      <c r="A10309" s="5"/>
      <c r="B10309" s="5"/>
      <c r="H10309" s="5"/>
      <c r="I10309" s="14"/>
      <c r="J10309" s="10"/>
      <c r="K10309" s="10"/>
      <c r="M10309" s="25"/>
      <c r="N10309" s="25"/>
      <c r="W10309" s="5"/>
      <c r="X10309" s="5"/>
    </row>
    <row r="10310" spans="1:24" ht="15" customHeight="1">
      <c r="A10310" s="5"/>
      <c r="B10310" s="5"/>
      <c r="H10310" s="5"/>
      <c r="I10310" s="14"/>
      <c r="J10310" s="10"/>
      <c r="K10310" s="10"/>
      <c r="M10310" s="25"/>
      <c r="N10310" s="25"/>
      <c r="W10310" s="5"/>
      <c r="X10310" s="5"/>
    </row>
    <row r="10311" spans="1:24" ht="15" customHeight="1">
      <c r="A10311" s="5"/>
      <c r="B10311" s="5"/>
      <c r="H10311" s="5"/>
      <c r="I10311" s="14"/>
      <c r="J10311" s="10"/>
      <c r="K10311" s="10"/>
      <c r="M10311" s="25"/>
      <c r="N10311" s="25"/>
      <c r="W10311" s="5"/>
      <c r="X10311" s="5"/>
    </row>
    <row r="10312" spans="1:24" ht="15" customHeight="1">
      <c r="A10312" s="5"/>
      <c r="B10312" s="5"/>
      <c r="H10312" s="5"/>
      <c r="I10312" s="14"/>
      <c r="J10312" s="10"/>
      <c r="K10312" s="10"/>
      <c r="M10312" s="25"/>
      <c r="N10312" s="25"/>
      <c r="W10312" s="5"/>
      <c r="X10312" s="5"/>
    </row>
    <row r="10313" spans="1:24" ht="15" customHeight="1">
      <c r="A10313" s="5"/>
      <c r="B10313" s="5"/>
      <c r="H10313" s="5"/>
      <c r="I10313" s="14"/>
      <c r="J10313" s="10"/>
      <c r="K10313" s="10"/>
      <c r="M10313" s="25"/>
      <c r="N10313" s="25"/>
      <c r="W10313" s="5"/>
      <c r="X10313" s="5"/>
    </row>
    <row r="10314" spans="1:24" ht="15" customHeight="1">
      <c r="A10314" s="5"/>
      <c r="B10314" s="5"/>
      <c r="H10314" s="5"/>
      <c r="I10314" s="14"/>
      <c r="J10314" s="10"/>
      <c r="K10314" s="10"/>
      <c r="M10314" s="25"/>
      <c r="N10314" s="25"/>
      <c r="W10314" s="5"/>
      <c r="X10314" s="5"/>
    </row>
    <row r="10315" spans="1:24" ht="15" customHeight="1">
      <c r="A10315" s="5"/>
      <c r="B10315" s="5"/>
      <c r="H10315" s="5"/>
      <c r="I10315" s="14"/>
      <c r="J10315" s="10"/>
      <c r="K10315" s="10"/>
      <c r="M10315" s="25"/>
      <c r="N10315" s="25"/>
      <c r="W10315" s="5"/>
      <c r="X10315" s="5"/>
    </row>
    <row r="10316" spans="1:24" ht="15" customHeight="1">
      <c r="A10316" s="5"/>
      <c r="B10316" s="5"/>
      <c r="H10316" s="5"/>
      <c r="I10316" s="14"/>
      <c r="J10316" s="10"/>
      <c r="K10316" s="10"/>
      <c r="M10316" s="25"/>
      <c r="N10316" s="25"/>
      <c r="W10316" s="5"/>
      <c r="X10316" s="5"/>
    </row>
    <row r="10317" spans="1:24" ht="15" customHeight="1">
      <c r="A10317" s="5"/>
      <c r="B10317" s="5"/>
      <c r="H10317" s="5"/>
      <c r="I10317" s="14"/>
      <c r="J10317" s="10"/>
      <c r="K10317" s="10"/>
      <c r="M10317" s="25"/>
      <c r="N10317" s="25"/>
      <c r="W10317" s="5"/>
      <c r="X10317" s="5"/>
    </row>
    <row r="10318" spans="1:24" ht="15" customHeight="1">
      <c r="A10318" s="5"/>
      <c r="B10318" s="5"/>
      <c r="H10318" s="5"/>
      <c r="I10318" s="14"/>
      <c r="J10318" s="10"/>
      <c r="K10318" s="10"/>
      <c r="M10318" s="25"/>
      <c r="N10318" s="25"/>
      <c r="W10318" s="5"/>
      <c r="X10318" s="5"/>
    </row>
    <row r="10319" spans="1:24" ht="15" customHeight="1">
      <c r="A10319" s="5"/>
      <c r="B10319" s="5"/>
      <c r="H10319" s="5"/>
      <c r="I10319" s="14"/>
      <c r="J10319" s="10"/>
      <c r="K10319" s="10"/>
      <c r="M10319" s="25"/>
      <c r="N10319" s="25"/>
      <c r="W10319" s="5"/>
      <c r="X10319" s="5"/>
    </row>
    <row r="10320" spans="1:24" ht="15" customHeight="1">
      <c r="A10320" s="5"/>
      <c r="B10320" s="5"/>
      <c r="H10320" s="5"/>
      <c r="I10320" s="14"/>
      <c r="J10320" s="10"/>
      <c r="K10320" s="10"/>
      <c r="M10320" s="25"/>
      <c r="N10320" s="25"/>
      <c r="W10320" s="5"/>
      <c r="X10320" s="5"/>
    </row>
    <row r="10321" spans="1:24" ht="15" customHeight="1">
      <c r="A10321" s="5"/>
      <c r="B10321" s="5"/>
      <c r="H10321" s="5"/>
      <c r="I10321" s="14"/>
      <c r="J10321" s="10"/>
      <c r="K10321" s="10"/>
      <c r="M10321" s="25"/>
      <c r="N10321" s="25"/>
      <c r="W10321" s="5"/>
      <c r="X10321" s="5"/>
    </row>
    <row r="10322" spans="1:24" ht="15" customHeight="1">
      <c r="A10322" s="5"/>
      <c r="B10322" s="5"/>
      <c r="H10322" s="5"/>
      <c r="I10322" s="14"/>
      <c r="J10322" s="10"/>
      <c r="K10322" s="10"/>
      <c r="M10322" s="25"/>
      <c r="N10322" s="25"/>
      <c r="W10322" s="5"/>
      <c r="X10322" s="5"/>
    </row>
    <row r="10323" spans="1:24" ht="15" customHeight="1">
      <c r="A10323" s="5"/>
      <c r="B10323" s="5"/>
      <c r="H10323" s="5"/>
      <c r="I10323" s="14"/>
      <c r="J10323" s="10"/>
      <c r="K10323" s="10"/>
      <c r="M10323" s="25"/>
      <c r="N10323" s="25"/>
      <c r="W10323" s="5"/>
      <c r="X10323" s="5"/>
    </row>
    <row r="10324" spans="1:24" ht="15" customHeight="1">
      <c r="A10324" s="5"/>
      <c r="B10324" s="5"/>
      <c r="H10324" s="5"/>
      <c r="I10324" s="14"/>
      <c r="J10324" s="10"/>
      <c r="K10324" s="10"/>
      <c r="M10324" s="25"/>
      <c r="N10324" s="25"/>
      <c r="W10324" s="5"/>
      <c r="X10324" s="5"/>
    </row>
    <row r="10325" spans="1:24" ht="15" customHeight="1">
      <c r="A10325" s="5"/>
      <c r="B10325" s="5"/>
      <c r="H10325" s="5"/>
      <c r="I10325" s="14"/>
      <c r="J10325" s="10"/>
      <c r="K10325" s="10"/>
      <c r="M10325" s="25"/>
      <c r="N10325" s="25"/>
      <c r="W10325" s="5"/>
      <c r="X10325" s="5"/>
    </row>
    <row r="10326" spans="1:24" ht="15" customHeight="1">
      <c r="A10326" s="5"/>
      <c r="B10326" s="5"/>
      <c r="H10326" s="5"/>
      <c r="I10326" s="14"/>
      <c r="J10326" s="10"/>
      <c r="K10326" s="10"/>
      <c r="M10326" s="25"/>
      <c r="N10326" s="25"/>
      <c r="W10326" s="5"/>
      <c r="X10326" s="5"/>
    </row>
    <row r="10327" spans="1:24" ht="15" customHeight="1">
      <c r="A10327" s="5"/>
      <c r="B10327" s="5"/>
      <c r="H10327" s="5"/>
      <c r="I10327" s="14"/>
      <c r="J10327" s="10"/>
      <c r="K10327" s="10"/>
      <c r="M10327" s="25"/>
      <c r="N10327" s="25"/>
      <c r="W10327" s="5"/>
      <c r="X10327" s="5"/>
    </row>
    <row r="10328" spans="1:24" ht="15" customHeight="1">
      <c r="A10328" s="5"/>
      <c r="B10328" s="5"/>
      <c r="H10328" s="5"/>
      <c r="I10328" s="14"/>
      <c r="J10328" s="10"/>
      <c r="K10328" s="10"/>
      <c r="M10328" s="25"/>
      <c r="N10328" s="25"/>
      <c r="W10328" s="5"/>
      <c r="X10328" s="5"/>
    </row>
    <row r="10329" spans="1:24" ht="15" customHeight="1">
      <c r="A10329" s="5"/>
      <c r="B10329" s="5"/>
      <c r="H10329" s="5"/>
      <c r="I10329" s="14"/>
      <c r="J10329" s="10"/>
      <c r="K10329" s="10"/>
      <c r="M10329" s="25"/>
      <c r="N10329" s="25"/>
      <c r="W10329" s="5"/>
      <c r="X10329" s="5"/>
    </row>
    <row r="10330" spans="1:24" ht="15" customHeight="1">
      <c r="A10330" s="5"/>
      <c r="B10330" s="5"/>
      <c r="H10330" s="5"/>
      <c r="I10330" s="14"/>
      <c r="J10330" s="10"/>
      <c r="K10330" s="10"/>
      <c r="M10330" s="25"/>
      <c r="N10330" s="25"/>
      <c r="W10330" s="5"/>
      <c r="X10330" s="5"/>
    </row>
    <row r="10331" spans="1:24" ht="15" customHeight="1">
      <c r="A10331" s="5"/>
      <c r="B10331" s="5"/>
      <c r="H10331" s="5"/>
      <c r="I10331" s="14"/>
      <c r="J10331" s="10"/>
      <c r="K10331" s="10"/>
      <c r="M10331" s="25"/>
      <c r="N10331" s="25"/>
      <c r="W10331" s="5"/>
      <c r="X10331" s="5"/>
    </row>
    <row r="10332" spans="1:24" ht="15" customHeight="1">
      <c r="A10332" s="5"/>
      <c r="B10332" s="5"/>
      <c r="H10332" s="5"/>
      <c r="I10332" s="14"/>
      <c r="J10332" s="10"/>
      <c r="K10332" s="10"/>
      <c r="M10332" s="25"/>
      <c r="N10332" s="25"/>
      <c r="W10332" s="5"/>
      <c r="X10332" s="5"/>
    </row>
    <row r="10333" spans="1:24" ht="15" customHeight="1">
      <c r="A10333" s="5"/>
      <c r="B10333" s="5"/>
      <c r="H10333" s="5"/>
      <c r="I10333" s="14"/>
      <c r="J10333" s="10"/>
      <c r="K10333" s="10"/>
      <c r="M10333" s="25"/>
      <c r="N10333" s="25"/>
      <c r="W10333" s="5"/>
      <c r="X10333" s="5"/>
    </row>
    <row r="10334" spans="1:24" ht="15" customHeight="1">
      <c r="A10334" s="5"/>
      <c r="B10334" s="5"/>
      <c r="H10334" s="5"/>
      <c r="I10334" s="14"/>
      <c r="J10334" s="10"/>
      <c r="K10334" s="10"/>
      <c r="M10334" s="25"/>
      <c r="N10334" s="25"/>
      <c r="W10334" s="5"/>
      <c r="X10334" s="5"/>
    </row>
    <row r="10335" spans="1:24" ht="15" customHeight="1">
      <c r="A10335" s="5"/>
      <c r="B10335" s="5"/>
      <c r="H10335" s="5"/>
      <c r="I10335" s="14"/>
      <c r="J10335" s="10"/>
      <c r="K10335" s="10"/>
      <c r="M10335" s="25"/>
      <c r="N10335" s="25"/>
      <c r="W10335" s="5"/>
      <c r="X10335" s="5"/>
    </row>
    <row r="10336" spans="1:24" ht="15" customHeight="1">
      <c r="A10336" s="5"/>
      <c r="B10336" s="5"/>
      <c r="H10336" s="5"/>
      <c r="I10336" s="14"/>
      <c r="J10336" s="10"/>
      <c r="K10336" s="10"/>
      <c r="M10336" s="25"/>
      <c r="N10336" s="25"/>
      <c r="W10336" s="5"/>
      <c r="X10336" s="5"/>
    </row>
    <row r="10337" spans="1:24" ht="15" customHeight="1">
      <c r="A10337" s="5"/>
      <c r="B10337" s="5"/>
      <c r="H10337" s="5"/>
      <c r="I10337" s="14"/>
      <c r="J10337" s="10"/>
      <c r="K10337" s="10"/>
      <c r="M10337" s="25"/>
      <c r="N10337" s="25"/>
      <c r="W10337" s="5"/>
      <c r="X10337" s="5"/>
    </row>
    <row r="10338" spans="1:24" ht="15" customHeight="1">
      <c r="A10338" s="5"/>
      <c r="B10338" s="5"/>
      <c r="H10338" s="5"/>
      <c r="I10338" s="14"/>
      <c r="J10338" s="10"/>
      <c r="K10338" s="10"/>
      <c r="M10338" s="25"/>
      <c r="N10338" s="25"/>
      <c r="W10338" s="5"/>
      <c r="X10338" s="5"/>
    </row>
    <row r="10339" spans="1:24" ht="15" customHeight="1">
      <c r="A10339" s="5"/>
      <c r="B10339" s="5"/>
      <c r="H10339" s="5"/>
      <c r="I10339" s="14"/>
      <c r="J10339" s="10"/>
      <c r="K10339" s="10"/>
      <c r="M10339" s="25"/>
      <c r="N10339" s="25"/>
      <c r="W10339" s="5"/>
      <c r="X10339" s="5"/>
    </row>
    <row r="10340" spans="1:24" ht="15" customHeight="1">
      <c r="A10340" s="5"/>
      <c r="B10340" s="5"/>
      <c r="H10340" s="5"/>
      <c r="I10340" s="14"/>
      <c r="J10340" s="10"/>
      <c r="K10340" s="10"/>
      <c r="M10340" s="25"/>
      <c r="N10340" s="25"/>
      <c r="W10340" s="5"/>
      <c r="X10340" s="5"/>
    </row>
    <row r="10341" spans="1:24" ht="15" customHeight="1">
      <c r="A10341" s="5"/>
      <c r="B10341" s="5"/>
      <c r="H10341" s="5"/>
      <c r="I10341" s="14"/>
      <c r="J10341" s="10"/>
      <c r="K10341" s="10"/>
      <c r="M10341" s="25"/>
      <c r="N10341" s="25"/>
      <c r="W10341" s="5"/>
      <c r="X10341" s="5"/>
    </row>
    <row r="10342" spans="1:24" ht="15" customHeight="1">
      <c r="A10342" s="5"/>
      <c r="B10342" s="5"/>
      <c r="H10342" s="5"/>
      <c r="I10342" s="14"/>
      <c r="J10342" s="10"/>
      <c r="K10342" s="10"/>
      <c r="M10342" s="25"/>
      <c r="N10342" s="25"/>
      <c r="W10342" s="5"/>
      <c r="X10342" s="5"/>
    </row>
    <row r="10343" spans="1:24" ht="15" customHeight="1">
      <c r="A10343" s="5"/>
      <c r="B10343" s="5"/>
      <c r="H10343" s="5"/>
      <c r="I10343" s="14"/>
      <c r="J10343" s="10"/>
      <c r="K10343" s="10"/>
      <c r="M10343" s="25"/>
      <c r="N10343" s="25"/>
      <c r="W10343" s="5"/>
      <c r="X10343" s="5"/>
    </row>
    <row r="10344" spans="1:24" ht="15" customHeight="1">
      <c r="A10344" s="5"/>
      <c r="B10344" s="5"/>
      <c r="H10344" s="5"/>
      <c r="I10344" s="14"/>
      <c r="J10344" s="10"/>
      <c r="K10344" s="10"/>
      <c r="M10344" s="25"/>
      <c r="N10344" s="25"/>
      <c r="W10344" s="5"/>
      <c r="X10344" s="5"/>
    </row>
    <row r="10345" spans="1:24" ht="15" customHeight="1">
      <c r="A10345" s="5"/>
      <c r="B10345" s="5"/>
      <c r="H10345" s="5"/>
      <c r="I10345" s="14"/>
      <c r="J10345" s="10"/>
      <c r="K10345" s="10"/>
      <c r="M10345" s="25"/>
      <c r="N10345" s="25"/>
      <c r="W10345" s="5"/>
      <c r="X10345" s="5"/>
    </row>
    <row r="10346" spans="1:24" ht="15" customHeight="1">
      <c r="A10346" s="5"/>
      <c r="B10346" s="5"/>
      <c r="H10346" s="5"/>
      <c r="I10346" s="14"/>
      <c r="J10346" s="10"/>
      <c r="K10346" s="10"/>
      <c r="M10346" s="25"/>
      <c r="N10346" s="25"/>
      <c r="W10346" s="5"/>
      <c r="X10346" s="5"/>
    </row>
    <row r="10347" spans="1:24" ht="15" customHeight="1">
      <c r="A10347" s="5"/>
      <c r="B10347" s="5"/>
      <c r="H10347" s="5"/>
      <c r="I10347" s="14"/>
      <c r="J10347" s="10"/>
      <c r="K10347" s="10"/>
      <c r="M10347" s="25"/>
      <c r="N10347" s="25"/>
      <c r="W10347" s="5"/>
      <c r="X10347" s="5"/>
    </row>
    <row r="10348" spans="1:24" ht="15" customHeight="1">
      <c r="A10348" s="5"/>
      <c r="B10348" s="5"/>
      <c r="H10348" s="5"/>
      <c r="I10348" s="14"/>
      <c r="J10348" s="10"/>
      <c r="K10348" s="10"/>
      <c r="M10348" s="25"/>
      <c r="N10348" s="25"/>
      <c r="W10348" s="5"/>
      <c r="X10348" s="5"/>
    </row>
    <row r="10349" spans="1:24" ht="15" customHeight="1">
      <c r="A10349" s="5"/>
      <c r="B10349" s="5"/>
      <c r="H10349" s="5"/>
      <c r="I10349" s="14"/>
      <c r="J10349" s="10"/>
      <c r="K10349" s="10"/>
      <c r="M10349" s="25"/>
      <c r="N10349" s="25"/>
      <c r="W10349" s="5"/>
      <c r="X10349" s="5"/>
    </row>
    <row r="10350" spans="1:24" ht="15" customHeight="1">
      <c r="A10350" s="5"/>
      <c r="B10350" s="5"/>
      <c r="H10350" s="5"/>
      <c r="I10350" s="14"/>
      <c r="J10350" s="10"/>
      <c r="K10350" s="10"/>
      <c r="M10350" s="25"/>
      <c r="N10350" s="25"/>
      <c r="W10350" s="5"/>
      <c r="X10350" s="5"/>
    </row>
    <row r="10351" spans="1:24" ht="15" customHeight="1">
      <c r="A10351" s="5"/>
      <c r="B10351" s="5"/>
      <c r="H10351" s="5"/>
      <c r="I10351" s="14"/>
      <c r="J10351" s="10"/>
      <c r="K10351" s="10"/>
      <c r="M10351" s="25"/>
      <c r="N10351" s="25"/>
      <c r="W10351" s="5"/>
      <c r="X10351" s="5"/>
    </row>
    <row r="10352" spans="1:24" ht="15" customHeight="1">
      <c r="A10352" s="5"/>
      <c r="B10352" s="5"/>
      <c r="H10352" s="5"/>
      <c r="I10352" s="14"/>
      <c r="J10352" s="10"/>
      <c r="K10352" s="10"/>
      <c r="M10352" s="25"/>
      <c r="N10352" s="25"/>
      <c r="W10352" s="5"/>
      <c r="X10352" s="5"/>
    </row>
    <row r="10353" spans="1:24" ht="15" customHeight="1">
      <c r="A10353" s="5"/>
      <c r="B10353" s="5"/>
      <c r="H10353" s="5"/>
      <c r="I10353" s="14"/>
      <c r="J10353" s="10"/>
      <c r="K10353" s="10"/>
      <c r="M10353" s="25"/>
      <c r="N10353" s="25"/>
      <c r="W10353" s="5"/>
      <c r="X10353" s="5"/>
    </row>
    <row r="10354" spans="1:24" ht="15" customHeight="1">
      <c r="A10354" s="5"/>
      <c r="B10354" s="5"/>
      <c r="H10354" s="5"/>
      <c r="I10354" s="14"/>
      <c r="J10354" s="10"/>
      <c r="K10354" s="10"/>
      <c r="M10354" s="25"/>
      <c r="N10354" s="25"/>
      <c r="W10354" s="5"/>
      <c r="X10354" s="5"/>
    </row>
    <row r="10355" spans="1:24" ht="15" customHeight="1">
      <c r="A10355" s="5"/>
      <c r="B10355" s="5"/>
      <c r="H10355" s="5"/>
      <c r="I10355" s="14"/>
      <c r="J10355" s="10"/>
      <c r="K10355" s="10"/>
      <c r="M10355" s="25"/>
      <c r="N10355" s="25"/>
      <c r="W10355" s="5"/>
      <c r="X10355" s="5"/>
    </row>
    <row r="10356" spans="1:24" ht="15" customHeight="1">
      <c r="A10356" s="5"/>
      <c r="B10356" s="5"/>
      <c r="H10356" s="5"/>
      <c r="I10356" s="14"/>
      <c r="J10356" s="10"/>
      <c r="K10356" s="10"/>
      <c r="M10356" s="25"/>
      <c r="N10356" s="25"/>
      <c r="W10356" s="5"/>
      <c r="X10356" s="5"/>
    </row>
    <row r="10357" spans="1:24" ht="15" customHeight="1">
      <c r="A10357" s="5"/>
      <c r="B10357" s="5"/>
      <c r="H10357" s="5"/>
      <c r="I10357" s="14"/>
      <c r="J10357" s="10"/>
      <c r="K10357" s="10"/>
      <c r="M10357" s="25"/>
      <c r="N10357" s="25"/>
      <c r="W10357" s="5"/>
      <c r="X10357" s="5"/>
    </row>
    <row r="10358" spans="1:24" ht="15" customHeight="1">
      <c r="A10358" s="5"/>
      <c r="B10358" s="5"/>
      <c r="H10358" s="5"/>
      <c r="I10358" s="14"/>
      <c r="J10358" s="10"/>
      <c r="K10358" s="10"/>
      <c r="M10358" s="25"/>
      <c r="N10358" s="25"/>
      <c r="W10358" s="5"/>
      <c r="X10358" s="5"/>
    </row>
    <row r="10359" spans="1:24" ht="15" customHeight="1">
      <c r="A10359" s="5"/>
      <c r="B10359" s="5"/>
      <c r="H10359" s="5"/>
      <c r="I10359" s="14"/>
      <c r="J10359" s="10"/>
      <c r="K10359" s="10"/>
      <c r="M10359" s="25"/>
      <c r="N10359" s="25"/>
      <c r="W10359" s="5"/>
      <c r="X10359" s="5"/>
    </row>
    <row r="10360" spans="1:24" ht="15" customHeight="1">
      <c r="A10360" s="5"/>
      <c r="B10360" s="5"/>
      <c r="H10360" s="5"/>
      <c r="I10360" s="14"/>
      <c r="J10360" s="10"/>
      <c r="K10360" s="10"/>
      <c r="M10360" s="25"/>
      <c r="N10360" s="25"/>
      <c r="W10360" s="5"/>
      <c r="X10360" s="5"/>
    </row>
    <row r="10361" spans="1:24" ht="15" customHeight="1">
      <c r="A10361" s="5"/>
      <c r="B10361" s="5"/>
      <c r="H10361" s="5"/>
      <c r="I10361" s="14"/>
      <c r="J10361" s="10"/>
      <c r="K10361" s="10"/>
      <c r="M10361" s="25"/>
      <c r="N10361" s="25"/>
      <c r="W10361" s="5"/>
      <c r="X10361" s="5"/>
    </row>
    <row r="10362" spans="1:24" ht="15" customHeight="1">
      <c r="A10362" s="5"/>
      <c r="B10362" s="5"/>
      <c r="H10362" s="5"/>
      <c r="I10362" s="14"/>
      <c r="J10362" s="10"/>
      <c r="K10362" s="10"/>
      <c r="M10362" s="25"/>
      <c r="N10362" s="25"/>
      <c r="W10362" s="5"/>
      <c r="X10362" s="5"/>
    </row>
    <row r="10363" spans="1:24" ht="15" customHeight="1">
      <c r="A10363" s="5"/>
      <c r="B10363" s="5"/>
      <c r="H10363" s="5"/>
      <c r="I10363" s="14"/>
      <c r="J10363" s="10"/>
      <c r="K10363" s="10"/>
      <c r="M10363" s="25"/>
      <c r="N10363" s="25"/>
      <c r="W10363" s="5"/>
      <c r="X10363" s="5"/>
    </row>
    <row r="10364" spans="1:24" ht="15" customHeight="1">
      <c r="A10364" s="5"/>
      <c r="B10364" s="5"/>
      <c r="H10364" s="5"/>
      <c r="I10364" s="14"/>
      <c r="J10364" s="10"/>
      <c r="K10364" s="10"/>
      <c r="M10364" s="25"/>
      <c r="N10364" s="25"/>
      <c r="W10364" s="5"/>
      <c r="X10364" s="5"/>
    </row>
    <row r="10365" spans="1:24" ht="15" customHeight="1">
      <c r="A10365" s="5"/>
      <c r="B10365" s="5"/>
      <c r="H10365" s="5"/>
      <c r="I10365" s="14"/>
      <c r="J10365" s="10"/>
      <c r="K10365" s="10"/>
      <c r="M10365" s="25"/>
      <c r="N10365" s="25"/>
      <c r="W10365" s="5"/>
      <c r="X10365" s="5"/>
    </row>
    <row r="10366" spans="1:24" ht="15" customHeight="1">
      <c r="A10366" s="5"/>
      <c r="B10366" s="5"/>
      <c r="H10366" s="5"/>
      <c r="I10366" s="14"/>
      <c r="J10366" s="10"/>
      <c r="K10366" s="10"/>
      <c r="M10366" s="25"/>
      <c r="N10366" s="25"/>
      <c r="W10366" s="5"/>
      <c r="X10366" s="5"/>
    </row>
    <row r="10367" spans="1:24" ht="15" customHeight="1">
      <c r="A10367" s="5"/>
      <c r="B10367" s="5"/>
      <c r="H10367" s="5"/>
      <c r="I10367" s="14"/>
      <c r="J10367" s="10"/>
      <c r="K10367" s="10"/>
      <c r="M10367" s="25"/>
      <c r="N10367" s="25"/>
      <c r="W10367" s="5"/>
      <c r="X10367" s="5"/>
    </row>
    <row r="10368" spans="1:24" ht="15" customHeight="1">
      <c r="A10368" s="5"/>
      <c r="B10368" s="5"/>
      <c r="H10368" s="5"/>
      <c r="I10368" s="14"/>
      <c r="J10368" s="10"/>
      <c r="K10368" s="10"/>
      <c r="M10368" s="25"/>
      <c r="N10368" s="25"/>
      <c r="W10368" s="5"/>
      <c r="X10368" s="5"/>
    </row>
    <row r="10369" spans="1:24" ht="15" customHeight="1">
      <c r="A10369" s="5"/>
      <c r="B10369" s="5"/>
      <c r="H10369" s="5"/>
      <c r="I10369" s="14"/>
      <c r="J10369" s="10"/>
      <c r="K10369" s="10"/>
      <c r="M10369" s="25"/>
      <c r="N10369" s="25"/>
      <c r="W10369" s="5"/>
      <c r="X10369" s="5"/>
    </row>
    <row r="10370" spans="1:24" ht="15" customHeight="1">
      <c r="A10370" s="5"/>
      <c r="B10370" s="5"/>
      <c r="H10370" s="5"/>
      <c r="I10370" s="14"/>
      <c r="J10370" s="10"/>
      <c r="K10370" s="10"/>
      <c r="M10370" s="25"/>
      <c r="N10370" s="25"/>
      <c r="W10370" s="5"/>
      <c r="X10370" s="5"/>
    </row>
    <row r="10371" spans="1:24" ht="15" customHeight="1">
      <c r="A10371" s="5"/>
      <c r="B10371" s="5"/>
      <c r="H10371" s="5"/>
      <c r="I10371" s="14"/>
      <c r="J10371" s="10"/>
      <c r="K10371" s="10"/>
      <c r="M10371" s="25"/>
      <c r="N10371" s="25"/>
      <c r="W10371" s="5"/>
      <c r="X10371" s="5"/>
    </row>
    <row r="10372" spans="1:24" ht="15" customHeight="1">
      <c r="A10372" s="5"/>
      <c r="B10372" s="5"/>
      <c r="H10372" s="5"/>
      <c r="I10372" s="14"/>
      <c r="J10372" s="10"/>
      <c r="K10372" s="10"/>
      <c r="M10372" s="25"/>
      <c r="N10372" s="25"/>
      <c r="W10372" s="5"/>
      <c r="X10372" s="5"/>
    </row>
    <row r="10373" spans="1:24" ht="15" customHeight="1">
      <c r="A10373" s="5"/>
      <c r="B10373" s="5"/>
      <c r="H10373" s="5"/>
      <c r="I10373" s="14"/>
      <c r="J10373" s="10"/>
      <c r="K10373" s="10"/>
      <c r="M10373" s="25"/>
      <c r="N10373" s="25"/>
      <c r="W10373" s="5"/>
      <c r="X10373" s="5"/>
    </row>
    <row r="10374" spans="1:24" ht="15" customHeight="1">
      <c r="A10374" s="5"/>
      <c r="B10374" s="5"/>
      <c r="H10374" s="5"/>
      <c r="I10374" s="14"/>
      <c r="J10374" s="10"/>
      <c r="K10374" s="10"/>
      <c r="M10374" s="25"/>
      <c r="N10374" s="25"/>
      <c r="W10374" s="5"/>
      <c r="X10374" s="5"/>
    </row>
    <row r="10375" spans="1:24" ht="15" customHeight="1">
      <c r="A10375" s="5"/>
      <c r="B10375" s="5"/>
      <c r="H10375" s="5"/>
      <c r="I10375" s="14"/>
      <c r="J10375" s="10"/>
      <c r="K10375" s="10"/>
      <c r="M10375" s="25"/>
      <c r="N10375" s="25"/>
      <c r="W10375" s="5"/>
      <c r="X10375" s="5"/>
    </row>
    <row r="10376" spans="1:24" ht="15" customHeight="1">
      <c r="A10376" s="5"/>
      <c r="B10376" s="5"/>
      <c r="H10376" s="5"/>
      <c r="I10376" s="14"/>
      <c r="J10376" s="10"/>
      <c r="K10376" s="10"/>
      <c r="M10376" s="25"/>
      <c r="N10376" s="25"/>
      <c r="W10376" s="5"/>
      <c r="X10376" s="5"/>
    </row>
    <row r="10377" spans="1:24" ht="15" customHeight="1">
      <c r="A10377" s="5"/>
      <c r="B10377" s="5"/>
      <c r="H10377" s="5"/>
      <c r="I10377" s="14"/>
      <c r="J10377" s="10"/>
      <c r="K10377" s="10"/>
      <c r="M10377" s="25"/>
      <c r="N10377" s="25"/>
      <c r="W10377" s="5"/>
      <c r="X10377" s="5"/>
    </row>
    <row r="10378" spans="1:24" ht="15" customHeight="1">
      <c r="A10378" s="5"/>
      <c r="B10378" s="5"/>
      <c r="H10378" s="5"/>
      <c r="I10378" s="14"/>
      <c r="J10378" s="10"/>
      <c r="K10378" s="10"/>
      <c r="M10378" s="25"/>
      <c r="N10378" s="25"/>
      <c r="W10378" s="5"/>
      <c r="X10378" s="5"/>
    </row>
    <row r="10379" spans="1:24" ht="15" customHeight="1">
      <c r="A10379" s="5"/>
      <c r="B10379" s="5"/>
      <c r="H10379" s="5"/>
      <c r="I10379" s="14"/>
      <c r="J10379" s="10"/>
      <c r="K10379" s="10"/>
      <c r="M10379" s="25"/>
      <c r="N10379" s="25"/>
      <c r="W10379" s="5"/>
      <c r="X10379" s="5"/>
    </row>
    <row r="10380" spans="1:24" ht="15" customHeight="1">
      <c r="A10380" s="5"/>
      <c r="B10380" s="5"/>
      <c r="H10380" s="5"/>
      <c r="I10380" s="14"/>
      <c r="J10380" s="10"/>
      <c r="K10380" s="10"/>
      <c r="M10380" s="25"/>
      <c r="N10380" s="25"/>
      <c r="W10380" s="5"/>
      <c r="X10380" s="5"/>
    </row>
    <row r="10381" spans="1:24" ht="15" customHeight="1">
      <c r="A10381" s="5"/>
      <c r="B10381" s="5"/>
      <c r="H10381" s="5"/>
      <c r="I10381" s="14"/>
      <c r="J10381" s="10"/>
      <c r="K10381" s="10"/>
      <c r="M10381" s="25"/>
      <c r="N10381" s="25"/>
      <c r="W10381" s="5"/>
      <c r="X10381" s="5"/>
    </row>
    <row r="10382" spans="1:24" ht="15" customHeight="1">
      <c r="A10382" s="5"/>
      <c r="B10382" s="5"/>
      <c r="H10382" s="5"/>
      <c r="I10382" s="14"/>
      <c r="J10382" s="10"/>
      <c r="K10382" s="10"/>
      <c r="M10382" s="25"/>
      <c r="N10382" s="25"/>
      <c r="W10382" s="5"/>
      <c r="X10382" s="5"/>
    </row>
    <row r="10383" spans="1:24" ht="15" customHeight="1">
      <c r="A10383" s="5"/>
      <c r="B10383" s="5"/>
      <c r="H10383" s="5"/>
      <c r="I10383" s="14"/>
      <c r="J10383" s="10"/>
      <c r="K10383" s="10"/>
      <c r="M10383" s="25"/>
      <c r="N10383" s="25"/>
      <c r="W10383" s="5"/>
      <c r="X10383" s="5"/>
    </row>
    <row r="10384" spans="1:24" ht="15" customHeight="1">
      <c r="A10384" s="5"/>
      <c r="B10384" s="5"/>
      <c r="H10384" s="5"/>
      <c r="I10384" s="14"/>
      <c r="J10384" s="10"/>
      <c r="K10384" s="10"/>
      <c r="M10384" s="25"/>
      <c r="N10384" s="25"/>
      <c r="W10384" s="5"/>
      <c r="X10384" s="5"/>
    </row>
    <row r="10385" spans="1:24" ht="15" customHeight="1">
      <c r="A10385" s="5"/>
      <c r="B10385" s="5"/>
      <c r="H10385" s="5"/>
      <c r="I10385" s="14"/>
      <c r="J10385" s="10"/>
      <c r="K10385" s="10"/>
      <c r="M10385" s="25"/>
      <c r="N10385" s="25"/>
      <c r="W10385" s="5"/>
      <c r="X10385" s="5"/>
    </row>
    <row r="10386" spans="1:24" ht="15" customHeight="1">
      <c r="A10386" s="5"/>
      <c r="B10386" s="5"/>
      <c r="H10386" s="5"/>
      <c r="I10386" s="14"/>
      <c r="J10386" s="10"/>
      <c r="K10386" s="10"/>
      <c r="M10386" s="25"/>
      <c r="N10386" s="25"/>
      <c r="W10386" s="5"/>
      <c r="X10386" s="5"/>
    </row>
    <row r="10387" spans="1:24" ht="15" customHeight="1">
      <c r="A10387" s="5"/>
      <c r="B10387" s="5"/>
      <c r="H10387" s="5"/>
      <c r="I10387" s="14"/>
      <c r="J10387" s="10"/>
      <c r="K10387" s="10"/>
      <c r="M10387" s="25"/>
      <c r="N10387" s="25"/>
      <c r="W10387" s="5"/>
      <c r="X10387" s="5"/>
    </row>
    <row r="10388" spans="1:24" ht="15" customHeight="1">
      <c r="A10388" s="5"/>
      <c r="B10388" s="5"/>
      <c r="H10388" s="5"/>
      <c r="I10388" s="14"/>
      <c r="J10388" s="10"/>
      <c r="K10388" s="10"/>
      <c r="M10388" s="25"/>
      <c r="N10388" s="25"/>
      <c r="W10388" s="5"/>
      <c r="X10388" s="5"/>
    </row>
    <row r="10389" spans="1:24" ht="15" customHeight="1">
      <c r="A10389" s="5"/>
      <c r="B10389" s="5"/>
      <c r="H10389" s="5"/>
      <c r="I10389" s="14"/>
      <c r="J10389" s="10"/>
      <c r="K10389" s="10"/>
      <c r="M10389" s="25"/>
      <c r="N10389" s="25"/>
      <c r="W10389" s="5"/>
      <c r="X10389" s="5"/>
    </row>
    <row r="10390" spans="1:24" ht="15" customHeight="1">
      <c r="A10390" s="5"/>
      <c r="B10390" s="5"/>
      <c r="H10390" s="5"/>
      <c r="I10390" s="14"/>
      <c r="J10390" s="10"/>
      <c r="K10390" s="10"/>
      <c r="M10390" s="25"/>
      <c r="N10390" s="25"/>
      <c r="W10390" s="5"/>
      <c r="X10390" s="5"/>
    </row>
    <row r="10391" spans="1:24" ht="15" customHeight="1">
      <c r="A10391" s="5"/>
      <c r="B10391" s="5"/>
      <c r="H10391" s="5"/>
      <c r="I10391" s="14"/>
      <c r="J10391" s="10"/>
      <c r="K10391" s="10"/>
      <c r="M10391" s="25"/>
      <c r="N10391" s="25"/>
      <c r="W10391" s="5"/>
      <c r="X10391" s="5"/>
    </row>
    <row r="10392" spans="1:24" ht="15" customHeight="1">
      <c r="A10392" s="5"/>
      <c r="B10392" s="5"/>
      <c r="H10392" s="5"/>
      <c r="I10392" s="14"/>
      <c r="J10392" s="10"/>
      <c r="K10392" s="10"/>
      <c r="M10392" s="25"/>
      <c r="N10392" s="25"/>
      <c r="W10392" s="5"/>
      <c r="X10392" s="5"/>
    </row>
    <row r="10393" spans="1:24" ht="15" customHeight="1">
      <c r="A10393" s="5"/>
      <c r="B10393" s="5"/>
      <c r="H10393" s="5"/>
      <c r="I10393" s="14"/>
      <c r="J10393" s="10"/>
      <c r="K10393" s="10"/>
      <c r="M10393" s="25"/>
      <c r="N10393" s="25"/>
      <c r="W10393" s="5"/>
      <c r="X10393" s="5"/>
    </row>
    <row r="10394" spans="1:24" ht="15" customHeight="1">
      <c r="A10394" s="5"/>
      <c r="B10394" s="5"/>
      <c r="H10394" s="5"/>
      <c r="I10394" s="14"/>
      <c r="J10394" s="10"/>
      <c r="K10394" s="10"/>
      <c r="M10394" s="25"/>
      <c r="N10394" s="25"/>
      <c r="W10394" s="5"/>
      <c r="X10394" s="5"/>
    </row>
    <row r="10395" spans="1:24" ht="15" customHeight="1">
      <c r="A10395" s="5"/>
      <c r="B10395" s="5"/>
      <c r="H10395" s="5"/>
      <c r="I10395" s="14"/>
      <c r="J10395" s="10"/>
      <c r="K10395" s="10"/>
      <c r="M10395" s="25"/>
      <c r="N10395" s="25"/>
      <c r="W10395" s="5"/>
      <c r="X10395" s="5"/>
    </row>
    <row r="10396" spans="1:24" ht="15" customHeight="1">
      <c r="A10396" s="5"/>
      <c r="B10396" s="5"/>
      <c r="H10396" s="5"/>
      <c r="I10396" s="14"/>
      <c r="J10396" s="10"/>
      <c r="K10396" s="10"/>
      <c r="M10396" s="25"/>
      <c r="N10396" s="25"/>
      <c r="W10396" s="5"/>
      <c r="X10396" s="5"/>
    </row>
    <row r="10397" spans="1:24" ht="15" customHeight="1">
      <c r="A10397" s="5"/>
      <c r="B10397" s="5"/>
      <c r="H10397" s="5"/>
      <c r="I10397" s="14"/>
      <c r="J10397" s="10"/>
      <c r="K10397" s="10"/>
      <c r="M10397" s="25"/>
      <c r="N10397" s="25"/>
      <c r="W10397" s="5"/>
      <c r="X10397" s="5"/>
    </row>
    <row r="10398" spans="1:24" ht="15" customHeight="1">
      <c r="A10398" s="5"/>
      <c r="B10398" s="5"/>
      <c r="H10398" s="5"/>
      <c r="I10398" s="14"/>
      <c r="J10398" s="10"/>
      <c r="K10398" s="10"/>
      <c r="M10398" s="25"/>
      <c r="N10398" s="25"/>
      <c r="W10398" s="5"/>
      <c r="X10398" s="5"/>
    </row>
    <row r="10399" spans="1:24" ht="15" customHeight="1">
      <c r="A10399" s="5"/>
      <c r="B10399" s="5"/>
      <c r="H10399" s="5"/>
      <c r="I10399" s="14"/>
      <c r="J10399" s="10"/>
      <c r="K10399" s="10"/>
      <c r="M10399" s="25"/>
      <c r="N10399" s="25"/>
      <c r="W10399" s="5"/>
      <c r="X10399" s="5"/>
    </row>
    <row r="10400" spans="1:24" ht="15" customHeight="1">
      <c r="A10400" s="5"/>
      <c r="B10400" s="5"/>
      <c r="H10400" s="5"/>
      <c r="I10400" s="14"/>
      <c r="J10400" s="10"/>
      <c r="K10400" s="10"/>
      <c r="M10400" s="25"/>
      <c r="N10400" s="25"/>
      <c r="W10400" s="5"/>
      <c r="X10400" s="5"/>
    </row>
    <row r="10401" spans="1:24" ht="15" customHeight="1">
      <c r="A10401" s="5"/>
      <c r="B10401" s="5"/>
      <c r="H10401" s="5"/>
      <c r="I10401" s="14"/>
      <c r="J10401" s="10"/>
      <c r="K10401" s="10"/>
      <c r="M10401" s="25"/>
      <c r="N10401" s="25"/>
      <c r="W10401" s="5"/>
      <c r="X10401" s="5"/>
    </row>
    <row r="10402" spans="1:24" ht="15" customHeight="1">
      <c r="A10402" s="5"/>
      <c r="B10402" s="5"/>
      <c r="H10402" s="5"/>
      <c r="I10402" s="14"/>
      <c r="J10402" s="10"/>
      <c r="K10402" s="10"/>
      <c r="M10402" s="25"/>
      <c r="N10402" s="25"/>
      <c r="W10402" s="5"/>
      <c r="X10402" s="5"/>
    </row>
    <row r="10403" spans="1:24" ht="15" customHeight="1">
      <c r="A10403" s="5"/>
      <c r="B10403" s="5"/>
      <c r="H10403" s="5"/>
      <c r="I10403" s="14"/>
      <c r="J10403" s="10"/>
      <c r="K10403" s="10"/>
      <c r="M10403" s="25"/>
      <c r="N10403" s="25"/>
      <c r="W10403" s="5"/>
      <c r="X10403" s="5"/>
    </row>
    <row r="10404" spans="1:24" ht="15" customHeight="1">
      <c r="A10404" s="5"/>
      <c r="B10404" s="5"/>
      <c r="H10404" s="5"/>
      <c r="I10404" s="14"/>
      <c r="J10404" s="10"/>
      <c r="K10404" s="10"/>
      <c r="M10404" s="25"/>
      <c r="N10404" s="25"/>
      <c r="W10404" s="5"/>
      <c r="X10404" s="5"/>
    </row>
    <row r="10405" spans="1:24" ht="15" customHeight="1">
      <c r="A10405" s="5"/>
      <c r="B10405" s="5"/>
      <c r="H10405" s="5"/>
      <c r="I10405" s="14"/>
      <c r="J10405" s="10"/>
      <c r="K10405" s="10"/>
      <c r="M10405" s="25"/>
      <c r="N10405" s="25"/>
      <c r="W10405" s="5"/>
      <c r="X10405" s="5"/>
    </row>
    <row r="10406" spans="1:24" ht="15" customHeight="1">
      <c r="A10406" s="5"/>
      <c r="B10406" s="5"/>
      <c r="H10406" s="5"/>
      <c r="I10406" s="14"/>
      <c r="J10406" s="10"/>
      <c r="K10406" s="10"/>
      <c r="M10406" s="25"/>
      <c r="N10406" s="25"/>
      <c r="W10406" s="5"/>
      <c r="X10406" s="5"/>
    </row>
    <row r="10407" spans="1:24" ht="15" customHeight="1">
      <c r="A10407" s="5"/>
      <c r="B10407" s="5"/>
      <c r="H10407" s="5"/>
      <c r="I10407" s="14"/>
      <c r="J10407" s="10"/>
      <c r="K10407" s="10"/>
      <c r="M10407" s="25"/>
      <c r="N10407" s="25"/>
      <c r="W10407" s="5"/>
      <c r="X10407" s="5"/>
    </row>
    <row r="10408" spans="1:24" ht="15" customHeight="1">
      <c r="A10408" s="5"/>
      <c r="B10408" s="5"/>
      <c r="H10408" s="5"/>
      <c r="I10408" s="14"/>
      <c r="J10408" s="10"/>
      <c r="K10408" s="10"/>
      <c r="M10408" s="25"/>
      <c r="N10408" s="25"/>
      <c r="W10408" s="5"/>
      <c r="X10408" s="5"/>
    </row>
    <row r="10409" spans="1:24" ht="15" customHeight="1">
      <c r="A10409" s="5"/>
      <c r="B10409" s="5"/>
      <c r="H10409" s="5"/>
      <c r="I10409" s="14"/>
      <c r="J10409" s="10"/>
      <c r="K10409" s="10"/>
      <c r="M10409" s="25"/>
      <c r="N10409" s="25"/>
      <c r="W10409" s="5"/>
      <c r="X10409" s="5"/>
    </row>
    <row r="10410" spans="1:24" ht="15" customHeight="1">
      <c r="A10410" s="5"/>
      <c r="B10410" s="5"/>
      <c r="H10410" s="5"/>
      <c r="I10410" s="14"/>
      <c r="J10410" s="10"/>
      <c r="K10410" s="10"/>
      <c r="M10410" s="25"/>
      <c r="N10410" s="25"/>
      <c r="W10410" s="5"/>
      <c r="X10410" s="5"/>
    </row>
    <row r="10411" spans="1:24" ht="15" customHeight="1">
      <c r="A10411" s="5"/>
      <c r="B10411" s="5"/>
      <c r="H10411" s="5"/>
      <c r="I10411" s="14"/>
      <c r="J10411" s="10"/>
      <c r="K10411" s="10"/>
      <c r="M10411" s="25"/>
      <c r="N10411" s="25"/>
      <c r="W10411" s="5"/>
      <c r="X10411" s="5"/>
    </row>
    <row r="10412" spans="1:24" ht="15" customHeight="1">
      <c r="A10412" s="5"/>
      <c r="B10412" s="5"/>
      <c r="H10412" s="5"/>
      <c r="I10412" s="14"/>
      <c r="J10412" s="10"/>
      <c r="K10412" s="10"/>
      <c r="M10412" s="25"/>
      <c r="N10412" s="25"/>
      <c r="W10412" s="5"/>
      <c r="X10412" s="5"/>
    </row>
    <row r="10413" spans="1:24" ht="15" customHeight="1">
      <c r="A10413" s="5"/>
      <c r="B10413" s="5"/>
      <c r="H10413" s="5"/>
      <c r="I10413" s="14"/>
      <c r="J10413" s="10"/>
      <c r="K10413" s="10"/>
      <c r="M10413" s="25"/>
      <c r="N10413" s="25"/>
      <c r="W10413" s="5"/>
      <c r="X10413" s="5"/>
    </row>
    <row r="10414" spans="1:24" ht="15" customHeight="1">
      <c r="A10414" s="5"/>
      <c r="B10414" s="5"/>
      <c r="H10414" s="5"/>
      <c r="I10414" s="14"/>
      <c r="J10414" s="10"/>
      <c r="K10414" s="10"/>
      <c r="M10414" s="25"/>
      <c r="N10414" s="25"/>
      <c r="W10414" s="5"/>
      <c r="X10414" s="5"/>
    </row>
    <row r="10415" spans="1:24" ht="15" customHeight="1">
      <c r="A10415" s="5"/>
      <c r="B10415" s="5"/>
      <c r="H10415" s="5"/>
      <c r="I10415" s="14"/>
      <c r="J10415" s="10"/>
      <c r="K10415" s="10"/>
      <c r="M10415" s="25"/>
      <c r="N10415" s="25"/>
      <c r="W10415" s="5"/>
      <c r="X10415" s="5"/>
    </row>
    <row r="10416" spans="1:24" ht="15" customHeight="1">
      <c r="A10416" s="5"/>
      <c r="B10416" s="5"/>
      <c r="H10416" s="5"/>
      <c r="I10416" s="14"/>
      <c r="J10416" s="10"/>
      <c r="K10416" s="10"/>
      <c r="M10416" s="25"/>
      <c r="N10416" s="25"/>
      <c r="W10416" s="5"/>
      <c r="X10416" s="5"/>
    </row>
    <row r="10417" spans="1:24" ht="15" customHeight="1">
      <c r="A10417" s="5"/>
      <c r="B10417" s="5"/>
      <c r="H10417" s="5"/>
      <c r="I10417" s="14"/>
      <c r="J10417" s="10"/>
      <c r="K10417" s="10"/>
      <c r="M10417" s="25"/>
      <c r="N10417" s="25"/>
      <c r="W10417" s="5"/>
      <c r="X10417" s="5"/>
    </row>
    <row r="10418" spans="1:24" ht="15" customHeight="1">
      <c r="A10418" s="5"/>
      <c r="B10418" s="5"/>
      <c r="H10418" s="5"/>
      <c r="I10418" s="14"/>
      <c r="J10418" s="10"/>
      <c r="K10418" s="10"/>
      <c r="M10418" s="25"/>
      <c r="N10418" s="25"/>
      <c r="W10418" s="5"/>
      <c r="X10418" s="5"/>
    </row>
    <row r="10419" spans="1:24" ht="15" customHeight="1">
      <c r="A10419" s="5"/>
      <c r="B10419" s="5"/>
      <c r="H10419" s="5"/>
      <c r="I10419" s="14"/>
      <c r="J10419" s="10"/>
      <c r="K10419" s="10"/>
      <c r="M10419" s="25"/>
      <c r="N10419" s="25"/>
      <c r="W10419" s="5"/>
      <c r="X10419" s="5"/>
    </row>
    <row r="10420" spans="1:24" ht="15" customHeight="1">
      <c r="A10420" s="5"/>
      <c r="B10420" s="5"/>
      <c r="H10420" s="5"/>
      <c r="I10420" s="14"/>
      <c r="J10420" s="10"/>
      <c r="K10420" s="10"/>
      <c r="M10420" s="25"/>
      <c r="N10420" s="25"/>
      <c r="W10420" s="5"/>
      <c r="X10420" s="5"/>
    </row>
    <row r="10421" spans="1:24" ht="15" customHeight="1">
      <c r="A10421" s="5"/>
      <c r="B10421" s="5"/>
      <c r="H10421" s="5"/>
      <c r="I10421" s="14"/>
      <c r="J10421" s="10"/>
      <c r="K10421" s="10"/>
      <c r="M10421" s="25"/>
      <c r="N10421" s="25"/>
      <c r="W10421" s="5"/>
      <c r="X10421" s="5"/>
    </row>
    <row r="10422" spans="1:24" ht="15" customHeight="1">
      <c r="A10422" s="5"/>
      <c r="B10422" s="5"/>
      <c r="H10422" s="5"/>
      <c r="I10422" s="14"/>
      <c r="J10422" s="10"/>
      <c r="K10422" s="10"/>
      <c r="M10422" s="25"/>
      <c r="N10422" s="25"/>
      <c r="W10422" s="5"/>
      <c r="X10422" s="5"/>
    </row>
    <row r="10423" spans="1:24" ht="15" customHeight="1">
      <c r="A10423" s="5"/>
      <c r="B10423" s="5"/>
      <c r="H10423" s="5"/>
      <c r="I10423" s="14"/>
      <c r="J10423" s="10"/>
      <c r="K10423" s="10"/>
      <c r="M10423" s="25"/>
      <c r="N10423" s="25"/>
      <c r="W10423" s="5"/>
      <c r="X10423" s="5"/>
    </row>
    <row r="10424" spans="1:24" ht="15" customHeight="1">
      <c r="A10424" s="5"/>
      <c r="B10424" s="5"/>
      <c r="H10424" s="5"/>
      <c r="I10424" s="14"/>
      <c r="J10424" s="10"/>
      <c r="K10424" s="10"/>
      <c r="M10424" s="25"/>
      <c r="N10424" s="25"/>
      <c r="W10424" s="5"/>
      <c r="X10424" s="5"/>
    </row>
    <row r="10425" spans="1:24" ht="15" customHeight="1">
      <c r="A10425" s="5"/>
      <c r="B10425" s="5"/>
      <c r="H10425" s="5"/>
      <c r="I10425" s="14"/>
      <c r="J10425" s="10"/>
      <c r="K10425" s="10"/>
      <c r="M10425" s="25"/>
      <c r="N10425" s="25"/>
      <c r="W10425" s="5"/>
      <c r="X10425" s="5"/>
    </row>
    <row r="10426" spans="1:24" ht="15" customHeight="1">
      <c r="A10426" s="5"/>
      <c r="B10426" s="5"/>
      <c r="H10426" s="5"/>
      <c r="I10426" s="14"/>
      <c r="J10426" s="10"/>
      <c r="K10426" s="10"/>
      <c r="M10426" s="25"/>
      <c r="N10426" s="25"/>
      <c r="W10426" s="5"/>
      <c r="X10426" s="5"/>
    </row>
    <row r="10427" spans="1:24" ht="15" customHeight="1">
      <c r="A10427" s="5"/>
      <c r="B10427" s="5"/>
      <c r="H10427" s="5"/>
      <c r="I10427" s="14"/>
      <c r="J10427" s="10"/>
      <c r="K10427" s="10"/>
      <c r="M10427" s="25"/>
      <c r="N10427" s="25"/>
      <c r="W10427" s="5"/>
      <c r="X10427" s="5"/>
    </row>
    <row r="10428" spans="1:24" ht="15" customHeight="1">
      <c r="A10428" s="5"/>
      <c r="B10428" s="5"/>
      <c r="H10428" s="5"/>
      <c r="I10428" s="14"/>
      <c r="J10428" s="10"/>
      <c r="K10428" s="10"/>
      <c r="M10428" s="25"/>
      <c r="N10428" s="25"/>
      <c r="W10428" s="5"/>
      <c r="X10428" s="5"/>
    </row>
    <row r="10429" spans="1:24" ht="15" customHeight="1">
      <c r="A10429" s="5"/>
      <c r="B10429" s="5"/>
      <c r="H10429" s="5"/>
      <c r="I10429" s="14"/>
      <c r="J10429" s="10"/>
      <c r="K10429" s="10"/>
      <c r="M10429" s="25"/>
      <c r="N10429" s="25"/>
      <c r="W10429" s="5"/>
      <c r="X10429" s="5"/>
    </row>
    <row r="10430" spans="1:24" ht="15" customHeight="1">
      <c r="A10430" s="5"/>
      <c r="B10430" s="5"/>
      <c r="H10430" s="5"/>
      <c r="I10430" s="14"/>
      <c r="J10430" s="10"/>
      <c r="K10430" s="10"/>
      <c r="M10430" s="25"/>
      <c r="N10430" s="25"/>
      <c r="W10430" s="5"/>
      <c r="X10430" s="5"/>
    </row>
    <row r="10431" spans="1:24" ht="15" customHeight="1">
      <c r="A10431" s="5"/>
      <c r="B10431" s="5"/>
      <c r="H10431" s="5"/>
      <c r="I10431" s="14"/>
      <c r="J10431" s="10"/>
      <c r="K10431" s="10"/>
      <c r="M10431" s="25"/>
      <c r="N10431" s="25"/>
      <c r="W10431" s="5"/>
      <c r="X10431" s="5"/>
    </row>
    <row r="10432" spans="1:24" ht="15" customHeight="1">
      <c r="A10432" s="5"/>
      <c r="B10432" s="5"/>
      <c r="H10432" s="5"/>
      <c r="I10432" s="14"/>
      <c r="J10432" s="10"/>
      <c r="K10432" s="10"/>
      <c r="M10432" s="25"/>
      <c r="N10432" s="25"/>
      <c r="W10432" s="5"/>
      <c r="X10432" s="5"/>
    </row>
    <row r="10433" spans="1:24" ht="15" customHeight="1">
      <c r="A10433" s="5"/>
      <c r="B10433" s="5"/>
      <c r="H10433" s="5"/>
      <c r="I10433" s="14"/>
      <c r="J10433" s="10"/>
      <c r="K10433" s="10"/>
      <c r="M10433" s="25"/>
      <c r="N10433" s="25"/>
      <c r="W10433" s="5"/>
      <c r="X10433" s="5"/>
    </row>
    <row r="10434" spans="1:24" ht="15" customHeight="1">
      <c r="A10434" s="5"/>
      <c r="B10434" s="5"/>
      <c r="H10434" s="5"/>
      <c r="I10434" s="14"/>
      <c r="J10434" s="10"/>
      <c r="K10434" s="10"/>
      <c r="M10434" s="25"/>
      <c r="N10434" s="25"/>
      <c r="W10434" s="5"/>
      <c r="X10434" s="5"/>
    </row>
    <row r="10435" spans="1:24" ht="15" customHeight="1">
      <c r="A10435" s="5"/>
      <c r="B10435" s="5"/>
      <c r="H10435" s="5"/>
      <c r="I10435" s="14"/>
      <c r="J10435" s="10"/>
      <c r="K10435" s="10"/>
      <c r="M10435" s="25"/>
      <c r="N10435" s="25"/>
      <c r="W10435" s="5"/>
      <c r="X10435" s="5"/>
    </row>
    <row r="10436" spans="1:24" ht="15" customHeight="1">
      <c r="A10436" s="5"/>
      <c r="B10436" s="5"/>
      <c r="H10436" s="5"/>
      <c r="I10436" s="14"/>
      <c r="J10436" s="10"/>
      <c r="K10436" s="10"/>
      <c r="M10436" s="25"/>
      <c r="N10436" s="25"/>
      <c r="W10436" s="5"/>
      <c r="X10436" s="5"/>
    </row>
    <row r="10437" spans="1:24" ht="15" customHeight="1">
      <c r="A10437" s="5"/>
      <c r="B10437" s="5"/>
      <c r="H10437" s="5"/>
      <c r="I10437" s="14"/>
      <c r="J10437" s="10"/>
      <c r="K10437" s="10"/>
      <c r="M10437" s="25"/>
      <c r="N10437" s="25"/>
      <c r="W10437" s="5"/>
      <c r="X10437" s="5"/>
    </row>
    <row r="10438" spans="1:24" ht="15" customHeight="1">
      <c r="A10438" s="5"/>
      <c r="B10438" s="5"/>
      <c r="H10438" s="5"/>
      <c r="I10438" s="14"/>
      <c r="J10438" s="10"/>
      <c r="K10438" s="10"/>
      <c r="M10438" s="25"/>
      <c r="N10438" s="25"/>
      <c r="W10438" s="5"/>
      <c r="X10438" s="5"/>
    </row>
    <row r="10439" spans="1:24" ht="15" customHeight="1">
      <c r="A10439" s="5"/>
      <c r="B10439" s="5"/>
      <c r="H10439" s="5"/>
      <c r="I10439" s="14"/>
      <c r="J10439" s="10"/>
      <c r="K10439" s="10"/>
      <c r="M10439" s="25"/>
      <c r="N10439" s="25"/>
      <c r="W10439" s="5"/>
      <c r="X10439" s="5"/>
    </row>
    <row r="10440" spans="1:24" ht="15" customHeight="1">
      <c r="A10440" s="5"/>
      <c r="B10440" s="5"/>
      <c r="H10440" s="5"/>
      <c r="I10440" s="14"/>
      <c r="J10440" s="10"/>
      <c r="K10440" s="10"/>
      <c r="M10440" s="25"/>
      <c r="N10440" s="25"/>
      <c r="W10440" s="5"/>
      <c r="X10440" s="5"/>
    </row>
    <row r="10441" spans="1:24" ht="15" customHeight="1">
      <c r="A10441" s="5"/>
      <c r="B10441" s="5"/>
      <c r="H10441" s="5"/>
      <c r="I10441" s="14"/>
      <c r="J10441" s="10"/>
      <c r="K10441" s="10"/>
      <c r="M10441" s="25"/>
      <c r="N10441" s="25"/>
      <c r="W10441" s="5"/>
      <c r="X10441" s="5"/>
    </row>
    <row r="10442" spans="1:24" ht="15" customHeight="1">
      <c r="A10442" s="5"/>
      <c r="B10442" s="5"/>
      <c r="H10442" s="5"/>
      <c r="I10442" s="14"/>
      <c r="J10442" s="10"/>
      <c r="K10442" s="10"/>
      <c r="M10442" s="25"/>
      <c r="N10442" s="25"/>
      <c r="W10442" s="5"/>
      <c r="X10442" s="5"/>
    </row>
    <row r="10443" spans="1:24" ht="15" customHeight="1">
      <c r="A10443" s="5"/>
      <c r="B10443" s="5"/>
      <c r="H10443" s="5"/>
      <c r="I10443" s="14"/>
      <c r="J10443" s="10"/>
      <c r="K10443" s="10"/>
      <c r="M10443" s="25"/>
      <c r="N10443" s="25"/>
      <c r="W10443" s="5"/>
      <c r="X10443" s="5"/>
    </row>
    <row r="10444" spans="1:24" ht="15" customHeight="1">
      <c r="A10444" s="5"/>
      <c r="B10444" s="5"/>
      <c r="H10444" s="5"/>
      <c r="I10444" s="14"/>
      <c r="J10444" s="10"/>
      <c r="K10444" s="10"/>
      <c r="M10444" s="25"/>
      <c r="N10444" s="25"/>
      <c r="W10444" s="5"/>
      <c r="X10444" s="5"/>
    </row>
    <row r="10445" spans="1:24" ht="15" customHeight="1">
      <c r="A10445" s="5"/>
      <c r="B10445" s="5"/>
      <c r="H10445" s="5"/>
      <c r="I10445" s="14"/>
      <c r="J10445" s="10"/>
      <c r="K10445" s="10"/>
      <c r="M10445" s="25"/>
      <c r="N10445" s="25"/>
      <c r="W10445" s="5"/>
      <c r="X10445" s="5"/>
    </row>
    <row r="10446" spans="1:24" ht="15" customHeight="1">
      <c r="A10446" s="5"/>
      <c r="B10446" s="5"/>
      <c r="H10446" s="5"/>
      <c r="I10446" s="14"/>
      <c r="J10446" s="10"/>
      <c r="K10446" s="10"/>
      <c r="M10446" s="25"/>
      <c r="N10446" s="25"/>
      <c r="W10446" s="5"/>
      <c r="X10446" s="5"/>
    </row>
    <row r="10447" spans="1:24" ht="15" customHeight="1">
      <c r="A10447" s="5"/>
      <c r="B10447" s="5"/>
      <c r="H10447" s="5"/>
      <c r="I10447" s="14"/>
      <c r="J10447" s="10"/>
      <c r="K10447" s="10"/>
      <c r="M10447" s="25"/>
      <c r="N10447" s="25"/>
      <c r="W10447" s="5"/>
      <c r="X10447" s="5"/>
    </row>
    <row r="10448" spans="1:24" ht="15" customHeight="1">
      <c r="A10448" s="5"/>
      <c r="B10448" s="5"/>
      <c r="H10448" s="5"/>
      <c r="I10448" s="14"/>
      <c r="J10448" s="10"/>
      <c r="K10448" s="10"/>
      <c r="M10448" s="25"/>
      <c r="N10448" s="25"/>
      <c r="W10448" s="5"/>
      <c r="X10448" s="5"/>
    </row>
    <row r="10449" spans="1:24" ht="15" customHeight="1">
      <c r="A10449" s="5"/>
      <c r="B10449" s="5"/>
      <c r="H10449" s="5"/>
      <c r="I10449" s="14"/>
      <c r="J10449" s="10"/>
      <c r="K10449" s="10"/>
      <c r="M10449" s="25"/>
      <c r="N10449" s="25"/>
      <c r="W10449" s="5"/>
      <c r="X10449" s="5"/>
    </row>
    <row r="10450" spans="1:24" ht="15" customHeight="1">
      <c r="A10450" s="5"/>
      <c r="B10450" s="5"/>
      <c r="H10450" s="5"/>
      <c r="I10450" s="14"/>
      <c r="J10450" s="10"/>
      <c r="K10450" s="10"/>
      <c r="M10450" s="25"/>
      <c r="N10450" s="25"/>
      <c r="W10450" s="5"/>
      <c r="X10450" s="5"/>
    </row>
    <row r="10451" spans="1:24" ht="15" customHeight="1">
      <c r="A10451" s="5"/>
      <c r="B10451" s="5"/>
      <c r="H10451" s="5"/>
      <c r="I10451" s="14"/>
      <c r="J10451" s="10"/>
      <c r="K10451" s="10"/>
      <c r="M10451" s="25"/>
      <c r="N10451" s="25"/>
      <c r="W10451" s="5"/>
      <c r="X10451" s="5"/>
    </row>
    <row r="10452" spans="1:24" ht="15" customHeight="1">
      <c r="A10452" s="5"/>
      <c r="B10452" s="5"/>
      <c r="H10452" s="5"/>
      <c r="I10452" s="14"/>
      <c r="J10452" s="10"/>
      <c r="K10452" s="10"/>
      <c r="M10452" s="25"/>
      <c r="N10452" s="25"/>
      <c r="W10452" s="5"/>
      <c r="X10452" s="5"/>
    </row>
    <row r="10453" spans="1:24" ht="15" customHeight="1">
      <c r="A10453" s="5"/>
      <c r="B10453" s="5"/>
      <c r="H10453" s="5"/>
      <c r="I10453" s="14"/>
      <c r="J10453" s="10"/>
      <c r="K10453" s="10"/>
      <c r="M10453" s="25"/>
      <c r="N10453" s="25"/>
      <c r="W10453" s="5"/>
      <c r="X10453" s="5"/>
    </row>
    <row r="10454" spans="1:24" ht="15" customHeight="1">
      <c r="A10454" s="5"/>
      <c r="B10454" s="5"/>
      <c r="H10454" s="5"/>
      <c r="I10454" s="14"/>
      <c r="J10454" s="10"/>
      <c r="K10454" s="10"/>
      <c r="M10454" s="25"/>
      <c r="N10454" s="25"/>
      <c r="W10454" s="5"/>
      <c r="X10454" s="5"/>
    </row>
    <row r="10455" spans="1:24" ht="15" customHeight="1">
      <c r="A10455" s="5"/>
      <c r="B10455" s="5"/>
      <c r="H10455" s="5"/>
      <c r="I10455" s="14"/>
      <c r="J10455" s="10"/>
      <c r="K10455" s="10"/>
      <c r="M10455" s="25"/>
      <c r="N10455" s="25"/>
      <c r="W10455" s="5"/>
      <c r="X10455" s="5"/>
    </row>
    <row r="10456" spans="1:24" ht="15" customHeight="1">
      <c r="A10456" s="5"/>
      <c r="B10456" s="5"/>
      <c r="H10456" s="5"/>
      <c r="I10456" s="14"/>
      <c r="J10456" s="10"/>
      <c r="K10456" s="10"/>
      <c r="M10456" s="25"/>
      <c r="N10456" s="25"/>
      <c r="W10456" s="5"/>
      <c r="X10456" s="5"/>
    </row>
    <row r="10457" spans="1:24" ht="15" customHeight="1">
      <c r="A10457" s="5"/>
      <c r="B10457" s="5"/>
      <c r="H10457" s="5"/>
      <c r="I10457" s="14"/>
      <c r="J10457" s="10"/>
      <c r="K10457" s="10"/>
      <c r="M10457" s="25"/>
      <c r="N10457" s="25"/>
      <c r="W10457" s="5"/>
      <c r="X10457" s="5"/>
    </row>
    <row r="10458" spans="1:24" ht="15" customHeight="1">
      <c r="A10458" s="5"/>
      <c r="B10458" s="5"/>
      <c r="H10458" s="5"/>
      <c r="I10458" s="14"/>
      <c r="J10458" s="10"/>
      <c r="K10458" s="10"/>
      <c r="M10458" s="25"/>
      <c r="N10458" s="25"/>
      <c r="W10458" s="5"/>
      <c r="X10458" s="5"/>
    </row>
    <row r="10459" spans="1:24" ht="15" customHeight="1">
      <c r="A10459" s="5"/>
      <c r="B10459" s="5"/>
      <c r="H10459" s="5"/>
      <c r="I10459" s="14"/>
      <c r="J10459" s="10"/>
      <c r="K10459" s="10"/>
      <c r="M10459" s="25"/>
      <c r="N10459" s="25"/>
      <c r="W10459" s="5"/>
      <c r="X10459" s="5"/>
    </row>
    <row r="10460" spans="1:24" ht="15" customHeight="1">
      <c r="A10460" s="5"/>
      <c r="B10460" s="5"/>
      <c r="H10460" s="5"/>
      <c r="I10460" s="14"/>
      <c r="J10460" s="10"/>
      <c r="K10460" s="10"/>
      <c r="M10460" s="25"/>
      <c r="N10460" s="25"/>
      <c r="W10460" s="5"/>
      <c r="X10460" s="5"/>
    </row>
    <row r="10461" spans="1:24" ht="15" customHeight="1">
      <c r="A10461" s="5"/>
      <c r="B10461" s="5"/>
      <c r="H10461" s="5"/>
      <c r="I10461" s="14"/>
      <c r="J10461" s="10"/>
      <c r="K10461" s="10"/>
      <c r="M10461" s="25"/>
      <c r="N10461" s="25"/>
      <c r="W10461" s="5"/>
      <c r="X10461" s="5"/>
    </row>
    <row r="10462" spans="1:24" ht="15" customHeight="1">
      <c r="A10462" s="5"/>
      <c r="B10462" s="5"/>
      <c r="H10462" s="5"/>
      <c r="I10462" s="14"/>
      <c r="J10462" s="10"/>
      <c r="K10462" s="10"/>
      <c r="M10462" s="25"/>
      <c r="N10462" s="25"/>
      <c r="W10462" s="5"/>
      <c r="X10462" s="5"/>
    </row>
    <row r="10463" spans="1:24" ht="15" customHeight="1">
      <c r="A10463" s="5"/>
      <c r="B10463" s="5"/>
      <c r="H10463" s="5"/>
      <c r="I10463" s="14"/>
      <c r="J10463" s="10"/>
      <c r="K10463" s="10"/>
      <c r="M10463" s="25"/>
      <c r="N10463" s="25"/>
      <c r="W10463" s="5"/>
      <c r="X10463" s="5"/>
    </row>
    <row r="10464" spans="1:24" ht="15" customHeight="1">
      <c r="A10464" s="5"/>
      <c r="B10464" s="5"/>
      <c r="H10464" s="5"/>
      <c r="I10464" s="14"/>
      <c r="J10464" s="10"/>
      <c r="K10464" s="10"/>
      <c r="M10464" s="25"/>
      <c r="N10464" s="25"/>
      <c r="W10464" s="5"/>
      <c r="X10464" s="5"/>
    </row>
    <row r="10465" spans="1:24" ht="15" customHeight="1">
      <c r="A10465" s="5"/>
      <c r="B10465" s="5"/>
      <c r="H10465" s="5"/>
      <c r="I10465" s="14"/>
      <c r="J10465" s="10"/>
      <c r="K10465" s="10"/>
      <c r="M10465" s="25"/>
      <c r="N10465" s="25"/>
      <c r="W10465" s="5"/>
      <c r="X10465" s="5"/>
    </row>
    <row r="10466" spans="1:24" ht="15" customHeight="1">
      <c r="A10466" s="5"/>
      <c r="B10466" s="5"/>
      <c r="H10466" s="5"/>
      <c r="I10466" s="14"/>
      <c r="J10466" s="10"/>
      <c r="K10466" s="10"/>
      <c r="M10466" s="25"/>
      <c r="N10466" s="25"/>
      <c r="W10466" s="5"/>
      <c r="X10466" s="5"/>
    </row>
    <row r="10467" spans="1:24" ht="15" customHeight="1">
      <c r="A10467" s="5"/>
      <c r="B10467" s="5"/>
      <c r="H10467" s="5"/>
      <c r="I10467" s="14"/>
      <c r="J10467" s="10"/>
      <c r="K10467" s="10"/>
      <c r="M10467" s="25"/>
      <c r="N10467" s="25"/>
      <c r="W10467" s="5"/>
      <c r="X10467" s="5"/>
    </row>
    <row r="10468" spans="1:24" ht="15" customHeight="1">
      <c r="A10468" s="5"/>
      <c r="B10468" s="5"/>
      <c r="H10468" s="5"/>
      <c r="I10468" s="14"/>
      <c r="J10468" s="10"/>
      <c r="K10468" s="10"/>
      <c r="M10468" s="25"/>
      <c r="N10468" s="25"/>
      <c r="W10468" s="5"/>
      <c r="X10468" s="5"/>
    </row>
    <row r="10469" spans="1:24" ht="15" customHeight="1">
      <c r="A10469" s="5"/>
      <c r="B10469" s="5"/>
      <c r="H10469" s="5"/>
      <c r="I10469" s="14"/>
      <c r="J10469" s="10"/>
      <c r="K10469" s="10"/>
      <c r="M10469" s="25"/>
      <c r="N10469" s="25"/>
      <c r="W10469" s="5"/>
      <c r="X10469" s="5"/>
    </row>
    <row r="10470" spans="1:24" ht="15" customHeight="1">
      <c r="A10470" s="5"/>
      <c r="B10470" s="5"/>
      <c r="H10470" s="5"/>
      <c r="I10470" s="14"/>
      <c r="J10470" s="10"/>
      <c r="K10470" s="10"/>
      <c r="M10470" s="25"/>
      <c r="N10470" s="25"/>
      <c r="W10470" s="5"/>
      <c r="X10470" s="5"/>
    </row>
    <row r="10471" spans="1:24" ht="15" customHeight="1">
      <c r="A10471" s="5"/>
      <c r="B10471" s="5"/>
      <c r="H10471" s="5"/>
      <c r="I10471" s="14"/>
      <c r="J10471" s="10"/>
      <c r="K10471" s="10"/>
      <c r="M10471" s="25"/>
      <c r="N10471" s="25"/>
      <c r="W10471" s="5"/>
      <c r="X10471" s="5"/>
    </row>
    <row r="10472" spans="1:24" ht="15" customHeight="1">
      <c r="A10472" s="5"/>
      <c r="B10472" s="5"/>
      <c r="H10472" s="5"/>
      <c r="I10472" s="14"/>
      <c r="J10472" s="10"/>
      <c r="K10472" s="10"/>
      <c r="M10472" s="25"/>
      <c r="N10472" s="25"/>
      <c r="W10472" s="5"/>
      <c r="X10472" s="5"/>
    </row>
    <row r="10473" spans="1:24" ht="15" customHeight="1">
      <c r="A10473" s="5"/>
      <c r="B10473" s="5"/>
      <c r="H10473" s="5"/>
      <c r="I10473" s="14"/>
      <c r="J10473" s="10"/>
      <c r="K10473" s="10"/>
      <c r="M10473" s="25"/>
      <c r="N10473" s="25"/>
      <c r="W10473" s="5"/>
      <c r="X10473" s="5"/>
    </row>
    <row r="10474" spans="1:24" ht="15" customHeight="1">
      <c r="A10474" s="5"/>
      <c r="B10474" s="5"/>
      <c r="H10474" s="5"/>
      <c r="I10474" s="14"/>
      <c r="J10474" s="10"/>
      <c r="K10474" s="10"/>
      <c r="M10474" s="25"/>
      <c r="N10474" s="25"/>
      <c r="W10474" s="5"/>
      <c r="X10474" s="5"/>
    </row>
    <row r="10475" spans="1:24" ht="15" customHeight="1">
      <c r="A10475" s="5"/>
      <c r="B10475" s="5"/>
      <c r="H10475" s="5"/>
      <c r="I10475" s="14"/>
      <c r="J10475" s="10"/>
      <c r="K10475" s="10"/>
      <c r="M10475" s="25"/>
      <c r="N10475" s="25"/>
      <c r="W10475" s="5"/>
      <c r="X10475" s="5"/>
    </row>
    <row r="10476" spans="1:24" ht="15" customHeight="1">
      <c r="A10476" s="5"/>
      <c r="B10476" s="5"/>
      <c r="H10476" s="5"/>
      <c r="I10476" s="14"/>
      <c r="J10476" s="10"/>
      <c r="K10476" s="10"/>
      <c r="M10476" s="25"/>
      <c r="N10476" s="25"/>
      <c r="W10476" s="5"/>
      <c r="X10476" s="5"/>
    </row>
    <row r="10477" spans="1:24" ht="15" customHeight="1">
      <c r="A10477" s="5"/>
      <c r="B10477" s="5"/>
      <c r="H10477" s="5"/>
      <c r="I10477" s="14"/>
      <c r="J10477" s="10"/>
      <c r="K10477" s="10"/>
      <c r="M10477" s="25"/>
      <c r="N10477" s="25"/>
      <c r="W10477" s="5"/>
      <c r="X10477" s="5"/>
    </row>
    <row r="10478" spans="1:24" ht="15" customHeight="1">
      <c r="A10478" s="5"/>
      <c r="B10478" s="5"/>
      <c r="H10478" s="5"/>
      <c r="I10478" s="14"/>
      <c r="J10478" s="10"/>
      <c r="K10478" s="10"/>
      <c r="M10478" s="25"/>
      <c r="N10478" s="25"/>
      <c r="W10478" s="5"/>
      <c r="X10478" s="5"/>
    </row>
    <row r="10479" spans="1:24" ht="15" customHeight="1">
      <c r="A10479" s="5"/>
      <c r="B10479" s="5"/>
      <c r="H10479" s="5"/>
      <c r="I10479" s="14"/>
      <c r="J10479" s="10"/>
      <c r="K10479" s="10"/>
      <c r="M10479" s="25"/>
      <c r="N10479" s="25"/>
      <c r="W10479" s="5"/>
      <c r="X10479" s="5"/>
    </row>
    <row r="10480" spans="1:24" ht="15" customHeight="1">
      <c r="A10480" s="5"/>
      <c r="B10480" s="5"/>
      <c r="H10480" s="5"/>
      <c r="I10480" s="14"/>
      <c r="J10480" s="10"/>
      <c r="K10480" s="10"/>
      <c r="M10480" s="25"/>
      <c r="N10480" s="25"/>
      <c r="W10480" s="5"/>
      <c r="X10480" s="5"/>
    </row>
    <row r="10481" spans="1:24" ht="15" customHeight="1">
      <c r="A10481" s="5"/>
      <c r="B10481" s="5"/>
      <c r="H10481" s="5"/>
      <c r="I10481" s="14"/>
      <c r="J10481" s="10"/>
      <c r="K10481" s="10"/>
      <c r="M10481" s="25"/>
      <c r="N10481" s="25"/>
      <c r="W10481" s="5"/>
      <c r="X10481" s="5"/>
    </row>
    <row r="10482" spans="1:24" ht="15" customHeight="1">
      <c r="A10482" s="5"/>
      <c r="B10482" s="5"/>
      <c r="H10482" s="5"/>
      <c r="I10482" s="14"/>
      <c r="J10482" s="10"/>
      <c r="K10482" s="10"/>
      <c r="M10482" s="25"/>
      <c r="N10482" s="25"/>
      <c r="W10482" s="5"/>
      <c r="X10482" s="5"/>
    </row>
    <row r="10483" spans="1:24" ht="15" customHeight="1">
      <c r="A10483" s="5"/>
      <c r="B10483" s="5"/>
      <c r="H10483" s="5"/>
      <c r="I10483" s="14"/>
      <c r="J10483" s="10"/>
      <c r="K10483" s="10"/>
      <c r="M10483" s="25"/>
      <c r="N10483" s="25"/>
      <c r="W10483" s="5"/>
      <c r="X10483" s="5"/>
    </row>
    <row r="10484" spans="1:24" ht="15" customHeight="1">
      <c r="A10484" s="5"/>
      <c r="B10484" s="5"/>
      <c r="H10484" s="5"/>
      <c r="I10484" s="14"/>
      <c r="J10484" s="10"/>
      <c r="K10484" s="10"/>
      <c r="M10484" s="25"/>
      <c r="N10484" s="25"/>
      <c r="W10484" s="5"/>
      <c r="X10484" s="5"/>
    </row>
    <row r="10485" spans="1:24" ht="15" customHeight="1">
      <c r="A10485" s="5"/>
      <c r="B10485" s="5"/>
      <c r="H10485" s="5"/>
      <c r="I10485" s="14"/>
      <c r="J10485" s="10"/>
      <c r="K10485" s="10"/>
      <c r="M10485" s="25"/>
      <c r="N10485" s="25"/>
      <c r="W10485" s="5"/>
      <c r="X10485" s="5"/>
    </row>
    <row r="10486" spans="1:24" ht="15" customHeight="1">
      <c r="A10486" s="5"/>
      <c r="B10486" s="5"/>
      <c r="H10486" s="5"/>
      <c r="I10486" s="14"/>
      <c r="J10486" s="10"/>
      <c r="K10486" s="10"/>
      <c r="M10486" s="25"/>
      <c r="N10486" s="25"/>
      <c r="W10486" s="5"/>
      <c r="X10486" s="5"/>
    </row>
    <row r="10487" spans="1:24" ht="15" customHeight="1">
      <c r="A10487" s="5"/>
      <c r="B10487" s="5"/>
      <c r="H10487" s="5"/>
      <c r="I10487" s="14"/>
      <c r="J10487" s="10"/>
      <c r="K10487" s="10"/>
      <c r="M10487" s="25"/>
      <c r="N10487" s="25"/>
      <c r="W10487" s="5"/>
      <c r="X10487" s="5"/>
    </row>
    <row r="10488" spans="1:24" ht="15" customHeight="1">
      <c r="A10488" s="5"/>
      <c r="B10488" s="5"/>
      <c r="H10488" s="5"/>
      <c r="I10488" s="14"/>
      <c r="J10488" s="10"/>
      <c r="K10488" s="10"/>
      <c r="M10488" s="25"/>
      <c r="N10488" s="25"/>
      <c r="W10488" s="5"/>
      <c r="X10488" s="5"/>
    </row>
    <row r="10489" spans="1:24" ht="15" customHeight="1">
      <c r="A10489" s="5"/>
      <c r="B10489" s="5"/>
      <c r="H10489" s="5"/>
      <c r="I10489" s="14"/>
      <c r="J10489" s="10"/>
      <c r="K10489" s="10"/>
      <c r="M10489" s="25"/>
      <c r="N10489" s="25"/>
      <c r="W10489" s="5"/>
      <c r="X10489" s="5"/>
    </row>
    <row r="10490" spans="1:24" ht="15" customHeight="1">
      <c r="A10490" s="5"/>
      <c r="B10490" s="5"/>
      <c r="H10490" s="5"/>
      <c r="I10490" s="14"/>
      <c r="J10490" s="10"/>
      <c r="K10490" s="10"/>
      <c r="M10490" s="25"/>
      <c r="N10490" s="25"/>
      <c r="W10490" s="5"/>
      <c r="X10490" s="5"/>
    </row>
    <row r="10491" spans="1:24" ht="15" customHeight="1">
      <c r="A10491" s="5"/>
      <c r="B10491" s="5"/>
      <c r="H10491" s="5"/>
      <c r="I10491" s="14"/>
      <c r="J10491" s="10"/>
      <c r="K10491" s="10"/>
      <c r="M10491" s="25"/>
      <c r="N10491" s="25"/>
      <c r="W10491" s="5"/>
      <c r="X10491" s="5"/>
    </row>
    <row r="10492" spans="1:24" ht="15" customHeight="1">
      <c r="A10492" s="5"/>
      <c r="B10492" s="5"/>
      <c r="H10492" s="5"/>
      <c r="I10492" s="14"/>
      <c r="J10492" s="10"/>
      <c r="K10492" s="10"/>
      <c r="M10492" s="25"/>
      <c r="N10492" s="25"/>
      <c r="W10492" s="5"/>
      <c r="X10492" s="5"/>
    </row>
    <row r="10493" spans="1:24" ht="15" customHeight="1">
      <c r="A10493" s="5"/>
      <c r="B10493" s="5"/>
      <c r="H10493" s="5"/>
      <c r="I10493" s="14"/>
      <c r="J10493" s="10"/>
      <c r="K10493" s="10"/>
      <c r="M10493" s="25"/>
      <c r="N10493" s="25"/>
      <c r="W10493" s="5"/>
      <c r="X10493" s="5"/>
    </row>
    <row r="10494" spans="1:24" ht="15" customHeight="1">
      <c r="A10494" s="5"/>
      <c r="B10494" s="5"/>
      <c r="H10494" s="5"/>
      <c r="I10494" s="14"/>
      <c r="J10494" s="10"/>
      <c r="K10494" s="10"/>
      <c r="M10494" s="25"/>
      <c r="N10494" s="25"/>
      <c r="W10494" s="5"/>
      <c r="X10494" s="5"/>
    </row>
    <row r="10495" spans="1:24" ht="15" customHeight="1">
      <c r="A10495" s="5"/>
      <c r="B10495" s="5"/>
      <c r="H10495" s="5"/>
      <c r="I10495" s="14"/>
      <c r="J10495" s="10"/>
      <c r="K10495" s="10"/>
      <c r="M10495" s="25"/>
      <c r="N10495" s="25"/>
      <c r="W10495" s="5"/>
      <c r="X10495" s="5"/>
    </row>
    <row r="10496" spans="1:24" ht="15" customHeight="1">
      <c r="A10496" s="5"/>
      <c r="B10496" s="5"/>
      <c r="H10496" s="5"/>
      <c r="I10496" s="14"/>
      <c r="J10496" s="10"/>
      <c r="K10496" s="10"/>
      <c r="M10496" s="25"/>
      <c r="N10496" s="25"/>
      <c r="W10496" s="5"/>
      <c r="X10496" s="5"/>
    </row>
    <row r="10497" spans="1:24" ht="15" customHeight="1">
      <c r="A10497" s="5"/>
      <c r="B10497" s="5"/>
      <c r="H10497" s="5"/>
      <c r="I10497" s="14"/>
      <c r="J10497" s="10"/>
      <c r="K10497" s="10"/>
      <c r="M10497" s="25"/>
      <c r="N10497" s="25"/>
      <c r="W10497" s="5"/>
      <c r="X10497" s="5"/>
    </row>
    <row r="10498" spans="1:24" ht="15" customHeight="1">
      <c r="A10498" s="5"/>
      <c r="B10498" s="5"/>
      <c r="H10498" s="5"/>
      <c r="I10498" s="14"/>
      <c r="J10498" s="10"/>
      <c r="K10498" s="10"/>
      <c r="M10498" s="25"/>
      <c r="N10498" s="25"/>
      <c r="W10498" s="5"/>
      <c r="X10498" s="5"/>
    </row>
    <row r="10499" spans="1:24" ht="15" customHeight="1">
      <c r="A10499" s="5"/>
      <c r="B10499" s="5"/>
      <c r="H10499" s="5"/>
      <c r="I10499" s="14"/>
      <c r="J10499" s="10"/>
      <c r="K10499" s="10"/>
      <c r="M10499" s="25"/>
      <c r="N10499" s="25"/>
      <c r="W10499" s="5"/>
      <c r="X10499" s="5"/>
    </row>
    <row r="10500" spans="1:24" ht="15" customHeight="1">
      <c r="A10500" s="5"/>
      <c r="B10500" s="5"/>
      <c r="H10500" s="5"/>
      <c r="I10500" s="14"/>
      <c r="J10500" s="10"/>
      <c r="K10500" s="10"/>
      <c r="M10500" s="25"/>
      <c r="N10500" s="25"/>
      <c r="W10500" s="5"/>
      <c r="X10500" s="5"/>
    </row>
    <row r="10501" spans="1:24" ht="15" customHeight="1">
      <c r="A10501" s="5"/>
      <c r="B10501" s="5"/>
      <c r="H10501" s="5"/>
      <c r="I10501" s="14"/>
      <c r="J10501" s="10"/>
      <c r="K10501" s="10"/>
      <c r="M10501" s="25"/>
      <c r="N10501" s="25"/>
      <c r="W10501" s="5"/>
      <c r="X10501" s="5"/>
    </row>
    <row r="10502" spans="1:24" ht="15" customHeight="1">
      <c r="A10502" s="5"/>
      <c r="B10502" s="5"/>
      <c r="H10502" s="5"/>
      <c r="I10502" s="14"/>
      <c r="J10502" s="10"/>
      <c r="K10502" s="10"/>
      <c r="M10502" s="25"/>
      <c r="N10502" s="25"/>
      <c r="W10502" s="5"/>
      <c r="X10502" s="5"/>
    </row>
    <row r="10503" spans="1:24" ht="15" customHeight="1">
      <c r="A10503" s="5"/>
      <c r="B10503" s="5"/>
      <c r="H10503" s="5"/>
      <c r="I10503" s="14"/>
      <c r="J10503" s="10"/>
      <c r="K10503" s="10"/>
      <c r="M10503" s="25"/>
      <c r="N10503" s="25"/>
      <c r="W10503" s="5"/>
      <c r="X10503" s="5"/>
    </row>
    <row r="10504" spans="1:24" ht="15" customHeight="1">
      <c r="A10504" s="5"/>
      <c r="B10504" s="5"/>
      <c r="H10504" s="5"/>
      <c r="I10504" s="14"/>
      <c r="J10504" s="10"/>
      <c r="K10504" s="10"/>
      <c r="M10504" s="25"/>
      <c r="N10504" s="25"/>
      <c r="W10504" s="5"/>
      <c r="X10504" s="5"/>
    </row>
    <row r="10505" spans="1:24" ht="15" customHeight="1">
      <c r="A10505" s="5"/>
      <c r="B10505" s="5"/>
      <c r="H10505" s="5"/>
      <c r="I10505" s="14"/>
      <c r="J10505" s="10"/>
      <c r="K10505" s="10"/>
      <c r="M10505" s="25"/>
      <c r="N10505" s="25"/>
      <c r="W10505" s="5"/>
      <c r="X10505" s="5"/>
    </row>
    <row r="10506" spans="1:24" ht="15" customHeight="1">
      <c r="A10506" s="5"/>
      <c r="B10506" s="5"/>
      <c r="H10506" s="5"/>
      <c r="I10506" s="14"/>
      <c r="J10506" s="10"/>
      <c r="K10506" s="10"/>
      <c r="M10506" s="25"/>
      <c r="N10506" s="25"/>
      <c r="W10506" s="5"/>
      <c r="X10506" s="5"/>
    </row>
    <row r="10507" spans="1:24" ht="15" customHeight="1">
      <c r="A10507" s="5"/>
      <c r="B10507" s="5"/>
      <c r="H10507" s="5"/>
      <c r="I10507" s="14"/>
      <c r="J10507" s="10"/>
      <c r="K10507" s="10"/>
      <c r="M10507" s="25"/>
      <c r="N10507" s="25"/>
      <c r="W10507" s="5"/>
      <c r="X10507" s="5"/>
    </row>
    <row r="10508" spans="1:24" ht="15" customHeight="1">
      <c r="A10508" s="5"/>
      <c r="B10508" s="5"/>
      <c r="H10508" s="5"/>
      <c r="I10508" s="14"/>
      <c r="J10508" s="10"/>
      <c r="K10508" s="10"/>
      <c r="M10508" s="25"/>
      <c r="N10508" s="25"/>
      <c r="W10508" s="5"/>
      <c r="X10508" s="5"/>
    </row>
    <row r="10509" spans="1:24" ht="15" customHeight="1">
      <c r="A10509" s="5"/>
      <c r="B10509" s="5"/>
      <c r="H10509" s="5"/>
      <c r="I10509" s="14"/>
      <c r="J10509" s="10"/>
      <c r="K10509" s="10"/>
      <c r="M10509" s="25"/>
      <c r="N10509" s="25"/>
      <c r="W10509" s="5"/>
      <c r="X10509" s="5"/>
    </row>
    <row r="10510" spans="1:24" ht="15" customHeight="1">
      <c r="A10510" s="5"/>
      <c r="B10510" s="5"/>
      <c r="H10510" s="5"/>
      <c r="I10510" s="14"/>
      <c r="J10510" s="10"/>
      <c r="K10510" s="10"/>
      <c r="M10510" s="25"/>
      <c r="N10510" s="25"/>
      <c r="W10510" s="5"/>
      <c r="X10510" s="5"/>
    </row>
    <row r="10511" spans="1:24" ht="15" customHeight="1">
      <c r="A10511" s="5"/>
      <c r="B10511" s="5"/>
      <c r="H10511" s="5"/>
      <c r="I10511" s="14"/>
      <c r="J10511" s="10"/>
      <c r="K10511" s="10"/>
      <c r="M10511" s="25"/>
      <c r="N10511" s="25"/>
      <c r="W10511" s="5"/>
      <c r="X10511" s="5"/>
    </row>
    <row r="10512" spans="1:24" ht="15" customHeight="1">
      <c r="A10512" s="5"/>
      <c r="B10512" s="5"/>
      <c r="H10512" s="5"/>
      <c r="I10512" s="14"/>
      <c r="J10512" s="10"/>
      <c r="K10512" s="10"/>
      <c r="M10512" s="25"/>
      <c r="N10512" s="25"/>
      <c r="W10512" s="5"/>
      <c r="X10512" s="5"/>
    </row>
    <row r="10513" spans="1:24" ht="15" customHeight="1">
      <c r="A10513" s="5"/>
      <c r="B10513" s="5"/>
      <c r="H10513" s="5"/>
      <c r="I10513" s="14"/>
      <c r="J10513" s="10"/>
      <c r="K10513" s="10"/>
      <c r="M10513" s="25"/>
      <c r="N10513" s="25"/>
      <c r="W10513" s="5"/>
      <c r="X10513" s="5"/>
    </row>
    <row r="10514" spans="1:24" ht="15" customHeight="1">
      <c r="A10514" s="5"/>
      <c r="B10514" s="5"/>
      <c r="H10514" s="5"/>
      <c r="I10514" s="14"/>
      <c r="J10514" s="10"/>
      <c r="K10514" s="10"/>
      <c r="M10514" s="25"/>
      <c r="N10514" s="25"/>
      <c r="W10514" s="5"/>
      <c r="X10514" s="5"/>
    </row>
    <row r="10515" spans="1:24" ht="15" customHeight="1">
      <c r="A10515" s="5"/>
      <c r="B10515" s="5"/>
      <c r="H10515" s="5"/>
      <c r="I10515" s="14"/>
      <c r="J10515" s="10"/>
      <c r="K10515" s="10"/>
      <c r="M10515" s="25"/>
      <c r="N10515" s="25"/>
      <c r="W10515" s="5"/>
      <c r="X10515" s="5"/>
    </row>
    <row r="10516" spans="1:24" ht="15" customHeight="1">
      <c r="A10516" s="5"/>
      <c r="B10516" s="5"/>
      <c r="H10516" s="5"/>
      <c r="I10516" s="14"/>
      <c r="J10516" s="10"/>
      <c r="K10516" s="10"/>
      <c r="M10516" s="25"/>
      <c r="N10516" s="25"/>
      <c r="W10516" s="5"/>
      <c r="X10516" s="5"/>
    </row>
    <row r="10517" spans="1:24" ht="15" customHeight="1">
      <c r="A10517" s="5"/>
      <c r="B10517" s="5"/>
      <c r="H10517" s="5"/>
      <c r="I10517" s="14"/>
      <c r="J10517" s="10"/>
      <c r="K10517" s="10"/>
      <c r="M10517" s="25"/>
      <c r="N10517" s="25"/>
      <c r="W10517" s="5"/>
      <c r="X10517" s="5"/>
    </row>
    <row r="10518" spans="1:24" ht="15" customHeight="1">
      <c r="A10518" s="5"/>
      <c r="B10518" s="5"/>
      <c r="H10518" s="5"/>
      <c r="I10518" s="14"/>
      <c r="J10518" s="10"/>
      <c r="K10518" s="10"/>
      <c r="M10518" s="25"/>
      <c r="N10518" s="25"/>
      <c r="W10518" s="5"/>
      <c r="X10518" s="5"/>
    </row>
    <row r="10519" spans="1:24" ht="15" customHeight="1">
      <c r="A10519" s="5"/>
      <c r="B10519" s="5"/>
      <c r="H10519" s="5"/>
      <c r="I10519" s="14"/>
      <c r="J10519" s="10"/>
      <c r="K10519" s="10"/>
      <c r="M10519" s="25"/>
      <c r="N10519" s="25"/>
      <c r="W10519" s="5"/>
      <c r="X10519" s="5"/>
    </row>
    <row r="10520" spans="1:24" ht="15" customHeight="1">
      <c r="A10520" s="5"/>
      <c r="B10520" s="5"/>
      <c r="H10520" s="5"/>
      <c r="I10520" s="14"/>
      <c r="J10520" s="10"/>
      <c r="K10520" s="10"/>
      <c r="M10520" s="25"/>
      <c r="N10520" s="25"/>
      <c r="W10520" s="5"/>
      <c r="X10520" s="5"/>
    </row>
    <row r="10521" spans="1:24" ht="15" customHeight="1">
      <c r="A10521" s="5"/>
      <c r="B10521" s="5"/>
      <c r="H10521" s="5"/>
      <c r="I10521" s="14"/>
      <c r="J10521" s="10"/>
      <c r="K10521" s="10"/>
      <c r="M10521" s="25"/>
      <c r="N10521" s="25"/>
      <c r="W10521" s="5"/>
      <c r="X10521" s="5"/>
    </row>
    <row r="10522" spans="1:24" ht="15" customHeight="1">
      <c r="A10522" s="5"/>
      <c r="B10522" s="5"/>
      <c r="H10522" s="5"/>
      <c r="I10522" s="14"/>
      <c r="J10522" s="10"/>
      <c r="K10522" s="10"/>
      <c r="M10522" s="25"/>
      <c r="N10522" s="25"/>
      <c r="W10522" s="5"/>
      <c r="X10522" s="5"/>
    </row>
    <row r="10523" spans="1:24" ht="15" customHeight="1">
      <c r="A10523" s="5"/>
      <c r="B10523" s="5"/>
      <c r="H10523" s="5"/>
      <c r="I10523" s="14"/>
      <c r="J10523" s="10"/>
      <c r="K10523" s="10"/>
      <c r="M10523" s="25"/>
      <c r="N10523" s="25"/>
      <c r="W10523" s="5"/>
      <c r="X10523" s="5"/>
    </row>
    <row r="10524" spans="1:24" ht="15" customHeight="1">
      <c r="A10524" s="5"/>
      <c r="B10524" s="5"/>
      <c r="H10524" s="5"/>
      <c r="I10524" s="14"/>
      <c r="J10524" s="10"/>
      <c r="K10524" s="10"/>
      <c r="M10524" s="25"/>
      <c r="N10524" s="25"/>
      <c r="W10524" s="5"/>
      <c r="X10524" s="5"/>
    </row>
    <row r="10525" spans="1:24" ht="15" customHeight="1">
      <c r="A10525" s="5"/>
      <c r="B10525" s="5"/>
      <c r="H10525" s="5"/>
      <c r="I10525" s="14"/>
      <c r="J10525" s="10"/>
      <c r="K10525" s="10"/>
      <c r="M10525" s="25"/>
      <c r="N10525" s="25"/>
      <c r="W10525" s="5"/>
      <c r="X10525" s="5"/>
    </row>
    <row r="10526" spans="1:24" ht="15" customHeight="1">
      <c r="A10526" s="5"/>
      <c r="B10526" s="5"/>
      <c r="H10526" s="5"/>
      <c r="I10526" s="14"/>
      <c r="J10526" s="10"/>
      <c r="K10526" s="10"/>
      <c r="M10526" s="25"/>
      <c r="N10526" s="25"/>
      <c r="W10526" s="5"/>
      <c r="X10526" s="5"/>
    </row>
    <row r="10527" spans="1:24" ht="15" customHeight="1">
      <c r="A10527" s="5"/>
      <c r="B10527" s="5"/>
      <c r="H10527" s="5"/>
      <c r="I10527" s="14"/>
      <c r="J10527" s="10"/>
      <c r="K10527" s="10"/>
      <c r="M10527" s="25"/>
      <c r="N10527" s="25"/>
      <c r="W10527" s="5"/>
      <c r="X10527" s="5"/>
    </row>
    <row r="10528" spans="1:24" ht="15" customHeight="1">
      <c r="A10528" s="5"/>
      <c r="B10528" s="5"/>
      <c r="H10528" s="5"/>
      <c r="I10528" s="14"/>
      <c r="J10528" s="10"/>
      <c r="K10528" s="10"/>
      <c r="M10528" s="25"/>
      <c r="N10528" s="25"/>
      <c r="W10528" s="5"/>
      <c r="X10528" s="5"/>
    </row>
    <row r="10529" spans="1:24" ht="15" customHeight="1">
      <c r="A10529" s="5"/>
      <c r="B10529" s="5"/>
      <c r="H10529" s="5"/>
      <c r="I10529" s="14"/>
      <c r="J10529" s="10"/>
      <c r="K10529" s="10"/>
      <c r="M10529" s="25"/>
      <c r="N10529" s="25"/>
      <c r="W10529" s="5"/>
      <c r="X10529" s="5"/>
    </row>
    <row r="10530" spans="1:24" ht="15" customHeight="1">
      <c r="A10530" s="5"/>
      <c r="B10530" s="5"/>
      <c r="H10530" s="5"/>
      <c r="I10530" s="14"/>
      <c r="J10530" s="10"/>
      <c r="K10530" s="10"/>
      <c r="M10530" s="25"/>
      <c r="N10530" s="25"/>
      <c r="W10530" s="5"/>
      <c r="X10530" s="5"/>
    </row>
    <row r="10531" spans="1:24" ht="15" customHeight="1">
      <c r="A10531" s="5"/>
      <c r="B10531" s="5"/>
      <c r="H10531" s="5"/>
      <c r="I10531" s="14"/>
      <c r="J10531" s="10"/>
      <c r="K10531" s="10"/>
      <c r="M10531" s="25"/>
      <c r="N10531" s="25"/>
      <c r="W10531" s="5"/>
      <c r="X10531" s="5"/>
    </row>
    <row r="10532" spans="1:24" ht="15" customHeight="1">
      <c r="A10532" s="5"/>
      <c r="B10532" s="5"/>
      <c r="H10532" s="5"/>
      <c r="I10532" s="14"/>
      <c r="J10532" s="10"/>
      <c r="K10532" s="10"/>
      <c r="M10532" s="25"/>
      <c r="N10532" s="25"/>
      <c r="W10532" s="5"/>
      <c r="X10532" s="5"/>
    </row>
    <row r="10533" spans="1:24" ht="15" customHeight="1">
      <c r="A10533" s="5"/>
      <c r="B10533" s="5"/>
      <c r="H10533" s="5"/>
      <c r="I10533" s="14"/>
      <c r="J10533" s="10"/>
      <c r="K10533" s="10"/>
      <c r="M10533" s="25"/>
      <c r="N10533" s="25"/>
      <c r="W10533" s="5"/>
      <c r="X10533" s="5"/>
    </row>
    <row r="10534" spans="1:24" ht="15" customHeight="1">
      <c r="A10534" s="5"/>
      <c r="B10534" s="5"/>
      <c r="H10534" s="5"/>
      <c r="I10534" s="14"/>
      <c r="J10534" s="10"/>
      <c r="K10534" s="10"/>
      <c r="M10534" s="25"/>
      <c r="N10534" s="25"/>
      <c r="W10534" s="5"/>
      <c r="X10534" s="5"/>
    </row>
    <row r="10535" spans="1:24" ht="15" customHeight="1">
      <c r="A10535" s="5"/>
      <c r="B10535" s="5"/>
      <c r="H10535" s="5"/>
      <c r="I10535" s="14"/>
      <c r="J10535" s="10"/>
      <c r="K10535" s="10"/>
      <c r="M10535" s="25"/>
      <c r="N10535" s="25"/>
      <c r="W10535" s="5"/>
      <c r="X10535" s="5"/>
    </row>
    <row r="10536" spans="1:24" ht="15" customHeight="1">
      <c r="A10536" s="5"/>
      <c r="B10536" s="5"/>
      <c r="H10536" s="5"/>
      <c r="I10536" s="14"/>
      <c r="J10536" s="10"/>
      <c r="K10536" s="10"/>
      <c r="M10536" s="25"/>
      <c r="N10536" s="25"/>
      <c r="W10536" s="5"/>
      <c r="X10536" s="5"/>
    </row>
    <row r="10537" spans="1:24" ht="15" customHeight="1">
      <c r="A10537" s="5"/>
      <c r="B10537" s="5"/>
      <c r="H10537" s="5"/>
      <c r="I10537" s="14"/>
      <c r="J10537" s="10"/>
      <c r="K10537" s="10"/>
      <c r="M10537" s="25"/>
      <c r="N10537" s="25"/>
      <c r="W10537" s="5"/>
      <c r="X10537" s="5"/>
    </row>
    <row r="10538" spans="1:24" ht="15" customHeight="1">
      <c r="A10538" s="5"/>
      <c r="B10538" s="5"/>
      <c r="H10538" s="5"/>
      <c r="I10538" s="14"/>
      <c r="J10538" s="10"/>
      <c r="K10538" s="10"/>
      <c r="M10538" s="25"/>
      <c r="N10538" s="25"/>
      <c r="W10538" s="5"/>
      <c r="X10538" s="5"/>
    </row>
    <row r="10539" spans="1:24" ht="15" customHeight="1">
      <c r="A10539" s="5"/>
      <c r="B10539" s="5"/>
      <c r="H10539" s="5"/>
      <c r="I10539" s="14"/>
      <c r="J10539" s="10"/>
      <c r="K10539" s="10"/>
      <c r="M10539" s="25"/>
      <c r="N10539" s="25"/>
      <c r="W10539" s="5"/>
      <c r="X10539" s="5"/>
    </row>
    <row r="10540" spans="1:24" ht="15" customHeight="1">
      <c r="A10540" s="5"/>
      <c r="B10540" s="5"/>
      <c r="H10540" s="5"/>
      <c r="I10540" s="14"/>
      <c r="J10540" s="10"/>
      <c r="K10540" s="10"/>
      <c r="M10540" s="25"/>
      <c r="N10540" s="25"/>
      <c r="W10540" s="5"/>
      <c r="X10540" s="5"/>
    </row>
    <row r="10541" spans="1:24" ht="15" customHeight="1">
      <c r="A10541" s="5"/>
      <c r="B10541" s="5"/>
      <c r="H10541" s="5"/>
      <c r="I10541" s="14"/>
      <c r="J10541" s="10"/>
      <c r="K10541" s="10"/>
      <c r="M10541" s="25"/>
      <c r="N10541" s="25"/>
      <c r="W10541" s="5"/>
      <c r="X10541" s="5"/>
    </row>
    <row r="10542" spans="1:24" ht="15" customHeight="1">
      <c r="A10542" s="5"/>
      <c r="B10542" s="5"/>
      <c r="H10542" s="5"/>
      <c r="I10542" s="14"/>
      <c r="J10542" s="10"/>
      <c r="K10542" s="10"/>
      <c r="M10542" s="25"/>
      <c r="N10542" s="25"/>
      <c r="W10542" s="5"/>
      <c r="X10542" s="5"/>
    </row>
    <row r="10543" spans="1:24" ht="15" customHeight="1">
      <c r="A10543" s="5"/>
      <c r="B10543" s="5"/>
      <c r="H10543" s="5"/>
      <c r="I10543" s="14"/>
      <c r="J10543" s="10"/>
      <c r="K10543" s="10"/>
      <c r="M10543" s="25"/>
      <c r="N10543" s="25"/>
      <c r="W10543" s="5"/>
      <c r="X10543" s="5"/>
    </row>
    <row r="10544" spans="1:24" ht="15" customHeight="1">
      <c r="A10544" s="5"/>
      <c r="B10544" s="5"/>
      <c r="H10544" s="5"/>
      <c r="I10544" s="14"/>
      <c r="J10544" s="10"/>
      <c r="K10544" s="10"/>
      <c r="M10544" s="25"/>
      <c r="N10544" s="25"/>
      <c r="W10544" s="5"/>
      <c r="X10544" s="5"/>
    </row>
    <row r="10545" spans="1:24" ht="15" customHeight="1">
      <c r="A10545" s="5"/>
      <c r="B10545" s="5"/>
      <c r="H10545" s="5"/>
      <c r="I10545" s="14"/>
      <c r="J10545" s="10"/>
      <c r="K10545" s="10"/>
      <c r="M10545" s="25"/>
      <c r="N10545" s="25"/>
      <c r="W10545" s="5"/>
      <c r="X10545" s="5"/>
    </row>
    <row r="10546" spans="1:24" ht="15" customHeight="1">
      <c r="A10546" s="5"/>
      <c r="B10546" s="5"/>
      <c r="H10546" s="5"/>
      <c r="I10546" s="14"/>
      <c r="J10546" s="10"/>
      <c r="K10546" s="10"/>
      <c r="M10546" s="25"/>
      <c r="N10546" s="25"/>
      <c r="W10546" s="5"/>
      <c r="X10546" s="5"/>
    </row>
    <row r="10547" spans="1:24" ht="15" customHeight="1">
      <c r="A10547" s="5"/>
      <c r="B10547" s="5"/>
      <c r="H10547" s="5"/>
      <c r="I10547" s="14"/>
      <c r="J10547" s="10"/>
      <c r="K10547" s="10"/>
      <c r="M10547" s="25"/>
      <c r="N10547" s="25"/>
      <c r="W10547" s="5"/>
      <c r="X10547" s="5"/>
    </row>
    <row r="10548" spans="1:24" ht="15" customHeight="1">
      <c r="A10548" s="5"/>
      <c r="B10548" s="5"/>
      <c r="H10548" s="5"/>
      <c r="I10548" s="14"/>
      <c r="J10548" s="10"/>
      <c r="K10548" s="10"/>
      <c r="M10548" s="25"/>
      <c r="N10548" s="25"/>
      <c r="W10548" s="5"/>
      <c r="X10548" s="5"/>
    </row>
    <row r="10549" spans="1:24" ht="15" customHeight="1">
      <c r="A10549" s="5"/>
      <c r="B10549" s="5"/>
      <c r="H10549" s="5"/>
      <c r="I10549" s="14"/>
      <c r="J10549" s="10"/>
      <c r="K10549" s="10"/>
      <c r="M10549" s="25"/>
      <c r="N10549" s="25"/>
      <c r="W10549" s="5"/>
      <c r="X10549" s="5"/>
    </row>
    <row r="10550" spans="1:24" ht="15" customHeight="1">
      <c r="A10550" s="5"/>
      <c r="B10550" s="5"/>
      <c r="H10550" s="5"/>
      <c r="I10550" s="14"/>
      <c r="J10550" s="10"/>
      <c r="K10550" s="10"/>
      <c r="M10550" s="25"/>
      <c r="N10550" s="25"/>
      <c r="W10550" s="5"/>
      <c r="X10550" s="5"/>
    </row>
    <row r="10551" spans="1:24" ht="15" customHeight="1">
      <c r="A10551" s="5"/>
      <c r="B10551" s="5"/>
      <c r="H10551" s="5"/>
      <c r="I10551" s="14"/>
      <c r="J10551" s="10"/>
      <c r="K10551" s="10"/>
      <c r="M10551" s="25"/>
      <c r="N10551" s="25"/>
      <c r="W10551" s="5"/>
      <c r="X10551" s="5"/>
    </row>
    <row r="10552" spans="1:24" ht="15" customHeight="1">
      <c r="A10552" s="5"/>
      <c r="B10552" s="5"/>
      <c r="H10552" s="5"/>
      <c r="I10552" s="14"/>
      <c r="J10552" s="10"/>
      <c r="K10552" s="10"/>
      <c r="M10552" s="25"/>
      <c r="N10552" s="25"/>
      <c r="W10552" s="5"/>
      <c r="X10552" s="5"/>
    </row>
    <row r="10553" spans="1:24" ht="15" customHeight="1">
      <c r="A10553" s="5"/>
      <c r="B10553" s="5"/>
      <c r="H10553" s="5"/>
      <c r="I10553" s="14"/>
      <c r="J10553" s="10"/>
      <c r="K10553" s="10"/>
      <c r="M10553" s="25"/>
      <c r="N10553" s="25"/>
      <c r="W10553" s="5"/>
      <c r="X10553" s="5"/>
    </row>
    <row r="10554" spans="1:24" ht="15" customHeight="1">
      <c r="A10554" s="5"/>
      <c r="B10554" s="5"/>
      <c r="H10554" s="5"/>
      <c r="I10554" s="14"/>
      <c r="J10554" s="10"/>
      <c r="K10554" s="10"/>
      <c r="M10554" s="25"/>
      <c r="N10554" s="25"/>
      <c r="W10554" s="5"/>
      <c r="X10554" s="5"/>
    </row>
    <row r="10555" spans="1:24" ht="15" customHeight="1">
      <c r="A10555" s="5"/>
      <c r="B10555" s="5"/>
      <c r="H10555" s="5"/>
      <c r="I10555" s="14"/>
      <c r="J10555" s="10"/>
      <c r="K10555" s="10"/>
      <c r="M10555" s="25"/>
      <c r="N10555" s="25"/>
      <c r="W10555" s="5"/>
      <c r="X10555" s="5"/>
    </row>
    <row r="10556" spans="1:24" ht="15" customHeight="1">
      <c r="A10556" s="5"/>
      <c r="B10556" s="5"/>
      <c r="H10556" s="5"/>
      <c r="I10556" s="14"/>
      <c r="J10556" s="10"/>
      <c r="K10556" s="10"/>
      <c r="M10556" s="25"/>
      <c r="N10556" s="25"/>
      <c r="W10556" s="5"/>
      <c r="X10556" s="5"/>
    </row>
    <row r="10557" spans="1:24" ht="15" customHeight="1">
      <c r="A10557" s="5"/>
      <c r="B10557" s="5"/>
      <c r="H10557" s="5"/>
      <c r="I10557" s="14"/>
      <c r="J10557" s="10"/>
      <c r="K10557" s="10"/>
      <c r="M10557" s="25"/>
      <c r="N10557" s="25"/>
      <c r="W10557" s="5"/>
      <c r="X10557" s="5"/>
    </row>
    <row r="10558" spans="1:24" ht="15" customHeight="1">
      <c r="A10558" s="5"/>
      <c r="B10558" s="5"/>
      <c r="H10558" s="5"/>
      <c r="I10558" s="14"/>
      <c r="J10558" s="10"/>
      <c r="K10558" s="10"/>
      <c r="M10558" s="25"/>
      <c r="N10558" s="25"/>
      <c r="W10558" s="5"/>
      <c r="X10558" s="5"/>
    </row>
    <row r="10559" spans="1:24" ht="15" customHeight="1">
      <c r="A10559" s="5"/>
      <c r="B10559" s="5"/>
      <c r="H10559" s="5"/>
      <c r="I10559" s="14"/>
      <c r="J10559" s="10"/>
      <c r="K10559" s="10"/>
      <c r="M10559" s="25"/>
      <c r="N10559" s="25"/>
      <c r="W10559" s="5"/>
      <c r="X10559" s="5"/>
    </row>
    <row r="10560" spans="1:24" ht="15" customHeight="1">
      <c r="A10560" s="5"/>
      <c r="B10560" s="5"/>
      <c r="H10560" s="5"/>
      <c r="I10560" s="14"/>
      <c r="J10560" s="10"/>
      <c r="K10560" s="10"/>
      <c r="M10560" s="25"/>
      <c r="N10560" s="25"/>
      <c r="W10560" s="5"/>
      <c r="X10560" s="5"/>
    </row>
    <row r="10561" spans="1:24" ht="15" customHeight="1">
      <c r="A10561" s="5"/>
      <c r="B10561" s="5"/>
      <c r="H10561" s="5"/>
      <c r="I10561" s="14"/>
      <c r="J10561" s="10"/>
      <c r="K10561" s="10"/>
      <c r="M10561" s="25"/>
      <c r="N10561" s="25"/>
      <c r="W10561" s="5"/>
      <c r="X10561" s="5"/>
    </row>
    <row r="10562" spans="1:24" ht="15" customHeight="1">
      <c r="A10562" s="5"/>
      <c r="B10562" s="5"/>
      <c r="H10562" s="5"/>
      <c r="I10562" s="14"/>
      <c r="J10562" s="10"/>
      <c r="K10562" s="10"/>
      <c r="M10562" s="25"/>
      <c r="N10562" s="25"/>
      <c r="W10562" s="5"/>
      <c r="X10562" s="5"/>
    </row>
    <row r="10563" spans="1:24" ht="15" customHeight="1">
      <c r="A10563" s="5"/>
      <c r="B10563" s="5"/>
      <c r="H10563" s="5"/>
      <c r="I10563" s="14"/>
      <c r="J10563" s="10"/>
      <c r="K10563" s="10"/>
      <c r="M10563" s="25"/>
      <c r="N10563" s="25"/>
      <c r="W10563" s="5"/>
      <c r="X10563" s="5"/>
    </row>
    <row r="10564" spans="1:24" ht="15" customHeight="1">
      <c r="A10564" s="5"/>
      <c r="B10564" s="5"/>
      <c r="H10564" s="5"/>
      <c r="I10564" s="14"/>
      <c r="J10564" s="10"/>
      <c r="K10564" s="10"/>
      <c r="M10564" s="25"/>
      <c r="N10564" s="25"/>
      <c r="W10564" s="5"/>
      <c r="X10564" s="5"/>
    </row>
    <row r="10565" spans="1:24" ht="15" customHeight="1">
      <c r="A10565" s="5"/>
      <c r="B10565" s="5"/>
      <c r="H10565" s="5"/>
      <c r="I10565" s="14"/>
      <c r="J10565" s="10"/>
      <c r="K10565" s="10"/>
      <c r="M10565" s="25"/>
      <c r="N10565" s="25"/>
      <c r="W10565" s="5"/>
      <c r="X10565" s="5"/>
    </row>
    <row r="10566" spans="1:24" ht="15" customHeight="1">
      <c r="A10566" s="5"/>
      <c r="B10566" s="5"/>
      <c r="H10566" s="5"/>
      <c r="I10566" s="14"/>
      <c r="J10566" s="10"/>
      <c r="K10566" s="10"/>
      <c r="M10566" s="25"/>
      <c r="N10566" s="25"/>
      <c r="W10566" s="5"/>
      <c r="X10566" s="5"/>
    </row>
    <row r="10567" spans="1:24" ht="15" customHeight="1">
      <c r="A10567" s="5"/>
      <c r="B10567" s="5"/>
      <c r="H10567" s="5"/>
      <c r="I10567" s="14"/>
      <c r="J10567" s="10"/>
      <c r="K10567" s="10"/>
      <c r="M10567" s="25"/>
      <c r="N10567" s="25"/>
      <c r="W10567" s="5"/>
      <c r="X10567" s="5"/>
    </row>
    <row r="10568" spans="1:24" ht="15" customHeight="1">
      <c r="A10568" s="5"/>
      <c r="B10568" s="5"/>
      <c r="H10568" s="5"/>
      <c r="I10568" s="14"/>
      <c r="J10568" s="10"/>
      <c r="K10568" s="10"/>
      <c r="M10568" s="25"/>
      <c r="N10568" s="25"/>
      <c r="W10568" s="5"/>
      <c r="X10568" s="5"/>
    </row>
    <row r="10569" spans="1:24" ht="15" customHeight="1">
      <c r="A10569" s="5"/>
      <c r="B10569" s="5"/>
      <c r="H10569" s="5"/>
      <c r="I10569" s="14"/>
      <c r="J10569" s="10"/>
      <c r="K10569" s="10"/>
      <c r="M10569" s="25"/>
      <c r="N10569" s="25"/>
      <c r="W10569" s="5"/>
      <c r="X10569" s="5"/>
    </row>
    <row r="10570" spans="1:24" ht="15" customHeight="1">
      <c r="A10570" s="5"/>
      <c r="B10570" s="5"/>
      <c r="H10570" s="5"/>
      <c r="I10570" s="14"/>
      <c r="J10570" s="10"/>
      <c r="K10570" s="10"/>
      <c r="M10570" s="25"/>
      <c r="N10570" s="25"/>
      <c r="W10570" s="5"/>
      <c r="X10570" s="5"/>
    </row>
    <row r="10571" spans="1:24" ht="15" customHeight="1">
      <c r="A10571" s="5"/>
      <c r="B10571" s="5"/>
      <c r="H10571" s="5"/>
      <c r="I10571" s="14"/>
      <c r="J10571" s="10"/>
      <c r="K10571" s="10"/>
      <c r="M10571" s="25"/>
      <c r="N10571" s="25"/>
      <c r="W10571" s="5"/>
      <c r="X10571" s="5"/>
    </row>
    <row r="10572" spans="1:24" ht="15" customHeight="1">
      <c r="A10572" s="5"/>
      <c r="B10572" s="5"/>
      <c r="H10572" s="5"/>
      <c r="I10572" s="14"/>
      <c r="J10572" s="10"/>
      <c r="K10572" s="10"/>
      <c r="M10572" s="25"/>
      <c r="N10572" s="25"/>
      <c r="W10572" s="5"/>
      <c r="X10572" s="5"/>
    </row>
    <row r="10573" spans="1:24" ht="15" customHeight="1">
      <c r="A10573" s="5"/>
      <c r="B10573" s="5"/>
      <c r="H10573" s="5"/>
      <c r="I10573" s="14"/>
      <c r="J10573" s="10"/>
      <c r="K10573" s="10"/>
      <c r="M10573" s="25"/>
      <c r="N10573" s="25"/>
      <c r="W10573" s="5"/>
      <c r="X10573" s="5"/>
    </row>
    <row r="10574" spans="1:24" ht="15" customHeight="1">
      <c r="A10574" s="5"/>
      <c r="B10574" s="5"/>
      <c r="H10574" s="5"/>
      <c r="I10574" s="14"/>
      <c r="J10574" s="10"/>
      <c r="K10574" s="10"/>
      <c r="M10574" s="25"/>
      <c r="N10574" s="25"/>
      <c r="W10574" s="5"/>
      <c r="X10574" s="5"/>
    </row>
    <row r="10575" spans="1:24" ht="15" customHeight="1">
      <c r="A10575" s="5"/>
      <c r="B10575" s="5"/>
      <c r="H10575" s="5"/>
      <c r="I10575" s="14"/>
      <c r="J10575" s="10"/>
      <c r="K10575" s="10"/>
      <c r="M10575" s="25"/>
      <c r="N10575" s="25"/>
      <c r="W10575" s="5"/>
      <c r="X10575" s="5"/>
    </row>
    <row r="10576" spans="1:24" ht="15" customHeight="1">
      <c r="A10576" s="5"/>
      <c r="B10576" s="5"/>
      <c r="H10576" s="5"/>
      <c r="I10576" s="14"/>
      <c r="J10576" s="10"/>
      <c r="K10576" s="10"/>
      <c r="M10576" s="25"/>
      <c r="N10576" s="25"/>
      <c r="W10576" s="5"/>
      <c r="X10576" s="5"/>
    </row>
    <row r="10577" spans="1:24" ht="15" customHeight="1">
      <c r="A10577" s="5"/>
      <c r="B10577" s="5"/>
      <c r="H10577" s="5"/>
      <c r="I10577" s="14"/>
      <c r="J10577" s="10"/>
      <c r="K10577" s="10"/>
      <c r="M10577" s="25"/>
      <c r="N10577" s="25"/>
      <c r="W10577" s="5"/>
      <c r="X10577" s="5"/>
    </row>
    <row r="10578" spans="1:24" ht="15" customHeight="1">
      <c r="A10578" s="5"/>
      <c r="B10578" s="5"/>
      <c r="H10578" s="5"/>
      <c r="I10578" s="14"/>
      <c r="J10578" s="10"/>
      <c r="K10578" s="10"/>
      <c r="M10578" s="25"/>
      <c r="N10578" s="25"/>
      <c r="W10578" s="5"/>
      <c r="X10578" s="5"/>
    </row>
    <row r="10579" spans="1:24" ht="15" customHeight="1">
      <c r="A10579" s="5"/>
      <c r="B10579" s="5"/>
      <c r="H10579" s="5"/>
      <c r="I10579" s="14"/>
      <c r="J10579" s="10"/>
      <c r="K10579" s="10"/>
      <c r="M10579" s="25"/>
      <c r="N10579" s="25"/>
      <c r="W10579" s="5"/>
      <c r="X10579" s="5"/>
    </row>
    <row r="10580" spans="1:24" ht="15" customHeight="1">
      <c r="A10580" s="5"/>
      <c r="B10580" s="5"/>
      <c r="H10580" s="5"/>
      <c r="I10580" s="14"/>
      <c r="J10580" s="10"/>
      <c r="K10580" s="10"/>
      <c r="M10580" s="25"/>
      <c r="N10580" s="25"/>
      <c r="W10580" s="5"/>
      <c r="X10580" s="5"/>
    </row>
    <row r="10581" spans="1:24" ht="15" customHeight="1">
      <c r="A10581" s="5"/>
      <c r="B10581" s="5"/>
      <c r="H10581" s="5"/>
      <c r="I10581" s="14"/>
      <c r="J10581" s="10"/>
      <c r="K10581" s="10"/>
      <c r="M10581" s="25"/>
      <c r="N10581" s="25"/>
      <c r="W10581" s="5"/>
      <c r="X10581" s="5"/>
    </row>
    <row r="10582" spans="1:24" ht="15" customHeight="1">
      <c r="A10582" s="5"/>
      <c r="B10582" s="5"/>
      <c r="H10582" s="5"/>
      <c r="I10582" s="14"/>
      <c r="J10582" s="10"/>
      <c r="K10582" s="10"/>
      <c r="M10582" s="25"/>
      <c r="N10582" s="25"/>
      <c r="W10582" s="5"/>
      <c r="X10582" s="5"/>
    </row>
    <row r="10583" spans="1:24" ht="15" customHeight="1">
      <c r="A10583" s="5"/>
      <c r="B10583" s="5"/>
      <c r="H10583" s="5"/>
      <c r="I10583" s="14"/>
      <c r="J10583" s="10"/>
      <c r="K10583" s="10"/>
      <c r="M10583" s="25"/>
      <c r="N10583" s="25"/>
      <c r="W10583" s="5"/>
      <c r="X10583" s="5"/>
    </row>
    <row r="10584" spans="1:24" ht="15" customHeight="1">
      <c r="A10584" s="5"/>
      <c r="B10584" s="5"/>
      <c r="H10584" s="5"/>
      <c r="I10584" s="14"/>
      <c r="J10584" s="10"/>
      <c r="K10584" s="10"/>
      <c r="M10584" s="25"/>
      <c r="N10584" s="25"/>
      <c r="W10584" s="5"/>
      <c r="X10584" s="5"/>
    </row>
    <row r="10585" spans="1:24" ht="15" customHeight="1">
      <c r="A10585" s="5"/>
      <c r="B10585" s="5"/>
      <c r="H10585" s="5"/>
      <c r="I10585" s="14"/>
      <c r="J10585" s="10"/>
      <c r="K10585" s="10"/>
      <c r="M10585" s="25"/>
      <c r="N10585" s="25"/>
      <c r="W10585" s="5"/>
      <c r="X10585" s="5"/>
    </row>
    <row r="10586" spans="1:24" ht="15" customHeight="1">
      <c r="A10586" s="5"/>
      <c r="B10586" s="5"/>
      <c r="H10586" s="5"/>
      <c r="I10586" s="14"/>
      <c r="J10586" s="10"/>
      <c r="K10586" s="10"/>
      <c r="M10586" s="25"/>
      <c r="N10586" s="25"/>
      <c r="W10586" s="5"/>
      <c r="X10586" s="5"/>
    </row>
    <row r="10587" spans="1:24" ht="15" customHeight="1">
      <c r="A10587" s="5"/>
      <c r="B10587" s="5"/>
      <c r="H10587" s="5"/>
      <c r="I10587" s="14"/>
      <c r="J10587" s="10"/>
      <c r="K10587" s="10"/>
      <c r="M10587" s="25"/>
      <c r="N10587" s="25"/>
      <c r="W10587" s="5"/>
      <c r="X10587" s="5"/>
    </row>
    <row r="10588" spans="1:24" ht="15" customHeight="1">
      <c r="A10588" s="5"/>
      <c r="B10588" s="5"/>
      <c r="H10588" s="5"/>
      <c r="I10588" s="14"/>
      <c r="J10588" s="10"/>
      <c r="K10588" s="10"/>
      <c r="M10588" s="25"/>
      <c r="N10588" s="25"/>
      <c r="W10588" s="5"/>
      <c r="X10588" s="5"/>
    </row>
    <row r="10589" spans="1:24" ht="15" customHeight="1">
      <c r="A10589" s="5"/>
      <c r="B10589" s="5"/>
      <c r="H10589" s="5"/>
      <c r="I10589" s="14"/>
      <c r="J10589" s="10"/>
      <c r="K10589" s="10"/>
      <c r="M10589" s="25"/>
      <c r="N10589" s="25"/>
      <c r="W10589" s="5"/>
      <c r="X10589" s="5"/>
    </row>
    <row r="10590" spans="1:24" ht="15" customHeight="1">
      <c r="A10590" s="5"/>
      <c r="B10590" s="5"/>
      <c r="H10590" s="5"/>
      <c r="I10590" s="14"/>
      <c r="J10590" s="10"/>
      <c r="K10590" s="10"/>
      <c r="M10590" s="25"/>
      <c r="N10590" s="25"/>
      <c r="W10590" s="5"/>
      <c r="X10590" s="5"/>
    </row>
    <row r="10591" spans="1:24" ht="15" customHeight="1">
      <c r="A10591" s="5"/>
      <c r="B10591" s="5"/>
      <c r="H10591" s="5"/>
      <c r="I10591" s="14"/>
      <c r="J10591" s="10"/>
      <c r="K10591" s="10"/>
      <c r="M10591" s="25"/>
      <c r="N10591" s="25"/>
      <c r="W10591" s="5"/>
      <c r="X10591" s="5"/>
    </row>
    <row r="10592" spans="1:24" ht="15" customHeight="1">
      <c r="A10592" s="5"/>
      <c r="B10592" s="5"/>
      <c r="H10592" s="5"/>
      <c r="I10592" s="14"/>
      <c r="J10592" s="10"/>
      <c r="K10592" s="10"/>
      <c r="M10592" s="25"/>
      <c r="N10592" s="25"/>
      <c r="W10592" s="5"/>
      <c r="X10592" s="5"/>
    </row>
    <row r="10593" spans="1:24" ht="15" customHeight="1">
      <c r="A10593" s="5"/>
      <c r="B10593" s="5"/>
      <c r="H10593" s="5"/>
      <c r="I10593" s="14"/>
      <c r="J10593" s="10"/>
      <c r="K10593" s="10"/>
      <c r="M10593" s="25"/>
      <c r="N10593" s="25"/>
      <c r="W10593" s="5"/>
      <c r="X10593" s="5"/>
    </row>
    <row r="10594" spans="1:24" ht="15" customHeight="1">
      <c r="A10594" s="5"/>
      <c r="B10594" s="5"/>
      <c r="H10594" s="5"/>
      <c r="I10594" s="14"/>
      <c r="J10594" s="10"/>
      <c r="K10594" s="10"/>
      <c r="M10594" s="25"/>
      <c r="N10594" s="25"/>
      <c r="W10594" s="5"/>
      <c r="X10594" s="5"/>
    </row>
    <row r="10595" spans="1:24" ht="15" customHeight="1">
      <c r="A10595" s="5"/>
      <c r="B10595" s="5"/>
      <c r="H10595" s="5"/>
      <c r="I10595" s="14"/>
      <c r="J10595" s="10"/>
      <c r="K10595" s="10"/>
      <c r="M10595" s="25"/>
      <c r="N10595" s="25"/>
      <c r="W10595" s="5"/>
      <c r="X10595" s="5"/>
    </row>
    <row r="10596" spans="1:24" ht="15" customHeight="1">
      <c r="A10596" s="5"/>
      <c r="B10596" s="5"/>
      <c r="H10596" s="5"/>
      <c r="I10596" s="14"/>
      <c r="J10596" s="10"/>
      <c r="K10596" s="10"/>
      <c r="M10596" s="25"/>
      <c r="N10596" s="25"/>
      <c r="W10596" s="5"/>
      <c r="X10596" s="5"/>
    </row>
    <row r="10597" spans="1:24" ht="15" customHeight="1">
      <c r="A10597" s="5"/>
      <c r="B10597" s="5"/>
      <c r="H10597" s="5"/>
      <c r="I10597" s="14"/>
      <c r="J10597" s="10"/>
      <c r="K10597" s="10"/>
      <c r="M10597" s="25"/>
      <c r="N10597" s="25"/>
      <c r="W10597" s="5"/>
      <c r="X10597" s="5"/>
    </row>
    <row r="10598" spans="1:24" ht="15" customHeight="1">
      <c r="A10598" s="5"/>
      <c r="B10598" s="5"/>
      <c r="H10598" s="5"/>
      <c r="I10598" s="14"/>
      <c r="J10598" s="10"/>
      <c r="K10598" s="10"/>
      <c r="M10598" s="25"/>
      <c r="N10598" s="25"/>
      <c r="W10598" s="5"/>
      <c r="X10598" s="5"/>
    </row>
    <row r="10599" spans="1:24" ht="15" customHeight="1">
      <c r="A10599" s="5"/>
      <c r="B10599" s="5"/>
      <c r="H10599" s="5"/>
      <c r="I10599" s="14"/>
      <c r="J10599" s="10"/>
      <c r="K10599" s="10"/>
      <c r="M10599" s="25"/>
      <c r="N10599" s="25"/>
      <c r="W10599" s="5"/>
      <c r="X10599" s="5"/>
    </row>
    <row r="10600" spans="1:24" ht="15" customHeight="1">
      <c r="A10600" s="5"/>
      <c r="B10600" s="5"/>
      <c r="H10600" s="5"/>
      <c r="I10600" s="14"/>
      <c r="J10600" s="10"/>
      <c r="K10600" s="10"/>
      <c r="M10600" s="25"/>
      <c r="N10600" s="25"/>
      <c r="W10600" s="5"/>
      <c r="X10600" s="5"/>
    </row>
    <row r="10601" spans="1:24" ht="15" customHeight="1">
      <c r="A10601" s="5"/>
      <c r="B10601" s="5"/>
      <c r="H10601" s="5"/>
      <c r="I10601" s="14"/>
      <c r="J10601" s="10"/>
      <c r="K10601" s="10"/>
      <c r="M10601" s="25"/>
      <c r="N10601" s="25"/>
      <c r="W10601" s="5"/>
      <c r="X10601" s="5"/>
    </row>
    <row r="10602" spans="1:24" ht="15" customHeight="1">
      <c r="A10602" s="5"/>
      <c r="B10602" s="5"/>
      <c r="H10602" s="5"/>
      <c r="I10602" s="14"/>
      <c r="J10602" s="10"/>
      <c r="K10602" s="10"/>
      <c r="M10602" s="25"/>
      <c r="N10602" s="25"/>
      <c r="W10602" s="5"/>
      <c r="X10602" s="5"/>
    </row>
    <row r="10603" spans="1:24" ht="15" customHeight="1">
      <c r="A10603" s="5"/>
      <c r="B10603" s="5"/>
      <c r="H10603" s="5"/>
      <c r="I10603" s="14"/>
      <c r="J10603" s="10"/>
      <c r="K10603" s="10"/>
      <c r="M10603" s="25"/>
      <c r="N10603" s="25"/>
      <c r="W10603" s="5"/>
      <c r="X10603" s="5"/>
    </row>
    <row r="10604" spans="1:24" ht="15" customHeight="1">
      <c r="A10604" s="5"/>
      <c r="B10604" s="5"/>
      <c r="H10604" s="5"/>
      <c r="I10604" s="14"/>
      <c r="J10604" s="10"/>
      <c r="K10604" s="10"/>
      <c r="M10604" s="25"/>
      <c r="N10604" s="25"/>
      <c r="W10604" s="5"/>
      <c r="X10604" s="5"/>
    </row>
    <row r="10605" spans="1:24" ht="15" customHeight="1">
      <c r="A10605" s="5"/>
      <c r="B10605" s="5"/>
      <c r="H10605" s="5"/>
      <c r="I10605" s="14"/>
      <c r="J10605" s="10"/>
      <c r="K10605" s="10"/>
      <c r="M10605" s="25"/>
      <c r="N10605" s="25"/>
      <c r="W10605" s="5"/>
      <c r="X10605" s="5"/>
    </row>
    <row r="10606" spans="1:24" ht="15" customHeight="1">
      <c r="A10606" s="5"/>
      <c r="B10606" s="5"/>
      <c r="H10606" s="5"/>
      <c r="I10606" s="14"/>
      <c r="J10606" s="10"/>
      <c r="K10606" s="10"/>
      <c r="M10606" s="25"/>
      <c r="N10606" s="25"/>
      <c r="W10606" s="5"/>
      <c r="X10606" s="5"/>
    </row>
    <row r="10607" spans="1:24" ht="15" customHeight="1">
      <c r="A10607" s="5"/>
      <c r="B10607" s="5"/>
      <c r="H10607" s="5"/>
      <c r="I10607" s="14"/>
      <c r="J10607" s="10"/>
      <c r="K10607" s="10"/>
      <c r="M10607" s="25"/>
      <c r="N10607" s="25"/>
      <c r="W10607" s="5"/>
      <c r="X10607" s="5"/>
    </row>
    <row r="10608" spans="1:24" ht="15" customHeight="1">
      <c r="A10608" s="5"/>
      <c r="B10608" s="5"/>
      <c r="H10608" s="5"/>
      <c r="I10608" s="14"/>
      <c r="J10608" s="10"/>
      <c r="K10608" s="10"/>
      <c r="M10608" s="25"/>
      <c r="N10608" s="25"/>
      <c r="W10608" s="5"/>
      <c r="X10608" s="5"/>
    </row>
    <row r="10609" spans="1:24" ht="15" customHeight="1">
      <c r="A10609" s="5"/>
      <c r="B10609" s="5"/>
      <c r="H10609" s="5"/>
      <c r="I10609" s="14"/>
      <c r="J10609" s="10"/>
      <c r="K10609" s="10"/>
      <c r="M10609" s="25"/>
      <c r="N10609" s="25"/>
      <c r="W10609" s="5"/>
      <c r="X10609" s="5"/>
    </row>
    <row r="10610" spans="1:24" ht="15" customHeight="1">
      <c r="A10610" s="5"/>
      <c r="B10610" s="5"/>
      <c r="H10610" s="5"/>
      <c r="I10610" s="14"/>
      <c r="J10610" s="10"/>
      <c r="K10610" s="10"/>
      <c r="M10610" s="25"/>
      <c r="N10610" s="25"/>
      <c r="W10610" s="5"/>
      <c r="X10610" s="5"/>
    </row>
    <row r="10611" spans="1:24" ht="15" customHeight="1">
      <c r="A10611" s="5"/>
      <c r="B10611" s="5"/>
      <c r="H10611" s="5"/>
      <c r="I10611" s="14"/>
      <c r="J10611" s="10"/>
      <c r="K10611" s="10"/>
      <c r="M10611" s="25"/>
      <c r="N10611" s="25"/>
      <c r="W10611" s="5"/>
      <c r="X10611" s="5"/>
    </row>
    <row r="10612" spans="1:24" ht="15" customHeight="1">
      <c r="A10612" s="5"/>
      <c r="B10612" s="5"/>
      <c r="H10612" s="5"/>
      <c r="I10612" s="14"/>
      <c r="J10612" s="10"/>
      <c r="K10612" s="10"/>
      <c r="M10612" s="25"/>
      <c r="N10612" s="25"/>
      <c r="W10612" s="5"/>
      <c r="X10612" s="5"/>
    </row>
    <row r="10613" spans="1:24" ht="15" customHeight="1">
      <c r="A10613" s="5"/>
      <c r="B10613" s="5"/>
      <c r="H10613" s="5"/>
      <c r="I10613" s="14"/>
      <c r="J10613" s="10"/>
      <c r="K10613" s="10"/>
      <c r="M10613" s="25"/>
      <c r="N10613" s="25"/>
      <c r="W10613" s="5"/>
      <c r="X10613" s="5"/>
    </row>
    <row r="10614" spans="1:24" ht="15" customHeight="1">
      <c r="A10614" s="5"/>
      <c r="B10614" s="5"/>
      <c r="H10614" s="5"/>
      <c r="I10614" s="14"/>
      <c r="J10614" s="10"/>
      <c r="K10614" s="10"/>
      <c r="M10614" s="25"/>
      <c r="N10614" s="25"/>
      <c r="W10614" s="5"/>
      <c r="X10614" s="5"/>
    </row>
    <row r="10615" spans="1:24" ht="15" customHeight="1">
      <c r="A10615" s="5"/>
      <c r="B10615" s="5"/>
      <c r="H10615" s="5"/>
      <c r="I10615" s="14"/>
      <c r="J10615" s="10"/>
      <c r="K10615" s="10"/>
      <c r="M10615" s="25"/>
      <c r="N10615" s="25"/>
      <c r="W10615" s="5"/>
      <c r="X10615" s="5"/>
    </row>
    <row r="10616" spans="1:24" ht="15" customHeight="1">
      <c r="A10616" s="5"/>
      <c r="B10616" s="5"/>
      <c r="H10616" s="5"/>
      <c r="I10616" s="14"/>
      <c r="J10616" s="10"/>
      <c r="K10616" s="10"/>
      <c r="M10616" s="25"/>
      <c r="N10616" s="25"/>
      <c r="W10616" s="5"/>
      <c r="X10616" s="5"/>
    </row>
    <row r="10617" spans="1:24" ht="15" customHeight="1">
      <c r="A10617" s="5"/>
      <c r="B10617" s="5"/>
      <c r="H10617" s="5"/>
      <c r="I10617" s="14"/>
      <c r="J10617" s="10"/>
      <c r="K10617" s="10"/>
      <c r="M10617" s="25"/>
      <c r="N10617" s="25"/>
      <c r="W10617" s="5"/>
      <c r="X10617" s="5"/>
    </row>
    <row r="10618" spans="1:24" ht="15" customHeight="1">
      <c r="A10618" s="5"/>
      <c r="B10618" s="5"/>
      <c r="H10618" s="5"/>
      <c r="I10618" s="14"/>
      <c r="J10618" s="10"/>
      <c r="K10618" s="10"/>
      <c r="M10618" s="25"/>
      <c r="N10618" s="25"/>
      <c r="W10618" s="5"/>
      <c r="X10618" s="5"/>
    </row>
    <row r="10619" spans="1:24" ht="15" customHeight="1">
      <c r="A10619" s="5"/>
      <c r="B10619" s="5"/>
      <c r="H10619" s="5"/>
      <c r="I10619" s="14"/>
      <c r="J10619" s="10"/>
      <c r="K10619" s="10"/>
      <c r="M10619" s="25"/>
      <c r="N10619" s="25"/>
      <c r="W10619" s="5"/>
      <c r="X10619" s="5"/>
    </row>
    <row r="10620" spans="1:24" ht="15" customHeight="1">
      <c r="A10620" s="5"/>
      <c r="B10620" s="5"/>
      <c r="H10620" s="5"/>
      <c r="I10620" s="14"/>
      <c r="J10620" s="10"/>
      <c r="K10620" s="10"/>
      <c r="M10620" s="25"/>
      <c r="N10620" s="25"/>
      <c r="W10620" s="5"/>
      <c r="X10620" s="5"/>
    </row>
    <row r="10621" spans="1:24" ht="15" customHeight="1">
      <c r="A10621" s="5"/>
      <c r="B10621" s="5"/>
      <c r="H10621" s="5"/>
      <c r="I10621" s="14"/>
      <c r="J10621" s="10"/>
      <c r="K10621" s="10"/>
      <c r="M10621" s="25"/>
      <c r="N10621" s="25"/>
      <c r="W10621" s="5"/>
      <c r="X10621" s="5"/>
    </row>
    <row r="10622" spans="1:24" ht="15" customHeight="1">
      <c r="A10622" s="5"/>
      <c r="B10622" s="5"/>
      <c r="H10622" s="5"/>
      <c r="I10622" s="14"/>
      <c r="J10622" s="10"/>
      <c r="K10622" s="10"/>
      <c r="M10622" s="25"/>
      <c r="N10622" s="25"/>
      <c r="W10622" s="5"/>
      <c r="X10622" s="5"/>
    </row>
    <row r="10623" spans="1:24" ht="15" customHeight="1">
      <c r="A10623" s="5"/>
      <c r="B10623" s="5"/>
      <c r="H10623" s="5"/>
      <c r="I10623" s="14"/>
      <c r="J10623" s="10"/>
      <c r="K10623" s="10"/>
      <c r="M10623" s="25"/>
      <c r="N10623" s="25"/>
      <c r="W10623" s="5"/>
      <c r="X10623" s="5"/>
    </row>
    <row r="10624" spans="1:24" ht="15" customHeight="1">
      <c r="A10624" s="5"/>
      <c r="B10624" s="5"/>
      <c r="H10624" s="5"/>
      <c r="I10624" s="14"/>
      <c r="J10624" s="10"/>
      <c r="K10624" s="10"/>
      <c r="M10624" s="25"/>
      <c r="N10624" s="25"/>
      <c r="W10624" s="5"/>
      <c r="X10624" s="5"/>
    </row>
    <row r="10625" spans="1:24" ht="15" customHeight="1">
      <c r="A10625" s="5"/>
      <c r="B10625" s="5"/>
      <c r="H10625" s="5"/>
      <c r="I10625" s="14"/>
      <c r="J10625" s="10"/>
      <c r="K10625" s="10"/>
      <c r="M10625" s="25"/>
      <c r="N10625" s="25"/>
      <c r="W10625" s="5"/>
      <c r="X10625" s="5"/>
    </row>
    <row r="10626" spans="1:24" ht="15" customHeight="1">
      <c r="A10626" s="5"/>
      <c r="B10626" s="5"/>
      <c r="H10626" s="5"/>
      <c r="I10626" s="14"/>
      <c r="J10626" s="10"/>
      <c r="K10626" s="10"/>
      <c r="M10626" s="25"/>
      <c r="N10626" s="25"/>
      <c r="W10626" s="5"/>
      <c r="X10626" s="5"/>
    </row>
    <row r="10627" spans="1:24" ht="15" customHeight="1">
      <c r="A10627" s="5"/>
      <c r="B10627" s="5"/>
      <c r="H10627" s="5"/>
      <c r="I10627" s="14"/>
      <c r="J10627" s="10"/>
      <c r="K10627" s="10"/>
      <c r="M10627" s="25"/>
      <c r="N10627" s="25"/>
      <c r="W10627" s="5"/>
      <c r="X10627" s="5"/>
    </row>
    <row r="10628" spans="1:24" ht="15" customHeight="1">
      <c r="A10628" s="5"/>
      <c r="B10628" s="5"/>
      <c r="H10628" s="5"/>
      <c r="I10628" s="14"/>
      <c r="J10628" s="10"/>
      <c r="K10628" s="10"/>
      <c r="M10628" s="25"/>
      <c r="N10628" s="25"/>
      <c r="W10628" s="5"/>
      <c r="X10628" s="5"/>
    </row>
    <row r="10629" spans="1:24" ht="15" customHeight="1">
      <c r="A10629" s="5"/>
      <c r="B10629" s="5"/>
      <c r="H10629" s="5"/>
      <c r="I10629" s="14"/>
      <c r="J10629" s="10"/>
      <c r="K10629" s="10"/>
      <c r="M10629" s="25"/>
      <c r="N10629" s="25"/>
      <c r="W10629" s="5"/>
      <c r="X10629" s="5"/>
    </row>
    <row r="10630" spans="1:24" ht="15" customHeight="1">
      <c r="A10630" s="5"/>
      <c r="B10630" s="5"/>
      <c r="H10630" s="5"/>
      <c r="I10630" s="14"/>
      <c r="J10630" s="10"/>
      <c r="K10630" s="10"/>
      <c r="M10630" s="25"/>
      <c r="N10630" s="25"/>
      <c r="W10630" s="5"/>
      <c r="X10630" s="5"/>
    </row>
    <row r="10631" spans="1:24" ht="15" customHeight="1">
      <c r="A10631" s="5"/>
      <c r="B10631" s="5"/>
      <c r="H10631" s="5"/>
      <c r="I10631" s="14"/>
      <c r="J10631" s="10"/>
      <c r="K10631" s="10"/>
      <c r="M10631" s="25"/>
      <c r="N10631" s="25"/>
      <c r="W10631" s="5"/>
      <c r="X10631" s="5"/>
    </row>
    <row r="10632" spans="1:24" ht="15" customHeight="1">
      <c r="A10632" s="5"/>
      <c r="B10632" s="5"/>
      <c r="H10632" s="5"/>
      <c r="I10632" s="14"/>
      <c r="J10632" s="10"/>
      <c r="K10632" s="10"/>
      <c r="M10632" s="25"/>
      <c r="N10632" s="25"/>
      <c r="W10632" s="5"/>
      <c r="X10632" s="5"/>
    </row>
    <row r="10633" spans="1:24" ht="15" customHeight="1">
      <c r="A10633" s="5"/>
      <c r="B10633" s="5"/>
      <c r="H10633" s="5"/>
      <c r="I10633" s="14"/>
      <c r="J10633" s="10"/>
      <c r="K10633" s="10"/>
      <c r="M10633" s="25"/>
      <c r="N10633" s="25"/>
      <c r="W10633" s="5"/>
      <c r="X10633" s="5"/>
    </row>
    <row r="10634" spans="1:24" ht="15" customHeight="1">
      <c r="A10634" s="5"/>
      <c r="B10634" s="5"/>
      <c r="H10634" s="5"/>
      <c r="I10634" s="14"/>
      <c r="J10634" s="10"/>
      <c r="K10634" s="10"/>
      <c r="M10634" s="25"/>
      <c r="N10634" s="25"/>
      <c r="W10634" s="5"/>
      <c r="X10634" s="5"/>
    </row>
    <row r="10635" spans="1:24" ht="15" customHeight="1">
      <c r="A10635" s="5"/>
      <c r="B10635" s="5"/>
      <c r="H10635" s="5"/>
      <c r="I10635" s="14"/>
      <c r="J10635" s="10"/>
      <c r="K10635" s="10"/>
      <c r="M10635" s="25"/>
      <c r="N10635" s="25"/>
      <c r="W10635" s="5"/>
      <c r="X10635" s="5"/>
    </row>
    <row r="10636" spans="1:24" ht="15" customHeight="1">
      <c r="A10636" s="5"/>
      <c r="B10636" s="5"/>
      <c r="H10636" s="5"/>
      <c r="I10636" s="14"/>
      <c r="J10636" s="10"/>
      <c r="K10636" s="10"/>
      <c r="M10636" s="25"/>
      <c r="N10636" s="25"/>
      <c r="W10636" s="5"/>
      <c r="X10636" s="5"/>
    </row>
    <row r="10637" spans="1:24" ht="15" customHeight="1">
      <c r="A10637" s="5"/>
      <c r="B10637" s="5"/>
      <c r="H10637" s="5"/>
      <c r="I10637" s="14"/>
      <c r="J10637" s="10"/>
      <c r="K10637" s="10"/>
      <c r="M10637" s="25"/>
      <c r="N10637" s="25"/>
      <c r="W10637" s="5"/>
      <c r="X10637" s="5"/>
    </row>
    <row r="10638" spans="1:24" ht="15" customHeight="1">
      <c r="A10638" s="5"/>
      <c r="B10638" s="5"/>
      <c r="H10638" s="5"/>
      <c r="I10638" s="14"/>
      <c r="J10638" s="10"/>
      <c r="K10638" s="10"/>
      <c r="M10638" s="25"/>
      <c r="N10638" s="25"/>
      <c r="W10638" s="5"/>
      <c r="X10638" s="5"/>
    </row>
    <row r="10639" spans="1:24" ht="15" customHeight="1">
      <c r="A10639" s="5"/>
      <c r="B10639" s="5"/>
      <c r="H10639" s="5"/>
      <c r="I10639" s="14"/>
      <c r="J10639" s="10"/>
      <c r="K10639" s="10"/>
      <c r="M10639" s="25"/>
      <c r="N10639" s="25"/>
      <c r="W10639" s="5"/>
      <c r="X10639" s="5"/>
    </row>
    <row r="10640" spans="1:24" ht="15" customHeight="1">
      <c r="A10640" s="5"/>
      <c r="B10640" s="5"/>
      <c r="H10640" s="5"/>
      <c r="I10640" s="14"/>
      <c r="J10640" s="10"/>
      <c r="K10640" s="10"/>
      <c r="M10640" s="25"/>
      <c r="N10640" s="25"/>
      <c r="W10640" s="5"/>
      <c r="X10640" s="5"/>
    </row>
    <row r="10641" spans="1:24" ht="15" customHeight="1">
      <c r="A10641" s="5"/>
      <c r="B10641" s="5"/>
      <c r="H10641" s="5"/>
      <c r="I10641" s="14"/>
      <c r="J10641" s="10"/>
      <c r="K10641" s="10"/>
      <c r="M10641" s="25"/>
      <c r="N10641" s="25"/>
      <c r="W10641" s="5"/>
      <c r="X10641" s="5"/>
    </row>
    <row r="10642" spans="1:24" ht="15" customHeight="1">
      <c r="A10642" s="5"/>
      <c r="B10642" s="5"/>
      <c r="H10642" s="5"/>
      <c r="I10642" s="14"/>
      <c r="J10642" s="10"/>
      <c r="K10642" s="10"/>
      <c r="M10642" s="25"/>
      <c r="N10642" s="25"/>
      <c r="W10642" s="5"/>
      <c r="X10642" s="5"/>
    </row>
    <row r="10643" spans="1:24" ht="15" customHeight="1">
      <c r="A10643" s="5"/>
      <c r="B10643" s="5"/>
      <c r="H10643" s="5"/>
      <c r="I10643" s="14"/>
      <c r="J10643" s="10"/>
      <c r="K10643" s="10"/>
      <c r="M10643" s="25"/>
      <c r="N10643" s="25"/>
      <c r="W10643" s="5"/>
      <c r="X10643" s="5"/>
    </row>
    <row r="10644" spans="1:24" ht="15" customHeight="1">
      <c r="A10644" s="5"/>
      <c r="B10644" s="5"/>
      <c r="H10644" s="5"/>
      <c r="I10644" s="14"/>
      <c r="J10644" s="10"/>
      <c r="K10644" s="10"/>
      <c r="M10644" s="25"/>
      <c r="N10644" s="25"/>
      <c r="W10644" s="5"/>
      <c r="X10644" s="5"/>
    </row>
    <row r="10645" spans="1:24" ht="15" customHeight="1">
      <c r="A10645" s="5"/>
      <c r="B10645" s="5"/>
      <c r="H10645" s="5"/>
      <c r="I10645" s="14"/>
      <c r="J10645" s="10"/>
      <c r="K10645" s="10"/>
      <c r="M10645" s="25"/>
      <c r="N10645" s="25"/>
      <c r="W10645" s="5"/>
      <c r="X10645" s="5"/>
    </row>
    <row r="10646" spans="1:24" ht="15" customHeight="1">
      <c r="A10646" s="5"/>
      <c r="B10646" s="5"/>
      <c r="H10646" s="5"/>
      <c r="I10646" s="14"/>
      <c r="J10646" s="10"/>
      <c r="K10646" s="10"/>
      <c r="M10646" s="25"/>
      <c r="N10646" s="25"/>
      <c r="W10646" s="5"/>
      <c r="X10646" s="5"/>
    </row>
    <row r="10647" spans="1:24" ht="15" customHeight="1">
      <c r="A10647" s="5"/>
      <c r="B10647" s="5"/>
      <c r="H10647" s="5"/>
      <c r="I10647" s="14"/>
      <c r="J10647" s="10"/>
      <c r="K10647" s="10"/>
      <c r="M10647" s="25"/>
      <c r="N10647" s="25"/>
      <c r="W10647" s="5"/>
      <c r="X10647" s="5"/>
    </row>
    <row r="10648" spans="1:24" ht="15" customHeight="1">
      <c r="A10648" s="5"/>
      <c r="B10648" s="5"/>
      <c r="H10648" s="5"/>
      <c r="I10648" s="14"/>
      <c r="J10648" s="10"/>
      <c r="K10648" s="10"/>
      <c r="M10648" s="25"/>
      <c r="N10648" s="25"/>
      <c r="W10648" s="5"/>
      <c r="X10648" s="5"/>
    </row>
    <row r="10649" spans="1:24" ht="15" customHeight="1">
      <c r="A10649" s="5"/>
      <c r="B10649" s="5"/>
      <c r="H10649" s="5"/>
      <c r="I10649" s="14"/>
      <c r="J10649" s="10"/>
      <c r="K10649" s="10"/>
      <c r="M10649" s="25"/>
      <c r="N10649" s="25"/>
      <c r="W10649" s="5"/>
      <c r="X10649" s="5"/>
    </row>
    <row r="10650" spans="1:24" ht="15" customHeight="1">
      <c r="A10650" s="5"/>
      <c r="B10650" s="5"/>
      <c r="H10650" s="5"/>
      <c r="I10650" s="14"/>
      <c r="J10650" s="10"/>
      <c r="K10650" s="10"/>
      <c r="M10650" s="25"/>
      <c r="N10650" s="25"/>
      <c r="W10650" s="5"/>
      <c r="X10650" s="5"/>
    </row>
    <row r="10651" spans="1:24" ht="15" customHeight="1">
      <c r="A10651" s="5"/>
      <c r="B10651" s="5"/>
      <c r="H10651" s="5"/>
      <c r="I10651" s="14"/>
      <c r="J10651" s="10"/>
      <c r="K10651" s="10"/>
      <c r="M10651" s="25"/>
      <c r="N10651" s="25"/>
      <c r="W10651" s="5"/>
      <c r="X10651" s="5"/>
    </row>
    <row r="10652" spans="1:24" ht="15" customHeight="1">
      <c r="A10652" s="5"/>
      <c r="B10652" s="5"/>
      <c r="H10652" s="5"/>
      <c r="I10652" s="14"/>
      <c r="J10652" s="10"/>
      <c r="K10652" s="10"/>
      <c r="M10652" s="25"/>
      <c r="N10652" s="25"/>
      <c r="W10652" s="5"/>
      <c r="X10652" s="5"/>
    </row>
    <row r="10653" spans="1:24" ht="15" customHeight="1">
      <c r="A10653" s="5"/>
      <c r="B10653" s="5"/>
      <c r="H10653" s="5"/>
      <c r="I10653" s="14"/>
      <c r="J10653" s="10"/>
      <c r="K10653" s="10"/>
      <c r="M10653" s="25"/>
      <c r="N10653" s="25"/>
      <c r="W10653" s="5"/>
      <c r="X10653" s="5"/>
    </row>
    <row r="10654" spans="1:24" ht="15" customHeight="1">
      <c r="A10654" s="5"/>
      <c r="B10654" s="5"/>
      <c r="H10654" s="5"/>
      <c r="I10654" s="14"/>
      <c r="J10654" s="10"/>
      <c r="K10654" s="10"/>
      <c r="M10654" s="25"/>
      <c r="N10654" s="25"/>
      <c r="W10654" s="5"/>
      <c r="X10654" s="5"/>
    </row>
    <row r="10655" spans="1:24" ht="15" customHeight="1">
      <c r="A10655" s="5"/>
      <c r="B10655" s="5"/>
      <c r="H10655" s="5"/>
      <c r="I10655" s="14"/>
      <c r="J10655" s="10"/>
      <c r="K10655" s="10"/>
      <c r="M10655" s="25"/>
      <c r="N10655" s="25"/>
      <c r="W10655" s="5"/>
      <c r="X10655" s="5"/>
    </row>
    <row r="10656" spans="1:24" ht="15" customHeight="1">
      <c r="A10656" s="5"/>
      <c r="B10656" s="5"/>
      <c r="H10656" s="5"/>
      <c r="I10656" s="14"/>
      <c r="J10656" s="10"/>
      <c r="K10656" s="10"/>
      <c r="M10656" s="25"/>
      <c r="N10656" s="25"/>
      <c r="W10656" s="5"/>
      <c r="X10656" s="5"/>
    </row>
    <row r="10657" spans="1:24" ht="15" customHeight="1">
      <c r="A10657" s="5"/>
      <c r="B10657" s="5"/>
      <c r="H10657" s="5"/>
      <c r="I10657" s="14"/>
      <c r="J10657" s="10"/>
      <c r="K10657" s="10"/>
      <c r="M10657" s="25"/>
      <c r="N10657" s="25"/>
      <c r="W10657" s="5"/>
      <c r="X10657" s="5"/>
    </row>
    <row r="10658" spans="1:24" ht="15" customHeight="1">
      <c r="A10658" s="5"/>
      <c r="B10658" s="5"/>
      <c r="H10658" s="5"/>
      <c r="I10658" s="14"/>
      <c r="J10658" s="10"/>
      <c r="K10658" s="10"/>
      <c r="M10658" s="25"/>
      <c r="N10658" s="25"/>
      <c r="W10658" s="5"/>
      <c r="X10658" s="5"/>
    </row>
    <row r="10659" spans="1:24" ht="15" customHeight="1">
      <c r="A10659" s="5"/>
      <c r="B10659" s="5"/>
      <c r="H10659" s="5"/>
      <c r="I10659" s="14"/>
      <c r="J10659" s="10"/>
      <c r="K10659" s="10"/>
      <c r="M10659" s="25"/>
      <c r="N10659" s="25"/>
      <c r="W10659" s="5"/>
      <c r="X10659" s="5"/>
    </row>
    <row r="10660" spans="1:24" ht="15" customHeight="1">
      <c r="A10660" s="5"/>
      <c r="B10660" s="5"/>
      <c r="H10660" s="5"/>
      <c r="I10660" s="14"/>
      <c r="J10660" s="10"/>
      <c r="K10660" s="10"/>
      <c r="M10660" s="25"/>
      <c r="N10660" s="25"/>
      <c r="W10660" s="5"/>
      <c r="X10660" s="5"/>
    </row>
    <row r="10661" spans="1:24" ht="15" customHeight="1">
      <c r="A10661" s="5"/>
      <c r="B10661" s="5"/>
      <c r="H10661" s="5"/>
      <c r="I10661" s="14"/>
      <c r="J10661" s="10"/>
      <c r="K10661" s="10"/>
      <c r="M10661" s="25"/>
      <c r="N10661" s="25"/>
      <c r="W10661" s="5"/>
      <c r="X10661" s="5"/>
    </row>
    <row r="10662" spans="1:24" ht="15" customHeight="1">
      <c r="A10662" s="5"/>
      <c r="B10662" s="5"/>
      <c r="H10662" s="5"/>
      <c r="I10662" s="14"/>
      <c r="J10662" s="10"/>
      <c r="K10662" s="10"/>
      <c r="M10662" s="25"/>
      <c r="N10662" s="25"/>
      <c r="W10662" s="5"/>
      <c r="X10662" s="5"/>
    </row>
    <row r="10663" spans="1:24" ht="15" customHeight="1">
      <c r="A10663" s="5"/>
      <c r="B10663" s="5"/>
      <c r="H10663" s="5"/>
      <c r="I10663" s="14"/>
      <c r="J10663" s="10"/>
      <c r="K10663" s="10"/>
      <c r="M10663" s="25"/>
      <c r="N10663" s="25"/>
      <c r="W10663" s="5"/>
      <c r="X10663" s="5"/>
    </row>
    <row r="10664" spans="1:24" ht="15" customHeight="1">
      <c r="A10664" s="5"/>
      <c r="B10664" s="5"/>
      <c r="H10664" s="5"/>
      <c r="I10664" s="14"/>
      <c r="J10664" s="10"/>
      <c r="K10664" s="10"/>
      <c r="M10664" s="25"/>
      <c r="N10664" s="25"/>
      <c r="W10664" s="5"/>
      <c r="X10664" s="5"/>
    </row>
    <row r="10665" spans="1:24" ht="15" customHeight="1">
      <c r="A10665" s="5"/>
      <c r="B10665" s="5"/>
      <c r="H10665" s="5"/>
      <c r="I10665" s="14"/>
      <c r="J10665" s="10"/>
      <c r="K10665" s="10"/>
      <c r="M10665" s="25"/>
      <c r="N10665" s="25"/>
      <c r="W10665" s="5"/>
      <c r="X10665" s="5"/>
    </row>
    <row r="10666" spans="1:24" ht="15" customHeight="1">
      <c r="A10666" s="5"/>
      <c r="B10666" s="5"/>
      <c r="H10666" s="5"/>
      <c r="I10666" s="14"/>
      <c r="J10666" s="10"/>
      <c r="K10666" s="10"/>
      <c r="M10666" s="25"/>
      <c r="N10666" s="25"/>
      <c r="W10666" s="5"/>
      <c r="X10666" s="5"/>
    </row>
    <row r="10667" spans="1:24" ht="15" customHeight="1">
      <c r="A10667" s="5"/>
      <c r="B10667" s="5"/>
      <c r="H10667" s="5"/>
      <c r="I10667" s="14"/>
      <c r="J10667" s="10"/>
      <c r="K10667" s="10"/>
      <c r="M10667" s="25"/>
      <c r="N10667" s="25"/>
      <c r="W10667" s="5"/>
      <c r="X10667" s="5"/>
    </row>
    <row r="10668" spans="1:24" ht="15" customHeight="1">
      <c r="A10668" s="5"/>
      <c r="B10668" s="5"/>
      <c r="H10668" s="5"/>
      <c r="I10668" s="14"/>
      <c r="J10668" s="10"/>
      <c r="K10668" s="10"/>
      <c r="M10668" s="25"/>
      <c r="N10668" s="25"/>
      <c r="W10668" s="5"/>
      <c r="X10668" s="5"/>
    </row>
    <row r="10669" spans="1:24" ht="15" customHeight="1">
      <c r="A10669" s="5"/>
      <c r="B10669" s="5"/>
      <c r="H10669" s="5"/>
      <c r="I10669" s="14"/>
      <c r="J10669" s="10"/>
      <c r="K10669" s="10"/>
      <c r="M10669" s="25"/>
      <c r="N10669" s="25"/>
      <c r="W10669" s="5"/>
      <c r="X10669" s="5"/>
    </row>
    <row r="10670" spans="1:24" ht="15" customHeight="1">
      <c r="A10670" s="5"/>
      <c r="B10670" s="5"/>
      <c r="H10670" s="5"/>
      <c r="I10670" s="14"/>
      <c r="J10670" s="10"/>
      <c r="K10670" s="10"/>
      <c r="M10670" s="25"/>
      <c r="N10670" s="25"/>
      <c r="W10670" s="5"/>
      <c r="X10670" s="5"/>
    </row>
    <row r="10671" spans="1:24" ht="15" customHeight="1">
      <c r="A10671" s="5"/>
      <c r="B10671" s="5"/>
      <c r="H10671" s="5"/>
      <c r="I10671" s="14"/>
      <c r="J10671" s="10"/>
      <c r="K10671" s="10"/>
      <c r="M10671" s="25"/>
      <c r="N10671" s="25"/>
      <c r="W10671" s="5"/>
      <c r="X10671" s="5"/>
    </row>
    <row r="10672" spans="1:24" ht="15" customHeight="1">
      <c r="A10672" s="5"/>
      <c r="B10672" s="5"/>
      <c r="H10672" s="5"/>
      <c r="I10672" s="14"/>
      <c r="J10672" s="10"/>
      <c r="K10672" s="10"/>
      <c r="M10672" s="25"/>
      <c r="N10672" s="25"/>
      <c r="W10672" s="5"/>
      <c r="X10672" s="5"/>
    </row>
    <row r="10673" spans="1:24" ht="15" customHeight="1">
      <c r="A10673" s="5"/>
      <c r="B10673" s="5"/>
      <c r="H10673" s="5"/>
      <c r="I10673" s="14"/>
      <c r="J10673" s="10"/>
      <c r="K10673" s="10"/>
      <c r="M10673" s="25"/>
      <c r="N10673" s="25"/>
      <c r="W10673" s="5"/>
      <c r="X10673" s="5"/>
    </row>
    <row r="10674" spans="1:24" ht="15" customHeight="1">
      <c r="A10674" s="5"/>
      <c r="B10674" s="5"/>
      <c r="H10674" s="5"/>
      <c r="I10674" s="14"/>
      <c r="J10674" s="10"/>
      <c r="K10674" s="10"/>
      <c r="M10674" s="25"/>
      <c r="N10674" s="25"/>
      <c r="W10674" s="5"/>
      <c r="X10674" s="5"/>
    </row>
    <row r="10675" spans="1:24" ht="15" customHeight="1">
      <c r="A10675" s="5"/>
      <c r="B10675" s="5"/>
      <c r="H10675" s="5"/>
      <c r="I10675" s="14"/>
      <c r="J10675" s="10"/>
      <c r="K10675" s="10"/>
      <c r="M10675" s="25"/>
      <c r="N10675" s="25"/>
      <c r="W10675" s="5"/>
      <c r="X10675" s="5"/>
    </row>
    <row r="10676" spans="1:24" ht="15" customHeight="1">
      <c r="A10676" s="5"/>
      <c r="B10676" s="5"/>
      <c r="H10676" s="5"/>
      <c r="I10676" s="14"/>
      <c r="J10676" s="10"/>
      <c r="K10676" s="10"/>
      <c r="M10676" s="25"/>
      <c r="N10676" s="25"/>
      <c r="W10676" s="5"/>
      <c r="X10676" s="5"/>
    </row>
    <row r="10677" spans="1:24" ht="15" customHeight="1">
      <c r="A10677" s="5"/>
      <c r="B10677" s="5"/>
      <c r="H10677" s="5"/>
      <c r="I10677" s="14"/>
      <c r="J10677" s="10"/>
      <c r="K10677" s="10"/>
      <c r="M10677" s="25"/>
      <c r="N10677" s="25"/>
      <c r="W10677" s="5"/>
      <c r="X10677" s="5"/>
    </row>
    <row r="10678" spans="1:24" ht="15" customHeight="1">
      <c r="A10678" s="5"/>
      <c r="B10678" s="5"/>
      <c r="H10678" s="5"/>
      <c r="I10678" s="14"/>
      <c r="J10678" s="10"/>
      <c r="K10678" s="10"/>
      <c r="M10678" s="25"/>
      <c r="N10678" s="25"/>
      <c r="W10678" s="5"/>
      <c r="X10678" s="5"/>
    </row>
    <row r="10679" spans="1:24" ht="15" customHeight="1">
      <c r="A10679" s="5"/>
      <c r="B10679" s="5"/>
      <c r="H10679" s="5"/>
      <c r="I10679" s="14"/>
      <c r="J10679" s="10"/>
      <c r="K10679" s="10"/>
      <c r="M10679" s="25"/>
      <c r="N10679" s="25"/>
      <c r="W10679" s="5"/>
      <c r="X10679" s="5"/>
    </row>
    <row r="10680" spans="1:24" ht="15" customHeight="1">
      <c r="A10680" s="5"/>
      <c r="B10680" s="5"/>
      <c r="H10680" s="5"/>
      <c r="I10680" s="14"/>
      <c r="J10680" s="10"/>
      <c r="K10680" s="10"/>
      <c r="M10680" s="25"/>
      <c r="N10680" s="25"/>
      <c r="W10680" s="5"/>
      <c r="X10680" s="5"/>
    </row>
    <row r="10681" spans="1:24" ht="15" customHeight="1">
      <c r="A10681" s="5"/>
      <c r="B10681" s="5"/>
      <c r="H10681" s="5"/>
      <c r="I10681" s="14"/>
      <c r="J10681" s="10"/>
      <c r="K10681" s="10"/>
      <c r="M10681" s="25"/>
      <c r="N10681" s="25"/>
      <c r="W10681" s="5"/>
      <c r="X10681" s="5"/>
    </row>
    <row r="10682" spans="1:24" ht="15" customHeight="1">
      <c r="A10682" s="5"/>
      <c r="B10682" s="5"/>
      <c r="H10682" s="5"/>
      <c r="I10682" s="14"/>
      <c r="J10682" s="10"/>
      <c r="K10682" s="10"/>
      <c r="M10682" s="25"/>
      <c r="N10682" s="25"/>
      <c r="W10682" s="5"/>
      <c r="X10682" s="5"/>
    </row>
    <row r="10683" spans="1:24" ht="15" customHeight="1">
      <c r="A10683" s="5"/>
      <c r="B10683" s="5"/>
      <c r="H10683" s="5"/>
      <c r="I10683" s="14"/>
      <c r="J10683" s="10"/>
      <c r="K10683" s="10"/>
      <c r="M10683" s="25"/>
      <c r="N10683" s="25"/>
      <c r="W10683" s="5"/>
      <c r="X10683" s="5"/>
    </row>
    <row r="10684" spans="1:24" ht="15" customHeight="1">
      <c r="A10684" s="5"/>
      <c r="B10684" s="5"/>
      <c r="H10684" s="5"/>
      <c r="I10684" s="14"/>
      <c r="J10684" s="10"/>
      <c r="K10684" s="10"/>
      <c r="M10684" s="25"/>
      <c r="N10684" s="25"/>
      <c r="W10684" s="5"/>
      <c r="X10684" s="5"/>
    </row>
    <row r="10685" spans="1:24" ht="15" customHeight="1">
      <c r="A10685" s="5"/>
      <c r="B10685" s="5"/>
      <c r="H10685" s="5"/>
      <c r="I10685" s="14"/>
      <c r="J10685" s="10"/>
      <c r="K10685" s="10"/>
      <c r="M10685" s="25"/>
      <c r="N10685" s="25"/>
      <c r="W10685" s="5"/>
      <c r="X10685" s="5"/>
    </row>
    <row r="10686" spans="1:24" ht="15" customHeight="1">
      <c r="A10686" s="5"/>
      <c r="B10686" s="5"/>
      <c r="H10686" s="5"/>
      <c r="I10686" s="14"/>
      <c r="J10686" s="10"/>
      <c r="K10686" s="10"/>
      <c r="M10686" s="25"/>
      <c r="N10686" s="25"/>
      <c r="W10686" s="5"/>
      <c r="X10686" s="5"/>
    </row>
    <row r="10687" spans="1:24" ht="15" customHeight="1">
      <c r="A10687" s="5"/>
      <c r="B10687" s="5"/>
      <c r="H10687" s="5"/>
      <c r="I10687" s="14"/>
      <c r="J10687" s="10"/>
      <c r="K10687" s="10"/>
      <c r="M10687" s="25"/>
      <c r="N10687" s="25"/>
      <c r="W10687" s="5"/>
      <c r="X10687" s="5"/>
    </row>
    <row r="10688" spans="1:24" ht="15" customHeight="1">
      <c r="A10688" s="5"/>
      <c r="B10688" s="5"/>
      <c r="H10688" s="5"/>
      <c r="I10688" s="14"/>
      <c r="J10688" s="10"/>
      <c r="K10688" s="10"/>
      <c r="M10688" s="25"/>
      <c r="N10688" s="25"/>
      <c r="W10688" s="5"/>
      <c r="X10688" s="5"/>
    </row>
    <row r="10689" spans="1:24" ht="15" customHeight="1">
      <c r="A10689" s="5"/>
      <c r="B10689" s="5"/>
      <c r="H10689" s="5"/>
      <c r="I10689" s="14"/>
      <c r="J10689" s="10"/>
      <c r="K10689" s="10"/>
      <c r="M10689" s="25"/>
      <c r="N10689" s="25"/>
      <c r="W10689" s="5"/>
      <c r="X10689" s="5"/>
    </row>
    <row r="10690" spans="1:24" ht="15" customHeight="1">
      <c r="A10690" s="5"/>
      <c r="B10690" s="5"/>
      <c r="H10690" s="5"/>
      <c r="I10690" s="14"/>
      <c r="J10690" s="10"/>
      <c r="K10690" s="10"/>
      <c r="M10690" s="25"/>
      <c r="N10690" s="25"/>
      <c r="W10690" s="5"/>
      <c r="X10690" s="5"/>
    </row>
    <row r="10691" spans="1:24" ht="15" customHeight="1">
      <c r="A10691" s="5"/>
      <c r="B10691" s="5"/>
      <c r="H10691" s="5"/>
      <c r="I10691" s="14"/>
      <c r="J10691" s="10"/>
      <c r="K10691" s="10"/>
      <c r="M10691" s="25"/>
      <c r="N10691" s="25"/>
      <c r="W10691" s="5"/>
      <c r="X10691" s="5"/>
    </row>
    <row r="10692" spans="1:24" ht="15" customHeight="1">
      <c r="A10692" s="5"/>
      <c r="B10692" s="5"/>
      <c r="H10692" s="5"/>
      <c r="I10692" s="14"/>
      <c r="J10692" s="10"/>
      <c r="K10692" s="10"/>
      <c r="M10692" s="25"/>
      <c r="N10692" s="25"/>
      <c r="W10692" s="5"/>
      <c r="X10692" s="5"/>
    </row>
    <row r="10693" spans="1:24" ht="15" customHeight="1">
      <c r="A10693" s="5"/>
      <c r="B10693" s="5"/>
      <c r="H10693" s="5"/>
      <c r="I10693" s="14"/>
      <c r="J10693" s="10"/>
      <c r="K10693" s="10"/>
      <c r="M10693" s="25"/>
      <c r="N10693" s="25"/>
      <c r="W10693" s="5"/>
      <c r="X10693" s="5"/>
    </row>
    <row r="10694" spans="1:24" ht="15" customHeight="1">
      <c r="A10694" s="5"/>
      <c r="B10694" s="5"/>
      <c r="H10694" s="5"/>
      <c r="I10694" s="14"/>
      <c r="J10694" s="10"/>
      <c r="K10694" s="10"/>
      <c r="M10694" s="25"/>
      <c r="N10694" s="25"/>
      <c r="W10694" s="5"/>
      <c r="X10694" s="5"/>
    </row>
    <row r="10695" spans="1:24" ht="15" customHeight="1">
      <c r="A10695" s="5"/>
      <c r="B10695" s="5"/>
      <c r="H10695" s="5"/>
      <c r="I10695" s="14"/>
      <c r="J10695" s="10"/>
      <c r="K10695" s="10"/>
      <c r="M10695" s="25"/>
      <c r="N10695" s="25"/>
      <c r="W10695" s="5"/>
      <c r="X10695" s="5"/>
    </row>
    <row r="10696" spans="1:24" ht="15" customHeight="1">
      <c r="A10696" s="5"/>
      <c r="B10696" s="5"/>
      <c r="H10696" s="5"/>
      <c r="I10696" s="14"/>
      <c r="J10696" s="10"/>
      <c r="K10696" s="10"/>
      <c r="M10696" s="25"/>
      <c r="N10696" s="25"/>
      <c r="W10696" s="5"/>
      <c r="X10696" s="5"/>
    </row>
    <row r="10697" spans="1:24" ht="15" customHeight="1">
      <c r="A10697" s="5"/>
      <c r="B10697" s="5"/>
      <c r="H10697" s="5"/>
      <c r="I10697" s="14"/>
      <c r="J10697" s="10"/>
      <c r="K10697" s="10"/>
      <c r="M10697" s="25"/>
      <c r="N10697" s="25"/>
      <c r="W10697" s="5"/>
      <c r="X10697" s="5"/>
    </row>
    <row r="10698" spans="1:24" ht="15" customHeight="1">
      <c r="A10698" s="5"/>
      <c r="B10698" s="5"/>
      <c r="H10698" s="5"/>
      <c r="I10698" s="14"/>
      <c r="J10698" s="10"/>
      <c r="K10698" s="10"/>
      <c r="M10698" s="25"/>
      <c r="N10698" s="25"/>
      <c r="W10698" s="5"/>
      <c r="X10698" s="5"/>
    </row>
    <row r="10699" spans="1:24" ht="15" customHeight="1">
      <c r="A10699" s="5"/>
      <c r="B10699" s="5"/>
      <c r="H10699" s="5"/>
      <c r="I10699" s="14"/>
      <c r="J10699" s="10"/>
      <c r="K10699" s="10"/>
      <c r="M10699" s="25"/>
      <c r="N10699" s="25"/>
      <c r="W10699" s="5"/>
      <c r="X10699" s="5"/>
    </row>
    <row r="10700" spans="1:24" ht="15" customHeight="1">
      <c r="A10700" s="5"/>
      <c r="B10700" s="5"/>
      <c r="H10700" s="5"/>
      <c r="I10700" s="14"/>
      <c r="J10700" s="10"/>
      <c r="K10700" s="10"/>
      <c r="M10700" s="25"/>
      <c r="N10700" s="25"/>
      <c r="W10700" s="5"/>
      <c r="X10700" s="5"/>
    </row>
    <row r="10701" spans="1:24" ht="15" customHeight="1">
      <c r="A10701" s="5"/>
      <c r="B10701" s="5"/>
      <c r="H10701" s="5"/>
      <c r="I10701" s="14"/>
      <c r="J10701" s="10"/>
      <c r="K10701" s="10"/>
      <c r="M10701" s="25"/>
      <c r="N10701" s="25"/>
      <c r="W10701" s="5"/>
      <c r="X10701" s="5"/>
    </row>
    <row r="10702" spans="1:24" ht="15" customHeight="1">
      <c r="A10702" s="5"/>
      <c r="B10702" s="5"/>
      <c r="H10702" s="5"/>
      <c r="I10702" s="14"/>
      <c r="J10702" s="10"/>
      <c r="K10702" s="10"/>
      <c r="M10702" s="25"/>
      <c r="N10702" s="25"/>
      <c r="W10702" s="5"/>
      <c r="X10702" s="5"/>
    </row>
    <row r="10703" spans="1:24" ht="15" customHeight="1">
      <c r="A10703" s="5"/>
      <c r="B10703" s="5"/>
      <c r="H10703" s="5"/>
      <c r="I10703" s="14"/>
      <c r="J10703" s="10"/>
      <c r="K10703" s="10"/>
      <c r="M10703" s="25"/>
      <c r="N10703" s="25"/>
      <c r="W10703" s="5"/>
      <c r="X10703" s="5"/>
    </row>
    <row r="10704" spans="1:24" ht="15" customHeight="1">
      <c r="A10704" s="5"/>
      <c r="B10704" s="5"/>
      <c r="H10704" s="5"/>
      <c r="I10704" s="14"/>
      <c r="J10704" s="10"/>
      <c r="K10704" s="10"/>
      <c r="M10704" s="25"/>
      <c r="N10704" s="25"/>
      <c r="W10704" s="5"/>
      <c r="X10704" s="5"/>
    </row>
    <row r="10705" spans="1:24" ht="15" customHeight="1">
      <c r="A10705" s="5"/>
      <c r="B10705" s="5"/>
      <c r="H10705" s="5"/>
      <c r="I10705" s="14"/>
      <c r="J10705" s="10"/>
      <c r="K10705" s="10"/>
      <c r="M10705" s="25"/>
      <c r="N10705" s="25"/>
      <c r="W10705" s="5"/>
      <c r="X10705" s="5"/>
    </row>
    <row r="10706" spans="1:24" ht="15" customHeight="1">
      <c r="A10706" s="5"/>
      <c r="B10706" s="5"/>
      <c r="H10706" s="5"/>
      <c r="I10706" s="14"/>
      <c r="J10706" s="10"/>
      <c r="K10706" s="10"/>
      <c r="M10706" s="25"/>
      <c r="N10706" s="25"/>
      <c r="W10706" s="5"/>
      <c r="X10706" s="5"/>
    </row>
    <row r="10707" spans="1:24" ht="15" customHeight="1">
      <c r="A10707" s="5"/>
      <c r="B10707" s="5"/>
      <c r="H10707" s="5"/>
      <c r="I10707" s="14"/>
      <c r="J10707" s="10"/>
      <c r="K10707" s="10"/>
      <c r="M10707" s="25"/>
      <c r="N10707" s="25"/>
      <c r="W10707" s="5"/>
      <c r="X10707" s="5"/>
    </row>
    <row r="10708" spans="1:24" ht="15" customHeight="1">
      <c r="A10708" s="5"/>
      <c r="B10708" s="5"/>
      <c r="H10708" s="5"/>
      <c r="I10708" s="14"/>
      <c r="J10708" s="10"/>
      <c r="K10708" s="10"/>
      <c r="M10708" s="25"/>
      <c r="N10708" s="25"/>
      <c r="W10708" s="5"/>
      <c r="X10708" s="5"/>
    </row>
    <row r="10709" spans="1:24" ht="15" customHeight="1">
      <c r="A10709" s="5"/>
      <c r="B10709" s="5"/>
      <c r="H10709" s="5"/>
      <c r="I10709" s="14"/>
      <c r="J10709" s="10"/>
      <c r="K10709" s="10"/>
      <c r="M10709" s="25"/>
      <c r="N10709" s="25"/>
      <c r="W10709" s="5"/>
      <c r="X10709" s="5"/>
    </row>
    <row r="10710" spans="1:24" ht="15" customHeight="1">
      <c r="A10710" s="5"/>
      <c r="B10710" s="5"/>
      <c r="H10710" s="5"/>
      <c r="I10710" s="14"/>
      <c r="J10710" s="10"/>
      <c r="K10710" s="10"/>
      <c r="M10710" s="25"/>
      <c r="N10710" s="25"/>
      <c r="W10710" s="5"/>
      <c r="X10710" s="5"/>
    </row>
    <row r="10711" spans="1:24" ht="15" customHeight="1">
      <c r="A10711" s="5"/>
      <c r="B10711" s="5"/>
      <c r="H10711" s="5"/>
      <c r="I10711" s="14"/>
      <c r="J10711" s="10"/>
      <c r="K10711" s="10"/>
      <c r="M10711" s="25"/>
      <c r="N10711" s="25"/>
      <c r="W10711" s="5"/>
      <c r="X10711" s="5"/>
    </row>
    <row r="10712" spans="1:24" ht="15" customHeight="1">
      <c r="A10712" s="5"/>
      <c r="B10712" s="5"/>
      <c r="H10712" s="5"/>
      <c r="I10712" s="14"/>
      <c r="J10712" s="10"/>
      <c r="K10712" s="10"/>
      <c r="M10712" s="25"/>
      <c r="N10712" s="25"/>
      <c r="W10712" s="5"/>
      <c r="X10712" s="5"/>
    </row>
    <row r="10713" spans="1:24" ht="15" customHeight="1">
      <c r="A10713" s="5"/>
      <c r="B10713" s="5"/>
      <c r="H10713" s="5"/>
      <c r="I10713" s="14"/>
      <c r="J10713" s="10"/>
      <c r="K10713" s="10"/>
      <c r="M10713" s="25"/>
      <c r="N10713" s="25"/>
      <c r="W10713" s="5"/>
      <c r="X10713" s="5"/>
    </row>
    <row r="10714" spans="1:24" ht="15" customHeight="1">
      <c r="A10714" s="5"/>
      <c r="B10714" s="5"/>
      <c r="H10714" s="5"/>
      <c r="I10714" s="14"/>
      <c r="J10714" s="10"/>
      <c r="K10714" s="10"/>
      <c r="M10714" s="25"/>
      <c r="N10714" s="25"/>
      <c r="W10714" s="5"/>
      <c r="X10714" s="5"/>
    </row>
    <row r="10715" spans="1:24" ht="15" customHeight="1">
      <c r="A10715" s="5"/>
      <c r="B10715" s="5"/>
      <c r="H10715" s="5"/>
      <c r="I10715" s="14"/>
      <c r="J10715" s="10"/>
      <c r="K10715" s="10"/>
      <c r="M10715" s="25"/>
      <c r="N10715" s="25"/>
      <c r="W10715" s="5"/>
      <c r="X10715" s="5"/>
    </row>
    <row r="10716" spans="1:24" ht="15" customHeight="1">
      <c r="A10716" s="5"/>
      <c r="B10716" s="5"/>
      <c r="H10716" s="5"/>
      <c r="I10716" s="14"/>
      <c r="J10716" s="10"/>
      <c r="K10716" s="10"/>
      <c r="M10716" s="25"/>
      <c r="N10716" s="25"/>
      <c r="W10716" s="5"/>
      <c r="X10716" s="5"/>
    </row>
    <row r="10717" spans="1:24" ht="15" customHeight="1">
      <c r="A10717" s="5"/>
      <c r="B10717" s="5"/>
      <c r="H10717" s="5"/>
      <c r="I10717" s="14"/>
      <c r="J10717" s="10"/>
      <c r="K10717" s="10"/>
      <c r="M10717" s="25"/>
      <c r="N10717" s="25"/>
      <c r="W10717" s="5"/>
      <c r="X10717" s="5"/>
    </row>
    <row r="10718" spans="1:24" ht="15" customHeight="1">
      <c r="A10718" s="5"/>
      <c r="B10718" s="5"/>
      <c r="H10718" s="5"/>
      <c r="I10718" s="14"/>
      <c r="J10718" s="10"/>
      <c r="K10718" s="10"/>
      <c r="M10718" s="25"/>
      <c r="N10718" s="25"/>
      <c r="W10718" s="5"/>
      <c r="X10718" s="5"/>
    </row>
    <row r="10719" spans="1:24" ht="15" customHeight="1">
      <c r="A10719" s="5"/>
      <c r="B10719" s="5"/>
      <c r="H10719" s="5"/>
      <c r="I10719" s="14"/>
      <c r="J10719" s="10"/>
      <c r="K10719" s="10"/>
      <c r="M10719" s="25"/>
      <c r="N10719" s="25"/>
      <c r="W10719" s="5"/>
      <c r="X10719" s="5"/>
    </row>
    <row r="10720" spans="1:24" ht="15" customHeight="1">
      <c r="A10720" s="5"/>
      <c r="B10720" s="5"/>
      <c r="H10720" s="5"/>
      <c r="I10720" s="14"/>
      <c r="J10720" s="10"/>
      <c r="K10720" s="10"/>
      <c r="M10720" s="25"/>
      <c r="N10720" s="25"/>
      <c r="W10720" s="5"/>
      <c r="X10720" s="5"/>
    </row>
    <row r="10721" spans="1:24" ht="15" customHeight="1">
      <c r="A10721" s="5"/>
      <c r="B10721" s="5"/>
      <c r="H10721" s="5"/>
      <c r="I10721" s="14"/>
      <c r="J10721" s="10"/>
      <c r="K10721" s="10"/>
      <c r="M10721" s="25"/>
      <c r="N10721" s="25"/>
      <c r="W10721" s="5"/>
      <c r="X10721" s="5"/>
    </row>
    <row r="10722" spans="1:24" ht="15" customHeight="1">
      <c r="A10722" s="5"/>
      <c r="B10722" s="5"/>
      <c r="H10722" s="5"/>
      <c r="I10722" s="14"/>
      <c r="J10722" s="10"/>
      <c r="K10722" s="10"/>
      <c r="M10722" s="25"/>
      <c r="N10722" s="25"/>
      <c r="W10722" s="5"/>
      <c r="X10722" s="5"/>
    </row>
    <row r="10723" spans="1:24" ht="15" customHeight="1">
      <c r="A10723" s="5"/>
      <c r="B10723" s="5"/>
      <c r="H10723" s="5"/>
      <c r="I10723" s="14"/>
      <c r="J10723" s="10"/>
      <c r="K10723" s="10"/>
      <c r="M10723" s="25"/>
      <c r="N10723" s="25"/>
      <c r="W10723" s="5"/>
      <c r="X10723" s="5"/>
    </row>
    <row r="10724" spans="1:24" ht="15" customHeight="1">
      <c r="A10724" s="5"/>
      <c r="B10724" s="5"/>
      <c r="H10724" s="5"/>
      <c r="I10724" s="14"/>
      <c r="J10724" s="10"/>
      <c r="K10724" s="10"/>
      <c r="M10724" s="25"/>
      <c r="N10724" s="25"/>
      <c r="W10724" s="5"/>
      <c r="X10724" s="5"/>
    </row>
    <row r="10725" spans="1:24" ht="15" customHeight="1">
      <c r="A10725" s="5"/>
      <c r="B10725" s="5"/>
      <c r="H10725" s="5"/>
      <c r="I10725" s="14"/>
      <c r="J10725" s="10"/>
      <c r="K10725" s="10"/>
      <c r="M10725" s="25"/>
      <c r="N10725" s="25"/>
      <c r="W10725" s="5"/>
      <c r="X10725" s="5"/>
    </row>
    <row r="10726" spans="1:24" ht="15" customHeight="1">
      <c r="A10726" s="5"/>
      <c r="B10726" s="5"/>
      <c r="H10726" s="5"/>
      <c r="I10726" s="14"/>
      <c r="J10726" s="10"/>
      <c r="K10726" s="10"/>
      <c r="M10726" s="25"/>
      <c r="N10726" s="25"/>
      <c r="W10726" s="5"/>
      <c r="X10726" s="5"/>
    </row>
    <row r="10727" spans="1:24" ht="15" customHeight="1">
      <c r="A10727" s="5"/>
      <c r="B10727" s="5"/>
      <c r="H10727" s="5"/>
      <c r="I10727" s="14"/>
      <c r="J10727" s="10"/>
      <c r="K10727" s="10"/>
      <c r="M10727" s="25"/>
      <c r="N10727" s="25"/>
      <c r="W10727" s="5"/>
      <c r="X10727" s="5"/>
    </row>
    <row r="10728" spans="1:24" ht="15" customHeight="1">
      <c r="A10728" s="5"/>
      <c r="B10728" s="5"/>
      <c r="H10728" s="5"/>
      <c r="I10728" s="14"/>
      <c r="J10728" s="10"/>
      <c r="K10728" s="10"/>
      <c r="M10728" s="25"/>
      <c r="N10728" s="25"/>
      <c r="W10728" s="5"/>
      <c r="X10728" s="5"/>
    </row>
    <row r="10729" spans="1:24" ht="15" customHeight="1">
      <c r="A10729" s="5"/>
      <c r="B10729" s="5"/>
      <c r="H10729" s="5"/>
      <c r="I10729" s="14"/>
      <c r="J10729" s="10"/>
      <c r="K10729" s="10"/>
      <c r="M10729" s="25"/>
      <c r="N10729" s="25"/>
      <c r="W10729" s="5"/>
      <c r="X10729" s="5"/>
    </row>
    <row r="10730" spans="1:24" ht="15" customHeight="1">
      <c r="A10730" s="5"/>
      <c r="B10730" s="5"/>
      <c r="H10730" s="5"/>
      <c r="I10730" s="14"/>
      <c r="J10730" s="10"/>
      <c r="K10730" s="10"/>
      <c r="M10730" s="25"/>
      <c r="N10730" s="25"/>
      <c r="W10730" s="5"/>
      <c r="X10730" s="5"/>
    </row>
    <row r="10731" spans="1:24" ht="15" customHeight="1">
      <c r="A10731" s="5"/>
      <c r="B10731" s="5"/>
      <c r="H10731" s="5"/>
      <c r="I10731" s="14"/>
      <c r="J10731" s="10"/>
      <c r="K10731" s="10"/>
      <c r="M10731" s="25"/>
      <c r="N10731" s="25"/>
      <c r="W10731" s="5"/>
      <c r="X10731" s="5"/>
    </row>
    <row r="10732" spans="1:24" ht="15" customHeight="1">
      <c r="A10732" s="5"/>
      <c r="B10732" s="5"/>
      <c r="H10732" s="5"/>
      <c r="I10732" s="14"/>
      <c r="J10732" s="10"/>
      <c r="K10732" s="10"/>
      <c r="M10732" s="25"/>
      <c r="N10732" s="25"/>
      <c r="W10732" s="5"/>
      <c r="X10732" s="5"/>
    </row>
    <row r="10733" spans="1:24" ht="15" customHeight="1">
      <c r="A10733" s="5"/>
      <c r="B10733" s="5"/>
      <c r="H10733" s="5"/>
      <c r="I10733" s="14"/>
      <c r="J10733" s="10"/>
      <c r="K10733" s="10"/>
      <c r="M10733" s="25"/>
      <c r="N10733" s="25"/>
      <c r="W10733" s="5"/>
      <c r="X10733" s="5"/>
    </row>
    <row r="10734" spans="1:24" ht="15" customHeight="1">
      <c r="A10734" s="5"/>
      <c r="B10734" s="5"/>
      <c r="H10734" s="5"/>
      <c r="I10734" s="14"/>
      <c r="J10734" s="10"/>
      <c r="K10734" s="10"/>
      <c r="M10734" s="25"/>
      <c r="N10734" s="25"/>
      <c r="W10734" s="5"/>
      <c r="X10734" s="5"/>
    </row>
    <row r="10735" spans="1:24" ht="15" customHeight="1">
      <c r="A10735" s="5"/>
      <c r="B10735" s="5"/>
      <c r="H10735" s="5"/>
      <c r="I10735" s="14"/>
      <c r="J10735" s="10"/>
      <c r="K10735" s="10"/>
      <c r="M10735" s="25"/>
      <c r="N10735" s="25"/>
      <c r="W10735" s="5"/>
      <c r="X10735" s="5"/>
    </row>
    <row r="10736" spans="1:24" ht="15" customHeight="1">
      <c r="A10736" s="5"/>
      <c r="B10736" s="5"/>
      <c r="H10736" s="5"/>
      <c r="I10736" s="14"/>
      <c r="J10736" s="10"/>
      <c r="K10736" s="10"/>
      <c r="M10736" s="25"/>
      <c r="N10736" s="25"/>
      <c r="W10736" s="5"/>
      <c r="X10736" s="5"/>
    </row>
    <row r="10737" spans="1:24" ht="15" customHeight="1">
      <c r="A10737" s="5"/>
      <c r="B10737" s="5"/>
      <c r="H10737" s="5"/>
      <c r="I10737" s="14"/>
      <c r="J10737" s="10"/>
      <c r="K10737" s="10"/>
      <c r="M10737" s="25"/>
      <c r="N10737" s="25"/>
      <c r="W10737" s="5"/>
      <c r="X10737" s="5"/>
    </row>
    <row r="10738" spans="1:24" ht="15" customHeight="1">
      <c r="A10738" s="5"/>
      <c r="B10738" s="5"/>
      <c r="H10738" s="5"/>
      <c r="I10738" s="14"/>
      <c r="J10738" s="10"/>
      <c r="K10738" s="10"/>
      <c r="M10738" s="25"/>
      <c r="N10738" s="25"/>
      <c r="W10738" s="5"/>
      <c r="X10738" s="5"/>
    </row>
    <row r="10739" spans="1:24" ht="15" customHeight="1">
      <c r="A10739" s="5"/>
      <c r="B10739" s="5"/>
      <c r="H10739" s="5"/>
      <c r="I10739" s="14"/>
      <c r="J10739" s="10"/>
      <c r="K10739" s="10"/>
      <c r="M10739" s="25"/>
      <c r="N10739" s="25"/>
      <c r="W10739" s="5"/>
      <c r="X10739" s="5"/>
    </row>
    <row r="10740" spans="1:24" ht="15" customHeight="1">
      <c r="A10740" s="5"/>
      <c r="B10740" s="5"/>
      <c r="H10740" s="5"/>
      <c r="I10740" s="14"/>
      <c r="J10740" s="10"/>
      <c r="K10740" s="10"/>
      <c r="M10740" s="25"/>
      <c r="N10740" s="25"/>
      <c r="W10740" s="5"/>
      <c r="X10740" s="5"/>
    </row>
    <row r="10741" spans="1:24" ht="15" customHeight="1">
      <c r="A10741" s="5"/>
      <c r="B10741" s="5"/>
      <c r="H10741" s="5"/>
      <c r="I10741" s="14"/>
      <c r="J10741" s="10"/>
      <c r="K10741" s="10"/>
      <c r="M10741" s="25"/>
      <c r="N10741" s="25"/>
      <c r="W10741" s="5"/>
      <c r="X10741" s="5"/>
    </row>
    <row r="10742" spans="1:24" ht="15" customHeight="1">
      <c r="A10742" s="5"/>
      <c r="B10742" s="5"/>
      <c r="H10742" s="5"/>
      <c r="I10742" s="14"/>
      <c r="J10742" s="10"/>
      <c r="K10742" s="10"/>
      <c r="M10742" s="25"/>
      <c r="N10742" s="25"/>
      <c r="W10742" s="5"/>
      <c r="X10742" s="5"/>
    </row>
    <row r="10743" spans="1:24" ht="15" customHeight="1">
      <c r="A10743" s="5"/>
      <c r="B10743" s="5"/>
      <c r="H10743" s="5"/>
      <c r="I10743" s="14"/>
      <c r="J10743" s="10"/>
      <c r="K10743" s="10"/>
      <c r="M10743" s="25"/>
      <c r="N10743" s="25"/>
      <c r="W10743" s="5"/>
      <c r="X10743" s="5"/>
    </row>
    <row r="10744" spans="1:24" ht="15" customHeight="1">
      <c r="A10744" s="5"/>
      <c r="B10744" s="5"/>
      <c r="H10744" s="5"/>
      <c r="I10744" s="14"/>
      <c r="J10744" s="10"/>
      <c r="K10744" s="10"/>
      <c r="M10744" s="25"/>
      <c r="N10744" s="25"/>
      <c r="W10744" s="5"/>
      <c r="X10744" s="5"/>
    </row>
    <row r="10745" spans="1:24" ht="15" customHeight="1">
      <c r="A10745" s="5"/>
      <c r="B10745" s="5"/>
      <c r="H10745" s="5"/>
      <c r="I10745" s="14"/>
      <c r="J10745" s="10"/>
      <c r="K10745" s="10"/>
      <c r="M10745" s="25"/>
      <c r="N10745" s="25"/>
      <c r="W10745" s="5"/>
      <c r="X10745" s="5"/>
    </row>
    <row r="10746" spans="1:24" ht="15" customHeight="1">
      <c r="A10746" s="5"/>
      <c r="B10746" s="5"/>
      <c r="H10746" s="5"/>
      <c r="I10746" s="14"/>
      <c r="J10746" s="10"/>
      <c r="K10746" s="10"/>
      <c r="M10746" s="25"/>
      <c r="N10746" s="25"/>
      <c r="W10746" s="5"/>
      <c r="X10746" s="5"/>
    </row>
    <row r="10747" spans="1:24" ht="15" customHeight="1">
      <c r="A10747" s="5"/>
      <c r="B10747" s="5"/>
      <c r="H10747" s="5"/>
      <c r="I10747" s="14"/>
      <c r="J10747" s="10"/>
      <c r="K10747" s="10"/>
      <c r="M10747" s="25"/>
      <c r="N10747" s="25"/>
      <c r="W10747" s="5"/>
      <c r="X10747" s="5"/>
    </row>
    <row r="10748" spans="1:24" ht="15" customHeight="1">
      <c r="A10748" s="5"/>
      <c r="B10748" s="5"/>
      <c r="H10748" s="5"/>
      <c r="I10748" s="14"/>
      <c r="J10748" s="10"/>
      <c r="K10748" s="10"/>
      <c r="M10748" s="25"/>
      <c r="N10748" s="25"/>
      <c r="W10748" s="5"/>
      <c r="X10748" s="5"/>
    </row>
    <row r="10749" spans="1:24" ht="15" customHeight="1">
      <c r="A10749" s="5"/>
      <c r="B10749" s="5"/>
      <c r="H10749" s="5"/>
      <c r="I10749" s="14"/>
      <c r="J10749" s="10"/>
      <c r="K10749" s="10"/>
      <c r="M10749" s="25"/>
      <c r="N10749" s="25"/>
      <c r="W10749" s="5"/>
      <c r="X10749" s="5"/>
    </row>
    <row r="10750" spans="1:24" ht="15" customHeight="1">
      <c r="A10750" s="5"/>
      <c r="B10750" s="5"/>
      <c r="H10750" s="5"/>
      <c r="I10750" s="14"/>
      <c r="J10750" s="10"/>
      <c r="K10750" s="10"/>
      <c r="M10750" s="25"/>
      <c r="N10750" s="25"/>
      <c r="W10750" s="5"/>
      <c r="X10750" s="5"/>
    </row>
    <row r="10751" spans="1:24" ht="15" customHeight="1">
      <c r="A10751" s="5"/>
      <c r="B10751" s="5"/>
      <c r="H10751" s="5"/>
      <c r="I10751" s="14"/>
      <c r="J10751" s="10"/>
      <c r="K10751" s="10"/>
      <c r="M10751" s="25"/>
      <c r="N10751" s="25"/>
      <c r="W10751" s="5"/>
      <c r="X10751" s="5"/>
    </row>
    <row r="10752" spans="1:24" ht="15" customHeight="1">
      <c r="A10752" s="5"/>
      <c r="B10752" s="5"/>
      <c r="H10752" s="5"/>
      <c r="I10752" s="14"/>
      <c r="J10752" s="10"/>
      <c r="K10752" s="10"/>
      <c r="M10752" s="25"/>
      <c r="N10752" s="25"/>
      <c r="W10752" s="5"/>
      <c r="X10752" s="5"/>
    </row>
    <row r="10753" spans="1:24" ht="15" customHeight="1">
      <c r="A10753" s="5"/>
      <c r="B10753" s="5"/>
      <c r="H10753" s="5"/>
      <c r="I10753" s="14"/>
      <c r="J10753" s="10"/>
      <c r="K10753" s="10"/>
      <c r="M10753" s="25"/>
      <c r="N10753" s="25"/>
      <c r="W10753" s="5"/>
      <c r="X10753" s="5"/>
    </row>
    <row r="10754" spans="1:24" ht="15" customHeight="1">
      <c r="A10754" s="5"/>
      <c r="B10754" s="5"/>
      <c r="H10754" s="5"/>
      <c r="I10754" s="14"/>
      <c r="J10754" s="10"/>
      <c r="K10754" s="10"/>
      <c r="M10754" s="25"/>
      <c r="N10754" s="25"/>
      <c r="W10754" s="5"/>
      <c r="X10754" s="5"/>
    </row>
    <row r="10755" spans="1:24" ht="15" customHeight="1">
      <c r="A10755" s="5"/>
      <c r="B10755" s="5"/>
      <c r="H10755" s="5"/>
      <c r="I10755" s="14"/>
      <c r="J10755" s="10"/>
      <c r="K10755" s="10"/>
      <c r="M10755" s="25"/>
      <c r="N10755" s="25"/>
      <c r="W10755" s="5"/>
      <c r="X10755" s="5"/>
    </row>
    <row r="10756" spans="1:24" ht="15" customHeight="1">
      <c r="A10756" s="5"/>
      <c r="B10756" s="5"/>
      <c r="H10756" s="5"/>
      <c r="I10756" s="14"/>
      <c r="J10756" s="10"/>
      <c r="K10756" s="10"/>
      <c r="M10756" s="25"/>
      <c r="N10756" s="25"/>
      <c r="W10756" s="5"/>
      <c r="X10756" s="5"/>
    </row>
    <row r="10757" spans="1:24" ht="15" customHeight="1">
      <c r="A10757" s="5"/>
      <c r="B10757" s="5"/>
      <c r="H10757" s="5"/>
      <c r="I10757" s="14"/>
      <c r="J10757" s="10"/>
      <c r="K10757" s="10"/>
      <c r="M10757" s="25"/>
      <c r="N10757" s="25"/>
      <c r="W10757" s="5"/>
      <c r="X10757" s="5"/>
    </row>
    <row r="10758" spans="1:24" ht="15" customHeight="1">
      <c r="A10758" s="5"/>
      <c r="B10758" s="5"/>
      <c r="H10758" s="5"/>
      <c r="I10758" s="14"/>
      <c r="J10758" s="10"/>
      <c r="K10758" s="10"/>
      <c r="M10758" s="25"/>
      <c r="N10758" s="25"/>
      <c r="W10758" s="5"/>
      <c r="X10758" s="5"/>
    </row>
    <row r="10759" spans="1:24" ht="15" customHeight="1">
      <c r="A10759" s="5"/>
      <c r="B10759" s="5"/>
      <c r="H10759" s="5"/>
      <c r="I10759" s="14"/>
      <c r="J10759" s="10"/>
      <c r="K10759" s="10"/>
      <c r="M10759" s="25"/>
      <c r="N10759" s="25"/>
      <c r="W10759" s="5"/>
      <c r="X10759" s="5"/>
    </row>
    <row r="10760" spans="1:24" ht="15" customHeight="1">
      <c r="A10760" s="5"/>
      <c r="B10760" s="5"/>
      <c r="H10760" s="5"/>
      <c r="I10760" s="14"/>
      <c r="J10760" s="10"/>
      <c r="K10760" s="10"/>
      <c r="M10760" s="25"/>
      <c r="N10760" s="25"/>
      <c r="W10760" s="5"/>
      <c r="X10760" s="5"/>
    </row>
    <row r="10761" spans="1:24" ht="15" customHeight="1">
      <c r="A10761" s="5"/>
      <c r="B10761" s="5"/>
      <c r="H10761" s="5"/>
      <c r="I10761" s="14"/>
      <c r="J10761" s="10"/>
      <c r="K10761" s="10"/>
      <c r="M10761" s="25"/>
      <c r="N10761" s="25"/>
      <c r="W10761" s="5"/>
      <c r="X10761" s="5"/>
    </row>
    <row r="10762" spans="1:24" ht="15" customHeight="1">
      <c r="A10762" s="5"/>
      <c r="B10762" s="5"/>
      <c r="H10762" s="5"/>
      <c r="I10762" s="14"/>
      <c r="J10762" s="10"/>
      <c r="K10762" s="10"/>
      <c r="M10762" s="25"/>
      <c r="N10762" s="25"/>
      <c r="W10762" s="5"/>
      <c r="X10762" s="5"/>
    </row>
    <row r="10763" spans="1:24" ht="15" customHeight="1">
      <c r="A10763" s="5"/>
      <c r="B10763" s="5"/>
      <c r="H10763" s="5"/>
      <c r="I10763" s="14"/>
      <c r="J10763" s="10"/>
      <c r="K10763" s="10"/>
      <c r="M10763" s="25"/>
      <c r="N10763" s="25"/>
      <c r="W10763" s="5"/>
      <c r="X10763" s="5"/>
    </row>
    <row r="10764" spans="1:24" ht="15" customHeight="1">
      <c r="A10764" s="5"/>
      <c r="B10764" s="5"/>
      <c r="H10764" s="5"/>
      <c r="I10764" s="14"/>
      <c r="J10764" s="10"/>
      <c r="K10764" s="10"/>
      <c r="M10764" s="25"/>
      <c r="N10764" s="25"/>
      <c r="W10764" s="5"/>
      <c r="X10764" s="5"/>
    </row>
    <row r="10765" spans="1:24" ht="15" customHeight="1">
      <c r="A10765" s="5"/>
      <c r="B10765" s="5"/>
      <c r="H10765" s="5"/>
      <c r="I10765" s="14"/>
      <c r="J10765" s="10"/>
      <c r="K10765" s="10"/>
      <c r="M10765" s="25"/>
      <c r="N10765" s="25"/>
      <c r="W10765" s="5"/>
      <c r="X10765" s="5"/>
    </row>
    <row r="10766" spans="1:24" ht="15" customHeight="1">
      <c r="A10766" s="5"/>
      <c r="B10766" s="5"/>
      <c r="H10766" s="5"/>
      <c r="I10766" s="14"/>
      <c r="J10766" s="10"/>
      <c r="K10766" s="10"/>
      <c r="M10766" s="25"/>
      <c r="N10766" s="25"/>
      <c r="W10766" s="5"/>
      <c r="X10766" s="5"/>
    </row>
    <row r="10767" spans="1:24" ht="15" customHeight="1">
      <c r="A10767" s="5"/>
      <c r="B10767" s="5"/>
      <c r="H10767" s="5"/>
      <c r="I10767" s="14"/>
      <c r="J10767" s="10"/>
      <c r="K10767" s="10"/>
      <c r="M10767" s="25"/>
      <c r="N10767" s="25"/>
      <c r="W10767" s="5"/>
      <c r="X10767" s="5"/>
    </row>
    <row r="10768" spans="1:24" ht="15" customHeight="1">
      <c r="A10768" s="5"/>
      <c r="B10768" s="5"/>
      <c r="H10768" s="5"/>
      <c r="I10768" s="14"/>
      <c r="J10768" s="10"/>
      <c r="K10768" s="10"/>
      <c r="M10768" s="25"/>
      <c r="N10768" s="25"/>
      <c r="W10768" s="5"/>
      <c r="X10768" s="5"/>
    </row>
    <row r="10769" spans="1:24" ht="15" customHeight="1">
      <c r="A10769" s="5"/>
      <c r="B10769" s="5"/>
      <c r="H10769" s="5"/>
      <c r="I10769" s="14"/>
      <c r="J10769" s="10"/>
      <c r="K10769" s="10"/>
      <c r="M10769" s="25"/>
      <c r="N10769" s="25"/>
      <c r="W10769" s="5"/>
      <c r="X10769" s="5"/>
    </row>
    <row r="10770" spans="1:24" ht="15" customHeight="1">
      <c r="A10770" s="5"/>
      <c r="B10770" s="5"/>
      <c r="H10770" s="5"/>
      <c r="I10770" s="14"/>
      <c r="J10770" s="10"/>
      <c r="K10770" s="10"/>
      <c r="M10770" s="25"/>
      <c r="N10770" s="25"/>
      <c r="W10770" s="5"/>
      <c r="X10770" s="5"/>
    </row>
    <row r="10771" spans="1:24" ht="15" customHeight="1">
      <c r="A10771" s="5"/>
      <c r="B10771" s="5"/>
      <c r="H10771" s="5"/>
      <c r="I10771" s="14"/>
      <c r="J10771" s="10"/>
      <c r="K10771" s="10"/>
      <c r="M10771" s="25"/>
      <c r="N10771" s="25"/>
      <c r="W10771" s="5"/>
      <c r="X10771" s="5"/>
    </row>
    <row r="10772" spans="1:24" ht="15" customHeight="1">
      <c r="A10772" s="5"/>
      <c r="B10772" s="5"/>
      <c r="H10772" s="5"/>
      <c r="I10772" s="14"/>
      <c r="J10772" s="10"/>
      <c r="K10772" s="10"/>
      <c r="M10772" s="25"/>
      <c r="N10772" s="25"/>
      <c r="W10772" s="5"/>
      <c r="X10772" s="5"/>
    </row>
    <row r="10773" spans="1:24" ht="15" customHeight="1">
      <c r="A10773" s="5"/>
      <c r="B10773" s="5"/>
      <c r="H10773" s="5"/>
      <c r="I10773" s="14"/>
      <c r="J10773" s="10"/>
      <c r="K10773" s="10"/>
      <c r="M10773" s="25"/>
      <c r="N10773" s="25"/>
      <c r="W10773" s="5"/>
      <c r="X10773" s="5"/>
    </row>
    <row r="10774" spans="1:24" ht="15" customHeight="1">
      <c r="A10774" s="5"/>
      <c r="B10774" s="5"/>
      <c r="H10774" s="5"/>
      <c r="I10774" s="14"/>
      <c r="J10774" s="10"/>
      <c r="K10774" s="10"/>
      <c r="M10774" s="25"/>
      <c r="N10774" s="25"/>
      <c r="W10774" s="5"/>
      <c r="X10774" s="5"/>
    </row>
    <row r="10775" spans="1:24" ht="15" customHeight="1">
      <c r="A10775" s="5"/>
      <c r="B10775" s="5"/>
      <c r="H10775" s="5"/>
      <c r="I10775" s="14"/>
      <c r="J10775" s="10"/>
      <c r="K10775" s="10"/>
      <c r="M10775" s="25"/>
      <c r="N10775" s="25"/>
      <c r="W10775" s="5"/>
      <c r="X10775" s="5"/>
    </row>
    <row r="10776" spans="1:24" ht="15" customHeight="1">
      <c r="A10776" s="5"/>
      <c r="B10776" s="5"/>
      <c r="H10776" s="5"/>
      <c r="I10776" s="14"/>
      <c r="J10776" s="10"/>
      <c r="K10776" s="10"/>
      <c r="M10776" s="25"/>
      <c r="N10776" s="25"/>
      <c r="W10776" s="5"/>
      <c r="X10776" s="5"/>
    </row>
    <row r="10777" spans="1:24" ht="15" customHeight="1">
      <c r="A10777" s="5"/>
      <c r="B10777" s="5"/>
      <c r="H10777" s="5"/>
      <c r="I10777" s="14"/>
      <c r="J10777" s="10"/>
      <c r="K10777" s="10"/>
      <c r="M10777" s="25"/>
      <c r="N10777" s="25"/>
      <c r="W10777" s="5"/>
      <c r="X10777" s="5"/>
    </row>
    <row r="10778" spans="1:24" ht="15" customHeight="1">
      <c r="A10778" s="5"/>
      <c r="B10778" s="5"/>
      <c r="H10778" s="5"/>
      <c r="I10778" s="14"/>
      <c r="J10778" s="10"/>
      <c r="K10778" s="10"/>
      <c r="M10778" s="25"/>
      <c r="N10778" s="25"/>
      <c r="W10778" s="5"/>
      <c r="X10778" s="5"/>
    </row>
    <row r="10779" spans="1:24" ht="15" customHeight="1">
      <c r="A10779" s="5"/>
      <c r="B10779" s="5"/>
      <c r="H10779" s="5"/>
      <c r="I10779" s="14"/>
      <c r="J10779" s="10"/>
      <c r="K10779" s="10"/>
      <c r="M10779" s="25"/>
      <c r="N10779" s="25"/>
      <c r="W10779" s="5"/>
      <c r="X10779" s="5"/>
    </row>
    <row r="10780" spans="1:24" ht="15" customHeight="1">
      <c r="A10780" s="5"/>
      <c r="B10780" s="5"/>
      <c r="H10780" s="5"/>
      <c r="I10780" s="14"/>
      <c r="J10780" s="10"/>
      <c r="K10780" s="10"/>
      <c r="M10780" s="25"/>
      <c r="N10780" s="25"/>
      <c r="W10780" s="5"/>
      <c r="X10780" s="5"/>
    </row>
    <row r="10781" spans="1:24" ht="15" customHeight="1">
      <c r="A10781" s="5"/>
      <c r="B10781" s="5"/>
      <c r="H10781" s="5"/>
      <c r="I10781" s="14"/>
      <c r="J10781" s="10"/>
      <c r="K10781" s="10"/>
      <c r="M10781" s="25"/>
      <c r="N10781" s="25"/>
      <c r="W10781" s="5"/>
      <c r="X10781" s="5"/>
    </row>
    <row r="10782" spans="1:24" ht="15" customHeight="1">
      <c r="A10782" s="5"/>
      <c r="B10782" s="5"/>
      <c r="H10782" s="5"/>
      <c r="I10782" s="14"/>
      <c r="J10782" s="10"/>
      <c r="K10782" s="10"/>
      <c r="M10782" s="25"/>
      <c r="N10782" s="25"/>
      <c r="W10782" s="5"/>
      <c r="X10782" s="5"/>
    </row>
    <row r="10783" spans="1:24" ht="15" customHeight="1">
      <c r="A10783" s="5"/>
      <c r="B10783" s="5"/>
      <c r="H10783" s="5"/>
      <c r="I10783" s="14"/>
      <c r="J10783" s="10"/>
      <c r="K10783" s="10"/>
      <c r="M10783" s="25"/>
      <c r="N10783" s="25"/>
      <c r="W10783" s="5"/>
      <c r="X10783" s="5"/>
    </row>
    <row r="10784" spans="1:24" ht="15" customHeight="1">
      <c r="A10784" s="5"/>
      <c r="B10784" s="5"/>
      <c r="H10784" s="5"/>
      <c r="I10784" s="14"/>
      <c r="J10784" s="10"/>
      <c r="K10784" s="10"/>
      <c r="M10784" s="25"/>
      <c r="N10784" s="25"/>
      <c r="W10784" s="5"/>
      <c r="X10784" s="5"/>
    </row>
    <row r="10785" spans="1:24" ht="15" customHeight="1">
      <c r="A10785" s="5"/>
      <c r="B10785" s="5"/>
      <c r="H10785" s="5"/>
      <c r="I10785" s="14"/>
      <c r="J10785" s="10"/>
      <c r="K10785" s="10"/>
      <c r="M10785" s="25"/>
      <c r="N10785" s="25"/>
      <c r="W10785" s="5"/>
      <c r="X10785" s="5"/>
    </row>
    <row r="10786" spans="1:24" ht="15" customHeight="1">
      <c r="A10786" s="5"/>
      <c r="B10786" s="5"/>
      <c r="H10786" s="5"/>
      <c r="I10786" s="14"/>
      <c r="J10786" s="10"/>
      <c r="K10786" s="10"/>
      <c r="M10786" s="25"/>
      <c r="N10786" s="25"/>
      <c r="W10786" s="5"/>
      <c r="X10786" s="5"/>
    </row>
    <row r="10787" spans="1:24" ht="15" customHeight="1">
      <c r="A10787" s="5"/>
      <c r="B10787" s="5"/>
      <c r="H10787" s="5"/>
      <c r="I10787" s="14"/>
      <c r="J10787" s="10"/>
      <c r="K10787" s="10"/>
      <c r="M10787" s="25"/>
      <c r="N10787" s="25"/>
      <c r="W10787" s="5"/>
      <c r="X10787" s="5"/>
    </row>
    <row r="10788" spans="1:24" ht="15" customHeight="1">
      <c r="A10788" s="5"/>
      <c r="B10788" s="5"/>
      <c r="H10788" s="5"/>
      <c r="I10788" s="14"/>
      <c r="J10788" s="10"/>
      <c r="K10788" s="10"/>
      <c r="M10788" s="25"/>
      <c r="N10788" s="25"/>
      <c r="W10788" s="5"/>
      <c r="X10788" s="5"/>
    </row>
    <row r="10789" spans="1:24" ht="15" customHeight="1">
      <c r="A10789" s="5"/>
      <c r="B10789" s="5"/>
      <c r="H10789" s="5"/>
      <c r="I10789" s="14"/>
      <c r="J10789" s="10"/>
      <c r="K10789" s="10"/>
      <c r="M10789" s="25"/>
      <c r="N10789" s="25"/>
      <c r="W10789" s="5"/>
      <c r="X10789" s="5"/>
    </row>
    <row r="10790" spans="1:24" ht="15" customHeight="1">
      <c r="A10790" s="5"/>
      <c r="B10790" s="5"/>
      <c r="H10790" s="5"/>
      <c r="I10790" s="14"/>
      <c r="J10790" s="10"/>
      <c r="K10790" s="10"/>
      <c r="M10790" s="25"/>
      <c r="N10790" s="25"/>
      <c r="W10790" s="5"/>
      <c r="X10790" s="5"/>
    </row>
    <row r="10791" spans="1:24" ht="15" customHeight="1">
      <c r="A10791" s="5"/>
      <c r="B10791" s="5"/>
      <c r="H10791" s="5"/>
      <c r="I10791" s="14"/>
      <c r="J10791" s="10"/>
      <c r="K10791" s="10"/>
      <c r="M10791" s="25"/>
      <c r="N10791" s="25"/>
      <c r="W10791" s="5"/>
      <c r="X10791" s="5"/>
    </row>
    <row r="10792" spans="1:24" ht="15" customHeight="1">
      <c r="A10792" s="5"/>
      <c r="B10792" s="5"/>
      <c r="H10792" s="5"/>
      <c r="I10792" s="14"/>
      <c r="J10792" s="10"/>
      <c r="K10792" s="10"/>
      <c r="M10792" s="25"/>
      <c r="N10792" s="25"/>
      <c r="W10792" s="5"/>
      <c r="X10792" s="5"/>
    </row>
    <row r="10793" spans="1:24" ht="15" customHeight="1">
      <c r="A10793" s="5"/>
      <c r="B10793" s="5"/>
      <c r="H10793" s="5"/>
      <c r="I10793" s="14"/>
      <c r="J10793" s="10"/>
      <c r="K10793" s="10"/>
      <c r="M10793" s="25"/>
      <c r="N10793" s="25"/>
      <c r="W10793" s="5"/>
      <c r="X10793" s="5"/>
    </row>
    <row r="10794" spans="1:24" ht="15" customHeight="1">
      <c r="A10794" s="5"/>
      <c r="B10794" s="5"/>
      <c r="H10794" s="5"/>
      <c r="I10794" s="14"/>
      <c r="J10794" s="10"/>
      <c r="K10794" s="10"/>
      <c r="M10794" s="25"/>
      <c r="N10794" s="25"/>
      <c r="W10794" s="5"/>
      <c r="X10794" s="5"/>
    </row>
    <row r="10795" spans="1:24" ht="15" customHeight="1">
      <c r="A10795" s="5"/>
      <c r="B10795" s="5"/>
      <c r="H10795" s="5"/>
      <c r="I10795" s="14"/>
      <c r="J10795" s="10"/>
      <c r="K10795" s="10"/>
      <c r="M10795" s="25"/>
      <c r="N10795" s="25"/>
      <c r="W10795" s="5"/>
      <c r="X10795" s="5"/>
    </row>
    <row r="10796" spans="1:24" ht="15" customHeight="1">
      <c r="A10796" s="5"/>
      <c r="B10796" s="5"/>
      <c r="H10796" s="5"/>
      <c r="I10796" s="14"/>
      <c r="J10796" s="10"/>
      <c r="K10796" s="10"/>
      <c r="M10796" s="25"/>
      <c r="N10796" s="25"/>
      <c r="W10796" s="5"/>
      <c r="X10796" s="5"/>
    </row>
    <row r="10797" spans="1:24" ht="15" customHeight="1">
      <c r="A10797" s="5"/>
      <c r="B10797" s="5"/>
      <c r="H10797" s="5"/>
      <c r="I10797" s="14"/>
      <c r="J10797" s="10"/>
      <c r="K10797" s="10"/>
      <c r="M10797" s="25"/>
      <c r="N10797" s="25"/>
      <c r="W10797" s="5"/>
      <c r="X10797" s="5"/>
    </row>
    <row r="10798" spans="1:24" ht="15" customHeight="1">
      <c r="A10798" s="5"/>
      <c r="B10798" s="5"/>
      <c r="H10798" s="5"/>
      <c r="I10798" s="14"/>
      <c r="J10798" s="10"/>
      <c r="K10798" s="10"/>
      <c r="M10798" s="25"/>
      <c r="N10798" s="25"/>
      <c r="W10798" s="5"/>
      <c r="X10798" s="5"/>
    </row>
    <row r="10799" spans="1:24" ht="15" customHeight="1">
      <c r="A10799" s="5"/>
      <c r="B10799" s="5"/>
      <c r="H10799" s="5"/>
      <c r="I10799" s="14"/>
      <c r="J10799" s="10"/>
      <c r="K10799" s="10"/>
      <c r="M10799" s="25"/>
      <c r="N10799" s="25"/>
      <c r="W10799" s="5"/>
      <c r="X10799" s="5"/>
    </row>
    <row r="10800" spans="1:24" ht="15" customHeight="1">
      <c r="A10800" s="5"/>
      <c r="B10800" s="5"/>
      <c r="H10800" s="5"/>
      <c r="I10800" s="14"/>
      <c r="J10800" s="10"/>
      <c r="K10800" s="10"/>
      <c r="M10800" s="25"/>
      <c r="N10800" s="25"/>
      <c r="W10800" s="5"/>
      <c r="X10800" s="5"/>
    </row>
    <row r="10801" spans="1:24" ht="15" customHeight="1">
      <c r="A10801" s="5"/>
      <c r="B10801" s="5"/>
      <c r="H10801" s="5"/>
      <c r="I10801" s="14"/>
      <c r="J10801" s="10"/>
      <c r="K10801" s="10"/>
      <c r="M10801" s="25"/>
      <c r="N10801" s="25"/>
      <c r="W10801" s="5"/>
      <c r="X10801" s="5"/>
    </row>
    <row r="10802" spans="1:24" ht="15" customHeight="1">
      <c r="A10802" s="5"/>
      <c r="B10802" s="5"/>
      <c r="H10802" s="5"/>
      <c r="I10802" s="14"/>
      <c r="J10802" s="10"/>
      <c r="K10802" s="10"/>
      <c r="M10802" s="25"/>
      <c r="N10802" s="25"/>
      <c r="W10802" s="5"/>
      <c r="X10802" s="5"/>
    </row>
    <row r="10803" spans="1:24" ht="15" customHeight="1">
      <c r="A10803" s="5"/>
      <c r="B10803" s="5"/>
      <c r="H10803" s="5"/>
      <c r="I10803" s="14"/>
      <c r="J10803" s="10"/>
      <c r="K10803" s="10"/>
      <c r="M10803" s="25"/>
      <c r="N10803" s="25"/>
      <c r="W10803" s="5"/>
      <c r="X10803" s="5"/>
    </row>
    <row r="10804" spans="1:24" ht="15" customHeight="1">
      <c r="A10804" s="5"/>
      <c r="B10804" s="5"/>
      <c r="H10804" s="5"/>
      <c r="I10804" s="14"/>
      <c r="J10804" s="10"/>
      <c r="K10804" s="10"/>
      <c r="M10804" s="25"/>
      <c r="N10804" s="25"/>
      <c r="W10804" s="5"/>
      <c r="X10804" s="5"/>
    </row>
    <row r="10805" spans="1:24" ht="15" customHeight="1">
      <c r="A10805" s="5"/>
      <c r="B10805" s="5"/>
      <c r="H10805" s="5"/>
      <c r="I10805" s="14"/>
      <c r="J10805" s="10"/>
      <c r="K10805" s="10"/>
      <c r="M10805" s="25"/>
      <c r="N10805" s="25"/>
      <c r="W10805" s="5"/>
      <c r="X10805" s="5"/>
    </row>
    <row r="10806" spans="1:24" ht="15" customHeight="1">
      <c r="A10806" s="5"/>
      <c r="B10806" s="5"/>
      <c r="H10806" s="5"/>
      <c r="I10806" s="14"/>
      <c r="J10806" s="10"/>
      <c r="K10806" s="10"/>
      <c r="M10806" s="25"/>
      <c r="N10806" s="25"/>
      <c r="W10806" s="5"/>
      <c r="X10806" s="5"/>
    </row>
    <row r="10807" spans="1:24" ht="15" customHeight="1">
      <c r="A10807" s="5"/>
      <c r="B10807" s="5"/>
      <c r="H10807" s="5"/>
      <c r="I10807" s="14"/>
      <c r="J10807" s="10"/>
      <c r="K10807" s="10"/>
      <c r="M10807" s="25"/>
      <c r="N10807" s="25"/>
      <c r="W10807" s="5"/>
      <c r="X10807" s="5"/>
    </row>
    <row r="10808" spans="1:24" ht="15" customHeight="1">
      <c r="A10808" s="5"/>
      <c r="B10808" s="5"/>
      <c r="H10808" s="5"/>
      <c r="I10808" s="14"/>
      <c r="J10808" s="10"/>
      <c r="K10808" s="10"/>
      <c r="M10808" s="25"/>
      <c r="N10808" s="25"/>
      <c r="W10808" s="5"/>
      <c r="X10808" s="5"/>
    </row>
    <row r="10809" spans="1:24" ht="15" customHeight="1">
      <c r="A10809" s="5"/>
      <c r="B10809" s="5"/>
      <c r="H10809" s="5"/>
      <c r="I10809" s="14"/>
      <c r="J10809" s="10"/>
      <c r="K10809" s="10"/>
      <c r="M10809" s="25"/>
      <c r="N10809" s="25"/>
      <c r="W10809" s="5"/>
      <c r="X10809" s="5"/>
    </row>
    <row r="10810" spans="1:24" ht="15" customHeight="1">
      <c r="A10810" s="5"/>
      <c r="B10810" s="5"/>
      <c r="H10810" s="5"/>
      <c r="I10810" s="14"/>
      <c r="J10810" s="10"/>
      <c r="K10810" s="10"/>
      <c r="M10810" s="25"/>
      <c r="N10810" s="25"/>
      <c r="W10810" s="5"/>
      <c r="X10810" s="5"/>
    </row>
    <row r="10811" spans="1:24" ht="15" customHeight="1">
      <c r="A10811" s="5"/>
      <c r="B10811" s="5"/>
      <c r="H10811" s="5"/>
      <c r="I10811" s="14"/>
      <c r="J10811" s="10"/>
      <c r="K10811" s="10"/>
      <c r="M10811" s="25"/>
      <c r="N10811" s="25"/>
      <c r="W10811" s="5"/>
      <c r="X10811" s="5"/>
    </row>
    <row r="10812" spans="1:24" ht="15" customHeight="1">
      <c r="A10812" s="5"/>
      <c r="B10812" s="5"/>
      <c r="H10812" s="5"/>
      <c r="I10812" s="14"/>
      <c r="J10812" s="10"/>
      <c r="K10812" s="10"/>
      <c r="M10812" s="25"/>
      <c r="N10812" s="25"/>
      <c r="W10812" s="5"/>
      <c r="X10812" s="5"/>
    </row>
    <row r="10813" spans="1:24" ht="15" customHeight="1">
      <c r="A10813" s="5"/>
      <c r="B10813" s="5"/>
      <c r="H10813" s="5"/>
      <c r="I10813" s="14"/>
      <c r="J10813" s="10"/>
      <c r="K10813" s="10"/>
      <c r="M10813" s="25"/>
      <c r="N10813" s="25"/>
      <c r="W10813" s="5"/>
      <c r="X10813" s="5"/>
    </row>
    <row r="10814" spans="1:24" ht="15" customHeight="1">
      <c r="A10814" s="5"/>
      <c r="B10814" s="5"/>
      <c r="H10814" s="5"/>
      <c r="I10814" s="14"/>
      <c r="J10814" s="10"/>
      <c r="K10814" s="10"/>
      <c r="M10814" s="25"/>
      <c r="N10814" s="25"/>
      <c r="W10814" s="5"/>
      <c r="X10814" s="5"/>
    </row>
    <row r="10815" spans="1:24" ht="15" customHeight="1">
      <c r="A10815" s="5"/>
      <c r="B10815" s="5"/>
      <c r="H10815" s="5"/>
      <c r="I10815" s="14"/>
      <c r="J10815" s="10"/>
      <c r="K10815" s="10"/>
      <c r="M10815" s="25"/>
      <c r="N10815" s="25"/>
      <c r="W10815" s="5"/>
      <c r="X10815" s="5"/>
    </row>
    <row r="10816" spans="1:24" ht="15" customHeight="1">
      <c r="A10816" s="5"/>
      <c r="B10816" s="5"/>
      <c r="H10816" s="5"/>
      <c r="I10816" s="14"/>
      <c r="J10816" s="10"/>
      <c r="K10816" s="10"/>
      <c r="M10816" s="25"/>
      <c r="N10816" s="25"/>
      <c r="W10816" s="5"/>
      <c r="X10816" s="5"/>
    </row>
    <row r="10817" spans="1:24" ht="15" customHeight="1">
      <c r="A10817" s="5"/>
      <c r="B10817" s="5"/>
      <c r="H10817" s="5"/>
      <c r="I10817" s="14"/>
      <c r="J10817" s="10"/>
      <c r="K10817" s="10"/>
      <c r="M10817" s="25"/>
      <c r="N10817" s="25"/>
      <c r="W10817" s="5"/>
      <c r="X10817" s="5"/>
    </row>
    <row r="10818" spans="1:24" ht="15" customHeight="1">
      <c r="A10818" s="5"/>
      <c r="B10818" s="5"/>
      <c r="H10818" s="5"/>
      <c r="I10818" s="14"/>
      <c r="J10818" s="10"/>
      <c r="K10818" s="10"/>
      <c r="M10818" s="25"/>
      <c r="N10818" s="25"/>
      <c r="W10818" s="5"/>
      <c r="X10818" s="5"/>
    </row>
    <row r="10819" spans="1:24" ht="15" customHeight="1">
      <c r="A10819" s="5"/>
      <c r="B10819" s="5"/>
      <c r="H10819" s="5"/>
      <c r="I10819" s="14"/>
      <c r="J10819" s="10"/>
      <c r="K10819" s="10"/>
      <c r="M10819" s="25"/>
      <c r="N10819" s="25"/>
      <c r="W10819" s="5"/>
      <c r="X10819" s="5"/>
    </row>
    <row r="10820" spans="1:24" ht="15" customHeight="1">
      <c r="A10820" s="5"/>
      <c r="B10820" s="5"/>
      <c r="H10820" s="5"/>
      <c r="I10820" s="14"/>
      <c r="J10820" s="10"/>
      <c r="K10820" s="10"/>
      <c r="M10820" s="25"/>
      <c r="N10820" s="25"/>
      <c r="W10820" s="5"/>
      <c r="X10820" s="5"/>
    </row>
    <row r="10821" spans="1:24" ht="15" customHeight="1">
      <c r="A10821" s="5"/>
      <c r="B10821" s="5"/>
      <c r="H10821" s="5"/>
      <c r="I10821" s="14"/>
      <c r="J10821" s="10"/>
      <c r="K10821" s="10"/>
      <c r="M10821" s="25"/>
      <c r="N10821" s="25"/>
      <c r="W10821" s="5"/>
      <c r="X10821" s="5"/>
    </row>
    <row r="10822" spans="1:24" ht="15" customHeight="1">
      <c r="A10822" s="5"/>
      <c r="B10822" s="5"/>
      <c r="H10822" s="5"/>
      <c r="I10822" s="14"/>
      <c r="J10822" s="10"/>
      <c r="K10822" s="10"/>
      <c r="M10822" s="25"/>
      <c r="N10822" s="25"/>
      <c r="W10822" s="5"/>
      <c r="X10822" s="5"/>
    </row>
    <row r="10823" spans="1:24" ht="15" customHeight="1">
      <c r="A10823" s="5"/>
      <c r="B10823" s="5"/>
      <c r="H10823" s="5"/>
      <c r="I10823" s="14"/>
      <c r="J10823" s="10"/>
      <c r="K10823" s="10"/>
      <c r="M10823" s="25"/>
      <c r="N10823" s="25"/>
      <c r="W10823" s="5"/>
      <c r="X10823" s="5"/>
    </row>
    <row r="10824" spans="1:24" ht="15" customHeight="1">
      <c r="A10824" s="5"/>
      <c r="B10824" s="5"/>
      <c r="H10824" s="5"/>
      <c r="I10824" s="14"/>
      <c r="J10824" s="10"/>
      <c r="K10824" s="10"/>
      <c r="M10824" s="25"/>
      <c r="N10824" s="25"/>
      <c r="W10824" s="5"/>
      <c r="X10824" s="5"/>
    </row>
    <row r="10825" spans="1:24" ht="15" customHeight="1">
      <c r="A10825" s="5"/>
      <c r="B10825" s="5"/>
      <c r="H10825" s="5"/>
      <c r="I10825" s="14"/>
      <c r="J10825" s="10"/>
      <c r="K10825" s="10"/>
      <c r="M10825" s="25"/>
      <c r="N10825" s="25"/>
      <c r="W10825" s="5"/>
      <c r="X10825" s="5"/>
    </row>
    <row r="10826" spans="1:24" ht="15" customHeight="1">
      <c r="A10826" s="5"/>
      <c r="B10826" s="5"/>
      <c r="H10826" s="5"/>
      <c r="I10826" s="14"/>
      <c r="J10826" s="10"/>
      <c r="K10826" s="10"/>
      <c r="M10826" s="25"/>
      <c r="N10826" s="25"/>
      <c r="W10826" s="5"/>
      <c r="X10826" s="5"/>
    </row>
    <row r="10827" spans="1:24" ht="15" customHeight="1">
      <c r="A10827" s="5"/>
      <c r="B10827" s="5"/>
      <c r="H10827" s="5"/>
      <c r="I10827" s="14"/>
      <c r="J10827" s="10"/>
      <c r="K10827" s="10"/>
      <c r="M10827" s="25"/>
      <c r="N10827" s="25"/>
      <c r="W10827" s="5"/>
      <c r="X10827" s="5"/>
    </row>
    <row r="10828" spans="1:24" ht="15" customHeight="1">
      <c r="A10828" s="5"/>
      <c r="B10828" s="5"/>
      <c r="H10828" s="5"/>
      <c r="I10828" s="14"/>
      <c r="J10828" s="10"/>
      <c r="K10828" s="10"/>
      <c r="M10828" s="25"/>
      <c r="N10828" s="25"/>
      <c r="W10828" s="5"/>
      <c r="X10828" s="5"/>
    </row>
    <row r="10829" spans="1:24" ht="15" customHeight="1">
      <c r="A10829" s="5"/>
      <c r="B10829" s="5"/>
      <c r="H10829" s="5"/>
      <c r="I10829" s="14"/>
      <c r="J10829" s="10"/>
      <c r="K10829" s="10"/>
      <c r="M10829" s="25"/>
      <c r="N10829" s="25"/>
      <c r="W10829" s="5"/>
      <c r="X10829" s="5"/>
    </row>
    <row r="10830" spans="1:24" ht="15" customHeight="1">
      <c r="A10830" s="5"/>
      <c r="B10830" s="5"/>
      <c r="H10830" s="5"/>
      <c r="I10830" s="14"/>
      <c r="J10830" s="10"/>
      <c r="K10830" s="10"/>
      <c r="M10830" s="25"/>
      <c r="N10830" s="25"/>
      <c r="W10830" s="5"/>
      <c r="X10830" s="5"/>
    </row>
    <row r="10831" spans="1:24" ht="15" customHeight="1">
      <c r="A10831" s="5"/>
      <c r="B10831" s="5"/>
      <c r="H10831" s="5"/>
      <c r="I10831" s="14"/>
      <c r="J10831" s="10"/>
      <c r="K10831" s="10"/>
      <c r="M10831" s="25"/>
      <c r="N10831" s="25"/>
      <c r="W10831" s="5"/>
      <c r="X10831" s="5"/>
    </row>
    <row r="10832" spans="1:24" ht="15" customHeight="1">
      <c r="A10832" s="5"/>
      <c r="B10832" s="5"/>
      <c r="H10832" s="5"/>
      <c r="I10832" s="14"/>
      <c r="J10832" s="10"/>
      <c r="K10832" s="10"/>
      <c r="M10832" s="25"/>
      <c r="N10832" s="25"/>
      <c r="W10832" s="5"/>
      <c r="X10832" s="5"/>
    </row>
    <row r="10833" spans="1:24" ht="15" customHeight="1">
      <c r="A10833" s="5"/>
      <c r="B10833" s="5"/>
      <c r="H10833" s="5"/>
      <c r="I10833" s="14"/>
      <c r="J10833" s="10"/>
      <c r="K10833" s="10"/>
      <c r="M10833" s="25"/>
      <c r="N10833" s="25"/>
      <c r="W10833" s="5"/>
      <c r="X10833" s="5"/>
    </row>
    <row r="10834" spans="1:24" ht="15" customHeight="1">
      <c r="A10834" s="5"/>
      <c r="B10834" s="5"/>
      <c r="H10834" s="5"/>
      <c r="I10834" s="14"/>
      <c r="J10834" s="10"/>
      <c r="K10834" s="10"/>
      <c r="M10834" s="25"/>
      <c r="N10834" s="25"/>
      <c r="W10834" s="5"/>
      <c r="X10834" s="5"/>
    </row>
    <row r="10835" spans="1:24" ht="15" customHeight="1">
      <c r="A10835" s="5"/>
      <c r="B10835" s="5"/>
      <c r="H10835" s="5"/>
      <c r="I10835" s="14"/>
      <c r="J10835" s="10"/>
      <c r="K10835" s="10"/>
      <c r="M10835" s="25"/>
      <c r="N10835" s="25"/>
      <c r="W10835" s="5"/>
      <c r="X10835" s="5"/>
    </row>
    <row r="10836" spans="1:24" ht="15" customHeight="1">
      <c r="A10836" s="5"/>
      <c r="B10836" s="5"/>
      <c r="H10836" s="5"/>
      <c r="I10836" s="14"/>
      <c r="J10836" s="10"/>
      <c r="K10836" s="10"/>
      <c r="M10836" s="25"/>
      <c r="N10836" s="25"/>
      <c r="W10836" s="5"/>
      <c r="X10836" s="5"/>
    </row>
    <row r="10837" spans="1:24" ht="15" customHeight="1">
      <c r="A10837" s="5"/>
      <c r="B10837" s="5"/>
      <c r="H10837" s="5"/>
      <c r="I10837" s="14"/>
      <c r="J10837" s="10"/>
      <c r="K10837" s="10"/>
      <c r="M10837" s="25"/>
      <c r="N10837" s="25"/>
      <c r="W10837" s="5"/>
      <c r="X10837" s="5"/>
    </row>
    <row r="10838" spans="1:24" ht="15" customHeight="1">
      <c r="A10838" s="5"/>
      <c r="B10838" s="5"/>
      <c r="H10838" s="5"/>
      <c r="I10838" s="14"/>
      <c r="J10838" s="10"/>
      <c r="K10838" s="10"/>
      <c r="M10838" s="25"/>
      <c r="N10838" s="25"/>
      <c r="W10838" s="5"/>
      <c r="X10838" s="5"/>
    </row>
    <row r="10839" spans="1:24" ht="15" customHeight="1">
      <c r="A10839" s="5"/>
      <c r="B10839" s="5"/>
      <c r="H10839" s="5"/>
      <c r="I10839" s="14"/>
      <c r="J10839" s="10"/>
      <c r="K10839" s="10"/>
      <c r="M10839" s="25"/>
      <c r="N10839" s="25"/>
      <c r="W10839" s="5"/>
      <c r="X10839" s="5"/>
    </row>
    <row r="10840" spans="1:24" ht="15" customHeight="1">
      <c r="A10840" s="5"/>
      <c r="B10840" s="5"/>
      <c r="H10840" s="5"/>
      <c r="I10840" s="14"/>
      <c r="J10840" s="10"/>
      <c r="K10840" s="10"/>
      <c r="M10840" s="25"/>
      <c r="N10840" s="25"/>
      <c r="W10840" s="5"/>
      <c r="X10840" s="5"/>
    </row>
    <row r="10841" spans="1:24" ht="15" customHeight="1">
      <c r="A10841" s="5"/>
      <c r="B10841" s="5"/>
      <c r="H10841" s="5"/>
      <c r="I10841" s="14"/>
      <c r="J10841" s="10"/>
      <c r="K10841" s="10"/>
      <c r="M10841" s="25"/>
      <c r="N10841" s="25"/>
      <c r="W10841" s="5"/>
      <c r="X10841" s="5"/>
    </row>
    <row r="10842" spans="1:24" ht="15" customHeight="1">
      <c r="A10842" s="5"/>
      <c r="B10842" s="5"/>
      <c r="H10842" s="5"/>
      <c r="I10842" s="14"/>
      <c r="J10842" s="10"/>
      <c r="K10842" s="10"/>
      <c r="M10842" s="25"/>
      <c r="N10842" s="25"/>
      <c r="W10842" s="5"/>
      <c r="X10842" s="5"/>
    </row>
    <row r="10843" spans="1:24" ht="15" customHeight="1">
      <c r="A10843" s="5"/>
      <c r="B10843" s="5"/>
      <c r="H10843" s="5"/>
      <c r="I10843" s="14"/>
      <c r="J10843" s="10"/>
      <c r="K10843" s="10"/>
      <c r="M10843" s="25"/>
      <c r="N10843" s="25"/>
      <c r="W10843" s="5"/>
      <c r="X10843" s="5"/>
    </row>
    <row r="10844" spans="1:24" ht="15" customHeight="1">
      <c r="A10844" s="5"/>
      <c r="B10844" s="5"/>
      <c r="H10844" s="5"/>
      <c r="I10844" s="14"/>
      <c r="J10844" s="10"/>
      <c r="K10844" s="10"/>
      <c r="M10844" s="25"/>
      <c r="N10844" s="25"/>
      <c r="W10844" s="5"/>
      <c r="X10844" s="5"/>
    </row>
    <row r="10845" spans="1:24" ht="15" customHeight="1">
      <c r="A10845" s="5"/>
      <c r="B10845" s="5"/>
      <c r="H10845" s="5"/>
      <c r="I10845" s="14"/>
      <c r="J10845" s="10"/>
      <c r="K10845" s="10"/>
      <c r="M10845" s="25"/>
      <c r="N10845" s="25"/>
      <c r="W10845" s="5"/>
      <c r="X10845" s="5"/>
    </row>
    <row r="10846" spans="1:24" ht="15" customHeight="1">
      <c r="A10846" s="5"/>
      <c r="B10846" s="5"/>
      <c r="H10846" s="5"/>
      <c r="I10846" s="14"/>
      <c r="J10846" s="10"/>
      <c r="K10846" s="10"/>
      <c r="M10846" s="25"/>
      <c r="N10846" s="25"/>
      <c r="W10846" s="5"/>
      <c r="X10846" s="5"/>
    </row>
    <row r="10847" spans="1:24" ht="15" customHeight="1">
      <c r="A10847" s="5"/>
      <c r="B10847" s="5"/>
      <c r="H10847" s="5"/>
      <c r="I10847" s="14"/>
      <c r="J10847" s="10"/>
      <c r="K10847" s="10"/>
      <c r="M10847" s="25"/>
      <c r="N10847" s="25"/>
      <c r="W10847" s="5"/>
      <c r="X10847" s="5"/>
    </row>
    <row r="10848" spans="1:24" ht="15" customHeight="1">
      <c r="A10848" s="5"/>
      <c r="B10848" s="5"/>
      <c r="H10848" s="5"/>
      <c r="I10848" s="14"/>
      <c r="J10848" s="10"/>
      <c r="K10848" s="10"/>
      <c r="M10848" s="25"/>
      <c r="N10848" s="25"/>
      <c r="W10848" s="5"/>
      <c r="X10848" s="5"/>
    </row>
    <row r="10849" spans="1:24" ht="15" customHeight="1">
      <c r="A10849" s="5"/>
      <c r="B10849" s="5"/>
      <c r="H10849" s="5"/>
      <c r="I10849" s="14"/>
      <c r="J10849" s="10"/>
      <c r="K10849" s="10"/>
      <c r="M10849" s="25"/>
      <c r="N10849" s="25"/>
      <c r="W10849" s="5"/>
      <c r="X10849" s="5"/>
    </row>
    <row r="10850" spans="1:24" ht="15" customHeight="1">
      <c r="A10850" s="5"/>
      <c r="B10850" s="5"/>
      <c r="H10850" s="5"/>
      <c r="I10850" s="14"/>
      <c r="J10850" s="10"/>
      <c r="K10850" s="10"/>
      <c r="M10850" s="25"/>
      <c r="N10850" s="25"/>
      <c r="W10850" s="5"/>
      <c r="X10850" s="5"/>
    </row>
    <row r="10851" spans="1:24" ht="15" customHeight="1">
      <c r="A10851" s="5"/>
      <c r="B10851" s="5"/>
      <c r="H10851" s="5"/>
      <c r="I10851" s="14"/>
      <c r="J10851" s="10"/>
      <c r="K10851" s="10"/>
      <c r="M10851" s="25"/>
      <c r="N10851" s="25"/>
      <c r="W10851" s="5"/>
      <c r="X10851" s="5"/>
    </row>
    <row r="10852" spans="1:24" ht="15" customHeight="1">
      <c r="A10852" s="5"/>
      <c r="B10852" s="5"/>
      <c r="H10852" s="5"/>
      <c r="I10852" s="14"/>
      <c r="J10852" s="10"/>
      <c r="K10852" s="10"/>
      <c r="M10852" s="25"/>
      <c r="N10852" s="25"/>
      <c r="W10852" s="5"/>
      <c r="X10852" s="5"/>
    </row>
    <row r="10853" spans="1:24" ht="15" customHeight="1">
      <c r="A10853" s="5"/>
      <c r="B10853" s="5"/>
      <c r="H10853" s="5"/>
      <c r="I10853" s="14"/>
      <c r="J10853" s="10"/>
      <c r="K10853" s="10"/>
      <c r="M10853" s="25"/>
      <c r="N10853" s="25"/>
      <c r="W10853" s="5"/>
      <c r="X10853" s="5"/>
    </row>
    <row r="10854" spans="1:24" ht="15" customHeight="1">
      <c r="A10854" s="5"/>
      <c r="B10854" s="5"/>
      <c r="H10854" s="5"/>
      <c r="I10854" s="14"/>
      <c r="J10854" s="10"/>
      <c r="K10854" s="10"/>
      <c r="M10854" s="25"/>
      <c r="N10854" s="25"/>
      <c r="W10854" s="5"/>
      <c r="X10854" s="5"/>
    </row>
    <row r="10855" spans="1:24" ht="15" customHeight="1">
      <c r="A10855" s="5"/>
      <c r="B10855" s="5"/>
      <c r="H10855" s="5"/>
      <c r="I10855" s="14"/>
      <c r="J10855" s="10"/>
      <c r="K10855" s="10"/>
      <c r="M10855" s="25"/>
      <c r="N10855" s="25"/>
      <c r="W10855" s="5"/>
      <c r="X10855" s="5"/>
    </row>
    <row r="10856" spans="1:24" ht="15" customHeight="1">
      <c r="A10856" s="5"/>
      <c r="B10856" s="5"/>
      <c r="H10856" s="5"/>
      <c r="I10856" s="14"/>
      <c r="J10856" s="10"/>
      <c r="K10856" s="10"/>
      <c r="M10856" s="25"/>
      <c r="N10856" s="25"/>
      <c r="W10856" s="5"/>
      <c r="X10856" s="5"/>
    </row>
    <row r="10857" spans="1:24" ht="15" customHeight="1">
      <c r="A10857" s="5"/>
      <c r="B10857" s="5"/>
      <c r="H10857" s="5"/>
      <c r="I10857" s="14"/>
      <c r="J10857" s="10"/>
      <c r="K10857" s="10"/>
      <c r="M10857" s="25"/>
      <c r="N10857" s="25"/>
      <c r="W10857" s="5"/>
      <c r="X10857" s="5"/>
    </row>
    <row r="10858" spans="1:24" ht="15" customHeight="1">
      <c r="A10858" s="5"/>
      <c r="B10858" s="5"/>
      <c r="H10858" s="5"/>
      <c r="I10858" s="14"/>
      <c r="J10858" s="10"/>
      <c r="K10858" s="10"/>
      <c r="M10858" s="25"/>
      <c r="N10858" s="25"/>
      <c r="W10858" s="5"/>
      <c r="X10858" s="5"/>
    </row>
    <row r="10859" spans="1:24" ht="15" customHeight="1">
      <c r="A10859" s="5"/>
      <c r="B10859" s="5"/>
      <c r="H10859" s="5"/>
      <c r="I10859" s="14"/>
      <c r="J10859" s="10"/>
      <c r="K10859" s="10"/>
      <c r="M10859" s="25"/>
      <c r="N10859" s="25"/>
      <c r="W10859" s="5"/>
      <c r="X10859" s="5"/>
    </row>
    <row r="10860" spans="1:24" ht="15" customHeight="1">
      <c r="A10860" s="5"/>
      <c r="B10860" s="5"/>
      <c r="H10860" s="5"/>
      <c r="I10860" s="14"/>
      <c r="J10860" s="10"/>
      <c r="K10860" s="10"/>
      <c r="M10860" s="25"/>
      <c r="N10860" s="25"/>
      <c r="W10860" s="5"/>
      <c r="X10860" s="5"/>
    </row>
    <row r="10861" spans="1:24" ht="15" customHeight="1">
      <c r="A10861" s="5"/>
      <c r="B10861" s="5"/>
      <c r="H10861" s="5"/>
      <c r="I10861" s="14"/>
      <c r="J10861" s="10"/>
      <c r="K10861" s="10"/>
      <c r="M10861" s="25"/>
      <c r="N10861" s="25"/>
      <c r="W10861" s="5"/>
      <c r="X10861" s="5"/>
    </row>
    <row r="10862" spans="1:24" ht="15" customHeight="1">
      <c r="A10862" s="5"/>
      <c r="B10862" s="5"/>
      <c r="H10862" s="5"/>
      <c r="I10862" s="14"/>
      <c r="J10862" s="10"/>
      <c r="K10862" s="10"/>
      <c r="M10862" s="25"/>
      <c r="N10862" s="25"/>
      <c r="W10862" s="5"/>
      <c r="X10862" s="5"/>
    </row>
    <row r="10863" spans="1:24" ht="15" customHeight="1">
      <c r="A10863" s="5"/>
      <c r="B10863" s="5"/>
      <c r="H10863" s="5"/>
      <c r="I10863" s="14"/>
      <c r="J10863" s="10"/>
      <c r="K10863" s="10"/>
      <c r="M10863" s="25"/>
      <c r="N10863" s="25"/>
      <c r="W10863" s="5"/>
      <c r="X10863" s="5"/>
    </row>
    <row r="10864" spans="1:24" ht="15" customHeight="1">
      <c r="A10864" s="5"/>
      <c r="B10864" s="5"/>
      <c r="H10864" s="5"/>
      <c r="I10864" s="14"/>
      <c r="J10864" s="10"/>
      <c r="K10864" s="10"/>
      <c r="M10864" s="25"/>
      <c r="N10864" s="25"/>
      <c r="W10864" s="5"/>
      <c r="X10864" s="5"/>
    </row>
    <row r="10865" spans="1:24" ht="15" customHeight="1">
      <c r="A10865" s="5"/>
      <c r="B10865" s="5"/>
      <c r="H10865" s="5"/>
      <c r="I10865" s="14"/>
      <c r="J10865" s="10"/>
      <c r="K10865" s="10"/>
      <c r="M10865" s="25"/>
      <c r="N10865" s="25"/>
      <c r="W10865" s="5"/>
      <c r="X10865" s="5"/>
    </row>
    <row r="10866" spans="1:24" ht="15" customHeight="1">
      <c r="A10866" s="5"/>
      <c r="B10866" s="5"/>
      <c r="H10866" s="5"/>
      <c r="I10866" s="14"/>
      <c r="J10866" s="10"/>
      <c r="K10866" s="10"/>
      <c r="M10866" s="25"/>
      <c r="N10866" s="25"/>
      <c r="W10866" s="5"/>
      <c r="X10866" s="5"/>
    </row>
    <row r="10867" spans="1:24" ht="15" customHeight="1">
      <c r="A10867" s="5"/>
      <c r="B10867" s="5"/>
      <c r="H10867" s="5"/>
      <c r="I10867" s="14"/>
      <c r="J10867" s="10"/>
      <c r="K10867" s="10"/>
      <c r="M10867" s="25"/>
      <c r="N10867" s="25"/>
      <c r="W10867" s="5"/>
      <c r="X10867" s="5"/>
    </row>
    <row r="10868" spans="1:24" ht="15" customHeight="1">
      <c r="A10868" s="5"/>
      <c r="B10868" s="5"/>
      <c r="H10868" s="5"/>
      <c r="I10868" s="14"/>
      <c r="J10868" s="10"/>
      <c r="K10868" s="10"/>
      <c r="M10868" s="25"/>
      <c r="N10868" s="25"/>
      <c r="W10868" s="5"/>
      <c r="X10868" s="5"/>
    </row>
    <row r="10869" spans="1:24" ht="15" customHeight="1">
      <c r="A10869" s="5"/>
      <c r="B10869" s="5"/>
      <c r="H10869" s="5"/>
      <c r="I10869" s="14"/>
      <c r="J10869" s="10"/>
      <c r="K10869" s="10"/>
      <c r="M10869" s="25"/>
      <c r="N10869" s="25"/>
      <c r="W10869" s="5"/>
      <c r="X10869" s="5"/>
    </row>
    <row r="10870" spans="1:24" ht="15" customHeight="1">
      <c r="A10870" s="5"/>
      <c r="B10870" s="5"/>
      <c r="H10870" s="5"/>
      <c r="I10870" s="14"/>
      <c r="J10870" s="10"/>
      <c r="K10870" s="10"/>
      <c r="M10870" s="25"/>
      <c r="N10870" s="25"/>
      <c r="W10870" s="5"/>
      <c r="X10870" s="5"/>
    </row>
    <row r="10871" spans="1:24" ht="15" customHeight="1">
      <c r="A10871" s="5"/>
      <c r="B10871" s="5"/>
      <c r="H10871" s="5"/>
      <c r="I10871" s="14"/>
      <c r="J10871" s="10"/>
      <c r="K10871" s="10"/>
      <c r="M10871" s="25"/>
      <c r="N10871" s="25"/>
      <c r="W10871" s="5"/>
      <c r="X10871" s="5"/>
    </row>
    <row r="10872" spans="1:24" ht="15" customHeight="1">
      <c r="A10872" s="5"/>
      <c r="B10872" s="5"/>
      <c r="H10872" s="5"/>
      <c r="I10872" s="14"/>
      <c r="J10872" s="10"/>
      <c r="K10872" s="10"/>
      <c r="M10872" s="25"/>
      <c r="N10872" s="25"/>
      <c r="W10872" s="5"/>
      <c r="X10872" s="5"/>
    </row>
    <row r="10873" spans="1:24" ht="15" customHeight="1">
      <c r="A10873" s="5"/>
      <c r="B10873" s="5"/>
      <c r="H10873" s="5"/>
      <c r="I10873" s="14"/>
      <c r="J10873" s="10"/>
      <c r="K10873" s="10"/>
      <c r="M10873" s="25"/>
      <c r="N10873" s="25"/>
      <c r="W10873" s="5"/>
      <c r="X10873" s="5"/>
    </row>
    <row r="10874" spans="1:24" ht="15" customHeight="1">
      <c r="A10874" s="5"/>
      <c r="B10874" s="5"/>
      <c r="H10874" s="5"/>
      <c r="I10874" s="14"/>
      <c r="J10874" s="10"/>
      <c r="K10874" s="10"/>
      <c r="M10874" s="25"/>
      <c r="N10874" s="25"/>
      <c r="W10874" s="5"/>
      <c r="X10874" s="5"/>
    </row>
    <row r="10875" spans="1:24" ht="15" customHeight="1">
      <c r="A10875" s="5"/>
      <c r="B10875" s="5"/>
      <c r="H10875" s="5"/>
      <c r="I10875" s="14"/>
      <c r="J10875" s="10"/>
      <c r="K10875" s="10"/>
      <c r="M10875" s="25"/>
      <c r="N10875" s="25"/>
      <c r="W10875" s="5"/>
      <c r="X10875" s="5"/>
    </row>
    <row r="10876" spans="1:24" ht="15" customHeight="1">
      <c r="A10876" s="5"/>
      <c r="B10876" s="5"/>
      <c r="H10876" s="5"/>
      <c r="I10876" s="14"/>
      <c r="J10876" s="10"/>
      <c r="K10876" s="10"/>
      <c r="M10876" s="25"/>
      <c r="N10876" s="25"/>
      <c r="W10876" s="5"/>
      <c r="X10876" s="5"/>
    </row>
    <row r="10877" spans="1:24" ht="15" customHeight="1">
      <c r="A10877" s="5"/>
      <c r="B10877" s="5"/>
      <c r="H10877" s="5"/>
      <c r="I10877" s="14"/>
      <c r="J10877" s="10"/>
      <c r="K10877" s="10"/>
      <c r="M10877" s="25"/>
      <c r="N10877" s="25"/>
      <c r="W10877" s="5"/>
      <c r="X10877" s="5"/>
    </row>
    <row r="10878" spans="1:24" ht="15" customHeight="1">
      <c r="A10878" s="5"/>
      <c r="B10878" s="5"/>
      <c r="H10878" s="5"/>
      <c r="I10878" s="14"/>
      <c r="J10878" s="10"/>
      <c r="K10878" s="10"/>
      <c r="M10878" s="25"/>
      <c r="N10878" s="25"/>
      <c r="W10878" s="5"/>
      <c r="X10878" s="5"/>
    </row>
    <row r="10879" spans="1:24" ht="15" customHeight="1">
      <c r="A10879" s="5"/>
      <c r="B10879" s="5"/>
      <c r="H10879" s="5"/>
      <c r="I10879" s="14"/>
      <c r="J10879" s="10"/>
      <c r="K10879" s="10"/>
      <c r="M10879" s="25"/>
      <c r="N10879" s="25"/>
      <c r="W10879" s="5"/>
      <c r="X10879" s="5"/>
    </row>
    <row r="10880" spans="1:24" ht="15" customHeight="1">
      <c r="A10880" s="5"/>
      <c r="B10880" s="5"/>
      <c r="H10880" s="5"/>
      <c r="I10880" s="14"/>
      <c r="J10880" s="10"/>
      <c r="K10880" s="10"/>
      <c r="M10880" s="25"/>
      <c r="N10880" s="25"/>
      <c r="W10880" s="5"/>
      <c r="X10880" s="5"/>
    </row>
    <row r="10881" spans="1:24" ht="15" customHeight="1">
      <c r="A10881" s="5"/>
      <c r="B10881" s="5"/>
      <c r="H10881" s="5"/>
      <c r="I10881" s="14"/>
      <c r="J10881" s="10"/>
      <c r="K10881" s="10"/>
      <c r="M10881" s="25"/>
      <c r="N10881" s="25"/>
      <c r="W10881" s="5"/>
      <c r="X10881" s="5"/>
    </row>
    <row r="10882" spans="1:24" ht="15" customHeight="1">
      <c r="A10882" s="5"/>
      <c r="B10882" s="5"/>
      <c r="H10882" s="5"/>
      <c r="I10882" s="14"/>
      <c r="J10882" s="10"/>
      <c r="K10882" s="10"/>
      <c r="M10882" s="25"/>
      <c r="N10882" s="25"/>
      <c r="W10882" s="5"/>
      <c r="X10882" s="5"/>
    </row>
    <row r="10883" spans="1:24" ht="15" customHeight="1">
      <c r="A10883" s="5"/>
      <c r="B10883" s="5"/>
      <c r="H10883" s="5"/>
      <c r="I10883" s="14"/>
      <c r="J10883" s="10"/>
      <c r="K10883" s="10"/>
      <c r="M10883" s="25"/>
      <c r="N10883" s="25"/>
      <c r="W10883" s="5"/>
      <c r="X10883" s="5"/>
    </row>
    <row r="10884" spans="1:24" ht="15" customHeight="1">
      <c r="A10884" s="5"/>
      <c r="B10884" s="5"/>
      <c r="H10884" s="5"/>
      <c r="I10884" s="14"/>
      <c r="J10884" s="10"/>
      <c r="K10884" s="10"/>
      <c r="M10884" s="25"/>
      <c r="N10884" s="25"/>
      <c r="W10884" s="5"/>
      <c r="X10884" s="5"/>
    </row>
    <row r="10885" spans="1:24" ht="15" customHeight="1">
      <c r="A10885" s="5"/>
      <c r="B10885" s="5"/>
      <c r="H10885" s="5"/>
      <c r="I10885" s="14"/>
      <c r="J10885" s="10"/>
      <c r="K10885" s="10"/>
      <c r="M10885" s="25"/>
      <c r="N10885" s="25"/>
      <c r="W10885" s="5"/>
      <c r="X10885" s="5"/>
    </row>
    <row r="10886" spans="1:24" ht="15" customHeight="1">
      <c r="A10886" s="5"/>
      <c r="B10886" s="5"/>
      <c r="H10886" s="5"/>
      <c r="I10886" s="14"/>
      <c r="J10886" s="10"/>
      <c r="K10886" s="10"/>
      <c r="M10886" s="25"/>
      <c r="N10886" s="25"/>
      <c r="W10886" s="5"/>
      <c r="X10886" s="5"/>
    </row>
    <row r="10887" spans="1:24" ht="15" customHeight="1">
      <c r="A10887" s="5"/>
      <c r="B10887" s="5"/>
      <c r="H10887" s="5"/>
      <c r="I10887" s="14"/>
      <c r="J10887" s="10"/>
      <c r="K10887" s="10"/>
      <c r="M10887" s="25"/>
      <c r="N10887" s="25"/>
      <c r="W10887" s="5"/>
      <c r="X10887" s="5"/>
    </row>
    <row r="10888" spans="1:24" ht="15" customHeight="1">
      <c r="A10888" s="5"/>
      <c r="B10888" s="5"/>
      <c r="H10888" s="5"/>
      <c r="I10888" s="14"/>
      <c r="J10888" s="10"/>
      <c r="K10888" s="10"/>
      <c r="M10888" s="25"/>
      <c r="N10888" s="25"/>
      <c r="W10888" s="5"/>
      <c r="X10888" s="5"/>
    </row>
    <row r="10889" spans="1:24" ht="15" customHeight="1">
      <c r="A10889" s="5"/>
      <c r="B10889" s="5"/>
      <c r="H10889" s="5"/>
      <c r="I10889" s="14"/>
      <c r="J10889" s="10"/>
      <c r="K10889" s="10"/>
      <c r="M10889" s="25"/>
      <c r="N10889" s="25"/>
      <c r="W10889" s="5"/>
      <c r="X10889" s="5"/>
    </row>
    <row r="10890" spans="1:24" ht="15" customHeight="1">
      <c r="A10890" s="5"/>
      <c r="B10890" s="5"/>
      <c r="H10890" s="5"/>
      <c r="I10890" s="14"/>
      <c r="J10890" s="10"/>
      <c r="K10890" s="10"/>
      <c r="M10890" s="25"/>
      <c r="N10890" s="25"/>
      <c r="W10890" s="5"/>
      <c r="X10890" s="5"/>
    </row>
    <row r="10891" spans="1:24" ht="15" customHeight="1">
      <c r="A10891" s="5"/>
      <c r="B10891" s="5"/>
      <c r="H10891" s="5"/>
      <c r="I10891" s="14"/>
      <c r="J10891" s="10"/>
      <c r="K10891" s="10"/>
      <c r="M10891" s="25"/>
      <c r="N10891" s="25"/>
      <c r="W10891" s="5"/>
      <c r="X10891" s="5"/>
    </row>
    <row r="10892" spans="1:24" ht="15" customHeight="1">
      <c r="A10892" s="5"/>
      <c r="B10892" s="5"/>
      <c r="H10892" s="5"/>
      <c r="I10892" s="14"/>
      <c r="J10892" s="10"/>
      <c r="K10892" s="10"/>
      <c r="M10892" s="25"/>
      <c r="N10892" s="25"/>
      <c r="W10892" s="5"/>
      <c r="X10892" s="5"/>
    </row>
    <row r="10893" spans="1:24" ht="15" customHeight="1">
      <c r="A10893" s="5"/>
      <c r="B10893" s="5"/>
      <c r="H10893" s="5"/>
      <c r="I10893" s="14"/>
      <c r="J10893" s="10"/>
      <c r="K10893" s="10"/>
      <c r="M10893" s="25"/>
      <c r="N10893" s="25"/>
      <c r="W10893" s="5"/>
      <c r="X10893" s="5"/>
    </row>
    <row r="10894" spans="1:24" ht="15" customHeight="1">
      <c r="A10894" s="5"/>
      <c r="B10894" s="5"/>
      <c r="H10894" s="5"/>
      <c r="I10894" s="14"/>
      <c r="J10894" s="10"/>
      <c r="K10894" s="10"/>
      <c r="M10894" s="25"/>
      <c r="N10894" s="25"/>
      <c r="W10894" s="5"/>
      <c r="X10894" s="5"/>
    </row>
    <row r="10895" spans="1:24" ht="15" customHeight="1">
      <c r="A10895" s="5"/>
      <c r="B10895" s="5"/>
      <c r="H10895" s="5"/>
      <c r="I10895" s="14"/>
      <c r="J10895" s="10"/>
      <c r="K10895" s="10"/>
      <c r="M10895" s="25"/>
      <c r="N10895" s="25"/>
      <c r="W10895" s="5"/>
      <c r="X10895" s="5"/>
    </row>
    <row r="10896" spans="1:24" ht="15" customHeight="1">
      <c r="A10896" s="5"/>
      <c r="B10896" s="5"/>
      <c r="H10896" s="5"/>
      <c r="I10896" s="14"/>
      <c r="J10896" s="10"/>
      <c r="K10896" s="10"/>
      <c r="M10896" s="25"/>
      <c r="N10896" s="25"/>
      <c r="W10896" s="5"/>
      <c r="X10896" s="5"/>
    </row>
    <row r="10897" spans="1:24" ht="15" customHeight="1">
      <c r="A10897" s="5"/>
      <c r="B10897" s="5"/>
      <c r="H10897" s="5"/>
      <c r="I10897" s="14"/>
      <c r="J10897" s="10"/>
      <c r="K10897" s="10"/>
      <c r="M10897" s="25"/>
      <c r="N10897" s="25"/>
      <c r="W10897" s="5"/>
      <c r="X10897" s="5"/>
    </row>
    <row r="10898" spans="1:24" ht="15" customHeight="1">
      <c r="A10898" s="5"/>
      <c r="B10898" s="5"/>
      <c r="H10898" s="5"/>
      <c r="I10898" s="14"/>
      <c r="J10898" s="10"/>
      <c r="K10898" s="10"/>
      <c r="M10898" s="25"/>
      <c r="N10898" s="25"/>
      <c r="W10898" s="5"/>
      <c r="X10898" s="5"/>
    </row>
    <row r="10899" spans="1:24" ht="15" customHeight="1">
      <c r="A10899" s="5"/>
      <c r="B10899" s="5"/>
      <c r="H10899" s="5"/>
      <c r="I10899" s="14"/>
      <c r="J10899" s="10"/>
      <c r="K10899" s="10"/>
      <c r="M10899" s="25"/>
      <c r="N10899" s="25"/>
      <c r="W10899" s="5"/>
      <c r="X10899" s="5"/>
    </row>
    <row r="10900" spans="1:24" ht="15" customHeight="1">
      <c r="A10900" s="5"/>
      <c r="B10900" s="5"/>
      <c r="H10900" s="5"/>
      <c r="I10900" s="14"/>
      <c r="J10900" s="10"/>
      <c r="K10900" s="10"/>
      <c r="M10900" s="25"/>
      <c r="N10900" s="25"/>
      <c r="W10900" s="5"/>
      <c r="X10900" s="5"/>
    </row>
    <row r="10901" spans="1:24" ht="15" customHeight="1">
      <c r="A10901" s="5"/>
      <c r="B10901" s="5"/>
      <c r="H10901" s="5"/>
      <c r="I10901" s="14"/>
      <c r="J10901" s="10"/>
      <c r="K10901" s="10"/>
      <c r="M10901" s="25"/>
      <c r="N10901" s="25"/>
      <c r="W10901" s="5"/>
      <c r="X10901" s="5"/>
    </row>
    <row r="10902" spans="1:24" ht="15" customHeight="1">
      <c r="A10902" s="5"/>
      <c r="B10902" s="5"/>
      <c r="H10902" s="5"/>
      <c r="I10902" s="14"/>
      <c r="J10902" s="10"/>
      <c r="K10902" s="10"/>
      <c r="M10902" s="25"/>
      <c r="N10902" s="25"/>
      <c r="W10902" s="5"/>
      <c r="X10902" s="5"/>
    </row>
    <row r="10903" spans="1:24" ht="15" customHeight="1">
      <c r="A10903" s="5"/>
      <c r="B10903" s="5"/>
      <c r="H10903" s="5"/>
      <c r="I10903" s="14"/>
      <c r="J10903" s="10"/>
      <c r="K10903" s="10"/>
      <c r="M10903" s="25"/>
      <c r="N10903" s="25"/>
      <c r="W10903" s="5"/>
      <c r="X10903" s="5"/>
    </row>
    <row r="10904" spans="1:24" ht="15" customHeight="1">
      <c r="A10904" s="5"/>
      <c r="B10904" s="5"/>
      <c r="H10904" s="5"/>
      <c r="I10904" s="14"/>
      <c r="J10904" s="10"/>
      <c r="K10904" s="10"/>
      <c r="M10904" s="25"/>
      <c r="N10904" s="25"/>
      <c r="W10904" s="5"/>
      <c r="X10904" s="5"/>
    </row>
    <row r="10905" spans="1:24" ht="15" customHeight="1">
      <c r="A10905" s="5"/>
      <c r="B10905" s="5"/>
      <c r="H10905" s="5"/>
      <c r="I10905" s="14"/>
      <c r="J10905" s="10"/>
      <c r="K10905" s="10"/>
      <c r="M10905" s="25"/>
      <c r="N10905" s="25"/>
      <c r="W10905" s="5"/>
      <c r="X10905" s="5"/>
    </row>
    <row r="10906" spans="1:24" ht="15" customHeight="1">
      <c r="A10906" s="5"/>
      <c r="B10906" s="5"/>
      <c r="H10906" s="5"/>
      <c r="I10906" s="14"/>
      <c r="J10906" s="10"/>
      <c r="K10906" s="10"/>
      <c r="M10906" s="25"/>
      <c r="N10906" s="25"/>
      <c r="W10906" s="5"/>
      <c r="X10906" s="5"/>
    </row>
    <row r="10907" spans="1:24" ht="15" customHeight="1">
      <c r="A10907" s="5"/>
      <c r="B10907" s="5"/>
      <c r="H10907" s="5"/>
      <c r="I10907" s="14"/>
      <c r="J10907" s="10"/>
      <c r="K10907" s="10"/>
      <c r="M10907" s="25"/>
      <c r="N10907" s="25"/>
      <c r="W10907" s="5"/>
      <c r="X10907" s="5"/>
    </row>
    <row r="10908" spans="1:24" ht="15" customHeight="1">
      <c r="A10908" s="5"/>
      <c r="B10908" s="5"/>
      <c r="H10908" s="5"/>
      <c r="I10908" s="14"/>
      <c r="J10908" s="10"/>
      <c r="K10908" s="10"/>
      <c r="M10908" s="25"/>
      <c r="N10908" s="25"/>
      <c r="W10908" s="5"/>
      <c r="X10908" s="5"/>
    </row>
    <row r="10909" spans="1:24" ht="15" customHeight="1">
      <c r="A10909" s="5"/>
      <c r="B10909" s="5"/>
      <c r="H10909" s="5"/>
      <c r="I10909" s="14"/>
      <c r="J10909" s="10"/>
      <c r="K10909" s="10"/>
      <c r="M10909" s="25"/>
      <c r="N10909" s="25"/>
      <c r="W10909" s="5"/>
      <c r="X10909" s="5"/>
    </row>
    <row r="10910" spans="1:24" ht="15" customHeight="1">
      <c r="A10910" s="5"/>
      <c r="B10910" s="5"/>
      <c r="H10910" s="5"/>
      <c r="I10910" s="14"/>
      <c r="J10910" s="10"/>
      <c r="K10910" s="10"/>
      <c r="M10910" s="25"/>
      <c r="N10910" s="25"/>
      <c r="W10910" s="5"/>
      <c r="X10910" s="5"/>
    </row>
    <row r="10911" spans="1:24" ht="15" customHeight="1">
      <c r="A10911" s="5"/>
      <c r="B10911" s="5"/>
      <c r="H10911" s="5"/>
      <c r="I10911" s="14"/>
      <c r="J10911" s="10"/>
      <c r="K10911" s="10"/>
      <c r="M10911" s="25"/>
      <c r="N10911" s="25"/>
      <c r="W10911" s="5"/>
      <c r="X10911" s="5"/>
    </row>
    <row r="10912" spans="1:24" ht="15" customHeight="1">
      <c r="A10912" s="5"/>
      <c r="B10912" s="5"/>
      <c r="H10912" s="5"/>
      <c r="I10912" s="14"/>
      <c r="J10912" s="10"/>
      <c r="K10912" s="10"/>
      <c r="M10912" s="25"/>
      <c r="N10912" s="25"/>
      <c r="W10912" s="5"/>
      <c r="X10912" s="5"/>
    </row>
    <row r="10913" spans="1:24" ht="15" customHeight="1">
      <c r="A10913" s="5"/>
      <c r="B10913" s="5"/>
      <c r="H10913" s="5"/>
      <c r="I10913" s="14"/>
      <c r="J10913" s="10"/>
      <c r="K10913" s="10"/>
      <c r="M10913" s="25"/>
      <c r="N10913" s="25"/>
      <c r="W10913" s="5"/>
      <c r="X10913" s="5"/>
    </row>
    <row r="10914" spans="1:24" ht="15" customHeight="1">
      <c r="A10914" s="5"/>
      <c r="B10914" s="5"/>
      <c r="H10914" s="5"/>
      <c r="I10914" s="14"/>
      <c r="J10914" s="10"/>
      <c r="K10914" s="10"/>
      <c r="M10914" s="25"/>
      <c r="N10914" s="25"/>
      <c r="W10914" s="5"/>
      <c r="X10914" s="5"/>
    </row>
    <row r="10915" spans="1:24" ht="15" customHeight="1">
      <c r="A10915" s="5"/>
      <c r="B10915" s="5"/>
      <c r="H10915" s="5"/>
      <c r="I10915" s="14"/>
      <c r="J10915" s="10"/>
      <c r="K10915" s="10"/>
      <c r="M10915" s="25"/>
      <c r="N10915" s="25"/>
      <c r="W10915" s="5"/>
      <c r="X10915" s="5"/>
    </row>
    <row r="10916" spans="1:24" ht="15" customHeight="1">
      <c r="A10916" s="5"/>
      <c r="B10916" s="5"/>
      <c r="H10916" s="5"/>
      <c r="I10916" s="14"/>
      <c r="J10916" s="10"/>
      <c r="K10916" s="10"/>
      <c r="M10916" s="25"/>
      <c r="N10916" s="25"/>
      <c r="W10916" s="5"/>
      <c r="X10916" s="5"/>
    </row>
    <row r="10917" spans="1:24" ht="15" customHeight="1">
      <c r="A10917" s="5"/>
      <c r="B10917" s="5"/>
      <c r="H10917" s="5"/>
      <c r="I10917" s="14"/>
      <c r="J10917" s="10"/>
      <c r="K10917" s="10"/>
      <c r="M10917" s="25"/>
      <c r="N10917" s="25"/>
      <c r="W10917" s="5"/>
      <c r="X10917" s="5"/>
    </row>
    <row r="10918" spans="1:24" ht="15" customHeight="1">
      <c r="A10918" s="5"/>
      <c r="B10918" s="5"/>
      <c r="H10918" s="5"/>
      <c r="I10918" s="14"/>
      <c r="J10918" s="10"/>
      <c r="K10918" s="10"/>
      <c r="M10918" s="25"/>
      <c r="N10918" s="25"/>
      <c r="W10918" s="5"/>
      <c r="X10918" s="5"/>
    </row>
    <row r="10919" spans="1:24" ht="15" customHeight="1">
      <c r="A10919" s="5"/>
      <c r="B10919" s="5"/>
      <c r="H10919" s="5"/>
      <c r="I10919" s="14"/>
      <c r="J10919" s="10"/>
      <c r="K10919" s="10"/>
      <c r="M10919" s="25"/>
      <c r="N10919" s="25"/>
      <c r="W10919" s="5"/>
      <c r="X10919" s="5"/>
    </row>
    <row r="10920" spans="1:24" ht="15" customHeight="1">
      <c r="A10920" s="5"/>
      <c r="B10920" s="5"/>
      <c r="H10920" s="5"/>
      <c r="I10920" s="14"/>
      <c r="J10920" s="10"/>
      <c r="K10920" s="10"/>
      <c r="M10920" s="25"/>
      <c r="N10920" s="25"/>
      <c r="W10920" s="5"/>
      <c r="X10920" s="5"/>
    </row>
    <row r="10921" spans="1:24" ht="15" customHeight="1">
      <c r="A10921" s="5"/>
      <c r="B10921" s="5"/>
      <c r="H10921" s="5"/>
      <c r="I10921" s="14"/>
      <c r="J10921" s="10"/>
      <c r="K10921" s="10"/>
      <c r="M10921" s="25"/>
      <c r="N10921" s="25"/>
      <c r="W10921" s="5"/>
      <c r="X10921" s="5"/>
    </row>
    <row r="10922" spans="1:24" ht="15" customHeight="1">
      <c r="A10922" s="5"/>
      <c r="B10922" s="5"/>
      <c r="H10922" s="5"/>
      <c r="I10922" s="14"/>
      <c r="J10922" s="10"/>
      <c r="K10922" s="10"/>
      <c r="M10922" s="25"/>
      <c r="N10922" s="25"/>
      <c r="W10922" s="5"/>
      <c r="X10922" s="5"/>
    </row>
    <row r="10923" spans="1:24" ht="15" customHeight="1">
      <c r="A10923" s="5"/>
      <c r="B10923" s="5"/>
      <c r="H10923" s="5"/>
      <c r="I10923" s="14"/>
      <c r="J10923" s="10"/>
      <c r="K10923" s="10"/>
      <c r="M10923" s="25"/>
      <c r="N10923" s="25"/>
      <c r="W10923" s="5"/>
      <c r="X10923" s="5"/>
    </row>
    <row r="10924" spans="1:24" ht="15" customHeight="1">
      <c r="A10924" s="5"/>
      <c r="B10924" s="5"/>
      <c r="H10924" s="5"/>
      <c r="I10924" s="14"/>
      <c r="J10924" s="10"/>
      <c r="K10924" s="10"/>
      <c r="M10924" s="25"/>
      <c r="N10924" s="25"/>
      <c r="W10924" s="5"/>
      <c r="X10924" s="5"/>
    </row>
    <row r="10925" spans="1:24" ht="15" customHeight="1">
      <c r="A10925" s="5"/>
      <c r="B10925" s="5"/>
      <c r="H10925" s="5"/>
      <c r="I10925" s="14"/>
      <c r="J10925" s="10"/>
      <c r="K10925" s="10"/>
      <c r="M10925" s="25"/>
      <c r="N10925" s="25"/>
      <c r="W10925" s="5"/>
      <c r="X10925" s="5"/>
    </row>
    <row r="10926" spans="1:24" ht="15" customHeight="1">
      <c r="A10926" s="5"/>
      <c r="B10926" s="5"/>
      <c r="H10926" s="5"/>
      <c r="I10926" s="14"/>
      <c r="J10926" s="10"/>
      <c r="K10926" s="10"/>
      <c r="M10926" s="25"/>
      <c r="N10926" s="25"/>
      <c r="W10926" s="5"/>
      <c r="X10926" s="5"/>
    </row>
    <row r="10927" spans="1:24" ht="15" customHeight="1">
      <c r="A10927" s="5"/>
      <c r="B10927" s="5"/>
      <c r="H10927" s="5"/>
      <c r="I10927" s="14"/>
      <c r="J10927" s="10"/>
      <c r="K10927" s="10"/>
      <c r="M10927" s="25"/>
      <c r="N10927" s="25"/>
      <c r="W10927" s="5"/>
      <c r="X10927" s="5"/>
    </row>
    <row r="10928" spans="1:24" ht="15" customHeight="1">
      <c r="A10928" s="5"/>
      <c r="B10928" s="5"/>
      <c r="H10928" s="5"/>
      <c r="I10928" s="14"/>
      <c r="J10928" s="10"/>
      <c r="K10928" s="10"/>
      <c r="M10928" s="25"/>
      <c r="N10928" s="25"/>
      <c r="W10928" s="5"/>
      <c r="X10928" s="5"/>
    </row>
    <row r="10929" spans="1:24" ht="15" customHeight="1">
      <c r="A10929" s="5"/>
      <c r="B10929" s="5"/>
      <c r="H10929" s="5"/>
      <c r="I10929" s="14"/>
      <c r="J10929" s="10"/>
      <c r="K10929" s="10"/>
      <c r="M10929" s="25"/>
      <c r="N10929" s="25"/>
      <c r="W10929" s="5"/>
      <c r="X10929" s="5"/>
    </row>
    <row r="10930" spans="1:24" ht="15" customHeight="1">
      <c r="A10930" s="5"/>
      <c r="B10930" s="5"/>
      <c r="H10930" s="5"/>
      <c r="I10930" s="14"/>
      <c r="J10930" s="10"/>
      <c r="K10930" s="10"/>
      <c r="M10930" s="25"/>
      <c r="N10930" s="25"/>
      <c r="W10930" s="5"/>
      <c r="X10930" s="5"/>
    </row>
    <row r="10931" spans="1:24" ht="15" customHeight="1">
      <c r="A10931" s="5"/>
      <c r="B10931" s="5"/>
      <c r="H10931" s="5"/>
      <c r="I10931" s="14"/>
      <c r="J10931" s="10"/>
      <c r="K10931" s="10"/>
      <c r="M10931" s="25"/>
      <c r="N10931" s="25"/>
      <c r="W10931" s="5"/>
      <c r="X10931" s="5"/>
    </row>
    <row r="10932" spans="1:24" ht="15" customHeight="1">
      <c r="A10932" s="5"/>
      <c r="B10932" s="5"/>
      <c r="H10932" s="5"/>
      <c r="I10932" s="14"/>
      <c r="J10932" s="10"/>
      <c r="K10932" s="10"/>
      <c r="M10932" s="25"/>
      <c r="N10932" s="25"/>
      <c r="W10932" s="5"/>
      <c r="X10932" s="5"/>
    </row>
    <row r="10933" spans="1:24" ht="15" customHeight="1">
      <c r="A10933" s="5"/>
      <c r="B10933" s="5"/>
      <c r="H10933" s="5"/>
      <c r="I10933" s="14"/>
      <c r="J10933" s="10"/>
      <c r="K10933" s="10"/>
      <c r="M10933" s="25"/>
      <c r="N10933" s="25"/>
      <c r="W10933" s="5"/>
      <c r="X10933" s="5"/>
    </row>
    <row r="10934" spans="1:24" ht="15" customHeight="1">
      <c r="A10934" s="5"/>
      <c r="B10934" s="5"/>
      <c r="H10934" s="5"/>
      <c r="I10934" s="14"/>
      <c r="J10934" s="10"/>
      <c r="K10934" s="10"/>
      <c r="M10934" s="25"/>
      <c r="N10934" s="25"/>
      <c r="W10934" s="5"/>
      <c r="X10934" s="5"/>
    </row>
    <row r="10935" spans="1:24" ht="15" customHeight="1">
      <c r="A10935" s="5"/>
      <c r="B10935" s="5"/>
      <c r="H10935" s="5"/>
      <c r="I10935" s="14"/>
      <c r="J10935" s="10"/>
      <c r="K10935" s="10"/>
      <c r="M10935" s="25"/>
      <c r="N10935" s="25"/>
      <c r="W10935" s="5"/>
      <c r="X10935" s="5"/>
    </row>
    <row r="10936" spans="1:24" ht="15" customHeight="1">
      <c r="A10936" s="5"/>
      <c r="B10936" s="5"/>
      <c r="H10936" s="5"/>
      <c r="I10936" s="14"/>
      <c r="J10936" s="10"/>
      <c r="K10936" s="10"/>
      <c r="M10936" s="25"/>
      <c r="N10936" s="25"/>
      <c r="W10936" s="5"/>
      <c r="X10936" s="5"/>
    </row>
    <row r="10937" spans="1:24" ht="15" customHeight="1">
      <c r="A10937" s="5"/>
      <c r="B10937" s="5"/>
      <c r="H10937" s="5"/>
      <c r="I10937" s="14"/>
      <c r="J10937" s="10"/>
      <c r="K10937" s="10"/>
      <c r="M10937" s="25"/>
      <c r="N10937" s="25"/>
      <c r="W10937" s="5"/>
      <c r="X10937" s="5"/>
    </row>
    <row r="10938" spans="1:24" ht="15" customHeight="1">
      <c r="A10938" s="5"/>
      <c r="B10938" s="5"/>
      <c r="H10938" s="5"/>
      <c r="I10938" s="14"/>
      <c r="J10938" s="10"/>
      <c r="K10938" s="10"/>
      <c r="M10938" s="25"/>
      <c r="N10938" s="25"/>
      <c r="W10938" s="5"/>
      <c r="X10938" s="5"/>
    </row>
    <row r="10939" spans="1:24" ht="15" customHeight="1">
      <c r="A10939" s="5"/>
      <c r="B10939" s="5"/>
      <c r="H10939" s="5"/>
      <c r="I10939" s="14"/>
      <c r="J10939" s="10"/>
      <c r="K10939" s="10"/>
      <c r="M10939" s="25"/>
      <c r="N10939" s="25"/>
      <c r="W10939" s="5"/>
      <c r="X10939" s="5"/>
    </row>
    <row r="10940" spans="1:24" ht="15" customHeight="1">
      <c r="A10940" s="5"/>
      <c r="B10940" s="5"/>
      <c r="H10940" s="5"/>
      <c r="I10940" s="14"/>
      <c r="J10940" s="10"/>
      <c r="K10940" s="10"/>
      <c r="M10940" s="25"/>
      <c r="N10940" s="25"/>
      <c r="W10940" s="5"/>
      <c r="X10940" s="5"/>
    </row>
    <row r="10941" spans="1:24" ht="15" customHeight="1">
      <c r="A10941" s="5"/>
      <c r="B10941" s="5"/>
      <c r="H10941" s="5"/>
      <c r="I10941" s="14"/>
      <c r="J10941" s="10"/>
      <c r="K10941" s="10"/>
      <c r="M10941" s="25"/>
      <c r="N10941" s="25"/>
      <c r="W10941" s="5"/>
      <c r="X10941" s="5"/>
    </row>
    <row r="10942" spans="1:24" ht="15" customHeight="1">
      <c r="A10942" s="5"/>
      <c r="B10942" s="5"/>
      <c r="H10942" s="5"/>
      <c r="I10942" s="14"/>
      <c r="J10942" s="10"/>
      <c r="K10942" s="10"/>
      <c r="M10942" s="25"/>
      <c r="N10942" s="25"/>
      <c r="W10942" s="5"/>
      <c r="X10942" s="5"/>
    </row>
    <row r="10943" spans="1:24" ht="15" customHeight="1">
      <c r="A10943" s="5"/>
      <c r="B10943" s="5"/>
      <c r="H10943" s="5"/>
      <c r="I10943" s="14"/>
      <c r="J10943" s="10"/>
      <c r="K10943" s="10"/>
      <c r="M10943" s="25"/>
      <c r="N10943" s="25"/>
      <c r="W10943" s="5"/>
      <c r="X10943" s="5"/>
    </row>
    <row r="10944" spans="1:24" ht="15" customHeight="1">
      <c r="A10944" s="5"/>
      <c r="B10944" s="5"/>
      <c r="H10944" s="5"/>
      <c r="I10944" s="14"/>
      <c r="J10944" s="10"/>
      <c r="K10944" s="10"/>
      <c r="M10944" s="25"/>
      <c r="N10944" s="25"/>
      <c r="W10944" s="5"/>
      <c r="X10944" s="5"/>
    </row>
    <row r="10945" spans="1:24" ht="15" customHeight="1">
      <c r="A10945" s="5"/>
      <c r="B10945" s="5"/>
      <c r="H10945" s="5"/>
      <c r="I10945" s="14"/>
      <c r="J10945" s="10"/>
      <c r="K10945" s="10"/>
      <c r="M10945" s="25"/>
      <c r="N10945" s="25"/>
      <c r="W10945" s="5"/>
      <c r="X10945" s="5"/>
    </row>
    <row r="10946" spans="1:24" ht="15" customHeight="1">
      <c r="A10946" s="5"/>
      <c r="B10946" s="5"/>
      <c r="H10946" s="5"/>
      <c r="I10946" s="14"/>
      <c r="J10946" s="10"/>
      <c r="K10946" s="10"/>
      <c r="M10946" s="25"/>
      <c r="N10946" s="25"/>
      <c r="W10946" s="5"/>
      <c r="X10946" s="5"/>
    </row>
    <row r="10947" spans="1:24" ht="15" customHeight="1">
      <c r="A10947" s="5"/>
      <c r="B10947" s="5"/>
      <c r="H10947" s="5"/>
      <c r="I10947" s="14"/>
      <c r="J10947" s="10"/>
      <c r="K10947" s="10"/>
      <c r="M10947" s="25"/>
      <c r="N10947" s="25"/>
      <c r="W10947" s="5"/>
      <c r="X10947" s="5"/>
    </row>
    <row r="10948" spans="1:24" ht="15" customHeight="1">
      <c r="A10948" s="5"/>
      <c r="B10948" s="5"/>
      <c r="H10948" s="5"/>
      <c r="I10948" s="14"/>
      <c r="J10948" s="10"/>
      <c r="K10948" s="10"/>
      <c r="M10948" s="25"/>
      <c r="N10948" s="25"/>
      <c r="W10948" s="5"/>
      <c r="X10948" s="5"/>
    </row>
    <row r="10949" spans="1:24" ht="15" customHeight="1">
      <c r="A10949" s="5"/>
      <c r="B10949" s="5"/>
      <c r="H10949" s="5"/>
      <c r="I10949" s="14"/>
      <c r="J10949" s="10"/>
      <c r="K10949" s="10"/>
      <c r="M10949" s="25"/>
      <c r="N10949" s="25"/>
      <c r="W10949" s="5"/>
      <c r="X10949" s="5"/>
    </row>
    <row r="10950" spans="1:24" ht="15" customHeight="1">
      <c r="A10950" s="5"/>
      <c r="B10950" s="5"/>
      <c r="H10950" s="5"/>
      <c r="I10950" s="14"/>
      <c r="J10950" s="10"/>
      <c r="K10950" s="10"/>
      <c r="M10950" s="25"/>
      <c r="N10950" s="25"/>
      <c r="W10950" s="5"/>
      <c r="X10950" s="5"/>
    </row>
    <row r="10951" spans="1:24" ht="15" customHeight="1">
      <c r="A10951" s="5"/>
      <c r="B10951" s="5"/>
      <c r="H10951" s="5"/>
      <c r="I10951" s="14"/>
      <c r="J10951" s="10"/>
      <c r="K10951" s="10"/>
      <c r="M10951" s="25"/>
      <c r="N10951" s="25"/>
      <c r="W10951" s="5"/>
      <c r="X10951" s="5"/>
    </row>
    <row r="10952" spans="1:24" ht="15" customHeight="1">
      <c r="A10952" s="5"/>
      <c r="B10952" s="5"/>
      <c r="H10952" s="5"/>
      <c r="I10952" s="14"/>
      <c r="J10952" s="10"/>
      <c r="K10952" s="10"/>
      <c r="M10952" s="25"/>
      <c r="N10952" s="25"/>
      <c r="W10952" s="5"/>
      <c r="X10952" s="5"/>
    </row>
    <row r="10953" spans="1:24" ht="15" customHeight="1">
      <c r="A10953" s="5"/>
      <c r="B10953" s="5"/>
      <c r="H10953" s="5"/>
      <c r="I10953" s="14"/>
      <c r="J10953" s="10"/>
      <c r="K10953" s="10"/>
      <c r="M10953" s="25"/>
      <c r="N10953" s="25"/>
      <c r="W10953" s="5"/>
      <c r="X10953" s="5"/>
    </row>
    <row r="10954" spans="1:24" ht="15" customHeight="1">
      <c r="A10954" s="5"/>
      <c r="B10954" s="5"/>
      <c r="H10954" s="5"/>
      <c r="I10954" s="14"/>
      <c r="J10954" s="10"/>
      <c r="K10954" s="10"/>
      <c r="M10954" s="25"/>
      <c r="N10954" s="25"/>
      <c r="W10954" s="5"/>
      <c r="X10954" s="5"/>
    </row>
    <row r="10955" spans="1:24" ht="15" customHeight="1">
      <c r="A10955" s="5"/>
      <c r="B10955" s="5"/>
      <c r="H10955" s="5"/>
      <c r="I10955" s="14"/>
      <c r="J10955" s="10"/>
      <c r="K10955" s="10"/>
      <c r="M10955" s="25"/>
      <c r="N10955" s="25"/>
      <c r="W10955" s="5"/>
      <c r="X10955" s="5"/>
    </row>
    <row r="10956" spans="1:24" ht="15" customHeight="1">
      <c r="A10956" s="5"/>
      <c r="B10956" s="5"/>
      <c r="H10956" s="5"/>
      <c r="I10956" s="14"/>
      <c r="J10956" s="10"/>
      <c r="K10956" s="10"/>
      <c r="M10956" s="25"/>
      <c r="N10956" s="25"/>
      <c r="W10956" s="5"/>
      <c r="X10956" s="5"/>
    </row>
    <row r="10957" spans="1:24" ht="15" customHeight="1">
      <c r="A10957" s="5"/>
      <c r="B10957" s="5"/>
      <c r="H10957" s="5"/>
      <c r="I10957" s="14"/>
      <c r="J10957" s="10"/>
      <c r="K10957" s="10"/>
      <c r="M10957" s="25"/>
      <c r="N10957" s="25"/>
      <c r="W10957" s="5"/>
      <c r="X10957" s="5"/>
    </row>
    <row r="10958" spans="1:24" ht="15" customHeight="1">
      <c r="A10958" s="5"/>
      <c r="B10958" s="5"/>
      <c r="H10958" s="5"/>
      <c r="I10958" s="14"/>
      <c r="J10958" s="10"/>
      <c r="K10958" s="10"/>
      <c r="M10958" s="25"/>
      <c r="N10958" s="25"/>
      <c r="W10958" s="5"/>
      <c r="X10958" s="5"/>
    </row>
    <row r="10959" spans="1:24" ht="15" customHeight="1">
      <c r="A10959" s="5"/>
      <c r="B10959" s="5"/>
      <c r="H10959" s="5"/>
      <c r="I10959" s="14"/>
      <c r="J10959" s="10"/>
      <c r="K10959" s="10"/>
      <c r="M10959" s="25"/>
      <c r="N10959" s="25"/>
      <c r="W10959" s="5"/>
      <c r="X10959" s="5"/>
    </row>
    <row r="10960" spans="1:24" ht="15" customHeight="1">
      <c r="A10960" s="5"/>
      <c r="B10960" s="5"/>
      <c r="H10960" s="5"/>
      <c r="I10960" s="14"/>
      <c r="J10960" s="10"/>
      <c r="K10960" s="10"/>
      <c r="M10960" s="25"/>
      <c r="N10960" s="25"/>
      <c r="W10960" s="5"/>
      <c r="X10960" s="5"/>
    </row>
    <row r="10961" spans="1:24" ht="15" customHeight="1">
      <c r="A10961" s="5"/>
      <c r="B10961" s="5"/>
      <c r="H10961" s="5"/>
      <c r="I10961" s="14"/>
      <c r="J10961" s="10"/>
      <c r="K10961" s="10"/>
      <c r="M10961" s="25"/>
      <c r="N10961" s="25"/>
      <c r="W10961" s="5"/>
      <c r="X10961" s="5"/>
    </row>
    <row r="10962" spans="1:24" ht="15" customHeight="1">
      <c r="A10962" s="5"/>
      <c r="B10962" s="5"/>
      <c r="H10962" s="5"/>
      <c r="I10962" s="14"/>
      <c r="J10962" s="10"/>
      <c r="K10962" s="10"/>
      <c r="M10962" s="25"/>
      <c r="N10962" s="25"/>
      <c r="W10962" s="5"/>
      <c r="X10962" s="5"/>
    </row>
    <row r="10963" spans="1:24" ht="15" customHeight="1">
      <c r="A10963" s="5"/>
      <c r="B10963" s="5"/>
      <c r="H10963" s="5"/>
      <c r="I10963" s="14"/>
      <c r="J10963" s="10"/>
      <c r="K10963" s="10"/>
      <c r="M10963" s="25"/>
      <c r="N10963" s="25"/>
      <c r="W10963" s="5"/>
      <c r="X10963" s="5"/>
    </row>
    <row r="10964" spans="1:24" ht="15" customHeight="1">
      <c r="A10964" s="5"/>
      <c r="B10964" s="5"/>
      <c r="H10964" s="5"/>
      <c r="I10964" s="14"/>
      <c r="J10964" s="10"/>
      <c r="K10964" s="10"/>
      <c r="M10964" s="25"/>
      <c r="N10964" s="25"/>
      <c r="W10964" s="5"/>
      <c r="X10964" s="5"/>
    </row>
    <row r="10965" spans="1:24" ht="15" customHeight="1">
      <c r="A10965" s="5"/>
      <c r="B10965" s="5"/>
      <c r="H10965" s="5"/>
      <c r="I10965" s="14"/>
      <c r="J10965" s="10"/>
      <c r="K10965" s="10"/>
      <c r="M10965" s="25"/>
      <c r="N10965" s="25"/>
      <c r="W10965" s="5"/>
      <c r="X10965" s="5"/>
    </row>
    <row r="10966" spans="1:24" ht="15" customHeight="1">
      <c r="A10966" s="5"/>
      <c r="B10966" s="5"/>
      <c r="H10966" s="5"/>
      <c r="I10966" s="14"/>
      <c r="J10966" s="10"/>
      <c r="K10966" s="10"/>
      <c r="M10966" s="25"/>
      <c r="N10966" s="25"/>
      <c r="W10966" s="5"/>
      <c r="X10966" s="5"/>
    </row>
    <row r="10967" spans="1:24" ht="15" customHeight="1">
      <c r="A10967" s="5"/>
      <c r="B10967" s="5"/>
      <c r="H10967" s="5"/>
      <c r="I10967" s="14"/>
      <c r="J10967" s="10"/>
      <c r="K10967" s="10"/>
      <c r="M10967" s="25"/>
      <c r="N10967" s="25"/>
      <c r="W10967" s="5"/>
      <c r="X10967" s="5"/>
    </row>
    <row r="10968" spans="1:24" ht="15" customHeight="1">
      <c r="A10968" s="5"/>
      <c r="B10968" s="5"/>
      <c r="H10968" s="5"/>
      <c r="I10968" s="14"/>
      <c r="J10968" s="10"/>
      <c r="K10968" s="10"/>
      <c r="M10968" s="25"/>
      <c r="N10968" s="25"/>
      <c r="W10968" s="5"/>
      <c r="X10968" s="5"/>
    </row>
    <row r="10969" spans="1:24" ht="15" customHeight="1">
      <c r="A10969" s="5"/>
      <c r="B10969" s="5"/>
      <c r="H10969" s="5"/>
      <c r="I10969" s="14"/>
      <c r="J10969" s="10"/>
      <c r="K10969" s="10"/>
      <c r="M10969" s="25"/>
      <c r="N10969" s="25"/>
      <c r="W10969" s="5"/>
      <c r="X10969" s="5"/>
    </row>
    <row r="10970" spans="1:24" ht="15" customHeight="1">
      <c r="A10970" s="5"/>
      <c r="B10970" s="5"/>
      <c r="H10970" s="5"/>
      <c r="I10970" s="14"/>
      <c r="J10970" s="10"/>
      <c r="K10970" s="10"/>
      <c r="M10970" s="25"/>
      <c r="N10970" s="25"/>
      <c r="W10970" s="5"/>
      <c r="X10970" s="5"/>
    </row>
    <row r="10971" spans="1:24" ht="15" customHeight="1">
      <c r="A10971" s="5"/>
      <c r="B10971" s="5"/>
      <c r="H10971" s="5"/>
      <c r="I10971" s="14"/>
      <c r="J10971" s="10"/>
      <c r="K10971" s="10"/>
      <c r="M10971" s="25"/>
      <c r="N10971" s="25"/>
      <c r="W10971" s="5"/>
      <c r="X10971" s="5"/>
    </row>
    <row r="10972" spans="1:24" ht="15" customHeight="1">
      <c r="A10972" s="5"/>
      <c r="B10972" s="5"/>
      <c r="H10972" s="5"/>
      <c r="I10972" s="14"/>
      <c r="J10972" s="10"/>
      <c r="K10972" s="10"/>
      <c r="M10972" s="25"/>
      <c r="N10972" s="25"/>
      <c r="W10972" s="5"/>
      <c r="X10972" s="5"/>
    </row>
    <row r="10973" spans="1:24" ht="15" customHeight="1">
      <c r="A10973" s="5"/>
      <c r="B10973" s="5"/>
      <c r="H10973" s="5"/>
      <c r="I10973" s="14"/>
      <c r="J10973" s="10"/>
      <c r="K10973" s="10"/>
      <c r="M10973" s="25"/>
      <c r="N10973" s="25"/>
      <c r="W10973" s="5"/>
      <c r="X10973" s="5"/>
    </row>
    <row r="10974" spans="1:24" ht="15" customHeight="1">
      <c r="A10974" s="5"/>
      <c r="B10974" s="5"/>
      <c r="H10974" s="5"/>
      <c r="I10974" s="14"/>
      <c r="J10974" s="10"/>
      <c r="K10974" s="10"/>
      <c r="M10974" s="25"/>
      <c r="N10974" s="25"/>
      <c r="W10974" s="5"/>
      <c r="X10974" s="5"/>
    </row>
    <row r="10975" spans="1:24" ht="15" customHeight="1">
      <c r="A10975" s="5"/>
      <c r="B10975" s="5"/>
      <c r="H10975" s="5"/>
      <c r="I10975" s="14"/>
      <c r="J10975" s="10"/>
      <c r="K10975" s="10"/>
      <c r="M10975" s="25"/>
      <c r="N10975" s="25"/>
      <c r="W10975" s="5"/>
      <c r="X10975" s="5"/>
    </row>
    <row r="10976" spans="1:24" ht="15" customHeight="1">
      <c r="A10976" s="5"/>
      <c r="B10976" s="5"/>
      <c r="H10976" s="5"/>
      <c r="I10976" s="14"/>
      <c r="J10976" s="10"/>
      <c r="K10976" s="10"/>
      <c r="M10976" s="25"/>
      <c r="N10976" s="25"/>
      <c r="W10976" s="5"/>
      <c r="X10976" s="5"/>
    </row>
    <row r="10977" spans="1:24" ht="15" customHeight="1">
      <c r="A10977" s="5"/>
      <c r="B10977" s="5"/>
      <c r="H10977" s="5"/>
      <c r="I10977" s="14"/>
      <c r="J10977" s="10"/>
      <c r="K10977" s="10"/>
      <c r="M10977" s="25"/>
      <c r="N10977" s="25"/>
      <c r="W10977" s="5"/>
      <c r="X10977" s="5"/>
    </row>
    <row r="10978" spans="1:24" ht="15" customHeight="1">
      <c r="A10978" s="5"/>
      <c r="B10978" s="5"/>
      <c r="H10978" s="5"/>
      <c r="I10978" s="14"/>
      <c r="J10978" s="10"/>
      <c r="K10978" s="10"/>
      <c r="M10978" s="25"/>
      <c r="N10978" s="25"/>
      <c r="W10978" s="5"/>
      <c r="X10978" s="5"/>
    </row>
    <row r="10979" spans="1:24" ht="15" customHeight="1">
      <c r="A10979" s="5"/>
      <c r="B10979" s="5"/>
      <c r="H10979" s="5"/>
      <c r="I10979" s="14"/>
      <c r="J10979" s="10"/>
      <c r="K10979" s="10"/>
      <c r="M10979" s="25"/>
      <c r="N10979" s="25"/>
      <c r="W10979" s="5"/>
      <c r="X10979" s="5"/>
    </row>
    <row r="10980" spans="1:24" ht="15" customHeight="1">
      <c r="A10980" s="5"/>
      <c r="B10980" s="5"/>
      <c r="H10980" s="5"/>
      <c r="I10980" s="14"/>
      <c r="J10980" s="10"/>
      <c r="K10980" s="10"/>
      <c r="M10980" s="25"/>
      <c r="N10980" s="25"/>
      <c r="W10980" s="5"/>
      <c r="X10980" s="5"/>
    </row>
    <row r="10981" spans="1:24" ht="15" customHeight="1">
      <c r="A10981" s="5"/>
      <c r="B10981" s="5"/>
      <c r="H10981" s="5"/>
      <c r="I10981" s="14"/>
      <c r="J10981" s="10"/>
      <c r="K10981" s="10"/>
      <c r="M10981" s="25"/>
      <c r="N10981" s="25"/>
      <c r="W10981" s="5"/>
      <c r="X10981" s="5"/>
    </row>
    <row r="10982" spans="1:24" ht="15" customHeight="1">
      <c r="A10982" s="5"/>
      <c r="B10982" s="5"/>
      <c r="H10982" s="5"/>
      <c r="I10982" s="14"/>
      <c r="J10982" s="10"/>
      <c r="K10982" s="10"/>
      <c r="M10982" s="25"/>
      <c r="N10982" s="25"/>
      <c r="W10982" s="5"/>
      <c r="X10982" s="5"/>
    </row>
    <row r="10983" spans="1:24" ht="15" customHeight="1">
      <c r="A10983" s="5"/>
      <c r="B10983" s="5"/>
      <c r="H10983" s="5"/>
      <c r="I10983" s="14"/>
      <c r="J10983" s="10"/>
      <c r="K10983" s="10"/>
      <c r="M10983" s="25"/>
      <c r="N10983" s="25"/>
      <c r="W10983" s="5"/>
      <c r="X10983" s="5"/>
    </row>
    <row r="10984" spans="1:24" ht="15" customHeight="1">
      <c r="A10984" s="5"/>
      <c r="B10984" s="5"/>
      <c r="H10984" s="5"/>
      <c r="I10984" s="14"/>
      <c r="J10984" s="10"/>
      <c r="K10984" s="10"/>
      <c r="M10984" s="25"/>
      <c r="N10984" s="25"/>
      <c r="W10984" s="5"/>
      <c r="X10984" s="5"/>
    </row>
    <row r="10985" spans="1:24" ht="15" customHeight="1">
      <c r="A10985" s="5"/>
      <c r="B10985" s="5"/>
      <c r="H10985" s="5"/>
      <c r="I10985" s="14"/>
      <c r="J10985" s="10"/>
      <c r="K10985" s="10"/>
      <c r="M10985" s="25"/>
      <c r="N10985" s="25"/>
      <c r="W10985" s="5"/>
      <c r="X10985" s="5"/>
    </row>
    <row r="10986" spans="1:24" ht="15" customHeight="1">
      <c r="A10986" s="5"/>
      <c r="B10986" s="5"/>
      <c r="H10986" s="5"/>
      <c r="I10986" s="14"/>
      <c r="J10986" s="10"/>
      <c r="K10986" s="10"/>
      <c r="M10986" s="25"/>
      <c r="N10986" s="25"/>
      <c r="W10986" s="5"/>
      <c r="X10986" s="5"/>
    </row>
    <row r="10987" spans="1:24" ht="15" customHeight="1">
      <c r="A10987" s="5"/>
      <c r="B10987" s="5"/>
      <c r="H10987" s="5"/>
      <c r="I10987" s="14"/>
      <c r="J10987" s="10"/>
      <c r="K10987" s="10"/>
      <c r="M10987" s="25"/>
      <c r="N10987" s="25"/>
      <c r="W10987" s="5"/>
      <c r="X10987" s="5"/>
    </row>
    <row r="10988" spans="1:24" ht="15" customHeight="1">
      <c r="A10988" s="5"/>
      <c r="B10988" s="5"/>
      <c r="H10988" s="5"/>
      <c r="I10988" s="14"/>
      <c r="J10988" s="10"/>
      <c r="K10988" s="10"/>
      <c r="M10988" s="25"/>
      <c r="N10988" s="25"/>
      <c r="W10988" s="5"/>
      <c r="X10988" s="5"/>
    </row>
    <row r="10989" spans="1:24" ht="15" customHeight="1">
      <c r="A10989" s="5"/>
      <c r="B10989" s="5"/>
      <c r="H10989" s="5"/>
      <c r="I10989" s="14"/>
      <c r="J10989" s="10"/>
      <c r="K10989" s="10"/>
      <c r="M10989" s="25"/>
      <c r="N10989" s="25"/>
      <c r="W10989" s="5"/>
      <c r="X10989" s="5"/>
    </row>
    <row r="10990" spans="1:24" ht="15" customHeight="1">
      <c r="A10990" s="5"/>
      <c r="B10990" s="5"/>
      <c r="H10990" s="5"/>
      <c r="I10990" s="14"/>
      <c r="J10990" s="10"/>
      <c r="K10990" s="10"/>
      <c r="M10990" s="25"/>
      <c r="N10990" s="25"/>
      <c r="W10990" s="5"/>
      <c r="X10990" s="5"/>
    </row>
    <row r="10991" spans="1:24" ht="15" customHeight="1">
      <c r="A10991" s="5"/>
      <c r="B10991" s="5"/>
      <c r="H10991" s="5"/>
      <c r="I10991" s="14"/>
      <c r="J10991" s="10"/>
      <c r="K10991" s="10"/>
      <c r="M10991" s="25"/>
      <c r="N10991" s="25"/>
      <c r="W10991" s="5"/>
      <c r="X10991" s="5"/>
    </row>
    <row r="10992" spans="1:24" ht="15" customHeight="1">
      <c r="A10992" s="5"/>
      <c r="B10992" s="5"/>
      <c r="H10992" s="5"/>
      <c r="I10992" s="14"/>
      <c r="J10992" s="10"/>
      <c r="K10992" s="10"/>
      <c r="M10992" s="25"/>
      <c r="N10992" s="25"/>
      <c r="W10992" s="5"/>
      <c r="X10992" s="5"/>
    </row>
    <row r="10993" spans="1:24" ht="15" customHeight="1">
      <c r="A10993" s="5"/>
      <c r="B10993" s="5"/>
      <c r="H10993" s="5"/>
      <c r="I10993" s="14"/>
      <c r="J10993" s="10"/>
      <c r="K10993" s="10"/>
      <c r="M10993" s="25"/>
      <c r="N10993" s="25"/>
      <c r="W10993" s="5"/>
      <c r="X10993" s="5"/>
    </row>
    <row r="10994" spans="1:24" ht="15" customHeight="1">
      <c r="A10994" s="5"/>
      <c r="B10994" s="5"/>
      <c r="H10994" s="5"/>
      <c r="I10994" s="14"/>
      <c r="J10994" s="10"/>
      <c r="K10994" s="10"/>
      <c r="M10994" s="25"/>
      <c r="N10994" s="25"/>
      <c r="W10994" s="5"/>
      <c r="X10994" s="5"/>
    </row>
    <row r="10995" spans="1:24" ht="15" customHeight="1">
      <c r="A10995" s="5"/>
      <c r="B10995" s="5"/>
      <c r="H10995" s="5"/>
      <c r="I10995" s="14"/>
      <c r="J10995" s="10"/>
      <c r="K10995" s="10"/>
      <c r="M10995" s="25"/>
      <c r="N10995" s="25"/>
      <c r="W10995" s="5"/>
      <c r="X10995" s="5"/>
    </row>
    <row r="10996" spans="1:24" ht="15" customHeight="1">
      <c r="A10996" s="5"/>
      <c r="B10996" s="5"/>
      <c r="H10996" s="5"/>
      <c r="I10996" s="14"/>
      <c r="J10996" s="10"/>
      <c r="K10996" s="10"/>
      <c r="M10996" s="25"/>
      <c r="N10996" s="25"/>
      <c r="W10996" s="5"/>
      <c r="X10996" s="5"/>
    </row>
    <row r="10997" spans="1:24" ht="15" customHeight="1">
      <c r="A10997" s="5"/>
      <c r="B10997" s="5"/>
      <c r="H10997" s="5"/>
      <c r="I10997" s="14"/>
      <c r="J10997" s="10"/>
      <c r="K10997" s="10"/>
      <c r="M10997" s="25"/>
      <c r="N10997" s="25"/>
      <c r="W10997" s="5"/>
      <c r="X10997" s="5"/>
    </row>
    <row r="10998" spans="1:24" ht="15" customHeight="1">
      <c r="A10998" s="5"/>
      <c r="B10998" s="5"/>
      <c r="H10998" s="5"/>
      <c r="I10998" s="14"/>
      <c r="J10998" s="10"/>
      <c r="K10998" s="10"/>
      <c r="M10998" s="25"/>
      <c r="N10998" s="25"/>
      <c r="W10998" s="5"/>
      <c r="X10998" s="5"/>
    </row>
    <row r="10999" spans="1:24" ht="15" customHeight="1">
      <c r="A10999" s="5"/>
      <c r="B10999" s="5"/>
      <c r="H10999" s="5"/>
      <c r="I10999" s="14"/>
      <c r="J10999" s="10"/>
      <c r="K10999" s="10"/>
      <c r="M10999" s="25"/>
      <c r="N10999" s="25"/>
      <c r="W10999" s="5"/>
      <c r="X10999" s="5"/>
    </row>
    <row r="11000" spans="1:24" ht="15" customHeight="1">
      <c r="A11000" s="5"/>
      <c r="B11000" s="5"/>
      <c r="H11000" s="5"/>
      <c r="I11000" s="14"/>
      <c r="J11000" s="10"/>
      <c r="K11000" s="10"/>
      <c r="M11000" s="25"/>
      <c r="N11000" s="25"/>
      <c r="W11000" s="5"/>
      <c r="X11000" s="5"/>
    </row>
    <row r="11001" spans="1:24" ht="15" customHeight="1">
      <c r="A11001" s="5"/>
      <c r="B11001" s="5"/>
      <c r="H11001" s="5"/>
      <c r="I11001" s="14"/>
      <c r="J11001" s="10"/>
      <c r="K11001" s="10"/>
      <c r="M11001" s="25"/>
      <c r="N11001" s="25"/>
      <c r="W11001" s="5"/>
      <c r="X11001" s="5"/>
    </row>
    <row r="11002" spans="1:24" ht="15" customHeight="1">
      <c r="A11002" s="5"/>
      <c r="B11002" s="5"/>
      <c r="H11002" s="5"/>
      <c r="I11002" s="14"/>
      <c r="J11002" s="10"/>
      <c r="K11002" s="10"/>
      <c r="M11002" s="25"/>
      <c r="N11002" s="25"/>
      <c r="W11002" s="5"/>
      <c r="X11002" s="5"/>
    </row>
    <row r="11003" spans="1:24" ht="15" customHeight="1">
      <c r="A11003" s="5"/>
      <c r="B11003" s="5"/>
      <c r="H11003" s="5"/>
      <c r="I11003" s="14"/>
      <c r="J11003" s="10"/>
      <c r="K11003" s="10"/>
      <c r="M11003" s="25"/>
      <c r="N11003" s="25"/>
      <c r="W11003" s="5"/>
      <c r="X11003" s="5"/>
    </row>
    <row r="11004" spans="1:24" ht="15" customHeight="1">
      <c r="A11004" s="5"/>
      <c r="B11004" s="5"/>
      <c r="H11004" s="5"/>
      <c r="I11004" s="14"/>
      <c r="J11004" s="10"/>
      <c r="K11004" s="10"/>
      <c r="M11004" s="25"/>
      <c r="N11004" s="25"/>
      <c r="W11004" s="5"/>
      <c r="X11004" s="5"/>
    </row>
    <row r="11005" spans="1:24" ht="15" customHeight="1">
      <c r="A11005" s="5"/>
      <c r="B11005" s="5"/>
      <c r="H11005" s="5"/>
      <c r="I11005" s="14"/>
      <c r="J11005" s="10"/>
      <c r="K11005" s="10"/>
      <c r="M11005" s="25"/>
      <c r="N11005" s="25"/>
      <c r="W11005" s="5"/>
      <c r="X11005" s="5"/>
    </row>
    <row r="11006" spans="1:24" ht="15" customHeight="1">
      <c r="A11006" s="5"/>
      <c r="B11006" s="5"/>
      <c r="H11006" s="5"/>
      <c r="I11006" s="14"/>
      <c r="J11006" s="10"/>
      <c r="K11006" s="10"/>
      <c r="M11006" s="25"/>
      <c r="N11006" s="25"/>
      <c r="W11006" s="5"/>
      <c r="X11006" s="5"/>
    </row>
    <row r="11007" spans="1:24" ht="15" customHeight="1">
      <c r="A11007" s="5"/>
      <c r="B11007" s="5"/>
      <c r="H11007" s="5"/>
      <c r="I11007" s="14"/>
      <c r="J11007" s="10"/>
      <c r="K11007" s="10"/>
      <c r="M11007" s="25"/>
      <c r="N11007" s="25"/>
      <c r="W11007" s="5"/>
      <c r="X11007" s="5"/>
    </row>
    <row r="11008" spans="1:24" ht="15" customHeight="1">
      <c r="A11008" s="5"/>
      <c r="B11008" s="5"/>
      <c r="H11008" s="5"/>
      <c r="I11008" s="14"/>
      <c r="J11008" s="10"/>
      <c r="K11008" s="10"/>
      <c r="M11008" s="25"/>
      <c r="N11008" s="25"/>
      <c r="W11008" s="5"/>
      <c r="X11008" s="5"/>
    </row>
    <row r="11009" spans="1:24" ht="15" customHeight="1">
      <c r="A11009" s="5"/>
      <c r="B11009" s="5"/>
      <c r="H11009" s="5"/>
      <c r="I11009" s="14"/>
      <c r="J11009" s="10"/>
      <c r="K11009" s="10"/>
      <c r="M11009" s="25"/>
      <c r="N11009" s="25"/>
      <c r="W11009" s="5"/>
      <c r="X11009" s="5"/>
    </row>
    <row r="11010" spans="1:24" ht="15" customHeight="1">
      <c r="A11010" s="5"/>
      <c r="B11010" s="5"/>
      <c r="H11010" s="5"/>
      <c r="I11010" s="14"/>
      <c r="J11010" s="10"/>
      <c r="K11010" s="10"/>
      <c r="M11010" s="25"/>
      <c r="N11010" s="25"/>
      <c r="W11010" s="5"/>
      <c r="X11010" s="5"/>
    </row>
    <row r="11011" spans="1:24" ht="15" customHeight="1">
      <c r="A11011" s="5"/>
      <c r="B11011" s="5"/>
      <c r="H11011" s="5"/>
      <c r="I11011" s="14"/>
      <c r="J11011" s="10"/>
      <c r="K11011" s="10"/>
      <c r="M11011" s="25"/>
      <c r="N11011" s="25"/>
      <c r="W11011" s="5"/>
      <c r="X11011" s="5"/>
    </row>
    <row r="11012" spans="1:24" ht="15" customHeight="1">
      <c r="A11012" s="5"/>
      <c r="B11012" s="5"/>
      <c r="H11012" s="5"/>
      <c r="I11012" s="14"/>
      <c r="J11012" s="10"/>
      <c r="K11012" s="10"/>
      <c r="M11012" s="25"/>
      <c r="N11012" s="25"/>
      <c r="W11012" s="5"/>
      <c r="X11012" s="5"/>
    </row>
    <row r="11013" spans="1:24" ht="15" customHeight="1">
      <c r="A11013" s="5"/>
      <c r="B11013" s="5"/>
      <c r="H11013" s="5"/>
      <c r="I11013" s="14"/>
      <c r="J11013" s="10"/>
      <c r="K11013" s="10"/>
      <c r="M11013" s="25"/>
      <c r="N11013" s="25"/>
      <c r="W11013" s="5"/>
      <c r="X11013" s="5"/>
    </row>
    <row r="11014" spans="1:24" ht="15" customHeight="1">
      <c r="A11014" s="5"/>
      <c r="B11014" s="5"/>
      <c r="H11014" s="5"/>
      <c r="I11014" s="14"/>
      <c r="J11014" s="10"/>
      <c r="K11014" s="10"/>
      <c r="M11014" s="25"/>
      <c r="N11014" s="25"/>
      <c r="W11014" s="5"/>
      <c r="X11014" s="5"/>
    </row>
    <row r="11015" spans="1:24" ht="15" customHeight="1">
      <c r="A11015" s="5"/>
      <c r="B11015" s="5"/>
      <c r="H11015" s="5"/>
      <c r="I11015" s="14"/>
      <c r="J11015" s="10"/>
      <c r="K11015" s="10"/>
      <c r="M11015" s="25"/>
      <c r="N11015" s="25"/>
      <c r="W11015" s="5"/>
      <c r="X11015" s="5"/>
    </row>
    <row r="11016" spans="1:24" ht="15" customHeight="1">
      <c r="A11016" s="5"/>
      <c r="B11016" s="5"/>
      <c r="H11016" s="5"/>
      <c r="I11016" s="14"/>
      <c r="J11016" s="10"/>
      <c r="K11016" s="10"/>
      <c r="M11016" s="25"/>
      <c r="N11016" s="25"/>
      <c r="W11016" s="5"/>
      <c r="X11016" s="5"/>
    </row>
    <row r="11017" spans="1:24" ht="15" customHeight="1">
      <c r="A11017" s="5"/>
      <c r="B11017" s="5"/>
      <c r="H11017" s="5"/>
      <c r="I11017" s="14"/>
      <c r="J11017" s="10"/>
      <c r="K11017" s="10"/>
      <c r="M11017" s="25"/>
      <c r="N11017" s="25"/>
      <c r="W11017" s="5"/>
      <c r="X11017" s="5"/>
    </row>
    <row r="11018" spans="1:24" ht="15" customHeight="1">
      <c r="A11018" s="5"/>
      <c r="B11018" s="5"/>
      <c r="H11018" s="5"/>
      <c r="I11018" s="14"/>
      <c r="J11018" s="10"/>
      <c r="K11018" s="10"/>
      <c r="M11018" s="25"/>
      <c r="N11018" s="25"/>
      <c r="W11018" s="5"/>
      <c r="X11018" s="5"/>
    </row>
    <row r="11019" spans="1:24" ht="15" customHeight="1">
      <c r="A11019" s="5"/>
      <c r="B11019" s="5"/>
      <c r="H11019" s="5"/>
      <c r="I11019" s="14"/>
      <c r="J11019" s="10"/>
      <c r="K11019" s="10"/>
      <c r="M11019" s="25"/>
      <c r="N11019" s="25"/>
      <c r="W11019" s="5"/>
      <c r="X11019" s="5"/>
    </row>
    <row r="11020" spans="1:24" ht="15" customHeight="1">
      <c r="A11020" s="5"/>
      <c r="B11020" s="5"/>
      <c r="H11020" s="5"/>
      <c r="I11020" s="14"/>
      <c r="J11020" s="10"/>
      <c r="K11020" s="10"/>
      <c r="M11020" s="25"/>
      <c r="N11020" s="25"/>
      <c r="W11020" s="5"/>
      <c r="X11020" s="5"/>
    </row>
    <row r="11021" spans="1:24" ht="15" customHeight="1">
      <c r="A11021" s="5"/>
      <c r="B11021" s="5"/>
      <c r="H11021" s="5"/>
      <c r="I11021" s="14"/>
      <c r="J11021" s="10"/>
      <c r="K11021" s="10"/>
      <c r="M11021" s="25"/>
      <c r="N11021" s="25"/>
      <c r="W11021" s="5"/>
      <c r="X11021" s="5"/>
    </row>
    <row r="11022" spans="1:24" ht="15" customHeight="1">
      <c r="A11022" s="5"/>
      <c r="B11022" s="5"/>
      <c r="H11022" s="5"/>
      <c r="I11022" s="14"/>
      <c r="J11022" s="10"/>
      <c r="K11022" s="10"/>
      <c r="M11022" s="25"/>
      <c r="N11022" s="25"/>
      <c r="W11022" s="5"/>
      <c r="X11022" s="5"/>
    </row>
    <row r="11023" spans="1:24" ht="15" customHeight="1">
      <c r="A11023" s="5"/>
      <c r="B11023" s="5"/>
      <c r="H11023" s="5"/>
      <c r="I11023" s="14"/>
      <c r="J11023" s="10"/>
      <c r="K11023" s="10"/>
      <c r="M11023" s="25"/>
      <c r="N11023" s="25"/>
      <c r="W11023" s="5"/>
      <c r="X11023" s="5"/>
    </row>
    <row r="11024" spans="1:24" ht="15" customHeight="1">
      <c r="A11024" s="5"/>
      <c r="B11024" s="5"/>
      <c r="H11024" s="5"/>
      <c r="I11024" s="14"/>
      <c r="J11024" s="10"/>
      <c r="K11024" s="10"/>
      <c r="M11024" s="25"/>
      <c r="N11024" s="25"/>
      <c r="W11024" s="5"/>
      <c r="X11024" s="5"/>
    </row>
    <row r="11025" spans="1:24" ht="15" customHeight="1">
      <c r="A11025" s="5"/>
      <c r="B11025" s="5"/>
      <c r="H11025" s="5"/>
      <c r="I11025" s="14"/>
      <c r="J11025" s="10"/>
      <c r="K11025" s="10"/>
      <c r="M11025" s="25"/>
      <c r="N11025" s="25"/>
      <c r="W11025" s="5"/>
      <c r="X11025" s="5"/>
    </row>
    <row r="11026" spans="1:24" ht="15" customHeight="1">
      <c r="A11026" s="5"/>
      <c r="B11026" s="5"/>
      <c r="H11026" s="5"/>
      <c r="I11026" s="14"/>
      <c r="J11026" s="10"/>
      <c r="K11026" s="10"/>
      <c r="M11026" s="25"/>
      <c r="N11026" s="25"/>
      <c r="W11026" s="5"/>
      <c r="X11026" s="5"/>
    </row>
    <row r="11027" spans="1:24" ht="15" customHeight="1">
      <c r="A11027" s="5"/>
      <c r="B11027" s="5"/>
      <c r="H11027" s="5"/>
      <c r="I11027" s="14"/>
      <c r="J11027" s="10"/>
      <c r="K11027" s="10"/>
      <c r="M11027" s="25"/>
      <c r="N11027" s="25"/>
      <c r="W11027" s="5"/>
      <c r="X11027" s="5"/>
    </row>
    <row r="11028" spans="1:24" ht="15" customHeight="1">
      <c r="A11028" s="5"/>
      <c r="B11028" s="5"/>
      <c r="H11028" s="5"/>
      <c r="I11028" s="14"/>
      <c r="J11028" s="10"/>
      <c r="K11028" s="10"/>
      <c r="M11028" s="25"/>
      <c r="N11028" s="25"/>
      <c r="W11028" s="5"/>
      <c r="X11028" s="5"/>
    </row>
    <row r="11029" spans="1:24" ht="15" customHeight="1">
      <c r="A11029" s="5"/>
      <c r="B11029" s="5"/>
      <c r="H11029" s="5"/>
      <c r="I11029" s="14"/>
      <c r="J11029" s="10"/>
      <c r="K11029" s="10"/>
      <c r="M11029" s="25"/>
      <c r="N11029" s="25"/>
      <c r="W11029" s="5"/>
      <c r="X11029" s="5"/>
    </row>
    <row r="11030" spans="1:24" ht="15" customHeight="1">
      <c r="A11030" s="5"/>
      <c r="B11030" s="5"/>
      <c r="H11030" s="5"/>
      <c r="I11030" s="14"/>
      <c r="J11030" s="10"/>
      <c r="K11030" s="10"/>
      <c r="M11030" s="25"/>
      <c r="N11030" s="25"/>
      <c r="W11030" s="5"/>
      <c r="X11030" s="5"/>
    </row>
    <row r="11031" spans="1:24" ht="15" customHeight="1">
      <c r="A11031" s="5"/>
      <c r="B11031" s="5"/>
      <c r="H11031" s="5"/>
      <c r="I11031" s="14"/>
      <c r="J11031" s="10"/>
      <c r="K11031" s="10"/>
      <c r="M11031" s="25"/>
      <c r="N11031" s="25"/>
      <c r="W11031" s="5"/>
      <c r="X11031" s="5"/>
    </row>
    <row r="11032" spans="1:24" ht="15" customHeight="1">
      <c r="A11032" s="5"/>
      <c r="B11032" s="5"/>
      <c r="H11032" s="5"/>
      <c r="I11032" s="14"/>
      <c r="J11032" s="10"/>
      <c r="K11032" s="10"/>
      <c r="M11032" s="25"/>
      <c r="N11032" s="25"/>
      <c r="W11032" s="5"/>
      <c r="X11032" s="5"/>
    </row>
    <row r="11033" spans="1:24" ht="15" customHeight="1">
      <c r="A11033" s="5"/>
      <c r="B11033" s="5"/>
      <c r="H11033" s="5"/>
      <c r="I11033" s="14"/>
      <c r="J11033" s="10"/>
      <c r="K11033" s="10"/>
      <c r="M11033" s="25"/>
      <c r="N11033" s="25"/>
      <c r="W11033" s="5"/>
      <c r="X11033" s="5"/>
    </row>
    <row r="11034" spans="1:24" ht="15" customHeight="1">
      <c r="A11034" s="5"/>
      <c r="B11034" s="5"/>
      <c r="H11034" s="5"/>
      <c r="I11034" s="14"/>
      <c r="J11034" s="10"/>
      <c r="K11034" s="10"/>
      <c r="M11034" s="25"/>
      <c r="N11034" s="25"/>
      <c r="W11034" s="5"/>
      <c r="X11034" s="5"/>
    </row>
    <row r="11035" spans="1:24" ht="15" customHeight="1">
      <c r="A11035" s="5"/>
      <c r="B11035" s="5"/>
      <c r="H11035" s="5"/>
      <c r="I11035" s="14"/>
      <c r="J11035" s="10"/>
      <c r="K11035" s="10"/>
      <c r="M11035" s="25"/>
      <c r="N11035" s="25"/>
      <c r="W11035" s="5"/>
      <c r="X11035" s="5"/>
    </row>
    <row r="11036" spans="1:24" ht="15" customHeight="1">
      <c r="A11036" s="5"/>
      <c r="B11036" s="5"/>
      <c r="H11036" s="5"/>
      <c r="I11036" s="14"/>
      <c r="J11036" s="10"/>
      <c r="K11036" s="10"/>
      <c r="M11036" s="25"/>
      <c r="N11036" s="25"/>
      <c r="W11036" s="5"/>
      <c r="X11036" s="5"/>
    </row>
    <row r="11037" spans="1:24" ht="15" customHeight="1">
      <c r="A11037" s="5"/>
      <c r="B11037" s="5"/>
      <c r="H11037" s="5"/>
      <c r="I11037" s="14"/>
      <c r="J11037" s="10"/>
      <c r="K11037" s="10"/>
      <c r="M11037" s="25"/>
      <c r="N11037" s="25"/>
      <c r="W11037" s="5"/>
      <c r="X11037" s="5"/>
    </row>
    <row r="11038" spans="1:24" ht="15" customHeight="1">
      <c r="A11038" s="5"/>
      <c r="B11038" s="5"/>
      <c r="H11038" s="5"/>
      <c r="I11038" s="14"/>
      <c r="J11038" s="10"/>
      <c r="K11038" s="10"/>
      <c r="M11038" s="25"/>
      <c r="N11038" s="25"/>
      <c r="W11038" s="5"/>
      <c r="X11038" s="5"/>
    </row>
    <row r="11039" spans="1:24" ht="15" customHeight="1">
      <c r="A11039" s="5"/>
      <c r="B11039" s="5"/>
      <c r="H11039" s="5"/>
      <c r="I11039" s="14"/>
      <c r="J11039" s="10"/>
      <c r="K11039" s="10"/>
      <c r="M11039" s="25"/>
      <c r="N11039" s="25"/>
      <c r="W11039" s="5"/>
      <c r="X11039" s="5"/>
    </row>
    <row r="11040" spans="1:24" ht="15" customHeight="1">
      <c r="A11040" s="5"/>
      <c r="B11040" s="5"/>
      <c r="H11040" s="5"/>
      <c r="I11040" s="14"/>
      <c r="J11040" s="10"/>
      <c r="K11040" s="10"/>
      <c r="M11040" s="25"/>
      <c r="N11040" s="25"/>
      <c r="W11040" s="5"/>
      <c r="X11040" s="5"/>
    </row>
    <row r="11041" spans="1:24" ht="15" customHeight="1">
      <c r="A11041" s="5"/>
      <c r="B11041" s="5"/>
      <c r="H11041" s="5"/>
      <c r="I11041" s="14"/>
      <c r="J11041" s="10"/>
      <c r="K11041" s="10"/>
      <c r="M11041" s="25"/>
      <c r="N11041" s="25"/>
      <c r="W11041" s="5"/>
      <c r="X11041" s="5"/>
    </row>
    <row r="11042" spans="1:24" ht="15" customHeight="1">
      <c r="A11042" s="5"/>
      <c r="B11042" s="5"/>
      <c r="H11042" s="5"/>
      <c r="I11042" s="14"/>
      <c r="J11042" s="10"/>
      <c r="K11042" s="10"/>
      <c r="M11042" s="25"/>
      <c r="N11042" s="25"/>
      <c r="W11042" s="5"/>
      <c r="X11042" s="5"/>
    </row>
    <row r="11043" spans="1:24" ht="15" customHeight="1">
      <c r="A11043" s="5"/>
      <c r="B11043" s="5"/>
      <c r="H11043" s="5"/>
      <c r="I11043" s="14"/>
      <c r="J11043" s="10"/>
      <c r="K11043" s="10"/>
      <c r="M11043" s="25"/>
      <c r="N11043" s="25"/>
      <c r="W11043" s="5"/>
      <c r="X11043" s="5"/>
    </row>
    <row r="11044" spans="1:24" ht="15" customHeight="1">
      <c r="A11044" s="5"/>
      <c r="B11044" s="5"/>
      <c r="H11044" s="5"/>
      <c r="I11044" s="14"/>
      <c r="J11044" s="10"/>
      <c r="K11044" s="10"/>
      <c r="M11044" s="25"/>
      <c r="N11044" s="25"/>
      <c r="W11044" s="5"/>
      <c r="X11044" s="5"/>
    </row>
    <row r="11045" spans="1:24" ht="15" customHeight="1">
      <c r="A11045" s="5"/>
      <c r="B11045" s="5"/>
      <c r="H11045" s="5"/>
      <c r="I11045" s="14"/>
      <c r="J11045" s="10"/>
      <c r="K11045" s="10"/>
      <c r="M11045" s="25"/>
      <c r="N11045" s="25"/>
      <c r="W11045" s="5"/>
      <c r="X11045" s="5"/>
    </row>
    <row r="11046" spans="1:24" ht="15" customHeight="1">
      <c r="A11046" s="5"/>
      <c r="B11046" s="5"/>
      <c r="H11046" s="5"/>
      <c r="I11046" s="14"/>
      <c r="J11046" s="10"/>
      <c r="K11046" s="10"/>
      <c r="M11046" s="25"/>
      <c r="N11046" s="25"/>
      <c r="W11046" s="5"/>
      <c r="X11046" s="5"/>
    </row>
    <row r="11047" spans="1:24" ht="15" customHeight="1">
      <c r="A11047" s="5"/>
      <c r="B11047" s="5"/>
      <c r="H11047" s="5"/>
      <c r="I11047" s="14"/>
      <c r="J11047" s="10"/>
      <c r="K11047" s="10"/>
      <c r="M11047" s="25"/>
      <c r="N11047" s="25"/>
      <c r="W11047" s="5"/>
      <c r="X11047" s="5"/>
    </row>
    <row r="11048" spans="1:24" ht="15" customHeight="1">
      <c r="A11048" s="5"/>
      <c r="B11048" s="5"/>
      <c r="H11048" s="5"/>
      <c r="I11048" s="14"/>
      <c r="J11048" s="10"/>
      <c r="K11048" s="10"/>
      <c r="M11048" s="25"/>
      <c r="N11048" s="25"/>
      <c r="W11048" s="5"/>
      <c r="X11048" s="5"/>
    </row>
    <row r="11049" spans="1:24" ht="15" customHeight="1">
      <c r="A11049" s="5"/>
      <c r="B11049" s="5"/>
      <c r="H11049" s="5"/>
      <c r="I11049" s="14"/>
      <c r="J11049" s="10"/>
      <c r="K11049" s="10"/>
      <c r="M11049" s="25"/>
      <c r="N11049" s="25"/>
      <c r="W11049" s="5"/>
      <c r="X11049" s="5"/>
    </row>
    <row r="11050" spans="1:24" ht="15" customHeight="1">
      <c r="A11050" s="5"/>
      <c r="B11050" s="5"/>
      <c r="H11050" s="5"/>
      <c r="I11050" s="14"/>
      <c r="J11050" s="10"/>
      <c r="K11050" s="10"/>
      <c r="M11050" s="25"/>
      <c r="N11050" s="25"/>
      <c r="W11050" s="5"/>
      <c r="X11050" s="5"/>
    </row>
    <row r="11051" spans="1:24" ht="15" customHeight="1">
      <c r="A11051" s="5"/>
      <c r="B11051" s="5"/>
      <c r="H11051" s="5"/>
      <c r="I11051" s="14"/>
      <c r="J11051" s="10"/>
      <c r="K11051" s="10"/>
      <c r="M11051" s="25"/>
      <c r="N11051" s="25"/>
      <c r="W11051" s="5"/>
      <c r="X11051" s="5"/>
    </row>
    <row r="11052" spans="1:24" ht="15" customHeight="1">
      <c r="A11052" s="5"/>
      <c r="B11052" s="5"/>
      <c r="H11052" s="5"/>
      <c r="I11052" s="14"/>
      <c r="J11052" s="10"/>
      <c r="K11052" s="10"/>
      <c r="M11052" s="25"/>
      <c r="N11052" s="25"/>
      <c r="W11052" s="5"/>
      <c r="X11052" s="5"/>
    </row>
    <row r="11053" spans="1:24" ht="15" customHeight="1">
      <c r="A11053" s="5"/>
      <c r="B11053" s="5"/>
      <c r="H11053" s="5"/>
      <c r="I11053" s="14"/>
      <c r="J11053" s="10"/>
      <c r="K11053" s="10"/>
      <c r="M11053" s="25"/>
      <c r="N11053" s="25"/>
      <c r="W11053" s="5"/>
      <c r="X11053" s="5"/>
    </row>
    <row r="11054" spans="1:24" ht="15" customHeight="1">
      <c r="A11054" s="5"/>
      <c r="B11054" s="5"/>
      <c r="H11054" s="5"/>
      <c r="I11054" s="14"/>
      <c r="J11054" s="10"/>
      <c r="K11054" s="10"/>
      <c r="M11054" s="25"/>
      <c r="N11054" s="25"/>
      <c r="W11054" s="5"/>
      <c r="X11054" s="5"/>
    </row>
    <row r="11055" spans="1:24" ht="15" customHeight="1">
      <c r="A11055" s="5"/>
      <c r="B11055" s="5"/>
      <c r="H11055" s="5"/>
      <c r="I11055" s="14"/>
      <c r="J11055" s="10"/>
      <c r="K11055" s="10"/>
      <c r="M11055" s="25"/>
      <c r="N11055" s="25"/>
      <c r="W11055" s="5"/>
      <c r="X11055" s="5"/>
    </row>
    <row r="11056" spans="1:24" ht="15" customHeight="1">
      <c r="A11056" s="5"/>
      <c r="B11056" s="5"/>
      <c r="H11056" s="5"/>
      <c r="I11056" s="14"/>
      <c r="J11056" s="10"/>
      <c r="K11056" s="10"/>
      <c r="M11056" s="25"/>
      <c r="N11056" s="25"/>
      <c r="W11056" s="5"/>
      <c r="X11056" s="5"/>
    </row>
    <row r="11057" spans="1:24" ht="15" customHeight="1">
      <c r="A11057" s="5"/>
      <c r="B11057" s="5"/>
      <c r="H11057" s="5"/>
      <c r="I11057" s="14"/>
      <c r="J11057" s="10"/>
      <c r="K11057" s="10"/>
      <c r="M11057" s="25"/>
      <c r="N11057" s="25"/>
      <c r="W11057" s="5"/>
      <c r="X11057" s="5"/>
    </row>
    <row r="11058" spans="1:24" ht="15" customHeight="1">
      <c r="A11058" s="5"/>
      <c r="B11058" s="5"/>
      <c r="H11058" s="5"/>
      <c r="I11058" s="14"/>
      <c r="J11058" s="10"/>
      <c r="K11058" s="10"/>
      <c r="M11058" s="25"/>
      <c r="N11058" s="25"/>
      <c r="W11058" s="5"/>
      <c r="X11058" s="5"/>
    </row>
    <row r="11059" spans="1:24" ht="15" customHeight="1">
      <c r="A11059" s="5"/>
      <c r="B11059" s="5"/>
      <c r="H11059" s="5"/>
      <c r="I11059" s="14"/>
      <c r="J11059" s="10"/>
      <c r="K11059" s="10"/>
      <c r="M11059" s="25"/>
      <c r="N11059" s="25"/>
      <c r="W11059" s="5"/>
      <c r="X11059" s="5"/>
    </row>
    <row r="11060" spans="1:24" ht="15" customHeight="1">
      <c r="A11060" s="5"/>
      <c r="B11060" s="5"/>
      <c r="H11060" s="5"/>
      <c r="I11060" s="14"/>
      <c r="J11060" s="10"/>
      <c r="K11060" s="10"/>
      <c r="M11060" s="25"/>
      <c r="N11060" s="25"/>
      <c r="W11060" s="5"/>
      <c r="X11060" s="5"/>
    </row>
    <row r="11061" spans="1:24" ht="15" customHeight="1">
      <c r="A11061" s="5"/>
      <c r="B11061" s="5"/>
      <c r="H11061" s="5"/>
      <c r="I11061" s="14"/>
      <c r="J11061" s="10"/>
      <c r="K11061" s="10"/>
      <c r="M11061" s="25"/>
      <c r="N11061" s="25"/>
      <c r="W11061" s="5"/>
      <c r="X11061" s="5"/>
    </row>
    <row r="11062" spans="1:24" ht="15" customHeight="1">
      <c r="A11062" s="5"/>
      <c r="B11062" s="5"/>
      <c r="H11062" s="5"/>
      <c r="I11062" s="14"/>
      <c r="J11062" s="10"/>
      <c r="K11062" s="10"/>
      <c r="M11062" s="25"/>
      <c r="N11062" s="25"/>
      <c r="W11062" s="5"/>
      <c r="X11062" s="5"/>
    </row>
    <row r="11063" spans="1:24" ht="15" customHeight="1">
      <c r="A11063" s="5"/>
      <c r="B11063" s="5"/>
      <c r="H11063" s="5"/>
      <c r="I11063" s="14"/>
      <c r="J11063" s="10"/>
      <c r="K11063" s="10"/>
      <c r="M11063" s="25"/>
      <c r="N11063" s="25"/>
      <c r="W11063" s="5"/>
      <c r="X11063" s="5"/>
    </row>
    <row r="11064" spans="1:24" ht="15" customHeight="1">
      <c r="A11064" s="5"/>
      <c r="B11064" s="5"/>
      <c r="H11064" s="5"/>
      <c r="I11064" s="14"/>
      <c r="J11064" s="10"/>
      <c r="K11064" s="10"/>
      <c r="M11064" s="25"/>
      <c r="N11064" s="25"/>
      <c r="W11064" s="5"/>
      <c r="X11064" s="5"/>
    </row>
    <row r="11065" spans="1:24" ht="15" customHeight="1">
      <c r="A11065" s="5"/>
      <c r="B11065" s="5"/>
      <c r="H11065" s="5"/>
      <c r="I11065" s="14"/>
      <c r="J11065" s="10"/>
      <c r="K11065" s="10"/>
      <c r="M11065" s="25"/>
      <c r="N11065" s="25"/>
      <c r="W11065" s="5"/>
      <c r="X11065" s="5"/>
    </row>
    <row r="11066" spans="1:24" ht="15" customHeight="1">
      <c r="A11066" s="5"/>
      <c r="B11066" s="5"/>
      <c r="H11066" s="5"/>
      <c r="I11066" s="14"/>
      <c r="J11066" s="10"/>
      <c r="K11066" s="10"/>
      <c r="M11066" s="25"/>
      <c r="N11066" s="25"/>
      <c r="W11066" s="5"/>
      <c r="X11066" s="5"/>
    </row>
    <row r="11067" spans="1:24" ht="15" customHeight="1">
      <c r="A11067" s="5"/>
      <c r="B11067" s="5"/>
      <c r="H11067" s="5"/>
      <c r="I11067" s="14"/>
      <c r="J11067" s="10"/>
      <c r="K11067" s="10"/>
      <c r="M11067" s="25"/>
      <c r="N11067" s="25"/>
      <c r="W11067" s="5"/>
      <c r="X11067" s="5"/>
    </row>
    <row r="11068" spans="1:24" ht="15" customHeight="1">
      <c r="A11068" s="5"/>
      <c r="B11068" s="5"/>
      <c r="H11068" s="5"/>
      <c r="I11068" s="14"/>
      <c r="J11068" s="10"/>
      <c r="K11068" s="10"/>
      <c r="M11068" s="25"/>
      <c r="N11068" s="25"/>
      <c r="W11068" s="5"/>
      <c r="X11068" s="5"/>
    </row>
    <row r="11069" spans="1:24" ht="15" customHeight="1">
      <c r="A11069" s="5"/>
      <c r="B11069" s="5"/>
      <c r="H11069" s="5"/>
      <c r="I11069" s="14"/>
      <c r="J11069" s="10"/>
      <c r="K11069" s="10"/>
      <c r="M11069" s="25"/>
      <c r="N11069" s="25"/>
      <c r="W11069" s="5"/>
      <c r="X11069" s="5"/>
    </row>
    <row r="11070" spans="1:24" ht="15" customHeight="1">
      <c r="A11070" s="5"/>
      <c r="B11070" s="5"/>
      <c r="H11070" s="5"/>
      <c r="I11070" s="14"/>
      <c r="J11070" s="10"/>
      <c r="K11070" s="10"/>
      <c r="M11070" s="25"/>
      <c r="N11070" s="25"/>
      <c r="W11070" s="5"/>
      <c r="X11070" s="5"/>
    </row>
    <row r="11071" spans="1:24" ht="15" customHeight="1">
      <c r="A11071" s="5"/>
      <c r="B11071" s="5"/>
      <c r="H11071" s="5"/>
      <c r="I11071" s="14"/>
      <c r="J11071" s="10"/>
      <c r="K11071" s="10"/>
      <c r="M11071" s="25"/>
      <c r="N11071" s="25"/>
      <c r="W11071" s="5"/>
      <c r="X11071" s="5"/>
    </row>
    <row r="11072" spans="1:24" ht="15" customHeight="1">
      <c r="A11072" s="5"/>
      <c r="B11072" s="5"/>
      <c r="H11072" s="5"/>
      <c r="I11072" s="14"/>
      <c r="J11072" s="10"/>
      <c r="K11072" s="10"/>
      <c r="M11072" s="25"/>
      <c r="N11072" s="25"/>
      <c r="W11072" s="5"/>
      <c r="X11072" s="5"/>
    </row>
    <row r="11073" spans="1:24" ht="15" customHeight="1">
      <c r="A11073" s="5"/>
      <c r="B11073" s="5"/>
      <c r="H11073" s="5"/>
      <c r="I11073" s="14"/>
      <c r="J11073" s="10"/>
      <c r="K11073" s="10"/>
      <c r="M11073" s="25"/>
      <c r="N11073" s="25"/>
      <c r="W11073" s="5"/>
      <c r="X11073" s="5"/>
    </row>
    <row r="11074" spans="1:24" ht="15" customHeight="1">
      <c r="A11074" s="5"/>
      <c r="B11074" s="5"/>
      <c r="H11074" s="5"/>
      <c r="I11074" s="14"/>
      <c r="J11074" s="10"/>
      <c r="K11074" s="10"/>
      <c r="M11074" s="25"/>
      <c r="N11074" s="25"/>
      <c r="W11074" s="5"/>
      <c r="X11074" s="5"/>
    </row>
    <row r="11075" spans="1:24" ht="15" customHeight="1">
      <c r="A11075" s="5"/>
      <c r="B11075" s="5"/>
      <c r="H11075" s="5"/>
      <c r="I11075" s="14"/>
      <c r="J11075" s="10"/>
      <c r="K11075" s="10"/>
      <c r="M11075" s="25"/>
      <c r="N11075" s="25"/>
      <c r="W11075" s="5"/>
      <c r="X11075" s="5"/>
    </row>
    <row r="11076" spans="1:24" ht="15" customHeight="1">
      <c r="A11076" s="5"/>
      <c r="B11076" s="5"/>
      <c r="H11076" s="5"/>
      <c r="I11076" s="14"/>
      <c r="J11076" s="10"/>
      <c r="K11076" s="10"/>
      <c r="M11076" s="25"/>
      <c r="N11076" s="25"/>
      <c r="W11076" s="5"/>
      <c r="X11076" s="5"/>
    </row>
    <row r="11077" spans="1:24" ht="15" customHeight="1">
      <c r="A11077" s="5"/>
      <c r="B11077" s="5"/>
      <c r="H11077" s="5"/>
      <c r="I11077" s="14"/>
      <c r="J11077" s="10"/>
      <c r="K11077" s="10"/>
      <c r="M11077" s="25"/>
      <c r="N11077" s="25"/>
      <c r="W11077" s="5"/>
      <c r="X11077" s="5"/>
    </row>
    <row r="11078" spans="1:24" ht="15" customHeight="1">
      <c r="A11078" s="5"/>
      <c r="B11078" s="5"/>
      <c r="H11078" s="5"/>
      <c r="I11078" s="14"/>
      <c r="J11078" s="10"/>
      <c r="K11078" s="10"/>
      <c r="M11078" s="25"/>
      <c r="N11078" s="25"/>
      <c r="W11078" s="5"/>
      <c r="X11078" s="5"/>
    </row>
    <row r="11079" spans="1:24" ht="15" customHeight="1">
      <c r="A11079" s="5"/>
      <c r="B11079" s="5"/>
      <c r="H11079" s="5"/>
      <c r="I11079" s="14"/>
      <c r="J11079" s="10"/>
      <c r="K11079" s="10"/>
      <c r="M11079" s="25"/>
      <c r="N11079" s="25"/>
      <c r="W11079" s="5"/>
      <c r="X11079" s="5"/>
    </row>
    <row r="11080" spans="1:24" ht="15" customHeight="1">
      <c r="A11080" s="5"/>
      <c r="B11080" s="5"/>
      <c r="H11080" s="5"/>
      <c r="I11080" s="14"/>
      <c r="J11080" s="10"/>
      <c r="K11080" s="10"/>
      <c r="M11080" s="25"/>
      <c r="N11080" s="25"/>
      <c r="W11080" s="5"/>
      <c r="X11080" s="5"/>
    </row>
    <row r="11081" spans="1:24" ht="15" customHeight="1">
      <c r="A11081" s="5"/>
      <c r="B11081" s="5"/>
      <c r="H11081" s="5"/>
      <c r="I11081" s="14"/>
      <c r="J11081" s="10"/>
      <c r="K11081" s="10"/>
      <c r="M11081" s="25"/>
      <c r="N11081" s="25"/>
      <c r="W11081" s="5"/>
      <c r="X11081" s="5"/>
    </row>
    <row r="11082" spans="1:24" ht="15" customHeight="1">
      <c r="A11082" s="5"/>
      <c r="B11082" s="5"/>
      <c r="H11082" s="5"/>
      <c r="I11082" s="14"/>
      <c r="J11082" s="10"/>
      <c r="K11082" s="10"/>
      <c r="M11082" s="25"/>
      <c r="N11082" s="25"/>
      <c r="W11082" s="5"/>
      <c r="X11082" s="5"/>
    </row>
    <row r="11083" spans="1:24" ht="15" customHeight="1">
      <c r="A11083" s="5"/>
      <c r="B11083" s="5"/>
      <c r="H11083" s="5"/>
      <c r="I11083" s="14"/>
      <c r="J11083" s="10"/>
      <c r="K11083" s="10"/>
      <c r="M11083" s="25"/>
      <c r="N11083" s="25"/>
      <c r="W11083" s="5"/>
      <c r="X11083" s="5"/>
    </row>
    <row r="11084" spans="1:24" ht="15" customHeight="1">
      <c r="A11084" s="5"/>
      <c r="B11084" s="5"/>
      <c r="H11084" s="5"/>
      <c r="I11084" s="14"/>
      <c r="J11084" s="10"/>
      <c r="K11084" s="10"/>
      <c r="M11084" s="25"/>
      <c r="N11084" s="25"/>
      <c r="W11084" s="5"/>
      <c r="X11084" s="5"/>
    </row>
    <row r="11085" spans="1:24" ht="15" customHeight="1">
      <c r="A11085" s="5"/>
      <c r="B11085" s="5"/>
      <c r="H11085" s="5"/>
      <c r="I11085" s="14"/>
      <c r="J11085" s="10"/>
      <c r="K11085" s="10"/>
      <c r="M11085" s="25"/>
      <c r="N11085" s="25"/>
      <c r="W11085" s="5"/>
      <c r="X11085" s="5"/>
    </row>
    <row r="11086" spans="1:24" ht="15" customHeight="1">
      <c r="A11086" s="5"/>
      <c r="B11086" s="5"/>
      <c r="H11086" s="5"/>
      <c r="I11086" s="14"/>
      <c r="J11086" s="10"/>
      <c r="K11086" s="10"/>
      <c r="M11086" s="25"/>
      <c r="N11086" s="25"/>
      <c r="W11086" s="5"/>
      <c r="X11086" s="5"/>
    </row>
    <row r="11087" spans="1:24" ht="15" customHeight="1">
      <c r="A11087" s="5"/>
      <c r="B11087" s="5"/>
      <c r="H11087" s="5"/>
      <c r="I11087" s="14"/>
      <c r="J11087" s="10"/>
      <c r="K11087" s="10"/>
      <c r="M11087" s="25"/>
      <c r="N11087" s="25"/>
      <c r="W11087" s="5"/>
      <c r="X11087" s="5"/>
    </row>
    <row r="11088" spans="1:24" ht="15" customHeight="1">
      <c r="A11088" s="5"/>
      <c r="B11088" s="5"/>
      <c r="H11088" s="5"/>
      <c r="I11088" s="14"/>
      <c r="J11088" s="10"/>
      <c r="K11088" s="10"/>
      <c r="M11088" s="25"/>
      <c r="N11088" s="25"/>
      <c r="W11088" s="5"/>
      <c r="X11088" s="5"/>
    </row>
    <row r="11089" spans="1:24" ht="15" customHeight="1">
      <c r="A11089" s="5"/>
      <c r="B11089" s="5"/>
      <c r="H11089" s="5"/>
      <c r="I11089" s="14"/>
      <c r="J11089" s="10"/>
      <c r="K11089" s="10"/>
      <c r="M11089" s="25"/>
      <c r="N11089" s="25"/>
      <c r="W11089" s="5"/>
      <c r="X11089" s="5"/>
    </row>
    <row r="11090" spans="1:24" ht="15" customHeight="1">
      <c r="A11090" s="5"/>
      <c r="B11090" s="5"/>
      <c r="H11090" s="5"/>
      <c r="I11090" s="14"/>
      <c r="J11090" s="10"/>
      <c r="K11090" s="10"/>
      <c r="M11090" s="25"/>
      <c r="N11090" s="25"/>
      <c r="W11090" s="5"/>
      <c r="X11090" s="5"/>
    </row>
    <row r="11091" spans="1:24" ht="15" customHeight="1">
      <c r="A11091" s="5"/>
      <c r="B11091" s="5"/>
      <c r="H11091" s="5"/>
      <c r="I11091" s="14"/>
      <c r="J11091" s="10"/>
      <c r="K11091" s="10"/>
      <c r="M11091" s="25"/>
      <c r="N11091" s="25"/>
      <c r="W11091" s="5"/>
      <c r="X11091" s="5"/>
    </row>
    <row r="11092" spans="1:24" ht="15" customHeight="1">
      <c r="A11092" s="5"/>
      <c r="B11092" s="5"/>
      <c r="H11092" s="5"/>
      <c r="I11092" s="14"/>
      <c r="J11092" s="10"/>
      <c r="K11092" s="10"/>
      <c r="M11092" s="25"/>
      <c r="N11092" s="25"/>
      <c r="W11092" s="5"/>
      <c r="X11092" s="5"/>
    </row>
    <row r="11093" spans="1:24" ht="15" customHeight="1">
      <c r="A11093" s="5"/>
      <c r="B11093" s="5"/>
      <c r="H11093" s="5"/>
      <c r="I11093" s="14"/>
      <c r="J11093" s="10"/>
      <c r="K11093" s="10"/>
      <c r="M11093" s="25"/>
      <c r="N11093" s="25"/>
      <c r="W11093" s="5"/>
      <c r="X11093" s="5"/>
    </row>
    <row r="11094" spans="1:24" ht="15" customHeight="1">
      <c r="A11094" s="5"/>
      <c r="B11094" s="5"/>
      <c r="H11094" s="5"/>
      <c r="I11094" s="14"/>
      <c r="J11094" s="10"/>
      <c r="K11094" s="10"/>
      <c r="M11094" s="25"/>
      <c r="N11094" s="25"/>
      <c r="W11094" s="5"/>
      <c r="X11094" s="5"/>
    </row>
    <row r="11095" spans="1:24" ht="15" customHeight="1">
      <c r="A11095" s="5"/>
      <c r="B11095" s="5"/>
      <c r="H11095" s="5"/>
      <c r="I11095" s="14"/>
      <c r="J11095" s="10"/>
      <c r="K11095" s="10"/>
      <c r="M11095" s="25"/>
      <c r="N11095" s="25"/>
      <c r="W11095" s="5"/>
      <c r="X11095" s="5"/>
    </row>
    <row r="11096" spans="1:24" ht="15" customHeight="1">
      <c r="A11096" s="5"/>
      <c r="B11096" s="5"/>
      <c r="H11096" s="5"/>
      <c r="I11096" s="14"/>
      <c r="J11096" s="10"/>
      <c r="K11096" s="10"/>
      <c r="M11096" s="25"/>
      <c r="N11096" s="25"/>
      <c r="W11096" s="5"/>
      <c r="X11096" s="5"/>
    </row>
    <row r="11097" spans="1:24" ht="15" customHeight="1">
      <c r="A11097" s="5"/>
      <c r="B11097" s="5"/>
      <c r="H11097" s="5"/>
      <c r="I11097" s="14"/>
      <c r="J11097" s="10"/>
      <c r="K11097" s="10"/>
      <c r="M11097" s="25"/>
      <c r="N11097" s="25"/>
      <c r="W11097" s="5"/>
      <c r="X11097" s="5"/>
    </row>
    <row r="11098" spans="1:24" ht="15" customHeight="1">
      <c r="A11098" s="5"/>
      <c r="B11098" s="5"/>
      <c r="H11098" s="5"/>
      <c r="I11098" s="14"/>
      <c r="J11098" s="10"/>
      <c r="K11098" s="10"/>
      <c r="M11098" s="25"/>
      <c r="N11098" s="25"/>
      <c r="W11098" s="5"/>
      <c r="X11098" s="5"/>
    </row>
    <row r="11099" spans="1:24" ht="15" customHeight="1">
      <c r="A11099" s="5"/>
      <c r="B11099" s="5"/>
      <c r="H11099" s="5"/>
      <c r="I11099" s="14"/>
      <c r="J11099" s="10"/>
      <c r="K11099" s="10"/>
      <c r="M11099" s="25"/>
      <c r="N11099" s="25"/>
      <c r="W11099" s="5"/>
      <c r="X11099" s="5"/>
    </row>
    <row r="11100" spans="1:24" ht="15" customHeight="1">
      <c r="A11100" s="5"/>
      <c r="B11100" s="5"/>
      <c r="H11100" s="5"/>
      <c r="I11100" s="14"/>
      <c r="J11100" s="10"/>
      <c r="K11100" s="10"/>
      <c r="M11100" s="25"/>
      <c r="N11100" s="25"/>
      <c r="W11100" s="5"/>
      <c r="X11100" s="5"/>
    </row>
    <row r="11101" spans="1:24" ht="15" customHeight="1">
      <c r="A11101" s="5"/>
      <c r="B11101" s="5"/>
      <c r="H11101" s="5"/>
      <c r="I11101" s="14"/>
      <c r="J11101" s="10"/>
      <c r="K11101" s="10"/>
      <c r="M11101" s="25"/>
      <c r="N11101" s="25"/>
      <c r="W11101" s="5"/>
      <c r="X11101" s="5"/>
    </row>
    <row r="11102" spans="1:24" ht="15" customHeight="1">
      <c r="A11102" s="5"/>
      <c r="B11102" s="5"/>
      <c r="H11102" s="5"/>
      <c r="I11102" s="14"/>
      <c r="J11102" s="10"/>
      <c r="K11102" s="10"/>
      <c r="M11102" s="25"/>
      <c r="N11102" s="25"/>
      <c r="W11102" s="5"/>
      <c r="X11102" s="5"/>
    </row>
    <row r="11103" spans="1:24" ht="15" customHeight="1">
      <c r="A11103" s="5"/>
      <c r="B11103" s="5"/>
      <c r="H11103" s="5"/>
      <c r="I11103" s="14"/>
      <c r="J11103" s="10"/>
      <c r="K11103" s="10"/>
      <c r="M11103" s="25"/>
      <c r="N11103" s="25"/>
      <c r="W11103" s="5"/>
      <c r="X11103" s="5"/>
    </row>
    <row r="11104" spans="1:24" ht="15" customHeight="1">
      <c r="A11104" s="5"/>
      <c r="B11104" s="5"/>
      <c r="H11104" s="5"/>
      <c r="I11104" s="14"/>
      <c r="J11104" s="10"/>
      <c r="K11104" s="10"/>
      <c r="M11104" s="25"/>
      <c r="N11104" s="25"/>
      <c r="W11104" s="5"/>
      <c r="X11104" s="5"/>
    </row>
    <row r="11105" spans="1:24" ht="15" customHeight="1">
      <c r="A11105" s="5"/>
      <c r="B11105" s="5"/>
      <c r="H11105" s="5"/>
      <c r="I11105" s="14"/>
      <c r="J11105" s="10"/>
      <c r="K11105" s="10"/>
      <c r="M11105" s="25"/>
      <c r="N11105" s="25"/>
      <c r="W11105" s="5"/>
      <c r="X11105" s="5"/>
    </row>
    <row r="11106" spans="1:24" ht="15" customHeight="1">
      <c r="A11106" s="5"/>
      <c r="B11106" s="5"/>
      <c r="H11106" s="5"/>
      <c r="I11106" s="14"/>
      <c r="J11106" s="10"/>
      <c r="K11106" s="10"/>
      <c r="M11106" s="25"/>
      <c r="N11106" s="25"/>
      <c r="W11106" s="5"/>
      <c r="X11106" s="5"/>
    </row>
    <row r="11107" spans="1:24" ht="15" customHeight="1">
      <c r="A11107" s="5"/>
      <c r="B11107" s="5"/>
      <c r="H11107" s="5"/>
      <c r="I11107" s="14"/>
      <c r="J11107" s="10"/>
      <c r="K11107" s="10"/>
      <c r="M11107" s="25"/>
      <c r="N11107" s="25"/>
      <c r="W11107" s="5"/>
      <c r="X11107" s="5"/>
    </row>
    <row r="11108" spans="1:24" ht="15" customHeight="1">
      <c r="A11108" s="5"/>
      <c r="B11108" s="5"/>
      <c r="H11108" s="5"/>
      <c r="I11108" s="14"/>
      <c r="J11108" s="10"/>
      <c r="K11108" s="10"/>
      <c r="M11108" s="25"/>
      <c r="N11108" s="25"/>
      <c r="W11108" s="5"/>
      <c r="X11108" s="5"/>
    </row>
    <row r="11109" spans="1:24" ht="15" customHeight="1">
      <c r="A11109" s="5"/>
      <c r="B11109" s="5"/>
      <c r="H11109" s="5"/>
      <c r="I11109" s="14"/>
      <c r="J11109" s="10"/>
      <c r="K11109" s="10"/>
      <c r="M11109" s="25"/>
      <c r="N11109" s="25"/>
      <c r="W11109" s="5"/>
      <c r="X11109" s="5"/>
    </row>
    <row r="11110" spans="1:24" ht="15" customHeight="1">
      <c r="A11110" s="5"/>
      <c r="B11110" s="5"/>
      <c r="H11110" s="5"/>
      <c r="I11110" s="14"/>
      <c r="J11110" s="10"/>
      <c r="K11110" s="10"/>
      <c r="M11110" s="25"/>
      <c r="N11110" s="25"/>
      <c r="W11110" s="5"/>
      <c r="X11110" s="5"/>
    </row>
    <row r="11111" spans="1:24" ht="15" customHeight="1">
      <c r="A11111" s="5"/>
      <c r="B11111" s="5"/>
      <c r="H11111" s="5"/>
      <c r="I11111" s="14"/>
      <c r="J11111" s="10"/>
      <c r="K11111" s="10"/>
      <c r="M11111" s="25"/>
      <c r="N11111" s="25"/>
      <c r="W11111" s="5"/>
      <c r="X11111" s="5"/>
    </row>
    <row r="11112" spans="1:24" ht="15" customHeight="1">
      <c r="A11112" s="5"/>
      <c r="B11112" s="5"/>
      <c r="H11112" s="5"/>
      <c r="I11112" s="14"/>
      <c r="J11112" s="10"/>
      <c r="K11112" s="10"/>
      <c r="M11112" s="25"/>
      <c r="N11112" s="25"/>
      <c r="W11112" s="5"/>
      <c r="X11112" s="5"/>
    </row>
    <row r="11113" spans="1:24" ht="15" customHeight="1">
      <c r="A11113" s="5"/>
      <c r="B11113" s="5"/>
      <c r="H11113" s="5"/>
      <c r="I11113" s="14"/>
      <c r="J11113" s="10"/>
      <c r="K11113" s="10"/>
      <c r="M11113" s="25"/>
      <c r="N11113" s="25"/>
      <c r="W11113" s="5"/>
      <c r="X11113" s="5"/>
    </row>
    <row r="11114" spans="1:24" ht="15" customHeight="1">
      <c r="A11114" s="5"/>
      <c r="B11114" s="5"/>
      <c r="H11114" s="5"/>
      <c r="I11114" s="14"/>
      <c r="J11114" s="10"/>
      <c r="K11114" s="10"/>
      <c r="M11114" s="25"/>
      <c r="N11114" s="25"/>
      <c r="W11114" s="5"/>
      <c r="X11114" s="5"/>
    </row>
    <row r="11115" spans="1:24" ht="15" customHeight="1">
      <c r="A11115" s="5"/>
      <c r="B11115" s="5"/>
      <c r="H11115" s="5"/>
      <c r="I11115" s="14"/>
      <c r="J11115" s="10"/>
      <c r="K11115" s="10"/>
      <c r="M11115" s="25"/>
      <c r="N11115" s="25"/>
      <c r="W11115" s="5"/>
      <c r="X11115" s="5"/>
    </row>
    <row r="11116" spans="1:24" ht="15" customHeight="1">
      <c r="A11116" s="5"/>
      <c r="B11116" s="5"/>
      <c r="H11116" s="5"/>
      <c r="I11116" s="14"/>
      <c r="J11116" s="10"/>
      <c r="K11116" s="10"/>
      <c r="M11116" s="25"/>
      <c r="N11116" s="25"/>
      <c r="W11116" s="5"/>
      <c r="X11116" s="5"/>
    </row>
    <row r="11117" spans="1:24" ht="15" customHeight="1">
      <c r="A11117" s="5"/>
      <c r="B11117" s="5"/>
      <c r="H11117" s="5"/>
      <c r="I11117" s="14"/>
      <c r="J11117" s="10"/>
      <c r="K11117" s="10"/>
      <c r="M11117" s="25"/>
      <c r="N11117" s="25"/>
      <c r="W11117" s="5"/>
      <c r="X11117" s="5"/>
    </row>
    <row r="11118" spans="1:24" ht="15" customHeight="1">
      <c r="A11118" s="5"/>
      <c r="B11118" s="5"/>
      <c r="H11118" s="5"/>
      <c r="I11118" s="14"/>
      <c r="J11118" s="10"/>
      <c r="K11118" s="10"/>
      <c r="M11118" s="25"/>
      <c r="N11118" s="25"/>
      <c r="W11118" s="5"/>
      <c r="X11118" s="5"/>
    </row>
    <row r="11119" spans="1:24" ht="15" customHeight="1">
      <c r="A11119" s="5"/>
      <c r="B11119" s="5"/>
      <c r="H11119" s="5"/>
      <c r="I11119" s="14"/>
      <c r="J11119" s="10"/>
      <c r="K11119" s="10"/>
      <c r="M11119" s="25"/>
      <c r="N11119" s="25"/>
      <c r="W11119" s="5"/>
      <c r="X11119" s="5"/>
    </row>
    <row r="11120" spans="1:24" ht="15" customHeight="1">
      <c r="A11120" s="5"/>
      <c r="B11120" s="5"/>
      <c r="H11120" s="5"/>
      <c r="I11120" s="14"/>
      <c r="J11120" s="10"/>
      <c r="K11120" s="10"/>
      <c r="M11120" s="25"/>
      <c r="N11120" s="25"/>
      <c r="W11120" s="5"/>
      <c r="X11120" s="5"/>
    </row>
    <row r="11121" spans="1:24" ht="15" customHeight="1">
      <c r="A11121" s="5"/>
      <c r="B11121" s="5"/>
      <c r="H11121" s="5"/>
      <c r="I11121" s="14"/>
      <c r="J11121" s="10"/>
      <c r="K11121" s="10"/>
      <c r="M11121" s="25"/>
      <c r="N11121" s="25"/>
      <c r="W11121" s="5"/>
      <c r="X11121" s="5"/>
    </row>
    <row r="11122" spans="1:24" ht="15" customHeight="1">
      <c r="A11122" s="5"/>
      <c r="B11122" s="5"/>
      <c r="H11122" s="5"/>
      <c r="I11122" s="14"/>
      <c r="J11122" s="10"/>
      <c r="K11122" s="10"/>
      <c r="M11122" s="25"/>
      <c r="N11122" s="25"/>
      <c r="W11122" s="5"/>
      <c r="X11122" s="5"/>
    </row>
    <row r="11123" spans="1:24" ht="15" customHeight="1">
      <c r="A11123" s="5"/>
      <c r="B11123" s="5"/>
      <c r="H11123" s="5"/>
      <c r="I11123" s="14"/>
      <c r="J11123" s="10"/>
      <c r="K11123" s="10"/>
      <c r="M11123" s="25"/>
      <c r="N11123" s="25"/>
      <c r="W11123" s="5"/>
      <c r="X11123" s="5"/>
    </row>
    <row r="11124" spans="1:24" ht="15" customHeight="1">
      <c r="A11124" s="5"/>
      <c r="B11124" s="5"/>
      <c r="H11124" s="5"/>
      <c r="I11124" s="14"/>
      <c r="J11124" s="10"/>
      <c r="K11124" s="10"/>
      <c r="M11124" s="25"/>
      <c r="N11124" s="25"/>
      <c r="W11124" s="5"/>
      <c r="X11124" s="5"/>
    </row>
    <row r="11125" spans="1:24" ht="15" customHeight="1">
      <c r="A11125" s="5"/>
      <c r="B11125" s="5"/>
      <c r="H11125" s="5"/>
      <c r="I11125" s="14"/>
      <c r="J11125" s="10"/>
      <c r="K11125" s="10"/>
      <c r="M11125" s="25"/>
      <c r="N11125" s="25"/>
      <c r="W11125" s="5"/>
      <c r="X11125" s="5"/>
    </row>
    <row r="11126" spans="1:24" ht="15" customHeight="1">
      <c r="A11126" s="5"/>
      <c r="B11126" s="5"/>
      <c r="H11126" s="5"/>
      <c r="I11126" s="14"/>
      <c r="J11126" s="10"/>
      <c r="K11126" s="10"/>
      <c r="M11126" s="25"/>
      <c r="N11126" s="25"/>
      <c r="W11126" s="5"/>
      <c r="X11126" s="5"/>
    </row>
    <row r="11127" spans="1:24" ht="15" customHeight="1">
      <c r="A11127" s="5"/>
      <c r="B11127" s="5"/>
      <c r="H11127" s="5"/>
      <c r="I11127" s="14"/>
      <c r="J11127" s="10"/>
      <c r="K11127" s="10"/>
      <c r="M11127" s="25"/>
      <c r="N11127" s="25"/>
      <c r="W11127" s="5"/>
      <c r="X11127" s="5"/>
    </row>
    <row r="11128" spans="1:24" ht="15" customHeight="1">
      <c r="A11128" s="5"/>
      <c r="B11128" s="5"/>
      <c r="H11128" s="5"/>
      <c r="I11128" s="14"/>
      <c r="J11128" s="10"/>
      <c r="K11128" s="10"/>
      <c r="M11128" s="25"/>
      <c r="N11128" s="25"/>
      <c r="W11128" s="5"/>
      <c r="X11128" s="5"/>
    </row>
    <row r="11129" spans="1:24" ht="15" customHeight="1">
      <c r="A11129" s="5"/>
      <c r="B11129" s="5"/>
      <c r="H11129" s="5"/>
      <c r="I11129" s="14"/>
      <c r="J11129" s="10"/>
      <c r="K11129" s="10"/>
      <c r="M11129" s="25"/>
      <c r="N11129" s="25"/>
      <c r="W11129" s="5"/>
      <c r="X11129" s="5"/>
    </row>
    <row r="11130" spans="1:24" ht="15" customHeight="1">
      <c r="A11130" s="5"/>
      <c r="B11130" s="5"/>
      <c r="H11130" s="5"/>
      <c r="I11130" s="14"/>
      <c r="J11130" s="10"/>
      <c r="K11130" s="10"/>
      <c r="M11130" s="25"/>
      <c r="N11130" s="25"/>
      <c r="W11130" s="5"/>
      <c r="X11130" s="5"/>
    </row>
    <row r="11131" spans="1:24" ht="15" customHeight="1">
      <c r="A11131" s="5"/>
      <c r="B11131" s="5"/>
      <c r="H11131" s="5"/>
      <c r="I11131" s="14"/>
      <c r="J11131" s="10"/>
      <c r="K11131" s="10"/>
      <c r="M11131" s="25"/>
      <c r="N11131" s="25"/>
      <c r="W11131" s="5"/>
      <c r="X11131" s="5"/>
    </row>
    <row r="11132" spans="1:24" ht="15" customHeight="1">
      <c r="A11132" s="5"/>
      <c r="B11132" s="5"/>
      <c r="H11132" s="5"/>
      <c r="I11132" s="14"/>
      <c r="J11132" s="10"/>
      <c r="K11132" s="10"/>
      <c r="M11132" s="25"/>
      <c r="N11132" s="25"/>
      <c r="W11132" s="5"/>
      <c r="X11132" s="5"/>
    </row>
    <row r="11133" spans="1:24" ht="15" customHeight="1">
      <c r="A11133" s="5"/>
      <c r="B11133" s="5"/>
      <c r="H11133" s="5"/>
      <c r="I11133" s="14"/>
      <c r="J11133" s="10"/>
      <c r="K11133" s="10"/>
      <c r="M11133" s="25"/>
      <c r="N11133" s="25"/>
      <c r="W11133" s="5"/>
      <c r="X11133" s="5"/>
    </row>
    <row r="11134" spans="1:24" ht="15" customHeight="1">
      <c r="A11134" s="5"/>
      <c r="B11134" s="5"/>
      <c r="H11134" s="5"/>
      <c r="I11134" s="14"/>
      <c r="J11134" s="10"/>
      <c r="K11134" s="10"/>
      <c r="M11134" s="25"/>
      <c r="N11134" s="25"/>
      <c r="W11134" s="5"/>
      <c r="X11134" s="5"/>
    </row>
    <row r="11135" spans="1:24" ht="15" customHeight="1">
      <c r="A11135" s="5"/>
      <c r="B11135" s="5"/>
      <c r="H11135" s="5"/>
      <c r="I11135" s="14"/>
      <c r="J11135" s="10"/>
      <c r="K11135" s="10"/>
      <c r="M11135" s="25"/>
      <c r="N11135" s="25"/>
      <c r="W11135" s="5"/>
      <c r="X11135" s="5"/>
    </row>
    <row r="11136" spans="1:24" ht="15" customHeight="1">
      <c r="A11136" s="5"/>
      <c r="B11136" s="5"/>
      <c r="H11136" s="5"/>
      <c r="I11136" s="14"/>
      <c r="J11136" s="10"/>
      <c r="K11136" s="10"/>
      <c r="M11136" s="25"/>
      <c r="N11136" s="25"/>
      <c r="W11136" s="5"/>
      <c r="X11136" s="5"/>
    </row>
    <row r="11137" spans="1:24" ht="15" customHeight="1">
      <c r="A11137" s="5"/>
      <c r="B11137" s="5"/>
      <c r="H11137" s="5"/>
      <c r="I11137" s="14"/>
      <c r="J11137" s="10"/>
      <c r="K11137" s="10"/>
      <c r="M11137" s="25"/>
      <c r="N11137" s="25"/>
      <c r="W11137" s="5"/>
      <c r="X11137" s="5"/>
    </row>
    <row r="11138" spans="1:24" ht="15" customHeight="1">
      <c r="A11138" s="5"/>
      <c r="B11138" s="5"/>
      <c r="H11138" s="5"/>
      <c r="I11138" s="14"/>
      <c r="J11138" s="10"/>
      <c r="K11138" s="10"/>
      <c r="M11138" s="25"/>
      <c r="N11138" s="25"/>
      <c r="W11138" s="5"/>
      <c r="X11138" s="5"/>
    </row>
    <row r="11139" spans="1:24" ht="15" customHeight="1">
      <c r="A11139" s="5"/>
      <c r="B11139" s="5"/>
      <c r="H11139" s="5"/>
      <c r="I11139" s="14"/>
      <c r="J11139" s="10"/>
      <c r="K11139" s="10"/>
      <c r="M11139" s="25"/>
      <c r="N11139" s="25"/>
      <c r="W11139" s="5"/>
      <c r="X11139" s="5"/>
    </row>
    <row r="11140" spans="1:24" ht="15" customHeight="1">
      <c r="A11140" s="5"/>
      <c r="B11140" s="5"/>
      <c r="H11140" s="5"/>
      <c r="I11140" s="14"/>
      <c r="J11140" s="10"/>
      <c r="K11140" s="10"/>
      <c r="M11140" s="25"/>
      <c r="N11140" s="25"/>
      <c r="W11140" s="5"/>
      <c r="X11140" s="5"/>
    </row>
    <row r="11141" spans="1:24" ht="15" customHeight="1">
      <c r="A11141" s="5"/>
      <c r="B11141" s="5"/>
      <c r="H11141" s="5"/>
      <c r="I11141" s="14"/>
      <c r="J11141" s="10"/>
      <c r="K11141" s="10"/>
      <c r="M11141" s="25"/>
      <c r="N11141" s="25"/>
      <c r="W11141" s="5"/>
      <c r="X11141" s="5"/>
    </row>
    <row r="11142" spans="1:24" ht="15" customHeight="1">
      <c r="A11142" s="5"/>
      <c r="B11142" s="5"/>
      <c r="H11142" s="5"/>
      <c r="I11142" s="14"/>
      <c r="J11142" s="10"/>
      <c r="K11142" s="10"/>
      <c r="M11142" s="25"/>
      <c r="N11142" s="25"/>
      <c r="W11142" s="5"/>
      <c r="X11142" s="5"/>
    </row>
    <row r="11143" spans="1:24" ht="15" customHeight="1">
      <c r="A11143" s="5"/>
      <c r="B11143" s="5"/>
      <c r="H11143" s="5"/>
      <c r="I11143" s="14"/>
      <c r="J11143" s="10"/>
      <c r="K11143" s="10"/>
      <c r="M11143" s="25"/>
      <c r="N11143" s="25"/>
      <c r="W11143" s="5"/>
      <c r="X11143" s="5"/>
    </row>
    <row r="11144" spans="1:24" ht="15" customHeight="1">
      <c r="A11144" s="5"/>
      <c r="B11144" s="5"/>
      <c r="H11144" s="5"/>
      <c r="I11144" s="14"/>
      <c r="J11144" s="10"/>
      <c r="K11144" s="10"/>
      <c r="M11144" s="25"/>
      <c r="N11144" s="25"/>
      <c r="W11144" s="5"/>
      <c r="X11144" s="5"/>
    </row>
    <row r="11145" spans="1:24" ht="15" customHeight="1">
      <c r="A11145" s="5"/>
      <c r="B11145" s="5"/>
      <c r="H11145" s="5"/>
      <c r="I11145" s="14"/>
      <c r="J11145" s="10"/>
      <c r="K11145" s="10"/>
      <c r="M11145" s="25"/>
      <c r="N11145" s="25"/>
      <c r="W11145" s="5"/>
      <c r="X11145" s="5"/>
    </row>
    <row r="11146" spans="1:24" ht="15" customHeight="1">
      <c r="A11146" s="5"/>
      <c r="B11146" s="5"/>
      <c r="H11146" s="5"/>
      <c r="I11146" s="14"/>
      <c r="J11146" s="10"/>
      <c r="K11146" s="10"/>
      <c r="M11146" s="25"/>
      <c r="N11146" s="25"/>
      <c r="W11146" s="5"/>
      <c r="X11146" s="5"/>
    </row>
    <row r="11147" spans="1:24" ht="15" customHeight="1">
      <c r="A11147" s="5"/>
      <c r="B11147" s="5"/>
      <c r="H11147" s="5"/>
      <c r="I11147" s="14"/>
      <c r="J11147" s="10"/>
      <c r="K11147" s="10"/>
      <c r="M11147" s="25"/>
      <c r="N11147" s="25"/>
      <c r="W11147" s="5"/>
      <c r="X11147" s="5"/>
    </row>
    <row r="11148" spans="1:24" ht="15" customHeight="1">
      <c r="A11148" s="5"/>
      <c r="B11148" s="5"/>
      <c r="H11148" s="5"/>
      <c r="I11148" s="14"/>
      <c r="J11148" s="10"/>
      <c r="K11148" s="10"/>
      <c r="M11148" s="25"/>
      <c r="N11148" s="25"/>
      <c r="W11148" s="5"/>
      <c r="X11148" s="5"/>
    </row>
    <row r="11149" spans="1:24" ht="15" customHeight="1">
      <c r="A11149" s="5"/>
      <c r="B11149" s="5"/>
      <c r="H11149" s="5"/>
      <c r="I11149" s="14"/>
      <c r="J11149" s="10"/>
      <c r="K11149" s="10"/>
      <c r="M11149" s="25"/>
      <c r="N11149" s="25"/>
      <c r="W11149" s="5"/>
      <c r="X11149" s="5"/>
    </row>
    <row r="11150" spans="1:24" ht="15" customHeight="1">
      <c r="A11150" s="5"/>
      <c r="B11150" s="5"/>
      <c r="H11150" s="5"/>
      <c r="I11150" s="14"/>
      <c r="J11150" s="10"/>
      <c r="K11150" s="10"/>
      <c r="M11150" s="25"/>
      <c r="N11150" s="25"/>
      <c r="W11150" s="5"/>
      <c r="X11150" s="5"/>
    </row>
    <row r="11151" spans="1:24" ht="15" customHeight="1">
      <c r="A11151" s="5"/>
      <c r="B11151" s="5"/>
      <c r="H11151" s="5"/>
      <c r="I11151" s="14"/>
      <c r="J11151" s="10"/>
      <c r="K11151" s="10"/>
      <c r="M11151" s="25"/>
      <c r="N11151" s="25"/>
      <c r="W11151" s="5"/>
      <c r="X11151" s="5"/>
    </row>
    <row r="11152" spans="1:24" ht="15" customHeight="1">
      <c r="A11152" s="5"/>
      <c r="B11152" s="5"/>
      <c r="H11152" s="5"/>
      <c r="I11152" s="14"/>
      <c r="J11152" s="10"/>
      <c r="K11152" s="10"/>
      <c r="M11152" s="25"/>
      <c r="N11152" s="25"/>
      <c r="W11152" s="5"/>
      <c r="X11152" s="5"/>
    </row>
    <row r="11153" spans="1:24" ht="15" customHeight="1">
      <c r="A11153" s="5"/>
      <c r="B11153" s="5"/>
      <c r="H11153" s="5"/>
      <c r="I11153" s="14"/>
      <c r="J11153" s="10"/>
      <c r="K11153" s="10"/>
      <c r="M11153" s="25"/>
      <c r="N11153" s="25"/>
      <c r="W11153" s="5"/>
      <c r="X11153" s="5"/>
    </row>
    <row r="11154" spans="1:24" ht="15" customHeight="1">
      <c r="A11154" s="5"/>
      <c r="B11154" s="5"/>
      <c r="H11154" s="5"/>
      <c r="I11154" s="14"/>
      <c r="J11154" s="10"/>
      <c r="K11154" s="10"/>
      <c r="M11154" s="25"/>
      <c r="N11154" s="25"/>
      <c r="W11154" s="5"/>
      <c r="X11154" s="5"/>
    </row>
    <row r="11155" spans="1:24" ht="15" customHeight="1">
      <c r="A11155" s="5"/>
      <c r="B11155" s="5"/>
      <c r="H11155" s="5"/>
      <c r="I11155" s="14"/>
      <c r="J11155" s="10"/>
      <c r="K11155" s="10"/>
      <c r="M11155" s="25"/>
      <c r="N11155" s="25"/>
      <c r="W11155" s="5"/>
      <c r="X11155" s="5"/>
    </row>
    <row r="11156" spans="1:24" ht="15" customHeight="1">
      <c r="A11156" s="5"/>
      <c r="B11156" s="5"/>
      <c r="H11156" s="5"/>
      <c r="I11156" s="14"/>
      <c r="J11156" s="10"/>
      <c r="K11156" s="10"/>
      <c r="M11156" s="25"/>
      <c r="N11156" s="25"/>
      <c r="W11156" s="5"/>
      <c r="X11156" s="5"/>
    </row>
    <row r="11157" spans="1:24" ht="15" customHeight="1">
      <c r="A11157" s="5"/>
      <c r="B11157" s="5"/>
      <c r="H11157" s="5"/>
      <c r="I11157" s="14"/>
      <c r="J11157" s="10"/>
      <c r="K11157" s="10"/>
      <c r="M11157" s="25"/>
      <c r="N11157" s="25"/>
      <c r="W11157" s="5"/>
      <c r="X11157" s="5"/>
    </row>
    <row r="11158" spans="1:24" ht="15" customHeight="1">
      <c r="A11158" s="5"/>
      <c r="B11158" s="5"/>
      <c r="H11158" s="5"/>
      <c r="I11158" s="14"/>
      <c r="J11158" s="10"/>
      <c r="K11158" s="10"/>
      <c r="M11158" s="25"/>
      <c r="N11158" s="25"/>
      <c r="W11158" s="5"/>
      <c r="X11158" s="5"/>
    </row>
    <row r="11159" spans="1:24" ht="15" customHeight="1">
      <c r="A11159" s="5"/>
      <c r="B11159" s="5"/>
      <c r="H11159" s="5"/>
      <c r="I11159" s="14"/>
      <c r="J11159" s="10"/>
      <c r="K11159" s="10"/>
      <c r="M11159" s="25"/>
      <c r="N11159" s="25"/>
      <c r="W11159" s="5"/>
      <c r="X11159" s="5"/>
    </row>
    <row r="11160" spans="1:24" ht="15" customHeight="1">
      <c r="A11160" s="5"/>
      <c r="B11160" s="5"/>
      <c r="H11160" s="5"/>
      <c r="I11160" s="14"/>
      <c r="J11160" s="10"/>
      <c r="K11160" s="10"/>
      <c r="M11160" s="25"/>
      <c r="N11160" s="25"/>
      <c r="W11160" s="5"/>
      <c r="X11160" s="5"/>
    </row>
    <row r="11161" spans="1:24" ht="15" customHeight="1">
      <c r="A11161" s="5"/>
      <c r="B11161" s="5"/>
      <c r="H11161" s="5"/>
      <c r="I11161" s="14"/>
      <c r="J11161" s="10"/>
      <c r="K11161" s="10"/>
      <c r="M11161" s="25"/>
      <c r="N11161" s="25"/>
      <c r="W11161" s="5"/>
      <c r="X11161" s="5"/>
    </row>
    <row r="11162" spans="1:24" ht="15" customHeight="1">
      <c r="A11162" s="5"/>
      <c r="B11162" s="5"/>
      <c r="H11162" s="5"/>
      <c r="I11162" s="14"/>
      <c r="J11162" s="10"/>
      <c r="K11162" s="10"/>
      <c r="M11162" s="25"/>
      <c r="N11162" s="25"/>
      <c r="W11162" s="5"/>
      <c r="X11162" s="5"/>
    </row>
    <row r="11163" spans="1:24" ht="15" customHeight="1">
      <c r="A11163" s="5"/>
      <c r="B11163" s="5"/>
      <c r="H11163" s="5"/>
      <c r="I11163" s="14"/>
      <c r="J11163" s="10"/>
      <c r="K11163" s="10"/>
      <c r="M11163" s="25"/>
      <c r="N11163" s="25"/>
      <c r="W11163" s="5"/>
      <c r="X11163" s="5"/>
    </row>
    <row r="11164" spans="1:24" ht="15" customHeight="1">
      <c r="A11164" s="5"/>
      <c r="B11164" s="5"/>
      <c r="H11164" s="5"/>
      <c r="I11164" s="14"/>
      <c r="J11164" s="10"/>
      <c r="K11164" s="10"/>
      <c r="M11164" s="25"/>
      <c r="N11164" s="25"/>
      <c r="W11164" s="5"/>
      <c r="X11164" s="5"/>
    </row>
    <row r="11165" spans="1:24" ht="15" customHeight="1">
      <c r="A11165" s="5"/>
      <c r="B11165" s="5"/>
      <c r="H11165" s="5"/>
      <c r="I11165" s="14"/>
      <c r="J11165" s="10"/>
      <c r="K11165" s="10"/>
      <c r="M11165" s="25"/>
      <c r="N11165" s="25"/>
      <c r="W11165" s="5"/>
      <c r="X11165" s="5"/>
    </row>
    <row r="11166" spans="1:24" ht="15" customHeight="1">
      <c r="A11166" s="5"/>
      <c r="B11166" s="5"/>
      <c r="H11166" s="5"/>
      <c r="I11166" s="14"/>
      <c r="J11166" s="10"/>
      <c r="K11166" s="10"/>
      <c r="M11166" s="25"/>
      <c r="N11166" s="25"/>
      <c r="W11166" s="5"/>
      <c r="X11166" s="5"/>
    </row>
    <row r="11167" spans="1:24" ht="15" customHeight="1">
      <c r="A11167" s="5"/>
      <c r="B11167" s="5"/>
      <c r="H11167" s="5"/>
      <c r="I11167" s="14"/>
      <c r="J11167" s="10"/>
      <c r="K11167" s="10"/>
      <c r="M11167" s="25"/>
      <c r="N11167" s="25"/>
      <c r="W11167" s="5"/>
      <c r="X11167" s="5"/>
    </row>
    <row r="11168" spans="1:24" ht="15" customHeight="1">
      <c r="A11168" s="5"/>
      <c r="B11168" s="5"/>
      <c r="H11168" s="5"/>
      <c r="I11168" s="14"/>
      <c r="J11168" s="10"/>
      <c r="K11168" s="10"/>
      <c r="M11168" s="25"/>
      <c r="N11168" s="25"/>
      <c r="W11168" s="5"/>
      <c r="X11168" s="5"/>
    </row>
    <row r="11169" spans="1:24" ht="15" customHeight="1">
      <c r="A11169" s="5"/>
      <c r="B11169" s="5"/>
      <c r="H11169" s="5"/>
      <c r="I11169" s="14"/>
      <c r="J11169" s="10"/>
      <c r="K11169" s="10"/>
      <c r="M11169" s="25"/>
      <c r="N11169" s="25"/>
      <c r="W11169" s="5"/>
      <c r="X11169" s="5"/>
    </row>
    <row r="11170" spans="1:24" ht="15" customHeight="1">
      <c r="A11170" s="5"/>
      <c r="B11170" s="5"/>
      <c r="H11170" s="5"/>
      <c r="I11170" s="14"/>
      <c r="J11170" s="10"/>
      <c r="K11170" s="10"/>
      <c r="M11170" s="25"/>
      <c r="N11170" s="25"/>
      <c r="W11170" s="5"/>
      <c r="X11170" s="5"/>
    </row>
    <row r="11171" spans="1:24" ht="15" customHeight="1">
      <c r="A11171" s="5"/>
      <c r="B11171" s="5"/>
      <c r="H11171" s="5"/>
      <c r="I11171" s="14"/>
      <c r="J11171" s="10"/>
      <c r="K11171" s="10"/>
      <c r="M11171" s="25"/>
      <c r="N11171" s="25"/>
      <c r="W11171" s="5"/>
      <c r="X11171" s="5"/>
    </row>
    <row r="11172" spans="1:24" ht="15" customHeight="1">
      <c r="A11172" s="5"/>
      <c r="B11172" s="5"/>
      <c r="H11172" s="5"/>
      <c r="I11172" s="14"/>
      <c r="J11172" s="10"/>
      <c r="K11172" s="10"/>
      <c r="M11172" s="25"/>
      <c r="N11172" s="25"/>
      <c r="W11172" s="5"/>
      <c r="X11172" s="5"/>
    </row>
    <row r="11173" spans="1:24" ht="15" customHeight="1">
      <c r="A11173" s="5"/>
      <c r="B11173" s="5"/>
      <c r="H11173" s="5"/>
      <c r="I11173" s="14"/>
      <c r="J11173" s="10"/>
      <c r="K11173" s="10"/>
      <c r="M11173" s="25"/>
      <c r="N11173" s="25"/>
      <c r="W11173" s="5"/>
      <c r="X11173" s="5"/>
    </row>
    <row r="11174" spans="1:24" ht="15" customHeight="1">
      <c r="A11174" s="5"/>
      <c r="B11174" s="5"/>
      <c r="H11174" s="5"/>
      <c r="I11174" s="14"/>
      <c r="J11174" s="10"/>
      <c r="K11174" s="10"/>
      <c r="M11174" s="25"/>
      <c r="N11174" s="25"/>
      <c r="W11174" s="5"/>
      <c r="X11174" s="5"/>
    </row>
    <row r="11175" spans="1:24" ht="15" customHeight="1">
      <c r="A11175" s="5"/>
      <c r="B11175" s="5"/>
      <c r="H11175" s="5"/>
      <c r="I11175" s="14"/>
      <c r="J11175" s="10"/>
      <c r="K11175" s="10"/>
      <c r="M11175" s="25"/>
      <c r="N11175" s="25"/>
      <c r="W11175" s="5"/>
      <c r="X11175" s="5"/>
    </row>
    <row r="11176" spans="1:24" ht="15" customHeight="1">
      <c r="A11176" s="5"/>
      <c r="B11176" s="5"/>
      <c r="H11176" s="5"/>
      <c r="I11176" s="14"/>
      <c r="J11176" s="10"/>
      <c r="K11176" s="10"/>
      <c r="M11176" s="25"/>
      <c r="N11176" s="25"/>
      <c r="W11176" s="5"/>
      <c r="X11176" s="5"/>
    </row>
    <row r="11177" spans="1:24" ht="15" customHeight="1">
      <c r="A11177" s="5"/>
      <c r="B11177" s="5"/>
      <c r="H11177" s="5"/>
      <c r="I11177" s="14"/>
      <c r="J11177" s="10"/>
      <c r="K11177" s="10"/>
      <c r="M11177" s="25"/>
      <c r="N11177" s="25"/>
      <c r="W11177" s="5"/>
      <c r="X11177" s="5"/>
    </row>
    <row r="11178" spans="1:24" ht="15" customHeight="1">
      <c r="A11178" s="5"/>
      <c r="B11178" s="5"/>
      <c r="H11178" s="5"/>
      <c r="I11178" s="14"/>
      <c r="J11178" s="10"/>
      <c r="K11178" s="10"/>
      <c r="M11178" s="25"/>
      <c r="N11178" s="25"/>
      <c r="W11178" s="5"/>
      <c r="X11178" s="5"/>
    </row>
    <row r="11179" spans="1:24" ht="15" customHeight="1">
      <c r="A11179" s="5"/>
      <c r="B11179" s="5"/>
      <c r="H11179" s="5"/>
      <c r="I11179" s="14"/>
      <c r="J11179" s="10"/>
      <c r="K11179" s="10"/>
      <c r="M11179" s="25"/>
      <c r="N11179" s="25"/>
      <c r="W11179" s="5"/>
      <c r="X11179" s="5"/>
    </row>
    <row r="11180" spans="1:24" ht="15" customHeight="1">
      <c r="A11180" s="5"/>
      <c r="B11180" s="5"/>
      <c r="H11180" s="5"/>
      <c r="I11180" s="14"/>
      <c r="J11180" s="10"/>
      <c r="K11180" s="10"/>
      <c r="M11180" s="25"/>
      <c r="N11180" s="25"/>
      <c r="W11180" s="5"/>
      <c r="X11180" s="5"/>
    </row>
    <row r="11181" spans="1:24" ht="15" customHeight="1">
      <c r="A11181" s="5"/>
      <c r="B11181" s="5"/>
      <c r="H11181" s="5"/>
      <c r="I11181" s="14"/>
      <c r="J11181" s="10"/>
      <c r="K11181" s="10"/>
      <c r="M11181" s="25"/>
      <c r="N11181" s="25"/>
      <c r="W11181" s="5"/>
      <c r="X11181" s="5"/>
    </row>
    <row r="11182" spans="1:24" ht="15" customHeight="1">
      <c r="A11182" s="5"/>
      <c r="B11182" s="5"/>
      <c r="H11182" s="5"/>
      <c r="I11182" s="14"/>
      <c r="J11182" s="10"/>
      <c r="K11182" s="10"/>
      <c r="M11182" s="25"/>
      <c r="N11182" s="25"/>
      <c r="W11182" s="5"/>
      <c r="X11182" s="5"/>
    </row>
    <row r="11183" spans="1:24" ht="15" customHeight="1">
      <c r="A11183" s="5"/>
      <c r="B11183" s="5"/>
      <c r="H11183" s="5"/>
      <c r="I11183" s="14"/>
      <c r="J11183" s="10"/>
      <c r="K11183" s="10"/>
      <c r="M11183" s="25"/>
      <c r="N11183" s="25"/>
      <c r="W11183" s="5"/>
      <c r="X11183" s="5"/>
    </row>
    <row r="11184" spans="1:24" ht="15" customHeight="1">
      <c r="A11184" s="5"/>
      <c r="B11184" s="5"/>
      <c r="H11184" s="5"/>
      <c r="I11184" s="14"/>
      <c r="J11184" s="10"/>
      <c r="K11184" s="10"/>
      <c r="M11184" s="25"/>
      <c r="N11184" s="25"/>
      <c r="W11184" s="5"/>
      <c r="X11184" s="5"/>
    </row>
    <row r="11185" spans="1:24" ht="15" customHeight="1">
      <c r="A11185" s="5"/>
      <c r="B11185" s="5"/>
      <c r="H11185" s="5"/>
      <c r="I11185" s="14"/>
      <c r="J11185" s="10"/>
      <c r="K11185" s="10"/>
      <c r="M11185" s="25"/>
      <c r="N11185" s="25"/>
      <c r="W11185" s="5"/>
      <c r="X11185" s="5"/>
    </row>
    <row r="11186" spans="1:24" ht="15" customHeight="1">
      <c r="A11186" s="5"/>
      <c r="B11186" s="5"/>
      <c r="H11186" s="5"/>
      <c r="I11186" s="14"/>
      <c r="J11186" s="10"/>
      <c r="K11186" s="10"/>
      <c r="M11186" s="25"/>
      <c r="N11186" s="25"/>
      <c r="W11186" s="5"/>
      <c r="X11186" s="5"/>
    </row>
    <row r="11187" spans="1:24" ht="15" customHeight="1">
      <c r="A11187" s="5"/>
      <c r="B11187" s="5"/>
      <c r="H11187" s="5"/>
      <c r="I11187" s="14"/>
      <c r="J11187" s="10"/>
      <c r="K11187" s="10"/>
      <c r="M11187" s="25"/>
      <c r="N11187" s="25"/>
      <c r="W11187" s="5"/>
      <c r="X11187" s="5"/>
    </row>
    <row r="11188" spans="1:24" ht="15" customHeight="1">
      <c r="A11188" s="5"/>
      <c r="B11188" s="5"/>
      <c r="H11188" s="5"/>
      <c r="I11188" s="14"/>
      <c r="J11188" s="10"/>
      <c r="K11188" s="10"/>
      <c r="M11188" s="25"/>
      <c r="N11188" s="25"/>
      <c r="W11188" s="5"/>
      <c r="X11188" s="5"/>
    </row>
    <row r="11189" spans="1:24" ht="15" customHeight="1">
      <c r="A11189" s="5"/>
      <c r="B11189" s="5"/>
      <c r="H11189" s="5"/>
      <c r="I11189" s="14"/>
      <c r="J11189" s="10"/>
      <c r="K11189" s="10"/>
      <c r="M11189" s="25"/>
      <c r="N11189" s="25"/>
      <c r="W11189" s="5"/>
      <c r="X11189" s="5"/>
    </row>
    <row r="11190" spans="1:24" ht="15" customHeight="1">
      <c r="A11190" s="5"/>
      <c r="B11190" s="5"/>
      <c r="H11190" s="5"/>
      <c r="I11190" s="14"/>
      <c r="J11190" s="10"/>
      <c r="K11190" s="10"/>
      <c r="M11190" s="25"/>
      <c r="N11190" s="25"/>
      <c r="W11190" s="5"/>
      <c r="X11190" s="5"/>
    </row>
    <row r="11191" spans="1:24" ht="15" customHeight="1">
      <c r="A11191" s="5"/>
      <c r="B11191" s="5"/>
      <c r="H11191" s="5"/>
      <c r="I11191" s="14"/>
      <c r="J11191" s="10"/>
      <c r="K11191" s="10"/>
      <c r="M11191" s="25"/>
      <c r="N11191" s="25"/>
      <c r="W11191" s="5"/>
      <c r="X11191" s="5"/>
    </row>
    <row r="11192" spans="1:24" ht="15" customHeight="1">
      <c r="A11192" s="5"/>
      <c r="B11192" s="5"/>
      <c r="H11192" s="5"/>
      <c r="I11192" s="14"/>
      <c r="J11192" s="10"/>
      <c r="K11192" s="10"/>
      <c r="M11192" s="25"/>
      <c r="N11192" s="25"/>
      <c r="W11192" s="5"/>
      <c r="X11192" s="5"/>
    </row>
    <row r="11193" spans="1:24" ht="15" customHeight="1">
      <c r="A11193" s="5"/>
      <c r="B11193" s="5"/>
      <c r="H11193" s="5"/>
      <c r="I11193" s="14"/>
      <c r="J11193" s="10"/>
      <c r="K11193" s="10"/>
      <c r="M11193" s="25"/>
      <c r="N11193" s="25"/>
      <c r="W11193" s="5"/>
      <c r="X11193" s="5"/>
    </row>
    <row r="11194" spans="1:24" ht="15" customHeight="1">
      <c r="A11194" s="5"/>
      <c r="B11194" s="5"/>
      <c r="H11194" s="5"/>
      <c r="I11194" s="14"/>
      <c r="J11194" s="10"/>
      <c r="K11194" s="10"/>
      <c r="M11194" s="25"/>
      <c r="N11194" s="25"/>
      <c r="W11194" s="5"/>
      <c r="X11194" s="5"/>
    </row>
    <row r="11195" spans="1:24" ht="15" customHeight="1">
      <c r="A11195" s="5"/>
      <c r="B11195" s="5"/>
      <c r="H11195" s="5"/>
      <c r="I11195" s="14"/>
      <c r="J11195" s="10"/>
      <c r="K11195" s="10"/>
      <c r="M11195" s="25"/>
      <c r="N11195" s="25"/>
      <c r="W11195" s="5"/>
      <c r="X11195" s="5"/>
    </row>
    <row r="11196" spans="1:24" ht="15" customHeight="1">
      <c r="A11196" s="5"/>
      <c r="B11196" s="5"/>
      <c r="H11196" s="5"/>
      <c r="I11196" s="14"/>
      <c r="J11196" s="10"/>
      <c r="K11196" s="10"/>
      <c r="M11196" s="25"/>
      <c r="N11196" s="25"/>
      <c r="W11196" s="5"/>
      <c r="X11196" s="5"/>
    </row>
    <row r="11197" spans="1:24" ht="15" customHeight="1">
      <c r="A11197" s="5"/>
      <c r="B11197" s="5"/>
      <c r="H11197" s="5"/>
      <c r="I11197" s="14"/>
      <c r="J11197" s="10"/>
      <c r="K11197" s="10"/>
      <c r="M11197" s="25"/>
      <c r="N11197" s="25"/>
      <c r="W11197" s="5"/>
      <c r="X11197" s="5"/>
    </row>
    <row r="11198" spans="1:24" ht="15" customHeight="1">
      <c r="A11198" s="5"/>
      <c r="B11198" s="5"/>
      <c r="H11198" s="5"/>
      <c r="I11198" s="14"/>
      <c r="J11198" s="10"/>
      <c r="K11198" s="10"/>
      <c r="M11198" s="25"/>
      <c r="N11198" s="25"/>
      <c r="W11198" s="5"/>
      <c r="X11198" s="5"/>
    </row>
    <row r="11199" spans="1:24" ht="15" customHeight="1">
      <c r="A11199" s="5"/>
      <c r="B11199" s="5"/>
      <c r="H11199" s="5"/>
      <c r="I11199" s="14"/>
      <c r="J11199" s="10"/>
      <c r="K11199" s="10"/>
      <c r="M11199" s="25"/>
      <c r="N11199" s="25"/>
      <c r="W11199" s="5"/>
      <c r="X11199" s="5"/>
    </row>
    <row r="11200" spans="1:24" ht="15" customHeight="1">
      <c r="A11200" s="5"/>
      <c r="B11200" s="5"/>
      <c r="H11200" s="5"/>
      <c r="I11200" s="14"/>
      <c r="J11200" s="10"/>
      <c r="K11200" s="10"/>
      <c r="M11200" s="25"/>
      <c r="N11200" s="25"/>
      <c r="W11200" s="5"/>
      <c r="X11200" s="5"/>
    </row>
    <row r="11201" spans="1:24" ht="15" customHeight="1">
      <c r="A11201" s="5"/>
      <c r="B11201" s="5"/>
      <c r="H11201" s="5"/>
      <c r="I11201" s="14"/>
      <c r="J11201" s="10"/>
      <c r="K11201" s="10"/>
      <c r="M11201" s="25"/>
      <c r="N11201" s="25"/>
      <c r="W11201" s="5"/>
      <c r="X11201" s="5"/>
    </row>
    <row r="11202" spans="1:24" ht="15" customHeight="1">
      <c r="A11202" s="5"/>
      <c r="B11202" s="5"/>
      <c r="H11202" s="5"/>
      <c r="I11202" s="14"/>
      <c r="J11202" s="10"/>
      <c r="K11202" s="10"/>
      <c r="M11202" s="25"/>
      <c r="N11202" s="25"/>
      <c r="W11202" s="5"/>
      <c r="X11202" s="5"/>
    </row>
    <row r="11203" spans="1:24" ht="15" customHeight="1">
      <c r="A11203" s="5"/>
      <c r="B11203" s="5"/>
      <c r="H11203" s="5"/>
      <c r="I11203" s="14"/>
      <c r="J11203" s="10"/>
      <c r="K11203" s="10"/>
      <c r="M11203" s="25"/>
      <c r="N11203" s="25"/>
      <c r="W11203" s="5"/>
      <c r="X11203" s="5"/>
    </row>
    <row r="11204" spans="1:24" ht="15" customHeight="1">
      <c r="A11204" s="5"/>
      <c r="B11204" s="5"/>
      <c r="H11204" s="5"/>
      <c r="I11204" s="14"/>
      <c r="J11204" s="10"/>
      <c r="K11204" s="10"/>
      <c r="M11204" s="25"/>
      <c r="N11204" s="25"/>
      <c r="W11204" s="5"/>
      <c r="X11204" s="5"/>
    </row>
    <row r="11205" spans="1:24" ht="15" customHeight="1">
      <c r="A11205" s="5"/>
      <c r="B11205" s="5"/>
      <c r="H11205" s="5"/>
      <c r="I11205" s="14"/>
      <c r="J11205" s="10"/>
      <c r="K11205" s="10"/>
      <c r="M11205" s="25"/>
      <c r="N11205" s="25"/>
      <c r="W11205" s="5"/>
      <c r="X11205" s="5"/>
    </row>
    <row r="11206" spans="1:24" ht="15" customHeight="1">
      <c r="A11206" s="5"/>
      <c r="B11206" s="5"/>
      <c r="H11206" s="5"/>
      <c r="I11206" s="14"/>
      <c r="J11206" s="10"/>
      <c r="K11206" s="10"/>
      <c r="M11206" s="25"/>
      <c r="N11206" s="25"/>
      <c r="W11206" s="5"/>
      <c r="X11206" s="5"/>
    </row>
    <row r="11207" spans="1:24" ht="15" customHeight="1">
      <c r="A11207" s="5"/>
      <c r="B11207" s="5"/>
      <c r="H11207" s="5"/>
      <c r="I11207" s="14"/>
      <c r="J11207" s="10"/>
      <c r="K11207" s="10"/>
      <c r="M11207" s="25"/>
      <c r="N11207" s="25"/>
      <c r="W11207" s="5"/>
      <c r="X11207" s="5"/>
    </row>
    <row r="11208" spans="1:24" ht="15" customHeight="1">
      <c r="A11208" s="5"/>
      <c r="B11208" s="5"/>
      <c r="H11208" s="5"/>
      <c r="I11208" s="14"/>
      <c r="J11208" s="10"/>
      <c r="K11208" s="10"/>
      <c r="M11208" s="25"/>
      <c r="N11208" s="25"/>
      <c r="W11208" s="5"/>
      <c r="X11208" s="5"/>
    </row>
    <row r="11209" spans="1:24" ht="15" customHeight="1">
      <c r="A11209" s="5"/>
      <c r="B11209" s="5"/>
      <c r="H11209" s="5"/>
      <c r="I11209" s="14"/>
      <c r="J11209" s="10"/>
      <c r="K11209" s="10"/>
      <c r="M11209" s="25"/>
      <c r="N11209" s="25"/>
      <c r="W11209" s="5"/>
      <c r="X11209" s="5"/>
    </row>
    <row r="11210" spans="1:24" ht="15" customHeight="1">
      <c r="A11210" s="5"/>
      <c r="B11210" s="5"/>
      <c r="H11210" s="5"/>
      <c r="I11210" s="14"/>
      <c r="J11210" s="10"/>
      <c r="K11210" s="10"/>
      <c r="M11210" s="25"/>
      <c r="N11210" s="25"/>
      <c r="W11210" s="5"/>
      <c r="X11210" s="5"/>
    </row>
    <row r="11211" spans="1:24" ht="15" customHeight="1">
      <c r="A11211" s="5"/>
      <c r="B11211" s="5"/>
      <c r="H11211" s="5"/>
      <c r="I11211" s="14"/>
      <c r="J11211" s="10"/>
      <c r="K11211" s="10"/>
      <c r="M11211" s="25"/>
      <c r="N11211" s="25"/>
      <c r="W11211" s="5"/>
      <c r="X11211" s="5"/>
    </row>
    <row r="11212" spans="1:24" ht="15" customHeight="1">
      <c r="A11212" s="5"/>
      <c r="B11212" s="5"/>
      <c r="H11212" s="5"/>
      <c r="I11212" s="14"/>
      <c r="J11212" s="10"/>
      <c r="K11212" s="10"/>
      <c r="M11212" s="25"/>
      <c r="N11212" s="25"/>
      <c r="W11212" s="5"/>
      <c r="X11212" s="5"/>
    </row>
    <row r="11213" spans="1:24" ht="15" customHeight="1">
      <c r="A11213" s="5"/>
      <c r="B11213" s="5"/>
      <c r="H11213" s="5"/>
      <c r="I11213" s="14"/>
      <c r="J11213" s="10"/>
      <c r="K11213" s="10"/>
      <c r="M11213" s="25"/>
      <c r="N11213" s="25"/>
      <c r="W11213" s="5"/>
      <c r="X11213" s="5"/>
    </row>
    <row r="11214" spans="1:24" ht="15" customHeight="1">
      <c r="A11214" s="5"/>
      <c r="B11214" s="5"/>
      <c r="H11214" s="5"/>
      <c r="I11214" s="14"/>
      <c r="J11214" s="10"/>
      <c r="K11214" s="10"/>
      <c r="M11214" s="25"/>
      <c r="N11214" s="25"/>
      <c r="W11214" s="5"/>
      <c r="X11214" s="5"/>
    </row>
    <row r="11215" spans="1:24" ht="15" customHeight="1">
      <c r="A11215" s="5"/>
      <c r="B11215" s="5"/>
      <c r="H11215" s="5"/>
      <c r="I11215" s="14"/>
      <c r="J11215" s="10"/>
      <c r="K11215" s="10"/>
      <c r="M11215" s="25"/>
      <c r="N11215" s="25"/>
      <c r="W11215" s="5"/>
      <c r="X11215" s="5"/>
    </row>
    <row r="11216" spans="1:24" ht="15" customHeight="1">
      <c r="A11216" s="5"/>
      <c r="B11216" s="5"/>
      <c r="H11216" s="5"/>
      <c r="I11216" s="14"/>
      <c r="J11216" s="10"/>
      <c r="K11216" s="10"/>
      <c r="M11216" s="25"/>
      <c r="N11216" s="25"/>
      <c r="W11216" s="5"/>
      <c r="X11216" s="5"/>
    </row>
    <row r="11217" spans="1:24" ht="15" customHeight="1">
      <c r="A11217" s="5"/>
      <c r="B11217" s="5"/>
      <c r="H11217" s="5"/>
      <c r="I11217" s="14"/>
      <c r="J11217" s="10"/>
      <c r="K11217" s="10"/>
      <c r="M11217" s="25"/>
      <c r="N11217" s="25"/>
      <c r="W11217" s="5"/>
      <c r="X11217" s="5"/>
    </row>
    <row r="11218" spans="1:24" ht="15" customHeight="1">
      <c r="A11218" s="5"/>
      <c r="B11218" s="5"/>
      <c r="H11218" s="5"/>
      <c r="I11218" s="14"/>
      <c r="J11218" s="10"/>
      <c r="K11218" s="10"/>
      <c r="M11218" s="25"/>
      <c r="N11218" s="25"/>
      <c r="W11218" s="5"/>
      <c r="X11218" s="5"/>
    </row>
    <row r="11219" spans="1:24" ht="15" customHeight="1">
      <c r="A11219" s="5"/>
      <c r="B11219" s="5"/>
      <c r="H11219" s="5"/>
      <c r="I11219" s="14"/>
      <c r="J11219" s="10"/>
      <c r="K11219" s="10"/>
      <c r="M11219" s="25"/>
      <c r="N11219" s="25"/>
      <c r="W11219" s="5"/>
      <c r="X11219" s="5"/>
    </row>
    <row r="11220" spans="1:24" ht="15" customHeight="1">
      <c r="A11220" s="5"/>
      <c r="B11220" s="5"/>
      <c r="H11220" s="5"/>
      <c r="I11220" s="14"/>
      <c r="J11220" s="10"/>
      <c r="K11220" s="10"/>
      <c r="M11220" s="25"/>
      <c r="N11220" s="25"/>
      <c r="W11220" s="5"/>
      <c r="X11220" s="5"/>
    </row>
    <row r="11221" spans="1:24" ht="15" customHeight="1">
      <c r="A11221" s="5"/>
      <c r="B11221" s="5"/>
      <c r="H11221" s="5"/>
      <c r="I11221" s="14"/>
      <c r="J11221" s="10"/>
      <c r="K11221" s="10"/>
      <c r="M11221" s="25"/>
      <c r="N11221" s="25"/>
      <c r="W11221" s="5"/>
      <c r="X11221" s="5"/>
    </row>
    <row r="11222" spans="1:24" ht="15" customHeight="1">
      <c r="A11222" s="5"/>
      <c r="B11222" s="5"/>
      <c r="H11222" s="5"/>
      <c r="I11222" s="14"/>
      <c r="J11222" s="10"/>
      <c r="K11222" s="10"/>
      <c r="M11222" s="25"/>
      <c r="N11222" s="25"/>
      <c r="W11222" s="5"/>
      <c r="X11222" s="5"/>
    </row>
    <row r="11223" spans="1:24" ht="15" customHeight="1">
      <c r="A11223" s="5"/>
      <c r="B11223" s="5"/>
      <c r="H11223" s="5"/>
      <c r="I11223" s="14"/>
      <c r="J11223" s="10"/>
      <c r="K11223" s="10"/>
      <c r="M11223" s="25"/>
      <c r="N11223" s="25"/>
      <c r="W11223" s="5"/>
      <c r="X11223" s="5"/>
    </row>
    <row r="11224" spans="1:24" ht="15" customHeight="1">
      <c r="A11224" s="5"/>
      <c r="B11224" s="5"/>
      <c r="H11224" s="5"/>
      <c r="I11224" s="14"/>
      <c r="J11224" s="10"/>
      <c r="K11224" s="10"/>
      <c r="M11224" s="25"/>
      <c r="N11224" s="25"/>
      <c r="W11224" s="5"/>
      <c r="X11224" s="5"/>
    </row>
    <row r="11225" spans="1:24" ht="15" customHeight="1">
      <c r="A11225" s="5"/>
      <c r="B11225" s="5"/>
      <c r="H11225" s="5"/>
      <c r="I11225" s="14"/>
      <c r="J11225" s="10"/>
      <c r="K11225" s="10"/>
      <c r="M11225" s="25"/>
      <c r="N11225" s="25"/>
      <c r="W11225" s="5"/>
      <c r="X11225" s="5"/>
    </row>
    <row r="11226" spans="1:24" ht="15" customHeight="1">
      <c r="A11226" s="5"/>
      <c r="B11226" s="5"/>
      <c r="H11226" s="5"/>
      <c r="I11226" s="14"/>
      <c r="J11226" s="10"/>
      <c r="K11226" s="10"/>
      <c r="M11226" s="25"/>
      <c r="N11226" s="25"/>
      <c r="W11226" s="5"/>
      <c r="X11226" s="5"/>
    </row>
    <row r="11227" spans="1:24" ht="15" customHeight="1">
      <c r="A11227" s="5"/>
      <c r="B11227" s="5"/>
      <c r="H11227" s="5"/>
      <c r="I11227" s="14"/>
      <c r="J11227" s="10"/>
      <c r="K11227" s="10"/>
      <c r="M11227" s="25"/>
      <c r="N11227" s="25"/>
      <c r="W11227" s="5"/>
      <c r="X11227" s="5"/>
    </row>
    <row r="11228" spans="1:24" ht="15" customHeight="1">
      <c r="A11228" s="5"/>
      <c r="B11228" s="5"/>
      <c r="H11228" s="5"/>
      <c r="I11228" s="14"/>
      <c r="J11228" s="10"/>
      <c r="K11228" s="10"/>
      <c r="M11228" s="25"/>
      <c r="N11228" s="25"/>
      <c r="W11228" s="5"/>
      <c r="X11228" s="5"/>
    </row>
    <row r="11229" spans="1:24" ht="15" customHeight="1">
      <c r="A11229" s="5"/>
      <c r="B11229" s="5"/>
      <c r="H11229" s="5"/>
      <c r="I11229" s="14"/>
      <c r="J11229" s="10"/>
      <c r="K11229" s="10"/>
      <c r="M11229" s="25"/>
      <c r="N11229" s="25"/>
      <c r="W11229" s="5"/>
      <c r="X11229" s="5"/>
    </row>
    <row r="11230" spans="1:24" ht="15" customHeight="1">
      <c r="A11230" s="5"/>
      <c r="B11230" s="5"/>
      <c r="H11230" s="5"/>
      <c r="I11230" s="14"/>
      <c r="J11230" s="10"/>
      <c r="K11230" s="10"/>
      <c r="M11230" s="25"/>
      <c r="N11230" s="25"/>
      <c r="W11230" s="5"/>
      <c r="X11230" s="5"/>
    </row>
    <row r="11231" spans="1:24" ht="15" customHeight="1">
      <c r="A11231" s="5"/>
      <c r="B11231" s="5"/>
      <c r="H11231" s="5"/>
      <c r="I11231" s="14"/>
      <c r="J11231" s="10"/>
      <c r="K11231" s="10"/>
      <c r="M11231" s="25"/>
      <c r="N11231" s="25"/>
      <c r="W11231" s="5"/>
      <c r="X11231" s="5"/>
    </row>
    <row r="11232" spans="1:24" ht="15" customHeight="1">
      <c r="A11232" s="5"/>
      <c r="B11232" s="5"/>
      <c r="H11232" s="5"/>
      <c r="I11232" s="14"/>
      <c r="J11232" s="10"/>
      <c r="K11232" s="10"/>
      <c r="M11232" s="25"/>
      <c r="N11232" s="25"/>
      <c r="W11232" s="5"/>
      <c r="X11232" s="5"/>
    </row>
    <row r="11233" spans="1:24" ht="15" customHeight="1">
      <c r="A11233" s="5"/>
      <c r="B11233" s="5"/>
      <c r="H11233" s="5"/>
      <c r="I11233" s="14"/>
      <c r="J11233" s="10"/>
      <c r="K11233" s="10"/>
      <c r="M11233" s="25"/>
      <c r="N11233" s="25"/>
      <c r="W11233" s="5"/>
      <c r="X11233" s="5"/>
    </row>
    <row r="11234" spans="1:24" ht="15" customHeight="1">
      <c r="A11234" s="5"/>
      <c r="B11234" s="5"/>
      <c r="H11234" s="5"/>
      <c r="I11234" s="14"/>
      <c r="J11234" s="10"/>
      <c r="K11234" s="10"/>
      <c r="M11234" s="25"/>
      <c r="N11234" s="25"/>
      <c r="W11234" s="5"/>
      <c r="X11234" s="5"/>
    </row>
    <row r="11235" spans="1:24" ht="15" customHeight="1">
      <c r="A11235" s="5"/>
      <c r="B11235" s="5"/>
      <c r="H11235" s="5"/>
      <c r="I11235" s="14"/>
      <c r="J11235" s="10"/>
      <c r="K11235" s="10"/>
      <c r="M11235" s="25"/>
      <c r="N11235" s="25"/>
      <c r="W11235" s="5"/>
      <c r="X11235" s="5"/>
    </row>
    <row r="11236" spans="1:24" ht="15" customHeight="1">
      <c r="A11236" s="5"/>
      <c r="B11236" s="5"/>
      <c r="H11236" s="5"/>
      <c r="I11236" s="14"/>
      <c r="J11236" s="10"/>
      <c r="K11236" s="10"/>
      <c r="M11236" s="25"/>
      <c r="N11236" s="25"/>
      <c r="W11236" s="5"/>
      <c r="X11236" s="5"/>
    </row>
    <row r="11237" spans="1:24" ht="15" customHeight="1">
      <c r="A11237" s="5"/>
      <c r="B11237" s="5"/>
      <c r="H11237" s="5"/>
      <c r="I11237" s="14"/>
      <c r="J11237" s="10"/>
      <c r="K11237" s="10"/>
      <c r="M11237" s="25"/>
      <c r="N11237" s="25"/>
      <c r="W11237" s="5"/>
      <c r="X11237" s="5"/>
    </row>
    <row r="11238" spans="1:24" ht="15" customHeight="1">
      <c r="A11238" s="5"/>
      <c r="B11238" s="5"/>
      <c r="H11238" s="5"/>
      <c r="I11238" s="14"/>
      <c r="J11238" s="10"/>
      <c r="K11238" s="10"/>
      <c r="M11238" s="25"/>
      <c r="N11238" s="25"/>
      <c r="W11238" s="5"/>
      <c r="X11238" s="5"/>
    </row>
    <row r="11239" spans="1:24" ht="15" customHeight="1">
      <c r="A11239" s="5"/>
      <c r="B11239" s="5"/>
      <c r="H11239" s="5"/>
      <c r="I11239" s="14"/>
      <c r="J11239" s="10"/>
      <c r="K11239" s="10"/>
      <c r="M11239" s="25"/>
      <c r="N11239" s="25"/>
      <c r="W11239" s="5"/>
      <c r="X11239" s="5"/>
    </row>
    <row r="11240" spans="1:24" ht="15" customHeight="1">
      <c r="A11240" s="5"/>
      <c r="B11240" s="5"/>
      <c r="H11240" s="5"/>
      <c r="I11240" s="14"/>
      <c r="J11240" s="10"/>
      <c r="K11240" s="10"/>
      <c r="M11240" s="25"/>
      <c r="N11240" s="25"/>
      <c r="W11240" s="5"/>
      <c r="X11240" s="5"/>
    </row>
    <row r="11241" spans="1:24" ht="15" customHeight="1">
      <c r="A11241" s="5"/>
      <c r="B11241" s="5"/>
      <c r="H11241" s="5"/>
      <c r="I11241" s="14"/>
      <c r="J11241" s="10"/>
      <c r="K11241" s="10"/>
      <c r="M11241" s="25"/>
      <c r="N11241" s="25"/>
      <c r="W11241" s="5"/>
      <c r="X11241" s="5"/>
    </row>
    <row r="11242" spans="1:24" ht="15" customHeight="1">
      <c r="A11242" s="5"/>
      <c r="B11242" s="5"/>
      <c r="H11242" s="5"/>
      <c r="I11242" s="14"/>
      <c r="J11242" s="10"/>
      <c r="K11242" s="10"/>
      <c r="M11242" s="25"/>
      <c r="N11242" s="25"/>
      <c r="W11242" s="5"/>
      <c r="X11242" s="5"/>
    </row>
    <row r="11243" spans="1:24" ht="15" customHeight="1">
      <c r="A11243" s="5"/>
      <c r="B11243" s="5"/>
      <c r="H11243" s="5"/>
      <c r="I11243" s="14"/>
      <c r="J11243" s="10"/>
      <c r="K11243" s="10"/>
      <c r="M11243" s="25"/>
      <c r="N11243" s="25"/>
      <c r="W11243" s="5"/>
      <c r="X11243" s="5"/>
    </row>
    <row r="11244" spans="1:24" ht="15" customHeight="1">
      <c r="A11244" s="5"/>
      <c r="B11244" s="5"/>
      <c r="H11244" s="5"/>
      <c r="I11244" s="14"/>
      <c r="J11244" s="10"/>
      <c r="K11244" s="10"/>
      <c r="M11244" s="25"/>
      <c r="N11244" s="25"/>
      <c r="W11244" s="5"/>
      <c r="X11244" s="5"/>
    </row>
    <row r="11245" spans="1:24" ht="15" customHeight="1">
      <c r="A11245" s="5"/>
      <c r="B11245" s="5"/>
      <c r="H11245" s="5"/>
      <c r="I11245" s="14"/>
      <c r="J11245" s="10"/>
      <c r="K11245" s="10"/>
      <c r="M11245" s="25"/>
      <c r="N11245" s="25"/>
      <c r="W11245" s="5"/>
      <c r="X11245" s="5"/>
    </row>
    <row r="11246" spans="1:24" ht="15" customHeight="1">
      <c r="A11246" s="5"/>
      <c r="B11246" s="5"/>
      <c r="H11246" s="5"/>
      <c r="I11246" s="14"/>
      <c r="J11246" s="10"/>
      <c r="K11246" s="10"/>
      <c r="M11246" s="25"/>
      <c r="N11246" s="25"/>
      <c r="W11246" s="5"/>
      <c r="X11246" s="5"/>
    </row>
    <row r="11247" spans="1:24" ht="15" customHeight="1">
      <c r="A11247" s="5"/>
      <c r="B11247" s="5"/>
      <c r="H11247" s="5"/>
      <c r="I11247" s="14"/>
      <c r="J11247" s="10"/>
      <c r="K11247" s="10"/>
      <c r="M11247" s="25"/>
      <c r="N11247" s="25"/>
      <c r="W11247" s="5"/>
      <c r="X11247" s="5"/>
    </row>
    <row r="11248" spans="1:24" ht="15" customHeight="1">
      <c r="A11248" s="5"/>
      <c r="B11248" s="5"/>
      <c r="H11248" s="5"/>
      <c r="I11248" s="14"/>
      <c r="J11248" s="10"/>
      <c r="K11248" s="10"/>
      <c r="M11248" s="25"/>
      <c r="N11248" s="25"/>
      <c r="W11248" s="5"/>
      <c r="X11248" s="5"/>
    </row>
    <row r="11249" spans="1:24" ht="15" customHeight="1">
      <c r="A11249" s="5"/>
      <c r="B11249" s="5"/>
      <c r="H11249" s="5"/>
      <c r="I11249" s="14"/>
      <c r="J11249" s="10"/>
      <c r="K11249" s="10"/>
      <c r="M11249" s="25"/>
      <c r="N11249" s="25"/>
      <c r="W11249" s="5"/>
      <c r="X11249" s="5"/>
    </row>
    <row r="11250" spans="1:24" ht="15" customHeight="1">
      <c r="A11250" s="5"/>
      <c r="B11250" s="5"/>
      <c r="H11250" s="5"/>
      <c r="I11250" s="14"/>
      <c r="J11250" s="10"/>
      <c r="K11250" s="10"/>
      <c r="M11250" s="25"/>
      <c r="N11250" s="25"/>
      <c r="W11250" s="5"/>
      <c r="X11250" s="5"/>
    </row>
    <row r="11251" spans="1:24" ht="15" customHeight="1">
      <c r="A11251" s="5"/>
      <c r="B11251" s="5"/>
      <c r="H11251" s="5"/>
      <c r="I11251" s="14"/>
      <c r="J11251" s="10"/>
      <c r="K11251" s="10"/>
      <c r="M11251" s="25"/>
      <c r="N11251" s="25"/>
      <c r="W11251" s="5"/>
      <c r="X11251" s="5"/>
    </row>
    <row r="11252" spans="1:24" ht="15" customHeight="1">
      <c r="A11252" s="5"/>
      <c r="B11252" s="5"/>
      <c r="H11252" s="5"/>
      <c r="I11252" s="14"/>
      <c r="J11252" s="10"/>
      <c r="K11252" s="10"/>
      <c r="M11252" s="25"/>
      <c r="N11252" s="25"/>
      <c r="W11252" s="5"/>
      <c r="X11252" s="5"/>
    </row>
    <row r="11253" spans="1:24" ht="15" customHeight="1">
      <c r="A11253" s="5"/>
      <c r="B11253" s="5"/>
      <c r="H11253" s="5"/>
      <c r="I11253" s="14"/>
      <c r="J11253" s="10"/>
      <c r="K11253" s="10"/>
      <c r="M11253" s="25"/>
      <c r="N11253" s="25"/>
      <c r="W11253" s="5"/>
      <c r="X11253" s="5"/>
    </row>
    <row r="11254" spans="1:24" ht="15" customHeight="1">
      <c r="A11254" s="5"/>
      <c r="B11254" s="5"/>
      <c r="H11254" s="5"/>
      <c r="I11254" s="14"/>
      <c r="J11254" s="10"/>
      <c r="K11254" s="10"/>
      <c r="M11254" s="25"/>
      <c r="N11254" s="25"/>
      <c r="W11254" s="5"/>
      <c r="X11254" s="5"/>
    </row>
    <row r="11255" spans="1:24" ht="15" customHeight="1">
      <c r="A11255" s="5"/>
      <c r="B11255" s="5"/>
      <c r="H11255" s="5"/>
      <c r="I11255" s="14"/>
      <c r="J11255" s="10"/>
      <c r="K11255" s="10"/>
      <c r="M11255" s="25"/>
      <c r="N11255" s="25"/>
      <c r="W11255" s="5"/>
      <c r="X11255" s="5"/>
    </row>
    <row r="11256" spans="1:24" ht="15" customHeight="1">
      <c r="A11256" s="5"/>
      <c r="B11256" s="5"/>
      <c r="H11256" s="5"/>
      <c r="I11256" s="14"/>
      <c r="J11256" s="10"/>
      <c r="K11256" s="10"/>
      <c r="M11256" s="25"/>
      <c r="N11256" s="25"/>
      <c r="W11256" s="5"/>
      <c r="X11256" s="5"/>
    </row>
    <row r="11257" spans="1:24" ht="15" customHeight="1">
      <c r="A11257" s="5"/>
      <c r="B11257" s="5"/>
      <c r="H11257" s="5"/>
      <c r="I11257" s="14"/>
      <c r="J11257" s="10"/>
      <c r="K11257" s="10"/>
      <c r="M11257" s="25"/>
      <c r="N11257" s="25"/>
      <c r="W11257" s="5"/>
      <c r="X11257" s="5"/>
    </row>
    <row r="11258" spans="1:24" ht="15" customHeight="1">
      <c r="A11258" s="5"/>
      <c r="B11258" s="5"/>
      <c r="H11258" s="5"/>
      <c r="I11258" s="14"/>
      <c r="J11258" s="10"/>
      <c r="K11258" s="10"/>
      <c r="M11258" s="25"/>
      <c r="N11258" s="25"/>
      <c r="W11258" s="5"/>
      <c r="X11258" s="5"/>
    </row>
    <row r="11259" spans="1:24" ht="15" customHeight="1">
      <c r="A11259" s="5"/>
      <c r="B11259" s="5"/>
      <c r="H11259" s="5"/>
      <c r="I11259" s="14"/>
      <c r="J11259" s="10"/>
      <c r="K11259" s="10"/>
      <c r="M11259" s="25"/>
      <c r="N11259" s="25"/>
      <c r="W11259" s="5"/>
      <c r="X11259" s="5"/>
    </row>
    <row r="11260" spans="1:24" ht="15" customHeight="1">
      <c r="A11260" s="5"/>
      <c r="B11260" s="5"/>
      <c r="H11260" s="5"/>
      <c r="I11260" s="14"/>
      <c r="J11260" s="10"/>
      <c r="K11260" s="10"/>
      <c r="M11260" s="25"/>
      <c r="N11260" s="25"/>
      <c r="W11260" s="5"/>
      <c r="X11260" s="5"/>
    </row>
    <row r="11261" spans="1:24" ht="15" customHeight="1">
      <c r="A11261" s="5"/>
      <c r="B11261" s="5"/>
      <c r="H11261" s="5"/>
      <c r="I11261" s="14"/>
      <c r="J11261" s="10"/>
      <c r="K11261" s="10"/>
      <c r="M11261" s="25"/>
      <c r="N11261" s="25"/>
      <c r="W11261" s="5"/>
      <c r="X11261" s="5"/>
    </row>
    <row r="11262" spans="1:24" ht="15" customHeight="1">
      <c r="A11262" s="5"/>
      <c r="B11262" s="5"/>
      <c r="H11262" s="5"/>
      <c r="I11262" s="14"/>
      <c r="J11262" s="10"/>
      <c r="K11262" s="10"/>
      <c r="M11262" s="25"/>
      <c r="N11262" s="25"/>
      <c r="W11262" s="5"/>
      <c r="X11262" s="5"/>
    </row>
    <row r="11263" spans="1:24" ht="15" customHeight="1">
      <c r="A11263" s="5"/>
      <c r="B11263" s="5"/>
      <c r="H11263" s="5"/>
      <c r="I11263" s="14"/>
      <c r="J11263" s="10"/>
      <c r="K11263" s="10"/>
      <c r="M11263" s="25"/>
      <c r="N11263" s="25"/>
      <c r="W11263" s="5"/>
      <c r="X11263" s="5"/>
    </row>
    <row r="11264" spans="1:24" ht="15" customHeight="1">
      <c r="A11264" s="5"/>
      <c r="B11264" s="5"/>
      <c r="H11264" s="5"/>
      <c r="I11264" s="14"/>
      <c r="J11264" s="10"/>
      <c r="K11264" s="10"/>
      <c r="M11264" s="25"/>
      <c r="N11264" s="25"/>
      <c r="W11264" s="5"/>
      <c r="X11264" s="5"/>
    </row>
    <row r="11265" spans="1:24" ht="15" customHeight="1">
      <c r="A11265" s="5"/>
      <c r="B11265" s="5"/>
      <c r="H11265" s="5"/>
      <c r="I11265" s="14"/>
      <c r="J11265" s="10"/>
      <c r="K11265" s="10"/>
      <c r="M11265" s="25"/>
      <c r="N11265" s="25"/>
      <c r="W11265" s="5"/>
      <c r="X11265" s="5"/>
    </row>
    <row r="11266" spans="1:24" ht="15" customHeight="1">
      <c r="A11266" s="5"/>
      <c r="B11266" s="5"/>
      <c r="H11266" s="5"/>
      <c r="I11266" s="14"/>
      <c r="J11266" s="10"/>
      <c r="K11266" s="10"/>
      <c r="M11266" s="25"/>
      <c r="N11266" s="25"/>
      <c r="W11266" s="5"/>
      <c r="X11266" s="5"/>
    </row>
    <row r="11267" spans="1:24" ht="15" customHeight="1">
      <c r="A11267" s="5"/>
      <c r="B11267" s="5"/>
      <c r="H11267" s="5"/>
      <c r="I11267" s="14"/>
      <c r="J11267" s="10"/>
      <c r="K11267" s="10"/>
      <c r="M11267" s="25"/>
      <c r="N11267" s="25"/>
      <c r="W11267" s="5"/>
      <c r="X11267" s="5"/>
    </row>
    <row r="11268" spans="1:24" ht="15" customHeight="1">
      <c r="A11268" s="5"/>
      <c r="B11268" s="5"/>
      <c r="H11268" s="5"/>
      <c r="I11268" s="14"/>
      <c r="J11268" s="10"/>
      <c r="K11268" s="10"/>
      <c r="M11268" s="25"/>
      <c r="N11268" s="25"/>
      <c r="W11268" s="5"/>
      <c r="X11268" s="5"/>
    </row>
    <row r="11269" spans="1:24" ht="15" customHeight="1">
      <c r="A11269" s="5"/>
      <c r="B11269" s="5"/>
      <c r="H11269" s="5"/>
      <c r="I11269" s="14"/>
      <c r="J11269" s="10"/>
      <c r="K11269" s="10"/>
      <c r="M11269" s="25"/>
      <c r="N11269" s="25"/>
      <c r="W11269" s="5"/>
      <c r="X11269" s="5"/>
    </row>
    <row r="11270" spans="1:24" ht="15" customHeight="1">
      <c r="A11270" s="5"/>
      <c r="B11270" s="5"/>
      <c r="H11270" s="5"/>
      <c r="I11270" s="14"/>
      <c r="J11270" s="10"/>
      <c r="K11270" s="10"/>
      <c r="M11270" s="25"/>
      <c r="N11270" s="25"/>
      <c r="W11270" s="5"/>
      <c r="X11270" s="5"/>
    </row>
    <row r="11271" spans="1:24" ht="15" customHeight="1">
      <c r="A11271" s="5"/>
      <c r="B11271" s="5"/>
      <c r="H11271" s="5"/>
      <c r="I11271" s="14"/>
      <c r="J11271" s="10"/>
      <c r="K11271" s="10"/>
      <c r="M11271" s="25"/>
      <c r="N11271" s="25"/>
      <c r="W11271" s="5"/>
      <c r="X11271" s="5"/>
    </row>
    <row r="11272" spans="1:24" ht="15" customHeight="1">
      <c r="A11272" s="5"/>
      <c r="B11272" s="5"/>
      <c r="H11272" s="5"/>
      <c r="I11272" s="14"/>
      <c r="J11272" s="10"/>
      <c r="K11272" s="10"/>
      <c r="M11272" s="25"/>
      <c r="N11272" s="25"/>
      <c r="W11272" s="5"/>
      <c r="X11272" s="5"/>
    </row>
    <row r="11273" spans="1:24" ht="15" customHeight="1">
      <c r="A11273" s="5"/>
      <c r="B11273" s="5"/>
      <c r="H11273" s="5"/>
      <c r="I11273" s="14"/>
      <c r="J11273" s="10"/>
      <c r="K11273" s="10"/>
      <c r="M11273" s="25"/>
      <c r="N11273" s="25"/>
      <c r="W11273" s="5"/>
      <c r="X11273" s="5"/>
    </row>
    <row r="11274" spans="1:24" ht="15" customHeight="1">
      <c r="A11274" s="5"/>
      <c r="B11274" s="5"/>
      <c r="H11274" s="5"/>
      <c r="I11274" s="14"/>
      <c r="J11274" s="10"/>
      <c r="K11274" s="10"/>
      <c r="M11274" s="25"/>
      <c r="N11274" s="25"/>
      <c r="W11274" s="5"/>
      <c r="X11274" s="5"/>
    </row>
    <row r="11275" spans="1:24" ht="15" customHeight="1">
      <c r="A11275" s="5"/>
      <c r="B11275" s="5"/>
      <c r="H11275" s="5"/>
      <c r="I11275" s="14"/>
      <c r="J11275" s="10"/>
      <c r="K11275" s="10"/>
      <c r="M11275" s="25"/>
      <c r="N11275" s="25"/>
      <c r="W11275" s="5"/>
      <c r="X11275" s="5"/>
    </row>
    <row r="11276" spans="1:24" ht="15" customHeight="1">
      <c r="A11276" s="5"/>
      <c r="B11276" s="5"/>
      <c r="H11276" s="5"/>
      <c r="I11276" s="14"/>
      <c r="J11276" s="10"/>
      <c r="K11276" s="10"/>
      <c r="M11276" s="25"/>
      <c r="N11276" s="25"/>
      <c r="W11276" s="5"/>
      <c r="X11276" s="5"/>
    </row>
    <row r="11277" spans="1:24" ht="15" customHeight="1">
      <c r="A11277" s="5"/>
      <c r="B11277" s="5"/>
      <c r="H11277" s="5"/>
      <c r="I11277" s="14"/>
      <c r="J11277" s="10"/>
      <c r="K11277" s="10"/>
      <c r="M11277" s="25"/>
      <c r="N11277" s="25"/>
      <c r="W11277" s="5"/>
      <c r="X11277" s="5"/>
    </row>
    <row r="11278" spans="1:24" ht="15" customHeight="1">
      <c r="A11278" s="5"/>
      <c r="B11278" s="5"/>
      <c r="H11278" s="5"/>
      <c r="I11278" s="14"/>
      <c r="J11278" s="10"/>
      <c r="K11278" s="10"/>
      <c r="M11278" s="25"/>
      <c r="N11278" s="25"/>
      <c r="W11278" s="5"/>
      <c r="X11278" s="5"/>
    </row>
    <row r="11279" spans="1:24" ht="15" customHeight="1">
      <c r="A11279" s="5"/>
      <c r="B11279" s="5"/>
      <c r="H11279" s="5"/>
      <c r="I11279" s="14"/>
      <c r="J11279" s="10"/>
      <c r="K11279" s="10"/>
      <c r="M11279" s="25"/>
      <c r="N11279" s="25"/>
      <c r="W11279" s="5"/>
      <c r="X11279" s="5"/>
    </row>
    <row r="11280" spans="1:24" ht="15" customHeight="1">
      <c r="A11280" s="5"/>
      <c r="B11280" s="5"/>
      <c r="H11280" s="5"/>
      <c r="I11280" s="14"/>
      <c r="J11280" s="10"/>
      <c r="K11280" s="10"/>
      <c r="M11280" s="25"/>
      <c r="N11280" s="25"/>
      <c r="W11280" s="5"/>
      <c r="X11280" s="5"/>
    </row>
    <row r="11281" spans="1:24" ht="15" customHeight="1">
      <c r="A11281" s="5"/>
      <c r="B11281" s="5"/>
      <c r="H11281" s="5"/>
      <c r="I11281" s="14"/>
      <c r="J11281" s="10"/>
      <c r="K11281" s="10"/>
      <c r="M11281" s="25"/>
      <c r="N11281" s="25"/>
      <c r="W11281" s="5"/>
      <c r="X11281" s="5"/>
    </row>
    <row r="11282" spans="1:24" ht="15" customHeight="1">
      <c r="A11282" s="5"/>
      <c r="B11282" s="5"/>
      <c r="H11282" s="5"/>
      <c r="I11282" s="14"/>
      <c r="J11282" s="10"/>
      <c r="K11282" s="10"/>
      <c r="M11282" s="25"/>
      <c r="N11282" s="25"/>
      <c r="W11282" s="5"/>
      <c r="X11282" s="5"/>
    </row>
    <row r="11283" spans="1:24" ht="15" customHeight="1">
      <c r="A11283" s="5"/>
      <c r="B11283" s="5"/>
      <c r="H11283" s="5"/>
      <c r="I11283" s="14"/>
      <c r="J11283" s="10"/>
      <c r="K11283" s="10"/>
      <c r="M11283" s="25"/>
      <c r="N11283" s="25"/>
      <c r="W11283" s="5"/>
      <c r="X11283" s="5"/>
    </row>
    <row r="11284" spans="1:24" ht="15" customHeight="1">
      <c r="A11284" s="5"/>
      <c r="B11284" s="5"/>
      <c r="H11284" s="5"/>
      <c r="I11284" s="14"/>
      <c r="J11284" s="10"/>
      <c r="K11284" s="10"/>
      <c r="M11284" s="25"/>
      <c r="N11284" s="25"/>
      <c r="W11284" s="5"/>
      <c r="X11284" s="5"/>
    </row>
    <row r="11285" spans="1:24" ht="15" customHeight="1">
      <c r="A11285" s="5"/>
      <c r="B11285" s="5"/>
      <c r="H11285" s="5"/>
      <c r="I11285" s="14"/>
      <c r="J11285" s="10"/>
      <c r="K11285" s="10"/>
      <c r="M11285" s="25"/>
      <c r="N11285" s="25"/>
      <c r="W11285" s="5"/>
      <c r="X11285" s="5"/>
    </row>
    <row r="11286" spans="1:24" ht="15" customHeight="1">
      <c r="A11286" s="5"/>
      <c r="B11286" s="5"/>
      <c r="H11286" s="5"/>
      <c r="I11286" s="14"/>
      <c r="J11286" s="10"/>
      <c r="K11286" s="10"/>
      <c r="M11286" s="25"/>
      <c r="N11286" s="25"/>
      <c r="W11286" s="5"/>
      <c r="X11286" s="5"/>
    </row>
    <row r="11287" spans="1:24" ht="15" customHeight="1">
      <c r="A11287" s="5"/>
      <c r="B11287" s="5"/>
      <c r="H11287" s="5"/>
      <c r="I11287" s="14"/>
      <c r="J11287" s="10"/>
      <c r="K11287" s="10"/>
      <c r="M11287" s="25"/>
      <c r="N11287" s="25"/>
      <c r="W11287" s="5"/>
      <c r="X11287" s="5"/>
    </row>
    <row r="11288" spans="1:24" ht="15" customHeight="1">
      <c r="A11288" s="5"/>
      <c r="B11288" s="5"/>
      <c r="H11288" s="5"/>
      <c r="I11288" s="14"/>
      <c r="J11288" s="10"/>
      <c r="K11288" s="10"/>
      <c r="M11288" s="25"/>
      <c r="N11288" s="25"/>
      <c r="W11288" s="5"/>
      <c r="X11288" s="5"/>
    </row>
    <row r="11289" spans="1:24" ht="15" customHeight="1">
      <c r="A11289" s="5"/>
      <c r="B11289" s="5"/>
      <c r="H11289" s="5"/>
      <c r="I11289" s="14"/>
      <c r="J11289" s="10"/>
      <c r="K11289" s="10"/>
      <c r="M11289" s="25"/>
      <c r="N11289" s="25"/>
      <c r="W11289" s="5"/>
      <c r="X11289" s="5"/>
    </row>
    <row r="11290" spans="1:24" ht="15" customHeight="1">
      <c r="A11290" s="5"/>
      <c r="B11290" s="5"/>
      <c r="H11290" s="5"/>
      <c r="I11290" s="14"/>
      <c r="J11290" s="10"/>
      <c r="K11290" s="10"/>
      <c r="M11290" s="25"/>
      <c r="N11290" s="25"/>
      <c r="W11290" s="5"/>
      <c r="X11290" s="5"/>
    </row>
    <row r="11291" spans="1:24" ht="15" customHeight="1">
      <c r="A11291" s="5"/>
      <c r="B11291" s="5"/>
      <c r="H11291" s="5"/>
      <c r="I11291" s="14"/>
      <c r="J11291" s="10"/>
      <c r="K11291" s="10"/>
      <c r="M11291" s="25"/>
      <c r="N11291" s="25"/>
      <c r="W11291" s="5"/>
      <c r="X11291" s="5"/>
    </row>
    <row r="11292" spans="1:24" ht="15" customHeight="1">
      <c r="A11292" s="5"/>
      <c r="B11292" s="5"/>
      <c r="H11292" s="5"/>
      <c r="I11292" s="14"/>
      <c r="J11292" s="10"/>
      <c r="K11292" s="10"/>
      <c r="M11292" s="25"/>
      <c r="N11292" s="25"/>
      <c r="W11292" s="5"/>
      <c r="X11292" s="5"/>
    </row>
    <row r="11293" spans="1:24" ht="15" customHeight="1">
      <c r="A11293" s="5"/>
      <c r="B11293" s="5"/>
      <c r="H11293" s="5"/>
      <c r="I11293" s="14"/>
      <c r="J11293" s="10"/>
      <c r="K11293" s="10"/>
      <c r="M11293" s="25"/>
      <c r="N11293" s="25"/>
      <c r="W11293" s="5"/>
      <c r="X11293" s="5"/>
    </row>
    <row r="11294" spans="1:24" ht="15" customHeight="1">
      <c r="A11294" s="5"/>
      <c r="B11294" s="5"/>
      <c r="H11294" s="5"/>
      <c r="I11294" s="14"/>
      <c r="J11294" s="10"/>
      <c r="K11294" s="10"/>
      <c r="M11294" s="25"/>
      <c r="N11294" s="25"/>
      <c r="W11294" s="5"/>
      <c r="X11294" s="5"/>
    </row>
    <row r="11295" spans="1:24" ht="15" customHeight="1">
      <c r="A11295" s="5"/>
      <c r="B11295" s="5"/>
      <c r="H11295" s="5"/>
      <c r="I11295" s="14"/>
      <c r="J11295" s="10"/>
      <c r="K11295" s="10"/>
      <c r="M11295" s="25"/>
      <c r="N11295" s="25"/>
      <c r="W11295" s="5"/>
      <c r="X11295" s="5"/>
    </row>
    <row r="11296" spans="1:24" ht="15" customHeight="1">
      <c r="A11296" s="5"/>
      <c r="B11296" s="5"/>
      <c r="H11296" s="5"/>
      <c r="I11296" s="14"/>
      <c r="J11296" s="10"/>
      <c r="K11296" s="10"/>
      <c r="M11296" s="25"/>
      <c r="N11296" s="25"/>
      <c r="W11296" s="5"/>
      <c r="X11296" s="5"/>
    </row>
    <row r="11297" spans="1:24" ht="15" customHeight="1">
      <c r="A11297" s="5"/>
      <c r="B11297" s="5"/>
      <c r="H11297" s="5"/>
      <c r="I11297" s="14"/>
      <c r="J11297" s="10"/>
      <c r="K11297" s="10"/>
      <c r="M11297" s="25"/>
      <c r="N11297" s="25"/>
      <c r="W11297" s="5"/>
      <c r="X11297" s="5"/>
    </row>
    <row r="11298" spans="1:24" ht="15" customHeight="1">
      <c r="A11298" s="5"/>
      <c r="B11298" s="5"/>
      <c r="H11298" s="5"/>
      <c r="I11298" s="14"/>
      <c r="J11298" s="10"/>
      <c r="K11298" s="10"/>
      <c r="M11298" s="25"/>
      <c r="N11298" s="25"/>
      <c r="W11298" s="5"/>
      <c r="X11298" s="5"/>
    </row>
    <row r="11299" spans="1:24" ht="15" customHeight="1">
      <c r="A11299" s="5"/>
      <c r="B11299" s="5"/>
      <c r="H11299" s="5"/>
      <c r="I11299" s="14"/>
      <c r="J11299" s="10"/>
      <c r="K11299" s="10"/>
      <c r="M11299" s="25"/>
      <c r="N11299" s="25"/>
      <c r="W11299" s="5"/>
      <c r="X11299" s="5"/>
    </row>
    <row r="11300" spans="1:24" ht="15" customHeight="1">
      <c r="A11300" s="5"/>
      <c r="B11300" s="5"/>
      <c r="H11300" s="5"/>
      <c r="I11300" s="14"/>
      <c r="J11300" s="10"/>
      <c r="K11300" s="10"/>
      <c r="M11300" s="25"/>
      <c r="N11300" s="25"/>
      <c r="W11300" s="5"/>
      <c r="X11300" s="5"/>
    </row>
    <row r="11301" spans="1:24" ht="15" customHeight="1">
      <c r="A11301" s="5"/>
      <c r="B11301" s="5"/>
      <c r="H11301" s="5"/>
      <c r="I11301" s="14"/>
      <c r="J11301" s="10"/>
      <c r="K11301" s="10"/>
      <c r="M11301" s="25"/>
      <c r="N11301" s="25"/>
      <c r="W11301" s="5"/>
      <c r="X11301" s="5"/>
    </row>
    <row r="11302" spans="1:24" ht="15" customHeight="1">
      <c r="A11302" s="5"/>
      <c r="B11302" s="5"/>
      <c r="H11302" s="5"/>
      <c r="I11302" s="14"/>
      <c r="J11302" s="10"/>
      <c r="K11302" s="10"/>
      <c r="M11302" s="25"/>
      <c r="N11302" s="25"/>
      <c r="W11302" s="5"/>
      <c r="X11302" s="5"/>
    </row>
    <row r="11303" spans="1:24" ht="15" customHeight="1">
      <c r="A11303" s="5"/>
      <c r="B11303" s="5"/>
      <c r="H11303" s="5"/>
      <c r="I11303" s="14"/>
      <c r="J11303" s="10"/>
      <c r="K11303" s="10"/>
      <c r="M11303" s="25"/>
      <c r="N11303" s="25"/>
      <c r="W11303" s="5"/>
      <c r="X11303" s="5"/>
    </row>
    <row r="11304" spans="1:24" ht="15" customHeight="1">
      <c r="A11304" s="5"/>
      <c r="B11304" s="5"/>
      <c r="H11304" s="5"/>
      <c r="I11304" s="14"/>
      <c r="J11304" s="10"/>
      <c r="K11304" s="10"/>
      <c r="M11304" s="25"/>
      <c r="N11304" s="25"/>
      <c r="W11304" s="5"/>
      <c r="X11304" s="5"/>
    </row>
    <row r="11305" spans="1:24" ht="15" customHeight="1">
      <c r="A11305" s="5"/>
      <c r="B11305" s="5"/>
      <c r="H11305" s="5"/>
      <c r="I11305" s="14"/>
      <c r="J11305" s="10"/>
      <c r="K11305" s="10"/>
      <c r="M11305" s="25"/>
      <c r="N11305" s="25"/>
      <c r="W11305" s="5"/>
      <c r="X11305" s="5"/>
    </row>
    <row r="11306" spans="1:24" ht="15" customHeight="1">
      <c r="A11306" s="5"/>
      <c r="B11306" s="5"/>
      <c r="H11306" s="5"/>
      <c r="I11306" s="14"/>
      <c r="J11306" s="10"/>
      <c r="K11306" s="10"/>
      <c r="M11306" s="25"/>
      <c r="N11306" s="25"/>
      <c r="W11306" s="5"/>
      <c r="X11306" s="5"/>
    </row>
    <row r="11307" spans="1:24" ht="15" customHeight="1">
      <c r="A11307" s="5"/>
      <c r="B11307" s="5"/>
      <c r="H11307" s="5"/>
      <c r="I11307" s="14"/>
      <c r="J11307" s="10"/>
      <c r="K11307" s="10"/>
      <c r="M11307" s="25"/>
      <c r="N11307" s="25"/>
      <c r="W11307" s="5"/>
      <c r="X11307" s="5"/>
    </row>
    <row r="11308" spans="1:24" ht="15" customHeight="1">
      <c r="A11308" s="5"/>
      <c r="B11308" s="5"/>
      <c r="H11308" s="5"/>
      <c r="I11308" s="14"/>
      <c r="J11308" s="10"/>
      <c r="K11308" s="10"/>
      <c r="M11308" s="25"/>
      <c r="N11308" s="25"/>
      <c r="W11308" s="5"/>
      <c r="X11308" s="5"/>
    </row>
    <row r="11309" spans="1:24" ht="15" customHeight="1">
      <c r="A11309" s="5"/>
      <c r="B11309" s="5"/>
      <c r="H11309" s="5"/>
      <c r="I11309" s="14"/>
      <c r="J11309" s="10"/>
      <c r="K11309" s="10"/>
      <c r="M11309" s="25"/>
      <c r="N11309" s="25"/>
      <c r="W11309" s="5"/>
      <c r="X11309" s="5"/>
    </row>
    <row r="11310" spans="1:24" ht="15" customHeight="1">
      <c r="A11310" s="5"/>
      <c r="B11310" s="5"/>
      <c r="H11310" s="5"/>
      <c r="I11310" s="14"/>
      <c r="J11310" s="10"/>
      <c r="K11310" s="10"/>
      <c r="M11310" s="25"/>
      <c r="N11310" s="25"/>
      <c r="W11310" s="5"/>
      <c r="X11310" s="5"/>
    </row>
    <row r="11311" spans="1:24" ht="15" customHeight="1">
      <c r="A11311" s="5"/>
      <c r="B11311" s="5"/>
      <c r="H11311" s="5"/>
      <c r="I11311" s="14"/>
      <c r="J11311" s="10"/>
      <c r="K11311" s="10"/>
      <c r="M11311" s="25"/>
      <c r="N11311" s="25"/>
      <c r="W11311" s="5"/>
      <c r="X11311" s="5"/>
    </row>
    <row r="11312" spans="1:24" ht="15" customHeight="1">
      <c r="A11312" s="5"/>
      <c r="B11312" s="5"/>
      <c r="H11312" s="5"/>
      <c r="I11312" s="14"/>
      <c r="J11312" s="10"/>
      <c r="K11312" s="10"/>
      <c r="M11312" s="25"/>
      <c r="N11312" s="25"/>
      <c r="W11312" s="5"/>
      <c r="X11312" s="5"/>
    </row>
    <row r="11313" spans="1:24" ht="15" customHeight="1">
      <c r="A11313" s="5"/>
      <c r="B11313" s="5"/>
      <c r="H11313" s="5"/>
      <c r="I11313" s="14"/>
      <c r="J11313" s="10"/>
      <c r="K11313" s="10"/>
      <c r="M11313" s="25"/>
      <c r="N11313" s="25"/>
      <c r="W11313" s="5"/>
      <c r="X11313" s="5"/>
    </row>
    <row r="11314" spans="1:24" ht="15" customHeight="1">
      <c r="A11314" s="5"/>
      <c r="B11314" s="5"/>
      <c r="H11314" s="5"/>
      <c r="I11314" s="14"/>
      <c r="J11314" s="10"/>
      <c r="K11314" s="10"/>
      <c r="M11314" s="25"/>
      <c r="N11314" s="25"/>
      <c r="W11314" s="5"/>
      <c r="X11314" s="5"/>
    </row>
    <row r="11315" spans="1:24" ht="15" customHeight="1">
      <c r="A11315" s="5"/>
      <c r="B11315" s="5"/>
      <c r="H11315" s="5"/>
      <c r="I11315" s="14"/>
      <c r="J11315" s="10"/>
      <c r="K11315" s="10"/>
      <c r="M11315" s="25"/>
      <c r="N11315" s="25"/>
      <c r="W11315" s="5"/>
      <c r="X11315" s="5"/>
    </row>
    <row r="11316" spans="1:24" ht="15" customHeight="1">
      <c r="A11316" s="5"/>
      <c r="B11316" s="5"/>
      <c r="H11316" s="5"/>
      <c r="I11316" s="14"/>
      <c r="J11316" s="10"/>
      <c r="K11316" s="10"/>
      <c r="M11316" s="25"/>
      <c r="N11316" s="25"/>
      <c r="W11316" s="5"/>
      <c r="X11316" s="5"/>
    </row>
    <row r="11317" spans="1:24" ht="15" customHeight="1">
      <c r="A11317" s="5"/>
      <c r="B11317" s="5"/>
      <c r="H11317" s="5"/>
      <c r="I11317" s="14"/>
      <c r="J11317" s="10"/>
      <c r="K11317" s="10"/>
      <c r="M11317" s="25"/>
      <c r="N11317" s="25"/>
      <c r="W11317" s="5"/>
      <c r="X11317" s="5"/>
    </row>
    <row r="11318" spans="1:24" ht="15" customHeight="1">
      <c r="A11318" s="5"/>
      <c r="B11318" s="5"/>
      <c r="H11318" s="5"/>
      <c r="I11318" s="14"/>
      <c r="J11318" s="10"/>
      <c r="K11318" s="10"/>
      <c r="M11318" s="25"/>
      <c r="N11318" s="25"/>
      <c r="W11318" s="5"/>
      <c r="X11318" s="5"/>
    </row>
    <row r="11319" spans="1:24" ht="15" customHeight="1">
      <c r="A11319" s="5"/>
      <c r="B11319" s="5"/>
      <c r="H11319" s="5"/>
      <c r="I11319" s="14"/>
      <c r="J11319" s="10"/>
      <c r="K11319" s="10"/>
      <c r="M11319" s="25"/>
      <c r="N11319" s="25"/>
      <c r="W11319" s="5"/>
      <c r="X11319" s="5"/>
    </row>
    <row r="11320" spans="1:24" ht="15" customHeight="1">
      <c r="A11320" s="5"/>
      <c r="B11320" s="5"/>
      <c r="H11320" s="5"/>
      <c r="I11320" s="14"/>
      <c r="J11320" s="10"/>
      <c r="K11320" s="10"/>
      <c r="M11320" s="25"/>
      <c r="N11320" s="25"/>
      <c r="W11320" s="5"/>
      <c r="X11320" s="5"/>
    </row>
    <row r="11321" spans="1:24" ht="15" customHeight="1">
      <c r="A11321" s="5"/>
      <c r="B11321" s="5"/>
      <c r="H11321" s="5"/>
      <c r="I11321" s="14"/>
      <c r="J11321" s="10"/>
      <c r="K11321" s="10"/>
      <c r="M11321" s="25"/>
      <c r="N11321" s="25"/>
      <c r="W11321" s="5"/>
      <c r="X11321" s="5"/>
    </row>
    <row r="11322" spans="1:24" ht="15" customHeight="1">
      <c r="A11322" s="5"/>
      <c r="B11322" s="5"/>
      <c r="H11322" s="5"/>
      <c r="I11322" s="14"/>
      <c r="J11322" s="10"/>
      <c r="K11322" s="10"/>
      <c r="M11322" s="25"/>
      <c r="N11322" s="25"/>
      <c r="W11322" s="5"/>
      <c r="X11322" s="5"/>
    </row>
    <row r="11323" spans="1:24" ht="15" customHeight="1">
      <c r="A11323" s="5"/>
      <c r="B11323" s="5"/>
      <c r="H11323" s="5"/>
      <c r="I11323" s="14"/>
      <c r="J11323" s="10"/>
      <c r="K11323" s="10"/>
      <c r="M11323" s="25"/>
      <c r="N11323" s="25"/>
      <c r="W11323" s="5"/>
      <c r="X11323" s="5"/>
    </row>
    <row r="11324" spans="1:24" ht="15" customHeight="1">
      <c r="A11324" s="5"/>
      <c r="B11324" s="5"/>
      <c r="H11324" s="5"/>
      <c r="I11324" s="14"/>
      <c r="J11324" s="10"/>
      <c r="K11324" s="10"/>
      <c r="M11324" s="25"/>
      <c r="N11324" s="25"/>
      <c r="W11324" s="5"/>
      <c r="X11324" s="5"/>
    </row>
    <row r="11325" spans="1:24" ht="15" customHeight="1">
      <c r="A11325" s="5"/>
      <c r="B11325" s="5"/>
      <c r="H11325" s="5"/>
      <c r="I11325" s="14"/>
      <c r="J11325" s="10"/>
      <c r="K11325" s="10"/>
      <c r="M11325" s="25"/>
      <c r="N11325" s="25"/>
      <c r="W11325" s="5"/>
      <c r="X11325" s="5"/>
    </row>
    <row r="11326" spans="1:24" ht="15" customHeight="1">
      <c r="A11326" s="5"/>
      <c r="B11326" s="5"/>
      <c r="H11326" s="5"/>
      <c r="I11326" s="14"/>
      <c r="J11326" s="10"/>
      <c r="K11326" s="10"/>
      <c r="M11326" s="25"/>
      <c r="N11326" s="25"/>
      <c r="W11326" s="5"/>
      <c r="X11326" s="5"/>
    </row>
    <row r="11327" spans="1:24" ht="15" customHeight="1">
      <c r="A11327" s="5"/>
      <c r="B11327" s="5"/>
      <c r="H11327" s="5"/>
      <c r="I11327" s="14"/>
      <c r="J11327" s="10"/>
      <c r="K11327" s="10"/>
      <c r="M11327" s="25"/>
      <c r="N11327" s="25"/>
      <c r="W11327" s="5"/>
      <c r="X11327" s="5"/>
    </row>
    <row r="11328" spans="1:24" ht="15" customHeight="1">
      <c r="A11328" s="5"/>
      <c r="B11328" s="5"/>
      <c r="H11328" s="5"/>
      <c r="I11328" s="14"/>
      <c r="J11328" s="10"/>
      <c r="K11328" s="10"/>
      <c r="M11328" s="25"/>
      <c r="N11328" s="25"/>
      <c r="W11328" s="5"/>
      <c r="X11328" s="5"/>
    </row>
    <row r="11329" spans="1:24" ht="15" customHeight="1">
      <c r="A11329" s="5"/>
      <c r="B11329" s="5"/>
      <c r="H11329" s="5"/>
      <c r="I11329" s="14"/>
      <c r="J11329" s="10"/>
      <c r="K11329" s="10"/>
      <c r="M11329" s="25"/>
      <c r="N11329" s="25"/>
      <c r="W11329" s="5"/>
      <c r="X11329" s="5"/>
    </row>
    <row r="11330" spans="1:24" ht="15" customHeight="1">
      <c r="A11330" s="5"/>
      <c r="B11330" s="5"/>
      <c r="H11330" s="5"/>
      <c r="I11330" s="14"/>
      <c r="J11330" s="10"/>
      <c r="K11330" s="10"/>
      <c r="M11330" s="25"/>
      <c r="N11330" s="25"/>
      <c r="W11330" s="5"/>
      <c r="X11330" s="5"/>
    </row>
    <row r="11331" spans="1:24" ht="15" customHeight="1">
      <c r="A11331" s="5"/>
      <c r="B11331" s="5"/>
      <c r="H11331" s="5"/>
      <c r="I11331" s="14"/>
      <c r="J11331" s="10"/>
      <c r="K11331" s="10"/>
      <c r="M11331" s="25"/>
      <c r="N11331" s="25"/>
      <c r="W11331" s="5"/>
      <c r="X11331" s="5"/>
    </row>
    <row r="11332" spans="1:24" ht="15" customHeight="1">
      <c r="A11332" s="5"/>
      <c r="B11332" s="5"/>
      <c r="H11332" s="5"/>
      <c r="I11332" s="14"/>
      <c r="J11332" s="10"/>
      <c r="K11332" s="10"/>
      <c r="M11332" s="25"/>
      <c r="N11332" s="25"/>
      <c r="W11332" s="5"/>
      <c r="X11332" s="5"/>
    </row>
    <row r="11333" spans="1:24" ht="15" customHeight="1">
      <c r="A11333" s="5"/>
      <c r="B11333" s="5"/>
      <c r="H11333" s="5"/>
      <c r="I11333" s="14"/>
      <c r="J11333" s="10"/>
      <c r="K11333" s="10"/>
      <c r="M11333" s="25"/>
      <c r="N11333" s="25"/>
      <c r="W11333" s="5"/>
      <c r="X11333" s="5"/>
    </row>
    <row r="11334" spans="1:24" ht="15" customHeight="1">
      <c r="A11334" s="5"/>
      <c r="B11334" s="5"/>
      <c r="H11334" s="5"/>
      <c r="I11334" s="14"/>
      <c r="J11334" s="10"/>
      <c r="K11334" s="10"/>
      <c r="M11334" s="25"/>
      <c r="N11334" s="25"/>
      <c r="W11334" s="5"/>
      <c r="X11334" s="5"/>
    </row>
    <row r="11335" spans="1:24" ht="15" customHeight="1">
      <c r="A11335" s="5"/>
      <c r="B11335" s="5"/>
      <c r="H11335" s="5"/>
      <c r="I11335" s="14"/>
      <c r="J11335" s="10"/>
      <c r="K11335" s="10"/>
      <c r="M11335" s="25"/>
      <c r="N11335" s="25"/>
      <c r="W11335" s="5"/>
      <c r="X11335" s="5"/>
    </row>
    <row r="11336" spans="1:24" ht="15" customHeight="1">
      <c r="A11336" s="5"/>
      <c r="B11336" s="5"/>
      <c r="H11336" s="5"/>
      <c r="I11336" s="14"/>
      <c r="J11336" s="10"/>
      <c r="K11336" s="10"/>
      <c r="M11336" s="25"/>
      <c r="N11336" s="25"/>
      <c r="W11336" s="5"/>
      <c r="X11336" s="5"/>
    </row>
    <row r="11337" spans="1:24" ht="15" customHeight="1">
      <c r="A11337" s="5"/>
      <c r="B11337" s="5"/>
      <c r="H11337" s="5"/>
      <c r="I11337" s="14"/>
      <c r="J11337" s="10"/>
      <c r="K11337" s="10"/>
      <c r="M11337" s="25"/>
      <c r="N11337" s="25"/>
      <c r="W11337" s="5"/>
      <c r="X11337" s="5"/>
    </row>
    <row r="11338" spans="1:24" ht="15" customHeight="1">
      <c r="A11338" s="5"/>
      <c r="B11338" s="5"/>
      <c r="H11338" s="5"/>
      <c r="I11338" s="14"/>
      <c r="J11338" s="10"/>
      <c r="K11338" s="10"/>
      <c r="M11338" s="25"/>
      <c r="N11338" s="25"/>
      <c r="W11338" s="5"/>
      <c r="X11338" s="5"/>
    </row>
    <row r="11339" spans="1:24" ht="15" customHeight="1">
      <c r="A11339" s="5"/>
      <c r="B11339" s="5"/>
      <c r="H11339" s="5"/>
      <c r="I11339" s="14"/>
      <c r="J11339" s="10"/>
      <c r="K11339" s="10"/>
      <c r="M11339" s="25"/>
      <c r="N11339" s="25"/>
      <c r="W11339" s="5"/>
      <c r="X11339" s="5"/>
    </row>
    <row r="11340" spans="1:24" ht="15" customHeight="1">
      <c r="A11340" s="5"/>
      <c r="B11340" s="5"/>
      <c r="H11340" s="5"/>
      <c r="I11340" s="14"/>
      <c r="J11340" s="10"/>
      <c r="K11340" s="10"/>
      <c r="M11340" s="25"/>
      <c r="N11340" s="25"/>
      <c r="W11340" s="5"/>
      <c r="X11340" s="5"/>
    </row>
    <row r="11341" spans="1:24" ht="15" customHeight="1">
      <c r="A11341" s="5"/>
      <c r="B11341" s="5"/>
      <c r="H11341" s="5"/>
      <c r="I11341" s="14"/>
      <c r="J11341" s="10"/>
      <c r="K11341" s="10"/>
      <c r="M11341" s="25"/>
      <c r="N11341" s="25"/>
      <c r="W11341" s="5"/>
      <c r="X11341" s="5"/>
    </row>
    <row r="11342" spans="1:24" ht="15" customHeight="1">
      <c r="A11342" s="5"/>
      <c r="B11342" s="5"/>
      <c r="H11342" s="5"/>
      <c r="I11342" s="14"/>
      <c r="J11342" s="10"/>
      <c r="K11342" s="10"/>
      <c r="M11342" s="25"/>
      <c r="N11342" s="25"/>
      <c r="W11342" s="5"/>
      <c r="X11342" s="5"/>
    </row>
    <row r="11343" spans="1:24" ht="15" customHeight="1">
      <c r="A11343" s="5"/>
      <c r="B11343" s="5"/>
      <c r="H11343" s="5"/>
      <c r="I11343" s="14"/>
      <c r="J11343" s="10"/>
      <c r="K11343" s="10"/>
      <c r="M11343" s="25"/>
      <c r="N11343" s="25"/>
      <c r="W11343" s="5"/>
      <c r="X11343" s="5"/>
    </row>
    <row r="11344" spans="1:24" ht="15" customHeight="1">
      <c r="A11344" s="5"/>
      <c r="B11344" s="5"/>
      <c r="H11344" s="5"/>
      <c r="I11344" s="14"/>
      <c r="J11344" s="10"/>
      <c r="K11344" s="10"/>
      <c r="M11344" s="25"/>
      <c r="N11344" s="25"/>
      <c r="W11344" s="5"/>
      <c r="X11344" s="5"/>
    </row>
    <row r="11345" spans="1:24" ht="15" customHeight="1">
      <c r="A11345" s="5"/>
      <c r="B11345" s="5"/>
      <c r="H11345" s="5"/>
      <c r="I11345" s="14"/>
      <c r="J11345" s="10"/>
      <c r="K11345" s="10"/>
      <c r="M11345" s="25"/>
      <c r="N11345" s="25"/>
      <c r="W11345" s="5"/>
      <c r="X11345" s="5"/>
    </row>
    <row r="11346" spans="1:24" ht="15" customHeight="1">
      <c r="A11346" s="5"/>
      <c r="B11346" s="5"/>
      <c r="H11346" s="5"/>
      <c r="I11346" s="14"/>
      <c r="J11346" s="10"/>
      <c r="K11346" s="10"/>
      <c r="M11346" s="25"/>
      <c r="N11346" s="25"/>
      <c r="W11346" s="5"/>
      <c r="X11346" s="5"/>
    </row>
    <row r="11347" spans="1:24" ht="15" customHeight="1">
      <c r="A11347" s="5"/>
      <c r="B11347" s="5"/>
      <c r="H11347" s="5"/>
      <c r="I11347" s="14"/>
      <c r="J11347" s="10"/>
      <c r="K11347" s="10"/>
      <c r="M11347" s="25"/>
      <c r="N11347" s="25"/>
      <c r="W11347" s="5"/>
      <c r="X11347" s="5"/>
    </row>
    <row r="11348" spans="1:24" ht="15" customHeight="1">
      <c r="A11348" s="5"/>
      <c r="B11348" s="5"/>
      <c r="H11348" s="5"/>
      <c r="I11348" s="14"/>
      <c r="J11348" s="10"/>
      <c r="K11348" s="10"/>
      <c r="M11348" s="25"/>
      <c r="N11348" s="25"/>
      <c r="W11348" s="5"/>
      <c r="X11348" s="5"/>
    </row>
    <row r="11349" spans="1:24" ht="15" customHeight="1">
      <c r="A11349" s="5"/>
      <c r="B11349" s="5"/>
      <c r="H11349" s="5"/>
      <c r="I11349" s="14"/>
      <c r="J11349" s="10"/>
      <c r="K11349" s="10"/>
      <c r="M11349" s="25"/>
      <c r="N11349" s="25"/>
      <c r="W11349" s="5"/>
      <c r="X11349" s="5"/>
    </row>
    <row r="11350" spans="1:24" ht="15" customHeight="1">
      <c r="A11350" s="5"/>
      <c r="B11350" s="5"/>
      <c r="H11350" s="5"/>
      <c r="I11350" s="14"/>
      <c r="J11350" s="10"/>
      <c r="K11350" s="10"/>
      <c r="M11350" s="25"/>
      <c r="N11350" s="25"/>
      <c r="W11350" s="5"/>
      <c r="X11350" s="5"/>
    </row>
    <row r="11351" spans="1:24" ht="15" customHeight="1">
      <c r="A11351" s="5"/>
      <c r="B11351" s="5"/>
      <c r="H11351" s="5"/>
      <c r="I11351" s="14"/>
      <c r="J11351" s="10"/>
      <c r="K11351" s="10"/>
      <c r="M11351" s="25"/>
      <c r="N11351" s="25"/>
      <c r="W11351" s="5"/>
      <c r="X11351" s="5"/>
    </row>
    <row r="11352" spans="1:24" ht="15" customHeight="1">
      <c r="A11352" s="5"/>
      <c r="B11352" s="5"/>
      <c r="H11352" s="5"/>
      <c r="I11352" s="14"/>
      <c r="J11352" s="10"/>
      <c r="K11352" s="10"/>
      <c r="M11352" s="25"/>
      <c r="N11352" s="25"/>
      <c r="W11352" s="5"/>
      <c r="X11352" s="5"/>
    </row>
    <row r="11353" spans="1:24" ht="15" customHeight="1">
      <c r="A11353" s="5"/>
      <c r="B11353" s="5"/>
      <c r="H11353" s="5"/>
      <c r="I11353" s="14"/>
      <c r="J11353" s="10"/>
      <c r="K11353" s="10"/>
      <c r="M11353" s="25"/>
      <c r="N11353" s="25"/>
      <c r="W11353" s="5"/>
      <c r="X11353" s="5"/>
    </row>
    <row r="11354" spans="1:24" ht="15" customHeight="1">
      <c r="A11354" s="5"/>
      <c r="B11354" s="5"/>
      <c r="H11354" s="5"/>
      <c r="I11354" s="14"/>
      <c r="J11354" s="10"/>
      <c r="K11354" s="10"/>
      <c r="M11354" s="25"/>
      <c r="N11354" s="25"/>
      <c r="W11354" s="5"/>
      <c r="X11354" s="5"/>
    </row>
    <row r="11355" spans="1:24" ht="15" customHeight="1">
      <c r="A11355" s="5"/>
      <c r="B11355" s="5"/>
      <c r="H11355" s="5"/>
      <c r="I11355" s="14"/>
      <c r="J11355" s="10"/>
      <c r="K11355" s="10"/>
      <c r="M11355" s="25"/>
      <c r="N11355" s="25"/>
      <c r="W11355" s="5"/>
      <c r="X11355" s="5"/>
    </row>
    <row r="11356" spans="1:24" ht="15" customHeight="1">
      <c r="A11356" s="5"/>
      <c r="B11356" s="5"/>
      <c r="H11356" s="5"/>
      <c r="I11356" s="14"/>
      <c r="J11356" s="10"/>
      <c r="K11356" s="10"/>
      <c r="M11356" s="25"/>
      <c r="N11356" s="25"/>
      <c r="W11356" s="5"/>
      <c r="X11356" s="5"/>
    </row>
    <row r="11357" spans="1:24" ht="15" customHeight="1">
      <c r="A11357" s="5"/>
      <c r="B11357" s="5"/>
      <c r="H11357" s="5"/>
      <c r="I11357" s="14"/>
      <c r="J11357" s="10"/>
      <c r="K11357" s="10"/>
      <c r="M11357" s="25"/>
      <c r="N11357" s="25"/>
      <c r="W11357" s="5"/>
      <c r="X11357" s="5"/>
    </row>
    <row r="11358" spans="1:24" ht="15" customHeight="1">
      <c r="A11358" s="5"/>
      <c r="B11358" s="5"/>
      <c r="H11358" s="5"/>
      <c r="I11358" s="14"/>
      <c r="J11358" s="10"/>
      <c r="K11358" s="10"/>
      <c r="M11358" s="25"/>
      <c r="N11358" s="25"/>
      <c r="W11358" s="5"/>
      <c r="X11358" s="5"/>
    </row>
    <row r="11359" spans="1:24" ht="15" customHeight="1">
      <c r="A11359" s="5"/>
      <c r="B11359" s="5"/>
      <c r="H11359" s="5"/>
      <c r="I11359" s="14"/>
      <c r="J11359" s="10"/>
      <c r="K11359" s="10"/>
      <c r="M11359" s="25"/>
      <c r="N11359" s="25"/>
      <c r="W11359" s="5"/>
      <c r="X11359" s="5"/>
    </row>
    <row r="11360" spans="1:24" ht="15" customHeight="1">
      <c r="A11360" s="5"/>
      <c r="B11360" s="5"/>
      <c r="H11360" s="5"/>
      <c r="I11360" s="14"/>
      <c r="J11360" s="10"/>
      <c r="K11360" s="10"/>
      <c r="M11360" s="25"/>
      <c r="N11360" s="25"/>
      <c r="W11360" s="5"/>
      <c r="X11360" s="5"/>
    </row>
    <row r="11361" spans="1:24" ht="15" customHeight="1">
      <c r="A11361" s="5"/>
      <c r="B11361" s="5"/>
      <c r="H11361" s="5"/>
      <c r="I11361" s="14"/>
      <c r="J11361" s="10"/>
      <c r="K11361" s="10"/>
      <c r="M11361" s="25"/>
      <c r="N11361" s="25"/>
      <c r="W11361" s="5"/>
      <c r="X11361" s="5"/>
    </row>
    <row r="11362" spans="1:24" ht="15" customHeight="1">
      <c r="A11362" s="5"/>
      <c r="B11362" s="5"/>
      <c r="H11362" s="5"/>
      <c r="I11362" s="14"/>
      <c r="J11362" s="10"/>
      <c r="K11362" s="10"/>
      <c r="M11362" s="25"/>
      <c r="N11362" s="25"/>
      <c r="W11362" s="5"/>
      <c r="X11362" s="5"/>
    </row>
    <row r="11363" spans="1:24" ht="15" customHeight="1">
      <c r="A11363" s="5"/>
      <c r="B11363" s="5"/>
      <c r="H11363" s="5"/>
      <c r="I11363" s="14"/>
      <c r="J11363" s="10"/>
      <c r="K11363" s="10"/>
      <c r="M11363" s="25"/>
      <c r="N11363" s="25"/>
      <c r="W11363" s="5"/>
      <c r="X11363" s="5"/>
    </row>
    <row r="11364" spans="1:24" ht="15" customHeight="1">
      <c r="A11364" s="5"/>
      <c r="B11364" s="5"/>
      <c r="H11364" s="5"/>
      <c r="I11364" s="14"/>
      <c r="J11364" s="10"/>
      <c r="K11364" s="10"/>
      <c r="M11364" s="25"/>
      <c r="N11364" s="25"/>
      <c r="W11364" s="5"/>
      <c r="X11364" s="5"/>
    </row>
    <row r="11365" spans="1:24" ht="15" customHeight="1">
      <c r="A11365" s="5"/>
      <c r="B11365" s="5"/>
      <c r="H11365" s="5"/>
      <c r="I11365" s="14"/>
      <c r="J11365" s="10"/>
      <c r="K11365" s="10"/>
      <c r="M11365" s="25"/>
      <c r="N11365" s="25"/>
      <c r="W11365" s="5"/>
      <c r="X11365" s="5"/>
    </row>
    <row r="11366" spans="1:24" ht="15" customHeight="1">
      <c r="A11366" s="5"/>
      <c r="B11366" s="5"/>
      <c r="H11366" s="5"/>
      <c r="I11366" s="14"/>
      <c r="J11366" s="10"/>
      <c r="K11366" s="10"/>
      <c r="M11366" s="25"/>
      <c r="N11366" s="25"/>
      <c r="W11366" s="5"/>
      <c r="X11366" s="5"/>
    </row>
    <row r="11367" spans="1:24" ht="15" customHeight="1">
      <c r="A11367" s="5"/>
      <c r="B11367" s="5"/>
      <c r="H11367" s="5"/>
      <c r="I11367" s="14"/>
      <c r="J11367" s="10"/>
      <c r="K11367" s="10"/>
      <c r="M11367" s="25"/>
      <c r="N11367" s="25"/>
      <c r="W11367" s="5"/>
      <c r="X11367" s="5"/>
    </row>
    <row r="11368" spans="1:24" ht="15" customHeight="1">
      <c r="A11368" s="5"/>
      <c r="B11368" s="5"/>
      <c r="H11368" s="5"/>
      <c r="I11368" s="14"/>
      <c r="J11368" s="10"/>
      <c r="K11368" s="10"/>
      <c r="M11368" s="25"/>
      <c r="N11368" s="25"/>
      <c r="W11368" s="5"/>
      <c r="X11368" s="5"/>
    </row>
    <row r="11369" spans="1:24" ht="15" customHeight="1">
      <c r="A11369" s="5"/>
      <c r="B11369" s="5"/>
      <c r="H11369" s="5"/>
      <c r="I11369" s="14"/>
      <c r="J11369" s="10"/>
      <c r="K11369" s="10"/>
      <c r="M11369" s="25"/>
      <c r="N11369" s="25"/>
      <c r="W11369" s="5"/>
      <c r="X11369" s="5"/>
    </row>
    <row r="11370" spans="1:24" ht="15" customHeight="1">
      <c r="A11370" s="5"/>
      <c r="B11370" s="5"/>
      <c r="H11370" s="5"/>
      <c r="I11370" s="14"/>
      <c r="J11370" s="10"/>
      <c r="K11370" s="10"/>
      <c r="M11370" s="25"/>
      <c r="N11370" s="25"/>
      <c r="W11370" s="5"/>
      <c r="X11370" s="5"/>
    </row>
    <row r="11371" spans="1:24" ht="15" customHeight="1">
      <c r="A11371" s="5"/>
      <c r="B11371" s="5"/>
      <c r="H11371" s="5"/>
      <c r="I11371" s="14"/>
      <c r="J11371" s="10"/>
      <c r="K11371" s="10"/>
      <c r="M11371" s="25"/>
      <c r="N11371" s="25"/>
      <c r="W11371" s="5"/>
      <c r="X11371" s="5"/>
    </row>
    <row r="11372" spans="1:24" ht="15" customHeight="1">
      <c r="A11372" s="5"/>
      <c r="B11372" s="5"/>
      <c r="H11372" s="5"/>
      <c r="I11372" s="14"/>
      <c r="J11372" s="10"/>
      <c r="K11372" s="10"/>
      <c r="M11372" s="25"/>
      <c r="N11372" s="25"/>
      <c r="W11372" s="5"/>
      <c r="X11372" s="5"/>
    </row>
    <row r="11373" spans="1:24" ht="15" customHeight="1">
      <c r="A11373" s="5"/>
      <c r="B11373" s="5"/>
      <c r="H11373" s="5"/>
      <c r="I11373" s="14"/>
      <c r="J11373" s="10"/>
      <c r="K11373" s="10"/>
      <c r="M11373" s="25"/>
      <c r="N11373" s="25"/>
      <c r="W11373" s="5"/>
      <c r="X11373" s="5"/>
    </row>
    <row r="11374" spans="1:24" ht="15" customHeight="1">
      <c r="A11374" s="5"/>
      <c r="B11374" s="5"/>
      <c r="H11374" s="5"/>
      <c r="I11374" s="14"/>
      <c r="J11374" s="10"/>
      <c r="K11374" s="10"/>
      <c r="M11374" s="25"/>
      <c r="N11374" s="25"/>
      <c r="W11374" s="5"/>
      <c r="X11374" s="5"/>
    </row>
    <row r="11375" spans="1:24" ht="15" customHeight="1">
      <c r="A11375" s="5"/>
      <c r="B11375" s="5"/>
      <c r="H11375" s="5"/>
      <c r="I11375" s="14"/>
      <c r="J11375" s="10"/>
      <c r="K11375" s="10"/>
      <c r="M11375" s="25"/>
      <c r="N11375" s="25"/>
      <c r="W11375" s="5"/>
      <c r="X11375" s="5"/>
    </row>
    <row r="11376" spans="1:24" ht="15" customHeight="1">
      <c r="A11376" s="5"/>
      <c r="B11376" s="5"/>
      <c r="H11376" s="5"/>
      <c r="I11376" s="14"/>
      <c r="J11376" s="10"/>
      <c r="K11376" s="10"/>
      <c r="M11376" s="25"/>
      <c r="N11376" s="25"/>
      <c r="W11376" s="5"/>
      <c r="X11376" s="5"/>
    </row>
    <row r="11377" spans="1:24" ht="15" customHeight="1">
      <c r="A11377" s="5"/>
      <c r="B11377" s="5"/>
      <c r="H11377" s="5"/>
      <c r="I11377" s="14"/>
      <c r="J11377" s="10"/>
      <c r="K11377" s="10"/>
      <c r="M11377" s="25"/>
      <c r="N11377" s="25"/>
      <c r="W11377" s="5"/>
      <c r="X11377" s="5"/>
    </row>
    <row r="11378" spans="1:24" ht="15" customHeight="1">
      <c r="A11378" s="5"/>
      <c r="B11378" s="5"/>
      <c r="H11378" s="5"/>
      <c r="I11378" s="14"/>
      <c r="J11378" s="10"/>
      <c r="K11378" s="10"/>
      <c r="M11378" s="25"/>
      <c r="N11378" s="25"/>
      <c r="W11378" s="5"/>
      <c r="X11378" s="5"/>
    </row>
    <row r="11379" spans="1:24" ht="15" customHeight="1">
      <c r="A11379" s="5"/>
      <c r="B11379" s="5"/>
      <c r="H11379" s="5"/>
      <c r="I11379" s="14"/>
      <c r="J11379" s="10"/>
      <c r="K11379" s="10"/>
      <c r="M11379" s="25"/>
      <c r="N11379" s="25"/>
      <c r="W11379" s="5"/>
      <c r="X11379" s="5"/>
    </row>
    <row r="11380" spans="1:24" ht="15" customHeight="1">
      <c r="A11380" s="5"/>
      <c r="B11380" s="5"/>
      <c r="H11380" s="5"/>
      <c r="I11380" s="14"/>
      <c r="J11380" s="10"/>
      <c r="K11380" s="10"/>
      <c r="M11380" s="25"/>
      <c r="N11380" s="25"/>
      <c r="W11380" s="5"/>
      <c r="X11380" s="5"/>
    </row>
    <row r="11381" spans="1:24" ht="15" customHeight="1">
      <c r="A11381" s="5"/>
      <c r="B11381" s="5"/>
      <c r="H11381" s="5"/>
      <c r="I11381" s="14"/>
      <c r="J11381" s="10"/>
      <c r="K11381" s="10"/>
      <c r="M11381" s="25"/>
      <c r="N11381" s="25"/>
      <c r="W11381" s="5"/>
      <c r="X11381" s="5"/>
    </row>
    <row r="11382" spans="1:24" ht="15" customHeight="1">
      <c r="A11382" s="5"/>
      <c r="B11382" s="5"/>
      <c r="H11382" s="5"/>
      <c r="I11382" s="14"/>
      <c r="J11382" s="10"/>
      <c r="K11382" s="10"/>
      <c r="M11382" s="25"/>
      <c r="N11382" s="25"/>
      <c r="W11382" s="5"/>
      <c r="X11382" s="5"/>
    </row>
    <row r="11383" spans="1:24" ht="15" customHeight="1">
      <c r="A11383" s="5"/>
      <c r="B11383" s="5"/>
      <c r="H11383" s="5"/>
      <c r="I11383" s="14"/>
      <c r="J11383" s="10"/>
      <c r="K11383" s="10"/>
      <c r="M11383" s="25"/>
      <c r="N11383" s="25"/>
      <c r="W11383" s="5"/>
      <c r="X11383" s="5"/>
    </row>
    <row r="11384" spans="1:24" ht="15" customHeight="1">
      <c r="A11384" s="5"/>
      <c r="B11384" s="5"/>
      <c r="H11384" s="5"/>
      <c r="I11384" s="14"/>
      <c r="J11384" s="10"/>
      <c r="K11384" s="10"/>
      <c r="M11384" s="25"/>
      <c r="N11384" s="25"/>
      <c r="W11384" s="5"/>
      <c r="X11384" s="5"/>
    </row>
    <row r="11385" spans="1:24" ht="15" customHeight="1">
      <c r="A11385" s="5"/>
      <c r="B11385" s="5"/>
      <c r="H11385" s="5"/>
      <c r="I11385" s="14"/>
      <c r="J11385" s="10"/>
      <c r="K11385" s="10"/>
      <c r="M11385" s="25"/>
      <c r="N11385" s="25"/>
      <c r="W11385" s="5"/>
      <c r="X11385" s="5"/>
    </row>
    <row r="11386" spans="1:24" ht="15" customHeight="1">
      <c r="A11386" s="5"/>
      <c r="B11386" s="5"/>
      <c r="H11386" s="5"/>
      <c r="I11386" s="14"/>
      <c r="J11386" s="10"/>
      <c r="K11386" s="10"/>
      <c r="M11386" s="25"/>
      <c r="N11386" s="25"/>
      <c r="W11386" s="5"/>
      <c r="X11386" s="5"/>
    </row>
    <row r="11387" spans="1:24" ht="15" customHeight="1">
      <c r="A11387" s="5"/>
      <c r="B11387" s="5"/>
      <c r="H11387" s="5"/>
      <c r="I11387" s="14"/>
      <c r="J11387" s="10"/>
      <c r="K11387" s="10"/>
      <c r="M11387" s="25"/>
      <c r="N11387" s="25"/>
      <c r="W11387" s="5"/>
      <c r="X11387" s="5"/>
    </row>
    <row r="11388" spans="1:24" ht="15" customHeight="1">
      <c r="A11388" s="5"/>
      <c r="B11388" s="5"/>
      <c r="H11388" s="5"/>
      <c r="I11388" s="14"/>
      <c r="J11388" s="10"/>
      <c r="K11388" s="10"/>
      <c r="M11388" s="25"/>
      <c r="N11388" s="25"/>
      <c r="W11388" s="5"/>
      <c r="X11388" s="5"/>
    </row>
    <row r="11389" spans="1:24" ht="15" customHeight="1">
      <c r="A11389" s="5"/>
      <c r="B11389" s="5"/>
      <c r="H11389" s="5"/>
      <c r="I11389" s="14"/>
      <c r="J11389" s="10"/>
      <c r="K11389" s="10"/>
      <c r="M11389" s="25"/>
      <c r="N11389" s="25"/>
      <c r="W11389" s="5"/>
      <c r="X11389" s="5"/>
    </row>
    <row r="11390" spans="1:24" ht="15" customHeight="1">
      <c r="A11390" s="5"/>
      <c r="B11390" s="5"/>
      <c r="H11390" s="5"/>
      <c r="I11390" s="14"/>
      <c r="J11390" s="10"/>
      <c r="K11390" s="10"/>
      <c r="M11390" s="25"/>
      <c r="N11390" s="25"/>
      <c r="W11390" s="5"/>
      <c r="X11390" s="5"/>
    </row>
    <row r="11391" spans="1:24" ht="15" customHeight="1">
      <c r="A11391" s="5"/>
      <c r="B11391" s="5"/>
      <c r="H11391" s="5"/>
      <c r="I11391" s="14"/>
      <c r="J11391" s="10"/>
      <c r="K11391" s="10"/>
      <c r="M11391" s="25"/>
      <c r="N11391" s="25"/>
      <c r="W11391" s="5"/>
      <c r="X11391" s="5"/>
    </row>
    <row r="11392" spans="1:24" ht="15" customHeight="1">
      <c r="A11392" s="5"/>
      <c r="B11392" s="5"/>
      <c r="H11392" s="5"/>
      <c r="I11392" s="14"/>
      <c r="J11392" s="10"/>
      <c r="K11392" s="10"/>
      <c r="M11392" s="25"/>
      <c r="N11392" s="25"/>
      <c r="W11392" s="5"/>
      <c r="X11392" s="5"/>
    </row>
    <row r="11393" spans="1:24" ht="15" customHeight="1">
      <c r="A11393" s="5"/>
      <c r="B11393" s="5"/>
      <c r="H11393" s="5"/>
      <c r="I11393" s="14"/>
      <c r="J11393" s="10"/>
      <c r="K11393" s="10"/>
      <c r="M11393" s="25"/>
      <c r="N11393" s="25"/>
      <c r="W11393" s="5"/>
      <c r="X11393" s="5"/>
    </row>
    <row r="11394" spans="1:24" ht="15" customHeight="1">
      <c r="A11394" s="5"/>
      <c r="B11394" s="5"/>
      <c r="H11394" s="5"/>
      <c r="I11394" s="14"/>
      <c r="J11394" s="10"/>
      <c r="K11394" s="10"/>
      <c r="M11394" s="25"/>
      <c r="N11394" s="25"/>
      <c r="W11394" s="5"/>
      <c r="X11394" s="5"/>
    </row>
    <row r="11395" spans="1:24" ht="15" customHeight="1">
      <c r="A11395" s="5"/>
      <c r="B11395" s="5"/>
      <c r="H11395" s="5"/>
      <c r="I11395" s="14"/>
      <c r="J11395" s="10"/>
      <c r="K11395" s="10"/>
      <c r="M11395" s="25"/>
      <c r="N11395" s="25"/>
      <c r="W11395" s="5"/>
      <c r="X11395" s="5"/>
    </row>
    <row r="11396" spans="1:24" ht="15" customHeight="1">
      <c r="A11396" s="5"/>
      <c r="B11396" s="5"/>
      <c r="H11396" s="5"/>
      <c r="I11396" s="14"/>
      <c r="J11396" s="10"/>
      <c r="K11396" s="10"/>
      <c r="M11396" s="25"/>
      <c r="N11396" s="25"/>
      <c r="W11396" s="5"/>
      <c r="X11396" s="5"/>
    </row>
    <row r="11397" spans="1:24" ht="15" customHeight="1">
      <c r="A11397" s="5"/>
      <c r="B11397" s="5"/>
      <c r="H11397" s="5"/>
      <c r="I11397" s="14"/>
      <c r="J11397" s="10"/>
      <c r="K11397" s="10"/>
      <c r="M11397" s="25"/>
      <c r="N11397" s="25"/>
      <c r="W11397" s="5"/>
      <c r="X11397" s="5"/>
    </row>
    <row r="11398" spans="1:24" ht="15" customHeight="1">
      <c r="A11398" s="5"/>
      <c r="B11398" s="5"/>
      <c r="H11398" s="5"/>
      <c r="I11398" s="14"/>
      <c r="J11398" s="10"/>
      <c r="K11398" s="10"/>
      <c r="M11398" s="25"/>
      <c r="N11398" s="25"/>
      <c r="W11398" s="5"/>
      <c r="X11398" s="5"/>
    </row>
    <row r="11399" spans="1:24" ht="15" customHeight="1">
      <c r="A11399" s="5"/>
      <c r="B11399" s="5"/>
      <c r="H11399" s="5"/>
      <c r="I11399" s="14"/>
      <c r="J11399" s="10"/>
      <c r="K11399" s="10"/>
      <c r="M11399" s="25"/>
      <c r="N11399" s="25"/>
      <c r="W11399" s="5"/>
      <c r="X11399" s="5"/>
    </row>
    <row r="11400" spans="1:24" ht="15" customHeight="1">
      <c r="A11400" s="5"/>
      <c r="B11400" s="5"/>
      <c r="H11400" s="5"/>
      <c r="I11400" s="14"/>
      <c r="J11400" s="10"/>
      <c r="K11400" s="10"/>
      <c r="M11400" s="25"/>
      <c r="N11400" s="25"/>
      <c r="W11400" s="5"/>
      <c r="X11400" s="5"/>
    </row>
    <row r="11401" spans="1:24" ht="15" customHeight="1">
      <c r="A11401" s="5"/>
      <c r="B11401" s="5"/>
      <c r="H11401" s="5"/>
      <c r="I11401" s="14"/>
      <c r="J11401" s="10"/>
      <c r="K11401" s="10"/>
      <c r="M11401" s="25"/>
      <c r="N11401" s="25"/>
      <c r="W11401" s="5"/>
      <c r="X11401" s="5"/>
    </row>
    <row r="11402" spans="1:24" ht="15" customHeight="1">
      <c r="A11402" s="5"/>
      <c r="B11402" s="5"/>
      <c r="H11402" s="5"/>
      <c r="I11402" s="14"/>
      <c r="J11402" s="10"/>
      <c r="K11402" s="10"/>
      <c r="M11402" s="25"/>
      <c r="N11402" s="25"/>
      <c r="W11402" s="5"/>
      <c r="X11402" s="5"/>
    </row>
    <row r="11403" spans="1:24" ht="15" customHeight="1">
      <c r="A11403" s="5"/>
      <c r="B11403" s="5"/>
      <c r="H11403" s="5"/>
      <c r="I11403" s="14"/>
      <c r="J11403" s="10"/>
      <c r="K11403" s="10"/>
      <c r="M11403" s="25"/>
      <c r="N11403" s="25"/>
      <c r="W11403" s="5"/>
      <c r="X11403" s="5"/>
    </row>
    <row r="11404" spans="1:24" ht="15" customHeight="1">
      <c r="A11404" s="5"/>
      <c r="B11404" s="5"/>
      <c r="H11404" s="5"/>
      <c r="I11404" s="14"/>
      <c r="J11404" s="10"/>
      <c r="K11404" s="10"/>
      <c r="M11404" s="25"/>
      <c r="N11404" s="25"/>
      <c r="W11404" s="5"/>
      <c r="X11404" s="5"/>
    </row>
    <row r="11405" spans="1:24" ht="15" customHeight="1">
      <c r="A11405" s="5"/>
      <c r="B11405" s="5"/>
      <c r="H11405" s="5"/>
      <c r="I11405" s="14"/>
      <c r="J11405" s="10"/>
      <c r="K11405" s="10"/>
      <c r="M11405" s="25"/>
      <c r="N11405" s="25"/>
      <c r="W11405" s="5"/>
      <c r="X11405" s="5"/>
    </row>
    <row r="11406" spans="1:24" ht="15" customHeight="1">
      <c r="A11406" s="5"/>
      <c r="B11406" s="5"/>
      <c r="H11406" s="5"/>
      <c r="I11406" s="14"/>
      <c r="J11406" s="10"/>
      <c r="K11406" s="10"/>
      <c r="M11406" s="25"/>
      <c r="N11406" s="25"/>
      <c r="W11406" s="5"/>
      <c r="X11406" s="5"/>
    </row>
    <row r="11407" spans="1:24" ht="15" customHeight="1">
      <c r="A11407" s="5"/>
      <c r="B11407" s="5"/>
      <c r="H11407" s="5"/>
      <c r="I11407" s="14"/>
      <c r="J11407" s="10"/>
      <c r="K11407" s="10"/>
      <c r="M11407" s="25"/>
      <c r="N11407" s="25"/>
      <c r="W11407" s="5"/>
      <c r="X11407" s="5"/>
    </row>
    <row r="11408" spans="1:24" ht="15" customHeight="1">
      <c r="A11408" s="5"/>
      <c r="B11408" s="5"/>
      <c r="H11408" s="5"/>
      <c r="I11408" s="14"/>
      <c r="J11408" s="10"/>
      <c r="K11408" s="10"/>
      <c r="M11408" s="25"/>
      <c r="N11408" s="25"/>
      <c r="W11408" s="5"/>
      <c r="X11408" s="5"/>
    </row>
    <row r="11409" spans="1:24" ht="15" customHeight="1">
      <c r="A11409" s="5"/>
      <c r="B11409" s="5"/>
      <c r="H11409" s="5"/>
      <c r="I11409" s="14"/>
      <c r="J11409" s="10"/>
      <c r="K11409" s="10"/>
      <c r="M11409" s="25"/>
      <c r="N11409" s="25"/>
      <c r="W11409" s="5"/>
      <c r="X11409" s="5"/>
    </row>
    <row r="11410" spans="1:24" ht="15" customHeight="1">
      <c r="A11410" s="5"/>
      <c r="B11410" s="5"/>
      <c r="H11410" s="5"/>
      <c r="I11410" s="14"/>
      <c r="J11410" s="10"/>
      <c r="K11410" s="10"/>
      <c r="M11410" s="25"/>
      <c r="N11410" s="25"/>
      <c r="W11410" s="5"/>
      <c r="X11410" s="5"/>
    </row>
    <row r="11411" spans="1:24" ht="15" customHeight="1">
      <c r="A11411" s="5"/>
      <c r="B11411" s="5"/>
      <c r="H11411" s="5"/>
      <c r="I11411" s="14"/>
      <c r="J11411" s="10"/>
      <c r="K11411" s="10"/>
      <c r="M11411" s="25"/>
      <c r="N11411" s="25"/>
      <c r="W11411" s="5"/>
      <c r="X11411" s="5"/>
    </row>
    <row r="11412" spans="1:24" ht="15" customHeight="1">
      <c r="A11412" s="5"/>
      <c r="B11412" s="5"/>
      <c r="H11412" s="5"/>
      <c r="I11412" s="14"/>
      <c r="J11412" s="10"/>
      <c r="K11412" s="10"/>
      <c r="M11412" s="25"/>
      <c r="N11412" s="25"/>
      <c r="W11412" s="5"/>
      <c r="X11412" s="5"/>
    </row>
    <row r="11413" spans="1:24" ht="15" customHeight="1">
      <c r="A11413" s="5"/>
      <c r="B11413" s="5"/>
      <c r="H11413" s="5"/>
      <c r="I11413" s="14"/>
      <c r="J11413" s="10"/>
      <c r="K11413" s="10"/>
      <c r="M11413" s="25"/>
      <c r="N11413" s="25"/>
      <c r="W11413" s="5"/>
      <c r="X11413" s="5"/>
    </row>
    <row r="11414" spans="1:24" ht="15" customHeight="1">
      <c r="A11414" s="5"/>
      <c r="B11414" s="5"/>
      <c r="H11414" s="5"/>
      <c r="I11414" s="14"/>
      <c r="J11414" s="10"/>
      <c r="K11414" s="10"/>
      <c r="M11414" s="25"/>
      <c r="N11414" s="25"/>
      <c r="W11414" s="5"/>
      <c r="X11414" s="5"/>
    </row>
    <row r="11415" spans="1:24" ht="15" customHeight="1">
      <c r="A11415" s="5"/>
      <c r="B11415" s="5"/>
      <c r="H11415" s="5"/>
      <c r="I11415" s="14"/>
      <c r="J11415" s="10"/>
      <c r="K11415" s="10"/>
      <c r="M11415" s="25"/>
      <c r="N11415" s="25"/>
      <c r="W11415" s="5"/>
      <c r="X11415" s="5"/>
    </row>
    <row r="11416" spans="1:24" ht="15" customHeight="1">
      <c r="A11416" s="5"/>
      <c r="B11416" s="5"/>
      <c r="H11416" s="5"/>
      <c r="I11416" s="14"/>
      <c r="J11416" s="10"/>
      <c r="K11416" s="10"/>
      <c r="M11416" s="25"/>
      <c r="N11416" s="25"/>
      <c r="W11416" s="5"/>
      <c r="X11416" s="5"/>
    </row>
    <row r="11417" spans="1:24" ht="15" customHeight="1">
      <c r="A11417" s="5"/>
      <c r="B11417" s="5"/>
      <c r="H11417" s="5"/>
      <c r="I11417" s="14"/>
      <c r="J11417" s="10"/>
      <c r="K11417" s="10"/>
      <c r="M11417" s="25"/>
      <c r="N11417" s="25"/>
      <c r="W11417" s="5"/>
      <c r="X11417" s="5"/>
    </row>
    <row r="11418" spans="1:24" ht="15" customHeight="1">
      <c r="A11418" s="5"/>
      <c r="B11418" s="5"/>
      <c r="H11418" s="5"/>
      <c r="I11418" s="14"/>
      <c r="J11418" s="10"/>
      <c r="K11418" s="10"/>
      <c r="M11418" s="25"/>
      <c r="N11418" s="25"/>
      <c r="W11418" s="5"/>
      <c r="X11418" s="5"/>
    </row>
    <row r="11419" spans="1:24" ht="15" customHeight="1">
      <c r="A11419" s="5"/>
      <c r="B11419" s="5"/>
      <c r="H11419" s="5"/>
      <c r="I11419" s="14"/>
      <c r="J11419" s="10"/>
      <c r="K11419" s="10"/>
      <c r="M11419" s="25"/>
      <c r="N11419" s="25"/>
      <c r="W11419" s="5"/>
      <c r="X11419" s="5"/>
    </row>
    <row r="11420" spans="1:24" ht="15" customHeight="1">
      <c r="A11420" s="5"/>
      <c r="B11420" s="5"/>
      <c r="H11420" s="5"/>
      <c r="I11420" s="14"/>
      <c r="J11420" s="10"/>
      <c r="K11420" s="10"/>
      <c r="M11420" s="25"/>
      <c r="N11420" s="25"/>
      <c r="W11420" s="5"/>
      <c r="X11420" s="5"/>
    </row>
    <row r="11421" spans="1:24" ht="15" customHeight="1">
      <c r="A11421" s="5"/>
      <c r="B11421" s="5"/>
      <c r="H11421" s="5"/>
      <c r="I11421" s="14"/>
      <c r="J11421" s="10"/>
      <c r="K11421" s="10"/>
      <c r="M11421" s="25"/>
      <c r="N11421" s="25"/>
      <c r="W11421" s="5"/>
      <c r="X11421" s="5"/>
    </row>
    <row r="11422" spans="1:24" ht="15" customHeight="1">
      <c r="A11422" s="5"/>
      <c r="B11422" s="5"/>
      <c r="H11422" s="5"/>
      <c r="I11422" s="14"/>
      <c r="J11422" s="10"/>
      <c r="K11422" s="10"/>
      <c r="M11422" s="25"/>
      <c r="N11422" s="25"/>
      <c r="W11422" s="5"/>
      <c r="X11422" s="5"/>
    </row>
    <row r="11423" spans="1:24" ht="15" customHeight="1">
      <c r="A11423" s="5"/>
      <c r="B11423" s="5"/>
      <c r="H11423" s="5"/>
      <c r="I11423" s="14"/>
      <c r="J11423" s="10"/>
      <c r="K11423" s="10"/>
      <c r="M11423" s="25"/>
      <c r="N11423" s="25"/>
      <c r="W11423" s="5"/>
      <c r="X11423" s="5"/>
    </row>
    <row r="11424" spans="1:24" ht="15" customHeight="1">
      <c r="A11424" s="5"/>
      <c r="B11424" s="5"/>
      <c r="H11424" s="5"/>
      <c r="I11424" s="14"/>
      <c r="J11424" s="10"/>
      <c r="K11424" s="10"/>
      <c r="M11424" s="25"/>
      <c r="N11424" s="25"/>
      <c r="W11424" s="5"/>
      <c r="X11424" s="5"/>
    </row>
    <row r="11425" spans="1:24" ht="15" customHeight="1">
      <c r="A11425" s="5"/>
      <c r="B11425" s="5"/>
      <c r="H11425" s="5"/>
      <c r="I11425" s="14"/>
      <c r="J11425" s="10"/>
      <c r="K11425" s="10"/>
      <c r="M11425" s="25"/>
      <c r="N11425" s="25"/>
      <c r="W11425" s="5"/>
      <c r="X11425" s="5"/>
    </row>
    <row r="11426" spans="1:24" ht="15" customHeight="1">
      <c r="A11426" s="5"/>
      <c r="B11426" s="5"/>
      <c r="H11426" s="5"/>
      <c r="I11426" s="14"/>
      <c r="J11426" s="10"/>
      <c r="K11426" s="10"/>
      <c r="M11426" s="25"/>
      <c r="N11426" s="25"/>
      <c r="W11426" s="5"/>
      <c r="X11426" s="5"/>
    </row>
    <row r="11427" spans="1:24" ht="15" customHeight="1">
      <c r="A11427" s="5"/>
      <c r="B11427" s="5"/>
      <c r="H11427" s="5"/>
      <c r="I11427" s="14"/>
      <c r="J11427" s="10"/>
      <c r="K11427" s="10"/>
      <c r="M11427" s="25"/>
      <c r="N11427" s="25"/>
      <c r="W11427" s="5"/>
      <c r="X11427" s="5"/>
    </row>
    <row r="11428" spans="1:24" ht="15" customHeight="1">
      <c r="A11428" s="5"/>
      <c r="B11428" s="5"/>
      <c r="H11428" s="5"/>
      <c r="I11428" s="14"/>
      <c r="J11428" s="10"/>
      <c r="K11428" s="10"/>
      <c r="M11428" s="25"/>
      <c r="N11428" s="25"/>
      <c r="W11428" s="5"/>
      <c r="X11428" s="5"/>
    </row>
    <row r="11429" spans="1:24" ht="15" customHeight="1">
      <c r="A11429" s="5"/>
      <c r="B11429" s="5"/>
      <c r="H11429" s="5"/>
      <c r="I11429" s="14"/>
      <c r="J11429" s="10"/>
      <c r="K11429" s="10"/>
      <c r="M11429" s="25"/>
      <c r="N11429" s="25"/>
      <c r="W11429" s="5"/>
      <c r="X11429" s="5"/>
    </row>
    <row r="11430" spans="1:24" ht="15" customHeight="1">
      <c r="A11430" s="5"/>
      <c r="B11430" s="5"/>
      <c r="H11430" s="5"/>
      <c r="I11430" s="14"/>
      <c r="J11430" s="10"/>
      <c r="K11430" s="10"/>
      <c r="M11430" s="25"/>
      <c r="N11430" s="25"/>
      <c r="W11430" s="5"/>
      <c r="X11430" s="5"/>
    </row>
    <row r="11431" spans="1:24" ht="15" customHeight="1">
      <c r="A11431" s="5"/>
      <c r="B11431" s="5"/>
      <c r="H11431" s="5"/>
      <c r="I11431" s="14"/>
      <c r="J11431" s="10"/>
      <c r="K11431" s="10"/>
      <c r="M11431" s="25"/>
      <c r="N11431" s="25"/>
      <c r="W11431" s="5"/>
      <c r="X11431" s="5"/>
    </row>
    <row r="11432" spans="1:24" ht="15" customHeight="1">
      <c r="A11432" s="5"/>
      <c r="B11432" s="5"/>
      <c r="H11432" s="5"/>
      <c r="I11432" s="14"/>
      <c r="J11432" s="10"/>
      <c r="K11432" s="10"/>
      <c r="M11432" s="25"/>
      <c r="N11432" s="25"/>
      <c r="W11432" s="5"/>
      <c r="X11432" s="5"/>
    </row>
    <row r="11433" spans="1:24" ht="15" customHeight="1">
      <c r="A11433" s="5"/>
      <c r="B11433" s="5"/>
      <c r="H11433" s="5"/>
      <c r="I11433" s="14"/>
      <c r="J11433" s="10"/>
      <c r="K11433" s="10"/>
      <c r="M11433" s="25"/>
      <c r="N11433" s="25"/>
      <c r="W11433" s="5"/>
      <c r="X11433" s="5"/>
    </row>
    <row r="11434" spans="1:24" ht="15" customHeight="1">
      <c r="A11434" s="5"/>
      <c r="B11434" s="5"/>
      <c r="H11434" s="5"/>
      <c r="I11434" s="14"/>
      <c r="J11434" s="10"/>
      <c r="K11434" s="10"/>
      <c r="M11434" s="25"/>
      <c r="N11434" s="25"/>
      <c r="W11434" s="5"/>
      <c r="X11434" s="5"/>
    </row>
    <row r="11435" spans="1:24" ht="15" customHeight="1">
      <c r="A11435" s="5"/>
      <c r="B11435" s="5"/>
      <c r="H11435" s="5"/>
      <c r="I11435" s="14"/>
      <c r="J11435" s="10"/>
      <c r="K11435" s="10"/>
      <c r="M11435" s="25"/>
      <c r="N11435" s="25"/>
      <c r="W11435" s="5"/>
      <c r="X11435" s="5"/>
    </row>
    <row r="11436" spans="1:24" ht="15" customHeight="1">
      <c r="A11436" s="5"/>
      <c r="B11436" s="5"/>
      <c r="H11436" s="5"/>
      <c r="I11436" s="14"/>
      <c r="J11436" s="10"/>
      <c r="K11436" s="10"/>
      <c r="M11436" s="25"/>
      <c r="N11436" s="25"/>
      <c r="W11436" s="5"/>
      <c r="X11436" s="5"/>
    </row>
    <row r="11437" spans="1:24" ht="15" customHeight="1">
      <c r="A11437" s="5"/>
      <c r="B11437" s="5"/>
      <c r="H11437" s="5"/>
      <c r="I11437" s="14"/>
      <c r="J11437" s="10"/>
      <c r="K11437" s="10"/>
      <c r="M11437" s="25"/>
      <c r="N11437" s="25"/>
      <c r="W11437" s="5"/>
      <c r="X11437" s="5"/>
    </row>
    <row r="11438" spans="1:24" ht="15" customHeight="1">
      <c r="A11438" s="5"/>
      <c r="B11438" s="5"/>
      <c r="H11438" s="5"/>
      <c r="I11438" s="14"/>
      <c r="J11438" s="10"/>
      <c r="K11438" s="10"/>
      <c r="M11438" s="25"/>
      <c r="N11438" s="25"/>
      <c r="W11438" s="5"/>
      <c r="X11438" s="5"/>
    </row>
    <row r="11439" spans="1:24" ht="15" customHeight="1">
      <c r="A11439" s="5"/>
      <c r="B11439" s="5"/>
      <c r="H11439" s="5"/>
      <c r="I11439" s="14"/>
      <c r="J11439" s="10"/>
      <c r="K11439" s="10"/>
      <c r="M11439" s="25"/>
      <c r="N11439" s="25"/>
      <c r="W11439" s="5"/>
      <c r="X11439" s="5"/>
    </row>
    <row r="11440" spans="1:24" ht="15" customHeight="1">
      <c r="A11440" s="5"/>
      <c r="B11440" s="5"/>
      <c r="H11440" s="5"/>
      <c r="I11440" s="14"/>
      <c r="J11440" s="10"/>
      <c r="K11440" s="10"/>
      <c r="M11440" s="25"/>
      <c r="N11440" s="25"/>
      <c r="W11440" s="5"/>
      <c r="X11440" s="5"/>
    </row>
    <row r="11441" spans="1:24" ht="15" customHeight="1">
      <c r="A11441" s="5"/>
      <c r="B11441" s="5"/>
      <c r="H11441" s="5"/>
      <c r="I11441" s="14"/>
      <c r="J11441" s="10"/>
      <c r="K11441" s="10"/>
      <c r="M11441" s="25"/>
      <c r="N11441" s="25"/>
      <c r="W11441" s="5"/>
      <c r="X11441" s="5"/>
    </row>
    <row r="11442" spans="1:24" ht="15" customHeight="1">
      <c r="A11442" s="5"/>
      <c r="B11442" s="5"/>
      <c r="H11442" s="5"/>
      <c r="I11442" s="14"/>
      <c r="J11442" s="10"/>
      <c r="K11442" s="10"/>
      <c r="M11442" s="25"/>
      <c r="N11442" s="25"/>
      <c r="W11442" s="5"/>
      <c r="X11442" s="5"/>
    </row>
    <row r="11443" spans="1:24" ht="15" customHeight="1">
      <c r="A11443" s="5"/>
      <c r="B11443" s="5"/>
      <c r="H11443" s="5"/>
      <c r="I11443" s="14"/>
      <c r="J11443" s="10"/>
      <c r="K11443" s="10"/>
      <c r="M11443" s="25"/>
      <c r="N11443" s="25"/>
      <c r="W11443" s="5"/>
      <c r="X11443" s="5"/>
    </row>
    <row r="11444" spans="1:24" ht="15" customHeight="1">
      <c r="A11444" s="5"/>
      <c r="B11444" s="5"/>
      <c r="H11444" s="5"/>
      <c r="I11444" s="14"/>
      <c r="J11444" s="10"/>
      <c r="K11444" s="10"/>
      <c r="M11444" s="25"/>
      <c r="N11444" s="25"/>
      <c r="W11444" s="5"/>
      <c r="X11444" s="5"/>
    </row>
    <row r="11445" spans="1:24" ht="15" customHeight="1">
      <c r="A11445" s="5"/>
      <c r="B11445" s="5"/>
      <c r="H11445" s="5"/>
      <c r="I11445" s="14"/>
      <c r="J11445" s="10"/>
      <c r="K11445" s="10"/>
      <c r="M11445" s="25"/>
      <c r="N11445" s="25"/>
      <c r="W11445" s="5"/>
      <c r="X11445" s="5"/>
    </row>
    <row r="11446" spans="1:24" ht="15" customHeight="1">
      <c r="A11446" s="5"/>
      <c r="B11446" s="5"/>
      <c r="H11446" s="5"/>
      <c r="I11446" s="14"/>
      <c r="J11446" s="10"/>
      <c r="K11446" s="10"/>
      <c r="M11446" s="25"/>
      <c r="N11446" s="25"/>
      <c r="W11446" s="5"/>
      <c r="X11446" s="5"/>
    </row>
    <row r="11447" spans="1:24" ht="15" customHeight="1">
      <c r="A11447" s="5"/>
      <c r="B11447" s="5"/>
      <c r="H11447" s="5"/>
      <c r="I11447" s="14"/>
      <c r="J11447" s="10"/>
      <c r="K11447" s="10"/>
      <c r="M11447" s="25"/>
      <c r="N11447" s="25"/>
      <c r="W11447" s="5"/>
      <c r="X11447" s="5"/>
    </row>
    <row r="11448" spans="1:24" ht="15" customHeight="1">
      <c r="A11448" s="5"/>
      <c r="B11448" s="5"/>
      <c r="H11448" s="5"/>
      <c r="I11448" s="14"/>
      <c r="J11448" s="10"/>
      <c r="K11448" s="10"/>
      <c r="M11448" s="25"/>
      <c r="N11448" s="25"/>
      <c r="W11448" s="5"/>
      <c r="X11448" s="5"/>
    </row>
    <row r="11449" spans="1:24" ht="15" customHeight="1">
      <c r="A11449" s="5"/>
      <c r="B11449" s="5"/>
      <c r="H11449" s="5"/>
      <c r="I11449" s="14"/>
      <c r="J11449" s="10"/>
      <c r="K11449" s="10"/>
      <c r="M11449" s="25"/>
      <c r="N11449" s="25"/>
      <c r="W11449" s="5"/>
      <c r="X11449" s="5"/>
    </row>
    <row r="11450" spans="1:24" ht="15" customHeight="1">
      <c r="A11450" s="5"/>
      <c r="B11450" s="5"/>
      <c r="H11450" s="5"/>
      <c r="I11450" s="14"/>
      <c r="J11450" s="10"/>
      <c r="K11450" s="10"/>
      <c r="M11450" s="25"/>
      <c r="N11450" s="25"/>
      <c r="W11450" s="5"/>
      <c r="X11450" s="5"/>
    </row>
    <row r="11451" spans="1:24" ht="15" customHeight="1">
      <c r="A11451" s="5"/>
      <c r="B11451" s="5"/>
      <c r="H11451" s="5"/>
      <c r="I11451" s="14"/>
      <c r="J11451" s="10"/>
      <c r="K11451" s="10"/>
      <c r="M11451" s="25"/>
      <c r="N11451" s="25"/>
      <c r="W11451" s="5"/>
      <c r="X11451" s="5"/>
    </row>
    <row r="11452" spans="1:24" ht="15" customHeight="1">
      <c r="A11452" s="5"/>
      <c r="B11452" s="5"/>
      <c r="H11452" s="5"/>
      <c r="I11452" s="14"/>
      <c r="J11452" s="10"/>
      <c r="K11452" s="10"/>
      <c r="M11452" s="25"/>
      <c r="N11452" s="25"/>
      <c r="W11452" s="5"/>
      <c r="X11452" s="5"/>
    </row>
    <row r="11453" spans="1:24" ht="15" customHeight="1">
      <c r="A11453" s="5"/>
      <c r="B11453" s="5"/>
      <c r="H11453" s="5"/>
      <c r="I11453" s="14"/>
      <c r="J11453" s="10"/>
      <c r="K11453" s="10"/>
      <c r="M11453" s="25"/>
      <c r="N11453" s="25"/>
      <c r="W11453" s="5"/>
      <c r="X11453" s="5"/>
    </row>
    <row r="11454" spans="1:24" ht="15" customHeight="1">
      <c r="A11454" s="5"/>
      <c r="B11454" s="5"/>
      <c r="H11454" s="5"/>
      <c r="I11454" s="14"/>
      <c r="J11454" s="10"/>
      <c r="K11454" s="10"/>
      <c r="M11454" s="25"/>
      <c r="N11454" s="25"/>
      <c r="W11454" s="5"/>
      <c r="X11454" s="5"/>
    </row>
    <row r="11455" spans="1:24" ht="15" customHeight="1">
      <c r="A11455" s="5"/>
      <c r="B11455" s="5"/>
      <c r="H11455" s="5"/>
      <c r="I11455" s="14"/>
      <c r="J11455" s="10"/>
      <c r="K11455" s="10"/>
      <c r="M11455" s="25"/>
      <c r="N11455" s="25"/>
      <c r="W11455" s="5"/>
      <c r="X11455" s="5"/>
    </row>
    <row r="11456" spans="1:24" ht="15" customHeight="1">
      <c r="A11456" s="5"/>
      <c r="B11456" s="5"/>
      <c r="H11456" s="5"/>
      <c r="I11456" s="14"/>
      <c r="J11456" s="10"/>
      <c r="K11456" s="10"/>
      <c r="M11456" s="25"/>
      <c r="N11456" s="25"/>
      <c r="W11456" s="5"/>
      <c r="X11456" s="5"/>
    </row>
    <row r="11457" spans="1:24" ht="15" customHeight="1">
      <c r="A11457" s="5"/>
      <c r="B11457" s="5"/>
      <c r="H11457" s="5"/>
      <c r="I11457" s="14"/>
      <c r="J11457" s="10"/>
      <c r="K11457" s="10"/>
      <c r="M11457" s="25"/>
      <c r="N11457" s="25"/>
      <c r="W11457" s="5"/>
      <c r="X11457" s="5"/>
    </row>
    <row r="11458" spans="1:24" ht="15" customHeight="1">
      <c r="A11458" s="5"/>
      <c r="B11458" s="5"/>
      <c r="H11458" s="5"/>
      <c r="I11458" s="14"/>
      <c r="J11458" s="10"/>
      <c r="K11458" s="10"/>
      <c r="M11458" s="25"/>
      <c r="N11458" s="25"/>
      <c r="W11458" s="5"/>
      <c r="X11458" s="5"/>
    </row>
    <row r="11459" spans="1:24" ht="15" customHeight="1">
      <c r="A11459" s="5"/>
      <c r="B11459" s="5"/>
      <c r="H11459" s="5"/>
      <c r="I11459" s="14"/>
      <c r="J11459" s="10"/>
      <c r="K11459" s="10"/>
      <c r="M11459" s="25"/>
      <c r="N11459" s="25"/>
      <c r="W11459" s="5"/>
      <c r="X11459" s="5"/>
    </row>
    <row r="11460" spans="1:24" ht="15" customHeight="1">
      <c r="A11460" s="5"/>
      <c r="B11460" s="5"/>
      <c r="H11460" s="5"/>
      <c r="I11460" s="14"/>
      <c r="J11460" s="10"/>
      <c r="K11460" s="10"/>
      <c r="M11460" s="25"/>
      <c r="N11460" s="25"/>
      <c r="W11460" s="5"/>
      <c r="X11460" s="5"/>
    </row>
    <row r="11461" spans="1:24" ht="15" customHeight="1">
      <c r="A11461" s="5"/>
      <c r="B11461" s="5"/>
      <c r="H11461" s="5"/>
      <c r="I11461" s="14"/>
      <c r="J11461" s="10"/>
      <c r="K11461" s="10"/>
      <c r="M11461" s="25"/>
      <c r="N11461" s="25"/>
      <c r="W11461" s="5"/>
      <c r="X11461" s="5"/>
    </row>
    <row r="11462" spans="1:24" ht="15" customHeight="1">
      <c r="A11462" s="5"/>
      <c r="B11462" s="5"/>
      <c r="H11462" s="5"/>
      <c r="I11462" s="14"/>
      <c r="J11462" s="10"/>
      <c r="K11462" s="10"/>
      <c r="M11462" s="25"/>
      <c r="N11462" s="25"/>
      <c r="W11462" s="5"/>
      <c r="X11462" s="5"/>
    </row>
    <row r="11463" spans="1:24" ht="15" customHeight="1">
      <c r="A11463" s="5"/>
      <c r="B11463" s="5"/>
      <c r="H11463" s="5"/>
      <c r="I11463" s="14"/>
      <c r="J11463" s="10"/>
      <c r="K11463" s="10"/>
      <c r="M11463" s="25"/>
      <c r="N11463" s="25"/>
      <c r="W11463" s="5"/>
      <c r="X11463" s="5"/>
    </row>
    <row r="11464" spans="1:24" ht="15" customHeight="1">
      <c r="A11464" s="5"/>
      <c r="B11464" s="5"/>
      <c r="H11464" s="5"/>
      <c r="I11464" s="14"/>
      <c r="J11464" s="10"/>
      <c r="K11464" s="10"/>
      <c r="M11464" s="25"/>
      <c r="N11464" s="25"/>
      <c r="W11464" s="5"/>
      <c r="X11464" s="5"/>
    </row>
    <row r="11465" spans="1:24" ht="15" customHeight="1">
      <c r="A11465" s="5"/>
      <c r="B11465" s="5"/>
      <c r="H11465" s="5"/>
      <c r="I11465" s="14"/>
      <c r="J11465" s="10"/>
      <c r="K11465" s="10"/>
      <c r="M11465" s="25"/>
      <c r="N11465" s="25"/>
      <c r="W11465" s="5"/>
      <c r="X11465" s="5"/>
    </row>
    <row r="11466" spans="1:24" ht="15" customHeight="1">
      <c r="A11466" s="5"/>
      <c r="B11466" s="5"/>
      <c r="H11466" s="5"/>
      <c r="I11466" s="14"/>
      <c r="J11466" s="10"/>
      <c r="K11466" s="10"/>
      <c r="M11466" s="25"/>
      <c r="N11466" s="25"/>
      <c r="W11466" s="5"/>
      <c r="X11466" s="5"/>
    </row>
    <row r="11467" spans="1:24" ht="15" customHeight="1">
      <c r="A11467" s="5"/>
      <c r="B11467" s="5"/>
      <c r="H11467" s="5"/>
      <c r="I11467" s="14"/>
      <c r="J11467" s="10"/>
      <c r="K11467" s="10"/>
      <c r="M11467" s="25"/>
      <c r="N11467" s="25"/>
      <c r="W11467" s="5"/>
      <c r="X11467" s="5"/>
    </row>
    <row r="11468" spans="1:24" ht="15" customHeight="1">
      <c r="A11468" s="5"/>
      <c r="B11468" s="5"/>
      <c r="H11468" s="5"/>
      <c r="I11468" s="14"/>
      <c r="J11468" s="10"/>
      <c r="K11468" s="10"/>
      <c r="M11468" s="25"/>
      <c r="N11468" s="25"/>
      <c r="W11468" s="5"/>
      <c r="X11468" s="5"/>
    </row>
    <row r="11469" spans="1:24" ht="15" customHeight="1">
      <c r="A11469" s="5"/>
      <c r="B11469" s="5"/>
      <c r="H11469" s="5"/>
      <c r="I11469" s="14"/>
      <c r="J11469" s="10"/>
      <c r="K11469" s="10"/>
      <c r="M11469" s="25"/>
      <c r="N11469" s="25"/>
      <c r="W11469" s="5"/>
      <c r="X11469" s="5"/>
    </row>
    <row r="11470" spans="1:24" ht="15" customHeight="1">
      <c r="A11470" s="5"/>
      <c r="B11470" s="5"/>
      <c r="H11470" s="5"/>
      <c r="I11470" s="14"/>
      <c r="J11470" s="10"/>
      <c r="K11470" s="10"/>
      <c r="M11470" s="25"/>
      <c r="N11470" s="25"/>
      <c r="W11470" s="5"/>
      <c r="X11470" s="5"/>
    </row>
    <row r="11471" spans="1:24" ht="15" customHeight="1">
      <c r="A11471" s="5"/>
      <c r="B11471" s="5"/>
      <c r="H11471" s="5"/>
      <c r="I11471" s="14"/>
      <c r="J11471" s="10"/>
      <c r="K11471" s="10"/>
      <c r="M11471" s="25"/>
      <c r="N11471" s="25"/>
      <c r="W11471" s="5"/>
      <c r="X11471" s="5"/>
    </row>
    <row r="11472" spans="1:24" ht="15" customHeight="1">
      <c r="A11472" s="5"/>
      <c r="B11472" s="5"/>
      <c r="H11472" s="5"/>
      <c r="I11472" s="14"/>
      <c r="J11472" s="10"/>
      <c r="K11472" s="10"/>
      <c r="M11472" s="25"/>
      <c r="N11472" s="25"/>
      <c r="W11472" s="5"/>
      <c r="X11472" s="5"/>
    </row>
    <row r="11473" spans="1:24" ht="15" customHeight="1">
      <c r="A11473" s="5"/>
      <c r="B11473" s="5"/>
      <c r="H11473" s="5"/>
      <c r="I11473" s="14"/>
      <c r="J11473" s="10"/>
      <c r="K11473" s="10"/>
      <c r="M11473" s="25"/>
      <c r="N11473" s="25"/>
      <c r="W11473" s="5"/>
      <c r="X11473" s="5"/>
    </row>
    <row r="11474" spans="1:24" ht="15" customHeight="1">
      <c r="A11474" s="5"/>
      <c r="B11474" s="5"/>
      <c r="H11474" s="5"/>
      <c r="I11474" s="14"/>
      <c r="J11474" s="10"/>
      <c r="K11474" s="10"/>
      <c r="M11474" s="25"/>
      <c r="N11474" s="25"/>
      <c r="W11474" s="5"/>
      <c r="X11474" s="5"/>
    </row>
    <row r="11475" spans="1:24" ht="15" customHeight="1">
      <c r="A11475" s="5"/>
      <c r="B11475" s="5"/>
      <c r="H11475" s="5"/>
      <c r="I11475" s="14"/>
      <c r="J11475" s="10"/>
      <c r="K11475" s="10"/>
      <c r="M11475" s="25"/>
      <c r="N11475" s="25"/>
      <c r="W11475" s="5"/>
      <c r="X11475" s="5"/>
    </row>
    <row r="11476" spans="1:24" ht="15" customHeight="1">
      <c r="A11476" s="5"/>
      <c r="B11476" s="5"/>
      <c r="H11476" s="5"/>
      <c r="I11476" s="14"/>
      <c r="J11476" s="10"/>
      <c r="K11476" s="10"/>
      <c r="M11476" s="25"/>
      <c r="N11476" s="25"/>
      <c r="W11476" s="5"/>
      <c r="X11476" s="5"/>
    </row>
    <row r="11477" spans="1:24" ht="15" customHeight="1">
      <c r="A11477" s="5"/>
      <c r="B11477" s="5"/>
      <c r="H11477" s="5"/>
      <c r="I11477" s="14"/>
      <c r="J11477" s="10"/>
      <c r="K11477" s="10"/>
      <c r="M11477" s="25"/>
      <c r="N11477" s="25"/>
      <c r="W11477" s="5"/>
      <c r="X11477" s="5"/>
    </row>
    <row r="11478" spans="1:24" ht="15" customHeight="1">
      <c r="A11478" s="5"/>
      <c r="B11478" s="5"/>
      <c r="H11478" s="5"/>
      <c r="I11478" s="14"/>
      <c r="J11478" s="10"/>
      <c r="K11478" s="10"/>
      <c r="M11478" s="25"/>
      <c r="N11478" s="25"/>
      <c r="W11478" s="5"/>
      <c r="X11478" s="5"/>
    </row>
    <row r="11479" spans="1:24" ht="15" customHeight="1">
      <c r="A11479" s="5"/>
      <c r="B11479" s="5"/>
      <c r="H11479" s="5"/>
      <c r="I11479" s="14"/>
      <c r="J11479" s="10"/>
      <c r="K11479" s="10"/>
      <c r="M11479" s="25"/>
      <c r="N11479" s="25"/>
      <c r="W11479" s="5"/>
      <c r="X11479" s="5"/>
    </row>
    <row r="11480" spans="1:24" ht="15" customHeight="1">
      <c r="A11480" s="5"/>
      <c r="B11480" s="5"/>
      <c r="H11480" s="5"/>
      <c r="I11480" s="14"/>
      <c r="J11480" s="10"/>
      <c r="K11480" s="10"/>
      <c r="M11480" s="25"/>
      <c r="N11480" s="25"/>
      <c r="W11480" s="5"/>
      <c r="X11480" s="5"/>
    </row>
    <row r="11481" spans="1:24" ht="15" customHeight="1">
      <c r="A11481" s="5"/>
      <c r="B11481" s="5"/>
      <c r="H11481" s="5"/>
      <c r="I11481" s="14"/>
      <c r="J11481" s="10"/>
      <c r="K11481" s="10"/>
      <c r="M11481" s="25"/>
      <c r="N11481" s="25"/>
      <c r="W11481" s="5"/>
      <c r="X11481" s="5"/>
    </row>
    <row r="11482" spans="1:24" ht="15" customHeight="1">
      <c r="A11482" s="5"/>
      <c r="B11482" s="5"/>
      <c r="H11482" s="5"/>
      <c r="I11482" s="14"/>
      <c r="J11482" s="10"/>
      <c r="K11482" s="10"/>
      <c r="M11482" s="25"/>
      <c r="N11482" s="25"/>
      <c r="W11482" s="5"/>
      <c r="X11482" s="5"/>
    </row>
    <row r="11483" spans="1:24" ht="15" customHeight="1">
      <c r="A11483" s="5"/>
      <c r="B11483" s="5"/>
      <c r="H11483" s="5"/>
      <c r="I11483" s="14"/>
      <c r="J11483" s="10"/>
      <c r="K11483" s="10"/>
      <c r="M11483" s="25"/>
      <c r="N11483" s="25"/>
      <c r="W11483" s="5"/>
      <c r="X11483" s="5"/>
    </row>
    <row r="11484" spans="1:24" ht="15" customHeight="1">
      <c r="A11484" s="5"/>
      <c r="B11484" s="5"/>
      <c r="H11484" s="5"/>
      <c r="I11484" s="14"/>
      <c r="J11484" s="10"/>
      <c r="K11484" s="10"/>
      <c r="M11484" s="25"/>
      <c r="N11484" s="25"/>
      <c r="W11484" s="5"/>
      <c r="X11484" s="5"/>
    </row>
    <row r="11485" spans="1:24" ht="15" customHeight="1">
      <c r="A11485" s="5"/>
      <c r="B11485" s="5"/>
      <c r="H11485" s="5"/>
      <c r="I11485" s="14"/>
      <c r="J11485" s="10"/>
      <c r="K11485" s="10"/>
      <c r="M11485" s="25"/>
      <c r="N11485" s="25"/>
      <c r="W11485" s="5"/>
      <c r="X11485" s="5"/>
    </row>
    <row r="11486" spans="1:24" ht="15" customHeight="1">
      <c r="A11486" s="5"/>
      <c r="B11486" s="5"/>
      <c r="H11486" s="5"/>
      <c r="I11486" s="14"/>
      <c r="J11486" s="10"/>
      <c r="K11486" s="10"/>
      <c r="M11486" s="25"/>
      <c r="N11486" s="25"/>
      <c r="W11486" s="5"/>
      <c r="X11486" s="5"/>
    </row>
    <row r="11487" spans="1:24" ht="15" customHeight="1">
      <c r="A11487" s="5"/>
      <c r="B11487" s="5"/>
      <c r="H11487" s="5"/>
      <c r="I11487" s="14"/>
      <c r="J11487" s="10"/>
      <c r="K11487" s="10"/>
      <c r="M11487" s="25"/>
      <c r="N11487" s="25"/>
      <c r="W11487" s="5"/>
      <c r="X11487" s="5"/>
    </row>
    <row r="11488" spans="1:24" ht="15" customHeight="1">
      <c r="A11488" s="5"/>
      <c r="B11488" s="5"/>
      <c r="H11488" s="5"/>
      <c r="I11488" s="14"/>
      <c r="J11488" s="10"/>
      <c r="K11488" s="10"/>
      <c r="M11488" s="25"/>
      <c r="N11488" s="25"/>
      <c r="W11488" s="5"/>
      <c r="X11488" s="5"/>
    </row>
    <row r="11489" spans="1:24" ht="15" customHeight="1">
      <c r="A11489" s="5"/>
      <c r="B11489" s="5"/>
      <c r="H11489" s="5"/>
      <c r="I11489" s="14"/>
      <c r="J11489" s="10"/>
      <c r="K11489" s="10"/>
      <c r="M11489" s="25"/>
      <c r="N11489" s="25"/>
      <c r="W11489" s="5"/>
      <c r="X11489" s="5"/>
    </row>
    <row r="11490" spans="1:24" ht="15" customHeight="1">
      <c r="A11490" s="5"/>
      <c r="B11490" s="5"/>
      <c r="H11490" s="5"/>
      <c r="I11490" s="14"/>
      <c r="J11490" s="10"/>
      <c r="K11490" s="10"/>
      <c r="M11490" s="25"/>
      <c r="N11490" s="25"/>
      <c r="W11490" s="5"/>
      <c r="X11490" s="5"/>
    </row>
    <row r="11491" spans="1:24" ht="15" customHeight="1">
      <c r="A11491" s="5"/>
      <c r="B11491" s="5"/>
      <c r="H11491" s="5"/>
      <c r="I11491" s="14"/>
      <c r="J11491" s="10"/>
      <c r="K11491" s="10"/>
      <c r="M11491" s="25"/>
      <c r="N11491" s="25"/>
      <c r="W11491" s="5"/>
      <c r="X11491" s="5"/>
    </row>
    <row r="11492" spans="1:24" ht="15" customHeight="1">
      <c r="A11492" s="5"/>
      <c r="B11492" s="5"/>
      <c r="H11492" s="5"/>
      <c r="I11492" s="14"/>
      <c r="J11492" s="10"/>
      <c r="K11492" s="10"/>
      <c r="M11492" s="25"/>
      <c r="N11492" s="25"/>
      <c r="W11492" s="5"/>
      <c r="X11492" s="5"/>
    </row>
    <row r="11493" spans="1:24" ht="15" customHeight="1">
      <c r="A11493" s="5"/>
      <c r="B11493" s="5"/>
      <c r="H11493" s="5"/>
      <c r="I11493" s="14"/>
      <c r="J11493" s="10"/>
      <c r="K11493" s="10"/>
      <c r="M11493" s="25"/>
      <c r="N11493" s="25"/>
      <c r="W11493" s="5"/>
      <c r="X11493" s="5"/>
    </row>
    <row r="11494" spans="1:24" ht="15" customHeight="1">
      <c r="A11494" s="5"/>
      <c r="B11494" s="5"/>
      <c r="H11494" s="5"/>
      <c r="I11494" s="14"/>
      <c r="J11494" s="10"/>
      <c r="K11494" s="10"/>
      <c r="M11494" s="25"/>
      <c r="N11494" s="25"/>
      <c r="W11494" s="5"/>
      <c r="X11494" s="5"/>
    </row>
    <row r="11495" spans="1:24" ht="15" customHeight="1">
      <c r="A11495" s="5"/>
      <c r="B11495" s="5"/>
      <c r="H11495" s="5"/>
      <c r="I11495" s="14"/>
      <c r="J11495" s="10"/>
      <c r="K11495" s="10"/>
      <c r="M11495" s="25"/>
      <c r="N11495" s="25"/>
      <c r="W11495" s="5"/>
      <c r="X11495" s="5"/>
    </row>
    <row r="11496" spans="1:24" ht="15" customHeight="1">
      <c r="A11496" s="5"/>
      <c r="B11496" s="5"/>
      <c r="H11496" s="5"/>
      <c r="I11496" s="14"/>
      <c r="J11496" s="10"/>
      <c r="K11496" s="10"/>
      <c r="M11496" s="25"/>
      <c r="N11496" s="25"/>
      <c r="W11496" s="5"/>
      <c r="X11496" s="5"/>
    </row>
    <row r="11497" spans="1:24" ht="15" customHeight="1">
      <c r="A11497" s="5"/>
      <c r="B11497" s="5"/>
      <c r="H11497" s="5"/>
      <c r="I11497" s="14"/>
      <c r="J11497" s="10"/>
      <c r="K11497" s="10"/>
      <c r="M11497" s="25"/>
      <c r="N11497" s="25"/>
      <c r="W11497" s="5"/>
      <c r="X11497" s="5"/>
    </row>
    <row r="11498" spans="1:24" ht="15" customHeight="1">
      <c r="A11498" s="5"/>
      <c r="B11498" s="5"/>
      <c r="H11498" s="5"/>
      <c r="I11498" s="14"/>
      <c r="J11498" s="10"/>
      <c r="K11498" s="10"/>
      <c r="M11498" s="25"/>
      <c r="N11498" s="25"/>
      <c r="W11498" s="5"/>
      <c r="X11498" s="5"/>
    </row>
    <row r="11499" spans="1:24" ht="15" customHeight="1">
      <c r="A11499" s="5"/>
      <c r="B11499" s="5"/>
      <c r="H11499" s="5"/>
      <c r="I11499" s="14"/>
      <c r="J11499" s="10"/>
      <c r="K11499" s="10"/>
      <c r="M11499" s="25"/>
      <c r="N11499" s="25"/>
      <c r="W11499" s="5"/>
      <c r="X11499" s="5"/>
    </row>
    <row r="11500" spans="1:24" ht="15" customHeight="1">
      <c r="A11500" s="5"/>
      <c r="B11500" s="5"/>
      <c r="H11500" s="5"/>
      <c r="I11500" s="14"/>
      <c r="J11500" s="10"/>
      <c r="K11500" s="10"/>
      <c r="M11500" s="25"/>
      <c r="N11500" s="25"/>
      <c r="W11500" s="5"/>
      <c r="X11500" s="5"/>
    </row>
    <row r="11501" spans="1:24" ht="15" customHeight="1">
      <c r="A11501" s="5"/>
      <c r="B11501" s="5"/>
      <c r="H11501" s="5"/>
      <c r="I11501" s="14"/>
      <c r="J11501" s="10"/>
      <c r="K11501" s="10"/>
      <c r="M11501" s="25"/>
      <c r="N11501" s="25"/>
      <c r="W11501" s="5"/>
      <c r="X11501" s="5"/>
    </row>
    <row r="11502" spans="1:24" ht="15" customHeight="1">
      <c r="A11502" s="5"/>
      <c r="B11502" s="5"/>
      <c r="H11502" s="5"/>
      <c r="I11502" s="14"/>
      <c r="J11502" s="10"/>
      <c r="K11502" s="10"/>
      <c r="M11502" s="25"/>
      <c r="N11502" s="25"/>
      <c r="W11502" s="5"/>
      <c r="X11502" s="5"/>
    </row>
    <row r="11503" spans="1:24" ht="15" customHeight="1">
      <c r="A11503" s="5"/>
      <c r="B11503" s="5"/>
      <c r="H11503" s="5"/>
      <c r="I11503" s="14"/>
      <c r="J11503" s="10"/>
      <c r="K11503" s="10"/>
      <c r="M11503" s="25"/>
      <c r="N11503" s="25"/>
      <c r="W11503" s="5"/>
      <c r="X11503" s="5"/>
    </row>
    <row r="11504" spans="1:24" ht="15" customHeight="1">
      <c r="A11504" s="5"/>
      <c r="B11504" s="5"/>
      <c r="H11504" s="5"/>
      <c r="I11504" s="14"/>
      <c r="J11504" s="10"/>
      <c r="K11504" s="10"/>
      <c r="M11504" s="25"/>
      <c r="N11504" s="25"/>
      <c r="W11504" s="5"/>
      <c r="X11504" s="5"/>
    </row>
    <row r="11505" spans="1:24" ht="15" customHeight="1">
      <c r="A11505" s="5"/>
      <c r="B11505" s="5"/>
      <c r="H11505" s="5"/>
      <c r="I11505" s="14"/>
      <c r="J11505" s="10"/>
      <c r="K11505" s="10"/>
      <c r="M11505" s="25"/>
      <c r="N11505" s="25"/>
      <c r="W11505" s="5"/>
      <c r="X11505" s="5"/>
    </row>
    <row r="11506" spans="1:24" ht="15" customHeight="1">
      <c r="A11506" s="5"/>
      <c r="B11506" s="5"/>
      <c r="H11506" s="5"/>
      <c r="I11506" s="14"/>
      <c r="J11506" s="10"/>
      <c r="K11506" s="10"/>
      <c r="M11506" s="25"/>
      <c r="N11506" s="25"/>
      <c r="W11506" s="5"/>
      <c r="X11506" s="5"/>
    </row>
    <row r="11507" spans="1:24" ht="15" customHeight="1">
      <c r="A11507" s="5"/>
      <c r="B11507" s="5"/>
      <c r="H11507" s="5"/>
      <c r="I11507" s="14"/>
      <c r="J11507" s="10"/>
      <c r="K11507" s="10"/>
      <c r="M11507" s="25"/>
      <c r="N11507" s="25"/>
      <c r="W11507" s="5"/>
      <c r="X11507" s="5"/>
    </row>
    <row r="11508" spans="1:24" ht="15" customHeight="1">
      <c r="A11508" s="5"/>
      <c r="B11508" s="5"/>
      <c r="H11508" s="5"/>
      <c r="I11508" s="14"/>
      <c r="J11508" s="10"/>
      <c r="K11508" s="10"/>
      <c r="M11508" s="25"/>
      <c r="N11508" s="25"/>
      <c r="W11508" s="5"/>
      <c r="X11508" s="5"/>
    </row>
    <row r="11509" spans="1:24" ht="15" customHeight="1">
      <c r="A11509" s="5"/>
      <c r="B11509" s="5"/>
      <c r="H11509" s="5"/>
      <c r="I11509" s="14"/>
      <c r="J11509" s="10"/>
      <c r="K11509" s="10"/>
      <c r="M11509" s="25"/>
      <c r="N11509" s="25"/>
      <c r="W11509" s="5"/>
      <c r="X11509" s="5"/>
    </row>
    <row r="11510" spans="1:24" ht="15" customHeight="1">
      <c r="A11510" s="5"/>
      <c r="B11510" s="5"/>
      <c r="H11510" s="5"/>
      <c r="I11510" s="14"/>
      <c r="J11510" s="10"/>
      <c r="K11510" s="10"/>
      <c r="M11510" s="25"/>
      <c r="N11510" s="25"/>
      <c r="W11510" s="5"/>
      <c r="X11510" s="5"/>
    </row>
    <row r="11511" spans="1:24" ht="15" customHeight="1">
      <c r="A11511" s="5"/>
      <c r="B11511" s="5"/>
      <c r="H11511" s="5"/>
      <c r="I11511" s="14"/>
      <c r="J11511" s="10"/>
      <c r="K11511" s="10"/>
      <c r="M11511" s="25"/>
      <c r="N11511" s="25"/>
      <c r="W11511" s="5"/>
      <c r="X11511" s="5"/>
    </row>
    <row r="11512" spans="1:24" ht="15" customHeight="1">
      <c r="A11512" s="5"/>
      <c r="B11512" s="5"/>
      <c r="H11512" s="5"/>
      <c r="I11512" s="14"/>
      <c r="J11512" s="10"/>
      <c r="K11512" s="10"/>
      <c r="M11512" s="25"/>
      <c r="N11512" s="25"/>
      <c r="W11512" s="5"/>
      <c r="X11512" s="5"/>
    </row>
    <row r="11513" spans="1:24" ht="15" customHeight="1">
      <c r="A11513" s="5"/>
      <c r="B11513" s="5"/>
      <c r="H11513" s="5"/>
      <c r="I11513" s="14"/>
      <c r="J11513" s="10"/>
      <c r="K11513" s="10"/>
      <c r="M11513" s="25"/>
      <c r="N11513" s="25"/>
      <c r="W11513" s="5"/>
      <c r="X11513" s="5"/>
    </row>
    <row r="11514" spans="1:24" ht="15" customHeight="1">
      <c r="A11514" s="5"/>
      <c r="B11514" s="5"/>
      <c r="H11514" s="5"/>
      <c r="I11514" s="14"/>
      <c r="J11514" s="10"/>
      <c r="K11514" s="10"/>
      <c r="M11514" s="25"/>
      <c r="N11514" s="25"/>
      <c r="W11514" s="5"/>
      <c r="X11514" s="5"/>
    </row>
    <row r="11515" spans="1:24" ht="15" customHeight="1">
      <c r="A11515" s="5"/>
      <c r="B11515" s="5"/>
      <c r="H11515" s="5"/>
      <c r="I11515" s="14"/>
      <c r="J11515" s="10"/>
      <c r="K11515" s="10"/>
      <c r="M11515" s="25"/>
      <c r="N11515" s="25"/>
      <c r="W11515" s="5"/>
      <c r="X11515" s="5"/>
    </row>
    <row r="11516" spans="1:24" ht="15" customHeight="1">
      <c r="A11516" s="5"/>
      <c r="B11516" s="5"/>
      <c r="H11516" s="5"/>
      <c r="I11516" s="14"/>
      <c r="J11516" s="10"/>
      <c r="K11516" s="10"/>
      <c r="M11516" s="25"/>
      <c r="N11516" s="25"/>
      <c r="W11516" s="5"/>
      <c r="X11516" s="5"/>
    </row>
    <row r="11517" spans="1:24" ht="15" customHeight="1">
      <c r="A11517" s="5"/>
      <c r="B11517" s="5"/>
      <c r="H11517" s="5"/>
      <c r="I11517" s="14"/>
      <c r="J11517" s="10"/>
      <c r="K11517" s="10"/>
      <c r="M11517" s="25"/>
      <c r="N11517" s="25"/>
      <c r="W11517" s="5"/>
      <c r="X11517" s="5"/>
    </row>
    <row r="11518" spans="1:24" ht="15" customHeight="1">
      <c r="A11518" s="5"/>
      <c r="B11518" s="5"/>
      <c r="H11518" s="5"/>
      <c r="I11518" s="14"/>
      <c r="J11518" s="10"/>
      <c r="K11518" s="10"/>
      <c r="M11518" s="25"/>
      <c r="N11518" s="25"/>
      <c r="W11518" s="5"/>
      <c r="X11518" s="5"/>
    </row>
    <row r="11519" spans="1:24" ht="15" customHeight="1">
      <c r="A11519" s="5"/>
      <c r="B11519" s="5"/>
      <c r="H11519" s="5"/>
      <c r="I11519" s="14"/>
      <c r="J11519" s="10"/>
      <c r="K11519" s="10"/>
      <c r="M11519" s="25"/>
      <c r="N11519" s="25"/>
      <c r="W11519" s="5"/>
      <c r="X11519" s="5"/>
    </row>
    <row r="11520" spans="1:24" ht="15" customHeight="1">
      <c r="A11520" s="5"/>
      <c r="B11520" s="5"/>
      <c r="H11520" s="5"/>
      <c r="I11520" s="14"/>
      <c r="J11520" s="10"/>
      <c r="K11520" s="10"/>
      <c r="M11520" s="25"/>
      <c r="N11520" s="25"/>
      <c r="W11520" s="5"/>
      <c r="X11520" s="5"/>
    </row>
    <row r="11521" spans="1:24" ht="15" customHeight="1">
      <c r="A11521" s="5"/>
      <c r="B11521" s="5"/>
      <c r="H11521" s="5"/>
      <c r="I11521" s="14"/>
      <c r="J11521" s="10"/>
      <c r="K11521" s="10"/>
      <c r="M11521" s="25"/>
      <c r="N11521" s="25"/>
      <c r="W11521" s="5"/>
      <c r="X11521" s="5"/>
    </row>
    <row r="11522" spans="1:24" ht="15" customHeight="1">
      <c r="A11522" s="5"/>
      <c r="B11522" s="5"/>
      <c r="H11522" s="5"/>
      <c r="I11522" s="14"/>
      <c r="J11522" s="10"/>
      <c r="K11522" s="10"/>
      <c r="M11522" s="25"/>
      <c r="N11522" s="25"/>
      <c r="W11522" s="5"/>
      <c r="X11522" s="5"/>
    </row>
    <row r="11523" spans="1:24" ht="15" customHeight="1">
      <c r="A11523" s="5"/>
      <c r="B11523" s="5"/>
      <c r="H11523" s="5"/>
      <c r="I11523" s="14"/>
      <c r="J11523" s="10"/>
      <c r="K11523" s="10"/>
      <c r="M11523" s="25"/>
      <c r="N11523" s="25"/>
      <c r="W11523" s="5"/>
      <c r="X11523" s="5"/>
    </row>
    <row r="11524" spans="1:24" ht="15" customHeight="1">
      <c r="A11524" s="5"/>
      <c r="B11524" s="5"/>
      <c r="H11524" s="5"/>
      <c r="I11524" s="14"/>
      <c r="J11524" s="10"/>
      <c r="K11524" s="10"/>
      <c r="M11524" s="25"/>
      <c r="N11524" s="25"/>
      <c r="W11524" s="5"/>
      <c r="X11524" s="5"/>
    </row>
    <row r="11525" spans="1:24" ht="15" customHeight="1">
      <c r="A11525" s="5"/>
      <c r="B11525" s="5"/>
      <c r="H11525" s="5"/>
      <c r="I11525" s="14"/>
      <c r="J11525" s="10"/>
      <c r="K11525" s="10"/>
      <c r="M11525" s="25"/>
      <c r="N11525" s="25"/>
      <c r="W11525" s="5"/>
      <c r="X11525" s="5"/>
    </row>
    <row r="11526" spans="1:24" ht="15" customHeight="1">
      <c r="A11526" s="5"/>
      <c r="B11526" s="5"/>
      <c r="H11526" s="5"/>
      <c r="I11526" s="14"/>
      <c r="J11526" s="10"/>
      <c r="K11526" s="10"/>
      <c r="M11526" s="25"/>
      <c r="N11526" s="25"/>
      <c r="W11526" s="5"/>
      <c r="X11526" s="5"/>
    </row>
    <row r="11527" spans="1:24" ht="15" customHeight="1">
      <c r="A11527" s="5"/>
      <c r="B11527" s="5"/>
      <c r="H11527" s="5"/>
      <c r="I11527" s="14"/>
      <c r="J11527" s="10"/>
      <c r="K11527" s="10"/>
      <c r="M11527" s="25"/>
      <c r="N11527" s="25"/>
      <c r="W11527" s="5"/>
      <c r="X11527" s="5"/>
    </row>
    <row r="11528" spans="1:24" ht="15" customHeight="1">
      <c r="A11528" s="5"/>
      <c r="B11528" s="5"/>
      <c r="H11528" s="5"/>
      <c r="I11528" s="14"/>
      <c r="J11528" s="10"/>
      <c r="K11528" s="10"/>
      <c r="M11528" s="25"/>
      <c r="N11528" s="25"/>
      <c r="W11528" s="5"/>
      <c r="X11528" s="5"/>
    </row>
    <row r="11529" spans="1:24" ht="15" customHeight="1">
      <c r="A11529" s="5"/>
      <c r="B11529" s="5"/>
      <c r="H11529" s="5"/>
      <c r="I11529" s="14"/>
      <c r="J11529" s="10"/>
      <c r="K11529" s="10"/>
      <c r="M11529" s="25"/>
      <c r="N11529" s="25"/>
      <c r="W11529" s="5"/>
      <c r="X11529" s="5"/>
    </row>
    <row r="11530" spans="1:24" ht="15" customHeight="1">
      <c r="A11530" s="5"/>
      <c r="B11530" s="5"/>
      <c r="H11530" s="5"/>
      <c r="I11530" s="14"/>
      <c r="J11530" s="10"/>
      <c r="K11530" s="10"/>
      <c r="M11530" s="25"/>
      <c r="N11530" s="25"/>
      <c r="W11530" s="5"/>
      <c r="X11530" s="5"/>
    </row>
    <row r="11531" spans="1:24" ht="15" customHeight="1">
      <c r="A11531" s="5"/>
      <c r="B11531" s="5"/>
      <c r="H11531" s="5"/>
      <c r="I11531" s="14"/>
      <c r="J11531" s="10"/>
      <c r="K11531" s="10"/>
      <c r="M11531" s="25"/>
      <c r="N11531" s="25"/>
      <c r="W11531" s="5"/>
      <c r="X11531" s="5"/>
    </row>
    <row r="11532" spans="1:24" ht="15" customHeight="1">
      <c r="A11532" s="5"/>
      <c r="B11532" s="5"/>
      <c r="H11532" s="5"/>
      <c r="I11532" s="14"/>
      <c r="J11532" s="10"/>
      <c r="K11532" s="10"/>
      <c r="M11532" s="25"/>
      <c r="N11532" s="25"/>
      <c r="W11532" s="5"/>
      <c r="X11532" s="5"/>
    </row>
    <row r="11533" spans="1:24" ht="15" customHeight="1">
      <c r="A11533" s="5"/>
      <c r="B11533" s="5"/>
      <c r="H11533" s="5"/>
      <c r="I11533" s="14"/>
      <c r="J11533" s="10"/>
      <c r="K11533" s="10"/>
      <c r="M11533" s="25"/>
      <c r="N11533" s="25"/>
      <c r="W11533" s="5"/>
      <c r="X11533" s="5"/>
    </row>
    <row r="11534" spans="1:24" ht="15" customHeight="1">
      <c r="A11534" s="5"/>
      <c r="B11534" s="5"/>
      <c r="H11534" s="5"/>
      <c r="I11534" s="14"/>
      <c r="J11534" s="10"/>
      <c r="K11534" s="10"/>
      <c r="M11534" s="25"/>
      <c r="N11534" s="25"/>
      <c r="W11534" s="5"/>
      <c r="X11534" s="5"/>
    </row>
    <row r="11535" spans="1:24" ht="15" customHeight="1">
      <c r="A11535" s="5"/>
      <c r="B11535" s="5"/>
      <c r="H11535" s="5"/>
      <c r="I11535" s="14"/>
      <c r="J11535" s="10"/>
      <c r="K11535" s="10"/>
      <c r="M11535" s="25"/>
      <c r="N11535" s="25"/>
      <c r="W11535" s="5"/>
      <c r="X11535" s="5"/>
    </row>
    <row r="11536" spans="1:24" ht="15" customHeight="1">
      <c r="A11536" s="5"/>
      <c r="B11536" s="5"/>
      <c r="H11536" s="5"/>
      <c r="I11536" s="14"/>
      <c r="J11536" s="10"/>
      <c r="K11536" s="10"/>
      <c r="M11536" s="25"/>
      <c r="N11536" s="25"/>
      <c r="W11536" s="5"/>
      <c r="X11536" s="5"/>
    </row>
    <row r="11537" spans="1:24" ht="15" customHeight="1">
      <c r="A11537" s="5"/>
      <c r="B11537" s="5"/>
      <c r="H11537" s="5"/>
      <c r="I11537" s="14"/>
      <c r="J11537" s="10"/>
      <c r="K11537" s="10"/>
      <c r="M11537" s="25"/>
      <c r="N11537" s="25"/>
      <c r="W11537" s="5"/>
      <c r="X11537" s="5"/>
    </row>
    <row r="11538" spans="1:24" ht="15" customHeight="1">
      <c r="A11538" s="5"/>
      <c r="B11538" s="5"/>
      <c r="H11538" s="5"/>
      <c r="I11538" s="14"/>
      <c r="J11538" s="10"/>
      <c r="K11538" s="10"/>
      <c r="M11538" s="25"/>
      <c r="N11538" s="25"/>
      <c r="W11538" s="5"/>
      <c r="X11538" s="5"/>
    </row>
    <row r="11539" spans="1:24" ht="15" customHeight="1">
      <c r="A11539" s="5"/>
      <c r="B11539" s="5"/>
      <c r="H11539" s="5"/>
      <c r="I11539" s="14"/>
      <c r="J11539" s="10"/>
      <c r="K11539" s="10"/>
      <c r="M11539" s="25"/>
      <c r="N11539" s="25"/>
      <c r="W11539" s="5"/>
      <c r="X11539" s="5"/>
    </row>
    <row r="11540" spans="1:24" ht="15" customHeight="1">
      <c r="A11540" s="5"/>
      <c r="B11540" s="5"/>
      <c r="H11540" s="5"/>
      <c r="I11540" s="14"/>
      <c r="J11540" s="10"/>
      <c r="K11540" s="10"/>
      <c r="M11540" s="25"/>
      <c r="N11540" s="25"/>
      <c r="W11540" s="5"/>
      <c r="X11540" s="5"/>
    </row>
    <row r="11541" spans="1:24" ht="15" customHeight="1">
      <c r="A11541" s="5"/>
      <c r="B11541" s="5"/>
      <c r="H11541" s="5"/>
      <c r="I11541" s="14"/>
      <c r="J11541" s="10"/>
      <c r="K11541" s="10"/>
      <c r="M11541" s="25"/>
      <c r="N11541" s="25"/>
      <c r="W11541" s="5"/>
      <c r="X11541" s="5"/>
    </row>
    <row r="11542" spans="1:24" ht="15" customHeight="1">
      <c r="A11542" s="5"/>
      <c r="B11542" s="5"/>
      <c r="H11542" s="5"/>
      <c r="I11542" s="14"/>
      <c r="J11542" s="10"/>
      <c r="K11542" s="10"/>
      <c r="M11542" s="25"/>
      <c r="N11542" s="25"/>
      <c r="W11542" s="5"/>
      <c r="X11542" s="5"/>
    </row>
    <row r="11543" spans="1:24" ht="15" customHeight="1">
      <c r="A11543" s="5"/>
      <c r="B11543" s="5"/>
      <c r="H11543" s="5"/>
      <c r="I11543" s="14"/>
      <c r="J11543" s="10"/>
      <c r="K11543" s="10"/>
      <c r="M11543" s="25"/>
      <c r="N11543" s="25"/>
      <c r="W11543" s="5"/>
      <c r="X11543" s="5"/>
    </row>
    <row r="11544" spans="1:24" ht="15" customHeight="1">
      <c r="A11544" s="5"/>
      <c r="B11544" s="5"/>
      <c r="H11544" s="5"/>
      <c r="I11544" s="14"/>
      <c r="J11544" s="10"/>
      <c r="K11544" s="10"/>
      <c r="M11544" s="25"/>
      <c r="N11544" s="25"/>
      <c r="W11544" s="5"/>
      <c r="X11544" s="5"/>
    </row>
    <row r="11545" spans="1:24" ht="15" customHeight="1">
      <c r="A11545" s="5"/>
      <c r="B11545" s="5"/>
      <c r="H11545" s="5"/>
      <c r="I11545" s="14"/>
      <c r="J11545" s="10"/>
      <c r="K11545" s="10"/>
      <c r="M11545" s="25"/>
      <c r="N11545" s="25"/>
      <c r="W11545" s="5"/>
      <c r="X11545" s="5"/>
    </row>
    <row r="11546" spans="1:24" ht="15" customHeight="1">
      <c r="A11546" s="5"/>
      <c r="B11546" s="5"/>
      <c r="H11546" s="5"/>
      <c r="I11546" s="14"/>
      <c r="J11546" s="10"/>
      <c r="K11546" s="10"/>
      <c r="M11546" s="25"/>
      <c r="N11546" s="25"/>
      <c r="W11546" s="5"/>
      <c r="X11546" s="5"/>
    </row>
    <row r="11547" spans="1:24" ht="15" customHeight="1">
      <c r="A11547" s="5"/>
      <c r="B11547" s="5"/>
      <c r="H11547" s="5"/>
      <c r="I11547" s="14"/>
      <c r="J11547" s="10"/>
      <c r="K11547" s="10"/>
      <c r="M11547" s="25"/>
      <c r="N11547" s="25"/>
      <c r="W11547" s="5"/>
      <c r="X11547" s="5"/>
    </row>
    <row r="11548" spans="1:24" ht="15" customHeight="1">
      <c r="A11548" s="5"/>
      <c r="B11548" s="5"/>
      <c r="H11548" s="5"/>
      <c r="I11548" s="14"/>
      <c r="J11548" s="10"/>
      <c r="K11548" s="10"/>
      <c r="M11548" s="25"/>
      <c r="N11548" s="25"/>
      <c r="W11548" s="5"/>
      <c r="X11548" s="5"/>
    </row>
    <row r="11549" spans="1:24" ht="15" customHeight="1">
      <c r="A11549" s="5"/>
      <c r="B11549" s="5"/>
      <c r="H11549" s="5"/>
      <c r="I11549" s="14"/>
      <c r="J11549" s="10"/>
      <c r="K11549" s="10"/>
      <c r="M11549" s="25"/>
      <c r="N11549" s="25"/>
      <c r="W11549" s="5"/>
      <c r="X11549" s="5"/>
    </row>
    <row r="11550" spans="1:24" ht="15" customHeight="1">
      <c r="A11550" s="5"/>
      <c r="B11550" s="5"/>
      <c r="H11550" s="5"/>
      <c r="I11550" s="14"/>
      <c r="J11550" s="10"/>
      <c r="K11550" s="10"/>
      <c r="M11550" s="25"/>
      <c r="N11550" s="25"/>
      <c r="W11550" s="5"/>
      <c r="X11550" s="5"/>
    </row>
    <row r="11551" spans="1:24" ht="15" customHeight="1">
      <c r="A11551" s="5"/>
      <c r="B11551" s="5"/>
      <c r="H11551" s="5"/>
      <c r="I11551" s="14"/>
      <c r="J11551" s="10"/>
      <c r="K11551" s="10"/>
      <c r="M11551" s="25"/>
      <c r="N11551" s="25"/>
      <c r="W11551" s="5"/>
      <c r="X11551" s="5"/>
    </row>
    <row r="11552" spans="1:24" ht="15" customHeight="1">
      <c r="A11552" s="5"/>
      <c r="B11552" s="5"/>
      <c r="H11552" s="5"/>
      <c r="I11552" s="14"/>
      <c r="J11552" s="10"/>
      <c r="K11552" s="10"/>
      <c r="M11552" s="25"/>
      <c r="N11552" s="25"/>
      <c r="W11552" s="5"/>
      <c r="X11552" s="5"/>
    </row>
    <row r="11553" spans="1:24" ht="15" customHeight="1">
      <c r="A11553" s="5"/>
      <c r="B11553" s="5"/>
      <c r="H11553" s="5"/>
      <c r="I11553" s="14"/>
      <c r="J11553" s="10"/>
      <c r="K11553" s="10"/>
      <c r="M11553" s="25"/>
      <c r="N11553" s="25"/>
      <c r="W11553" s="5"/>
      <c r="X11553" s="5"/>
    </row>
    <row r="11554" spans="1:24" ht="15" customHeight="1">
      <c r="A11554" s="5"/>
      <c r="B11554" s="5"/>
      <c r="H11554" s="5"/>
      <c r="I11554" s="14"/>
      <c r="J11554" s="10"/>
      <c r="K11554" s="10"/>
      <c r="M11554" s="25"/>
      <c r="N11554" s="25"/>
      <c r="W11554" s="5"/>
      <c r="X11554" s="5"/>
    </row>
    <row r="11555" spans="1:24" ht="15" customHeight="1">
      <c r="A11555" s="5"/>
      <c r="B11555" s="5"/>
      <c r="H11555" s="5"/>
      <c r="I11555" s="14"/>
      <c r="J11555" s="10"/>
      <c r="K11555" s="10"/>
      <c r="M11555" s="25"/>
      <c r="N11555" s="25"/>
      <c r="W11555" s="5"/>
      <c r="X11555" s="5"/>
    </row>
    <row r="11556" spans="1:24" ht="15" customHeight="1">
      <c r="A11556" s="5"/>
      <c r="B11556" s="5"/>
      <c r="H11556" s="5"/>
      <c r="I11556" s="14"/>
      <c r="J11556" s="10"/>
      <c r="K11556" s="10"/>
      <c r="M11556" s="25"/>
      <c r="N11556" s="25"/>
      <c r="W11556" s="5"/>
      <c r="X11556" s="5"/>
    </row>
    <row r="11557" spans="1:24" ht="15" customHeight="1">
      <c r="A11557" s="5"/>
      <c r="B11557" s="5"/>
      <c r="H11557" s="5"/>
      <c r="I11557" s="14"/>
      <c r="J11557" s="10"/>
      <c r="K11557" s="10"/>
      <c r="M11557" s="25"/>
      <c r="N11557" s="25"/>
      <c r="W11557" s="5"/>
      <c r="X11557" s="5"/>
    </row>
    <row r="11558" spans="1:24" ht="15" customHeight="1">
      <c r="A11558" s="5"/>
      <c r="B11558" s="5"/>
      <c r="H11558" s="5"/>
      <c r="I11558" s="14"/>
      <c r="J11558" s="10"/>
      <c r="K11558" s="10"/>
      <c r="M11558" s="25"/>
      <c r="N11558" s="25"/>
      <c r="W11558" s="5"/>
      <c r="X11558" s="5"/>
    </row>
    <row r="11559" spans="1:24" ht="15" customHeight="1">
      <c r="A11559" s="5"/>
      <c r="B11559" s="5"/>
      <c r="H11559" s="5"/>
      <c r="I11559" s="14"/>
      <c r="J11559" s="10"/>
      <c r="K11559" s="10"/>
      <c r="M11559" s="25"/>
      <c r="N11559" s="25"/>
      <c r="W11559" s="5"/>
      <c r="X11559" s="5"/>
    </row>
    <row r="11560" spans="1:24" ht="15" customHeight="1">
      <c r="A11560" s="5"/>
      <c r="B11560" s="5"/>
      <c r="H11560" s="5"/>
      <c r="I11560" s="14"/>
      <c r="J11560" s="10"/>
      <c r="K11560" s="10"/>
      <c r="M11560" s="25"/>
      <c r="N11560" s="25"/>
      <c r="W11560" s="5"/>
      <c r="X11560" s="5"/>
    </row>
    <row r="11561" spans="1:24" ht="15" customHeight="1">
      <c r="A11561" s="5"/>
      <c r="B11561" s="5"/>
      <c r="H11561" s="5"/>
      <c r="I11561" s="14"/>
      <c r="J11561" s="10"/>
      <c r="K11561" s="10"/>
      <c r="M11561" s="25"/>
      <c r="N11561" s="25"/>
      <c r="W11561" s="5"/>
      <c r="X11561" s="5"/>
    </row>
    <row r="11562" spans="1:24" ht="15" customHeight="1">
      <c r="A11562" s="5"/>
      <c r="B11562" s="5"/>
      <c r="H11562" s="5"/>
      <c r="I11562" s="14"/>
      <c r="J11562" s="10"/>
      <c r="K11562" s="10"/>
      <c r="M11562" s="25"/>
      <c r="N11562" s="25"/>
      <c r="W11562" s="5"/>
      <c r="X11562" s="5"/>
    </row>
    <row r="11563" spans="1:24" ht="15" customHeight="1">
      <c r="A11563" s="5"/>
      <c r="B11563" s="5"/>
      <c r="H11563" s="5"/>
      <c r="I11563" s="14"/>
      <c r="J11563" s="10"/>
      <c r="K11563" s="10"/>
      <c r="M11563" s="25"/>
      <c r="N11563" s="25"/>
      <c r="W11563" s="5"/>
      <c r="X11563" s="5"/>
    </row>
    <row r="11564" spans="1:24" ht="15" customHeight="1">
      <c r="A11564" s="5"/>
      <c r="B11564" s="5"/>
      <c r="H11564" s="5"/>
      <c r="I11564" s="14"/>
      <c r="J11564" s="10"/>
      <c r="K11564" s="10"/>
      <c r="M11564" s="25"/>
      <c r="N11564" s="25"/>
      <c r="W11564" s="5"/>
      <c r="X11564" s="5"/>
    </row>
    <row r="11565" spans="1:24" ht="15" customHeight="1">
      <c r="A11565" s="5"/>
      <c r="B11565" s="5"/>
      <c r="H11565" s="5"/>
      <c r="I11565" s="14"/>
      <c r="J11565" s="10"/>
      <c r="K11565" s="10"/>
      <c r="M11565" s="25"/>
      <c r="N11565" s="25"/>
      <c r="W11565" s="5"/>
      <c r="X11565" s="5"/>
    </row>
    <row r="11566" spans="1:24" ht="15" customHeight="1">
      <c r="A11566" s="5"/>
      <c r="B11566" s="5"/>
      <c r="H11566" s="5"/>
      <c r="I11566" s="14"/>
      <c r="J11566" s="10"/>
      <c r="K11566" s="10"/>
      <c r="M11566" s="25"/>
      <c r="N11566" s="25"/>
      <c r="W11566" s="5"/>
      <c r="X11566" s="5"/>
    </row>
    <row r="11567" spans="1:24" ht="15" customHeight="1">
      <c r="A11567" s="5"/>
      <c r="B11567" s="5"/>
      <c r="H11567" s="5"/>
      <c r="I11567" s="14"/>
      <c r="J11567" s="10"/>
      <c r="K11567" s="10"/>
      <c r="M11567" s="25"/>
      <c r="N11567" s="25"/>
      <c r="W11567" s="5"/>
      <c r="X11567" s="5"/>
    </row>
    <row r="11568" spans="1:24" ht="15" customHeight="1">
      <c r="A11568" s="5"/>
      <c r="B11568" s="5"/>
      <c r="H11568" s="5"/>
      <c r="I11568" s="14"/>
      <c r="J11568" s="10"/>
      <c r="K11568" s="10"/>
      <c r="M11568" s="25"/>
      <c r="N11568" s="25"/>
      <c r="W11568" s="5"/>
      <c r="X11568" s="5"/>
    </row>
    <row r="11569" spans="1:24" ht="15" customHeight="1">
      <c r="A11569" s="5"/>
      <c r="B11569" s="5"/>
      <c r="H11569" s="5"/>
      <c r="I11569" s="14"/>
      <c r="J11569" s="10"/>
      <c r="K11569" s="10"/>
      <c r="M11569" s="25"/>
      <c r="N11569" s="25"/>
      <c r="W11569" s="5"/>
      <c r="X11569" s="5"/>
    </row>
    <row r="11570" spans="1:24" ht="15" customHeight="1">
      <c r="A11570" s="5"/>
      <c r="B11570" s="5"/>
      <c r="H11570" s="5"/>
      <c r="I11570" s="14"/>
      <c r="J11570" s="10"/>
      <c r="K11570" s="10"/>
      <c r="M11570" s="25"/>
      <c r="N11570" s="25"/>
      <c r="W11570" s="5"/>
      <c r="X11570" s="5"/>
    </row>
    <row r="11571" spans="1:24" ht="15" customHeight="1">
      <c r="A11571" s="5"/>
      <c r="B11571" s="5"/>
      <c r="H11571" s="5"/>
      <c r="I11571" s="14"/>
      <c r="J11571" s="10"/>
      <c r="K11571" s="10"/>
      <c r="M11571" s="25"/>
      <c r="N11571" s="25"/>
      <c r="W11571" s="5"/>
      <c r="X11571" s="5"/>
    </row>
    <row r="11572" spans="1:24" ht="15" customHeight="1">
      <c r="A11572" s="5"/>
      <c r="B11572" s="5"/>
      <c r="H11572" s="5"/>
      <c r="I11572" s="14"/>
      <c r="J11572" s="10"/>
      <c r="K11572" s="10"/>
      <c r="M11572" s="25"/>
      <c r="N11572" s="25"/>
      <c r="W11572" s="5"/>
      <c r="X11572" s="5"/>
    </row>
    <row r="11573" spans="1:24" ht="15" customHeight="1">
      <c r="A11573" s="5"/>
      <c r="B11573" s="5"/>
      <c r="H11573" s="5"/>
      <c r="I11573" s="14"/>
      <c r="J11573" s="10"/>
      <c r="K11573" s="10"/>
      <c r="M11573" s="25"/>
      <c r="N11573" s="25"/>
      <c r="W11573" s="5"/>
      <c r="X11573" s="5"/>
    </row>
    <row r="11574" spans="1:24" ht="15" customHeight="1">
      <c r="A11574" s="5"/>
      <c r="B11574" s="5"/>
      <c r="H11574" s="5"/>
      <c r="I11574" s="14"/>
      <c r="J11574" s="10"/>
      <c r="K11574" s="10"/>
      <c r="M11574" s="25"/>
      <c r="N11574" s="25"/>
      <c r="W11574" s="5"/>
      <c r="X11574" s="5"/>
    </row>
    <row r="11575" spans="1:24" ht="15" customHeight="1">
      <c r="A11575" s="5"/>
      <c r="B11575" s="5"/>
      <c r="H11575" s="5"/>
      <c r="I11575" s="14"/>
      <c r="J11575" s="10"/>
      <c r="K11575" s="10"/>
      <c r="M11575" s="25"/>
      <c r="N11575" s="25"/>
      <c r="W11575" s="5"/>
      <c r="X11575" s="5"/>
    </row>
    <row r="11576" spans="1:24" ht="15" customHeight="1">
      <c r="A11576" s="5"/>
      <c r="B11576" s="5"/>
      <c r="H11576" s="5"/>
      <c r="I11576" s="14"/>
      <c r="J11576" s="10"/>
      <c r="K11576" s="10"/>
      <c r="M11576" s="25"/>
      <c r="N11576" s="25"/>
      <c r="W11576" s="5"/>
      <c r="X11576" s="5"/>
    </row>
    <row r="11577" spans="1:24" ht="15" customHeight="1">
      <c r="A11577" s="5"/>
      <c r="B11577" s="5"/>
      <c r="H11577" s="5"/>
      <c r="I11577" s="14"/>
      <c r="J11577" s="10"/>
      <c r="K11577" s="10"/>
      <c r="M11577" s="25"/>
      <c r="N11577" s="25"/>
      <c r="W11577" s="5"/>
      <c r="X11577" s="5"/>
    </row>
    <row r="11578" spans="1:24" ht="15" customHeight="1">
      <c r="A11578" s="5"/>
      <c r="B11578" s="5"/>
      <c r="H11578" s="5"/>
      <c r="I11578" s="14"/>
      <c r="J11578" s="10"/>
      <c r="K11578" s="10"/>
      <c r="M11578" s="25"/>
      <c r="N11578" s="25"/>
      <c r="W11578" s="5"/>
      <c r="X11578" s="5"/>
    </row>
    <row r="11579" spans="1:24" ht="15" customHeight="1">
      <c r="A11579" s="5"/>
      <c r="B11579" s="5"/>
      <c r="H11579" s="5"/>
      <c r="I11579" s="14"/>
      <c r="J11579" s="10"/>
      <c r="K11579" s="10"/>
      <c r="M11579" s="25"/>
      <c r="N11579" s="25"/>
      <c r="W11579" s="5"/>
      <c r="X11579" s="5"/>
    </row>
    <row r="11580" spans="1:24" ht="15" customHeight="1">
      <c r="A11580" s="5"/>
      <c r="B11580" s="5"/>
      <c r="H11580" s="5"/>
      <c r="I11580" s="14"/>
      <c r="J11580" s="10"/>
      <c r="K11580" s="10"/>
      <c r="M11580" s="25"/>
      <c r="N11580" s="25"/>
      <c r="W11580" s="5"/>
      <c r="X11580" s="5"/>
    </row>
    <row r="11581" spans="1:24" ht="15" customHeight="1">
      <c r="A11581" s="5"/>
      <c r="B11581" s="5"/>
      <c r="H11581" s="5"/>
      <c r="I11581" s="14"/>
      <c r="J11581" s="10"/>
      <c r="K11581" s="10"/>
      <c r="M11581" s="25"/>
      <c r="N11581" s="25"/>
      <c r="W11581" s="5"/>
      <c r="X11581" s="5"/>
    </row>
    <row r="11582" spans="1:24" ht="15" customHeight="1">
      <c r="A11582" s="5"/>
      <c r="B11582" s="5"/>
      <c r="H11582" s="5"/>
      <c r="I11582" s="14"/>
      <c r="J11582" s="10"/>
      <c r="K11582" s="10"/>
      <c r="M11582" s="25"/>
      <c r="N11582" s="25"/>
      <c r="W11582" s="5"/>
      <c r="X11582" s="5"/>
    </row>
    <row r="11583" spans="1:24" ht="15" customHeight="1">
      <c r="A11583" s="5"/>
      <c r="B11583" s="5"/>
      <c r="H11583" s="5"/>
      <c r="I11583" s="14"/>
      <c r="J11583" s="10"/>
      <c r="K11583" s="10"/>
      <c r="M11583" s="25"/>
      <c r="N11583" s="25"/>
      <c r="W11583" s="5"/>
      <c r="X11583" s="5"/>
    </row>
    <row r="11584" spans="1:24" ht="15" customHeight="1">
      <c r="A11584" s="5"/>
      <c r="B11584" s="5"/>
      <c r="H11584" s="5"/>
      <c r="I11584" s="14"/>
      <c r="J11584" s="10"/>
      <c r="K11584" s="10"/>
      <c r="M11584" s="25"/>
      <c r="N11584" s="25"/>
      <c r="W11584" s="5"/>
      <c r="X11584" s="5"/>
    </row>
    <row r="11585" spans="1:24" ht="15" customHeight="1">
      <c r="A11585" s="5"/>
      <c r="B11585" s="5"/>
      <c r="H11585" s="5"/>
      <c r="I11585" s="14"/>
      <c r="J11585" s="10"/>
      <c r="K11585" s="10"/>
      <c r="M11585" s="25"/>
      <c r="N11585" s="25"/>
      <c r="W11585" s="5"/>
      <c r="X11585" s="5"/>
    </row>
    <row r="11586" spans="1:24" ht="15" customHeight="1">
      <c r="A11586" s="5"/>
      <c r="B11586" s="5"/>
      <c r="H11586" s="5"/>
      <c r="I11586" s="14"/>
      <c r="J11586" s="10"/>
      <c r="K11586" s="10"/>
      <c r="M11586" s="25"/>
      <c r="N11586" s="25"/>
      <c r="W11586" s="5"/>
      <c r="X11586" s="5"/>
    </row>
    <row r="11587" spans="1:24" ht="15" customHeight="1">
      <c r="A11587" s="5"/>
      <c r="B11587" s="5"/>
      <c r="H11587" s="5"/>
      <c r="I11587" s="14"/>
      <c r="J11587" s="10"/>
      <c r="K11587" s="10"/>
      <c r="M11587" s="25"/>
      <c r="N11587" s="25"/>
      <c r="W11587" s="5"/>
      <c r="X11587" s="5"/>
    </row>
    <row r="11588" spans="1:24" ht="15" customHeight="1">
      <c r="A11588" s="5"/>
      <c r="B11588" s="5"/>
      <c r="H11588" s="5"/>
      <c r="I11588" s="14"/>
      <c r="J11588" s="10"/>
      <c r="K11588" s="10"/>
      <c r="M11588" s="25"/>
      <c r="N11588" s="25"/>
      <c r="W11588" s="5"/>
      <c r="X11588" s="5"/>
    </row>
    <row r="11589" spans="1:24" ht="15" customHeight="1">
      <c r="A11589" s="5"/>
      <c r="B11589" s="5"/>
      <c r="H11589" s="5"/>
      <c r="I11589" s="14"/>
      <c r="J11589" s="10"/>
      <c r="K11589" s="10"/>
      <c r="M11589" s="25"/>
      <c r="N11589" s="25"/>
      <c r="W11589" s="5"/>
      <c r="X11589" s="5"/>
    </row>
    <row r="11590" spans="1:24" ht="15" customHeight="1">
      <c r="A11590" s="5"/>
      <c r="B11590" s="5"/>
      <c r="H11590" s="5"/>
      <c r="I11590" s="14"/>
      <c r="J11590" s="10"/>
      <c r="K11590" s="10"/>
      <c r="M11590" s="25"/>
      <c r="N11590" s="25"/>
      <c r="W11590" s="5"/>
      <c r="X11590" s="5"/>
    </row>
    <row r="11591" spans="1:24" ht="15" customHeight="1">
      <c r="A11591" s="5"/>
      <c r="B11591" s="5"/>
      <c r="H11591" s="5"/>
      <c r="I11591" s="14"/>
      <c r="J11591" s="10"/>
      <c r="K11591" s="10"/>
      <c r="M11591" s="25"/>
      <c r="N11591" s="25"/>
      <c r="W11591" s="5"/>
      <c r="X11591" s="5"/>
    </row>
    <row r="11592" spans="1:24" ht="15" customHeight="1">
      <c r="A11592" s="5"/>
      <c r="B11592" s="5"/>
      <c r="H11592" s="5"/>
      <c r="I11592" s="14"/>
      <c r="J11592" s="10"/>
      <c r="K11592" s="10"/>
      <c r="M11592" s="25"/>
      <c r="N11592" s="25"/>
      <c r="W11592" s="5"/>
      <c r="X11592" s="5"/>
    </row>
    <row r="11593" spans="1:24" ht="15" customHeight="1">
      <c r="A11593" s="5"/>
      <c r="B11593" s="5"/>
      <c r="H11593" s="5"/>
      <c r="I11593" s="14"/>
      <c r="J11593" s="10"/>
      <c r="K11593" s="10"/>
      <c r="M11593" s="25"/>
      <c r="N11593" s="25"/>
      <c r="W11593" s="5"/>
      <c r="X11593" s="5"/>
    </row>
    <row r="11594" spans="1:24" ht="15" customHeight="1">
      <c r="A11594" s="5"/>
      <c r="B11594" s="5"/>
      <c r="H11594" s="5"/>
      <c r="I11594" s="14"/>
      <c r="J11594" s="10"/>
      <c r="K11594" s="10"/>
      <c r="M11594" s="25"/>
      <c r="N11594" s="25"/>
      <c r="W11594" s="5"/>
      <c r="X11594" s="5"/>
    </row>
    <row r="11595" spans="1:24" ht="15" customHeight="1">
      <c r="A11595" s="5"/>
      <c r="B11595" s="5"/>
      <c r="H11595" s="5"/>
      <c r="I11595" s="14"/>
      <c r="J11595" s="10"/>
      <c r="K11595" s="10"/>
      <c r="M11595" s="25"/>
      <c r="N11595" s="25"/>
      <c r="W11595" s="5"/>
      <c r="X11595" s="5"/>
    </row>
    <row r="11596" spans="1:24" ht="15" customHeight="1">
      <c r="A11596" s="5"/>
      <c r="B11596" s="5"/>
      <c r="H11596" s="5"/>
      <c r="I11596" s="14"/>
      <c r="J11596" s="10"/>
      <c r="K11596" s="10"/>
      <c r="M11596" s="25"/>
      <c r="N11596" s="25"/>
      <c r="W11596" s="5"/>
      <c r="X11596" s="5"/>
    </row>
    <row r="11597" spans="1:24" ht="15" customHeight="1">
      <c r="A11597" s="5"/>
      <c r="B11597" s="5"/>
      <c r="H11597" s="5"/>
      <c r="I11597" s="14"/>
      <c r="J11597" s="10"/>
      <c r="K11597" s="10"/>
      <c r="M11597" s="25"/>
      <c r="N11597" s="25"/>
      <c r="W11597" s="5"/>
      <c r="X11597" s="5"/>
    </row>
    <row r="11598" spans="1:24" ht="15" customHeight="1">
      <c r="A11598" s="5"/>
      <c r="B11598" s="5"/>
      <c r="H11598" s="5"/>
      <c r="I11598" s="14"/>
      <c r="J11598" s="10"/>
      <c r="K11598" s="10"/>
      <c r="M11598" s="25"/>
      <c r="N11598" s="25"/>
      <c r="W11598" s="5"/>
      <c r="X11598" s="5"/>
    </row>
    <row r="11599" spans="1:24" ht="15" customHeight="1">
      <c r="A11599" s="5"/>
      <c r="B11599" s="5"/>
      <c r="H11599" s="5"/>
      <c r="I11599" s="14"/>
      <c r="J11599" s="10"/>
      <c r="K11599" s="10"/>
      <c r="M11599" s="25"/>
      <c r="N11599" s="25"/>
      <c r="W11599" s="5"/>
      <c r="X11599" s="5"/>
    </row>
    <row r="11600" spans="1:24" ht="15" customHeight="1">
      <c r="A11600" s="5"/>
      <c r="B11600" s="5"/>
      <c r="H11600" s="5"/>
      <c r="I11600" s="14"/>
      <c r="J11600" s="10"/>
      <c r="K11600" s="10"/>
      <c r="M11600" s="25"/>
      <c r="N11600" s="25"/>
      <c r="W11600" s="5"/>
      <c r="X11600" s="5"/>
    </row>
    <row r="11601" spans="1:24" ht="15" customHeight="1">
      <c r="A11601" s="5"/>
      <c r="B11601" s="5"/>
      <c r="H11601" s="5"/>
      <c r="I11601" s="14"/>
      <c r="J11601" s="10"/>
      <c r="K11601" s="10"/>
      <c r="M11601" s="25"/>
      <c r="N11601" s="25"/>
      <c r="W11601" s="5"/>
      <c r="X11601" s="5"/>
    </row>
    <row r="11602" spans="1:24" ht="15" customHeight="1">
      <c r="A11602" s="5"/>
      <c r="B11602" s="5"/>
      <c r="H11602" s="5"/>
      <c r="I11602" s="14"/>
      <c r="J11602" s="10"/>
      <c r="K11602" s="10"/>
      <c r="M11602" s="25"/>
      <c r="N11602" s="25"/>
      <c r="W11602" s="5"/>
      <c r="X11602" s="5"/>
    </row>
    <row r="11603" spans="1:24" ht="15" customHeight="1">
      <c r="A11603" s="5"/>
      <c r="B11603" s="5"/>
      <c r="H11603" s="5"/>
      <c r="I11603" s="14"/>
      <c r="J11603" s="10"/>
      <c r="K11603" s="10"/>
      <c r="M11603" s="25"/>
      <c r="N11603" s="25"/>
      <c r="W11603" s="5"/>
      <c r="X11603" s="5"/>
    </row>
    <row r="11604" spans="1:24" ht="15" customHeight="1">
      <c r="A11604" s="5"/>
      <c r="B11604" s="5"/>
      <c r="H11604" s="5"/>
      <c r="I11604" s="14"/>
      <c r="J11604" s="10"/>
      <c r="K11604" s="10"/>
      <c r="M11604" s="25"/>
      <c r="N11604" s="25"/>
      <c r="W11604" s="5"/>
      <c r="X11604" s="5"/>
    </row>
    <row r="11605" spans="1:24" ht="15" customHeight="1">
      <c r="A11605" s="5"/>
      <c r="B11605" s="5"/>
      <c r="H11605" s="5"/>
      <c r="I11605" s="14"/>
      <c r="J11605" s="10"/>
      <c r="K11605" s="10"/>
      <c r="M11605" s="25"/>
      <c r="N11605" s="25"/>
      <c r="W11605" s="5"/>
      <c r="X11605" s="5"/>
    </row>
    <row r="11606" spans="1:24" ht="15" customHeight="1">
      <c r="A11606" s="5"/>
      <c r="B11606" s="5"/>
      <c r="H11606" s="5"/>
      <c r="I11606" s="14"/>
      <c r="J11606" s="10"/>
      <c r="K11606" s="10"/>
      <c r="M11606" s="25"/>
      <c r="N11606" s="25"/>
      <c r="W11606" s="5"/>
      <c r="X11606" s="5"/>
    </row>
    <row r="11607" spans="1:24" ht="15" customHeight="1">
      <c r="A11607" s="5"/>
      <c r="B11607" s="5"/>
      <c r="H11607" s="5"/>
      <c r="I11607" s="14"/>
      <c r="J11607" s="10"/>
      <c r="K11607" s="10"/>
      <c r="M11607" s="25"/>
      <c r="N11607" s="25"/>
      <c r="W11607" s="5"/>
      <c r="X11607" s="5"/>
    </row>
    <row r="11608" spans="1:24" ht="15" customHeight="1">
      <c r="A11608" s="5"/>
      <c r="B11608" s="5"/>
      <c r="H11608" s="5"/>
      <c r="I11608" s="14"/>
      <c r="J11608" s="10"/>
      <c r="K11608" s="10"/>
      <c r="M11608" s="25"/>
      <c r="N11608" s="25"/>
      <c r="W11608" s="5"/>
      <c r="X11608" s="5"/>
    </row>
    <row r="11609" spans="1:24" ht="15" customHeight="1">
      <c r="A11609" s="5"/>
      <c r="B11609" s="5"/>
      <c r="H11609" s="5"/>
      <c r="I11609" s="14"/>
      <c r="J11609" s="10"/>
      <c r="K11609" s="10"/>
      <c r="M11609" s="25"/>
      <c r="N11609" s="25"/>
      <c r="W11609" s="5"/>
      <c r="X11609" s="5"/>
    </row>
    <row r="11610" spans="1:24" ht="15" customHeight="1">
      <c r="A11610" s="5"/>
      <c r="B11610" s="5"/>
      <c r="H11610" s="5"/>
      <c r="I11610" s="14"/>
      <c r="J11610" s="10"/>
      <c r="K11610" s="10"/>
      <c r="M11610" s="25"/>
      <c r="N11610" s="25"/>
      <c r="W11610" s="5"/>
      <c r="X11610" s="5"/>
    </row>
    <row r="11611" spans="1:24" ht="15" customHeight="1">
      <c r="A11611" s="5"/>
      <c r="B11611" s="5"/>
      <c r="H11611" s="5"/>
      <c r="I11611" s="14"/>
      <c r="J11611" s="10"/>
      <c r="K11611" s="10"/>
      <c r="M11611" s="25"/>
      <c r="N11611" s="25"/>
      <c r="W11611" s="5"/>
      <c r="X11611" s="5"/>
    </row>
    <row r="11612" spans="1:24" ht="15" customHeight="1">
      <c r="A11612" s="5"/>
      <c r="B11612" s="5"/>
      <c r="H11612" s="5"/>
      <c r="I11612" s="14"/>
      <c r="J11612" s="10"/>
      <c r="K11612" s="10"/>
      <c r="M11612" s="25"/>
      <c r="N11612" s="25"/>
      <c r="W11612" s="5"/>
      <c r="X11612" s="5"/>
    </row>
    <row r="11613" spans="1:24" ht="15" customHeight="1">
      <c r="A11613" s="5"/>
      <c r="B11613" s="5"/>
      <c r="H11613" s="5"/>
      <c r="I11613" s="14"/>
      <c r="J11613" s="10"/>
      <c r="K11613" s="10"/>
      <c r="M11613" s="25"/>
      <c r="N11613" s="25"/>
      <c r="W11613" s="5"/>
      <c r="X11613" s="5"/>
    </row>
    <row r="11614" spans="1:24" ht="15" customHeight="1">
      <c r="A11614" s="5"/>
      <c r="B11614" s="5"/>
      <c r="H11614" s="5"/>
      <c r="I11614" s="14"/>
      <c r="J11614" s="10"/>
      <c r="K11614" s="10"/>
      <c r="M11614" s="25"/>
      <c r="N11614" s="25"/>
      <c r="W11614" s="5"/>
      <c r="X11614" s="5"/>
    </row>
    <row r="11615" spans="1:24" ht="15" customHeight="1">
      <c r="A11615" s="5"/>
      <c r="B11615" s="5"/>
      <c r="H11615" s="5"/>
      <c r="I11615" s="14"/>
      <c r="J11615" s="10"/>
      <c r="K11615" s="10"/>
      <c r="M11615" s="25"/>
      <c r="N11615" s="25"/>
      <c r="W11615" s="5"/>
      <c r="X11615" s="5"/>
    </row>
    <row r="11616" spans="1:24" ht="15" customHeight="1">
      <c r="A11616" s="5"/>
      <c r="B11616" s="5"/>
      <c r="H11616" s="5"/>
      <c r="I11616" s="14"/>
      <c r="J11616" s="10"/>
      <c r="K11616" s="10"/>
      <c r="M11616" s="25"/>
      <c r="N11616" s="25"/>
      <c r="W11616" s="5"/>
      <c r="X11616" s="5"/>
    </row>
    <row r="11617" spans="1:24" ht="15" customHeight="1">
      <c r="A11617" s="5"/>
      <c r="B11617" s="5"/>
      <c r="H11617" s="5"/>
      <c r="I11617" s="14"/>
      <c r="J11617" s="10"/>
      <c r="K11617" s="10"/>
      <c r="M11617" s="25"/>
      <c r="N11617" s="25"/>
      <c r="W11617" s="5"/>
      <c r="X11617" s="5"/>
    </row>
    <row r="11618" spans="1:24" ht="15" customHeight="1">
      <c r="A11618" s="5"/>
      <c r="B11618" s="5"/>
      <c r="H11618" s="5"/>
      <c r="I11618" s="14"/>
      <c r="J11618" s="10"/>
      <c r="K11618" s="10"/>
      <c r="M11618" s="25"/>
      <c r="N11618" s="25"/>
      <c r="W11618" s="5"/>
      <c r="X11618" s="5"/>
    </row>
    <row r="11619" spans="1:24" ht="15" customHeight="1">
      <c r="A11619" s="5"/>
      <c r="B11619" s="5"/>
      <c r="H11619" s="5"/>
      <c r="I11619" s="14"/>
      <c r="J11619" s="10"/>
      <c r="K11619" s="10"/>
      <c r="M11619" s="25"/>
      <c r="N11619" s="25"/>
      <c r="W11619" s="5"/>
      <c r="X11619" s="5"/>
    </row>
    <row r="11620" spans="1:24" ht="15" customHeight="1">
      <c r="A11620" s="5"/>
      <c r="B11620" s="5"/>
      <c r="H11620" s="5"/>
      <c r="I11620" s="14"/>
      <c r="J11620" s="10"/>
      <c r="K11620" s="10"/>
      <c r="M11620" s="25"/>
      <c r="N11620" s="25"/>
      <c r="W11620" s="5"/>
      <c r="X11620" s="5"/>
    </row>
    <row r="11621" spans="1:24" ht="15" customHeight="1">
      <c r="A11621" s="5"/>
      <c r="B11621" s="5"/>
      <c r="H11621" s="5"/>
      <c r="I11621" s="14"/>
      <c r="J11621" s="10"/>
      <c r="K11621" s="10"/>
      <c r="M11621" s="25"/>
      <c r="N11621" s="25"/>
      <c r="W11621" s="5"/>
      <c r="X11621" s="5"/>
    </row>
    <row r="11622" spans="1:24" ht="15" customHeight="1">
      <c r="A11622" s="5"/>
      <c r="B11622" s="5"/>
      <c r="H11622" s="5"/>
      <c r="I11622" s="14"/>
      <c r="J11622" s="10"/>
      <c r="K11622" s="10"/>
      <c r="M11622" s="25"/>
      <c r="N11622" s="25"/>
      <c r="W11622" s="5"/>
      <c r="X11622" s="5"/>
    </row>
    <row r="11623" spans="1:24" ht="15" customHeight="1">
      <c r="A11623" s="5"/>
      <c r="B11623" s="5"/>
      <c r="H11623" s="5"/>
      <c r="I11623" s="14"/>
      <c r="J11623" s="10"/>
      <c r="K11623" s="10"/>
      <c r="M11623" s="25"/>
      <c r="N11623" s="25"/>
      <c r="W11623" s="5"/>
      <c r="X11623" s="5"/>
    </row>
    <row r="11624" spans="1:24" ht="15" customHeight="1">
      <c r="A11624" s="5"/>
      <c r="B11624" s="5"/>
      <c r="H11624" s="5"/>
      <c r="I11624" s="14"/>
      <c r="J11624" s="10"/>
      <c r="K11624" s="10"/>
      <c r="M11624" s="25"/>
      <c r="N11624" s="25"/>
      <c r="W11624" s="5"/>
      <c r="X11624" s="5"/>
    </row>
    <row r="11625" spans="1:24" ht="15" customHeight="1">
      <c r="A11625" s="5"/>
      <c r="B11625" s="5"/>
      <c r="H11625" s="5"/>
      <c r="I11625" s="14"/>
      <c r="J11625" s="10"/>
      <c r="K11625" s="10"/>
      <c r="M11625" s="25"/>
      <c r="N11625" s="25"/>
      <c r="W11625" s="5"/>
      <c r="X11625" s="5"/>
    </row>
    <row r="11626" spans="1:24" ht="15" customHeight="1">
      <c r="A11626" s="5"/>
      <c r="B11626" s="5"/>
      <c r="H11626" s="5"/>
      <c r="I11626" s="14"/>
      <c r="J11626" s="10"/>
      <c r="K11626" s="10"/>
      <c r="M11626" s="25"/>
      <c r="N11626" s="25"/>
      <c r="W11626" s="5"/>
      <c r="X11626" s="5"/>
    </row>
    <row r="11627" spans="1:24" ht="15" customHeight="1">
      <c r="A11627" s="5"/>
      <c r="B11627" s="5"/>
      <c r="H11627" s="5"/>
      <c r="I11627" s="14"/>
      <c r="J11627" s="10"/>
      <c r="K11627" s="10"/>
      <c r="M11627" s="25"/>
      <c r="N11627" s="25"/>
      <c r="W11627" s="5"/>
      <c r="X11627" s="5"/>
    </row>
    <row r="11628" spans="1:24" ht="15" customHeight="1">
      <c r="A11628" s="5"/>
      <c r="B11628" s="5"/>
      <c r="H11628" s="5"/>
      <c r="I11628" s="14"/>
      <c r="J11628" s="10"/>
      <c r="K11628" s="10"/>
      <c r="M11628" s="25"/>
      <c r="N11628" s="25"/>
      <c r="W11628" s="5"/>
      <c r="X11628" s="5"/>
    </row>
    <row r="11629" spans="1:24" ht="15" customHeight="1">
      <c r="A11629" s="5"/>
      <c r="B11629" s="5"/>
      <c r="H11629" s="5"/>
      <c r="I11629" s="14"/>
      <c r="J11629" s="10"/>
      <c r="K11629" s="10"/>
      <c r="M11629" s="25"/>
      <c r="N11629" s="25"/>
      <c r="W11629" s="5"/>
      <c r="X11629" s="5"/>
    </row>
    <row r="11630" spans="1:24" ht="15" customHeight="1">
      <c r="A11630" s="5"/>
      <c r="B11630" s="5"/>
      <c r="H11630" s="5"/>
      <c r="I11630" s="14"/>
      <c r="J11630" s="10"/>
      <c r="K11630" s="10"/>
      <c r="M11630" s="25"/>
      <c r="N11630" s="25"/>
      <c r="W11630" s="5"/>
      <c r="X11630" s="5"/>
    </row>
    <row r="11631" spans="1:24" ht="15" customHeight="1">
      <c r="A11631" s="5"/>
      <c r="B11631" s="5"/>
      <c r="H11631" s="5"/>
      <c r="I11631" s="14"/>
      <c r="J11631" s="10"/>
      <c r="K11631" s="10"/>
      <c r="M11631" s="25"/>
      <c r="N11631" s="25"/>
      <c r="W11631" s="5"/>
      <c r="X11631" s="5"/>
    </row>
    <row r="11632" spans="1:24" ht="15" customHeight="1">
      <c r="A11632" s="5"/>
      <c r="B11632" s="5"/>
      <c r="H11632" s="5"/>
      <c r="I11632" s="14"/>
      <c r="J11632" s="10"/>
      <c r="K11632" s="10"/>
      <c r="M11632" s="25"/>
      <c r="N11632" s="25"/>
      <c r="W11632" s="5"/>
      <c r="X11632" s="5"/>
    </row>
    <row r="11633" spans="1:24" ht="15" customHeight="1">
      <c r="A11633" s="5"/>
      <c r="B11633" s="5"/>
      <c r="H11633" s="5"/>
      <c r="I11633" s="14"/>
      <c r="J11633" s="10"/>
      <c r="K11633" s="10"/>
      <c r="M11633" s="25"/>
      <c r="N11633" s="25"/>
      <c r="W11633" s="5"/>
      <c r="X11633" s="5"/>
    </row>
    <row r="11634" spans="1:24" ht="15" customHeight="1">
      <c r="A11634" s="5"/>
      <c r="B11634" s="5"/>
      <c r="H11634" s="5"/>
      <c r="I11634" s="14"/>
      <c r="J11634" s="10"/>
      <c r="K11634" s="10"/>
      <c r="M11634" s="25"/>
      <c r="N11634" s="25"/>
      <c r="W11634" s="5"/>
      <c r="X11634" s="5"/>
    </row>
    <row r="11635" spans="1:24" ht="15" customHeight="1">
      <c r="A11635" s="5"/>
      <c r="B11635" s="5"/>
      <c r="H11635" s="5"/>
      <c r="I11635" s="14"/>
      <c r="J11635" s="10"/>
      <c r="K11635" s="10"/>
      <c r="M11635" s="25"/>
      <c r="N11635" s="25"/>
      <c r="W11635" s="5"/>
      <c r="X11635" s="5"/>
    </row>
    <row r="11636" spans="1:24" ht="15" customHeight="1">
      <c r="A11636" s="5"/>
      <c r="B11636" s="5"/>
      <c r="H11636" s="5"/>
      <c r="I11636" s="14"/>
      <c r="J11636" s="10"/>
      <c r="K11636" s="10"/>
      <c r="M11636" s="25"/>
      <c r="N11636" s="25"/>
      <c r="W11636" s="5"/>
      <c r="X11636" s="5"/>
    </row>
    <row r="11637" spans="1:24" ht="15" customHeight="1">
      <c r="A11637" s="5"/>
      <c r="B11637" s="5"/>
      <c r="H11637" s="5"/>
      <c r="I11637" s="14"/>
      <c r="J11637" s="10"/>
      <c r="K11637" s="10"/>
      <c r="M11637" s="25"/>
      <c r="N11637" s="25"/>
      <c r="W11637" s="5"/>
      <c r="X11637" s="5"/>
    </row>
    <row r="11638" spans="1:24" ht="15" customHeight="1">
      <c r="A11638" s="5"/>
      <c r="B11638" s="5"/>
      <c r="H11638" s="5"/>
      <c r="I11638" s="14"/>
      <c r="J11638" s="10"/>
      <c r="K11638" s="10"/>
      <c r="M11638" s="25"/>
      <c r="N11638" s="25"/>
      <c r="W11638" s="5"/>
      <c r="X11638" s="5"/>
    </row>
    <row r="11639" spans="1:24" ht="15" customHeight="1">
      <c r="A11639" s="5"/>
      <c r="B11639" s="5"/>
      <c r="H11639" s="5"/>
      <c r="I11639" s="14"/>
      <c r="J11639" s="10"/>
      <c r="K11639" s="10"/>
      <c r="M11639" s="25"/>
      <c r="N11639" s="25"/>
      <c r="W11639" s="5"/>
      <c r="X11639" s="5"/>
    </row>
    <row r="11640" spans="1:24" ht="15" customHeight="1">
      <c r="A11640" s="5"/>
      <c r="B11640" s="5"/>
      <c r="H11640" s="5"/>
      <c r="I11640" s="14"/>
      <c r="J11640" s="10"/>
      <c r="K11640" s="10"/>
      <c r="M11640" s="25"/>
      <c r="N11640" s="25"/>
      <c r="W11640" s="5"/>
      <c r="X11640" s="5"/>
    </row>
    <row r="11641" spans="1:24" ht="15" customHeight="1">
      <c r="A11641" s="5"/>
      <c r="B11641" s="5"/>
      <c r="H11641" s="5"/>
      <c r="I11641" s="14"/>
      <c r="J11641" s="10"/>
      <c r="K11641" s="10"/>
      <c r="M11641" s="25"/>
      <c r="N11641" s="25"/>
      <c r="W11641" s="5"/>
      <c r="X11641" s="5"/>
    </row>
    <row r="11642" spans="1:24" ht="15" customHeight="1">
      <c r="A11642" s="5"/>
      <c r="B11642" s="5"/>
      <c r="H11642" s="5"/>
      <c r="I11642" s="14"/>
      <c r="J11642" s="10"/>
      <c r="K11642" s="10"/>
      <c r="M11642" s="25"/>
      <c r="N11642" s="25"/>
      <c r="W11642" s="5"/>
      <c r="X11642" s="5"/>
    </row>
    <row r="11643" spans="1:24" ht="15" customHeight="1">
      <c r="A11643" s="5"/>
      <c r="B11643" s="5"/>
      <c r="H11643" s="5"/>
      <c r="I11643" s="14"/>
      <c r="J11643" s="10"/>
      <c r="K11643" s="10"/>
      <c r="M11643" s="25"/>
      <c r="N11643" s="25"/>
      <c r="W11643" s="5"/>
      <c r="X11643" s="5"/>
    </row>
    <row r="11644" spans="1:24" ht="15" customHeight="1">
      <c r="A11644" s="5"/>
      <c r="B11644" s="5"/>
      <c r="H11644" s="5"/>
      <c r="I11644" s="14"/>
      <c r="J11644" s="10"/>
      <c r="K11644" s="10"/>
      <c r="M11644" s="25"/>
      <c r="N11644" s="25"/>
      <c r="W11644" s="5"/>
      <c r="X11644" s="5"/>
    </row>
    <row r="11645" spans="1:24" ht="15" customHeight="1">
      <c r="A11645" s="5"/>
      <c r="B11645" s="5"/>
      <c r="H11645" s="5"/>
      <c r="I11645" s="14"/>
      <c r="J11645" s="10"/>
      <c r="K11645" s="10"/>
      <c r="M11645" s="25"/>
      <c r="N11645" s="25"/>
      <c r="W11645" s="5"/>
      <c r="X11645" s="5"/>
    </row>
    <row r="11646" spans="1:24" ht="15" customHeight="1">
      <c r="A11646" s="5"/>
      <c r="B11646" s="5"/>
      <c r="H11646" s="5"/>
      <c r="I11646" s="14"/>
      <c r="J11646" s="10"/>
      <c r="K11646" s="10"/>
      <c r="M11646" s="25"/>
      <c r="N11646" s="25"/>
      <c r="W11646" s="5"/>
      <c r="X11646" s="5"/>
    </row>
    <row r="11647" spans="1:24" ht="15" customHeight="1">
      <c r="A11647" s="5"/>
      <c r="B11647" s="5"/>
      <c r="H11647" s="5"/>
      <c r="I11647" s="14"/>
      <c r="J11647" s="10"/>
      <c r="K11647" s="10"/>
      <c r="M11647" s="25"/>
      <c r="N11647" s="25"/>
      <c r="W11647" s="5"/>
      <c r="X11647" s="5"/>
    </row>
    <row r="11648" spans="1:24" ht="15" customHeight="1">
      <c r="A11648" s="5"/>
      <c r="B11648" s="5"/>
      <c r="H11648" s="5"/>
      <c r="I11648" s="14"/>
      <c r="J11648" s="10"/>
      <c r="K11648" s="10"/>
      <c r="M11648" s="25"/>
      <c r="N11648" s="25"/>
      <c r="W11648" s="5"/>
      <c r="X11648" s="5"/>
    </row>
    <row r="11649" spans="1:24" ht="15" customHeight="1">
      <c r="A11649" s="5"/>
      <c r="B11649" s="5"/>
      <c r="H11649" s="5"/>
      <c r="I11649" s="14"/>
      <c r="J11649" s="10"/>
      <c r="K11649" s="10"/>
      <c r="M11649" s="25"/>
      <c r="N11649" s="25"/>
      <c r="W11649" s="5"/>
      <c r="X11649" s="5"/>
    </row>
    <row r="11650" spans="1:24" ht="15" customHeight="1">
      <c r="A11650" s="5"/>
      <c r="B11650" s="5"/>
      <c r="H11650" s="5"/>
      <c r="I11650" s="14"/>
      <c r="J11650" s="10"/>
      <c r="K11650" s="10"/>
      <c r="M11650" s="25"/>
      <c r="N11650" s="25"/>
      <c r="W11650" s="5"/>
      <c r="X11650" s="5"/>
    </row>
    <row r="11651" spans="1:24" ht="15" customHeight="1">
      <c r="A11651" s="5"/>
      <c r="B11651" s="5"/>
      <c r="H11651" s="5"/>
      <c r="I11651" s="14"/>
      <c r="J11651" s="10"/>
      <c r="K11651" s="10"/>
      <c r="M11651" s="25"/>
      <c r="N11651" s="25"/>
      <c r="W11651" s="5"/>
      <c r="X11651" s="5"/>
    </row>
    <row r="11652" spans="1:24" ht="15" customHeight="1">
      <c r="A11652" s="5"/>
      <c r="B11652" s="5"/>
      <c r="H11652" s="5"/>
      <c r="I11652" s="14"/>
      <c r="J11652" s="10"/>
      <c r="K11652" s="10"/>
      <c r="M11652" s="25"/>
      <c r="N11652" s="25"/>
      <c r="W11652" s="5"/>
      <c r="X11652" s="5"/>
    </row>
    <row r="11653" spans="1:24" ht="15" customHeight="1">
      <c r="A11653" s="5"/>
      <c r="B11653" s="5"/>
      <c r="H11653" s="5"/>
      <c r="I11653" s="14"/>
      <c r="J11653" s="10"/>
      <c r="K11653" s="10"/>
      <c r="M11653" s="25"/>
      <c r="N11653" s="25"/>
      <c r="W11653" s="5"/>
      <c r="X11653" s="5"/>
    </row>
    <row r="11654" spans="1:24" ht="15" customHeight="1">
      <c r="A11654" s="5"/>
      <c r="B11654" s="5"/>
      <c r="H11654" s="5"/>
      <c r="I11654" s="14"/>
      <c r="J11654" s="10"/>
      <c r="K11654" s="10"/>
      <c r="M11654" s="25"/>
      <c r="N11654" s="25"/>
      <c r="W11654" s="5"/>
      <c r="X11654" s="5"/>
    </row>
    <row r="11655" spans="1:24" ht="15" customHeight="1">
      <c r="A11655" s="5"/>
      <c r="B11655" s="5"/>
      <c r="H11655" s="5"/>
      <c r="I11655" s="14"/>
      <c r="J11655" s="10"/>
      <c r="K11655" s="10"/>
      <c r="M11655" s="25"/>
      <c r="N11655" s="25"/>
      <c r="W11655" s="5"/>
      <c r="X11655" s="5"/>
    </row>
    <row r="11656" spans="1:24" ht="15" customHeight="1">
      <c r="A11656" s="5"/>
      <c r="B11656" s="5"/>
      <c r="H11656" s="5"/>
      <c r="I11656" s="14"/>
      <c r="J11656" s="10"/>
      <c r="K11656" s="10"/>
      <c r="M11656" s="25"/>
      <c r="N11656" s="25"/>
      <c r="W11656" s="5"/>
      <c r="X11656" s="5"/>
    </row>
    <row r="11657" spans="1:24" ht="15" customHeight="1">
      <c r="A11657" s="5"/>
      <c r="B11657" s="5"/>
      <c r="H11657" s="5"/>
      <c r="I11657" s="14"/>
      <c r="J11657" s="10"/>
      <c r="K11657" s="10"/>
      <c r="M11657" s="25"/>
      <c r="N11657" s="25"/>
      <c r="W11657" s="5"/>
      <c r="X11657" s="5"/>
    </row>
    <row r="11658" spans="1:24" ht="15" customHeight="1">
      <c r="A11658" s="5"/>
      <c r="B11658" s="5"/>
      <c r="H11658" s="5"/>
      <c r="I11658" s="14"/>
      <c r="J11658" s="10"/>
      <c r="K11658" s="10"/>
      <c r="M11658" s="25"/>
      <c r="N11658" s="25"/>
      <c r="W11658" s="5"/>
      <c r="X11658" s="5"/>
    </row>
    <row r="11659" spans="1:24" ht="15" customHeight="1">
      <c r="A11659" s="5"/>
      <c r="B11659" s="5"/>
      <c r="H11659" s="5"/>
      <c r="I11659" s="14"/>
      <c r="J11659" s="10"/>
      <c r="K11659" s="10"/>
      <c r="M11659" s="25"/>
      <c r="N11659" s="25"/>
      <c r="W11659" s="5"/>
      <c r="X11659" s="5"/>
    </row>
    <row r="11660" spans="1:24" ht="15" customHeight="1">
      <c r="A11660" s="5"/>
      <c r="B11660" s="5"/>
      <c r="H11660" s="5"/>
      <c r="I11660" s="14"/>
      <c r="J11660" s="10"/>
      <c r="K11660" s="10"/>
      <c r="M11660" s="25"/>
      <c r="N11660" s="25"/>
      <c r="W11660" s="5"/>
      <c r="X11660" s="5"/>
    </row>
    <row r="11661" spans="1:24" ht="15" customHeight="1">
      <c r="A11661" s="5"/>
      <c r="B11661" s="5"/>
      <c r="H11661" s="5"/>
      <c r="I11661" s="14"/>
      <c r="J11661" s="10"/>
      <c r="K11661" s="10"/>
      <c r="M11661" s="25"/>
      <c r="N11661" s="25"/>
      <c r="W11661" s="5"/>
      <c r="X11661" s="5"/>
    </row>
    <row r="11662" spans="1:24" ht="15" customHeight="1">
      <c r="A11662" s="5"/>
      <c r="B11662" s="5"/>
      <c r="H11662" s="5"/>
      <c r="I11662" s="14"/>
      <c r="J11662" s="10"/>
      <c r="K11662" s="10"/>
      <c r="M11662" s="25"/>
      <c r="N11662" s="25"/>
      <c r="W11662" s="5"/>
      <c r="X11662" s="5"/>
    </row>
    <row r="11663" spans="1:24" ht="15" customHeight="1">
      <c r="A11663" s="5"/>
      <c r="B11663" s="5"/>
      <c r="H11663" s="5"/>
      <c r="I11663" s="14"/>
      <c r="J11663" s="10"/>
      <c r="K11663" s="10"/>
      <c r="M11663" s="25"/>
      <c r="N11663" s="25"/>
      <c r="W11663" s="5"/>
      <c r="X11663" s="5"/>
    </row>
    <row r="11664" spans="1:24" ht="15" customHeight="1">
      <c r="A11664" s="5"/>
      <c r="B11664" s="5"/>
      <c r="H11664" s="5"/>
      <c r="I11664" s="14"/>
      <c r="J11664" s="10"/>
      <c r="K11664" s="10"/>
      <c r="M11664" s="25"/>
      <c r="N11664" s="25"/>
      <c r="W11664" s="5"/>
      <c r="X11664" s="5"/>
    </row>
    <row r="11665" spans="1:24" ht="15" customHeight="1">
      <c r="A11665" s="5"/>
      <c r="B11665" s="5"/>
      <c r="H11665" s="5"/>
      <c r="I11665" s="14"/>
      <c r="J11665" s="10"/>
      <c r="K11665" s="10"/>
      <c r="M11665" s="25"/>
      <c r="N11665" s="25"/>
      <c r="W11665" s="5"/>
      <c r="X11665" s="5"/>
    </row>
    <row r="11666" spans="1:24" ht="15" customHeight="1">
      <c r="A11666" s="5"/>
      <c r="B11666" s="5"/>
      <c r="H11666" s="5"/>
      <c r="I11666" s="14"/>
      <c r="J11666" s="10"/>
      <c r="K11666" s="10"/>
      <c r="M11666" s="25"/>
      <c r="N11666" s="25"/>
      <c r="W11666" s="5"/>
      <c r="X11666" s="5"/>
    </row>
    <row r="11667" spans="1:24" ht="15" customHeight="1">
      <c r="A11667" s="5"/>
      <c r="B11667" s="5"/>
      <c r="H11667" s="5"/>
      <c r="I11667" s="14"/>
      <c r="J11667" s="10"/>
      <c r="K11667" s="10"/>
      <c r="M11667" s="25"/>
      <c r="N11667" s="25"/>
      <c r="W11667" s="5"/>
      <c r="X11667" s="5"/>
    </row>
    <row r="11668" spans="1:24" ht="15" customHeight="1">
      <c r="A11668" s="5"/>
      <c r="B11668" s="5"/>
      <c r="H11668" s="5"/>
      <c r="I11668" s="14"/>
      <c r="J11668" s="10"/>
      <c r="K11668" s="10"/>
      <c r="M11668" s="25"/>
      <c r="N11668" s="25"/>
      <c r="W11668" s="5"/>
      <c r="X11668" s="5"/>
    </row>
    <row r="11669" spans="1:24" ht="15" customHeight="1">
      <c r="A11669" s="5"/>
      <c r="B11669" s="5"/>
      <c r="H11669" s="5"/>
      <c r="I11669" s="14"/>
      <c r="J11669" s="10"/>
      <c r="K11669" s="10"/>
      <c r="M11669" s="25"/>
      <c r="N11669" s="25"/>
      <c r="W11669" s="5"/>
      <c r="X11669" s="5"/>
    </row>
    <row r="11670" spans="1:24" ht="15" customHeight="1">
      <c r="A11670" s="5"/>
      <c r="B11670" s="5"/>
      <c r="H11670" s="5"/>
      <c r="I11670" s="14"/>
      <c r="J11670" s="10"/>
      <c r="K11670" s="10"/>
      <c r="M11670" s="25"/>
      <c r="N11670" s="25"/>
      <c r="W11670" s="5"/>
      <c r="X11670" s="5"/>
    </row>
    <row r="11671" spans="1:24" ht="15" customHeight="1">
      <c r="A11671" s="5"/>
      <c r="B11671" s="5"/>
      <c r="H11671" s="5"/>
      <c r="I11671" s="14"/>
      <c r="J11671" s="10"/>
      <c r="K11671" s="10"/>
      <c r="M11671" s="25"/>
      <c r="N11671" s="25"/>
      <c r="W11671" s="5"/>
      <c r="X11671" s="5"/>
    </row>
    <row r="11672" spans="1:24" ht="15" customHeight="1">
      <c r="A11672" s="5"/>
      <c r="B11672" s="5"/>
      <c r="H11672" s="5"/>
      <c r="I11672" s="14"/>
      <c r="J11672" s="10"/>
      <c r="K11672" s="10"/>
      <c r="M11672" s="25"/>
      <c r="N11672" s="25"/>
      <c r="W11672" s="5"/>
      <c r="X11672" s="5"/>
    </row>
    <row r="11673" spans="1:24" ht="15" customHeight="1">
      <c r="A11673" s="5"/>
      <c r="B11673" s="5"/>
      <c r="H11673" s="5"/>
      <c r="I11673" s="14"/>
      <c r="J11673" s="10"/>
      <c r="K11673" s="10"/>
      <c r="M11673" s="25"/>
      <c r="N11673" s="25"/>
      <c r="W11673" s="5"/>
      <c r="X11673" s="5"/>
    </row>
    <row r="11674" spans="1:24" ht="15" customHeight="1">
      <c r="A11674" s="5"/>
      <c r="B11674" s="5"/>
      <c r="H11674" s="5"/>
      <c r="I11674" s="14"/>
      <c r="J11674" s="10"/>
      <c r="K11674" s="10"/>
      <c r="M11674" s="25"/>
      <c r="N11674" s="25"/>
      <c r="W11674" s="5"/>
      <c r="X11674" s="5"/>
    </row>
    <row r="11675" spans="1:24" ht="15" customHeight="1">
      <c r="A11675" s="5"/>
      <c r="B11675" s="5"/>
      <c r="H11675" s="5"/>
      <c r="I11675" s="14"/>
      <c r="J11675" s="10"/>
      <c r="K11675" s="10"/>
      <c r="M11675" s="25"/>
      <c r="N11675" s="25"/>
      <c r="W11675" s="5"/>
      <c r="X11675" s="5"/>
    </row>
    <row r="11676" spans="1:24" ht="15" customHeight="1">
      <c r="A11676" s="5"/>
      <c r="B11676" s="5"/>
      <c r="H11676" s="5"/>
      <c r="I11676" s="14"/>
      <c r="J11676" s="10"/>
      <c r="K11676" s="10"/>
      <c r="M11676" s="25"/>
      <c r="N11676" s="25"/>
      <c r="W11676" s="5"/>
      <c r="X11676" s="5"/>
    </row>
    <row r="11677" spans="1:24" ht="15" customHeight="1">
      <c r="A11677" s="5"/>
      <c r="B11677" s="5"/>
      <c r="H11677" s="5"/>
      <c r="I11677" s="14"/>
      <c r="J11677" s="10"/>
      <c r="K11677" s="10"/>
      <c r="M11677" s="25"/>
      <c r="N11677" s="25"/>
      <c r="W11677" s="5"/>
      <c r="X11677" s="5"/>
    </row>
    <row r="11678" spans="1:24" ht="15" customHeight="1">
      <c r="A11678" s="5"/>
      <c r="B11678" s="5"/>
      <c r="H11678" s="5"/>
      <c r="I11678" s="14"/>
      <c r="J11678" s="10"/>
      <c r="K11678" s="10"/>
      <c r="M11678" s="25"/>
      <c r="N11678" s="25"/>
      <c r="W11678" s="5"/>
      <c r="X11678" s="5"/>
    </row>
    <row r="11679" spans="1:24" ht="15" customHeight="1">
      <c r="A11679" s="5"/>
      <c r="B11679" s="5"/>
      <c r="H11679" s="5"/>
      <c r="I11679" s="14"/>
      <c r="J11679" s="10"/>
      <c r="K11679" s="10"/>
      <c r="M11679" s="25"/>
      <c r="N11679" s="25"/>
      <c r="W11679" s="5"/>
      <c r="X11679" s="5"/>
    </row>
    <row r="11680" spans="1:24" ht="15" customHeight="1">
      <c r="A11680" s="5"/>
      <c r="B11680" s="5"/>
      <c r="H11680" s="5"/>
      <c r="I11680" s="14"/>
      <c r="J11680" s="10"/>
      <c r="K11680" s="10"/>
      <c r="M11680" s="25"/>
      <c r="N11680" s="25"/>
      <c r="W11680" s="5"/>
      <c r="X11680" s="5"/>
    </row>
    <row r="11681" spans="1:24" ht="15" customHeight="1">
      <c r="A11681" s="5"/>
      <c r="B11681" s="5"/>
      <c r="H11681" s="5"/>
      <c r="I11681" s="14"/>
      <c r="J11681" s="10"/>
      <c r="K11681" s="10"/>
      <c r="M11681" s="25"/>
      <c r="N11681" s="25"/>
      <c r="W11681" s="5"/>
      <c r="X11681" s="5"/>
    </row>
    <row r="11682" spans="1:24" ht="15" customHeight="1">
      <c r="A11682" s="5"/>
      <c r="B11682" s="5"/>
      <c r="H11682" s="5"/>
      <c r="I11682" s="14"/>
      <c r="J11682" s="10"/>
      <c r="K11682" s="10"/>
      <c r="M11682" s="25"/>
      <c r="N11682" s="25"/>
      <c r="W11682" s="5"/>
      <c r="X11682" s="5"/>
    </row>
    <row r="11683" spans="1:24" ht="15" customHeight="1">
      <c r="A11683" s="5"/>
      <c r="B11683" s="5"/>
      <c r="H11683" s="5"/>
      <c r="I11683" s="14"/>
      <c r="J11683" s="10"/>
      <c r="K11683" s="10"/>
      <c r="M11683" s="25"/>
      <c r="N11683" s="25"/>
      <c r="W11683" s="5"/>
      <c r="X11683" s="5"/>
    </row>
    <row r="11684" spans="1:24" ht="15" customHeight="1">
      <c r="A11684" s="5"/>
      <c r="B11684" s="5"/>
      <c r="H11684" s="5"/>
      <c r="I11684" s="14"/>
      <c r="J11684" s="10"/>
      <c r="K11684" s="10"/>
      <c r="M11684" s="25"/>
      <c r="N11684" s="25"/>
      <c r="W11684" s="5"/>
      <c r="X11684" s="5"/>
    </row>
    <row r="11685" spans="1:24" ht="15" customHeight="1">
      <c r="A11685" s="5"/>
      <c r="B11685" s="5"/>
      <c r="H11685" s="5"/>
      <c r="I11685" s="14"/>
      <c r="J11685" s="10"/>
      <c r="K11685" s="10"/>
      <c r="M11685" s="25"/>
      <c r="N11685" s="25"/>
      <c r="W11685" s="5"/>
      <c r="X11685" s="5"/>
    </row>
    <row r="11686" spans="1:24" ht="15" customHeight="1">
      <c r="A11686" s="5"/>
      <c r="B11686" s="5"/>
      <c r="H11686" s="5"/>
      <c r="I11686" s="14"/>
      <c r="J11686" s="10"/>
      <c r="K11686" s="10"/>
      <c r="M11686" s="25"/>
      <c r="N11686" s="25"/>
      <c r="W11686" s="5"/>
      <c r="X11686" s="5"/>
    </row>
    <row r="11687" spans="1:24" ht="15" customHeight="1">
      <c r="A11687" s="5"/>
      <c r="B11687" s="5"/>
      <c r="H11687" s="5"/>
      <c r="I11687" s="14"/>
      <c r="J11687" s="10"/>
      <c r="K11687" s="10"/>
      <c r="M11687" s="25"/>
      <c r="N11687" s="25"/>
      <c r="W11687" s="5"/>
      <c r="X11687" s="5"/>
    </row>
    <row r="11688" spans="1:24" ht="15" customHeight="1">
      <c r="A11688" s="5"/>
      <c r="B11688" s="5"/>
      <c r="H11688" s="5"/>
      <c r="I11688" s="14"/>
      <c r="J11688" s="10"/>
      <c r="K11688" s="10"/>
      <c r="M11688" s="25"/>
      <c r="N11688" s="25"/>
      <c r="W11688" s="5"/>
      <c r="X11688" s="5"/>
    </row>
    <row r="11689" spans="1:24" ht="15" customHeight="1">
      <c r="A11689" s="5"/>
      <c r="B11689" s="5"/>
      <c r="H11689" s="5"/>
      <c r="I11689" s="14"/>
      <c r="J11689" s="10"/>
      <c r="K11689" s="10"/>
      <c r="M11689" s="25"/>
      <c r="N11689" s="25"/>
      <c r="W11689" s="5"/>
      <c r="X11689" s="5"/>
    </row>
    <row r="11690" spans="1:24" ht="15" customHeight="1">
      <c r="A11690" s="5"/>
      <c r="B11690" s="5"/>
      <c r="H11690" s="5"/>
      <c r="I11690" s="14"/>
      <c r="J11690" s="10"/>
      <c r="K11690" s="10"/>
      <c r="M11690" s="25"/>
      <c r="N11690" s="25"/>
      <c r="W11690" s="5"/>
      <c r="X11690" s="5"/>
    </row>
    <row r="11691" spans="1:24" ht="15" customHeight="1">
      <c r="A11691" s="5"/>
      <c r="B11691" s="5"/>
      <c r="H11691" s="5"/>
      <c r="I11691" s="14"/>
      <c r="J11691" s="10"/>
      <c r="K11691" s="10"/>
      <c r="M11691" s="25"/>
      <c r="N11691" s="25"/>
      <c r="W11691" s="5"/>
      <c r="X11691" s="5"/>
    </row>
    <row r="11692" spans="1:24" ht="15" customHeight="1">
      <c r="A11692" s="5"/>
      <c r="B11692" s="5"/>
      <c r="H11692" s="5"/>
      <c r="I11692" s="14"/>
      <c r="J11692" s="10"/>
      <c r="K11692" s="10"/>
      <c r="M11692" s="25"/>
      <c r="N11692" s="25"/>
      <c r="W11692" s="5"/>
      <c r="X11692" s="5"/>
    </row>
    <row r="11693" spans="1:24" ht="15" customHeight="1">
      <c r="A11693" s="5"/>
      <c r="B11693" s="5"/>
      <c r="H11693" s="5"/>
      <c r="I11693" s="14"/>
      <c r="J11693" s="10"/>
      <c r="K11693" s="10"/>
      <c r="M11693" s="25"/>
      <c r="N11693" s="25"/>
      <c r="W11693" s="5"/>
      <c r="X11693" s="5"/>
    </row>
    <row r="11694" spans="1:24" ht="15" customHeight="1">
      <c r="A11694" s="5"/>
      <c r="B11694" s="5"/>
      <c r="H11694" s="5"/>
      <c r="I11694" s="14"/>
      <c r="J11694" s="10"/>
      <c r="K11694" s="10"/>
      <c r="M11694" s="25"/>
      <c r="N11694" s="25"/>
      <c r="W11694" s="5"/>
      <c r="X11694" s="5"/>
    </row>
    <row r="11695" spans="1:24" ht="15" customHeight="1">
      <c r="A11695" s="5"/>
      <c r="B11695" s="5"/>
      <c r="H11695" s="5"/>
      <c r="I11695" s="14"/>
      <c r="J11695" s="10"/>
      <c r="K11695" s="10"/>
      <c r="M11695" s="25"/>
      <c r="N11695" s="25"/>
      <c r="W11695" s="5"/>
      <c r="X11695" s="5"/>
    </row>
    <row r="11696" spans="1:24" ht="15" customHeight="1">
      <c r="A11696" s="5"/>
      <c r="B11696" s="5"/>
      <c r="H11696" s="5"/>
      <c r="I11696" s="14"/>
      <c r="J11696" s="10"/>
      <c r="K11696" s="10"/>
      <c r="M11696" s="25"/>
      <c r="N11696" s="25"/>
      <c r="W11696" s="5"/>
      <c r="X11696" s="5"/>
    </row>
    <row r="11697" spans="1:24" ht="15" customHeight="1">
      <c r="A11697" s="5"/>
      <c r="B11697" s="5"/>
      <c r="H11697" s="5"/>
      <c r="I11697" s="14"/>
      <c r="J11697" s="10"/>
      <c r="K11697" s="10"/>
      <c r="M11697" s="25"/>
      <c r="N11697" s="25"/>
      <c r="W11697" s="5"/>
      <c r="X11697" s="5"/>
    </row>
    <row r="11698" spans="1:24" ht="15" customHeight="1">
      <c r="A11698" s="5"/>
      <c r="B11698" s="5"/>
      <c r="H11698" s="5"/>
      <c r="I11698" s="14"/>
      <c r="J11698" s="10"/>
      <c r="K11698" s="10"/>
      <c r="M11698" s="25"/>
      <c r="N11698" s="25"/>
      <c r="W11698" s="5"/>
      <c r="X11698" s="5"/>
    </row>
    <row r="11699" spans="1:24" ht="15" customHeight="1">
      <c r="A11699" s="5"/>
      <c r="B11699" s="5"/>
      <c r="H11699" s="5"/>
      <c r="I11699" s="14"/>
      <c r="J11699" s="10"/>
      <c r="K11699" s="10"/>
      <c r="M11699" s="25"/>
      <c r="N11699" s="25"/>
      <c r="W11699" s="5"/>
      <c r="X11699" s="5"/>
    </row>
    <row r="11700" spans="1:24" ht="15" customHeight="1">
      <c r="A11700" s="5"/>
      <c r="B11700" s="5"/>
      <c r="H11700" s="5"/>
      <c r="I11700" s="14"/>
      <c r="J11700" s="10"/>
      <c r="K11700" s="10"/>
      <c r="M11700" s="25"/>
      <c r="N11700" s="25"/>
      <c r="W11700" s="5"/>
      <c r="X11700" s="5"/>
    </row>
    <row r="11701" spans="1:24" ht="15" customHeight="1">
      <c r="A11701" s="5"/>
      <c r="B11701" s="5"/>
      <c r="H11701" s="5"/>
      <c r="I11701" s="14"/>
      <c r="J11701" s="10"/>
      <c r="K11701" s="10"/>
      <c r="M11701" s="25"/>
      <c r="N11701" s="25"/>
      <c r="W11701" s="5"/>
      <c r="X11701" s="5"/>
    </row>
    <row r="11702" spans="1:24" ht="15" customHeight="1">
      <c r="A11702" s="5"/>
      <c r="B11702" s="5"/>
      <c r="H11702" s="5"/>
      <c r="I11702" s="14"/>
      <c r="J11702" s="10"/>
      <c r="K11702" s="10"/>
      <c r="M11702" s="25"/>
      <c r="N11702" s="25"/>
      <c r="W11702" s="5"/>
      <c r="X11702" s="5"/>
    </row>
    <row r="11703" spans="1:24" ht="15" customHeight="1">
      <c r="A11703" s="5"/>
      <c r="B11703" s="5"/>
      <c r="H11703" s="5"/>
      <c r="I11703" s="14"/>
      <c r="J11703" s="10"/>
      <c r="K11703" s="10"/>
      <c r="M11703" s="25"/>
      <c r="N11703" s="25"/>
      <c r="W11703" s="5"/>
      <c r="X11703" s="5"/>
    </row>
    <row r="11704" spans="1:24" ht="15" customHeight="1">
      <c r="A11704" s="5"/>
      <c r="B11704" s="5"/>
      <c r="H11704" s="5"/>
      <c r="I11704" s="14"/>
      <c r="J11704" s="10"/>
      <c r="K11704" s="10"/>
      <c r="M11704" s="25"/>
      <c r="N11704" s="25"/>
      <c r="W11704" s="5"/>
      <c r="X11704" s="5"/>
    </row>
    <row r="11705" spans="1:24" ht="15" customHeight="1">
      <c r="A11705" s="5"/>
      <c r="B11705" s="5"/>
      <c r="H11705" s="5"/>
      <c r="I11705" s="14"/>
      <c r="J11705" s="10"/>
      <c r="K11705" s="10"/>
      <c r="M11705" s="25"/>
      <c r="N11705" s="25"/>
      <c r="W11705" s="5"/>
      <c r="X11705" s="5"/>
    </row>
    <row r="11706" spans="1:24" ht="15" customHeight="1">
      <c r="A11706" s="5"/>
      <c r="B11706" s="5"/>
      <c r="H11706" s="5"/>
      <c r="I11706" s="14"/>
      <c r="J11706" s="10"/>
      <c r="K11706" s="10"/>
      <c r="M11706" s="25"/>
      <c r="N11706" s="25"/>
      <c r="W11706" s="5"/>
      <c r="X11706" s="5"/>
    </row>
    <row r="11707" spans="1:24" ht="15" customHeight="1">
      <c r="A11707" s="5"/>
      <c r="B11707" s="5"/>
      <c r="H11707" s="5"/>
      <c r="I11707" s="14"/>
      <c r="J11707" s="10"/>
      <c r="K11707" s="10"/>
      <c r="M11707" s="25"/>
      <c r="N11707" s="25"/>
      <c r="W11707" s="5"/>
      <c r="X11707" s="5"/>
    </row>
    <row r="11708" spans="1:24" ht="15" customHeight="1">
      <c r="A11708" s="5"/>
      <c r="B11708" s="5"/>
      <c r="H11708" s="5"/>
      <c r="I11708" s="14"/>
      <c r="J11708" s="10"/>
      <c r="K11708" s="10"/>
      <c r="M11708" s="25"/>
      <c r="N11708" s="25"/>
      <c r="W11708" s="5"/>
      <c r="X11708" s="5"/>
    </row>
    <row r="11709" spans="1:24" ht="15" customHeight="1">
      <c r="A11709" s="5"/>
      <c r="B11709" s="5"/>
      <c r="H11709" s="5"/>
      <c r="I11709" s="14"/>
      <c r="J11709" s="10"/>
      <c r="K11709" s="10"/>
      <c r="M11709" s="25"/>
      <c r="N11709" s="25"/>
      <c r="W11709" s="5"/>
      <c r="X11709" s="5"/>
    </row>
    <row r="11710" spans="1:24" ht="15" customHeight="1">
      <c r="A11710" s="5"/>
      <c r="B11710" s="5"/>
      <c r="H11710" s="5"/>
      <c r="I11710" s="14"/>
      <c r="J11710" s="10"/>
      <c r="K11710" s="10"/>
      <c r="M11710" s="25"/>
      <c r="N11710" s="25"/>
      <c r="W11710" s="5"/>
      <c r="X11710" s="5"/>
    </row>
    <row r="11711" spans="1:24" ht="15" customHeight="1">
      <c r="A11711" s="5"/>
      <c r="B11711" s="5"/>
      <c r="H11711" s="5"/>
      <c r="I11711" s="14"/>
      <c r="J11711" s="10"/>
      <c r="K11711" s="10"/>
      <c r="M11711" s="25"/>
      <c r="N11711" s="25"/>
      <c r="W11711" s="5"/>
      <c r="X11711" s="5"/>
    </row>
    <row r="11712" spans="1:24" ht="15" customHeight="1">
      <c r="A11712" s="5"/>
      <c r="B11712" s="5"/>
      <c r="H11712" s="5"/>
      <c r="I11712" s="14"/>
      <c r="J11712" s="10"/>
      <c r="K11712" s="10"/>
      <c r="M11712" s="25"/>
      <c r="N11712" s="25"/>
      <c r="W11712" s="5"/>
      <c r="X11712" s="5"/>
    </row>
    <row r="11713" spans="1:24" ht="15" customHeight="1">
      <c r="A11713" s="5"/>
      <c r="B11713" s="5"/>
      <c r="H11713" s="5"/>
      <c r="I11713" s="14"/>
      <c r="J11713" s="10"/>
      <c r="K11713" s="10"/>
      <c r="M11713" s="25"/>
      <c r="N11713" s="25"/>
      <c r="W11713" s="5"/>
      <c r="X11713" s="5"/>
    </row>
    <row r="11714" spans="1:24" ht="15" customHeight="1">
      <c r="A11714" s="5"/>
      <c r="B11714" s="5"/>
      <c r="H11714" s="5"/>
      <c r="I11714" s="14"/>
      <c r="J11714" s="10"/>
      <c r="K11714" s="10"/>
      <c r="M11714" s="25"/>
      <c r="N11714" s="25"/>
      <c r="W11714" s="5"/>
      <c r="X11714" s="5"/>
    </row>
    <row r="11715" spans="1:24" ht="15" customHeight="1">
      <c r="A11715" s="5"/>
      <c r="B11715" s="5"/>
      <c r="H11715" s="5"/>
      <c r="I11715" s="14"/>
      <c r="J11715" s="10"/>
      <c r="K11715" s="10"/>
      <c r="M11715" s="25"/>
      <c r="N11715" s="25"/>
      <c r="W11715" s="5"/>
      <c r="X11715" s="5"/>
    </row>
    <row r="11716" spans="1:24" ht="15" customHeight="1">
      <c r="A11716" s="5"/>
      <c r="B11716" s="5"/>
      <c r="H11716" s="5"/>
      <c r="I11716" s="14"/>
      <c r="J11716" s="10"/>
      <c r="K11716" s="10"/>
      <c r="M11716" s="25"/>
      <c r="N11716" s="25"/>
      <c r="W11716" s="5"/>
      <c r="X11716" s="5"/>
    </row>
    <row r="11717" spans="1:24" ht="15" customHeight="1">
      <c r="A11717" s="5"/>
      <c r="B11717" s="5"/>
      <c r="H11717" s="5"/>
      <c r="I11717" s="14"/>
      <c r="J11717" s="10"/>
      <c r="K11717" s="10"/>
      <c r="M11717" s="25"/>
      <c r="N11717" s="25"/>
      <c r="W11717" s="5"/>
      <c r="X11717" s="5"/>
    </row>
    <row r="11718" spans="1:24" ht="15" customHeight="1">
      <c r="A11718" s="5"/>
      <c r="B11718" s="5"/>
      <c r="H11718" s="5"/>
      <c r="I11718" s="14"/>
      <c r="J11718" s="10"/>
      <c r="K11718" s="10"/>
      <c r="M11718" s="25"/>
      <c r="N11718" s="25"/>
      <c r="W11718" s="5"/>
      <c r="X11718" s="5"/>
    </row>
    <row r="11719" spans="1:24" ht="15" customHeight="1">
      <c r="A11719" s="5"/>
      <c r="B11719" s="5"/>
      <c r="H11719" s="5"/>
      <c r="I11719" s="14"/>
      <c r="J11719" s="10"/>
      <c r="K11719" s="10"/>
      <c r="M11719" s="25"/>
      <c r="N11719" s="25"/>
      <c r="W11719" s="5"/>
      <c r="X11719" s="5"/>
    </row>
    <row r="11720" spans="1:24" ht="15" customHeight="1">
      <c r="A11720" s="5"/>
      <c r="B11720" s="5"/>
      <c r="H11720" s="5"/>
      <c r="I11720" s="14"/>
      <c r="J11720" s="10"/>
      <c r="K11720" s="10"/>
      <c r="M11720" s="25"/>
      <c r="N11720" s="25"/>
      <c r="W11720" s="5"/>
      <c r="X11720" s="5"/>
    </row>
    <row r="11721" spans="1:24" ht="15" customHeight="1">
      <c r="A11721" s="5"/>
      <c r="B11721" s="5"/>
      <c r="H11721" s="5"/>
      <c r="I11721" s="14"/>
      <c r="J11721" s="10"/>
      <c r="K11721" s="10"/>
      <c r="M11721" s="25"/>
      <c r="N11721" s="25"/>
      <c r="W11721" s="5"/>
      <c r="X11721" s="5"/>
    </row>
    <row r="11722" spans="1:24" ht="15" customHeight="1">
      <c r="A11722" s="5"/>
      <c r="B11722" s="5"/>
      <c r="H11722" s="5"/>
      <c r="I11722" s="14"/>
      <c r="J11722" s="10"/>
      <c r="K11722" s="10"/>
      <c r="M11722" s="25"/>
      <c r="N11722" s="25"/>
      <c r="W11722" s="5"/>
      <c r="X11722" s="5"/>
    </row>
    <row r="11723" spans="1:24" ht="15" customHeight="1">
      <c r="A11723" s="5"/>
      <c r="B11723" s="5"/>
      <c r="H11723" s="5"/>
      <c r="I11723" s="14"/>
      <c r="J11723" s="10"/>
      <c r="K11723" s="10"/>
      <c r="M11723" s="25"/>
      <c r="N11723" s="25"/>
      <c r="W11723" s="5"/>
      <c r="X11723" s="5"/>
    </row>
    <row r="11724" spans="1:24" ht="15" customHeight="1">
      <c r="A11724" s="5"/>
      <c r="B11724" s="5"/>
      <c r="H11724" s="5"/>
      <c r="I11724" s="14"/>
      <c r="J11724" s="10"/>
      <c r="K11724" s="10"/>
      <c r="M11724" s="25"/>
      <c r="N11724" s="25"/>
      <c r="W11724" s="5"/>
      <c r="X11724" s="5"/>
    </row>
    <row r="11725" spans="1:24" ht="15" customHeight="1">
      <c r="A11725" s="5"/>
      <c r="B11725" s="5"/>
      <c r="H11725" s="5"/>
      <c r="I11725" s="14"/>
      <c r="J11725" s="10"/>
      <c r="K11725" s="10"/>
      <c r="M11725" s="25"/>
      <c r="N11725" s="25"/>
      <c r="W11725" s="5"/>
      <c r="X11725" s="5"/>
    </row>
    <row r="11726" spans="1:24" ht="15" customHeight="1">
      <c r="A11726" s="5"/>
      <c r="B11726" s="5"/>
      <c r="H11726" s="5"/>
      <c r="I11726" s="14"/>
      <c r="J11726" s="10"/>
      <c r="K11726" s="10"/>
      <c r="M11726" s="25"/>
      <c r="N11726" s="25"/>
      <c r="W11726" s="5"/>
      <c r="X11726" s="5"/>
    </row>
    <row r="11727" spans="1:24" ht="15" customHeight="1">
      <c r="A11727" s="5"/>
      <c r="B11727" s="5"/>
      <c r="H11727" s="5"/>
      <c r="I11727" s="14"/>
      <c r="J11727" s="10"/>
      <c r="K11727" s="10"/>
      <c r="M11727" s="25"/>
      <c r="N11727" s="25"/>
      <c r="W11727" s="5"/>
      <c r="X11727" s="5"/>
    </row>
    <row r="11728" spans="1:24" ht="15" customHeight="1">
      <c r="A11728" s="5"/>
      <c r="B11728" s="5"/>
      <c r="H11728" s="5"/>
      <c r="I11728" s="14"/>
      <c r="J11728" s="10"/>
      <c r="K11728" s="10"/>
      <c r="M11728" s="25"/>
      <c r="N11728" s="25"/>
      <c r="W11728" s="5"/>
      <c r="X11728" s="5"/>
    </row>
    <row r="11729" spans="1:24" ht="15" customHeight="1">
      <c r="A11729" s="5"/>
      <c r="B11729" s="5"/>
      <c r="H11729" s="5"/>
      <c r="I11729" s="14"/>
      <c r="J11729" s="10"/>
      <c r="K11729" s="10"/>
      <c r="M11729" s="25"/>
      <c r="N11729" s="25"/>
      <c r="W11729" s="5"/>
      <c r="X11729" s="5"/>
    </row>
    <row r="11730" spans="1:24" ht="15" customHeight="1">
      <c r="A11730" s="5"/>
      <c r="B11730" s="5"/>
      <c r="H11730" s="5"/>
      <c r="I11730" s="14"/>
      <c r="J11730" s="10"/>
      <c r="K11730" s="10"/>
      <c r="M11730" s="25"/>
      <c r="N11730" s="25"/>
      <c r="W11730" s="5"/>
      <c r="X11730" s="5"/>
    </row>
    <row r="11731" spans="1:24" ht="15" customHeight="1">
      <c r="A11731" s="5"/>
      <c r="B11731" s="5"/>
      <c r="H11731" s="5"/>
      <c r="I11731" s="14"/>
      <c r="J11731" s="10"/>
      <c r="K11731" s="10"/>
      <c r="M11731" s="25"/>
      <c r="N11731" s="25"/>
      <c r="W11731" s="5"/>
      <c r="X11731" s="5"/>
    </row>
    <row r="11732" spans="1:24" ht="15" customHeight="1">
      <c r="A11732" s="5"/>
      <c r="B11732" s="5"/>
      <c r="H11732" s="5"/>
      <c r="I11732" s="14"/>
      <c r="J11732" s="10"/>
      <c r="K11732" s="10"/>
      <c r="M11732" s="25"/>
      <c r="N11732" s="25"/>
      <c r="W11732" s="5"/>
      <c r="X11732" s="5"/>
    </row>
    <row r="11733" spans="1:24" ht="15" customHeight="1">
      <c r="A11733" s="5"/>
      <c r="B11733" s="5"/>
      <c r="H11733" s="5"/>
      <c r="I11733" s="14"/>
      <c r="J11733" s="10"/>
      <c r="K11733" s="10"/>
      <c r="M11733" s="25"/>
      <c r="N11733" s="25"/>
      <c r="W11733" s="5"/>
      <c r="X11733" s="5"/>
    </row>
    <row r="11734" spans="1:24" ht="15" customHeight="1">
      <c r="A11734" s="5"/>
      <c r="B11734" s="5"/>
      <c r="H11734" s="5"/>
      <c r="I11734" s="14"/>
      <c r="J11734" s="10"/>
      <c r="K11734" s="10"/>
      <c r="M11734" s="25"/>
      <c r="N11734" s="25"/>
      <c r="W11734" s="5"/>
      <c r="X11734" s="5"/>
    </row>
    <row r="11735" spans="1:24" ht="15" customHeight="1">
      <c r="A11735" s="5"/>
      <c r="B11735" s="5"/>
      <c r="H11735" s="5"/>
      <c r="I11735" s="14"/>
      <c r="J11735" s="10"/>
      <c r="K11735" s="10"/>
      <c r="M11735" s="25"/>
      <c r="N11735" s="25"/>
      <c r="W11735" s="5"/>
      <c r="X11735" s="5"/>
    </row>
    <row r="11736" spans="1:24" ht="15" customHeight="1">
      <c r="A11736" s="5"/>
      <c r="B11736" s="5"/>
      <c r="H11736" s="5"/>
      <c r="I11736" s="14"/>
      <c r="J11736" s="10"/>
      <c r="K11736" s="10"/>
      <c r="M11736" s="25"/>
      <c r="N11736" s="25"/>
      <c r="W11736" s="5"/>
      <c r="X11736" s="5"/>
    </row>
    <row r="11737" spans="1:24" ht="15" customHeight="1">
      <c r="A11737" s="5"/>
      <c r="B11737" s="5"/>
      <c r="H11737" s="5"/>
      <c r="I11737" s="14"/>
      <c r="J11737" s="10"/>
      <c r="K11737" s="10"/>
      <c r="M11737" s="25"/>
      <c r="N11737" s="25"/>
      <c r="W11737" s="5"/>
      <c r="X11737" s="5"/>
    </row>
    <row r="11738" spans="1:24" ht="15" customHeight="1">
      <c r="A11738" s="5"/>
      <c r="B11738" s="5"/>
      <c r="H11738" s="5"/>
      <c r="I11738" s="14"/>
      <c r="J11738" s="10"/>
      <c r="K11738" s="10"/>
      <c r="M11738" s="25"/>
      <c r="N11738" s="25"/>
      <c r="W11738" s="5"/>
      <c r="X11738" s="5"/>
    </row>
    <row r="11739" spans="1:24" ht="15" customHeight="1">
      <c r="A11739" s="5"/>
      <c r="B11739" s="5"/>
      <c r="H11739" s="5"/>
      <c r="I11739" s="14"/>
      <c r="J11739" s="10"/>
      <c r="K11739" s="10"/>
      <c r="M11739" s="25"/>
      <c r="N11739" s="25"/>
      <c r="W11739" s="5"/>
      <c r="X11739" s="5"/>
    </row>
    <row r="11740" spans="1:24" ht="15" customHeight="1">
      <c r="A11740" s="5"/>
      <c r="B11740" s="5"/>
      <c r="H11740" s="5"/>
      <c r="I11740" s="14"/>
      <c r="J11740" s="10"/>
      <c r="K11740" s="10"/>
      <c r="M11740" s="25"/>
      <c r="N11740" s="25"/>
      <c r="W11740" s="5"/>
      <c r="X11740" s="5"/>
    </row>
    <row r="11741" spans="1:24" ht="15" customHeight="1">
      <c r="A11741" s="5"/>
      <c r="B11741" s="5"/>
      <c r="H11741" s="5"/>
      <c r="I11741" s="14"/>
      <c r="J11741" s="10"/>
      <c r="K11741" s="10"/>
      <c r="M11741" s="25"/>
      <c r="N11741" s="25"/>
      <c r="W11741" s="5"/>
      <c r="X11741" s="5"/>
    </row>
    <row r="11742" spans="1:24" ht="15" customHeight="1">
      <c r="A11742" s="5"/>
      <c r="B11742" s="5"/>
      <c r="H11742" s="5"/>
      <c r="I11742" s="14"/>
      <c r="J11742" s="10"/>
      <c r="K11742" s="10"/>
      <c r="M11742" s="25"/>
      <c r="N11742" s="25"/>
      <c r="W11742" s="5"/>
      <c r="X11742" s="5"/>
    </row>
    <row r="11743" spans="1:24" ht="15" customHeight="1">
      <c r="A11743" s="5"/>
      <c r="B11743" s="5"/>
      <c r="H11743" s="5"/>
      <c r="I11743" s="14"/>
      <c r="J11743" s="10"/>
      <c r="K11743" s="10"/>
      <c r="M11743" s="25"/>
      <c r="N11743" s="25"/>
      <c r="W11743" s="5"/>
      <c r="X11743" s="5"/>
    </row>
    <row r="11744" spans="1:24" ht="15" customHeight="1">
      <c r="A11744" s="5"/>
      <c r="B11744" s="5"/>
      <c r="H11744" s="5"/>
      <c r="I11744" s="14"/>
      <c r="J11744" s="10"/>
      <c r="K11744" s="10"/>
      <c r="M11744" s="25"/>
      <c r="N11744" s="25"/>
      <c r="W11744" s="5"/>
      <c r="X11744" s="5"/>
    </row>
    <row r="11745" spans="1:24" ht="15" customHeight="1">
      <c r="A11745" s="5"/>
      <c r="B11745" s="5"/>
      <c r="H11745" s="5"/>
      <c r="I11745" s="14"/>
      <c r="J11745" s="10"/>
      <c r="K11745" s="10"/>
      <c r="M11745" s="25"/>
      <c r="N11745" s="25"/>
      <c r="W11745" s="5"/>
      <c r="X11745" s="5"/>
    </row>
    <row r="11746" spans="1:24" ht="15" customHeight="1">
      <c r="A11746" s="5"/>
      <c r="B11746" s="5"/>
      <c r="H11746" s="5"/>
      <c r="I11746" s="14"/>
      <c r="J11746" s="10"/>
      <c r="K11746" s="10"/>
      <c r="M11746" s="25"/>
      <c r="N11746" s="25"/>
      <c r="W11746" s="5"/>
      <c r="X11746" s="5"/>
    </row>
    <row r="11747" spans="1:24" ht="15" customHeight="1">
      <c r="A11747" s="5"/>
      <c r="B11747" s="5"/>
      <c r="H11747" s="5"/>
      <c r="I11747" s="14"/>
      <c r="J11747" s="10"/>
      <c r="K11747" s="10"/>
      <c r="M11747" s="25"/>
      <c r="N11747" s="25"/>
      <c r="W11747" s="5"/>
      <c r="X11747" s="5"/>
    </row>
    <row r="11748" spans="1:24" ht="15" customHeight="1">
      <c r="A11748" s="5"/>
      <c r="B11748" s="5"/>
      <c r="H11748" s="5"/>
      <c r="I11748" s="14"/>
      <c r="J11748" s="10"/>
      <c r="K11748" s="10"/>
      <c r="M11748" s="25"/>
      <c r="N11748" s="25"/>
      <c r="W11748" s="5"/>
      <c r="X11748" s="5"/>
    </row>
    <row r="11749" spans="1:24" ht="15" customHeight="1">
      <c r="A11749" s="5"/>
      <c r="B11749" s="5"/>
      <c r="H11749" s="5"/>
      <c r="I11749" s="14"/>
      <c r="J11749" s="10"/>
      <c r="K11749" s="10"/>
      <c r="M11749" s="25"/>
      <c r="N11749" s="25"/>
      <c r="W11749" s="5"/>
      <c r="X11749" s="5"/>
    </row>
    <row r="11750" spans="1:24" ht="15" customHeight="1">
      <c r="A11750" s="5"/>
      <c r="B11750" s="5"/>
      <c r="H11750" s="5"/>
      <c r="I11750" s="14"/>
      <c r="J11750" s="10"/>
      <c r="K11750" s="10"/>
      <c r="M11750" s="25"/>
      <c r="N11750" s="25"/>
      <c r="W11750" s="5"/>
      <c r="X11750" s="5"/>
    </row>
    <row r="11751" spans="1:24" ht="15" customHeight="1">
      <c r="A11751" s="5"/>
      <c r="B11751" s="5"/>
      <c r="H11751" s="5"/>
      <c r="I11751" s="14"/>
      <c r="J11751" s="10"/>
      <c r="K11751" s="10"/>
      <c r="M11751" s="25"/>
      <c r="N11751" s="25"/>
      <c r="W11751" s="5"/>
      <c r="X11751" s="5"/>
    </row>
    <row r="11752" spans="1:24" ht="15" customHeight="1">
      <c r="A11752" s="5"/>
      <c r="B11752" s="5"/>
      <c r="H11752" s="5"/>
      <c r="I11752" s="14"/>
      <c r="J11752" s="10"/>
      <c r="K11752" s="10"/>
      <c r="M11752" s="25"/>
      <c r="N11752" s="25"/>
      <c r="W11752" s="5"/>
      <c r="X11752" s="5"/>
    </row>
    <row r="11753" spans="1:24" ht="15" customHeight="1">
      <c r="A11753" s="5"/>
      <c r="B11753" s="5"/>
      <c r="H11753" s="5"/>
      <c r="I11753" s="14"/>
      <c r="J11753" s="10"/>
      <c r="K11753" s="10"/>
      <c r="M11753" s="25"/>
      <c r="N11753" s="25"/>
      <c r="W11753" s="5"/>
      <c r="X11753" s="5"/>
    </row>
    <row r="11754" spans="1:24" ht="15" customHeight="1">
      <c r="A11754" s="5"/>
      <c r="B11754" s="5"/>
      <c r="H11754" s="5"/>
      <c r="I11754" s="14"/>
      <c r="J11754" s="10"/>
      <c r="K11754" s="10"/>
      <c r="M11754" s="25"/>
      <c r="N11754" s="25"/>
      <c r="W11754" s="5"/>
      <c r="X11754" s="5"/>
    </row>
    <row r="11755" spans="1:24" ht="15" customHeight="1">
      <c r="A11755" s="5"/>
      <c r="B11755" s="5"/>
      <c r="H11755" s="5"/>
      <c r="I11755" s="14"/>
      <c r="J11755" s="10"/>
      <c r="K11755" s="10"/>
      <c r="M11755" s="25"/>
      <c r="N11755" s="25"/>
      <c r="W11755" s="5"/>
      <c r="X11755" s="5"/>
    </row>
    <row r="11756" spans="1:24" ht="15" customHeight="1">
      <c r="A11756" s="5"/>
      <c r="B11756" s="5"/>
      <c r="H11756" s="5"/>
      <c r="I11756" s="14"/>
      <c r="J11756" s="10"/>
      <c r="K11756" s="10"/>
      <c r="M11756" s="25"/>
      <c r="N11756" s="25"/>
      <c r="W11756" s="5"/>
      <c r="X11756" s="5"/>
    </row>
    <row r="11757" spans="1:24" ht="15" customHeight="1">
      <c r="A11757" s="5"/>
      <c r="B11757" s="5"/>
      <c r="H11757" s="5"/>
      <c r="I11757" s="14"/>
      <c r="J11757" s="10"/>
      <c r="K11757" s="10"/>
      <c r="M11757" s="25"/>
      <c r="N11757" s="25"/>
      <c r="W11757" s="5"/>
      <c r="X11757" s="5"/>
    </row>
    <row r="11758" spans="1:24" ht="15" customHeight="1">
      <c r="A11758" s="5"/>
      <c r="B11758" s="5"/>
      <c r="H11758" s="5"/>
      <c r="I11758" s="14"/>
      <c r="J11758" s="10"/>
      <c r="K11758" s="10"/>
      <c r="M11758" s="25"/>
      <c r="N11758" s="25"/>
      <c r="W11758" s="5"/>
      <c r="X11758" s="5"/>
    </row>
    <row r="11759" spans="1:24" ht="15" customHeight="1">
      <c r="A11759" s="5"/>
      <c r="B11759" s="5"/>
      <c r="H11759" s="5"/>
      <c r="I11759" s="14"/>
      <c r="J11759" s="10"/>
      <c r="K11759" s="10"/>
      <c r="M11759" s="25"/>
      <c r="N11759" s="25"/>
      <c r="W11759" s="5"/>
      <c r="X11759" s="5"/>
    </row>
    <row r="11760" spans="1:24" ht="15" customHeight="1">
      <c r="A11760" s="5"/>
      <c r="B11760" s="5"/>
      <c r="H11760" s="5"/>
      <c r="I11760" s="14"/>
      <c r="J11760" s="10"/>
      <c r="K11760" s="10"/>
      <c r="M11760" s="25"/>
      <c r="N11760" s="25"/>
      <c r="W11760" s="5"/>
      <c r="X11760" s="5"/>
    </row>
    <row r="11761" spans="1:24" ht="15" customHeight="1">
      <c r="A11761" s="5"/>
      <c r="B11761" s="5"/>
      <c r="H11761" s="5"/>
      <c r="I11761" s="14"/>
      <c r="J11761" s="10"/>
      <c r="K11761" s="10"/>
      <c r="M11761" s="25"/>
      <c r="N11761" s="25"/>
      <c r="W11761" s="5"/>
      <c r="X11761" s="5"/>
    </row>
    <row r="11762" spans="1:24" ht="15" customHeight="1">
      <c r="A11762" s="5"/>
      <c r="B11762" s="5"/>
      <c r="H11762" s="5"/>
      <c r="I11762" s="14"/>
      <c r="J11762" s="10"/>
      <c r="K11762" s="10"/>
      <c r="M11762" s="25"/>
      <c r="N11762" s="25"/>
      <c r="W11762" s="5"/>
      <c r="X11762" s="5"/>
    </row>
    <row r="11763" spans="1:24" ht="15" customHeight="1">
      <c r="A11763" s="5"/>
      <c r="B11763" s="5"/>
      <c r="H11763" s="5"/>
      <c r="I11763" s="14"/>
      <c r="J11763" s="10"/>
      <c r="K11763" s="10"/>
      <c r="M11763" s="25"/>
      <c r="N11763" s="25"/>
      <c r="W11763" s="5"/>
      <c r="X11763" s="5"/>
    </row>
    <row r="11764" spans="1:24" ht="15" customHeight="1">
      <c r="A11764" s="5"/>
      <c r="B11764" s="5"/>
      <c r="H11764" s="5"/>
      <c r="I11764" s="14"/>
      <c r="J11764" s="10"/>
      <c r="K11764" s="10"/>
      <c r="M11764" s="25"/>
      <c r="N11764" s="25"/>
      <c r="W11764" s="5"/>
      <c r="X11764" s="5"/>
    </row>
    <row r="11765" spans="1:24" ht="15" customHeight="1">
      <c r="A11765" s="5"/>
      <c r="B11765" s="5"/>
      <c r="H11765" s="5"/>
      <c r="I11765" s="14"/>
      <c r="J11765" s="10"/>
      <c r="K11765" s="10"/>
      <c r="M11765" s="25"/>
      <c r="N11765" s="25"/>
      <c r="W11765" s="5"/>
      <c r="X11765" s="5"/>
    </row>
    <row r="11766" spans="1:24" ht="15" customHeight="1">
      <c r="A11766" s="5"/>
      <c r="B11766" s="5"/>
      <c r="H11766" s="5"/>
      <c r="I11766" s="14"/>
      <c r="J11766" s="10"/>
      <c r="K11766" s="10"/>
      <c r="M11766" s="25"/>
      <c r="N11766" s="25"/>
      <c r="W11766" s="5"/>
      <c r="X11766" s="5"/>
    </row>
    <row r="11767" spans="1:24" ht="15" customHeight="1">
      <c r="A11767" s="5"/>
      <c r="B11767" s="5"/>
      <c r="H11767" s="5"/>
      <c r="I11767" s="14"/>
      <c r="J11767" s="10"/>
      <c r="K11767" s="10"/>
      <c r="M11767" s="25"/>
      <c r="N11767" s="25"/>
      <c r="W11767" s="5"/>
      <c r="X11767" s="5"/>
    </row>
    <row r="11768" spans="1:24" ht="15" customHeight="1">
      <c r="A11768" s="5"/>
      <c r="B11768" s="5"/>
      <c r="H11768" s="5"/>
      <c r="I11768" s="14"/>
      <c r="J11768" s="10"/>
      <c r="K11768" s="10"/>
      <c r="M11768" s="25"/>
      <c r="N11768" s="25"/>
      <c r="W11768" s="5"/>
      <c r="X11768" s="5"/>
    </row>
    <row r="11769" spans="1:24" ht="15" customHeight="1">
      <c r="A11769" s="5"/>
      <c r="B11769" s="5"/>
      <c r="H11769" s="5"/>
      <c r="I11769" s="14"/>
      <c r="J11769" s="10"/>
      <c r="K11769" s="10"/>
      <c r="M11769" s="25"/>
      <c r="N11769" s="25"/>
      <c r="W11769" s="5"/>
      <c r="X11769" s="5"/>
    </row>
    <row r="11770" spans="1:24" ht="15" customHeight="1">
      <c r="A11770" s="5"/>
      <c r="B11770" s="5"/>
      <c r="H11770" s="5"/>
      <c r="I11770" s="14"/>
      <c r="J11770" s="10"/>
      <c r="K11770" s="10"/>
      <c r="M11770" s="25"/>
      <c r="N11770" s="25"/>
      <c r="W11770" s="5"/>
      <c r="X11770" s="5"/>
    </row>
    <row r="11771" spans="1:24" ht="15" customHeight="1">
      <c r="A11771" s="5"/>
      <c r="B11771" s="5"/>
      <c r="H11771" s="5"/>
      <c r="I11771" s="14"/>
      <c r="J11771" s="10"/>
      <c r="K11771" s="10"/>
      <c r="M11771" s="25"/>
      <c r="N11771" s="25"/>
      <c r="W11771" s="5"/>
      <c r="X11771" s="5"/>
    </row>
    <row r="11772" spans="1:24" ht="15" customHeight="1">
      <c r="A11772" s="5"/>
      <c r="B11772" s="5"/>
      <c r="H11772" s="5"/>
      <c r="I11772" s="14"/>
      <c r="J11772" s="10"/>
      <c r="K11772" s="10"/>
      <c r="M11772" s="25"/>
      <c r="N11772" s="25"/>
      <c r="W11772" s="5"/>
      <c r="X11772" s="5"/>
    </row>
    <row r="11773" spans="1:24" ht="15" customHeight="1">
      <c r="A11773" s="5"/>
      <c r="B11773" s="5"/>
      <c r="H11773" s="5"/>
      <c r="I11773" s="14"/>
      <c r="J11773" s="10"/>
      <c r="K11773" s="10"/>
      <c r="M11773" s="25"/>
      <c r="N11773" s="25"/>
      <c r="W11773" s="5"/>
      <c r="X11773" s="5"/>
    </row>
    <row r="11774" spans="1:24" ht="15" customHeight="1">
      <c r="A11774" s="5"/>
      <c r="B11774" s="5"/>
      <c r="H11774" s="5"/>
      <c r="I11774" s="14"/>
      <c r="J11774" s="10"/>
      <c r="K11774" s="10"/>
      <c r="M11774" s="25"/>
      <c r="N11774" s="25"/>
      <c r="W11774" s="5"/>
      <c r="X11774" s="5"/>
    </row>
    <row r="11775" spans="1:24" ht="15" customHeight="1">
      <c r="A11775" s="5"/>
      <c r="B11775" s="5"/>
      <c r="H11775" s="5"/>
      <c r="I11775" s="14"/>
      <c r="J11775" s="10"/>
      <c r="K11775" s="10"/>
      <c r="M11775" s="25"/>
      <c r="N11775" s="25"/>
      <c r="W11775" s="5"/>
      <c r="X11775" s="5"/>
    </row>
    <row r="11776" spans="1:24" ht="15" customHeight="1">
      <c r="A11776" s="5"/>
      <c r="B11776" s="5"/>
      <c r="H11776" s="5"/>
      <c r="I11776" s="14"/>
      <c r="J11776" s="10"/>
      <c r="K11776" s="10"/>
      <c r="M11776" s="25"/>
      <c r="N11776" s="25"/>
      <c r="W11776" s="5"/>
      <c r="X11776" s="5"/>
    </row>
    <row r="11777" spans="1:24" ht="15" customHeight="1">
      <c r="A11777" s="5"/>
      <c r="B11777" s="5"/>
      <c r="H11777" s="5"/>
      <c r="I11777" s="14"/>
      <c r="J11777" s="10"/>
      <c r="K11777" s="10"/>
      <c r="M11777" s="25"/>
      <c r="N11777" s="25"/>
      <c r="W11777" s="5"/>
      <c r="X11777" s="5"/>
    </row>
    <row r="11778" spans="1:24" ht="15" customHeight="1">
      <c r="A11778" s="5"/>
      <c r="B11778" s="5"/>
      <c r="H11778" s="5"/>
      <c r="I11778" s="14"/>
      <c r="J11778" s="10"/>
      <c r="K11778" s="10"/>
      <c r="M11778" s="25"/>
      <c r="N11778" s="25"/>
      <c r="W11778" s="5"/>
      <c r="X11778" s="5"/>
    </row>
    <row r="11779" spans="1:24" ht="15" customHeight="1">
      <c r="A11779" s="5"/>
      <c r="B11779" s="5"/>
      <c r="H11779" s="5"/>
      <c r="I11779" s="14"/>
      <c r="J11779" s="10"/>
      <c r="K11779" s="10"/>
      <c r="M11779" s="25"/>
      <c r="N11779" s="25"/>
      <c r="W11779" s="5"/>
      <c r="X11779" s="5"/>
    </row>
    <row r="11780" spans="1:24" ht="15" customHeight="1">
      <c r="A11780" s="5"/>
      <c r="B11780" s="5"/>
      <c r="H11780" s="5"/>
      <c r="I11780" s="14"/>
      <c r="J11780" s="10"/>
      <c r="K11780" s="10"/>
      <c r="M11780" s="25"/>
      <c r="N11780" s="25"/>
      <c r="W11780" s="5"/>
      <c r="X11780" s="5"/>
    </row>
    <row r="11781" spans="1:24" ht="15" customHeight="1">
      <c r="A11781" s="5"/>
      <c r="B11781" s="5"/>
      <c r="H11781" s="5"/>
      <c r="I11781" s="14"/>
      <c r="J11781" s="10"/>
      <c r="K11781" s="10"/>
      <c r="M11781" s="25"/>
      <c r="N11781" s="25"/>
      <c r="W11781" s="5"/>
      <c r="X11781" s="5"/>
    </row>
    <row r="11782" spans="1:24" ht="15" customHeight="1">
      <c r="A11782" s="5"/>
      <c r="B11782" s="5"/>
      <c r="H11782" s="5"/>
      <c r="I11782" s="14"/>
      <c r="J11782" s="10"/>
      <c r="K11782" s="10"/>
      <c r="M11782" s="25"/>
      <c r="N11782" s="25"/>
      <c r="W11782" s="5"/>
      <c r="X11782" s="5"/>
    </row>
    <row r="11783" spans="1:24" ht="15" customHeight="1">
      <c r="A11783" s="5"/>
      <c r="B11783" s="5"/>
      <c r="H11783" s="5"/>
      <c r="I11783" s="14"/>
      <c r="J11783" s="10"/>
      <c r="K11783" s="10"/>
      <c r="M11783" s="25"/>
      <c r="N11783" s="25"/>
      <c r="W11783" s="5"/>
      <c r="X11783" s="5"/>
    </row>
    <row r="11784" spans="1:24" ht="15" customHeight="1">
      <c r="A11784" s="5"/>
      <c r="B11784" s="5"/>
      <c r="H11784" s="5"/>
      <c r="I11784" s="14"/>
      <c r="J11784" s="10"/>
      <c r="K11784" s="10"/>
      <c r="M11784" s="25"/>
      <c r="N11784" s="25"/>
      <c r="W11784" s="5"/>
      <c r="X11784" s="5"/>
    </row>
    <row r="11785" spans="1:24" ht="15" customHeight="1">
      <c r="A11785" s="5"/>
      <c r="B11785" s="5"/>
      <c r="H11785" s="5"/>
      <c r="I11785" s="14"/>
      <c r="J11785" s="10"/>
      <c r="K11785" s="10"/>
      <c r="M11785" s="25"/>
      <c r="N11785" s="25"/>
      <c r="W11785" s="5"/>
      <c r="X11785" s="5"/>
    </row>
    <row r="11786" spans="1:24" ht="15" customHeight="1">
      <c r="A11786" s="5"/>
      <c r="B11786" s="5"/>
      <c r="H11786" s="5"/>
      <c r="I11786" s="14"/>
      <c r="J11786" s="10"/>
      <c r="K11786" s="10"/>
      <c r="M11786" s="25"/>
      <c r="N11786" s="25"/>
      <c r="W11786" s="5"/>
      <c r="X11786" s="5"/>
    </row>
    <row r="11787" spans="1:24" ht="15" customHeight="1">
      <c r="A11787" s="5"/>
      <c r="B11787" s="5"/>
      <c r="H11787" s="5"/>
      <c r="I11787" s="14"/>
      <c r="J11787" s="10"/>
      <c r="K11787" s="10"/>
      <c r="M11787" s="25"/>
      <c r="N11787" s="25"/>
      <c r="W11787" s="5"/>
      <c r="X11787" s="5"/>
    </row>
    <row r="11788" spans="1:24" ht="15" customHeight="1">
      <c r="A11788" s="5"/>
      <c r="B11788" s="5"/>
      <c r="H11788" s="5"/>
      <c r="I11788" s="14"/>
      <c r="J11788" s="10"/>
      <c r="K11788" s="10"/>
      <c r="M11788" s="25"/>
      <c r="N11788" s="25"/>
      <c r="W11788" s="5"/>
      <c r="X11788" s="5"/>
    </row>
    <row r="11789" spans="1:24" ht="15" customHeight="1">
      <c r="A11789" s="5"/>
      <c r="B11789" s="5"/>
      <c r="H11789" s="5"/>
      <c r="I11789" s="14"/>
      <c r="J11789" s="10"/>
      <c r="K11789" s="10"/>
      <c r="M11789" s="25"/>
      <c r="N11789" s="25"/>
      <c r="W11789" s="5"/>
      <c r="X11789" s="5"/>
    </row>
    <row r="11790" spans="1:24" ht="15" customHeight="1">
      <c r="A11790" s="5"/>
      <c r="B11790" s="5"/>
      <c r="H11790" s="5"/>
      <c r="I11790" s="14"/>
      <c r="J11790" s="10"/>
      <c r="K11790" s="10"/>
      <c r="M11790" s="25"/>
      <c r="N11790" s="25"/>
      <c r="W11790" s="5"/>
      <c r="X11790" s="5"/>
    </row>
    <row r="11791" spans="1:24" ht="15" customHeight="1">
      <c r="A11791" s="5"/>
      <c r="B11791" s="5"/>
      <c r="H11791" s="5"/>
      <c r="I11791" s="14"/>
      <c r="J11791" s="10"/>
      <c r="K11791" s="10"/>
      <c r="M11791" s="25"/>
      <c r="N11791" s="25"/>
      <c r="W11791" s="5"/>
      <c r="X11791" s="5"/>
    </row>
    <row r="11792" spans="1:24" ht="15" customHeight="1">
      <c r="A11792" s="5"/>
      <c r="B11792" s="5"/>
      <c r="H11792" s="5"/>
      <c r="I11792" s="14"/>
      <c r="J11792" s="10"/>
      <c r="K11792" s="10"/>
      <c r="M11792" s="25"/>
      <c r="N11792" s="25"/>
      <c r="W11792" s="5"/>
      <c r="X11792" s="5"/>
    </row>
    <row r="11793" spans="1:24" ht="15" customHeight="1">
      <c r="A11793" s="5"/>
      <c r="B11793" s="5"/>
      <c r="H11793" s="5"/>
      <c r="I11793" s="14"/>
      <c r="J11793" s="10"/>
      <c r="K11793" s="10"/>
      <c r="M11793" s="25"/>
      <c r="N11793" s="25"/>
      <c r="W11793" s="5"/>
      <c r="X11793" s="5"/>
    </row>
    <row r="11794" spans="1:24" ht="15" customHeight="1">
      <c r="A11794" s="5"/>
      <c r="B11794" s="5"/>
      <c r="H11794" s="5"/>
      <c r="I11794" s="14"/>
      <c r="J11794" s="10"/>
      <c r="K11794" s="10"/>
      <c r="M11794" s="25"/>
      <c r="N11794" s="25"/>
      <c r="W11794" s="5"/>
      <c r="X11794" s="5"/>
    </row>
    <row r="11795" spans="1:24" ht="15" customHeight="1">
      <c r="A11795" s="5"/>
      <c r="B11795" s="5"/>
      <c r="H11795" s="5"/>
      <c r="I11795" s="14"/>
      <c r="J11795" s="10"/>
      <c r="K11795" s="10"/>
      <c r="M11795" s="25"/>
      <c r="N11795" s="25"/>
      <c r="W11795" s="5"/>
      <c r="X11795" s="5"/>
    </row>
    <row r="11796" spans="1:24" ht="15" customHeight="1">
      <c r="A11796" s="5"/>
      <c r="B11796" s="5"/>
      <c r="H11796" s="5"/>
      <c r="I11796" s="14"/>
      <c r="J11796" s="10"/>
      <c r="K11796" s="10"/>
      <c r="M11796" s="25"/>
      <c r="N11796" s="25"/>
      <c r="W11796" s="5"/>
      <c r="X11796" s="5"/>
    </row>
    <row r="11797" spans="1:24" ht="15" customHeight="1">
      <c r="A11797" s="5"/>
      <c r="B11797" s="5"/>
      <c r="H11797" s="5"/>
      <c r="I11797" s="14"/>
      <c r="J11797" s="10"/>
      <c r="K11797" s="10"/>
      <c r="M11797" s="25"/>
      <c r="N11797" s="25"/>
      <c r="W11797" s="5"/>
      <c r="X11797" s="5"/>
    </row>
    <row r="11798" spans="1:24" ht="15" customHeight="1">
      <c r="A11798" s="5"/>
      <c r="B11798" s="5"/>
      <c r="H11798" s="5"/>
      <c r="I11798" s="14"/>
      <c r="J11798" s="10"/>
      <c r="K11798" s="10"/>
      <c r="M11798" s="25"/>
      <c r="N11798" s="25"/>
      <c r="W11798" s="5"/>
      <c r="X11798" s="5"/>
    </row>
    <row r="11799" spans="1:24" ht="15" customHeight="1">
      <c r="A11799" s="5"/>
      <c r="B11799" s="5"/>
      <c r="H11799" s="5"/>
      <c r="I11799" s="14"/>
      <c r="J11799" s="10"/>
      <c r="K11799" s="10"/>
      <c r="M11799" s="25"/>
      <c r="N11799" s="25"/>
      <c r="W11799" s="5"/>
      <c r="X11799" s="5"/>
    </row>
    <row r="11800" spans="1:24" ht="15" customHeight="1">
      <c r="A11800" s="5"/>
      <c r="B11800" s="5"/>
      <c r="H11800" s="5"/>
      <c r="I11800" s="14"/>
      <c r="J11800" s="10"/>
      <c r="K11800" s="10"/>
      <c r="M11800" s="25"/>
      <c r="N11800" s="25"/>
      <c r="W11800" s="5"/>
      <c r="X11800" s="5"/>
    </row>
    <row r="11801" spans="1:24" ht="15" customHeight="1">
      <c r="A11801" s="5"/>
      <c r="B11801" s="5"/>
      <c r="H11801" s="5"/>
      <c r="I11801" s="14"/>
      <c r="J11801" s="10"/>
      <c r="K11801" s="10"/>
      <c r="M11801" s="25"/>
      <c r="N11801" s="25"/>
      <c r="W11801" s="5"/>
      <c r="X11801" s="5"/>
    </row>
    <row r="11802" spans="1:24" ht="15" customHeight="1">
      <c r="A11802" s="5"/>
      <c r="B11802" s="5"/>
      <c r="H11802" s="5"/>
      <c r="I11802" s="14"/>
      <c r="J11802" s="10"/>
      <c r="K11802" s="10"/>
      <c r="M11802" s="25"/>
      <c r="N11802" s="25"/>
      <c r="W11802" s="5"/>
      <c r="X11802" s="5"/>
    </row>
    <row r="11803" spans="1:24" ht="15" customHeight="1">
      <c r="A11803" s="5"/>
      <c r="B11803" s="5"/>
      <c r="H11803" s="5"/>
      <c r="I11803" s="14"/>
      <c r="J11803" s="10"/>
      <c r="K11803" s="10"/>
      <c r="M11803" s="25"/>
      <c r="N11803" s="25"/>
      <c r="W11803" s="5"/>
      <c r="X11803" s="5"/>
    </row>
    <row r="11804" spans="1:24" ht="15" customHeight="1">
      <c r="A11804" s="5"/>
      <c r="B11804" s="5"/>
      <c r="H11804" s="5"/>
      <c r="I11804" s="14"/>
      <c r="J11804" s="10"/>
      <c r="K11804" s="10"/>
      <c r="M11804" s="25"/>
      <c r="N11804" s="25"/>
      <c r="W11804" s="5"/>
      <c r="X11804" s="5"/>
    </row>
    <row r="11805" spans="1:24" ht="15" customHeight="1">
      <c r="A11805" s="5"/>
      <c r="B11805" s="5"/>
      <c r="H11805" s="5"/>
      <c r="I11805" s="14"/>
      <c r="J11805" s="10"/>
      <c r="K11805" s="10"/>
      <c r="M11805" s="25"/>
      <c r="N11805" s="25"/>
      <c r="W11805" s="5"/>
      <c r="X11805" s="5"/>
    </row>
    <row r="11806" spans="1:24" ht="15" customHeight="1">
      <c r="A11806" s="5"/>
      <c r="B11806" s="5"/>
      <c r="H11806" s="5"/>
      <c r="I11806" s="14"/>
      <c r="J11806" s="10"/>
      <c r="K11806" s="10"/>
      <c r="M11806" s="25"/>
      <c r="N11806" s="25"/>
      <c r="W11806" s="5"/>
      <c r="X11806" s="5"/>
    </row>
    <row r="11807" spans="1:24" ht="15" customHeight="1">
      <c r="A11807" s="5"/>
      <c r="B11807" s="5"/>
      <c r="H11807" s="5"/>
      <c r="I11807" s="14"/>
      <c r="J11807" s="10"/>
      <c r="K11807" s="10"/>
      <c r="M11807" s="25"/>
      <c r="N11807" s="25"/>
      <c r="W11807" s="5"/>
      <c r="X11807" s="5"/>
    </row>
    <row r="11808" spans="1:24" ht="15" customHeight="1">
      <c r="A11808" s="5"/>
      <c r="B11808" s="5"/>
      <c r="H11808" s="5"/>
      <c r="I11808" s="14"/>
      <c r="J11808" s="10"/>
      <c r="K11808" s="10"/>
      <c r="M11808" s="25"/>
      <c r="N11808" s="25"/>
      <c r="W11808" s="5"/>
      <c r="X11808" s="5"/>
    </row>
    <row r="11809" spans="1:24" ht="15" customHeight="1">
      <c r="A11809" s="5"/>
      <c r="B11809" s="5"/>
      <c r="H11809" s="5"/>
      <c r="I11809" s="14"/>
      <c r="J11809" s="10"/>
      <c r="K11809" s="10"/>
      <c r="M11809" s="25"/>
      <c r="N11809" s="25"/>
      <c r="W11809" s="5"/>
      <c r="X11809" s="5"/>
    </row>
    <row r="11810" spans="1:24" ht="15" customHeight="1">
      <c r="A11810" s="5"/>
      <c r="B11810" s="5"/>
      <c r="H11810" s="5"/>
      <c r="I11810" s="14"/>
      <c r="J11810" s="10"/>
      <c r="K11810" s="10"/>
      <c r="M11810" s="25"/>
      <c r="N11810" s="25"/>
      <c r="W11810" s="5"/>
      <c r="X11810" s="5"/>
    </row>
    <row r="11811" spans="1:24" ht="15" customHeight="1">
      <c r="A11811" s="5"/>
      <c r="B11811" s="5"/>
      <c r="H11811" s="5"/>
      <c r="I11811" s="14"/>
      <c r="J11811" s="10"/>
      <c r="K11811" s="10"/>
      <c r="M11811" s="25"/>
      <c r="N11811" s="25"/>
      <c r="W11811" s="5"/>
      <c r="X11811" s="5"/>
    </row>
    <row r="11812" spans="1:24" ht="15" customHeight="1">
      <c r="A11812" s="5"/>
      <c r="B11812" s="5"/>
      <c r="H11812" s="5"/>
      <c r="I11812" s="14"/>
      <c r="J11812" s="10"/>
      <c r="K11812" s="10"/>
      <c r="M11812" s="25"/>
      <c r="N11812" s="25"/>
      <c r="W11812" s="5"/>
      <c r="X11812" s="5"/>
    </row>
    <row r="11813" spans="1:24" ht="15" customHeight="1">
      <c r="A11813" s="5"/>
      <c r="B11813" s="5"/>
      <c r="H11813" s="5"/>
      <c r="I11813" s="14"/>
      <c r="J11813" s="10"/>
      <c r="K11813" s="10"/>
      <c r="M11813" s="25"/>
      <c r="N11813" s="25"/>
      <c r="W11813" s="5"/>
      <c r="X11813" s="5"/>
    </row>
    <row r="11814" spans="1:24" ht="15" customHeight="1">
      <c r="A11814" s="5"/>
      <c r="B11814" s="5"/>
      <c r="H11814" s="5"/>
      <c r="I11814" s="14"/>
      <c r="J11814" s="10"/>
      <c r="K11814" s="10"/>
      <c r="M11814" s="25"/>
      <c r="N11814" s="25"/>
      <c r="W11814" s="5"/>
      <c r="X11814" s="5"/>
    </row>
    <row r="11815" spans="1:24" ht="15" customHeight="1">
      <c r="A11815" s="5"/>
      <c r="B11815" s="5"/>
      <c r="H11815" s="5"/>
      <c r="I11815" s="14"/>
      <c r="J11815" s="10"/>
      <c r="K11815" s="10"/>
      <c r="M11815" s="25"/>
      <c r="N11815" s="25"/>
      <c r="W11815" s="5"/>
      <c r="X11815" s="5"/>
    </row>
    <row r="11816" spans="1:24" ht="15" customHeight="1">
      <c r="A11816" s="5"/>
      <c r="B11816" s="5"/>
      <c r="H11816" s="5"/>
      <c r="I11816" s="14"/>
      <c r="J11816" s="10"/>
      <c r="K11816" s="10"/>
      <c r="M11816" s="25"/>
      <c r="N11816" s="25"/>
      <c r="W11816" s="5"/>
      <c r="X11816" s="5"/>
    </row>
    <row r="11817" spans="1:24" ht="15" customHeight="1">
      <c r="A11817" s="5"/>
      <c r="B11817" s="5"/>
      <c r="H11817" s="5"/>
      <c r="I11817" s="14"/>
      <c r="J11817" s="10"/>
      <c r="K11817" s="10"/>
      <c r="M11817" s="25"/>
      <c r="N11817" s="25"/>
      <c r="W11817" s="5"/>
      <c r="X11817" s="5"/>
    </row>
    <row r="11818" spans="1:24" ht="15" customHeight="1">
      <c r="A11818" s="5"/>
      <c r="B11818" s="5"/>
      <c r="H11818" s="5"/>
      <c r="I11818" s="14"/>
      <c r="J11818" s="10"/>
      <c r="K11818" s="10"/>
      <c r="M11818" s="25"/>
      <c r="N11818" s="25"/>
      <c r="W11818" s="5"/>
      <c r="X11818" s="5"/>
    </row>
    <row r="11819" spans="1:24" ht="15" customHeight="1">
      <c r="A11819" s="5"/>
      <c r="B11819" s="5"/>
      <c r="H11819" s="5"/>
      <c r="I11819" s="14"/>
      <c r="J11819" s="10"/>
      <c r="K11819" s="10"/>
      <c r="M11819" s="25"/>
      <c r="N11819" s="25"/>
      <c r="W11819" s="5"/>
      <c r="X11819" s="5"/>
    </row>
    <row r="11820" spans="1:24" ht="15" customHeight="1">
      <c r="A11820" s="5"/>
      <c r="B11820" s="5"/>
      <c r="H11820" s="5"/>
      <c r="I11820" s="14"/>
      <c r="J11820" s="10"/>
      <c r="K11820" s="10"/>
      <c r="M11820" s="25"/>
      <c r="N11820" s="25"/>
      <c r="W11820" s="5"/>
      <c r="X11820" s="5"/>
    </row>
    <row r="11821" spans="1:24" ht="15" customHeight="1">
      <c r="A11821" s="5"/>
      <c r="B11821" s="5"/>
      <c r="H11821" s="5"/>
      <c r="I11821" s="14"/>
      <c r="J11821" s="10"/>
      <c r="K11821" s="10"/>
      <c r="M11821" s="25"/>
      <c r="N11821" s="25"/>
      <c r="W11821" s="5"/>
      <c r="X11821" s="5"/>
    </row>
    <row r="11822" spans="1:24" ht="15" customHeight="1">
      <c r="A11822" s="5"/>
      <c r="B11822" s="5"/>
      <c r="H11822" s="5"/>
      <c r="I11822" s="14"/>
      <c r="J11822" s="10"/>
      <c r="K11822" s="10"/>
      <c r="M11822" s="25"/>
      <c r="N11822" s="25"/>
      <c r="W11822" s="5"/>
      <c r="X11822" s="5"/>
    </row>
    <row r="11823" spans="1:24" ht="15" customHeight="1">
      <c r="A11823" s="5"/>
      <c r="B11823" s="5"/>
      <c r="H11823" s="5"/>
      <c r="I11823" s="14"/>
      <c r="J11823" s="10"/>
      <c r="K11823" s="10"/>
      <c r="M11823" s="25"/>
      <c r="N11823" s="25"/>
      <c r="W11823" s="5"/>
      <c r="X11823" s="5"/>
    </row>
    <row r="11824" spans="1:24" ht="15" customHeight="1">
      <c r="A11824" s="5"/>
      <c r="B11824" s="5"/>
      <c r="H11824" s="5"/>
      <c r="I11824" s="14"/>
      <c r="J11824" s="10"/>
      <c r="K11824" s="10"/>
      <c r="M11824" s="25"/>
      <c r="N11824" s="25"/>
      <c r="W11824" s="5"/>
      <c r="X11824" s="5"/>
    </row>
    <row r="11825" spans="1:24" ht="15" customHeight="1">
      <c r="A11825" s="5"/>
      <c r="B11825" s="5"/>
      <c r="H11825" s="5"/>
      <c r="I11825" s="14"/>
      <c r="J11825" s="10"/>
      <c r="K11825" s="10"/>
      <c r="M11825" s="25"/>
      <c r="N11825" s="25"/>
      <c r="W11825" s="5"/>
      <c r="X11825" s="5"/>
    </row>
    <row r="11826" spans="1:24" ht="15" customHeight="1">
      <c r="A11826" s="5"/>
      <c r="B11826" s="5"/>
      <c r="H11826" s="5"/>
      <c r="I11826" s="14"/>
      <c r="J11826" s="10"/>
      <c r="K11826" s="10"/>
      <c r="M11826" s="25"/>
      <c r="N11826" s="25"/>
      <c r="W11826" s="5"/>
      <c r="X11826" s="5"/>
    </row>
    <row r="11827" spans="1:24" ht="15" customHeight="1">
      <c r="A11827" s="5"/>
      <c r="B11827" s="5"/>
      <c r="H11827" s="5"/>
      <c r="I11827" s="14"/>
      <c r="J11827" s="10"/>
      <c r="K11827" s="10"/>
      <c r="M11827" s="25"/>
      <c r="N11827" s="25"/>
      <c r="W11827" s="5"/>
      <c r="X11827" s="5"/>
    </row>
    <row r="11828" spans="1:24" ht="15" customHeight="1">
      <c r="A11828" s="5"/>
      <c r="B11828" s="5"/>
      <c r="H11828" s="5"/>
      <c r="I11828" s="14"/>
      <c r="J11828" s="10"/>
      <c r="K11828" s="10"/>
      <c r="M11828" s="25"/>
      <c r="N11828" s="25"/>
      <c r="W11828" s="5"/>
      <c r="X11828" s="5"/>
    </row>
    <row r="11829" spans="1:24" ht="15" customHeight="1">
      <c r="A11829" s="5"/>
      <c r="B11829" s="5"/>
      <c r="H11829" s="5"/>
      <c r="I11829" s="14"/>
      <c r="J11829" s="10"/>
      <c r="K11829" s="10"/>
      <c r="M11829" s="25"/>
      <c r="N11829" s="25"/>
      <c r="W11829" s="5"/>
      <c r="X11829" s="5"/>
    </row>
    <row r="11830" spans="1:24" ht="15" customHeight="1">
      <c r="A11830" s="5"/>
      <c r="B11830" s="5"/>
      <c r="H11830" s="5"/>
      <c r="I11830" s="14"/>
      <c r="J11830" s="10"/>
      <c r="K11830" s="10"/>
      <c r="M11830" s="25"/>
      <c r="N11830" s="25"/>
      <c r="W11830" s="5"/>
      <c r="X11830" s="5"/>
    </row>
    <row r="11831" spans="1:24" ht="15" customHeight="1">
      <c r="A11831" s="5"/>
      <c r="B11831" s="5"/>
      <c r="H11831" s="5"/>
      <c r="I11831" s="14"/>
      <c r="J11831" s="10"/>
      <c r="K11831" s="10"/>
      <c r="M11831" s="25"/>
      <c r="N11831" s="25"/>
      <c r="W11831" s="5"/>
      <c r="X11831" s="5"/>
    </row>
    <row r="11832" spans="1:24" ht="15" customHeight="1">
      <c r="A11832" s="5"/>
      <c r="B11832" s="5"/>
      <c r="H11832" s="5"/>
      <c r="I11832" s="14"/>
      <c r="J11832" s="10"/>
      <c r="K11832" s="10"/>
      <c r="M11832" s="25"/>
      <c r="N11832" s="25"/>
      <c r="W11832" s="5"/>
      <c r="X11832" s="5"/>
    </row>
    <row r="11833" spans="1:24" ht="15" customHeight="1">
      <c r="A11833" s="5"/>
      <c r="B11833" s="5"/>
      <c r="H11833" s="5"/>
      <c r="I11833" s="14"/>
      <c r="J11833" s="10"/>
      <c r="K11833" s="10"/>
      <c r="M11833" s="25"/>
      <c r="N11833" s="25"/>
      <c r="W11833" s="5"/>
      <c r="X11833" s="5"/>
    </row>
    <row r="11834" spans="1:24" ht="15" customHeight="1">
      <c r="A11834" s="5"/>
      <c r="B11834" s="5"/>
      <c r="H11834" s="5"/>
      <c r="I11834" s="14"/>
      <c r="J11834" s="10"/>
      <c r="K11834" s="10"/>
      <c r="M11834" s="25"/>
      <c r="N11834" s="25"/>
      <c r="W11834" s="5"/>
      <c r="X11834" s="5"/>
    </row>
    <row r="11835" spans="1:24" ht="15" customHeight="1">
      <c r="A11835" s="5"/>
      <c r="B11835" s="5"/>
      <c r="H11835" s="5"/>
      <c r="I11835" s="14"/>
      <c r="J11835" s="10"/>
      <c r="K11835" s="10"/>
      <c r="M11835" s="25"/>
      <c r="N11835" s="25"/>
      <c r="W11835" s="5"/>
      <c r="X11835" s="5"/>
    </row>
    <row r="11836" spans="1:24" ht="15" customHeight="1">
      <c r="A11836" s="5"/>
      <c r="B11836" s="5"/>
      <c r="H11836" s="5"/>
      <c r="I11836" s="14"/>
      <c r="J11836" s="10"/>
      <c r="K11836" s="10"/>
      <c r="M11836" s="25"/>
      <c r="N11836" s="25"/>
      <c r="W11836" s="5"/>
      <c r="X11836" s="5"/>
    </row>
    <row r="11837" spans="1:24" ht="15" customHeight="1">
      <c r="A11837" s="5"/>
      <c r="B11837" s="5"/>
      <c r="H11837" s="5"/>
      <c r="I11837" s="14"/>
      <c r="J11837" s="10"/>
      <c r="K11837" s="10"/>
      <c r="M11837" s="25"/>
      <c r="N11837" s="25"/>
      <c r="W11837" s="5"/>
      <c r="X11837" s="5"/>
    </row>
    <row r="11838" spans="1:24" ht="15" customHeight="1">
      <c r="A11838" s="5"/>
      <c r="B11838" s="5"/>
      <c r="H11838" s="5"/>
      <c r="I11838" s="14"/>
      <c r="J11838" s="10"/>
      <c r="K11838" s="10"/>
      <c r="M11838" s="25"/>
      <c r="N11838" s="25"/>
      <c r="W11838" s="5"/>
      <c r="X11838" s="5"/>
    </row>
    <row r="11839" spans="1:24" ht="15" customHeight="1">
      <c r="A11839" s="5"/>
      <c r="B11839" s="5"/>
      <c r="H11839" s="5"/>
      <c r="I11839" s="14"/>
      <c r="J11839" s="10"/>
      <c r="K11839" s="10"/>
      <c r="M11839" s="25"/>
      <c r="N11839" s="25"/>
      <c r="W11839" s="5"/>
      <c r="X11839" s="5"/>
    </row>
    <row r="11840" spans="1:24" ht="15" customHeight="1">
      <c r="A11840" s="5"/>
      <c r="B11840" s="5"/>
      <c r="H11840" s="5"/>
      <c r="I11840" s="14"/>
      <c r="J11840" s="10"/>
      <c r="K11840" s="10"/>
      <c r="M11840" s="25"/>
      <c r="N11840" s="25"/>
      <c r="W11840" s="5"/>
      <c r="X11840" s="5"/>
    </row>
    <row r="11841" spans="1:24" ht="15" customHeight="1">
      <c r="A11841" s="5"/>
      <c r="B11841" s="5"/>
      <c r="H11841" s="5"/>
      <c r="I11841" s="14"/>
      <c r="J11841" s="10"/>
      <c r="K11841" s="10"/>
      <c r="M11841" s="25"/>
      <c r="N11841" s="25"/>
      <c r="W11841" s="5"/>
      <c r="X11841" s="5"/>
    </row>
    <row r="11842" spans="1:24" ht="15" customHeight="1">
      <c r="A11842" s="5"/>
      <c r="B11842" s="5"/>
      <c r="H11842" s="5"/>
      <c r="I11842" s="14"/>
      <c r="J11842" s="10"/>
      <c r="K11842" s="10"/>
      <c r="M11842" s="25"/>
      <c r="N11842" s="25"/>
      <c r="W11842" s="5"/>
      <c r="X11842" s="5"/>
    </row>
    <row r="11843" spans="1:24" ht="15" customHeight="1">
      <c r="A11843" s="5"/>
      <c r="B11843" s="5"/>
      <c r="H11843" s="5"/>
      <c r="I11843" s="14"/>
      <c r="J11843" s="10"/>
      <c r="K11843" s="10"/>
      <c r="M11843" s="25"/>
      <c r="N11843" s="25"/>
      <c r="W11843" s="5"/>
      <c r="X11843" s="5"/>
    </row>
    <row r="11844" spans="1:24" ht="15" customHeight="1">
      <c r="A11844" s="5"/>
      <c r="B11844" s="5"/>
      <c r="H11844" s="5"/>
      <c r="I11844" s="14"/>
      <c r="J11844" s="10"/>
      <c r="K11844" s="10"/>
      <c r="M11844" s="25"/>
      <c r="N11844" s="25"/>
      <c r="W11844" s="5"/>
      <c r="X11844" s="5"/>
    </row>
    <row r="11845" spans="1:24" ht="15" customHeight="1">
      <c r="A11845" s="5"/>
      <c r="B11845" s="5"/>
      <c r="H11845" s="5"/>
      <c r="I11845" s="14"/>
      <c r="J11845" s="10"/>
      <c r="K11845" s="10"/>
      <c r="M11845" s="25"/>
      <c r="N11845" s="25"/>
      <c r="W11845" s="5"/>
      <c r="X11845" s="5"/>
    </row>
    <row r="11846" spans="1:24" ht="15" customHeight="1">
      <c r="A11846" s="5"/>
      <c r="B11846" s="5"/>
      <c r="H11846" s="5"/>
      <c r="I11846" s="14"/>
      <c r="J11846" s="10"/>
      <c r="K11846" s="10"/>
      <c r="M11846" s="25"/>
      <c r="N11846" s="25"/>
      <c r="W11846" s="5"/>
      <c r="X11846" s="5"/>
    </row>
    <row r="11847" spans="1:24" ht="15" customHeight="1">
      <c r="A11847" s="5"/>
      <c r="B11847" s="5"/>
      <c r="H11847" s="5"/>
      <c r="I11847" s="14"/>
      <c r="J11847" s="10"/>
      <c r="K11847" s="10"/>
      <c r="M11847" s="25"/>
      <c r="N11847" s="25"/>
      <c r="W11847" s="5"/>
      <c r="X11847" s="5"/>
    </row>
    <row r="11848" spans="1:24" ht="15" customHeight="1">
      <c r="A11848" s="5"/>
      <c r="B11848" s="5"/>
      <c r="H11848" s="5"/>
      <c r="I11848" s="14"/>
      <c r="J11848" s="10"/>
      <c r="K11848" s="10"/>
      <c r="M11848" s="25"/>
      <c r="N11848" s="25"/>
      <c r="W11848" s="5"/>
      <c r="X11848" s="5"/>
    </row>
    <row r="11849" spans="1:24" ht="15" customHeight="1">
      <c r="A11849" s="5"/>
      <c r="B11849" s="5"/>
      <c r="H11849" s="5"/>
      <c r="I11849" s="14"/>
      <c r="J11849" s="10"/>
      <c r="K11849" s="10"/>
      <c r="M11849" s="25"/>
      <c r="N11849" s="25"/>
      <c r="W11849" s="5"/>
      <c r="X11849" s="5"/>
    </row>
    <row r="11850" spans="1:24" ht="15" customHeight="1">
      <c r="A11850" s="5"/>
      <c r="B11850" s="5"/>
      <c r="H11850" s="5"/>
      <c r="I11850" s="14"/>
      <c r="J11850" s="10"/>
      <c r="K11850" s="10"/>
      <c r="M11850" s="25"/>
      <c r="N11850" s="25"/>
      <c r="W11850" s="5"/>
      <c r="X11850" s="5"/>
    </row>
    <row r="11851" spans="1:24" ht="15" customHeight="1">
      <c r="A11851" s="5"/>
      <c r="B11851" s="5"/>
      <c r="H11851" s="5"/>
      <c r="I11851" s="14"/>
      <c r="J11851" s="10"/>
      <c r="K11851" s="10"/>
      <c r="M11851" s="25"/>
      <c r="N11851" s="25"/>
      <c r="W11851" s="5"/>
      <c r="X11851" s="5"/>
    </row>
    <row r="11852" spans="1:24" ht="15" customHeight="1">
      <c r="A11852" s="5"/>
      <c r="B11852" s="5"/>
      <c r="H11852" s="5"/>
      <c r="I11852" s="14"/>
      <c r="J11852" s="10"/>
      <c r="K11852" s="10"/>
      <c r="M11852" s="25"/>
      <c r="N11852" s="25"/>
      <c r="W11852" s="5"/>
      <c r="X11852" s="5"/>
    </row>
    <row r="11853" spans="1:24" ht="15" customHeight="1">
      <c r="A11853" s="5"/>
      <c r="B11853" s="5"/>
      <c r="H11853" s="5"/>
      <c r="I11853" s="14"/>
      <c r="J11853" s="10"/>
      <c r="K11853" s="10"/>
      <c r="M11853" s="25"/>
      <c r="N11853" s="25"/>
      <c r="W11853" s="5"/>
      <c r="X11853" s="5"/>
    </row>
    <row r="11854" spans="1:24" ht="15" customHeight="1">
      <c r="A11854" s="5"/>
      <c r="B11854" s="5"/>
      <c r="H11854" s="5"/>
      <c r="I11854" s="14"/>
      <c r="J11854" s="10"/>
      <c r="K11854" s="10"/>
      <c r="M11854" s="25"/>
      <c r="N11854" s="25"/>
      <c r="W11854" s="5"/>
      <c r="X11854" s="5"/>
    </row>
    <row r="11855" spans="1:24" ht="15" customHeight="1">
      <c r="A11855" s="5"/>
      <c r="B11855" s="5"/>
      <c r="H11855" s="5"/>
      <c r="I11855" s="14"/>
      <c r="J11855" s="10"/>
      <c r="K11855" s="10"/>
      <c r="M11855" s="25"/>
      <c r="N11855" s="25"/>
      <c r="W11855" s="5"/>
      <c r="X11855" s="5"/>
    </row>
    <row r="11856" spans="1:24" ht="15" customHeight="1">
      <c r="A11856" s="5"/>
      <c r="B11856" s="5"/>
      <c r="H11856" s="5"/>
      <c r="I11856" s="14"/>
      <c r="J11856" s="10"/>
      <c r="K11856" s="10"/>
      <c r="M11856" s="25"/>
      <c r="N11856" s="25"/>
      <c r="W11856" s="5"/>
      <c r="X11856" s="5"/>
    </row>
    <row r="11857" spans="1:24" ht="15" customHeight="1">
      <c r="A11857" s="5"/>
      <c r="B11857" s="5"/>
      <c r="H11857" s="5"/>
      <c r="I11857" s="14"/>
      <c r="J11857" s="10"/>
      <c r="K11857" s="10"/>
      <c r="M11857" s="25"/>
      <c r="N11857" s="25"/>
      <c r="W11857" s="5"/>
      <c r="X11857" s="5"/>
    </row>
    <row r="11858" spans="1:24" ht="15" customHeight="1">
      <c r="A11858" s="5"/>
      <c r="B11858" s="5"/>
      <c r="H11858" s="5"/>
      <c r="I11858" s="14"/>
      <c r="J11858" s="10"/>
      <c r="K11858" s="10"/>
      <c r="M11858" s="25"/>
      <c r="N11858" s="25"/>
      <c r="W11858" s="5"/>
      <c r="X11858" s="5"/>
    </row>
    <row r="11859" spans="1:24" ht="15" customHeight="1">
      <c r="A11859" s="5"/>
      <c r="B11859" s="5"/>
      <c r="H11859" s="5"/>
      <c r="I11859" s="14"/>
      <c r="J11859" s="10"/>
      <c r="K11859" s="10"/>
      <c r="M11859" s="25"/>
      <c r="N11859" s="25"/>
      <c r="W11859" s="5"/>
      <c r="X11859" s="5"/>
    </row>
    <row r="11860" spans="1:24" ht="15" customHeight="1">
      <c r="A11860" s="5"/>
      <c r="B11860" s="5"/>
      <c r="H11860" s="5"/>
      <c r="I11860" s="14"/>
      <c r="J11860" s="10"/>
      <c r="K11860" s="10"/>
      <c r="M11860" s="25"/>
      <c r="N11860" s="25"/>
      <c r="W11860" s="5"/>
      <c r="X11860" s="5"/>
    </row>
    <row r="11861" spans="1:24" ht="15" customHeight="1">
      <c r="A11861" s="5"/>
      <c r="B11861" s="5"/>
      <c r="H11861" s="5"/>
      <c r="I11861" s="14"/>
      <c r="J11861" s="10"/>
      <c r="K11861" s="10"/>
      <c r="M11861" s="25"/>
      <c r="N11861" s="25"/>
      <c r="W11861" s="5"/>
      <c r="X11861" s="5"/>
    </row>
    <row r="11862" spans="1:24" ht="15" customHeight="1">
      <c r="A11862" s="5"/>
      <c r="B11862" s="5"/>
      <c r="H11862" s="5"/>
      <c r="I11862" s="14"/>
      <c r="J11862" s="10"/>
      <c r="K11862" s="10"/>
      <c r="M11862" s="25"/>
      <c r="N11862" s="25"/>
      <c r="W11862" s="5"/>
      <c r="X11862" s="5"/>
    </row>
    <row r="11863" spans="1:24" ht="15" customHeight="1">
      <c r="A11863" s="5"/>
      <c r="B11863" s="5"/>
      <c r="H11863" s="5"/>
      <c r="I11863" s="14"/>
      <c r="J11863" s="10"/>
      <c r="K11863" s="10"/>
      <c r="M11863" s="25"/>
      <c r="N11863" s="25"/>
      <c r="W11863" s="5"/>
      <c r="X11863" s="5"/>
    </row>
    <row r="11864" spans="1:24" ht="15" customHeight="1">
      <c r="A11864" s="5"/>
      <c r="B11864" s="5"/>
      <c r="H11864" s="5"/>
      <c r="I11864" s="14"/>
      <c r="J11864" s="10"/>
      <c r="K11864" s="10"/>
      <c r="M11864" s="25"/>
      <c r="N11864" s="25"/>
      <c r="W11864" s="5"/>
      <c r="X11864" s="5"/>
    </row>
    <row r="11865" spans="1:24" ht="15" customHeight="1">
      <c r="A11865" s="5"/>
      <c r="B11865" s="5"/>
      <c r="H11865" s="5"/>
      <c r="I11865" s="14"/>
      <c r="J11865" s="10"/>
      <c r="K11865" s="10"/>
      <c r="M11865" s="25"/>
      <c r="N11865" s="25"/>
      <c r="W11865" s="5"/>
      <c r="X11865" s="5"/>
    </row>
    <row r="11866" spans="1:24" ht="15" customHeight="1">
      <c r="A11866" s="5"/>
      <c r="B11866" s="5"/>
      <c r="H11866" s="5"/>
      <c r="I11866" s="14"/>
      <c r="J11866" s="10"/>
      <c r="K11866" s="10"/>
      <c r="M11866" s="25"/>
      <c r="N11866" s="25"/>
      <c r="W11866" s="5"/>
      <c r="X11866" s="5"/>
    </row>
    <row r="11867" spans="1:24" ht="15" customHeight="1">
      <c r="A11867" s="5"/>
      <c r="B11867" s="5"/>
      <c r="H11867" s="5"/>
      <c r="I11867" s="14"/>
      <c r="J11867" s="10"/>
      <c r="K11867" s="10"/>
      <c r="M11867" s="25"/>
      <c r="N11867" s="25"/>
      <c r="W11867" s="5"/>
      <c r="X11867" s="5"/>
    </row>
    <row r="11868" spans="1:24" ht="15" customHeight="1">
      <c r="A11868" s="5"/>
      <c r="B11868" s="5"/>
      <c r="H11868" s="5"/>
      <c r="I11868" s="14"/>
      <c r="J11868" s="10"/>
      <c r="K11868" s="10"/>
      <c r="M11868" s="25"/>
      <c r="N11868" s="25"/>
      <c r="W11868" s="5"/>
      <c r="X11868" s="5"/>
    </row>
    <row r="11869" spans="1:24" ht="15" customHeight="1">
      <c r="A11869" s="5"/>
      <c r="B11869" s="5"/>
      <c r="H11869" s="5"/>
      <c r="I11869" s="14"/>
      <c r="J11869" s="10"/>
      <c r="K11869" s="10"/>
      <c r="M11869" s="25"/>
      <c r="N11869" s="25"/>
      <c r="W11869" s="5"/>
      <c r="X11869" s="5"/>
    </row>
    <row r="11870" spans="1:24" ht="15" customHeight="1">
      <c r="A11870" s="5"/>
      <c r="B11870" s="5"/>
      <c r="H11870" s="5"/>
      <c r="I11870" s="14"/>
      <c r="J11870" s="10"/>
      <c r="K11870" s="10"/>
      <c r="M11870" s="25"/>
      <c r="N11870" s="25"/>
      <c r="W11870" s="5"/>
      <c r="X11870" s="5"/>
    </row>
    <row r="11871" spans="1:24" ht="15" customHeight="1">
      <c r="A11871" s="5"/>
      <c r="B11871" s="5"/>
      <c r="H11871" s="5"/>
      <c r="I11871" s="14"/>
      <c r="J11871" s="10"/>
      <c r="K11871" s="10"/>
      <c r="M11871" s="25"/>
      <c r="N11871" s="25"/>
      <c r="W11871" s="5"/>
      <c r="X11871" s="5"/>
    </row>
    <row r="11872" spans="1:24" ht="15" customHeight="1">
      <c r="A11872" s="5"/>
      <c r="B11872" s="5"/>
      <c r="H11872" s="5"/>
      <c r="I11872" s="14"/>
      <c r="J11872" s="10"/>
      <c r="K11872" s="10"/>
      <c r="M11872" s="25"/>
      <c r="N11872" s="25"/>
      <c r="W11872" s="5"/>
      <c r="X11872" s="5"/>
    </row>
    <row r="11873" spans="1:24" ht="15" customHeight="1">
      <c r="A11873" s="5"/>
      <c r="B11873" s="5"/>
      <c r="H11873" s="5"/>
      <c r="I11873" s="14"/>
      <c r="J11873" s="10"/>
      <c r="K11873" s="10"/>
      <c r="M11873" s="25"/>
      <c r="N11873" s="25"/>
      <c r="W11873" s="5"/>
      <c r="X11873" s="5"/>
    </row>
    <row r="11874" spans="1:24" ht="15" customHeight="1">
      <c r="A11874" s="5"/>
      <c r="B11874" s="5"/>
      <c r="H11874" s="5"/>
      <c r="I11874" s="14"/>
      <c r="J11874" s="10"/>
      <c r="K11874" s="10"/>
      <c r="M11874" s="25"/>
      <c r="N11874" s="25"/>
      <c r="W11874" s="5"/>
      <c r="X11874" s="5"/>
    </row>
    <row r="11875" spans="1:24" ht="15" customHeight="1">
      <c r="A11875" s="5"/>
      <c r="B11875" s="5"/>
      <c r="H11875" s="5"/>
      <c r="I11875" s="14"/>
      <c r="J11875" s="10"/>
      <c r="K11875" s="10"/>
      <c r="M11875" s="25"/>
      <c r="N11875" s="25"/>
      <c r="W11875" s="5"/>
      <c r="X11875" s="5"/>
    </row>
    <row r="11876" spans="1:24" ht="15" customHeight="1">
      <c r="A11876" s="5"/>
      <c r="B11876" s="5"/>
      <c r="H11876" s="5"/>
      <c r="I11876" s="14"/>
      <c r="J11876" s="10"/>
      <c r="K11876" s="10"/>
      <c r="M11876" s="25"/>
      <c r="N11876" s="25"/>
      <c r="W11876" s="5"/>
      <c r="X11876" s="5"/>
    </row>
    <row r="11877" spans="1:24" ht="15" customHeight="1">
      <c r="A11877" s="5"/>
      <c r="B11877" s="5"/>
      <c r="H11877" s="5"/>
      <c r="I11877" s="14"/>
      <c r="J11877" s="10"/>
      <c r="K11877" s="10"/>
      <c r="M11877" s="25"/>
      <c r="N11877" s="25"/>
      <c r="W11877" s="5"/>
      <c r="X11877" s="5"/>
    </row>
    <row r="11878" spans="1:24" ht="15" customHeight="1">
      <c r="A11878" s="5"/>
      <c r="B11878" s="5"/>
      <c r="H11878" s="5"/>
      <c r="I11878" s="14"/>
      <c r="J11878" s="10"/>
      <c r="K11878" s="10"/>
      <c r="M11878" s="25"/>
      <c r="N11878" s="25"/>
      <c r="W11878" s="5"/>
      <c r="X11878" s="5"/>
    </row>
    <row r="11879" spans="1:24" ht="15" customHeight="1">
      <c r="A11879" s="5"/>
      <c r="B11879" s="5"/>
      <c r="H11879" s="5"/>
      <c r="I11879" s="14"/>
      <c r="J11879" s="10"/>
      <c r="K11879" s="10"/>
      <c r="M11879" s="25"/>
      <c r="N11879" s="25"/>
      <c r="W11879" s="5"/>
      <c r="X11879" s="5"/>
    </row>
    <row r="11880" spans="1:24" ht="15" customHeight="1">
      <c r="A11880" s="5"/>
      <c r="B11880" s="5"/>
      <c r="H11880" s="5"/>
      <c r="I11880" s="14"/>
      <c r="J11880" s="10"/>
      <c r="K11880" s="10"/>
      <c r="M11880" s="25"/>
      <c r="N11880" s="25"/>
      <c r="W11880" s="5"/>
      <c r="X11880" s="5"/>
    </row>
    <row r="11881" spans="1:24" ht="15" customHeight="1">
      <c r="A11881" s="5"/>
      <c r="B11881" s="5"/>
      <c r="H11881" s="5"/>
      <c r="I11881" s="14"/>
      <c r="J11881" s="10"/>
      <c r="K11881" s="10"/>
      <c r="M11881" s="25"/>
      <c r="N11881" s="25"/>
      <c r="W11881" s="5"/>
      <c r="X11881" s="5"/>
    </row>
    <row r="11882" spans="1:24" ht="15" customHeight="1">
      <c r="A11882" s="5"/>
      <c r="B11882" s="5"/>
      <c r="H11882" s="5"/>
      <c r="I11882" s="14"/>
      <c r="J11882" s="10"/>
      <c r="K11882" s="10"/>
      <c r="M11882" s="25"/>
      <c r="N11882" s="25"/>
      <c r="W11882" s="5"/>
      <c r="X11882" s="5"/>
    </row>
    <row r="11883" spans="1:24" ht="15" customHeight="1">
      <c r="A11883" s="5"/>
      <c r="B11883" s="5"/>
      <c r="H11883" s="5"/>
      <c r="I11883" s="14"/>
      <c r="J11883" s="10"/>
      <c r="K11883" s="10"/>
      <c r="M11883" s="25"/>
      <c r="N11883" s="25"/>
      <c r="W11883" s="5"/>
      <c r="X11883" s="5"/>
    </row>
    <row r="11884" spans="1:24" ht="15" customHeight="1">
      <c r="A11884" s="5"/>
      <c r="B11884" s="5"/>
      <c r="H11884" s="5"/>
      <c r="I11884" s="14"/>
      <c r="J11884" s="10"/>
      <c r="K11884" s="10"/>
      <c r="M11884" s="25"/>
      <c r="N11884" s="25"/>
      <c r="W11884" s="5"/>
      <c r="X11884" s="5"/>
    </row>
    <row r="11885" spans="1:24" ht="15" customHeight="1">
      <c r="A11885" s="5"/>
      <c r="B11885" s="5"/>
      <c r="H11885" s="5"/>
      <c r="I11885" s="14"/>
      <c r="J11885" s="10"/>
      <c r="K11885" s="10"/>
      <c r="M11885" s="25"/>
      <c r="N11885" s="25"/>
      <c r="W11885" s="5"/>
      <c r="X11885" s="5"/>
    </row>
    <row r="11886" spans="1:24" ht="15" customHeight="1">
      <c r="A11886" s="5"/>
      <c r="B11886" s="5"/>
      <c r="H11886" s="5"/>
      <c r="I11886" s="14"/>
      <c r="J11886" s="10"/>
      <c r="K11886" s="10"/>
      <c r="M11886" s="25"/>
      <c r="N11886" s="25"/>
      <c r="W11886" s="5"/>
      <c r="X11886" s="5"/>
    </row>
    <row r="11887" spans="1:24" ht="15" customHeight="1">
      <c r="A11887" s="5"/>
      <c r="B11887" s="5"/>
      <c r="H11887" s="5"/>
      <c r="I11887" s="14"/>
      <c r="J11887" s="10"/>
      <c r="K11887" s="10"/>
      <c r="M11887" s="25"/>
      <c r="N11887" s="25"/>
      <c r="W11887" s="5"/>
      <c r="X11887" s="5"/>
    </row>
    <row r="11888" spans="1:24" ht="15" customHeight="1">
      <c r="A11888" s="5"/>
      <c r="B11888" s="5"/>
      <c r="H11888" s="5"/>
      <c r="I11888" s="14"/>
      <c r="J11888" s="10"/>
      <c r="K11888" s="10"/>
      <c r="M11888" s="25"/>
      <c r="N11888" s="25"/>
      <c r="W11888" s="5"/>
      <c r="X11888" s="5"/>
    </row>
    <row r="11889" spans="1:24" ht="15" customHeight="1">
      <c r="A11889" s="5"/>
      <c r="B11889" s="5"/>
      <c r="H11889" s="5"/>
      <c r="I11889" s="14"/>
      <c r="J11889" s="10"/>
      <c r="K11889" s="10"/>
      <c r="M11889" s="25"/>
      <c r="N11889" s="25"/>
      <c r="W11889" s="5"/>
      <c r="X11889" s="5"/>
    </row>
    <row r="11890" spans="1:24" ht="15" customHeight="1">
      <c r="A11890" s="5"/>
      <c r="B11890" s="5"/>
      <c r="H11890" s="5"/>
      <c r="I11890" s="14"/>
      <c r="J11890" s="10"/>
      <c r="K11890" s="10"/>
      <c r="M11890" s="25"/>
      <c r="N11890" s="25"/>
      <c r="W11890" s="5"/>
      <c r="X11890" s="5"/>
    </row>
    <row r="11891" spans="1:24" ht="15" customHeight="1">
      <c r="A11891" s="5"/>
      <c r="B11891" s="5"/>
      <c r="H11891" s="5"/>
      <c r="I11891" s="14"/>
      <c r="J11891" s="10"/>
      <c r="K11891" s="10"/>
      <c r="M11891" s="25"/>
      <c r="N11891" s="25"/>
      <c r="W11891" s="5"/>
      <c r="X11891" s="5"/>
    </row>
    <row r="11892" spans="1:24" ht="15" customHeight="1">
      <c r="A11892" s="5"/>
      <c r="B11892" s="5"/>
      <c r="H11892" s="5"/>
      <c r="I11892" s="14"/>
      <c r="J11892" s="10"/>
      <c r="K11892" s="10"/>
      <c r="M11892" s="25"/>
      <c r="N11892" s="25"/>
      <c r="W11892" s="5"/>
      <c r="X11892" s="5"/>
    </row>
    <row r="11893" spans="1:24" ht="15" customHeight="1">
      <c r="A11893" s="5"/>
      <c r="B11893" s="5"/>
      <c r="H11893" s="5"/>
      <c r="I11893" s="14"/>
      <c r="J11893" s="10"/>
      <c r="K11893" s="10"/>
      <c r="M11893" s="25"/>
      <c r="N11893" s="25"/>
      <c r="W11893" s="5"/>
      <c r="X11893" s="5"/>
    </row>
    <row r="11894" spans="1:24" ht="15" customHeight="1">
      <c r="A11894" s="5"/>
      <c r="B11894" s="5"/>
      <c r="H11894" s="5"/>
      <c r="I11894" s="14"/>
      <c r="J11894" s="10"/>
      <c r="K11894" s="10"/>
      <c r="M11894" s="25"/>
      <c r="N11894" s="25"/>
      <c r="W11894" s="5"/>
      <c r="X11894" s="5"/>
    </row>
    <row r="11895" spans="1:24" ht="15" customHeight="1">
      <c r="A11895" s="5"/>
      <c r="B11895" s="5"/>
      <c r="H11895" s="5"/>
      <c r="I11895" s="14"/>
      <c r="J11895" s="10"/>
      <c r="K11895" s="10"/>
      <c r="M11895" s="25"/>
      <c r="N11895" s="25"/>
      <c r="W11895" s="5"/>
      <c r="X11895" s="5"/>
    </row>
    <row r="11896" spans="1:24" ht="15" customHeight="1">
      <c r="A11896" s="5"/>
      <c r="B11896" s="5"/>
      <c r="H11896" s="5"/>
      <c r="I11896" s="14"/>
      <c r="J11896" s="10"/>
      <c r="K11896" s="10"/>
      <c r="M11896" s="25"/>
      <c r="N11896" s="25"/>
      <c r="W11896" s="5"/>
      <c r="X11896" s="5"/>
    </row>
    <row r="11897" spans="1:24" ht="15" customHeight="1">
      <c r="A11897" s="5"/>
      <c r="B11897" s="5"/>
      <c r="H11897" s="5"/>
      <c r="I11897" s="14"/>
      <c r="J11897" s="10"/>
      <c r="K11897" s="10"/>
      <c r="M11897" s="25"/>
      <c r="N11897" s="25"/>
      <c r="W11897" s="5"/>
      <c r="X11897" s="5"/>
    </row>
    <row r="11898" spans="1:24" ht="15" customHeight="1">
      <c r="A11898" s="5"/>
      <c r="B11898" s="5"/>
      <c r="H11898" s="5"/>
      <c r="I11898" s="14"/>
      <c r="J11898" s="10"/>
      <c r="K11898" s="10"/>
      <c r="M11898" s="25"/>
      <c r="N11898" s="25"/>
      <c r="W11898" s="5"/>
      <c r="X11898" s="5"/>
    </row>
    <row r="11899" spans="1:24" ht="15" customHeight="1">
      <c r="A11899" s="5"/>
      <c r="B11899" s="5"/>
      <c r="H11899" s="5"/>
      <c r="I11899" s="14"/>
      <c r="J11899" s="10"/>
      <c r="K11899" s="10"/>
      <c r="M11899" s="25"/>
      <c r="N11899" s="25"/>
      <c r="W11899" s="5"/>
      <c r="X11899" s="5"/>
    </row>
    <row r="11900" spans="1:24" ht="15" customHeight="1">
      <c r="A11900" s="5"/>
      <c r="B11900" s="5"/>
      <c r="H11900" s="5"/>
      <c r="I11900" s="14"/>
      <c r="J11900" s="10"/>
      <c r="K11900" s="10"/>
      <c r="M11900" s="25"/>
      <c r="N11900" s="25"/>
      <c r="W11900" s="5"/>
      <c r="X11900" s="5"/>
    </row>
    <row r="11901" spans="1:24" ht="15" customHeight="1">
      <c r="A11901" s="5"/>
      <c r="B11901" s="5"/>
      <c r="H11901" s="5"/>
      <c r="I11901" s="14"/>
      <c r="J11901" s="10"/>
      <c r="K11901" s="10"/>
      <c r="M11901" s="25"/>
      <c r="N11901" s="25"/>
      <c r="W11901" s="5"/>
      <c r="X11901" s="5"/>
    </row>
    <row r="11902" spans="1:24" ht="15" customHeight="1">
      <c r="A11902" s="5"/>
      <c r="B11902" s="5"/>
      <c r="H11902" s="5"/>
      <c r="I11902" s="14"/>
      <c r="J11902" s="10"/>
      <c r="K11902" s="10"/>
      <c r="M11902" s="25"/>
      <c r="N11902" s="25"/>
      <c r="W11902" s="5"/>
      <c r="X11902" s="5"/>
    </row>
    <row r="11903" spans="1:24" ht="15" customHeight="1">
      <c r="A11903" s="5"/>
      <c r="B11903" s="5"/>
      <c r="H11903" s="5"/>
      <c r="I11903" s="14"/>
      <c r="J11903" s="10"/>
      <c r="K11903" s="10"/>
      <c r="M11903" s="25"/>
      <c r="N11903" s="25"/>
      <c r="W11903" s="5"/>
      <c r="X11903" s="5"/>
    </row>
    <row r="11904" spans="1:24" ht="15" customHeight="1">
      <c r="A11904" s="5"/>
      <c r="B11904" s="5"/>
      <c r="H11904" s="5"/>
      <c r="I11904" s="14"/>
      <c r="J11904" s="10"/>
      <c r="K11904" s="10"/>
      <c r="M11904" s="25"/>
      <c r="N11904" s="25"/>
      <c r="W11904" s="5"/>
      <c r="X11904" s="5"/>
    </row>
    <row r="11905" spans="1:24" ht="15" customHeight="1">
      <c r="A11905" s="5"/>
      <c r="B11905" s="5"/>
      <c r="H11905" s="5"/>
      <c r="I11905" s="14"/>
      <c r="J11905" s="10"/>
      <c r="K11905" s="10"/>
      <c r="M11905" s="25"/>
      <c r="N11905" s="25"/>
      <c r="W11905" s="5"/>
      <c r="X11905" s="5"/>
    </row>
    <row r="11906" spans="1:24" ht="15" customHeight="1">
      <c r="A11906" s="5"/>
      <c r="B11906" s="5"/>
      <c r="H11906" s="5"/>
      <c r="I11906" s="14"/>
      <c r="J11906" s="10"/>
      <c r="K11906" s="10"/>
      <c r="M11906" s="25"/>
      <c r="N11906" s="25"/>
      <c r="W11906" s="5"/>
      <c r="X11906" s="5"/>
    </row>
    <row r="11907" spans="1:24" ht="15" customHeight="1">
      <c r="A11907" s="5"/>
      <c r="B11907" s="5"/>
      <c r="H11907" s="5"/>
      <c r="I11907" s="14"/>
      <c r="J11907" s="10"/>
      <c r="K11907" s="10"/>
      <c r="M11907" s="25"/>
      <c r="N11907" s="25"/>
      <c r="W11907" s="5"/>
      <c r="X11907" s="5"/>
    </row>
    <row r="11908" spans="1:24" ht="15" customHeight="1">
      <c r="A11908" s="5"/>
      <c r="B11908" s="5"/>
      <c r="H11908" s="5"/>
      <c r="I11908" s="14"/>
      <c r="J11908" s="10"/>
      <c r="K11908" s="10"/>
      <c r="M11908" s="25"/>
      <c r="N11908" s="25"/>
      <c r="W11908" s="5"/>
      <c r="X11908" s="5"/>
    </row>
    <row r="11909" spans="1:24" ht="15" customHeight="1">
      <c r="A11909" s="5"/>
      <c r="B11909" s="5"/>
      <c r="H11909" s="5"/>
      <c r="I11909" s="14"/>
      <c r="J11909" s="10"/>
      <c r="K11909" s="10"/>
      <c r="M11909" s="25"/>
      <c r="N11909" s="25"/>
      <c r="W11909" s="5"/>
      <c r="X11909" s="5"/>
    </row>
    <row r="11910" spans="1:24" ht="15" customHeight="1">
      <c r="A11910" s="5"/>
      <c r="B11910" s="5"/>
      <c r="H11910" s="5"/>
      <c r="I11910" s="14"/>
      <c r="J11910" s="10"/>
      <c r="K11910" s="10"/>
      <c r="M11910" s="25"/>
      <c r="N11910" s="25"/>
      <c r="W11910" s="5"/>
      <c r="X11910" s="5"/>
    </row>
    <row r="11911" spans="1:24" ht="15" customHeight="1">
      <c r="A11911" s="5"/>
      <c r="B11911" s="5"/>
      <c r="H11911" s="5"/>
      <c r="I11911" s="14"/>
      <c r="J11911" s="10"/>
      <c r="K11911" s="10"/>
      <c r="M11911" s="25"/>
      <c r="N11911" s="25"/>
      <c r="W11911" s="5"/>
      <c r="X11911" s="5"/>
    </row>
    <row r="11912" spans="1:24" ht="15" customHeight="1">
      <c r="A11912" s="5"/>
      <c r="B11912" s="5"/>
      <c r="H11912" s="5"/>
      <c r="I11912" s="14"/>
      <c r="J11912" s="10"/>
      <c r="K11912" s="10"/>
      <c r="M11912" s="25"/>
      <c r="N11912" s="25"/>
      <c r="W11912" s="5"/>
      <c r="X11912" s="5"/>
    </row>
    <row r="11913" spans="1:24" ht="15" customHeight="1">
      <c r="A11913" s="5"/>
      <c r="B11913" s="5"/>
      <c r="H11913" s="5"/>
      <c r="I11913" s="14"/>
      <c r="J11913" s="10"/>
      <c r="K11913" s="10"/>
      <c r="M11913" s="25"/>
      <c r="N11913" s="25"/>
      <c r="W11913" s="5"/>
      <c r="X11913" s="5"/>
    </row>
    <row r="11914" spans="1:24" ht="15" customHeight="1">
      <c r="A11914" s="5"/>
      <c r="B11914" s="5"/>
      <c r="H11914" s="5"/>
      <c r="I11914" s="14"/>
      <c r="J11914" s="10"/>
      <c r="K11914" s="10"/>
      <c r="M11914" s="25"/>
      <c r="N11914" s="25"/>
      <c r="W11914" s="5"/>
      <c r="X11914" s="5"/>
    </row>
    <row r="11915" spans="1:24" ht="15" customHeight="1">
      <c r="A11915" s="5"/>
      <c r="B11915" s="5"/>
      <c r="H11915" s="5"/>
      <c r="I11915" s="14"/>
      <c r="J11915" s="10"/>
      <c r="K11915" s="10"/>
      <c r="M11915" s="25"/>
      <c r="N11915" s="25"/>
      <c r="W11915" s="5"/>
      <c r="X11915" s="5"/>
    </row>
    <row r="11916" spans="1:24" ht="15" customHeight="1">
      <c r="A11916" s="5"/>
      <c r="B11916" s="5"/>
      <c r="H11916" s="5"/>
      <c r="I11916" s="14"/>
      <c r="J11916" s="10"/>
      <c r="K11916" s="10"/>
      <c r="M11916" s="25"/>
      <c r="N11916" s="25"/>
      <c r="W11916" s="5"/>
      <c r="X11916" s="5"/>
    </row>
    <row r="11917" spans="1:24" ht="15" customHeight="1">
      <c r="A11917" s="5"/>
      <c r="B11917" s="5"/>
      <c r="H11917" s="5"/>
      <c r="I11917" s="14"/>
      <c r="J11917" s="10"/>
      <c r="K11917" s="10"/>
      <c r="M11917" s="25"/>
      <c r="N11917" s="25"/>
      <c r="W11917" s="5"/>
      <c r="X11917" s="5"/>
    </row>
    <row r="11918" spans="1:24" ht="15" customHeight="1">
      <c r="A11918" s="5"/>
      <c r="B11918" s="5"/>
      <c r="H11918" s="5"/>
      <c r="I11918" s="14"/>
      <c r="J11918" s="10"/>
      <c r="K11918" s="10"/>
      <c r="M11918" s="25"/>
      <c r="N11918" s="25"/>
      <c r="W11918" s="5"/>
      <c r="X11918" s="5"/>
    </row>
    <row r="11919" spans="1:24" ht="15" customHeight="1">
      <c r="A11919" s="5"/>
      <c r="B11919" s="5"/>
      <c r="H11919" s="5"/>
      <c r="I11919" s="14"/>
      <c r="J11919" s="10"/>
      <c r="K11919" s="10"/>
      <c r="M11919" s="25"/>
      <c r="N11919" s="25"/>
      <c r="W11919" s="5"/>
      <c r="X11919" s="5"/>
    </row>
    <row r="11920" spans="1:24" ht="15" customHeight="1">
      <c r="A11920" s="5"/>
      <c r="B11920" s="5"/>
      <c r="H11920" s="5"/>
      <c r="I11920" s="14"/>
      <c r="J11920" s="10"/>
      <c r="K11920" s="10"/>
      <c r="M11920" s="25"/>
      <c r="N11920" s="25"/>
      <c r="W11920" s="5"/>
      <c r="X11920" s="5"/>
    </row>
    <row r="11921" spans="1:24" ht="15" customHeight="1">
      <c r="A11921" s="5"/>
      <c r="B11921" s="5"/>
      <c r="H11921" s="5"/>
      <c r="I11921" s="14"/>
      <c r="J11921" s="10"/>
      <c r="K11921" s="10"/>
      <c r="M11921" s="25"/>
      <c r="N11921" s="25"/>
      <c r="W11921" s="5"/>
      <c r="X11921" s="5"/>
    </row>
    <row r="11922" spans="1:24" ht="15" customHeight="1">
      <c r="A11922" s="5"/>
      <c r="B11922" s="5"/>
      <c r="H11922" s="5"/>
      <c r="I11922" s="14"/>
      <c r="J11922" s="10"/>
      <c r="K11922" s="10"/>
      <c r="M11922" s="25"/>
      <c r="N11922" s="25"/>
      <c r="W11922" s="5"/>
      <c r="X11922" s="5"/>
    </row>
    <row r="11923" spans="1:24" ht="15" customHeight="1">
      <c r="A11923" s="5"/>
      <c r="B11923" s="5"/>
      <c r="H11923" s="5"/>
      <c r="I11923" s="14"/>
      <c r="J11923" s="10"/>
      <c r="K11923" s="10"/>
      <c r="M11923" s="25"/>
      <c r="N11923" s="25"/>
      <c r="W11923" s="5"/>
      <c r="X11923" s="5"/>
    </row>
    <row r="11924" spans="1:24" ht="15" customHeight="1">
      <c r="A11924" s="5"/>
      <c r="B11924" s="5"/>
      <c r="H11924" s="5"/>
      <c r="I11924" s="14"/>
      <c r="J11924" s="10"/>
      <c r="K11924" s="10"/>
      <c r="M11924" s="25"/>
      <c r="N11924" s="25"/>
      <c r="W11924" s="5"/>
      <c r="X11924" s="5"/>
    </row>
    <row r="11925" spans="1:24" ht="15" customHeight="1">
      <c r="A11925" s="5"/>
      <c r="B11925" s="5"/>
      <c r="H11925" s="5"/>
      <c r="I11925" s="14"/>
      <c r="J11925" s="10"/>
      <c r="K11925" s="10"/>
      <c r="M11925" s="25"/>
      <c r="N11925" s="25"/>
      <c r="W11925" s="5"/>
      <c r="X11925" s="5"/>
    </row>
    <row r="11926" spans="1:24" ht="15" customHeight="1">
      <c r="A11926" s="5"/>
      <c r="B11926" s="5"/>
      <c r="H11926" s="5"/>
      <c r="I11926" s="14"/>
      <c r="J11926" s="10"/>
      <c r="K11926" s="10"/>
      <c r="M11926" s="25"/>
      <c r="N11926" s="25"/>
      <c r="W11926" s="5"/>
      <c r="X11926" s="5"/>
    </row>
    <row r="11927" spans="1:24" ht="15" customHeight="1">
      <c r="A11927" s="5"/>
      <c r="B11927" s="5"/>
      <c r="H11927" s="5"/>
      <c r="I11927" s="14"/>
      <c r="J11927" s="10"/>
      <c r="K11927" s="10"/>
      <c r="M11927" s="25"/>
      <c r="N11927" s="25"/>
      <c r="W11927" s="5"/>
      <c r="X11927" s="5"/>
    </row>
    <row r="11928" spans="1:24" ht="15" customHeight="1">
      <c r="A11928" s="5"/>
      <c r="B11928" s="5"/>
      <c r="H11928" s="5"/>
      <c r="I11928" s="14"/>
      <c r="J11928" s="10"/>
      <c r="K11928" s="10"/>
      <c r="M11928" s="25"/>
      <c r="N11928" s="25"/>
      <c r="W11928" s="5"/>
      <c r="X11928" s="5"/>
    </row>
    <row r="11929" spans="1:24" ht="15" customHeight="1">
      <c r="A11929" s="5"/>
      <c r="B11929" s="5"/>
      <c r="H11929" s="5"/>
      <c r="I11929" s="14"/>
      <c r="J11929" s="10"/>
      <c r="K11929" s="10"/>
      <c r="M11929" s="25"/>
      <c r="N11929" s="25"/>
      <c r="W11929" s="5"/>
      <c r="X11929" s="5"/>
    </row>
    <row r="11930" spans="1:24" ht="15" customHeight="1">
      <c r="A11930" s="5"/>
      <c r="B11930" s="5"/>
      <c r="H11930" s="5"/>
      <c r="I11930" s="14"/>
      <c r="J11930" s="10"/>
      <c r="K11930" s="10"/>
      <c r="M11930" s="25"/>
      <c r="N11930" s="25"/>
      <c r="W11930" s="5"/>
      <c r="X11930" s="5"/>
    </row>
    <row r="11931" spans="1:24" ht="15" customHeight="1">
      <c r="A11931" s="5"/>
      <c r="B11931" s="5"/>
      <c r="H11931" s="5"/>
      <c r="I11931" s="14"/>
      <c r="J11931" s="10"/>
      <c r="K11931" s="10"/>
      <c r="M11931" s="25"/>
      <c r="N11931" s="25"/>
      <c r="W11931" s="5"/>
      <c r="X11931" s="5"/>
    </row>
    <row r="11932" spans="1:24" ht="15" customHeight="1">
      <c r="A11932" s="5"/>
      <c r="B11932" s="5"/>
      <c r="H11932" s="5"/>
      <c r="I11932" s="14"/>
      <c r="J11932" s="10"/>
      <c r="K11932" s="10"/>
      <c r="M11932" s="25"/>
      <c r="N11932" s="25"/>
      <c r="W11932" s="5"/>
      <c r="X11932" s="5"/>
    </row>
    <row r="11933" spans="1:24" ht="15" customHeight="1">
      <c r="A11933" s="5"/>
      <c r="B11933" s="5"/>
      <c r="H11933" s="5"/>
      <c r="I11933" s="14"/>
      <c r="J11933" s="10"/>
      <c r="K11933" s="10"/>
      <c r="M11933" s="25"/>
      <c r="N11933" s="25"/>
      <c r="W11933" s="5"/>
      <c r="X11933" s="5"/>
    </row>
    <row r="11934" spans="1:24" ht="15" customHeight="1">
      <c r="A11934" s="5"/>
      <c r="B11934" s="5"/>
      <c r="H11934" s="5"/>
      <c r="I11934" s="14"/>
      <c r="J11934" s="10"/>
      <c r="K11934" s="10"/>
      <c r="M11934" s="25"/>
      <c r="N11934" s="25"/>
      <c r="W11934" s="5"/>
      <c r="X11934" s="5"/>
    </row>
    <row r="11935" spans="1:24" ht="15" customHeight="1">
      <c r="A11935" s="5"/>
      <c r="B11935" s="5"/>
      <c r="H11935" s="5"/>
      <c r="I11935" s="14"/>
      <c r="J11935" s="10"/>
      <c r="K11935" s="10"/>
      <c r="M11935" s="25"/>
      <c r="N11935" s="25"/>
      <c r="W11935" s="5"/>
      <c r="X11935" s="5"/>
    </row>
    <row r="11936" spans="1:24" ht="15" customHeight="1">
      <c r="A11936" s="5"/>
      <c r="B11936" s="5"/>
      <c r="H11936" s="5"/>
      <c r="I11936" s="14"/>
      <c r="J11936" s="10"/>
      <c r="K11936" s="10"/>
      <c r="M11936" s="25"/>
      <c r="N11936" s="25"/>
      <c r="W11936" s="5"/>
      <c r="X11936" s="5"/>
    </row>
    <row r="11937" spans="1:24" ht="15" customHeight="1">
      <c r="A11937" s="5"/>
      <c r="B11937" s="5"/>
      <c r="H11937" s="5"/>
      <c r="I11937" s="14"/>
      <c r="J11937" s="10"/>
      <c r="K11937" s="10"/>
      <c r="M11937" s="25"/>
      <c r="N11937" s="25"/>
      <c r="W11937" s="5"/>
      <c r="X11937" s="5"/>
    </row>
    <row r="11938" spans="1:24" ht="15" customHeight="1">
      <c r="A11938" s="5"/>
      <c r="B11938" s="5"/>
      <c r="H11938" s="5"/>
      <c r="I11938" s="14"/>
      <c r="J11938" s="10"/>
      <c r="K11938" s="10"/>
      <c r="M11938" s="25"/>
      <c r="N11938" s="25"/>
      <c r="W11938" s="5"/>
      <c r="X11938" s="5"/>
    </row>
    <row r="11939" spans="1:24" ht="15" customHeight="1">
      <c r="A11939" s="5"/>
      <c r="B11939" s="5"/>
      <c r="H11939" s="5"/>
      <c r="I11939" s="14"/>
      <c r="J11939" s="10"/>
      <c r="K11939" s="10"/>
      <c r="M11939" s="25"/>
      <c r="N11939" s="25"/>
      <c r="W11939" s="5"/>
      <c r="X11939" s="5"/>
    </row>
    <row r="11940" spans="1:24" ht="15" customHeight="1">
      <c r="A11940" s="5"/>
      <c r="B11940" s="5"/>
      <c r="H11940" s="5"/>
      <c r="I11940" s="14"/>
      <c r="J11940" s="10"/>
      <c r="K11940" s="10"/>
      <c r="M11940" s="25"/>
      <c r="N11940" s="25"/>
      <c r="W11940" s="5"/>
      <c r="X11940" s="5"/>
    </row>
    <row r="11941" spans="1:24" ht="15" customHeight="1">
      <c r="A11941" s="5"/>
      <c r="B11941" s="5"/>
      <c r="H11941" s="5"/>
      <c r="I11941" s="14"/>
      <c r="J11941" s="10"/>
      <c r="K11941" s="10"/>
      <c r="M11941" s="25"/>
      <c r="N11941" s="25"/>
      <c r="W11941" s="5"/>
      <c r="X11941" s="5"/>
    </row>
    <row r="11942" spans="1:24" ht="15" customHeight="1">
      <c r="A11942" s="5"/>
      <c r="B11942" s="5"/>
      <c r="H11942" s="5"/>
      <c r="I11942" s="14"/>
      <c r="J11942" s="10"/>
      <c r="K11942" s="10"/>
      <c r="M11942" s="25"/>
      <c r="N11942" s="25"/>
      <c r="W11942" s="5"/>
      <c r="X11942" s="5"/>
    </row>
    <row r="11943" spans="1:24" ht="15" customHeight="1">
      <c r="A11943" s="5"/>
      <c r="B11943" s="5"/>
      <c r="H11943" s="5"/>
      <c r="I11943" s="14"/>
      <c r="J11943" s="10"/>
      <c r="K11943" s="10"/>
      <c r="M11943" s="25"/>
      <c r="N11943" s="25"/>
      <c r="W11943" s="5"/>
      <c r="X11943" s="5"/>
    </row>
    <row r="11944" spans="1:24" ht="15" customHeight="1">
      <c r="A11944" s="5"/>
      <c r="B11944" s="5"/>
      <c r="H11944" s="5"/>
      <c r="I11944" s="14"/>
      <c r="J11944" s="10"/>
      <c r="K11944" s="10"/>
      <c r="M11944" s="25"/>
      <c r="N11944" s="25"/>
      <c r="W11944" s="5"/>
      <c r="X11944" s="5"/>
    </row>
    <row r="11945" spans="1:24" ht="15" customHeight="1">
      <c r="A11945" s="5"/>
      <c r="B11945" s="5"/>
      <c r="H11945" s="5"/>
      <c r="I11945" s="14"/>
      <c r="J11945" s="10"/>
      <c r="K11945" s="10"/>
      <c r="M11945" s="25"/>
      <c r="N11945" s="25"/>
      <c r="W11945" s="5"/>
      <c r="X11945" s="5"/>
    </row>
    <row r="11946" spans="1:24" ht="15" customHeight="1">
      <c r="A11946" s="5"/>
      <c r="B11946" s="5"/>
      <c r="H11946" s="5"/>
      <c r="I11946" s="14"/>
      <c r="J11946" s="10"/>
      <c r="K11946" s="10"/>
      <c r="M11946" s="25"/>
      <c r="N11946" s="25"/>
      <c r="W11946" s="5"/>
      <c r="X11946" s="5"/>
    </row>
    <row r="11947" spans="1:24" ht="15" customHeight="1">
      <c r="A11947" s="5"/>
      <c r="B11947" s="5"/>
      <c r="H11947" s="5"/>
      <c r="I11947" s="14"/>
      <c r="J11947" s="10"/>
      <c r="K11947" s="10"/>
      <c r="M11947" s="25"/>
      <c r="N11947" s="25"/>
      <c r="W11947" s="5"/>
      <c r="X11947" s="5"/>
    </row>
    <row r="11948" spans="1:24" ht="15" customHeight="1">
      <c r="A11948" s="5"/>
      <c r="B11948" s="5"/>
      <c r="H11948" s="5"/>
      <c r="I11948" s="14"/>
      <c r="J11948" s="10"/>
      <c r="K11948" s="10"/>
      <c r="M11948" s="25"/>
      <c r="N11948" s="25"/>
      <c r="W11948" s="5"/>
      <c r="X11948" s="5"/>
    </row>
    <row r="11949" spans="1:24" ht="15" customHeight="1">
      <c r="A11949" s="5"/>
      <c r="B11949" s="5"/>
      <c r="H11949" s="5"/>
      <c r="I11949" s="14"/>
      <c r="J11949" s="10"/>
      <c r="K11949" s="10"/>
      <c r="M11949" s="25"/>
      <c r="N11949" s="25"/>
      <c r="W11949" s="5"/>
      <c r="X11949" s="5"/>
    </row>
    <row r="11950" spans="1:24" ht="15" customHeight="1">
      <c r="A11950" s="5"/>
      <c r="B11950" s="5"/>
      <c r="H11950" s="5"/>
      <c r="I11950" s="14"/>
      <c r="J11950" s="10"/>
      <c r="K11950" s="10"/>
      <c r="M11950" s="25"/>
      <c r="N11950" s="25"/>
      <c r="W11950" s="5"/>
      <c r="X11950" s="5"/>
    </row>
    <row r="11951" spans="1:24" ht="15" customHeight="1">
      <c r="A11951" s="5"/>
      <c r="B11951" s="5"/>
      <c r="H11951" s="5"/>
      <c r="I11951" s="14"/>
      <c r="J11951" s="10"/>
      <c r="K11951" s="10"/>
      <c r="M11951" s="25"/>
      <c r="N11951" s="25"/>
      <c r="W11951" s="5"/>
      <c r="X11951" s="5"/>
    </row>
    <row r="11952" spans="1:24" ht="15" customHeight="1">
      <c r="A11952" s="5"/>
      <c r="B11952" s="5"/>
      <c r="H11952" s="5"/>
      <c r="I11952" s="14"/>
      <c r="J11952" s="10"/>
      <c r="K11952" s="10"/>
      <c r="M11952" s="25"/>
      <c r="N11952" s="25"/>
      <c r="W11952" s="5"/>
      <c r="X11952" s="5"/>
    </row>
    <row r="11953" spans="1:24" ht="15" customHeight="1">
      <c r="A11953" s="5"/>
      <c r="B11953" s="5"/>
      <c r="H11953" s="5"/>
      <c r="I11953" s="14"/>
      <c r="J11953" s="10"/>
      <c r="K11953" s="10"/>
      <c r="M11953" s="25"/>
      <c r="N11953" s="25"/>
      <c r="W11953" s="5"/>
      <c r="X11953" s="5"/>
    </row>
    <row r="11954" spans="1:24" ht="15" customHeight="1">
      <c r="A11954" s="5"/>
      <c r="B11954" s="5"/>
      <c r="H11954" s="5"/>
      <c r="I11954" s="14"/>
      <c r="J11954" s="10"/>
      <c r="K11954" s="10"/>
      <c r="M11954" s="25"/>
      <c r="N11954" s="25"/>
      <c r="W11954" s="5"/>
      <c r="X11954" s="5"/>
    </row>
    <row r="11955" spans="1:24" ht="15" customHeight="1">
      <c r="A11955" s="5"/>
      <c r="B11955" s="5"/>
      <c r="H11955" s="5"/>
      <c r="I11955" s="14"/>
      <c r="J11955" s="10"/>
      <c r="K11955" s="10"/>
      <c r="M11955" s="25"/>
      <c r="N11955" s="25"/>
      <c r="W11955" s="5"/>
      <c r="X11955" s="5"/>
    </row>
    <row r="11956" spans="1:24" ht="15" customHeight="1">
      <c r="A11956" s="5"/>
      <c r="B11956" s="5"/>
      <c r="H11956" s="5"/>
      <c r="I11956" s="14"/>
      <c r="J11956" s="10"/>
      <c r="K11956" s="10"/>
      <c r="M11956" s="25"/>
      <c r="N11956" s="25"/>
      <c r="W11956" s="5"/>
      <c r="X11956" s="5"/>
    </row>
    <row r="11957" spans="1:24" ht="15" customHeight="1">
      <c r="A11957" s="5"/>
      <c r="B11957" s="5"/>
      <c r="H11957" s="5"/>
      <c r="I11957" s="14"/>
      <c r="J11957" s="10"/>
      <c r="K11957" s="10"/>
      <c r="M11957" s="25"/>
      <c r="N11957" s="25"/>
      <c r="W11957" s="5"/>
      <c r="X11957" s="5"/>
    </row>
    <row r="11958" spans="1:24" ht="15" customHeight="1">
      <c r="A11958" s="5"/>
      <c r="B11958" s="5"/>
      <c r="H11958" s="5"/>
      <c r="I11958" s="14"/>
      <c r="J11958" s="10"/>
      <c r="K11958" s="10"/>
      <c r="M11958" s="25"/>
      <c r="N11958" s="25"/>
      <c r="W11958" s="5"/>
      <c r="X11958" s="5"/>
    </row>
    <row r="11959" spans="1:24" ht="15" customHeight="1">
      <c r="A11959" s="5"/>
      <c r="B11959" s="5"/>
      <c r="H11959" s="5"/>
      <c r="I11959" s="14"/>
      <c r="J11959" s="10"/>
      <c r="K11959" s="10"/>
      <c r="M11959" s="25"/>
      <c r="N11959" s="25"/>
      <c r="W11959" s="5"/>
      <c r="X11959" s="5"/>
    </row>
    <row r="11960" spans="1:24" ht="15" customHeight="1">
      <c r="A11960" s="5"/>
      <c r="B11960" s="5"/>
      <c r="H11960" s="5"/>
      <c r="I11960" s="14"/>
      <c r="J11960" s="10"/>
      <c r="K11960" s="10"/>
      <c r="M11960" s="25"/>
      <c r="N11960" s="25"/>
      <c r="W11960" s="5"/>
      <c r="X11960" s="5"/>
    </row>
    <row r="11961" spans="1:24" ht="15" customHeight="1">
      <c r="A11961" s="5"/>
      <c r="B11961" s="5"/>
      <c r="H11961" s="5"/>
      <c r="I11961" s="14"/>
      <c r="J11961" s="10"/>
      <c r="K11961" s="10"/>
      <c r="M11961" s="25"/>
      <c r="N11961" s="25"/>
      <c r="W11961" s="5"/>
      <c r="X11961" s="5"/>
    </row>
    <row r="11962" spans="1:24" ht="15" customHeight="1">
      <c r="A11962" s="5"/>
      <c r="B11962" s="5"/>
      <c r="H11962" s="5"/>
      <c r="I11962" s="14"/>
      <c r="J11962" s="10"/>
      <c r="K11962" s="10"/>
      <c r="M11962" s="25"/>
      <c r="N11962" s="25"/>
      <c r="W11962" s="5"/>
      <c r="X11962" s="5"/>
    </row>
    <row r="11963" spans="1:24" ht="15" customHeight="1">
      <c r="A11963" s="5"/>
      <c r="B11963" s="5"/>
      <c r="H11963" s="5"/>
      <c r="I11963" s="14"/>
      <c r="J11963" s="10"/>
      <c r="K11963" s="10"/>
      <c r="M11963" s="25"/>
      <c r="N11963" s="25"/>
      <c r="W11963" s="5"/>
      <c r="X11963" s="5"/>
    </row>
    <row r="11964" spans="1:24" ht="15" customHeight="1">
      <c r="A11964" s="5"/>
      <c r="B11964" s="5"/>
      <c r="H11964" s="5"/>
      <c r="I11964" s="14"/>
      <c r="J11964" s="10"/>
      <c r="K11964" s="10"/>
      <c r="M11964" s="25"/>
      <c r="N11964" s="25"/>
      <c r="W11964" s="5"/>
      <c r="X11964" s="5"/>
    </row>
    <row r="11965" spans="1:24" ht="15" customHeight="1">
      <c r="A11965" s="5"/>
      <c r="B11965" s="5"/>
      <c r="H11965" s="5"/>
      <c r="I11965" s="14"/>
      <c r="J11965" s="10"/>
      <c r="K11965" s="10"/>
      <c r="M11965" s="25"/>
      <c r="N11965" s="25"/>
      <c r="W11965" s="5"/>
      <c r="X11965" s="5"/>
    </row>
    <row r="11966" spans="1:24" ht="15" customHeight="1">
      <c r="A11966" s="5"/>
      <c r="B11966" s="5"/>
      <c r="H11966" s="5"/>
      <c r="I11966" s="14"/>
      <c r="J11966" s="10"/>
      <c r="K11966" s="10"/>
      <c r="M11966" s="25"/>
      <c r="N11966" s="25"/>
      <c r="W11966" s="5"/>
      <c r="X11966" s="5"/>
    </row>
    <row r="11967" spans="1:24" ht="15" customHeight="1">
      <c r="A11967" s="5"/>
      <c r="B11967" s="5"/>
      <c r="H11967" s="5"/>
      <c r="I11967" s="14"/>
      <c r="J11967" s="10"/>
      <c r="K11967" s="10"/>
      <c r="M11967" s="25"/>
      <c r="N11967" s="25"/>
      <c r="W11967" s="5"/>
      <c r="X11967" s="5"/>
    </row>
    <row r="11968" spans="1:24" ht="15" customHeight="1">
      <c r="A11968" s="5"/>
      <c r="B11968" s="5"/>
      <c r="H11968" s="5"/>
      <c r="I11968" s="14"/>
      <c r="J11968" s="10"/>
      <c r="K11968" s="10"/>
      <c r="M11968" s="25"/>
      <c r="N11968" s="25"/>
      <c r="W11968" s="5"/>
      <c r="X11968" s="5"/>
    </row>
    <row r="11969" spans="1:24" ht="15" customHeight="1">
      <c r="A11969" s="5"/>
      <c r="B11969" s="5"/>
      <c r="H11969" s="5"/>
      <c r="I11969" s="14"/>
      <c r="J11969" s="10"/>
      <c r="K11969" s="10"/>
      <c r="M11969" s="25"/>
      <c r="N11969" s="25"/>
      <c r="W11969" s="5"/>
      <c r="X11969" s="5"/>
    </row>
    <row r="11970" spans="1:24" ht="15" customHeight="1">
      <c r="A11970" s="5"/>
      <c r="B11970" s="5"/>
      <c r="H11970" s="5"/>
      <c r="I11970" s="14"/>
      <c r="J11970" s="10"/>
      <c r="K11970" s="10"/>
      <c r="M11970" s="25"/>
      <c r="N11970" s="25"/>
      <c r="W11970" s="5"/>
      <c r="X11970" s="5"/>
    </row>
    <row r="11971" spans="1:24" ht="15" customHeight="1">
      <c r="A11971" s="5"/>
      <c r="B11971" s="5"/>
      <c r="H11971" s="5"/>
      <c r="I11971" s="14"/>
      <c r="J11971" s="10"/>
      <c r="K11971" s="10"/>
      <c r="M11971" s="25"/>
      <c r="N11971" s="25"/>
      <c r="W11971" s="5"/>
      <c r="X11971" s="5"/>
    </row>
    <row r="11972" spans="1:24" ht="15" customHeight="1">
      <c r="A11972" s="5"/>
      <c r="B11972" s="5"/>
      <c r="H11972" s="5"/>
      <c r="I11972" s="14"/>
      <c r="J11972" s="10"/>
      <c r="K11972" s="10"/>
      <c r="M11972" s="25"/>
      <c r="N11972" s="25"/>
      <c r="W11972" s="5"/>
      <c r="X11972" s="5"/>
    </row>
    <row r="11973" spans="1:24" ht="15" customHeight="1">
      <c r="A11973" s="5"/>
      <c r="B11973" s="5"/>
      <c r="H11973" s="5"/>
      <c r="I11973" s="14"/>
      <c r="J11973" s="10"/>
      <c r="K11973" s="10"/>
      <c r="M11973" s="25"/>
      <c r="N11973" s="25"/>
      <c r="W11973" s="5"/>
      <c r="X11973" s="5"/>
    </row>
    <row r="11974" spans="1:24" ht="15" customHeight="1">
      <c r="A11974" s="5"/>
      <c r="B11974" s="5"/>
      <c r="H11974" s="5"/>
      <c r="I11974" s="14"/>
      <c r="J11974" s="10"/>
      <c r="K11974" s="10"/>
      <c r="M11974" s="25"/>
      <c r="N11974" s="25"/>
      <c r="W11974" s="5"/>
      <c r="X11974" s="5"/>
    </row>
    <row r="11975" spans="1:24" ht="15" customHeight="1">
      <c r="A11975" s="5"/>
      <c r="B11975" s="5"/>
      <c r="H11975" s="5"/>
      <c r="I11975" s="14"/>
      <c r="J11975" s="10"/>
      <c r="K11975" s="10"/>
      <c r="M11975" s="25"/>
      <c r="N11975" s="25"/>
      <c r="W11975" s="5"/>
      <c r="X11975" s="5"/>
    </row>
    <row r="11976" spans="1:24" ht="15" customHeight="1">
      <c r="A11976" s="5"/>
      <c r="B11976" s="5"/>
      <c r="H11976" s="5"/>
      <c r="I11976" s="14"/>
      <c r="J11976" s="10"/>
      <c r="K11976" s="10"/>
      <c r="M11976" s="25"/>
      <c r="N11976" s="25"/>
      <c r="W11976" s="5"/>
      <c r="X11976" s="5"/>
    </row>
    <row r="11977" spans="1:24" ht="15" customHeight="1">
      <c r="A11977" s="5"/>
      <c r="B11977" s="5"/>
      <c r="H11977" s="5"/>
      <c r="I11977" s="14"/>
      <c r="J11977" s="10"/>
      <c r="K11977" s="10"/>
      <c r="M11977" s="25"/>
      <c r="N11977" s="25"/>
      <c r="W11977" s="5"/>
      <c r="X11977" s="5"/>
    </row>
    <row r="11978" spans="1:24" ht="15" customHeight="1">
      <c r="A11978" s="5"/>
      <c r="B11978" s="5"/>
      <c r="H11978" s="5"/>
      <c r="I11978" s="14"/>
      <c r="J11978" s="10"/>
      <c r="K11978" s="10"/>
      <c r="M11978" s="25"/>
      <c r="N11978" s="25"/>
      <c r="W11978" s="5"/>
      <c r="X11978" s="5"/>
    </row>
    <row r="11979" spans="1:24" ht="15" customHeight="1">
      <c r="A11979" s="5"/>
      <c r="B11979" s="5"/>
      <c r="H11979" s="5"/>
      <c r="I11979" s="14"/>
      <c r="J11979" s="10"/>
      <c r="K11979" s="10"/>
      <c r="M11979" s="25"/>
      <c r="N11979" s="25"/>
      <c r="W11979" s="5"/>
      <c r="X11979" s="5"/>
    </row>
    <row r="11980" spans="1:24" ht="15" customHeight="1">
      <c r="A11980" s="5"/>
      <c r="B11980" s="5"/>
      <c r="H11980" s="5"/>
      <c r="I11980" s="14"/>
      <c r="J11980" s="10"/>
      <c r="K11980" s="10"/>
      <c r="M11980" s="25"/>
      <c r="N11980" s="25"/>
      <c r="W11980" s="5"/>
      <c r="X11980" s="5"/>
    </row>
    <row r="11981" spans="1:24" ht="15" customHeight="1">
      <c r="A11981" s="5"/>
      <c r="B11981" s="5"/>
      <c r="H11981" s="5"/>
      <c r="I11981" s="14"/>
      <c r="J11981" s="10"/>
      <c r="K11981" s="10"/>
      <c r="M11981" s="25"/>
      <c r="N11981" s="25"/>
      <c r="W11981" s="5"/>
      <c r="X11981" s="5"/>
    </row>
    <row r="11982" spans="1:24" ht="15" customHeight="1">
      <c r="A11982" s="5"/>
      <c r="B11982" s="5"/>
      <c r="H11982" s="5"/>
      <c r="I11982" s="14"/>
      <c r="J11982" s="10"/>
      <c r="K11982" s="10"/>
      <c r="M11982" s="25"/>
      <c r="N11982" s="25"/>
      <c r="W11982" s="5"/>
      <c r="X11982" s="5"/>
    </row>
    <row r="11983" spans="1:24" ht="15" customHeight="1">
      <c r="A11983" s="5"/>
      <c r="B11983" s="5"/>
      <c r="H11983" s="5"/>
      <c r="I11983" s="14"/>
      <c r="J11983" s="10"/>
      <c r="K11983" s="10"/>
      <c r="M11983" s="25"/>
      <c r="N11983" s="25"/>
      <c r="W11983" s="5"/>
      <c r="X11983" s="5"/>
    </row>
    <row r="11984" spans="1:24" ht="15" customHeight="1">
      <c r="A11984" s="5"/>
      <c r="B11984" s="5"/>
      <c r="H11984" s="5"/>
      <c r="I11984" s="14"/>
      <c r="J11984" s="10"/>
      <c r="K11984" s="10"/>
      <c r="M11984" s="25"/>
      <c r="N11984" s="25"/>
      <c r="W11984" s="5"/>
      <c r="X11984" s="5"/>
    </row>
    <row r="11985" spans="1:24" ht="15" customHeight="1">
      <c r="A11985" s="5"/>
      <c r="B11985" s="5"/>
      <c r="H11985" s="5"/>
      <c r="I11985" s="14"/>
      <c r="J11985" s="10"/>
      <c r="K11985" s="10"/>
      <c r="M11985" s="25"/>
      <c r="N11985" s="25"/>
      <c r="W11985" s="5"/>
      <c r="X11985" s="5"/>
    </row>
    <row r="11986" spans="1:24" ht="15" customHeight="1">
      <c r="A11986" s="5"/>
      <c r="B11986" s="5"/>
      <c r="H11986" s="5"/>
      <c r="I11986" s="14"/>
      <c r="J11986" s="10"/>
      <c r="K11986" s="10"/>
      <c r="M11986" s="25"/>
      <c r="N11986" s="25"/>
      <c r="W11986" s="5"/>
      <c r="X11986" s="5"/>
    </row>
    <row r="11987" spans="1:24" ht="15" customHeight="1">
      <c r="A11987" s="5"/>
      <c r="B11987" s="5"/>
      <c r="H11987" s="5"/>
      <c r="I11987" s="14"/>
      <c r="J11987" s="10"/>
      <c r="K11987" s="10"/>
      <c r="M11987" s="25"/>
      <c r="N11987" s="25"/>
      <c r="W11987" s="5"/>
      <c r="X11987" s="5"/>
    </row>
    <row r="11988" spans="1:24" ht="15" customHeight="1">
      <c r="A11988" s="5"/>
      <c r="B11988" s="5"/>
      <c r="H11988" s="5"/>
      <c r="I11988" s="14"/>
      <c r="J11988" s="10"/>
      <c r="K11988" s="10"/>
      <c r="M11988" s="25"/>
      <c r="N11988" s="25"/>
      <c r="W11988" s="5"/>
      <c r="X11988" s="5"/>
    </row>
    <row r="11989" spans="1:24" ht="15" customHeight="1">
      <c r="A11989" s="5"/>
      <c r="B11989" s="5"/>
      <c r="H11989" s="5"/>
      <c r="I11989" s="14"/>
      <c r="J11989" s="10"/>
      <c r="K11989" s="10"/>
      <c r="M11989" s="25"/>
      <c r="N11989" s="25"/>
      <c r="W11989" s="5"/>
      <c r="X11989" s="5"/>
    </row>
    <row r="11990" spans="1:24" ht="15" customHeight="1">
      <c r="A11990" s="5"/>
      <c r="B11990" s="5"/>
      <c r="H11990" s="5"/>
      <c r="I11990" s="14"/>
      <c r="J11990" s="10"/>
      <c r="K11990" s="10"/>
      <c r="M11990" s="25"/>
      <c r="N11990" s="25"/>
      <c r="W11990" s="5"/>
      <c r="X11990" s="5"/>
    </row>
    <row r="11991" spans="1:24" ht="15" customHeight="1">
      <c r="A11991" s="5"/>
      <c r="B11991" s="5"/>
      <c r="H11991" s="5"/>
      <c r="I11991" s="14"/>
      <c r="J11991" s="10"/>
      <c r="K11991" s="10"/>
      <c r="M11991" s="25"/>
      <c r="N11991" s="25"/>
      <c r="W11991" s="5"/>
      <c r="X11991" s="5"/>
    </row>
    <row r="11992" spans="1:24" ht="15" customHeight="1">
      <c r="A11992" s="5"/>
      <c r="B11992" s="5"/>
      <c r="H11992" s="5"/>
      <c r="I11992" s="14"/>
      <c r="J11992" s="10"/>
      <c r="K11992" s="10"/>
      <c r="M11992" s="25"/>
      <c r="N11992" s="25"/>
      <c r="W11992" s="5"/>
      <c r="X11992" s="5"/>
    </row>
    <row r="11993" spans="1:24" ht="15" customHeight="1">
      <c r="A11993" s="5"/>
      <c r="B11993" s="5"/>
      <c r="H11993" s="5"/>
      <c r="I11993" s="14"/>
      <c r="J11993" s="10"/>
      <c r="K11993" s="10"/>
      <c r="M11993" s="25"/>
      <c r="N11993" s="25"/>
      <c r="W11993" s="5"/>
      <c r="X11993" s="5"/>
    </row>
    <row r="11994" spans="1:24" ht="15" customHeight="1">
      <c r="A11994" s="5"/>
      <c r="B11994" s="5"/>
      <c r="H11994" s="5"/>
      <c r="I11994" s="14"/>
      <c r="J11994" s="10"/>
      <c r="K11994" s="10"/>
      <c r="M11994" s="25"/>
      <c r="N11994" s="25"/>
      <c r="W11994" s="5"/>
      <c r="X11994" s="5"/>
    </row>
    <row r="11995" spans="1:24" ht="15" customHeight="1">
      <c r="A11995" s="5"/>
      <c r="B11995" s="5"/>
      <c r="H11995" s="5"/>
      <c r="I11995" s="14"/>
      <c r="J11995" s="10"/>
      <c r="K11995" s="10"/>
      <c r="M11995" s="25"/>
      <c r="N11995" s="25"/>
      <c r="W11995" s="5"/>
      <c r="X11995" s="5"/>
    </row>
    <row r="11996" spans="1:24" ht="15" customHeight="1">
      <c r="A11996" s="5"/>
      <c r="B11996" s="5"/>
      <c r="H11996" s="5"/>
      <c r="I11996" s="14"/>
      <c r="J11996" s="10"/>
      <c r="K11996" s="10"/>
      <c r="M11996" s="25"/>
      <c r="N11996" s="25"/>
      <c r="W11996" s="5"/>
      <c r="X11996" s="5"/>
    </row>
    <row r="11997" spans="1:24" ht="15" customHeight="1">
      <c r="A11997" s="5"/>
      <c r="B11997" s="5"/>
      <c r="H11997" s="5"/>
      <c r="I11997" s="14"/>
      <c r="J11997" s="10"/>
      <c r="K11997" s="10"/>
      <c r="M11997" s="25"/>
      <c r="N11997" s="25"/>
      <c r="W11997" s="5"/>
      <c r="X11997" s="5"/>
    </row>
    <row r="11998" spans="1:24" ht="15" customHeight="1">
      <c r="A11998" s="5"/>
      <c r="B11998" s="5"/>
      <c r="H11998" s="5"/>
      <c r="I11998" s="14"/>
      <c r="J11998" s="10"/>
      <c r="K11998" s="10"/>
      <c r="M11998" s="25"/>
      <c r="N11998" s="25"/>
      <c r="W11998" s="5"/>
      <c r="X11998" s="5"/>
    </row>
    <row r="11999" spans="1:24" ht="15" customHeight="1">
      <c r="A11999" s="5"/>
      <c r="B11999" s="5"/>
      <c r="H11999" s="5"/>
      <c r="I11999" s="14"/>
      <c r="J11999" s="10"/>
      <c r="K11999" s="10"/>
      <c r="M11999" s="25"/>
      <c r="N11999" s="25"/>
      <c r="W11999" s="5"/>
      <c r="X11999" s="5"/>
    </row>
    <row r="12000" spans="1:24" ht="15" customHeight="1">
      <c r="A12000" s="5"/>
      <c r="B12000" s="5"/>
      <c r="H12000" s="5"/>
      <c r="I12000" s="14"/>
      <c r="J12000" s="10"/>
      <c r="K12000" s="10"/>
      <c r="M12000" s="25"/>
      <c r="N12000" s="25"/>
      <c r="W12000" s="5"/>
      <c r="X12000" s="5"/>
    </row>
    <row r="12001" spans="1:24" ht="15" customHeight="1">
      <c r="A12001" s="5"/>
      <c r="B12001" s="5"/>
      <c r="H12001" s="5"/>
      <c r="I12001" s="14"/>
      <c r="J12001" s="10"/>
      <c r="K12001" s="10"/>
      <c r="M12001" s="25"/>
      <c r="N12001" s="25"/>
      <c r="W12001" s="5"/>
      <c r="X12001" s="5"/>
    </row>
    <row r="12002" spans="1:24" ht="15" customHeight="1">
      <c r="A12002" s="5"/>
      <c r="B12002" s="5"/>
      <c r="H12002" s="5"/>
      <c r="I12002" s="14"/>
      <c r="J12002" s="10"/>
      <c r="K12002" s="10"/>
      <c r="M12002" s="25"/>
      <c r="N12002" s="25"/>
      <c r="W12002" s="5"/>
      <c r="X12002" s="5"/>
    </row>
    <row r="12003" spans="1:24" ht="15" customHeight="1">
      <c r="A12003" s="5"/>
      <c r="B12003" s="5"/>
      <c r="H12003" s="5"/>
      <c r="I12003" s="14"/>
      <c r="J12003" s="10"/>
      <c r="K12003" s="10"/>
      <c r="M12003" s="25"/>
      <c r="N12003" s="25"/>
      <c r="W12003" s="5"/>
      <c r="X12003" s="5"/>
    </row>
    <row r="12004" spans="1:24" ht="15" customHeight="1">
      <c r="A12004" s="5"/>
      <c r="B12004" s="5"/>
      <c r="H12004" s="5"/>
      <c r="I12004" s="14"/>
      <c r="J12004" s="10"/>
      <c r="K12004" s="10"/>
      <c r="M12004" s="25"/>
      <c r="N12004" s="25"/>
      <c r="W12004" s="5"/>
      <c r="X12004" s="5"/>
    </row>
    <row r="12005" spans="1:24" ht="15" customHeight="1">
      <c r="A12005" s="5"/>
      <c r="B12005" s="5"/>
      <c r="H12005" s="5"/>
      <c r="I12005" s="14"/>
      <c r="J12005" s="10"/>
      <c r="K12005" s="10"/>
      <c r="M12005" s="25"/>
      <c r="N12005" s="25"/>
      <c r="W12005" s="5"/>
      <c r="X12005" s="5"/>
    </row>
    <row r="12006" spans="1:24" ht="15" customHeight="1">
      <c r="A12006" s="5"/>
      <c r="B12006" s="5"/>
      <c r="H12006" s="5"/>
      <c r="I12006" s="14"/>
      <c r="J12006" s="10"/>
      <c r="K12006" s="10"/>
      <c r="M12006" s="25"/>
      <c r="N12006" s="25"/>
      <c r="W12006" s="5"/>
      <c r="X12006" s="5"/>
    </row>
    <row r="12007" spans="1:24" ht="15" customHeight="1">
      <c r="A12007" s="5"/>
      <c r="B12007" s="5"/>
      <c r="H12007" s="5"/>
      <c r="I12007" s="14"/>
      <c r="J12007" s="10"/>
      <c r="K12007" s="10"/>
      <c r="M12007" s="25"/>
      <c r="N12007" s="25"/>
      <c r="W12007" s="5"/>
      <c r="X12007" s="5"/>
    </row>
    <row r="12008" spans="1:24" ht="15" customHeight="1">
      <c r="A12008" s="5"/>
      <c r="B12008" s="5"/>
      <c r="H12008" s="5"/>
      <c r="I12008" s="14"/>
      <c r="J12008" s="10"/>
      <c r="K12008" s="10"/>
      <c r="M12008" s="25"/>
      <c r="N12008" s="25"/>
      <c r="W12008" s="5"/>
      <c r="X12008" s="5"/>
    </row>
    <row r="12009" spans="1:24" ht="15" customHeight="1">
      <c r="A12009" s="5"/>
      <c r="B12009" s="5"/>
      <c r="H12009" s="5"/>
      <c r="I12009" s="14"/>
      <c r="J12009" s="10"/>
      <c r="K12009" s="10"/>
      <c r="M12009" s="25"/>
      <c r="N12009" s="25"/>
      <c r="W12009" s="5"/>
      <c r="X12009" s="5"/>
    </row>
    <row r="12010" spans="1:24" ht="15" customHeight="1">
      <c r="A12010" s="5"/>
      <c r="B12010" s="5"/>
      <c r="H12010" s="5"/>
      <c r="I12010" s="14"/>
      <c r="J12010" s="10"/>
      <c r="K12010" s="10"/>
      <c r="M12010" s="25"/>
      <c r="N12010" s="25"/>
      <c r="W12010" s="5"/>
      <c r="X12010" s="5"/>
    </row>
    <row r="12011" spans="1:24" ht="15" customHeight="1">
      <c r="A12011" s="5"/>
      <c r="B12011" s="5"/>
      <c r="H12011" s="5"/>
      <c r="I12011" s="14"/>
      <c r="J12011" s="10"/>
      <c r="K12011" s="10"/>
      <c r="M12011" s="25"/>
      <c r="N12011" s="25"/>
      <c r="W12011" s="5"/>
      <c r="X12011" s="5"/>
    </row>
    <row r="12012" spans="1:24" ht="15" customHeight="1">
      <c r="A12012" s="5"/>
      <c r="B12012" s="5"/>
      <c r="H12012" s="5"/>
      <c r="I12012" s="14"/>
      <c r="J12012" s="10"/>
      <c r="K12012" s="10"/>
      <c r="M12012" s="25"/>
      <c r="N12012" s="25"/>
      <c r="W12012" s="5"/>
      <c r="X12012" s="5"/>
    </row>
    <row r="12013" spans="1:24" ht="15" customHeight="1">
      <c r="A12013" s="5"/>
      <c r="B12013" s="5"/>
      <c r="H12013" s="5"/>
      <c r="I12013" s="14"/>
      <c r="J12013" s="10"/>
      <c r="K12013" s="10"/>
      <c r="M12013" s="25"/>
      <c r="N12013" s="25"/>
      <c r="W12013" s="5"/>
      <c r="X12013" s="5"/>
    </row>
    <row r="12014" spans="1:24" ht="15" customHeight="1">
      <c r="A12014" s="5"/>
      <c r="B12014" s="5"/>
      <c r="H12014" s="5"/>
      <c r="I12014" s="14"/>
      <c r="J12014" s="10"/>
      <c r="K12014" s="10"/>
      <c r="M12014" s="25"/>
      <c r="N12014" s="25"/>
      <c r="W12014" s="5"/>
      <c r="X12014" s="5"/>
    </row>
    <row r="12015" spans="1:24" ht="15" customHeight="1">
      <c r="A12015" s="5"/>
      <c r="B12015" s="5"/>
      <c r="H12015" s="5"/>
      <c r="I12015" s="14"/>
      <c r="J12015" s="10"/>
      <c r="K12015" s="10"/>
      <c r="M12015" s="25"/>
      <c r="N12015" s="25"/>
      <c r="W12015" s="5"/>
      <c r="X12015" s="5"/>
    </row>
    <row r="12016" spans="1:24" ht="15" customHeight="1">
      <c r="A12016" s="5"/>
      <c r="B12016" s="5"/>
      <c r="H12016" s="5"/>
      <c r="I12016" s="14"/>
      <c r="J12016" s="10"/>
      <c r="K12016" s="10"/>
      <c r="M12016" s="25"/>
      <c r="N12016" s="25"/>
      <c r="W12016" s="5"/>
      <c r="X12016" s="5"/>
    </row>
    <row r="12017" spans="1:24" ht="15" customHeight="1">
      <c r="A12017" s="5"/>
      <c r="B12017" s="5"/>
      <c r="H12017" s="5"/>
      <c r="I12017" s="14"/>
      <c r="J12017" s="10"/>
      <c r="K12017" s="10"/>
      <c r="M12017" s="25"/>
      <c r="N12017" s="25"/>
      <c r="W12017" s="5"/>
      <c r="X12017" s="5"/>
    </row>
    <row r="12018" spans="1:24" ht="15" customHeight="1">
      <c r="A12018" s="5"/>
      <c r="B12018" s="5"/>
      <c r="H12018" s="5"/>
      <c r="I12018" s="14"/>
      <c r="J12018" s="10"/>
      <c r="K12018" s="10"/>
      <c r="M12018" s="25"/>
      <c r="N12018" s="25"/>
      <c r="W12018" s="5"/>
      <c r="X12018" s="5"/>
    </row>
    <row r="12019" spans="1:24" ht="15" customHeight="1">
      <c r="A12019" s="5"/>
      <c r="B12019" s="5"/>
      <c r="H12019" s="5"/>
      <c r="I12019" s="14"/>
      <c r="J12019" s="10"/>
      <c r="K12019" s="10"/>
      <c r="M12019" s="25"/>
      <c r="N12019" s="25"/>
      <c r="W12019" s="5"/>
      <c r="X12019" s="5"/>
    </row>
    <row r="12020" spans="1:24" ht="15" customHeight="1">
      <c r="A12020" s="5"/>
      <c r="B12020" s="5"/>
      <c r="H12020" s="5"/>
      <c r="I12020" s="14"/>
      <c r="J12020" s="10"/>
      <c r="K12020" s="10"/>
      <c r="M12020" s="25"/>
      <c r="N12020" s="25"/>
      <c r="W12020" s="5"/>
      <c r="X12020" s="5"/>
    </row>
    <row r="12021" spans="1:24" ht="15" customHeight="1">
      <c r="A12021" s="5"/>
      <c r="B12021" s="5"/>
      <c r="H12021" s="5"/>
      <c r="I12021" s="14"/>
      <c r="J12021" s="10"/>
      <c r="K12021" s="10"/>
      <c r="M12021" s="25"/>
      <c r="N12021" s="25"/>
      <c r="W12021" s="5"/>
      <c r="X12021" s="5"/>
    </row>
    <row r="12022" spans="1:24" ht="15" customHeight="1">
      <c r="A12022" s="5"/>
      <c r="B12022" s="5"/>
      <c r="H12022" s="5"/>
      <c r="I12022" s="14"/>
      <c r="J12022" s="10"/>
      <c r="K12022" s="10"/>
      <c r="M12022" s="25"/>
      <c r="N12022" s="25"/>
      <c r="W12022" s="5"/>
      <c r="X12022" s="5"/>
    </row>
    <row r="12023" spans="1:24" ht="15" customHeight="1">
      <c r="A12023" s="5"/>
      <c r="B12023" s="5"/>
      <c r="H12023" s="5"/>
      <c r="I12023" s="14"/>
      <c r="J12023" s="10"/>
      <c r="K12023" s="10"/>
      <c r="M12023" s="25"/>
      <c r="N12023" s="25"/>
      <c r="W12023" s="5"/>
      <c r="X12023" s="5"/>
    </row>
    <row r="12024" spans="1:24" ht="15" customHeight="1">
      <c r="A12024" s="5"/>
      <c r="B12024" s="5"/>
      <c r="H12024" s="5"/>
      <c r="I12024" s="14"/>
      <c r="J12024" s="10"/>
      <c r="K12024" s="10"/>
      <c r="M12024" s="25"/>
      <c r="N12024" s="25"/>
      <c r="W12024" s="5"/>
      <c r="X12024" s="5"/>
    </row>
    <row r="12025" spans="1:24" ht="15" customHeight="1">
      <c r="A12025" s="5"/>
      <c r="B12025" s="5"/>
      <c r="H12025" s="5"/>
      <c r="I12025" s="14"/>
      <c r="J12025" s="10"/>
      <c r="K12025" s="10"/>
      <c r="M12025" s="25"/>
      <c r="N12025" s="25"/>
      <c r="W12025" s="5"/>
      <c r="X12025" s="5"/>
    </row>
    <row r="12026" spans="1:24" ht="15" customHeight="1">
      <c r="A12026" s="5"/>
      <c r="B12026" s="5"/>
      <c r="H12026" s="5"/>
      <c r="I12026" s="14"/>
      <c r="J12026" s="10"/>
      <c r="K12026" s="10"/>
      <c r="M12026" s="25"/>
      <c r="N12026" s="25"/>
      <c r="W12026" s="5"/>
      <c r="X12026" s="5"/>
    </row>
    <row r="12027" spans="1:24" ht="15" customHeight="1">
      <c r="A12027" s="5"/>
      <c r="B12027" s="5"/>
      <c r="H12027" s="5"/>
      <c r="I12027" s="14"/>
      <c r="J12027" s="10"/>
      <c r="K12027" s="10"/>
      <c r="M12027" s="25"/>
      <c r="N12027" s="25"/>
      <c r="W12027" s="5"/>
      <c r="X12027" s="5"/>
    </row>
    <row r="12028" spans="1:24" ht="15" customHeight="1">
      <c r="A12028" s="5"/>
      <c r="B12028" s="5"/>
      <c r="H12028" s="5"/>
      <c r="I12028" s="14"/>
      <c r="J12028" s="10"/>
      <c r="K12028" s="10"/>
      <c r="M12028" s="25"/>
      <c r="N12028" s="25"/>
      <c r="W12028" s="5"/>
      <c r="X12028" s="5"/>
    </row>
    <row r="12029" spans="1:24" ht="15" customHeight="1">
      <c r="A12029" s="5"/>
      <c r="B12029" s="5"/>
      <c r="H12029" s="5"/>
      <c r="I12029" s="14"/>
      <c r="J12029" s="10"/>
      <c r="K12029" s="10"/>
      <c r="M12029" s="25"/>
      <c r="N12029" s="25"/>
      <c r="W12029" s="5"/>
      <c r="X12029" s="5"/>
    </row>
    <row r="12030" spans="1:24" ht="15" customHeight="1">
      <c r="A12030" s="5"/>
      <c r="B12030" s="5"/>
      <c r="H12030" s="5"/>
      <c r="I12030" s="14"/>
      <c r="J12030" s="10"/>
      <c r="K12030" s="10"/>
      <c r="M12030" s="25"/>
      <c r="N12030" s="25"/>
      <c r="W12030" s="5"/>
      <c r="X12030" s="5"/>
    </row>
    <row r="12031" spans="1:24" ht="15" customHeight="1">
      <c r="A12031" s="5"/>
      <c r="B12031" s="5"/>
      <c r="H12031" s="5"/>
      <c r="I12031" s="14"/>
      <c r="J12031" s="10"/>
      <c r="K12031" s="10"/>
      <c r="M12031" s="25"/>
      <c r="N12031" s="25"/>
      <c r="W12031" s="5"/>
      <c r="X12031" s="5"/>
    </row>
    <row r="12032" spans="1:24" ht="15" customHeight="1">
      <c r="A12032" s="5"/>
      <c r="B12032" s="5"/>
      <c r="H12032" s="5"/>
      <c r="I12032" s="14"/>
      <c r="J12032" s="10"/>
      <c r="K12032" s="10"/>
      <c r="M12032" s="25"/>
      <c r="N12032" s="25"/>
      <c r="W12032" s="5"/>
      <c r="X12032" s="5"/>
    </row>
    <row r="12033" spans="1:24" ht="15" customHeight="1">
      <c r="A12033" s="5"/>
      <c r="B12033" s="5"/>
      <c r="H12033" s="5"/>
      <c r="I12033" s="14"/>
      <c r="J12033" s="10"/>
      <c r="K12033" s="10"/>
      <c r="M12033" s="25"/>
      <c r="N12033" s="25"/>
      <c r="W12033" s="5"/>
      <c r="X12033" s="5"/>
    </row>
    <row r="12034" spans="1:24" ht="15" customHeight="1">
      <c r="A12034" s="5"/>
      <c r="B12034" s="5"/>
      <c r="H12034" s="5"/>
      <c r="I12034" s="14"/>
      <c r="J12034" s="10"/>
      <c r="K12034" s="10"/>
      <c r="M12034" s="25"/>
      <c r="N12034" s="25"/>
      <c r="W12034" s="5"/>
      <c r="X12034" s="5"/>
    </row>
    <row r="12035" spans="1:24" ht="15" customHeight="1">
      <c r="A12035" s="5"/>
      <c r="B12035" s="5"/>
      <c r="H12035" s="5"/>
      <c r="I12035" s="14"/>
      <c r="J12035" s="10"/>
      <c r="K12035" s="10"/>
      <c r="M12035" s="25"/>
      <c r="N12035" s="25"/>
      <c r="W12035" s="5"/>
      <c r="X12035" s="5"/>
    </row>
    <row r="12036" spans="1:24" ht="15" customHeight="1">
      <c r="A12036" s="5"/>
      <c r="B12036" s="5"/>
      <c r="H12036" s="5"/>
      <c r="I12036" s="14"/>
      <c r="J12036" s="10"/>
      <c r="K12036" s="10"/>
      <c r="M12036" s="25"/>
      <c r="N12036" s="25"/>
      <c r="W12036" s="5"/>
      <c r="X12036" s="5"/>
    </row>
    <row r="12037" spans="1:24" ht="15" customHeight="1">
      <c r="A12037" s="5"/>
      <c r="B12037" s="5"/>
      <c r="H12037" s="5"/>
      <c r="I12037" s="14"/>
      <c r="J12037" s="10"/>
      <c r="K12037" s="10"/>
      <c r="M12037" s="25"/>
      <c r="N12037" s="25"/>
      <c r="W12037" s="5"/>
      <c r="X12037" s="5"/>
    </row>
    <row r="12038" spans="1:24" ht="15" customHeight="1">
      <c r="A12038" s="5"/>
      <c r="B12038" s="5"/>
      <c r="H12038" s="5"/>
      <c r="I12038" s="14"/>
      <c r="J12038" s="10"/>
      <c r="K12038" s="10"/>
      <c r="M12038" s="25"/>
      <c r="N12038" s="25"/>
      <c r="W12038" s="5"/>
      <c r="X12038" s="5"/>
    </row>
    <row r="12039" spans="1:24" ht="15" customHeight="1">
      <c r="A12039" s="5"/>
      <c r="B12039" s="5"/>
      <c r="H12039" s="5"/>
      <c r="I12039" s="14"/>
      <c r="J12039" s="10"/>
      <c r="K12039" s="10"/>
      <c r="M12039" s="25"/>
      <c r="N12039" s="25"/>
      <c r="W12039" s="5"/>
      <c r="X12039" s="5"/>
    </row>
    <row r="12040" spans="1:24" ht="15" customHeight="1">
      <c r="A12040" s="5"/>
      <c r="B12040" s="5"/>
      <c r="H12040" s="5"/>
      <c r="I12040" s="14"/>
      <c r="J12040" s="10"/>
      <c r="K12040" s="10"/>
      <c r="M12040" s="25"/>
      <c r="N12040" s="25"/>
      <c r="W12040" s="5"/>
      <c r="X12040" s="5"/>
    </row>
    <row r="12041" spans="1:24" ht="15" customHeight="1">
      <c r="A12041" s="5"/>
      <c r="B12041" s="5"/>
      <c r="H12041" s="5"/>
      <c r="I12041" s="14"/>
      <c r="J12041" s="10"/>
      <c r="K12041" s="10"/>
      <c r="M12041" s="25"/>
      <c r="N12041" s="25"/>
      <c r="W12041" s="5"/>
      <c r="X12041" s="5"/>
    </row>
    <row r="12042" spans="1:24" ht="15" customHeight="1">
      <c r="A12042" s="5"/>
      <c r="B12042" s="5"/>
      <c r="H12042" s="5"/>
      <c r="I12042" s="14"/>
      <c r="J12042" s="10"/>
      <c r="K12042" s="10"/>
      <c r="M12042" s="25"/>
      <c r="N12042" s="25"/>
      <c r="W12042" s="5"/>
      <c r="X12042" s="5"/>
    </row>
    <row r="12043" spans="1:24" ht="15" customHeight="1">
      <c r="A12043" s="5"/>
      <c r="B12043" s="5"/>
      <c r="H12043" s="5"/>
      <c r="I12043" s="14"/>
      <c r="J12043" s="10"/>
      <c r="K12043" s="10"/>
      <c r="M12043" s="25"/>
      <c r="N12043" s="25"/>
      <c r="W12043" s="5"/>
      <c r="X12043" s="5"/>
    </row>
    <row r="12044" spans="1:24" ht="15" customHeight="1">
      <c r="A12044" s="5"/>
      <c r="B12044" s="5"/>
      <c r="H12044" s="5"/>
      <c r="I12044" s="14"/>
      <c r="J12044" s="10"/>
      <c r="K12044" s="10"/>
      <c r="M12044" s="25"/>
      <c r="N12044" s="25"/>
      <c r="W12044" s="5"/>
      <c r="X12044" s="5"/>
    </row>
    <row r="12045" spans="1:24" ht="15" customHeight="1">
      <c r="A12045" s="5"/>
      <c r="B12045" s="5"/>
      <c r="H12045" s="5"/>
      <c r="I12045" s="14"/>
      <c r="J12045" s="10"/>
      <c r="K12045" s="10"/>
      <c r="M12045" s="25"/>
      <c r="N12045" s="25"/>
      <c r="W12045" s="5"/>
      <c r="X12045" s="5"/>
    </row>
    <row r="12046" spans="1:24" ht="15" customHeight="1">
      <c r="A12046" s="5"/>
      <c r="B12046" s="5"/>
      <c r="H12046" s="5"/>
      <c r="I12046" s="14"/>
      <c r="J12046" s="10"/>
      <c r="K12046" s="10"/>
      <c r="M12046" s="25"/>
      <c r="N12046" s="25"/>
      <c r="W12046" s="5"/>
      <c r="X12046" s="5"/>
    </row>
    <row r="12047" spans="1:24" ht="15" customHeight="1">
      <c r="A12047" s="5"/>
      <c r="B12047" s="5"/>
      <c r="H12047" s="5"/>
      <c r="I12047" s="14"/>
      <c r="J12047" s="10"/>
      <c r="K12047" s="10"/>
      <c r="M12047" s="25"/>
      <c r="N12047" s="25"/>
      <c r="W12047" s="5"/>
      <c r="X12047" s="5"/>
    </row>
    <row r="12048" spans="1:24" ht="15" customHeight="1">
      <c r="A12048" s="5"/>
      <c r="B12048" s="5"/>
      <c r="H12048" s="5"/>
      <c r="I12048" s="14"/>
      <c r="J12048" s="10"/>
      <c r="K12048" s="10"/>
      <c r="M12048" s="25"/>
      <c r="N12048" s="25"/>
      <c r="W12048" s="5"/>
      <c r="X12048" s="5"/>
    </row>
    <row r="12049" spans="1:24" ht="15" customHeight="1">
      <c r="A12049" s="5"/>
      <c r="B12049" s="5"/>
      <c r="H12049" s="5"/>
      <c r="I12049" s="14"/>
      <c r="J12049" s="10"/>
      <c r="K12049" s="10"/>
      <c r="M12049" s="25"/>
      <c r="N12049" s="25"/>
      <c r="W12049" s="5"/>
      <c r="X12049" s="5"/>
    </row>
    <row r="12050" spans="1:24" ht="15" customHeight="1">
      <c r="A12050" s="5"/>
      <c r="B12050" s="5"/>
      <c r="H12050" s="5"/>
      <c r="I12050" s="14"/>
      <c r="J12050" s="10"/>
      <c r="K12050" s="10"/>
      <c r="M12050" s="25"/>
      <c r="N12050" s="25"/>
      <c r="W12050" s="5"/>
      <c r="X12050" s="5"/>
    </row>
    <row r="12051" spans="1:24" ht="15" customHeight="1">
      <c r="A12051" s="5"/>
      <c r="B12051" s="5"/>
      <c r="H12051" s="5"/>
      <c r="I12051" s="14"/>
      <c r="J12051" s="10"/>
      <c r="K12051" s="10"/>
      <c r="M12051" s="25"/>
      <c r="N12051" s="25"/>
      <c r="W12051" s="5"/>
      <c r="X12051" s="5"/>
    </row>
    <row r="12052" spans="1:24" ht="15" customHeight="1">
      <c r="A12052" s="5"/>
      <c r="B12052" s="5"/>
      <c r="H12052" s="5"/>
      <c r="I12052" s="14"/>
      <c r="J12052" s="10"/>
      <c r="K12052" s="10"/>
      <c r="M12052" s="25"/>
      <c r="N12052" s="25"/>
      <c r="W12052" s="5"/>
      <c r="X12052" s="5"/>
    </row>
    <row r="12053" spans="1:24" ht="15" customHeight="1">
      <c r="A12053" s="5"/>
      <c r="B12053" s="5"/>
      <c r="H12053" s="5"/>
      <c r="I12053" s="14"/>
      <c r="J12053" s="10"/>
      <c r="K12053" s="10"/>
      <c r="M12053" s="25"/>
      <c r="N12053" s="25"/>
      <c r="W12053" s="5"/>
      <c r="X12053" s="5"/>
    </row>
    <row r="12054" spans="1:24" ht="15" customHeight="1">
      <c r="A12054" s="5"/>
      <c r="B12054" s="5"/>
      <c r="H12054" s="5"/>
      <c r="I12054" s="14"/>
      <c r="J12054" s="10"/>
      <c r="K12054" s="10"/>
      <c r="M12054" s="25"/>
      <c r="N12054" s="25"/>
      <c r="W12054" s="5"/>
      <c r="X12054" s="5"/>
    </row>
    <row r="12055" spans="1:24" ht="15" customHeight="1">
      <c r="A12055" s="5"/>
      <c r="B12055" s="5"/>
      <c r="H12055" s="5"/>
      <c r="I12055" s="14"/>
      <c r="J12055" s="10"/>
      <c r="K12055" s="10"/>
      <c r="M12055" s="25"/>
      <c r="N12055" s="25"/>
      <c r="W12055" s="5"/>
      <c r="X12055" s="5"/>
    </row>
    <row r="12056" spans="1:24" ht="15" customHeight="1">
      <c r="A12056" s="5"/>
      <c r="B12056" s="5"/>
      <c r="H12056" s="5"/>
      <c r="I12056" s="14"/>
      <c r="J12056" s="10"/>
      <c r="K12056" s="10"/>
      <c r="M12056" s="25"/>
      <c r="N12056" s="25"/>
      <c r="W12056" s="5"/>
      <c r="X12056" s="5"/>
    </row>
    <row r="12057" spans="1:24" ht="15" customHeight="1">
      <c r="A12057" s="5"/>
      <c r="B12057" s="5"/>
      <c r="H12057" s="5"/>
      <c r="I12057" s="14"/>
      <c r="J12057" s="10"/>
      <c r="K12057" s="10"/>
      <c r="M12057" s="25"/>
      <c r="N12057" s="25"/>
      <c r="W12057" s="5"/>
      <c r="X12057" s="5"/>
    </row>
    <row r="12058" spans="1:24" ht="15" customHeight="1">
      <c r="A12058" s="5"/>
      <c r="B12058" s="5"/>
      <c r="H12058" s="5"/>
      <c r="I12058" s="14"/>
      <c r="J12058" s="10"/>
      <c r="K12058" s="10"/>
      <c r="M12058" s="25"/>
      <c r="N12058" s="25"/>
      <c r="W12058" s="5"/>
      <c r="X12058" s="5"/>
    </row>
    <row r="12059" spans="1:24" ht="15" customHeight="1">
      <c r="A12059" s="5"/>
      <c r="B12059" s="5"/>
      <c r="H12059" s="5"/>
      <c r="I12059" s="14"/>
      <c r="J12059" s="10"/>
      <c r="K12059" s="10"/>
      <c r="M12059" s="25"/>
      <c r="N12059" s="25"/>
      <c r="W12059" s="5"/>
      <c r="X12059" s="5"/>
    </row>
    <row r="12060" spans="1:24" ht="15" customHeight="1">
      <c r="A12060" s="5"/>
      <c r="B12060" s="5"/>
      <c r="H12060" s="5"/>
      <c r="I12060" s="14"/>
      <c r="J12060" s="10"/>
      <c r="K12060" s="10"/>
      <c r="M12060" s="25"/>
      <c r="N12060" s="25"/>
      <c r="W12060" s="5"/>
      <c r="X12060" s="5"/>
    </row>
    <row r="12061" spans="1:24" ht="15" customHeight="1">
      <c r="A12061" s="5"/>
      <c r="B12061" s="5"/>
      <c r="H12061" s="5"/>
      <c r="I12061" s="14"/>
      <c r="J12061" s="10"/>
      <c r="K12061" s="10"/>
      <c r="M12061" s="25"/>
      <c r="N12061" s="25"/>
      <c r="W12061" s="5"/>
      <c r="X12061" s="5"/>
    </row>
    <row r="12062" spans="1:24" ht="15" customHeight="1">
      <c r="A12062" s="5"/>
      <c r="B12062" s="5"/>
      <c r="H12062" s="5"/>
      <c r="I12062" s="14"/>
      <c r="J12062" s="10"/>
      <c r="K12062" s="10"/>
      <c r="M12062" s="25"/>
      <c r="N12062" s="25"/>
      <c r="W12062" s="5"/>
      <c r="X12062" s="5"/>
    </row>
    <row r="12063" spans="1:24" ht="15" customHeight="1">
      <c r="A12063" s="5"/>
      <c r="B12063" s="5"/>
      <c r="H12063" s="5"/>
      <c r="I12063" s="14"/>
      <c r="J12063" s="10"/>
      <c r="K12063" s="10"/>
      <c r="M12063" s="25"/>
      <c r="N12063" s="25"/>
      <c r="W12063" s="5"/>
      <c r="X12063" s="5"/>
    </row>
    <row r="12064" spans="1:24" ht="15" customHeight="1">
      <c r="A12064" s="5"/>
      <c r="B12064" s="5"/>
      <c r="H12064" s="5"/>
      <c r="I12064" s="14"/>
      <c r="J12064" s="10"/>
      <c r="K12064" s="10"/>
      <c r="M12064" s="25"/>
      <c r="N12064" s="25"/>
      <c r="W12064" s="5"/>
      <c r="X12064" s="5"/>
    </row>
    <row r="12065" spans="1:24" ht="15" customHeight="1">
      <c r="A12065" s="5"/>
      <c r="B12065" s="5"/>
      <c r="H12065" s="5"/>
      <c r="I12065" s="14"/>
      <c r="J12065" s="10"/>
      <c r="K12065" s="10"/>
      <c r="M12065" s="25"/>
      <c r="N12065" s="25"/>
      <c r="W12065" s="5"/>
      <c r="X12065" s="5"/>
    </row>
    <row r="12066" spans="1:24" ht="15" customHeight="1">
      <c r="A12066" s="5"/>
      <c r="B12066" s="5"/>
      <c r="H12066" s="5"/>
      <c r="I12066" s="14"/>
      <c r="J12066" s="10"/>
      <c r="K12066" s="10"/>
      <c r="M12066" s="25"/>
      <c r="N12066" s="25"/>
      <c r="W12066" s="5"/>
      <c r="X12066" s="5"/>
    </row>
    <row r="12067" spans="1:24" ht="15" customHeight="1">
      <c r="A12067" s="5"/>
      <c r="B12067" s="5"/>
      <c r="H12067" s="5"/>
      <c r="I12067" s="14"/>
      <c r="J12067" s="10"/>
      <c r="K12067" s="10"/>
      <c r="M12067" s="25"/>
      <c r="N12067" s="25"/>
      <c r="W12067" s="5"/>
      <c r="X12067" s="5"/>
    </row>
    <row r="12068" spans="1:24" ht="15" customHeight="1">
      <c r="A12068" s="5"/>
      <c r="B12068" s="5"/>
      <c r="H12068" s="5"/>
      <c r="I12068" s="14"/>
      <c r="J12068" s="10"/>
      <c r="K12068" s="10"/>
      <c r="M12068" s="25"/>
      <c r="N12068" s="25"/>
      <c r="W12068" s="5"/>
      <c r="X12068" s="5"/>
    </row>
    <row r="12069" spans="1:24" ht="15" customHeight="1">
      <c r="A12069" s="5"/>
      <c r="B12069" s="5"/>
      <c r="H12069" s="5"/>
      <c r="I12069" s="14"/>
      <c r="J12069" s="10"/>
      <c r="K12069" s="10"/>
      <c r="M12069" s="25"/>
      <c r="N12069" s="25"/>
      <c r="W12069" s="5"/>
      <c r="X12069" s="5"/>
    </row>
    <row r="12070" spans="1:24" ht="15" customHeight="1">
      <c r="A12070" s="5"/>
      <c r="B12070" s="5"/>
      <c r="H12070" s="5"/>
      <c r="I12070" s="14"/>
      <c r="J12070" s="10"/>
      <c r="K12070" s="10"/>
      <c r="M12070" s="25"/>
      <c r="N12070" s="25"/>
      <c r="W12070" s="5"/>
      <c r="X12070" s="5"/>
    </row>
    <row r="12071" spans="1:24" ht="15" customHeight="1">
      <c r="A12071" s="5"/>
      <c r="B12071" s="5"/>
      <c r="H12071" s="5"/>
      <c r="I12071" s="14"/>
      <c r="J12071" s="10"/>
      <c r="K12071" s="10"/>
      <c r="M12071" s="25"/>
      <c r="N12071" s="25"/>
      <c r="W12071" s="5"/>
      <c r="X12071" s="5"/>
    </row>
    <row r="12072" spans="1:24" ht="15" customHeight="1">
      <c r="A12072" s="5"/>
      <c r="B12072" s="5"/>
      <c r="H12072" s="5"/>
      <c r="I12072" s="14"/>
      <c r="J12072" s="10"/>
      <c r="K12072" s="10"/>
      <c r="M12072" s="25"/>
      <c r="N12072" s="25"/>
      <c r="W12072" s="5"/>
      <c r="X12072" s="5"/>
    </row>
    <row r="12073" spans="1:24" ht="15" customHeight="1">
      <c r="A12073" s="5"/>
      <c r="B12073" s="5"/>
      <c r="H12073" s="5"/>
      <c r="I12073" s="14"/>
      <c r="J12073" s="10"/>
      <c r="K12073" s="10"/>
      <c r="M12073" s="25"/>
      <c r="N12073" s="25"/>
      <c r="W12073" s="5"/>
      <c r="X12073" s="5"/>
    </row>
    <row r="12074" spans="1:24" ht="15" customHeight="1">
      <c r="A12074" s="5"/>
      <c r="B12074" s="5"/>
      <c r="H12074" s="5"/>
      <c r="I12074" s="14"/>
      <c r="J12074" s="10"/>
      <c r="K12074" s="10"/>
      <c r="M12074" s="25"/>
      <c r="N12074" s="25"/>
      <c r="W12074" s="5"/>
      <c r="X12074" s="5"/>
    </row>
    <row r="12075" spans="1:24" ht="15" customHeight="1">
      <c r="A12075" s="5"/>
      <c r="B12075" s="5"/>
      <c r="H12075" s="5"/>
      <c r="I12075" s="14"/>
      <c r="J12075" s="10"/>
      <c r="K12075" s="10"/>
      <c r="M12075" s="25"/>
      <c r="N12075" s="25"/>
      <c r="W12075" s="5"/>
      <c r="X12075" s="5"/>
    </row>
    <row r="12076" spans="1:24" ht="15" customHeight="1">
      <c r="A12076" s="5"/>
      <c r="B12076" s="5"/>
      <c r="H12076" s="5"/>
      <c r="I12076" s="14"/>
      <c r="J12076" s="10"/>
      <c r="K12076" s="10"/>
      <c r="M12076" s="25"/>
      <c r="N12076" s="25"/>
      <c r="W12076" s="5"/>
      <c r="X12076" s="5"/>
    </row>
    <row r="12077" spans="1:24" ht="15" customHeight="1">
      <c r="A12077" s="5"/>
      <c r="B12077" s="5"/>
      <c r="H12077" s="5"/>
      <c r="I12077" s="14"/>
      <c r="J12077" s="10"/>
      <c r="K12077" s="10"/>
      <c r="M12077" s="25"/>
      <c r="N12077" s="25"/>
      <c r="W12077" s="5"/>
      <c r="X12077" s="5"/>
    </row>
    <row r="12078" spans="1:24" ht="15" customHeight="1">
      <c r="A12078" s="5"/>
      <c r="B12078" s="5"/>
      <c r="H12078" s="5"/>
      <c r="I12078" s="14"/>
      <c r="J12078" s="10"/>
      <c r="K12078" s="10"/>
      <c r="M12078" s="25"/>
      <c r="N12078" s="25"/>
      <c r="W12078" s="5"/>
      <c r="X12078" s="5"/>
    </row>
    <row r="12079" spans="1:24" ht="15" customHeight="1">
      <c r="A12079" s="5"/>
      <c r="B12079" s="5"/>
      <c r="H12079" s="5"/>
      <c r="I12079" s="14"/>
      <c r="J12079" s="10"/>
      <c r="K12079" s="10"/>
      <c r="M12079" s="25"/>
      <c r="N12079" s="25"/>
      <c r="W12079" s="5"/>
      <c r="X12079" s="5"/>
    </row>
    <row r="12080" spans="1:24" ht="15" customHeight="1">
      <c r="A12080" s="5"/>
      <c r="B12080" s="5"/>
      <c r="H12080" s="5"/>
      <c r="I12080" s="14"/>
      <c r="J12080" s="10"/>
      <c r="K12080" s="10"/>
      <c r="M12080" s="25"/>
      <c r="N12080" s="25"/>
      <c r="W12080" s="5"/>
      <c r="X12080" s="5"/>
    </row>
    <row r="12081" spans="1:24" ht="15" customHeight="1">
      <c r="A12081" s="5"/>
      <c r="B12081" s="5"/>
      <c r="H12081" s="5"/>
      <c r="I12081" s="14"/>
      <c r="J12081" s="10"/>
      <c r="K12081" s="10"/>
      <c r="M12081" s="25"/>
      <c r="N12081" s="25"/>
      <c r="W12081" s="5"/>
      <c r="X12081" s="5"/>
    </row>
    <row r="12082" spans="1:24" ht="15" customHeight="1">
      <c r="A12082" s="5"/>
      <c r="B12082" s="5"/>
      <c r="H12082" s="5"/>
      <c r="I12082" s="14"/>
      <c r="J12082" s="10"/>
      <c r="K12082" s="10"/>
      <c r="M12082" s="25"/>
      <c r="N12082" s="25"/>
      <c r="W12082" s="5"/>
      <c r="X12082" s="5"/>
    </row>
    <row r="12083" spans="1:24" ht="15" customHeight="1">
      <c r="A12083" s="5"/>
      <c r="B12083" s="5"/>
      <c r="H12083" s="5"/>
      <c r="I12083" s="14"/>
      <c r="J12083" s="10"/>
      <c r="K12083" s="10"/>
      <c r="M12083" s="25"/>
      <c r="N12083" s="25"/>
      <c r="W12083" s="5"/>
      <c r="X12083" s="5"/>
    </row>
    <row r="12084" spans="1:24" ht="15" customHeight="1">
      <c r="A12084" s="5"/>
      <c r="B12084" s="5"/>
      <c r="H12084" s="5"/>
      <c r="I12084" s="14"/>
      <c r="J12084" s="10"/>
      <c r="K12084" s="10"/>
      <c r="M12084" s="25"/>
      <c r="N12084" s="25"/>
      <c r="W12084" s="5"/>
      <c r="X12084" s="5"/>
    </row>
    <row r="12085" spans="1:24" ht="15" customHeight="1">
      <c r="A12085" s="5"/>
      <c r="B12085" s="5"/>
      <c r="H12085" s="5"/>
      <c r="I12085" s="14"/>
      <c r="J12085" s="10"/>
      <c r="K12085" s="10"/>
      <c r="M12085" s="25"/>
      <c r="N12085" s="25"/>
      <c r="W12085" s="5"/>
      <c r="X12085" s="5"/>
    </row>
    <row r="12086" spans="1:24" ht="15" customHeight="1">
      <c r="A12086" s="5"/>
      <c r="B12086" s="5"/>
      <c r="H12086" s="5"/>
      <c r="I12086" s="14"/>
      <c r="J12086" s="10"/>
      <c r="K12086" s="10"/>
      <c r="M12086" s="25"/>
      <c r="N12086" s="25"/>
      <c r="W12086" s="5"/>
      <c r="X12086" s="5"/>
    </row>
    <row r="12087" spans="1:24" ht="15" customHeight="1">
      <c r="A12087" s="5"/>
      <c r="B12087" s="5"/>
      <c r="H12087" s="5"/>
      <c r="I12087" s="14"/>
      <c r="J12087" s="10"/>
      <c r="K12087" s="10"/>
      <c r="M12087" s="25"/>
      <c r="N12087" s="25"/>
      <c r="W12087" s="5"/>
      <c r="X12087" s="5"/>
    </row>
    <row r="12088" spans="1:24" ht="15" customHeight="1">
      <c r="A12088" s="5"/>
      <c r="B12088" s="5"/>
      <c r="H12088" s="5"/>
      <c r="I12088" s="14"/>
      <c r="J12088" s="10"/>
      <c r="K12088" s="10"/>
      <c r="M12088" s="25"/>
      <c r="N12088" s="25"/>
      <c r="W12088" s="5"/>
      <c r="X12088" s="5"/>
    </row>
    <row r="12089" spans="1:24" ht="15" customHeight="1">
      <c r="A12089" s="5"/>
      <c r="B12089" s="5"/>
      <c r="H12089" s="5"/>
      <c r="I12089" s="14"/>
      <c r="J12089" s="10"/>
      <c r="K12089" s="10"/>
      <c r="M12089" s="25"/>
      <c r="N12089" s="25"/>
      <c r="W12089" s="5"/>
      <c r="X12089" s="5"/>
    </row>
    <row r="12090" spans="1:24" ht="15" customHeight="1">
      <c r="A12090" s="5"/>
      <c r="B12090" s="5"/>
      <c r="H12090" s="5"/>
      <c r="I12090" s="14"/>
      <c r="J12090" s="10"/>
      <c r="K12090" s="10"/>
      <c r="M12090" s="25"/>
      <c r="N12090" s="25"/>
      <c r="W12090" s="5"/>
      <c r="X12090" s="5"/>
    </row>
    <row r="12091" spans="1:24" ht="15" customHeight="1">
      <c r="A12091" s="5"/>
      <c r="B12091" s="5"/>
      <c r="H12091" s="5"/>
      <c r="I12091" s="14"/>
      <c r="J12091" s="10"/>
      <c r="K12091" s="10"/>
      <c r="M12091" s="25"/>
      <c r="N12091" s="25"/>
      <c r="W12091" s="5"/>
      <c r="X12091" s="5"/>
    </row>
    <row r="12092" spans="1:24" ht="15" customHeight="1">
      <c r="A12092" s="5"/>
      <c r="B12092" s="5"/>
      <c r="H12092" s="5"/>
      <c r="I12092" s="14"/>
      <c r="J12092" s="10"/>
      <c r="K12092" s="10"/>
      <c r="M12092" s="25"/>
      <c r="N12092" s="25"/>
      <c r="W12092" s="5"/>
      <c r="X12092" s="5"/>
    </row>
    <row r="12093" spans="1:24" ht="15" customHeight="1">
      <c r="A12093" s="5"/>
      <c r="B12093" s="5"/>
      <c r="H12093" s="5"/>
      <c r="I12093" s="14"/>
      <c r="J12093" s="10"/>
      <c r="K12093" s="10"/>
      <c r="M12093" s="25"/>
      <c r="N12093" s="25"/>
      <c r="W12093" s="5"/>
      <c r="X12093" s="5"/>
    </row>
    <row r="12094" spans="1:24" ht="15" customHeight="1">
      <c r="A12094" s="5"/>
      <c r="B12094" s="5"/>
      <c r="H12094" s="5"/>
      <c r="I12094" s="14"/>
      <c r="J12094" s="10"/>
      <c r="K12094" s="10"/>
      <c r="M12094" s="25"/>
      <c r="N12094" s="25"/>
      <c r="W12094" s="5"/>
      <c r="X12094" s="5"/>
    </row>
    <row r="12095" spans="1:24" ht="15" customHeight="1">
      <c r="A12095" s="5"/>
      <c r="B12095" s="5"/>
      <c r="H12095" s="5"/>
      <c r="I12095" s="14"/>
      <c r="J12095" s="10"/>
      <c r="K12095" s="10"/>
      <c r="M12095" s="25"/>
      <c r="N12095" s="25"/>
      <c r="W12095" s="5"/>
      <c r="X12095" s="5"/>
    </row>
    <row r="12096" spans="1:24" ht="15" customHeight="1">
      <c r="A12096" s="5"/>
      <c r="B12096" s="5"/>
      <c r="H12096" s="5"/>
      <c r="I12096" s="14"/>
      <c r="J12096" s="10"/>
      <c r="K12096" s="10"/>
      <c r="M12096" s="25"/>
      <c r="N12096" s="25"/>
      <c r="W12096" s="5"/>
      <c r="X12096" s="5"/>
    </row>
    <row r="12097" spans="1:24" ht="15" customHeight="1">
      <c r="A12097" s="5"/>
      <c r="B12097" s="5"/>
      <c r="H12097" s="5"/>
      <c r="I12097" s="14"/>
      <c r="J12097" s="10"/>
      <c r="K12097" s="10"/>
      <c r="M12097" s="25"/>
      <c r="N12097" s="25"/>
      <c r="W12097" s="5"/>
      <c r="X12097" s="5"/>
    </row>
    <row r="12098" spans="1:24" ht="15" customHeight="1">
      <c r="A12098" s="5"/>
      <c r="B12098" s="5"/>
      <c r="H12098" s="5"/>
      <c r="I12098" s="14"/>
      <c r="J12098" s="10"/>
      <c r="K12098" s="10"/>
      <c r="M12098" s="25"/>
      <c r="N12098" s="25"/>
      <c r="W12098" s="5"/>
      <c r="X12098" s="5"/>
    </row>
    <row r="12099" spans="1:24" ht="15" customHeight="1">
      <c r="A12099" s="5"/>
      <c r="B12099" s="5"/>
      <c r="H12099" s="5"/>
      <c r="I12099" s="14"/>
      <c r="J12099" s="10"/>
      <c r="K12099" s="10"/>
      <c r="M12099" s="25"/>
      <c r="N12099" s="25"/>
      <c r="W12099" s="5"/>
      <c r="X12099" s="5"/>
    </row>
    <row r="12100" spans="1:24" ht="15" customHeight="1">
      <c r="A12100" s="5"/>
      <c r="B12100" s="5"/>
      <c r="H12100" s="5"/>
      <c r="I12100" s="14"/>
      <c r="J12100" s="10"/>
      <c r="K12100" s="10"/>
      <c r="M12100" s="25"/>
      <c r="N12100" s="25"/>
      <c r="W12100" s="5"/>
      <c r="X12100" s="5"/>
    </row>
    <row r="12101" spans="1:24" ht="15" customHeight="1">
      <c r="A12101" s="5"/>
      <c r="B12101" s="5"/>
      <c r="H12101" s="5"/>
      <c r="I12101" s="14"/>
      <c r="J12101" s="10"/>
      <c r="K12101" s="10"/>
      <c r="M12101" s="25"/>
      <c r="N12101" s="25"/>
      <c r="W12101" s="5"/>
      <c r="X12101" s="5"/>
    </row>
    <row r="12102" spans="1:24" ht="15" customHeight="1">
      <c r="A12102" s="5"/>
      <c r="B12102" s="5"/>
      <c r="H12102" s="5"/>
      <c r="I12102" s="14"/>
      <c r="J12102" s="10"/>
      <c r="K12102" s="10"/>
      <c r="M12102" s="25"/>
      <c r="N12102" s="25"/>
      <c r="W12102" s="5"/>
      <c r="X12102" s="5"/>
    </row>
    <row r="12103" spans="1:24" ht="15" customHeight="1">
      <c r="A12103" s="5"/>
      <c r="B12103" s="5"/>
      <c r="H12103" s="5"/>
      <c r="I12103" s="14"/>
      <c r="J12103" s="10"/>
      <c r="K12103" s="10"/>
      <c r="M12103" s="25"/>
      <c r="N12103" s="25"/>
      <c r="W12103" s="5"/>
      <c r="X12103" s="5"/>
    </row>
    <row r="12104" spans="1:24" ht="15" customHeight="1">
      <c r="A12104" s="5"/>
      <c r="B12104" s="5"/>
      <c r="H12104" s="5"/>
      <c r="I12104" s="14"/>
      <c r="J12104" s="10"/>
      <c r="K12104" s="10"/>
      <c r="M12104" s="25"/>
      <c r="N12104" s="25"/>
      <c r="W12104" s="5"/>
      <c r="X12104" s="5"/>
    </row>
    <row r="12105" spans="1:24" ht="15" customHeight="1">
      <c r="A12105" s="5"/>
      <c r="B12105" s="5"/>
      <c r="H12105" s="5"/>
      <c r="I12105" s="14"/>
      <c r="J12105" s="10"/>
      <c r="K12105" s="10"/>
      <c r="M12105" s="25"/>
      <c r="N12105" s="25"/>
      <c r="W12105" s="5"/>
      <c r="X12105" s="5"/>
    </row>
    <row r="12106" spans="1:24" ht="15" customHeight="1">
      <c r="A12106" s="5"/>
      <c r="B12106" s="5"/>
      <c r="H12106" s="5"/>
      <c r="I12106" s="14"/>
      <c r="J12106" s="10"/>
      <c r="K12106" s="10"/>
      <c r="M12106" s="25"/>
      <c r="N12106" s="25"/>
      <c r="W12106" s="5"/>
      <c r="X12106" s="5"/>
    </row>
    <row r="12107" spans="1:24" ht="15" customHeight="1">
      <c r="A12107" s="5"/>
      <c r="B12107" s="5"/>
      <c r="H12107" s="5"/>
      <c r="I12107" s="14"/>
      <c r="J12107" s="10"/>
      <c r="K12107" s="10"/>
      <c r="M12107" s="25"/>
      <c r="N12107" s="25"/>
      <c r="W12107" s="5"/>
      <c r="X12107" s="5"/>
    </row>
    <row r="12108" spans="1:24" ht="15" customHeight="1">
      <c r="A12108" s="5"/>
      <c r="B12108" s="5"/>
      <c r="H12108" s="5"/>
      <c r="I12108" s="14"/>
      <c r="J12108" s="10"/>
      <c r="K12108" s="10"/>
      <c r="M12108" s="25"/>
      <c r="N12108" s="25"/>
      <c r="W12108" s="5"/>
      <c r="X12108" s="5"/>
    </row>
    <row r="12109" spans="1:24" ht="15" customHeight="1">
      <c r="A12109" s="5"/>
      <c r="B12109" s="5"/>
      <c r="H12109" s="5"/>
      <c r="I12109" s="14"/>
      <c r="J12109" s="10"/>
      <c r="K12109" s="10"/>
      <c r="M12109" s="25"/>
      <c r="N12109" s="25"/>
      <c r="W12109" s="5"/>
      <c r="X12109" s="5"/>
    </row>
    <row r="12110" spans="1:24" ht="15" customHeight="1">
      <c r="A12110" s="5"/>
      <c r="B12110" s="5"/>
      <c r="H12110" s="5"/>
      <c r="I12110" s="14"/>
      <c r="J12110" s="10"/>
      <c r="K12110" s="10"/>
      <c r="M12110" s="25"/>
      <c r="N12110" s="25"/>
      <c r="W12110" s="5"/>
      <c r="X12110" s="5"/>
    </row>
    <row r="12111" spans="1:24" ht="15" customHeight="1">
      <c r="A12111" s="5"/>
      <c r="B12111" s="5"/>
      <c r="H12111" s="5"/>
      <c r="I12111" s="14"/>
      <c r="J12111" s="10"/>
      <c r="K12111" s="10"/>
      <c r="M12111" s="25"/>
      <c r="N12111" s="25"/>
      <c r="W12111" s="5"/>
      <c r="X12111" s="5"/>
    </row>
    <row r="12112" spans="1:24" ht="15" customHeight="1">
      <c r="A12112" s="5"/>
      <c r="B12112" s="5"/>
      <c r="H12112" s="5"/>
      <c r="I12112" s="14"/>
      <c r="J12112" s="10"/>
      <c r="K12112" s="10"/>
      <c r="M12112" s="25"/>
      <c r="N12112" s="25"/>
      <c r="W12112" s="5"/>
      <c r="X12112" s="5"/>
    </row>
    <row r="12113" spans="1:24" ht="15" customHeight="1">
      <c r="A12113" s="5"/>
      <c r="B12113" s="5"/>
      <c r="H12113" s="5"/>
      <c r="I12113" s="14"/>
      <c r="J12113" s="10"/>
      <c r="K12113" s="10"/>
      <c r="M12113" s="25"/>
      <c r="N12113" s="25"/>
      <c r="W12113" s="5"/>
      <c r="X12113" s="5"/>
    </row>
    <row r="12114" spans="1:24" ht="15" customHeight="1">
      <c r="A12114" s="5"/>
      <c r="B12114" s="5"/>
      <c r="H12114" s="5"/>
      <c r="I12114" s="14"/>
      <c r="J12114" s="10"/>
      <c r="K12114" s="10"/>
      <c r="M12114" s="25"/>
      <c r="N12114" s="25"/>
      <c r="W12114" s="5"/>
      <c r="X12114" s="5"/>
    </row>
    <row r="12115" spans="1:24" ht="15" customHeight="1">
      <c r="A12115" s="5"/>
      <c r="B12115" s="5"/>
      <c r="H12115" s="5"/>
      <c r="I12115" s="14"/>
      <c r="J12115" s="10"/>
      <c r="K12115" s="10"/>
      <c r="M12115" s="25"/>
      <c r="N12115" s="25"/>
      <c r="W12115" s="5"/>
      <c r="X12115" s="5"/>
    </row>
    <row r="12116" spans="1:24" ht="15" customHeight="1">
      <c r="A12116" s="5"/>
      <c r="B12116" s="5"/>
      <c r="H12116" s="5"/>
      <c r="I12116" s="14"/>
      <c r="J12116" s="10"/>
      <c r="K12116" s="10"/>
      <c r="M12116" s="25"/>
      <c r="N12116" s="25"/>
      <c r="W12116" s="5"/>
      <c r="X12116" s="5"/>
    </row>
    <row r="12117" spans="1:24" ht="15" customHeight="1">
      <c r="A12117" s="5"/>
      <c r="B12117" s="5"/>
      <c r="H12117" s="5"/>
      <c r="I12117" s="14"/>
      <c r="J12117" s="10"/>
      <c r="K12117" s="10"/>
      <c r="M12117" s="25"/>
      <c r="N12117" s="25"/>
      <c r="W12117" s="5"/>
      <c r="X12117" s="5"/>
    </row>
    <row r="12118" spans="1:24" ht="15" customHeight="1">
      <c r="A12118" s="5"/>
      <c r="B12118" s="5"/>
      <c r="H12118" s="5"/>
      <c r="I12118" s="14"/>
      <c r="J12118" s="10"/>
      <c r="K12118" s="10"/>
      <c r="M12118" s="25"/>
      <c r="N12118" s="25"/>
      <c r="W12118" s="5"/>
      <c r="X12118" s="5"/>
    </row>
    <row r="12119" spans="1:24" ht="15" customHeight="1">
      <c r="A12119" s="5"/>
      <c r="B12119" s="5"/>
      <c r="H12119" s="5"/>
      <c r="I12119" s="14"/>
      <c r="J12119" s="10"/>
      <c r="K12119" s="10"/>
      <c r="M12119" s="25"/>
      <c r="N12119" s="25"/>
      <c r="W12119" s="5"/>
      <c r="X12119" s="5"/>
    </row>
    <row r="12120" spans="1:24" ht="15" customHeight="1">
      <c r="A12120" s="5"/>
      <c r="B12120" s="5"/>
      <c r="H12120" s="5"/>
      <c r="I12120" s="14"/>
      <c r="J12120" s="10"/>
      <c r="K12120" s="10"/>
      <c r="M12120" s="25"/>
      <c r="N12120" s="25"/>
      <c r="W12120" s="5"/>
      <c r="X12120" s="5"/>
    </row>
    <row r="12121" spans="1:24" ht="15" customHeight="1">
      <c r="A12121" s="5"/>
      <c r="B12121" s="5"/>
      <c r="H12121" s="5"/>
      <c r="I12121" s="14"/>
      <c r="J12121" s="10"/>
      <c r="K12121" s="10"/>
      <c r="M12121" s="25"/>
      <c r="N12121" s="25"/>
      <c r="W12121" s="5"/>
      <c r="X12121" s="5"/>
    </row>
    <row r="12122" spans="1:24" ht="15" customHeight="1">
      <c r="A12122" s="5"/>
      <c r="B12122" s="5"/>
      <c r="H12122" s="5"/>
      <c r="I12122" s="14"/>
      <c r="J12122" s="10"/>
      <c r="K12122" s="10"/>
      <c r="M12122" s="25"/>
      <c r="N12122" s="25"/>
      <c r="W12122" s="5"/>
      <c r="X12122" s="5"/>
    </row>
    <row r="12123" spans="1:24" ht="15" customHeight="1">
      <c r="A12123" s="5"/>
      <c r="B12123" s="5"/>
      <c r="H12123" s="5"/>
      <c r="I12123" s="14"/>
      <c r="J12123" s="10"/>
      <c r="K12123" s="10"/>
      <c r="M12123" s="25"/>
      <c r="N12123" s="25"/>
      <c r="W12123" s="5"/>
      <c r="X12123" s="5"/>
    </row>
    <row r="12124" spans="1:24" ht="15" customHeight="1">
      <c r="A12124" s="5"/>
      <c r="B12124" s="5"/>
      <c r="H12124" s="5"/>
      <c r="I12124" s="14"/>
      <c r="J12124" s="10"/>
      <c r="K12124" s="10"/>
      <c r="M12124" s="25"/>
      <c r="N12124" s="25"/>
      <c r="W12124" s="5"/>
      <c r="X12124" s="5"/>
    </row>
    <row r="12125" spans="1:24" ht="15" customHeight="1">
      <c r="A12125" s="5"/>
      <c r="B12125" s="5"/>
      <c r="H12125" s="5"/>
      <c r="I12125" s="14"/>
      <c r="J12125" s="10"/>
      <c r="K12125" s="10"/>
      <c r="M12125" s="25"/>
      <c r="N12125" s="25"/>
      <c r="W12125" s="5"/>
      <c r="X12125" s="5"/>
    </row>
    <row r="12126" spans="1:24" ht="15" customHeight="1">
      <c r="A12126" s="5"/>
      <c r="B12126" s="5"/>
      <c r="H12126" s="5"/>
      <c r="I12126" s="14"/>
      <c r="J12126" s="10"/>
      <c r="K12126" s="10"/>
      <c r="M12126" s="25"/>
      <c r="N12126" s="25"/>
      <c r="W12126" s="5"/>
      <c r="X12126" s="5"/>
    </row>
    <row r="12127" spans="1:24" ht="15" customHeight="1">
      <c r="A12127" s="5"/>
      <c r="B12127" s="5"/>
      <c r="H12127" s="5"/>
      <c r="I12127" s="14"/>
      <c r="J12127" s="10"/>
      <c r="K12127" s="10"/>
      <c r="M12127" s="25"/>
      <c r="N12127" s="25"/>
      <c r="W12127" s="5"/>
      <c r="X12127" s="5"/>
    </row>
    <row r="12128" spans="1:24" ht="15" customHeight="1">
      <c r="A12128" s="5"/>
      <c r="B12128" s="5"/>
      <c r="H12128" s="5"/>
      <c r="I12128" s="14"/>
      <c r="J12128" s="10"/>
      <c r="K12128" s="10"/>
      <c r="M12128" s="25"/>
      <c r="N12128" s="25"/>
      <c r="W12128" s="5"/>
      <c r="X12128" s="5"/>
    </row>
    <row r="12129" spans="1:24" ht="15" customHeight="1">
      <c r="A12129" s="5"/>
      <c r="B12129" s="5"/>
      <c r="H12129" s="5"/>
      <c r="I12129" s="14"/>
      <c r="J12129" s="10"/>
      <c r="K12129" s="10"/>
      <c r="M12129" s="25"/>
      <c r="N12129" s="25"/>
      <c r="W12129" s="5"/>
      <c r="X12129" s="5"/>
    </row>
    <row r="12130" spans="1:24" ht="15" customHeight="1">
      <c r="A12130" s="5"/>
      <c r="B12130" s="5"/>
      <c r="H12130" s="5"/>
      <c r="I12130" s="14"/>
      <c r="J12130" s="10"/>
      <c r="K12130" s="10"/>
      <c r="M12130" s="25"/>
      <c r="N12130" s="25"/>
      <c r="W12130" s="5"/>
      <c r="X12130" s="5"/>
    </row>
    <row r="12131" spans="1:24" ht="15" customHeight="1">
      <c r="A12131" s="5"/>
      <c r="B12131" s="5"/>
      <c r="H12131" s="5"/>
      <c r="I12131" s="14"/>
      <c r="J12131" s="10"/>
      <c r="K12131" s="10"/>
      <c r="M12131" s="25"/>
      <c r="N12131" s="25"/>
      <c r="W12131" s="5"/>
      <c r="X12131" s="5"/>
    </row>
    <row r="12132" spans="1:24" ht="15" customHeight="1">
      <c r="A12132" s="5"/>
      <c r="B12132" s="5"/>
      <c r="H12132" s="5"/>
      <c r="I12132" s="14"/>
      <c r="J12132" s="10"/>
      <c r="K12132" s="10"/>
      <c r="M12132" s="25"/>
      <c r="N12132" s="25"/>
      <c r="W12132" s="5"/>
      <c r="X12132" s="5"/>
    </row>
    <row r="12133" spans="1:24" ht="15" customHeight="1">
      <c r="A12133" s="5"/>
      <c r="B12133" s="5"/>
      <c r="H12133" s="5"/>
      <c r="I12133" s="14"/>
      <c r="J12133" s="10"/>
      <c r="K12133" s="10"/>
      <c r="M12133" s="25"/>
      <c r="N12133" s="25"/>
      <c r="W12133" s="5"/>
      <c r="X12133" s="5"/>
    </row>
    <row r="12134" spans="1:24" ht="15" customHeight="1">
      <c r="A12134" s="5"/>
      <c r="B12134" s="5"/>
      <c r="H12134" s="5"/>
      <c r="I12134" s="14"/>
      <c r="J12134" s="10"/>
      <c r="K12134" s="10"/>
      <c r="M12134" s="25"/>
      <c r="N12134" s="25"/>
      <c r="W12134" s="5"/>
      <c r="X12134" s="5"/>
    </row>
    <row r="12135" spans="1:24" ht="15" customHeight="1">
      <c r="A12135" s="5"/>
      <c r="B12135" s="5"/>
      <c r="H12135" s="5"/>
      <c r="I12135" s="14"/>
      <c r="J12135" s="10"/>
      <c r="K12135" s="10"/>
      <c r="M12135" s="25"/>
      <c r="N12135" s="25"/>
      <c r="W12135" s="5"/>
      <c r="X12135" s="5"/>
    </row>
    <row r="12136" spans="1:24" ht="15" customHeight="1">
      <c r="A12136" s="5"/>
      <c r="B12136" s="5"/>
      <c r="H12136" s="5"/>
      <c r="I12136" s="14"/>
      <c r="J12136" s="10"/>
      <c r="K12136" s="10"/>
      <c r="M12136" s="25"/>
      <c r="N12136" s="25"/>
      <c r="W12136" s="5"/>
      <c r="X12136" s="5"/>
    </row>
    <row r="12137" spans="1:24" ht="15" customHeight="1">
      <c r="A12137" s="5"/>
      <c r="B12137" s="5"/>
      <c r="H12137" s="5"/>
      <c r="I12137" s="14"/>
      <c r="J12137" s="10"/>
      <c r="K12137" s="10"/>
      <c r="M12137" s="25"/>
      <c r="N12137" s="25"/>
      <c r="W12137" s="5"/>
      <c r="X12137" s="5"/>
    </row>
    <row r="12138" spans="1:24" ht="15" customHeight="1">
      <c r="A12138" s="5"/>
      <c r="B12138" s="5"/>
      <c r="H12138" s="5"/>
      <c r="I12138" s="14"/>
      <c r="J12138" s="10"/>
      <c r="K12138" s="10"/>
      <c r="M12138" s="25"/>
      <c r="N12138" s="25"/>
      <c r="W12138" s="5"/>
      <c r="X12138" s="5"/>
    </row>
    <row r="12139" spans="1:24" ht="15" customHeight="1">
      <c r="A12139" s="5"/>
      <c r="B12139" s="5"/>
      <c r="H12139" s="5"/>
      <c r="I12139" s="14"/>
      <c r="J12139" s="10"/>
      <c r="K12139" s="10"/>
      <c r="M12139" s="25"/>
      <c r="N12139" s="25"/>
      <c r="W12139" s="5"/>
      <c r="X12139" s="5"/>
    </row>
    <row r="12140" spans="1:24" ht="15" customHeight="1">
      <c r="A12140" s="5"/>
      <c r="B12140" s="5"/>
      <c r="H12140" s="5"/>
      <c r="I12140" s="14"/>
      <c r="J12140" s="10"/>
      <c r="K12140" s="10"/>
      <c r="M12140" s="25"/>
      <c r="N12140" s="25"/>
      <c r="W12140" s="5"/>
      <c r="X12140" s="5"/>
    </row>
    <row r="12141" spans="1:24" ht="15" customHeight="1">
      <c r="A12141" s="5"/>
      <c r="B12141" s="5"/>
      <c r="H12141" s="5"/>
      <c r="I12141" s="14"/>
      <c r="J12141" s="10"/>
      <c r="K12141" s="10"/>
      <c r="M12141" s="25"/>
      <c r="N12141" s="25"/>
      <c r="W12141" s="5"/>
      <c r="X12141" s="5"/>
    </row>
    <row r="12142" spans="1:24" ht="15" customHeight="1">
      <c r="A12142" s="5"/>
      <c r="B12142" s="5"/>
      <c r="H12142" s="5"/>
      <c r="I12142" s="14"/>
      <c r="J12142" s="10"/>
      <c r="K12142" s="10"/>
      <c r="M12142" s="25"/>
      <c r="N12142" s="25"/>
      <c r="W12142" s="5"/>
      <c r="X12142" s="5"/>
    </row>
    <row r="12143" spans="1:24" ht="15" customHeight="1">
      <c r="A12143" s="5"/>
      <c r="B12143" s="5"/>
      <c r="H12143" s="5"/>
      <c r="I12143" s="14"/>
      <c r="J12143" s="10"/>
      <c r="K12143" s="10"/>
      <c r="M12143" s="25"/>
      <c r="N12143" s="25"/>
      <c r="W12143" s="5"/>
      <c r="X12143" s="5"/>
    </row>
    <row r="12144" spans="1:24" ht="15" customHeight="1">
      <c r="A12144" s="5"/>
      <c r="B12144" s="5"/>
      <c r="H12144" s="5"/>
      <c r="I12144" s="14"/>
      <c r="J12144" s="10"/>
      <c r="K12144" s="10"/>
      <c r="M12144" s="25"/>
      <c r="N12144" s="25"/>
      <c r="W12144" s="5"/>
      <c r="X12144" s="5"/>
    </row>
    <row r="12145" spans="1:24" ht="15" customHeight="1">
      <c r="A12145" s="5"/>
      <c r="B12145" s="5"/>
      <c r="H12145" s="5"/>
      <c r="I12145" s="14"/>
      <c r="J12145" s="10"/>
      <c r="K12145" s="10"/>
      <c r="M12145" s="25"/>
      <c r="N12145" s="25"/>
      <c r="W12145" s="5"/>
      <c r="X12145" s="5"/>
    </row>
    <row r="12146" spans="1:24" ht="15" customHeight="1">
      <c r="A12146" s="5"/>
      <c r="B12146" s="5"/>
      <c r="H12146" s="5"/>
      <c r="I12146" s="14"/>
      <c r="J12146" s="10"/>
      <c r="K12146" s="10"/>
      <c r="M12146" s="25"/>
      <c r="N12146" s="25"/>
      <c r="W12146" s="5"/>
      <c r="X12146" s="5"/>
    </row>
    <row r="12147" spans="1:24" ht="15" customHeight="1">
      <c r="A12147" s="5"/>
      <c r="B12147" s="5"/>
      <c r="H12147" s="5"/>
      <c r="I12147" s="14"/>
      <c r="J12147" s="10"/>
      <c r="K12147" s="10"/>
      <c r="M12147" s="25"/>
      <c r="N12147" s="25"/>
      <c r="W12147" s="5"/>
      <c r="X12147" s="5"/>
    </row>
    <row r="12148" spans="1:24" ht="15" customHeight="1">
      <c r="A12148" s="5"/>
      <c r="B12148" s="5"/>
      <c r="H12148" s="5"/>
      <c r="I12148" s="14"/>
      <c r="J12148" s="10"/>
      <c r="K12148" s="10"/>
      <c r="M12148" s="25"/>
      <c r="N12148" s="25"/>
      <c r="W12148" s="5"/>
      <c r="X12148" s="5"/>
    </row>
    <row r="12149" spans="1:24" ht="15" customHeight="1">
      <c r="A12149" s="5"/>
      <c r="B12149" s="5"/>
      <c r="H12149" s="5"/>
      <c r="I12149" s="14"/>
      <c r="J12149" s="10"/>
      <c r="K12149" s="10"/>
      <c r="M12149" s="25"/>
      <c r="N12149" s="25"/>
      <c r="W12149" s="5"/>
      <c r="X12149" s="5"/>
    </row>
    <row r="12150" spans="1:24" ht="15" customHeight="1">
      <c r="A12150" s="5"/>
      <c r="B12150" s="5"/>
      <c r="H12150" s="5"/>
      <c r="I12150" s="14"/>
      <c r="J12150" s="10"/>
      <c r="K12150" s="10"/>
      <c r="M12150" s="25"/>
      <c r="N12150" s="25"/>
      <c r="W12150" s="5"/>
      <c r="X12150" s="5"/>
    </row>
    <row r="12151" spans="1:24" ht="15" customHeight="1">
      <c r="A12151" s="5"/>
      <c r="B12151" s="5"/>
      <c r="H12151" s="5"/>
      <c r="I12151" s="14"/>
      <c r="J12151" s="10"/>
      <c r="K12151" s="10"/>
      <c r="M12151" s="25"/>
      <c r="N12151" s="25"/>
      <c r="W12151" s="5"/>
      <c r="X12151" s="5"/>
    </row>
    <row r="12152" spans="1:24" ht="15" customHeight="1">
      <c r="A12152" s="5"/>
      <c r="B12152" s="5"/>
      <c r="H12152" s="5"/>
      <c r="I12152" s="14"/>
      <c r="J12152" s="10"/>
      <c r="K12152" s="10"/>
      <c r="M12152" s="25"/>
      <c r="N12152" s="25"/>
      <c r="W12152" s="5"/>
      <c r="X12152" s="5"/>
    </row>
    <row r="12153" spans="1:24" ht="15" customHeight="1">
      <c r="A12153" s="5"/>
      <c r="B12153" s="5"/>
      <c r="H12153" s="5"/>
      <c r="I12153" s="14"/>
      <c r="J12153" s="10"/>
      <c r="K12153" s="10"/>
      <c r="M12153" s="25"/>
      <c r="N12153" s="25"/>
      <c r="W12153" s="5"/>
      <c r="X12153" s="5"/>
    </row>
    <row r="12154" spans="1:24" ht="15" customHeight="1">
      <c r="A12154" s="5"/>
      <c r="B12154" s="5"/>
      <c r="H12154" s="5"/>
      <c r="I12154" s="14"/>
      <c r="J12154" s="10"/>
      <c r="K12154" s="10"/>
      <c r="M12154" s="25"/>
      <c r="N12154" s="25"/>
      <c r="W12154" s="5"/>
      <c r="X12154" s="5"/>
    </row>
    <row r="12155" spans="1:24" ht="15" customHeight="1">
      <c r="A12155" s="5"/>
      <c r="B12155" s="5"/>
      <c r="H12155" s="5"/>
      <c r="I12155" s="14"/>
      <c r="J12155" s="10"/>
      <c r="K12155" s="10"/>
      <c r="M12155" s="25"/>
      <c r="N12155" s="25"/>
      <c r="W12155" s="5"/>
      <c r="X12155" s="5"/>
    </row>
    <row r="12156" spans="1:24" ht="15" customHeight="1">
      <c r="A12156" s="5"/>
      <c r="B12156" s="5"/>
      <c r="H12156" s="5"/>
      <c r="I12156" s="14"/>
      <c r="J12156" s="10"/>
      <c r="K12156" s="10"/>
      <c r="M12156" s="25"/>
      <c r="N12156" s="25"/>
      <c r="W12156" s="5"/>
      <c r="X12156" s="5"/>
    </row>
    <row r="12157" spans="1:24" ht="15" customHeight="1">
      <c r="A12157" s="5"/>
      <c r="B12157" s="5"/>
      <c r="H12157" s="5"/>
      <c r="I12157" s="14"/>
      <c r="J12157" s="10"/>
      <c r="K12157" s="10"/>
      <c r="M12157" s="25"/>
      <c r="N12157" s="25"/>
      <c r="W12157" s="5"/>
      <c r="X12157" s="5"/>
    </row>
    <row r="12158" spans="1:24" ht="15" customHeight="1">
      <c r="A12158" s="5"/>
      <c r="B12158" s="5"/>
      <c r="H12158" s="5"/>
      <c r="I12158" s="14"/>
      <c r="J12158" s="10"/>
      <c r="K12158" s="10"/>
      <c r="M12158" s="25"/>
      <c r="N12158" s="25"/>
      <c r="W12158" s="5"/>
      <c r="X12158" s="5"/>
    </row>
    <row r="12159" spans="1:24" ht="15" customHeight="1">
      <c r="A12159" s="5"/>
      <c r="B12159" s="5"/>
      <c r="H12159" s="5"/>
      <c r="I12159" s="14"/>
      <c r="J12159" s="10"/>
      <c r="K12159" s="10"/>
      <c r="M12159" s="25"/>
      <c r="N12159" s="25"/>
      <c r="W12159" s="5"/>
      <c r="X12159" s="5"/>
    </row>
    <row r="12160" spans="1:24" ht="15" customHeight="1">
      <c r="A12160" s="5"/>
      <c r="B12160" s="5"/>
      <c r="H12160" s="5"/>
      <c r="I12160" s="14"/>
      <c r="J12160" s="10"/>
      <c r="K12160" s="10"/>
      <c r="M12160" s="25"/>
      <c r="N12160" s="25"/>
      <c r="W12160" s="5"/>
      <c r="X12160" s="5"/>
    </row>
    <row r="12161" spans="1:24" ht="15" customHeight="1">
      <c r="A12161" s="5"/>
      <c r="B12161" s="5"/>
      <c r="H12161" s="5"/>
      <c r="I12161" s="14"/>
      <c r="J12161" s="10"/>
      <c r="K12161" s="10"/>
      <c r="M12161" s="25"/>
      <c r="N12161" s="25"/>
      <c r="W12161" s="5"/>
      <c r="X12161" s="5"/>
    </row>
    <row r="12162" spans="1:24" ht="15" customHeight="1">
      <c r="A12162" s="5"/>
      <c r="B12162" s="5"/>
      <c r="H12162" s="5"/>
      <c r="I12162" s="14"/>
      <c r="J12162" s="10"/>
      <c r="K12162" s="10"/>
      <c r="M12162" s="25"/>
      <c r="N12162" s="25"/>
      <c r="W12162" s="5"/>
      <c r="X12162" s="5"/>
    </row>
    <row r="12163" spans="1:24" ht="15" customHeight="1">
      <c r="A12163" s="5"/>
      <c r="B12163" s="5"/>
      <c r="H12163" s="5"/>
      <c r="I12163" s="14"/>
      <c r="J12163" s="10"/>
      <c r="K12163" s="10"/>
      <c r="M12163" s="25"/>
      <c r="N12163" s="25"/>
      <c r="W12163" s="5"/>
      <c r="X12163" s="5"/>
    </row>
    <row r="12164" spans="1:24" ht="15" customHeight="1">
      <c r="A12164" s="5"/>
      <c r="B12164" s="5"/>
      <c r="H12164" s="5"/>
      <c r="I12164" s="14"/>
      <c r="J12164" s="10"/>
      <c r="K12164" s="10"/>
      <c r="M12164" s="25"/>
      <c r="N12164" s="25"/>
      <c r="W12164" s="5"/>
      <c r="X12164" s="5"/>
    </row>
    <row r="12165" spans="1:24" ht="15" customHeight="1">
      <c r="A12165" s="5"/>
      <c r="B12165" s="5"/>
      <c r="H12165" s="5"/>
      <c r="I12165" s="14"/>
      <c r="J12165" s="10"/>
      <c r="K12165" s="10"/>
      <c r="M12165" s="25"/>
      <c r="N12165" s="25"/>
      <c r="W12165" s="5"/>
      <c r="X12165" s="5"/>
    </row>
    <row r="12166" spans="1:24" ht="15" customHeight="1">
      <c r="A12166" s="5"/>
      <c r="B12166" s="5"/>
      <c r="H12166" s="5"/>
      <c r="I12166" s="14"/>
      <c r="J12166" s="10"/>
      <c r="K12166" s="10"/>
      <c r="M12166" s="25"/>
      <c r="N12166" s="25"/>
      <c r="W12166" s="5"/>
      <c r="X12166" s="5"/>
    </row>
    <row r="12167" spans="1:24" ht="15" customHeight="1">
      <c r="A12167" s="5"/>
      <c r="B12167" s="5"/>
      <c r="H12167" s="5"/>
      <c r="I12167" s="14"/>
      <c r="J12167" s="10"/>
      <c r="K12167" s="10"/>
      <c r="M12167" s="25"/>
      <c r="N12167" s="25"/>
      <c r="W12167" s="5"/>
      <c r="X12167" s="5"/>
    </row>
    <row r="12168" spans="1:24" ht="15" customHeight="1">
      <c r="A12168" s="5"/>
      <c r="B12168" s="5"/>
      <c r="H12168" s="5"/>
      <c r="I12168" s="14"/>
      <c r="J12168" s="10"/>
      <c r="K12168" s="10"/>
      <c r="M12168" s="25"/>
      <c r="N12168" s="25"/>
      <c r="W12168" s="5"/>
      <c r="X12168" s="5"/>
    </row>
    <row r="12169" spans="1:24" ht="15" customHeight="1">
      <c r="A12169" s="5"/>
      <c r="B12169" s="5"/>
      <c r="H12169" s="5"/>
      <c r="I12169" s="14"/>
      <c r="J12169" s="10"/>
      <c r="K12169" s="10"/>
      <c r="M12169" s="25"/>
      <c r="N12169" s="25"/>
      <c r="W12169" s="5"/>
      <c r="X12169" s="5"/>
    </row>
    <row r="12170" spans="1:24" ht="15" customHeight="1">
      <c r="A12170" s="5"/>
      <c r="B12170" s="5"/>
      <c r="H12170" s="5"/>
      <c r="I12170" s="14"/>
      <c r="J12170" s="10"/>
      <c r="K12170" s="10"/>
      <c r="M12170" s="25"/>
      <c r="N12170" s="25"/>
      <c r="W12170" s="5"/>
      <c r="X12170" s="5"/>
    </row>
    <row r="12171" spans="1:24" ht="15" customHeight="1">
      <c r="A12171" s="5"/>
      <c r="B12171" s="5"/>
      <c r="H12171" s="5"/>
      <c r="I12171" s="14"/>
      <c r="J12171" s="10"/>
      <c r="K12171" s="10"/>
      <c r="M12171" s="25"/>
      <c r="N12171" s="25"/>
      <c r="W12171" s="5"/>
      <c r="X12171" s="5"/>
    </row>
    <row r="12172" spans="1:24" ht="15" customHeight="1">
      <c r="A12172" s="5"/>
      <c r="B12172" s="5"/>
      <c r="H12172" s="5"/>
      <c r="I12172" s="14"/>
      <c r="J12172" s="10"/>
      <c r="K12172" s="10"/>
      <c r="M12172" s="25"/>
      <c r="N12172" s="25"/>
      <c r="W12172" s="5"/>
      <c r="X12172" s="5"/>
    </row>
    <row r="12173" spans="1:24" ht="15" customHeight="1">
      <c r="A12173" s="5"/>
      <c r="B12173" s="5"/>
      <c r="H12173" s="5"/>
      <c r="I12173" s="14"/>
      <c r="J12173" s="10"/>
      <c r="K12173" s="10"/>
      <c r="M12173" s="25"/>
      <c r="N12173" s="25"/>
      <c r="W12173" s="5"/>
      <c r="X12173" s="5"/>
    </row>
    <row r="12174" spans="1:24" ht="15" customHeight="1">
      <c r="A12174" s="5"/>
      <c r="B12174" s="5"/>
      <c r="H12174" s="5"/>
      <c r="I12174" s="14"/>
      <c r="J12174" s="10"/>
      <c r="K12174" s="10"/>
      <c r="M12174" s="25"/>
      <c r="N12174" s="25"/>
      <c r="W12174" s="5"/>
      <c r="X12174" s="5"/>
    </row>
    <row r="12175" spans="1:24" ht="15" customHeight="1">
      <c r="A12175" s="5"/>
      <c r="B12175" s="5"/>
      <c r="H12175" s="5"/>
      <c r="I12175" s="14"/>
      <c r="J12175" s="10"/>
      <c r="K12175" s="10"/>
      <c r="M12175" s="25"/>
      <c r="N12175" s="25"/>
      <c r="W12175" s="5"/>
      <c r="X12175" s="5"/>
    </row>
    <row r="12176" spans="1:24" ht="15" customHeight="1">
      <c r="A12176" s="5"/>
      <c r="B12176" s="5"/>
      <c r="H12176" s="5"/>
      <c r="I12176" s="14"/>
      <c r="J12176" s="10"/>
      <c r="K12176" s="10"/>
      <c r="M12176" s="25"/>
      <c r="N12176" s="25"/>
      <c r="W12176" s="5"/>
      <c r="X12176" s="5"/>
    </row>
    <row r="12177" spans="1:24" ht="15" customHeight="1">
      <c r="A12177" s="5"/>
      <c r="B12177" s="5"/>
      <c r="H12177" s="5"/>
      <c r="I12177" s="14"/>
      <c r="J12177" s="10"/>
      <c r="K12177" s="10"/>
      <c r="M12177" s="25"/>
      <c r="N12177" s="25"/>
      <c r="W12177" s="5"/>
      <c r="X12177" s="5"/>
    </row>
    <row r="12178" spans="1:24" ht="15" customHeight="1">
      <c r="A12178" s="5"/>
      <c r="B12178" s="5"/>
      <c r="H12178" s="5"/>
      <c r="I12178" s="14"/>
      <c r="J12178" s="10"/>
      <c r="K12178" s="10"/>
      <c r="M12178" s="25"/>
      <c r="N12178" s="25"/>
      <c r="W12178" s="5"/>
      <c r="X12178" s="5"/>
    </row>
    <row r="12179" spans="1:24" ht="15" customHeight="1">
      <c r="A12179" s="5"/>
      <c r="B12179" s="5"/>
      <c r="H12179" s="5"/>
      <c r="I12179" s="14"/>
      <c r="J12179" s="10"/>
      <c r="K12179" s="10"/>
      <c r="M12179" s="25"/>
      <c r="N12179" s="25"/>
      <c r="W12179" s="5"/>
      <c r="X12179" s="5"/>
    </row>
    <row r="12180" spans="1:24" ht="15" customHeight="1">
      <c r="A12180" s="5"/>
      <c r="B12180" s="5"/>
      <c r="H12180" s="5"/>
      <c r="I12180" s="14"/>
      <c r="J12180" s="10"/>
      <c r="K12180" s="10"/>
      <c r="M12180" s="25"/>
      <c r="N12180" s="25"/>
      <c r="W12180" s="5"/>
      <c r="X12180" s="5"/>
    </row>
    <row r="12181" spans="1:24" ht="15" customHeight="1">
      <c r="A12181" s="5"/>
      <c r="B12181" s="5"/>
      <c r="H12181" s="5"/>
      <c r="I12181" s="14"/>
      <c r="J12181" s="10"/>
      <c r="K12181" s="10"/>
      <c r="M12181" s="25"/>
      <c r="N12181" s="25"/>
      <c r="W12181" s="5"/>
      <c r="X12181" s="5"/>
    </row>
    <row r="12182" spans="1:24" ht="15" customHeight="1">
      <c r="A12182" s="5"/>
      <c r="B12182" s="5"/>
      <c r="H12182" s="5"/>
      <c r="I12182" s="14"/>
      <c r="J12182" s="10"/>
      <c r="K12182" s="10"/>
      <c r="M12182" s="25"/>
      <c r="N12182" s="25"/>
      <c r="W12182" s="5"/>
      <c r="X12182" s="5"/>
    </row>
    <row r="12183" spans="1:24" ht="15" customHeight="1">
      <c r="A12183" s="5"/>
      <c r="B12183" s="5"/>
      <c r="H12183" s="5"/>
      <c r="I12183" s="14"/>
      <c r="J12183" s="10"/>
      <c r="K12183" s="10"/>
      <c r="M12183" s="25"/>
      <c r="N12183" s="25"/>
      <c r="W12183" s="5"/>
      <c r="X12183" s="5"/>
    </row>
    <row r="12184" spans="1:24" ht="15" customHeight="1">
      <c r="A12184" s="5"/>
      <c r="B12184" s="5"/>
      <c r="H12184" s="5"/>
      <c r="I12184" s="14"/>
      <c r="J12184" s="10"/>
      <c r="K12184" s="10"/>
      <c r="M12184" s="25"/>
      <c r="N12184" s="25"/>
      <c r="W12184" s="5"/>
      <c r="X12184" s="5"/>
    </row>
    <row r="12185" spans="1:24" ht="15" customHeight="1">
      <c r="A12185" s="5"/>
      <c r="B12185" s="5"/>
      <c r="H12185" s="5"/>
      <c r="I12185" s="14"/>
      <c r="J12185" s="10"/>
      <c r="K12185" s="10"/>
      <c r="M12185" s="25"/>
      <c r="N12185" s="25"/>
      <c r="W12185" s="5"/>
      <c r="X12185" s="5"/>
    </row>
    <row r="12186" spans="1:24" ht="15" customHeight="1">
      <c r="A12186" s="5"/>
      <c r="B12186" s="5"/>
      <c r="H12186" s="5"/>
      <c r="I12186" s="14"/>
      <c r="J12186" s="10"/>
      <c r="K12186" s="10"/>
      <c r="M12186" s="25"/>
      <c r="N12186" s="25"/>
      <c r="W12186" s="5"/>
      <c r="X12186" s="5"/>
    </row>
    <row r="12187" spans="1:24" ht="15" customHeight="1">
      <c r="A12187" s="5"/>
      <c r="B12187" s="5"/>
      <c r="H12187" s="5"/>
      <c r="I12187" s="14"/>
      <c r="J12187" s="10"/>
      <c r="K12187" s="10"/>
      <c r="M12187" s="25"/>
      <c r="N12187" s="25"/>
      <c r="W12187" s="5"/>
      <c r="X12187" s="5"/>
    </row>
    <row r="12188" spans="1:24" ht="15" customHeight="1">
      <c r="A12188" s="5"/>
      <c r="B12188" s="5"/>
      <c r="H12188" s="5"/>
      <c r="I12188" s="14"/>
      <c r="J12188" s="10"/>
      <c r="K12188" s="10"/>
      <c r="M12188" s="25"/>
      <c r="N12188" s="25"/>
      <c r="W12188" s="5"/>
      <c r="X12188" s="5"/>
    </row>
    <row r="12189" spans="1:24" ht="15" customHeight="1">
      <c r="A12189" s="5"/>
      <c r="B12189" s="5"/>
      <c r="H12189" s="5"/>
      <c r="I12189" s="14"/>
      <c r="J12189" s="10"/>
      <c r="K12189" s="10"/>
      <c r="M12189" s="25"/>
      <c r="N12189" s="25"/>
      <c r="W12189" s="5"/>
      <c r="X12189" s="5"/>
    </row>
    <row r="12190" spans="1:24" ht="15" customHeight="1">
      <c r="A12190" s="5"/>
      <c r="B12190" s="5"/>
      <c r="H12190" s="5"/>
      <c r="I12190" s="14"/>
      <c r="J12190" s="10"/>
      <c r="K12190" s="10"/>
      <c r="M12190" s="25"/>
      <c r="N12190" s="25"/>
      <c r="W12190" s="5"/>
      <c r="X12190" s="5"/>
    </row>
    <row r="12191" spans="1:24" ht="15" customHeight="1">
      <c r="A12191" s="5"/>
      <c r="B12191" s="5"/>
      <c r="H12191" s="5"/>
      <c r="I12191" s="14"/>
      <c r="J12191" s="10"/>
      <c r="K12191" s="10"/>
      <c r="M12191" s="25"/>
      <c r="N12191" s="25"/>
      <c r="W12191" s="5"/>
      <c r="X12191" s="5"/>
    </row>
    <row r="12192" spans="1:24" ht="15" customHeight="1">
      <c r="A12192" s="5"/>
      <c r="B12192" s="5"/>
      <c r="H12192" s="5"/>
      <c r="I12192" s="14"/>
      <c r="J12192" s="10"/>
      <c r="K12192" s="10"/>
      <c r="M12192" s="25"/>
      <c r="N12192" s="25"/>
      <c r="W12192" s="5"/>
      <c r="X12192" s="5"/>
    </row>
    <row r="12193" spans="1:24" ht="15" customHeight="1">
      <c r="A12193" s="5"/>
      <c r="B12193" s="5"/>
      <c r="H12193" s="5"/>
      <c r="I12193" s="14"/>
      <c r="J12193" s="10"/>
      <c r="K12193" s="10"/>
      <c r="M12193" s="25"/>
      <c r="N12193" s="25"/>
      <c r="W12193" s="5"/>
      <c r="X12193" s="5"/>
    </row>
    <row r="12194" spans="1:24" ht="15" customHeight="1">
      <c r="A12194" s="5"/>
      <c r="B12194" s="5"/>
      <c r="H12194" s="5"/>
      <c r="I12194" s="14"/>
      <c r="J12194" s="10"/>
      <c r="K12194" s="10"/>
      <c r="M12194" s="25"/>
      <c r="N12194" s="25"/>
      <c r="W12194" s="5"/>
      <c r="X12194" s="5"/>
    </row>
    <row r="12195" spans="1:24" ht="15" customHeight="1">
      <c r="A12195" s="5"/>
      <c r="B12195" s="5"/>
      <c r="H12195" s="5"/>
      <c r="I12195" s="14"/>
      <c r="J12195" s="10"/>
      <c r="K12195" s="10"/>
      <c r="M12195" s="25"/>
      <c r="N12195" s="25"/>
      <c r="W12195" s="5"/>
      <c r="X12195" s="5"/>
    </row>
    <row r="12196" spans="1:24" ht="15" customHeight="1">
      <c r="A12196" s="5"/>
      <c r="B12196" s="5"/>
      <c r="H12196" s="5"/>
      <c r="I12196" s="14"/>
      <c r="J12196" s="10"/>
      <c r="K12196" s="10"/>
      <c r="M12196" s="25"/>
      <c r="N12196" s="25"/>
      <c r="W12196" s="5"/>
      <c r="X12196" s="5"/>
    </row>
    <row r="12197" spans="1:24" ht="15" customHeight="1">
      <c r="A12197" s="5"/>
      <c r="B12197" s="5"/>
      <c r="H12197" s="5"/>
      <c r="I12197" s="14"/>
      <c r="J12197" s="10"/>
      <c r="K12197" s="10"/>
      <c r="M12197" s="25"/>
      <c r="N12197" s="25"/>
      <c r="W12197" s="5"/>
      <c r="X12197" s="5"/>
    </row>
    <row r="12198" spans="1:24" ht="15" customHeight="1">
      <c r="A12198" s="5"/>
      <c r="B12198" s="5"/>
      <c r="H12198" s="5"/>
      <c r="I12198" s="14"/>
      <c r="J12198" s="10"/>
      <c r="K12198" s="10"/>
      <c r="M12198" s="25"/>
      <c r="N12198" s="25"/>
      <c r="W12198" s="5"/>
      <c r="X12198" s="5"/>
    </row>
    <row r="12199" spans="1:24" ht="15" customHeight="1">
      <c r="A12199" s="5"/>
      <c r="B12199" s="5"/>
      <c r="H12199" s="5"/>
      <c r="I12199" s="14"/>
      <c r="J12199" s="10"/>
      <c r="K12199" s="10"/>
      <c r="M12199" s="25"/>
      <c r="N12199" s="25"/>
      <c r="W12199" s="5"/>
      <c r="X12199" s="5"/>
    </row>
    <row r="12200" spans="1:24" ht="15" customHeight="1">
      <c r="A12200" s="5"/>
      <c r="B12200" s="5"/>
      <c r="H12200" s="5"/>
      <c r="I12200" s="14"/>
      <c r="J12200" s="10"/>
      <c r="K12200" s="10"/>
      <c r="M12200" s="25"/>
      <c r="N12200" s="25"/>
      <c r="W12200" s="5"/>
      <c r="X12200" s="5"/>
    </row>
    <row r="12201" spans="1:24" ht="15" customHeight="1">
      <c r="A12201" s="5"/>
      <c r="B12201" s="5"/>
      <c r="H12201" s="5"/>
      <c r="I12201" s="14"/>
      <c r="J12201" s="10"/>
      <c r="K12201" s="10"/>
      <c r="M12201" s="25"/>
      <c r="N12201" s="25"/>
      <c r="W12201" s="5"/>
      <c r="X12201" s="5"/>
    </row>
    <row r="12202" spans="1:24" ht="15" customHeight="1">
      <c r="A12202" s="5"/>
      <c r="B12202" s="5"/>
      <c r="H12202" s="5"/>
      <c r="I12202" s="14"/>
      <c r="J12202" s="10"/>
      <c r="K12202" s="10"/>
      <c r="M12202" s="25"/>
      <c r="N12202" s="25"/>
      <c r="W12202" s="5"/>
      <c r="X12202" s="5"/>
    </row>
    <row r="12203" spans="1:24" ht="15" customHeight="1">
      <c r="A12203" s="5"/>
      <c r="B12203" s="5"/>
      <c r="H12203" s="5"/>
      <c r="I12203" s="14"/>
      <c r="J12203" s="10"/>
      <c r="K12203" s="10"/>
      <c r="M12203" s="25"/>
      <c r="N12203" s="25"/>
      <c r="W12203" s="5"/>
      <c r="X12203" s="5"/>
    </row>
    <row r="12204" spans="1:24" ht="15" customHeight="1">
      <c r="A12204" s="5"/>
      <c r="B12204" s="5"/>
      <c r="H12204" s="5"/>
      <c r="I12204" s="14"/>
      <c r="J12204" s="10"/>
      <c r="K12204" s="10"/>
      <c r="M12204" s="25"/>
      <c r="N12204" s="25"/>
      <c r="W12204" s="5"/>
      <c r="X12204" s="5"/>
    </row>
    <row r="12205" spans="1:24" ht="15" customHeight="1">
      <c r="A12205" s="5"/>
      <c r="B12205" s="5"/>
      <c r="H12205" s="5"/>
      <c r="I12205" s="14"/>
      <c r="J12205" s="10"/>
      <c r="K12205" s="10"/>
      <c r="M12205" s="25"/>
      <c r="N12205" s="25"/>
      <c r="W12205" s="5"/>
      <c r="X12205" s="5"/>
    </row>
    <row r="12206" spans="1:24" ht="15" customHeight="1">
      <c r="A12206" s="5"/>
      <c r="B12206" s="5"/>
      <c r="H12206" s="5"/>
      <c r="I12206" s="14"/>
      <c r="J12206" s="10"/>
      <c r="K12206" s="10"/>
      <c r="M12206" s="25"/>
      <c r="N12206" s="25"/>
      <c r="W12206" s="5"/>
      <c r="X12206" s="5"/>
    </row>
    <row r="12207" spans="1:24" ht="15" customHeight="1">
      <c r="A12207" s="5"/>
      <c r="B12207" s="5"/>
      <c r="H12207" s="5"/>
      <c r="I12207" s="14"/>
      <c r="J12207" s="10"/>
      <c r="K12207" s="10"/>
      <c r="M12207" s="25"/>
      <c r="N12207" s="25"/>
      <c r="W12207" s="5"/>
      <c r="X12207" s="5"/>
    </row>
    <row r="12208" spans="1:24" ht="15" customHeight="1">
      <c r="A12208" s="5"/>
      <c r="B12208" s="5"/>
      <c r="H12208" s="5"/>
      <c r="I12208" s="14"/>
      <c r="J12208" s="10"/>
      <c r="K12208" s="10"/>
      <c r="M12208" s="25"/>
      <c r="N12208" s="25"/>
      <c r="W12208" s="5"/>
      <c r="X12208" s="5"/>
    </row>
    <row r="12209" spans="1:24" ht="15" customHeight="1">
      <c r="A12209" s="5"/>
      <c r="B12209" s="5"/>
      <c r="H12209" s="5"/>
      <c r="I12209" s="14"/>
      <c r="J12209" s="10"/>
      <c r="K12209" s="10"/>
      <c r="M12209" s="25"/>
      <c r="N12209" s="25"/>
      <c r="W12209" s="5"/>
      <c r="X12209" s="5"/>
    </row>
    <row r="12210" spans="1:24" ht="15" customHeight="1">
      <c r="A12210" s="5"/>
      <c r="B12210" s="5"/>
      <c r="H12210" s="5"/>
      <c r="I12210" s="14"/>
      <c r="J12210" s="10"/>
      <c r="K12210" s="10"/>
      <c r="M12210" s="25"/>
      <c r="N12210" s="25"/>
      <c r="W12210" s="5"/>
      <c r="X12210" s="5"/>
    </row>
    <row r="12211" spans="1:24" ht="15" customHeight="1">
      <c r="A12211" s="5"/>
      <c r="B12211" s="5"/>
      <c r="H12211" s="5"/>
      <c r="I12211" s="14"/>
      <c r="J12211" s="10"/>
      <c r="K12211" s="10"/>
      <c r="M12211" s="25"/>
      <c r="N12211" s="25"/>
      <c r="W12211" s="5"/>
      <c r="X12211" s="5"/>
    </row>
    <row r="12212" spans="1:24" ht="15" customHeight="1">
      <c r="A12212" s="5"/>
      <c r="B12212" s="5"/>
      <c r="H12212" s="5"/>
      <c r="I12212" s="14"/>
      <c r="J12212" s="10"/>
      <c r="K12212" s="10"/>
      <c r="M12212" s="25"/>
      <c r="N12212" s="25"/>
      <c r="W12212" s="5"/>
      <c r="X12212" s="5"/>
    </row>
    <row r="12213" spans="1:24" ht="15" customHeight="1">
      <c r="A12213" s="5"/>
      <c r="B12213" s="5"/>
      <c r="H12213" s="5"/>
      <c r="I12213" s="14"/>
      <c r="J12213" s="10"/>
      <c r="K12213" s="10"/>
      <c r="M12213" s="25"/>
      <c r="N12213" s="25"/>
      <c r="W12213" s="5"/>
      <c r="X12213" s="5"/>
    </row>
    <row r="12214" spans="1:24" ht="15" customHeight="1">
      <c r="A12214" s="5"/>
      <c r="B12214" s="5"/>
      <c r="H12214" s="5"/>
      <c r="I12214" s="14"/>
      <c r="J12214" s="10"/>
      <c r="K12214" s="10"/>
      <c r="M12214" s="25"/>
      <c r="N12214" s="25"/>
      <c r="W12214" s="5"/>
      <c r="X12214" s="5"/>
    </row>
    <row r="12215" spans="1:24" ht="15" customHeight="1">
      <c r="A12215" s="5"/>
      <c r="B12215" s="5"/>
      <c r="H12215" s="5"/>
      <c r="I12215" s="14"/>
      <c r="J12215" s="10"/>
      <c r="K12215" s="10"/>
      <c r="M12215" s="25"/>
      <c r="N12215" s="25"/>
      <c r="W12215" s="5"/>
      <c r="X12215" s="5"/>
    </row>
    <row r="12216" spans="1:24" ht="15" customHeight="1">
      <c r="A12216" s="5"/>
      <c r="B12216" s="5"/>
      <c r="H12216" s="5"/>
      <c r="I12216" s="14"/>
      <c r="J12216" s="10"/>
      <c r="K12216" s="10"/>
      <c r="M12216" s="25"/>
      <c r="N12216" s="25"/>
      <c r="W12216" s="5"/>
      <c r="X12216" s="5"/>
    </row>
    <row r="12217" spans="1:24" ht="15" customHeight="1">
      <c r="A12217" s="5"/>
      <c r="B12217" s="5"/>
      <c r="H12217" s="5"/>
      <c r="I12217" s="14"/>
      <c r="J12217" s="10"/>
      <c r="K12217" s="10"/>
      <c r="M12217" s="25"/>
      <c r="N12217" s="25"/>
      <c r="W12217" s="5"/>
      <c r="X12217" s="5"/>
    </row>
    <row r="12218" spans="1:24" ht="15" customHeight="1">
      <c r="A12218" s="5"/>
      <c r="B12218" s="5"/>
      <c r="H12218" s="5"/>
      <c r="I12218" s="14"/>
      <c r="J12218" s="10"/>
      <c r="K12218" s="10"/>
      <c r="M12218" s="25"/>
      <c r="N12218" s="25"/>
      <c r="W12218" s="5"/>
      <c r="X12218" s="5"/>
    </row>
    <row r="12219" spans="1:24" ht="15" customHeight="1">
      <c r="A12219" s="5"/>
      <c r="B12219" s="5"/>
      <c r="H12219" s="5"/>
      <c r="I12219" s="14"/>
      <c r="J12219" s="10"/>
      <c r="K12219" s="10"/>
      <c r="M12219" s="25"/>
      <c r="N12219" s="25"/>
      <c r="W12219" s="5"/>
      <c r="X12219" s="5"/>
    </row>
    <row r="12220" spans="1:24" ht="15" customHeight="1">
      <c r="A12220" s="5"/>
      <c r="B12220" s="5"/>
      <c r="H12220" s="5"/>
      <c r="I12220" s="14"/>
      <c r="J12220" s="10"/>
      <c r="K12220" s="10"/>
      <c r="M12220" s="25"/>
      <c r="N12220" s="25"/>
      <c r="W12220" s="5"/>
      <c r="X12220" s="5"/>
    </row>
    <row r="12221" spans="1:24" ht="15" customHeight="1">
      <c r="A12221" s="5"/>
      <c r="B12221" s="5"/>
      <c r="H12221" s="5"/>
      <c r="I12221" s="14"/>
      <c r="J12221" s="10"/>
      <c r="K12221" s="10"/>
      <c r="M12221" s="25"/>
      <c r="N12221" s="25"/>
      <c r="W12221" s="5"/>
      <c r="X12221" s="5"/>
    </row>
    <row r="12222" spans="1:24" ht="15" customHeight="1">
      <c r="A12222" s="5"/>
      <c r="B12222" s="5"/>
      <c r="H12222" s="5"/>
      <c r="I12222" s="14"/>
      <c r="J12222" s="10"/>
      <c r="K12222" s="10"/>
      <c r="M12222" s="25"/>
      <c r="N12222" s="25"/>
      <c r="W12222" s="5"/>
      <c r="X12222" s="5"/>
    </row>
    <row r="12223" spans="1:24" ht="15" customHeight="1">
      <c r="A12223" s="5"/>
      <c r="B12223" s="5"/>
      <c r="H12223" s="5"/>
      <c r="I12223" s="14"/>
      <c r="J12223" s="10"/>
      <c r="K12223" s="10"/>
      <c r="M12223" s="25"/>
      <c r="N12223" s="25"/>
      <c r="W12223" s="5"/>
      <c r="X12223" s="5"/>
    </row>
    <row r="12224" spans="1:24" ht="15" customHeight="1">
      <c r="A12224" s="5"/>
      <c r="B12224" s="5"/>
      <c r="H12224" s="5"/>
      <c r="I12224" s="14"/>
      <c r="J12224" s="10"/>
      <c r="K12224" s="10"/>
      <c r="M12224" s="25"/>
      <c r="N12224" s="25"/>
      <c r="W12224" s="5"/>
      <c r="X12224" s="5"/>
    </row>
    <row r="12225" spans="1:24" ht="15" customHeight="1">
      <c r="A12225" s="5"/>
      <c r="B12225" s="5"/>
      <c r="H12225" s="5"/>
      <c r="I12225" s="14"/>
      <c r="J12225" s="10"/>
      <c r="K12225" s="10"/>
      <c r="M12225" s="25"/>
      <c r="N12225" s="25"/>
      <c r="W12225" s="5"/>
      <c r="X12225" s="5"/>
    </row>
    <row r="12226" spans="1:24" ht="15" customHeight="1">
      <c r="A12226" s="5"/>
      <c r="B12226" s="5"/>
      <c r="H12226" s="5"/>
      <c r="I12226" s="14"/>
      <c r="J12226" s="10"/>
      <c r="K12226" s="10"/>
      <c r="M12226" s="25"/>
      <c r="N12226" s="25"/>
      <c r="W12226" s="5"/>
      <c r="X12226" s="5"/>
    </row>
    <row r="12227" spans="1:24" ht="15" customHeight="1">
      <c r="A12227" s="5"/>
      <c r="B12227" s="5"/>
      <c r="H12227" s="5"/>
      <c r="I12227" s="14"/>
      <c r="J12227" s="10"/>
      <c r="K12227" s="10"/>
      <c r="M12227" s="25"/>
      <c r="N12227" s="25"/>
      <c r="W12227" s="5"/>
      <c r="X12227" s="5"/>
    </row>
    <row r="12228" spans="1:24" ht="15" customHeight="1">
      <c r="A12228" s="5"/>
      <c r="B12228" s="5"/>
      <c r="H12228" s="5"/>
      <c r="I12228" s="14"/>
      <c r="J12228" s="10"/>
      <c r="K12228" s="10"/>
      <c r="M12228" s="25"/>
      <c r="N12228" s="25"/>
      <c r="W12228" s="5"/>
      <c r="X12228" s="5"/>
    </row>
    <row r="12229" spans="1:24" ht="15" customHeight="1">
      <c r="A12229" s="5"/>
      <c r="B12229" s="5"/>
      <c r="H12229" s="5"/>
      <c r="I12229" s="14"/>
      <c r="J12229" s="10"/>
      <c r="K12229" s="10"/>
      <c r="M12229" s="25"/>
      <c r="N12229" s="25"/>
      <c r="W12229" s="5"/>
      <c r="X12229" s="5"/>
    </row>
    <row r="12230" spans="1:24" ht="15" customHeight="1">
      <c r="A12230" s="5"/>
      <c r="B12230" s="5"/>
      <c r="H12230" s="5"/>
      <c r="I12230" s="14"/>
      <c r="J12230" s="10"/>
      <c r="K12230" s="10"/>
      <c r="M12230" s="25"/>
      <c r="N12230" s="25"/>
      <c r="W12230" s="5"/>
      <c r="X12230" s="5"/>
    </row>
    <row r="12231" spans="1:24" ht="15" customHeight="1">
      <c r="A12231" s="5"/>
      <c r="B12231" s="5"/>
      <c r="H12231" s="5"/>
      <c r="I12231" s="14"/>
      <c r="J12231" s="10"/>
      <c r="K12231" s="10"/>
      <c r="M12231" s="25"/>
      <c r="N12231" s="25"/>
      <c r="W12231" s="5"/>
      <c r="X12231" s="5"/>
    </row>
    <row r="12232" spans="1:24" ht="15" customHeight="1">
      <c r="A12232" s="5"/>
      <c r="B12232" s="5"/>
      <c r="H12232" s="5"/>
      <c r="I12232" s="14"/>
      <c r="J12232" s="10"/>
      <c r="K12232" s="10"/>
      <c r="M12232" s="25"/>
      <c r="N12232" s="25"/>
      <c r="W12232" s="5"/>
      <c r="X12232" s="5"/>
    </row>
    <row r="12233" spans="1:24" ht="15" customHeight="1">
      <c r="A12233" s="5"/>
      <c r="B12233" s="5"/>
      <c r="H12233" s="5"/>
      <c r="I12233" s="14"/>
      <c r="J12233" s="10"/>
      <c r="K12233" s="10"/>
      <c r="M12233" s="25"/>
      <c r="N12233" s="25"/>
      <c r="W12233" s="5"/>
      <c r="X12233" s="5"/>
    </row>
    <row r="12234" spans="1:24" ht="15" customHeight="1">
      <c r="A12234" s="5"/>
      <c r="B12234" s="5"/>
      <c r="H12234" s="5"/>
      <c r="I12234" s="14"/>
      <c r="J12234" s="10"/>
      <c r="K12234" s="10"/>
      <c r="M12234" s="25"/>
      <c r="N12234" s="25"/>
      <c r="W12234" s="5"/>
      <c r="X12234" s="5"/>
    </row>
    <row r="12235" spans="1:24" ht="15" customHeight="1">
      <c r="A12235" s="5"/>
      <c r="B12235" s="5"/>
      <c r="H12235" s="5"/>
      <c r="I12235" s="14"/>
      <c r="J12235" s="10"/>
      <c r="K12235" s="10"/>
      <c r="M12235" s="25"/>
      <c r="N12235" s="25"/>
      <c r="W12235" s="5"/>
      <c r="X12235" s="5"/>
    </row>
    <row r="12236" spans="1:24" ht="15" customHeight="1">
      <c r="A12236" s="5"/>
      <c r="B12236" s="5"/>
      <c r="H12236" s="5"/>
      <c r="I12236" s="14"/>
      <c r="J12236" s="10"/>
      <c r="K12236" s="10"/>
      <c r="M12236" s="25"/>
      <c r="N12236" s="25"/>
      <c r="W12236" s="5"/>
      <c r="X12236" s="5"/>
    </row>
    <row r="12237" spans="1:24" ht="15" customHeight="1">
      <c r="A12237" s="5"/>
      <c r="B12237" s="5"/>
      <c r="H12237" s="5"/>
      <c r="I12237" s="14"/>
      <c r="J12237" s="10"/>
      <c r="K12237" s="10"/>
      <c r="M12237" s="25"/>
      <c r="N12237" s="25"/>
      <c r="W12237" s="5"/>
      <c r="X12237" s="5"/>
    </row>
    <row r="12238" spans="1:24" ht="15" customHeight="1">
      <c r="A12238" s="5"/>
      <c r="B12238" s="5"/>
      <c r="H12238" s="5"/>
      <c r="I12238" s="14"/>
      <c r="J12238" s="10"/>
      <c r="K12238" s="10"/>
      <c r="M12238" s="25"/>
      <c r="N12238" s="25"/>
      <c r="W12238" s="5"/>
      <c r="X12238" s="5"/>
    </row>
    <row r="12239" spans="1:24" ht="15" customHeight="1">
      <c r="A12239" s="5"/>
      <c r="B12239" s="5"/>
      <c r="H12239" s="5"/>
      <c r="I12239" s="14"/>
      <c r="J12239" s="10"/>
      <c r="K12239" s="10"/>
      <c r="M12239" s="25"/>
      <c r="N12239" s="25"/>
      <c r="W12239" s="5"/>
      <c r="X12239" s="5"/>
    </row>
    <row r="12240" spans="1:24" ht="15" customHeight="1">
      <c r="A12240" s="5"/>
      <c r="B12240" s="5"/>
      <c r="H12240" s="5"/>
      <c r="I12240" s="14"/>
      <c r="J12240" s="10"/>
      <c r="K12240" s="10"/>
      <c r="M12240" s="25"/>
      <c r="N12240" s="25"/>
      <c r="W12240" s="5"/>
      <c r="X12240" s="5"/>
    </row>
    <row r="12241" spans="1:24" ht="15" customHeight="1">
      <c r="A12241" s="5"/>
      <c r="B12241" s="5"/>
      <c r="H12241" s="5"/>
      <c r="I12241" s="14"/>
      <c r="J12241" s="10"/>
      <c r="K12241" s="10"/>
      <c r="M12241" s="25"/>
      <c r="N12241" s="25"/>
      <c r="W12241" s="5"/>
      <c r="X12241" s="5"/>
    </row>
    <row r="12242" spans="1:24" ht="15" customHeight="1">
      <c r="A12242" s="5"/>
      <c r="B12242" s="5"/>
      <c r="H12242" s="5"/>
      <c r="I12242" s="14"/>
      <c r="J12242" s="10"/>
      <c r="K12242" s="10"/>
      <c r="M12242" s="25"/>
      <c r="N12242" s="25"/>
      <c r="W12242" s="5"/>
      <c r="X12242" s="5"/>
    </row>
    <row r="12243" spans="1:24" ht="15" customHeight="1">
      <c r="A12243" s="5"/>
      <c r="B12243" s="5"/>
      <c r="H12243" s="5"/>
      <c r="I12243" s="14"/>
      <c r="J12243" s="10"/>
      <c r="K12243" s="10"/>
      <c r="M12243" s="25"/>
      <c r="N12243" s="25"/>
      <c r="W12243" s="5"/>
      <c r="X12243" s="5"/>
    </row>
    <row r="12244" spans="1:24" ht="15" customHeight="1">
      <c r="A12244" s="5"/>
      <c r="B12244" s="5"/>
      <c r="H12244" s="5"/>
      <c r="I12244" s="14"/>
      <c r="J12244" s="10"/>
      <c r="K12244" s="10"/>
      <c r="M12244" s="25"/>
      <c r="N12244" s="25"/>
      <c r="W12244" s="5"/>
      <c r="X12244" s="5"/>
    </row>
    <row r="12245" spans="1:24" ht="15" customHeight="1">
      <c r="A12245" s="5"/>
      <c r="B12245" s="5"/>
      <c r="H12245" s="5"/>
      <c r="I12245" s="14"/>
      <c r="J12245" s="10"/>
      <c r="K12245" s="10"/>
      <c r="M12245" s="25"/>
      <c r="N12245" s="25"/>
      <c r="W12245" s="5"/>
      <c r="X12245" s="5"/>
    </row>
    <row r="12246" spans="1:24" ht="15" customHeight="1">
      <c r="A12246" s="5"/>
      <c r="B12246" s="5"/>
      <c r="H12246" s="5"/>
      <c r="I12246" s="14"/>
      <c r="J12246" s="10"/>
      <c r="K12246" s="10"/>
      <c r="M12246" s="25"/>
      <c r="N12246" s="25"/>
      <c r="W12246" s="5"/>
      <c r="X12246" s="5"/>
    </row>
    <row r="12247" spans="1:24" ht="15" customHeight="1">
      <c r="A12247" s="5"/>
      <c r="B12247" s="5"/>
      <c r="H12247" s="5"/>
      <c r="I12247" s="14"/>
      <c r="J12247" s="10"/>
      <c r="K12247" s="10"/>
      <c r="M12247" s="25"/>
      <c r="N12247" s="25"/>
      <c r="W12247" s="5"/>
      <c r="X12247" s="5"/>
    </row>
    <row r="12248" spans="1:24" ht="15" customHeight="1">
      <c r="A12248" s="5"/>
      <c r="B12248" s="5"/>
      <c r="H12248" s="5"/>
      <c r="I12248" s="14"/>
      <c r="J12248" s="10"/>
      <c r="K12248" s="10"/>
      <c r="M12248" s="25"/>
      <c r="N12248" s="25"/>
      <c r="W12248" s="5"/>
      <c r="X12248" s="5"/>
    </row>
    <row r="12249" spans="1:24" ht="15" customHeight="1">
      <c r="A12249" s="5"/>
      <c r="B12249" s="5"/>
      <c r="H12249" s="5"/>
      <c r="I12249" s="14"/>
      <c r="J12249" s="10"/>
      <c r="K12249" s="10"/>
      <c r="M12249" s="25"/>
      <c r="N12249" s="25"/>
      <c r="W12249" s="5"/>
      <c r="X12249" s="5"/>
    </row>
    <row r="12250" spans="1:24" ht="15" customHeight="1">
      <c r="A12250" s="5"/>
      <c r="B12250" s="5"/>
      <c r="H12250" s="5"/>
      <c r="I12250" s="14"/>
      <c r="J12250" s="10"/>
      <c r="K12250" s="10"/>
      <c r="M12250" s="25"/>
      <c r="N12250" s="25"/>
      <c r="W12250" s="5"/>
      <c r="X12250" s="5"/>
    </row>
    <row r="12251" spans="1:24" ht="15" customHeight="1">
      <c r="A12251" s="5"/>
      <c r="B12251" s="5"/>
      <c r="H12251" s="5"/>
      <c r="I12251" s="14"/>
      <c r="J12251" s="10"/>
      <c r="K12251" s="10"/>
      <c r="M12251" s="25"/>
      <c r="N12251" s="25"/>
      <c r="W12251" s="5"/>
      <c r="X12251" s="5"/>
    </row>
    <row r="12252" spans="1:24" ht="15" customHeight="1">
      <c r="A12252" s="5"/>
      <c r="B12252" s="5"/>
      <c r="H12252" s="5"/>
      <c r="I12252" s="14"/>
      <c r="J12252" s="10"/>
      <c r="K12252" s="10"/>
      <c r="M12252" s="25"/>
      <c r="N12252" s="25"/>
      <c r="W12252" s="5"/>
      <c r="X12252" s="5"/>
    </row>
    <row r="12253" spans="1:24" ht="15" customHeight="1">
      <c r="A12253" s="5"/>
      <c r="B12253" s="5"/>
      <c r="H12253" s="5"/>
      <c r="I12253" s="14"/>
      <c r="J12253" s="10"/>
      <c r="K12253" s="10"/>
      <c r="M12253" s="25"/>
      <c r="N12253" s="25"/>
      <c r="W12253" s="5"/>
      <c r="X12253" s="5"/>
    </row>
    <row r="12254" spans="1:24" ht="15" customHeight="1">
      <c r="A12254" s="5"/>
      <c r="B12254" s="5"/>
      <c r="H12254" s="5"/>
      <c r="I12254" s="14"/>
      <c r="J12254" s="10"/>
      <c r="K12254" s="10"/>
      <c r="M12254" s="25"/>
      <c r="N12254" s="25"/>
      <c r="W12254" s="5"/>
      <c r="X12254" s="5"/>
    </row>
    <row r="12255" spans="1:24" ht="15" customHeight="1">
      <c r="A12255" s="5"/>
      <c r="B12255" s="5"/>
      <c r="H12255" s="5"/>
      <c r="I12255" s="14"/>
      <c r="J12255" s="10"/>
      <c r="K12255" s="10"/>
      <c r="M12255" s="25"/>
      <c r="N12255" s="25"/>
      <c r="W12255" s="5"/>
      <c r="X12255" s="5"/>
    </row>
    <row r="12256" spans="1:24" ht="15" customHeight="1">
      <c r="A12256" s="5"/>
      <c r="B12256" s="5"/>
      <c r="H12256" s="5"/>
      <c r="I12256" s="14"/>
      <c r="J12256" s="10"/>
      <c r="K12256" s="10"/>
      <c r="M12256" s="25"/>
      <c r="N12256" s="25"/>
      <c r="W12256" s="5"/>
      <c r="X12256" s="5"/>
    </row>
    <row r="12257" spans="1:24" ht="15" customHeight="1">
      <c r="A12257" s="5"/>
      <c r="B12257" s="5"/>
      <c r="H12257" s="5"/>
      <c r="I12257" s="14"/>
      <c r="J12257" s="10"/>
      <c r="K12257" s="10"/>
      <c r="M12257" s="25"/>
      <c r="N12257" s="25"/>
      <c r="W12257" s="5"/>
      <c r="X12257" s="5"/>
    </row>
    <row r="12258" spans="1:24" ht="15" customHeight="1">
      <c r="A12258" s="5"/>
      <c r="B12258" s="5"/>
      <c r="H12258" s="5"/>
      <c r="I12258" s="14"/>
      <c r="J12258" s="10"/>
      <c r="K12258" s="10"/>
      <c r="M12258" s="25"/>
      <c r="N12258" s="25"/>
      <c r="W12258" s="5"/>
      <c r="X12258" s="5"/>
    </row>
    <row r="12259" spans="1:24" ht="15" customHeight="1">
      <c r="A12259" s="5"/>
      <c r="B12259" s="5"/>
      <c r="H12259" s="5"/>
      <c r="I12259" s="14"/>
      <c r="J12259" s="10"/>
      <c r="K12259" s="10"/>
      <c r="M12259" s="25"/>
      <c r="N12259" s="25"/>
      <c r="W12259" s="5"/>
      <c r="X12259" s="5"/>
    </row>
    <row r="12260" spans="1:24" ht="15" customHeight="1">
      <c r="A12260" s="5"/>
      <c r="B12260" s="5"/>
      <c r="H12260" s="5"/>
      <c r="I12260" s="14"/>
      <c r="J12260" s="10"/>
      <c r="K12260" s="10"/>
      <c r="M12260" s="25"/>
      <c r="N12260" s="25"/>
      <c r="W12260" s="5"/>
      <c r="X12260" s="5"/>
    </row>
    <row r="12261" spans="1:24" ht="15" customHeight="1">
      <c r="A12261" s="5"/>
      <c r="B12261" s="5"/>
      <c r="H12261" s="5"/>
      <c r="I12261" s="14"/>
      <c r="J12261" s="10"/>
      <c r="K12261" s="10"/>
      <c r="M12261" s="25"/>
      <c r="N12261" s="25"/>
      <c r="W12261" s="5"/>
      <c r="X12261" s="5"/>
    </row>
    <row r="12262" spans="1:24" ht="15" customHeight="1">
      <c r="A12262" s="5"/>
      <c r="B12262" s="5"/>
      <c r="H12262" s="5"/>
      <c r="I12262" s="14"/>
      <c r="J12262" s="10"/>
      <c r="K12262" s="10"/>
      <c r="M12262" s="25"/>
      <c r="N12262" s="25"/>
      <c r="W12262" s="5"/>
      <c r="X12262" s="5"/>
    </row>
    <row r="12263" spans="1:24" ht="15" customHeight="1">
      <c r="A12263" s="5"/>
      <c r="B12263" s="5"/>
      <c r="H12263" s="5"/>
      <c r="I12263" s="14"/>
      <c r="J12263" s="10"/>
      <c r="K12263" s="10"/>
      <c r="M12263" s="25"/>
      <c r="N12263" s="25"/>
      <c r="W12263" s="5"/>
      <c r="X12263" s="5"/>
    </row>
    <row r="12264" spans="1:24" ht="15" customHeight="1">
      <c r="A12264" s="5"/>
      <c r="B12264" s="5"/>
      <c r="H12264" s="5"/>
      <c r="I12264" s="14"/>
      <c r="J12264" s="10"/>
      <c r="K12264" s="10"/>
      <c r="M12264" s="25"/>
      <c r="N12264" s="25"/>
      <c r="W12264" s="5"/>
      <c r="X12264" s="5"/>
    </row>
    <row r="12265" spans="1:24" ht="15" customHeight="1">
      <c r="A12265" s="5"/>
      <c r="B12265" s="5"/>
      <c r="H12265" s="5"/>
      <c r="I12265" s="14"/>
      <c r="J12265" s="10"/>
      <c r="K12265" s="10"/>
      <c r="M12265" s="25"/>
      <c r="N12265" s="25"/>
      <c r="W12265" s="5"/>
      <c r="X12265" s="5"/>
    </row>
    <row r="12266" spans="1:24" ht="15" customHeight="1">
      <c r="A12266" s="5"/>
      <c r="B12266" s="5"/>
      <c r="H12266" s="5"/>
      <c r="I12266" s="14"/>
      <c r="J12266" s="10"/>
      <c r="K12266" s="10"/>
      <c r="M12266" s="25"/>
      <c r="N12266" s="25"/>
      <c r="W12266" s="5"/>
      <c r="X12266" s="5"/>
    </row>
    <row r="12267" spans="1:24" ht="15" customHeight="1">
      <c r="A12267" s="5"/>
      <c r="B12267" s="5"/>
      <c r="H12267" s="5"/>
      <c r="I12267" s="14"/>
      <c r="J12267" s="10"/>
      <c r="K12267" s="10"/>
      <c r="M12267" s="25"/>
      <c r="N12267" s="25"/>
      <c r="W12267" s="5"/>
      <c r="X12267" s="5"/>
    </row>
    <row r="12268" spans="1:24" ht="15" customHeight="1">
      <c r="A12268" s="5"/>
      <c r="B12268" s="5"/>
      <c r="H12268" s="5"/>
      <c r="I12268" s="14"/>
      <c r="J12268" s="10"/>
      <c r="K12268" s="10"/>
      <c r="M12268" s="25"/>
      <c r="N12268" s="25"/>
      <c r="W12268" s="5"/>
      <c r="X12268" s="5"/>
    </row>
    <row r="12269" spans="1:24" ht="15" customHeight="1">
      <c r="A12269" s="5"/>
      <c r="B12269" s="5"/>
      <c r="H12269" s="5"/>
      <c r="I12269" s="14"/>
      <c r="J12269" s="10"/>
      <c r="K12269" s="10"/>
      <c r="M12269" s="25"/>
      <c r="N12269" s="25"/>
      <c r="W12269" s="5"/>
      <c r="X12269" s="5"/>
    </row>
    <row r="12270" spans="1:24" ht="15" customHeight="1">
      <c r="A12270" s="5"/>
      <c r="B12270" s="5"/>
      <c r="H12270" s="5"/>
      <c r="I12270" s="14"/>
      <c r="J12270" s="10"/>
      <c r="K12270" s="10"/>
      <c r="M12270" s="25"/>
      <c r="N12270" s="25"/>
      <c r="W12270" s="5"/>
      <c r="X12270" s="5"/>
    </row>
    <row r="12271" spans="1:24" ht="15" customHeight="1">
      <c r="A12271" s="5"/>
      <c r="B12271" s="5"/>
      <c r="H12271" s="5"/>
      <c r="I12271" s="14"/>
      <c r="J12271" s="10"/>
      <c r="K12271" s="10"/>
      <c r="M12271" s="25"/>
      <c r="N12271" s="25"/>
      <c r="W12271" s="5"/>
      <c r="X12271" s="5"/>
    </row>
    <row r="12272" spans="1:24" ht="15" customHeight="1">
      <c r="A12272" s="5"/>
      <c r="B12272" s="5"/>
      <c r="H12272" s="5"/>
      <c r="I12272" s="14"/>
      <c r="J12272" s="10"/>
      <c r="K12272" s="10"/>
      <c r="M12272" s="25"/>
      <c r="N12272" s="25"/>
      <c r="W12272" s="5"/>
      <c r="X12272" s="5"/>
    </row>
    <row r="12273" spans="1:24" ht="15" customHeight="1">
      <c r="A12273" s="5"/>
      <c r="B12273" s="5"/>
      <c r="H12273" s="5"/>
      <c r="I12273" s="14"/>
      <c r="J12273" s="10"/>
      <c r="K12273" s="10"/>
      <c r="M12273" s="25"/>
      <c r="N12273" s="25"/>
      <c r="W12273" s="5"/>
      <c r="X12273" s="5"/>
    </row>
    <row r="12274" spans="1:24" ht="15" customHeight="1">
      <c r="A12274" s="5"/>
      <c r="B12274" s="5"/>
      <c r="H12274" s="5"/>
      <c r="I12274" s="14"/>
      <c r="J12274" s="10"/>
      <c r="K12274" s="10"/>
      <c r="M12274" s="25"/>
      <c r="N12274" s="25"/>
      <c r="W12274" s="5"/>
      <c r="X12274" s="5"/>
    </row>
    <row r="12275" spans="1:24" ht="15" customHeight="1">
      <c r="A12275" s="5"/>
      <c r="B12275" s="5"/>
      <c r="H12275" s="5"/>
      <c r="I12275" s="14"/>
      <c r="J12275" s="10"/>
      <c r="K12275" s="10"/>
      <c r="M12275" s="25"/>
      <c r="N12275" s="25"/>
      <c r="W12275" s="5"/>
      <c r="X12275" s="5"/>
    </row>
    <row r="12276" spans="1:24" ht="15" customHeight="1">
      <c r="A12276" s="5"/>
      <c r="B12276" s="5"/>
      <c r="H12276" s="5"/>
      <c r="I12276" s="14"/>
      <c r="J12276" s="10"/>
      <c r="K12276" s="10"/>
      <c r="M12276" s="25"/>
      <c r="N12276" s="25"/>
      <c r="W12276" s="5"/>
      <c r="X12276" s="5"/>
    </row>
    <row r="12277" spans="1:24" ht="15" customHeight="1">
      <c r="A12277" s="5"/>
      <c r="B12277" s="5"/>
      <c r="H12277" s="5"/>
      <c r="I12277" s="14"/>
      <c r="J12277" s="10"/>
      <c r="K12277" s="10"/>
      <c r="M12277" s="25"/>
      <c r="N12277" s="25"/>
      <c r="W12277" s="5"/>
      <c r="X12277" s="5"/>
    </row>
    <row r="12278" spans="1:24" ht="15" customHeight="1">
      <c r="A12278" s="5"/>
      <c r="B12278" s="5"/>
      <c r="H12278" s="5"/>
      <c r="I12278" s="14"/>
      <c r="J12278" s="10"/>
      <c r="K12278" s="10"/>
      <c r="M12278" s="25"/>
      <c r="N12278" s="25"/>
      <c r="W12278" s="5"/>
      <c r="X12278" s="5"/>
    </row>
    <row r="12279" spans="1:24" ht="15" customHeight="1">
      <c r="A12279" s="5"/>
      <c r="B12279" s="5"/>
      <c r="H12279" s="5"/>
      <c r="I12279" s="14"/>
      <c r="J12279" s="10"/>
      <c r="K12279" s="10"/>
      <c r="M12279" s="25"/>
      <c r="N12279" s="25"/>
      <c r="W12279" s="5"/>
      <c r="X12279" s="5"/>
    </row>
    <row r="12280" spans="1:24" ht="15" customHeight="1">
      <c r="A12280" s="5"/>
      <c r="B12280" s="5"/>
      <c r="H12280" s="5"/>
      <c r="I12280" s="14"/>
      <c r="J12280" s="10"/>
      <c r="K12280" s="10"/>
      <c r="M12280" s="25"/>
      <c r="N12280" s="25"/>
      <c r="W12280" s="5"/>
      <c r="X12280" s="5"/>
    </row>
    <row r="12281" spans="1:24" ht="15" customHeight="1">
      <c r="A12281" s="5"/>
      <c r="B12281" s="5"/>
      <c r="H12281" s="5"/>
      <c r="I12281" s="14"/>
      <c r="J12281" s="10"/>
      <c r="K12281" s="10"/>
      <c r="M12281" s="25"/>
      <c r="N12281" s="25"/>
      <c r="W12281" s="5"/>
      <c r="X12281" s="5"/>
    </row>
    <row r="12282" spans="1:24" ht="15" customHeight="1">
      <c r="A12282" s="5"/>
      <c r="B12282" s="5"/>
      <c r="H12282" s="5"/>
      <c r="I12282" s="14"/>
      <c r="J12282" s="10"/>
      <c r="K12282" s="10"/>
      <c r="M12282" s="25"/>
      <c r="N12282" s="25"/>
      <c r="W12282" s="5"/>
      <c r="X12282" s="5"/>
    </row>
    <row r="12283" spans="1:24" ht="15" customHeight="1">
      <c r="A12283" s="5"/>
      <c r="B12283" s="5"/>
      <c r="H12283" s="5"/>
      <c r="I12283" s="14"/>
      <c r="J12283" s="10"/>
      <c r="K12283" s="10"/>
      <c r="M12283" s="25"/>
      <c r="N12283" s="25"/>
      <c r="W12283" s="5"/>
      <c r="X12283" s="5"/>
    </row>
    <row r="12284" spans="1:24" ht="15" customHeight="1">
      <c r="A12284" s="5"/>
      <c r="B12284" s="5"/>
      <c r="H12284" s="5"/>
      <c r="I12284" s="14"/>
      <c r="J12284" s="10"/>
      <c r="K12284" s="10"/>
      <c r="M12284" s="25"/>
      <c r="N12284" s="25"/>
      <c r="W12284" s="5"/>
      <c r="X12284" s="5"/>
    </row>
    <row r="12285" spans="1:24" ht="15" customHeight="1">
      <c r="A12285" s="5"/>
      <c r="B12285" s="5"/>
      <c r="H12285" s="5"/>
      <c r="I12285" s="14"/>
      <c r="J12285" s="10"/>
      <c r="K12285" s="10"/>
      <c r="M12285" s="25"/>
      <c r="N12285" s="25"/>
      <c r="W12285" s="5"/>
      <c r="X12285" s="5"/>
    </row>
    <row r="12286" spans="1:24" ht="15" customHeight="1">
      <c r="A12286" s="5"/>
      <c r="B12286" s="5"/>
      <c r="H12286" s="5"/>
      <c r="I12286" s="14"/>
      <c r="J12286" s="10"/>
      <c r="K12286" s="10"/>
      <c r="M12286" s="25"/>
      <c r="N12286" s="25"/>
      <c r="W12286" s="5"/>
      <c r="X12286" s="5"/>
    </row>
    <row r="12287" spans="1:24" ht="15" customHeight="1">
      <c r="A12287" s="5"/>
      <c r="B12287" s="5"/>
      <c r="H12287" s="5"/>
      <c r="I12287" s="14"/>
      <c r="J12287" s="10"/>
      <c r="K12287" s="10"/>
      <c r="M12287" s="25"/>
      <c r="N12287" s="25"/>
      <c r="W12287" s="5"/>
      <c r="X12287" s="5"/>
    </row>
    <row r="12288" spans="1:24" ht="15" customHeight="1">
      <c r="A12288" s="5"/>
      <c r="B12288" s="5"/>
      <c r="H12288" s="5"/>
      <c r="I12288" s="14"/>
      <c r="J12288" s="10"/>
      <c r="K12288" s="10"/>
      <c r="M12288" s="25"/>
      <c r="N12288" s="25"/>
      <c r="W12288" s="5"/>
      <c r="X12288" s="5"/>
    </row>
    <row r="12289" spans="1:24" ht="15" customHeight="1">
      <c r="A12289" s="5"/>
      <c r="B12289" s="5"/>
      <c r="H12289" s="5"/>
      <c r="I12289" s="14"/>
      <c r="J12289" s="10"/>
      <c r="K12289" s="10"/>
      <c r="M12289" s="25"/>
      <c r="N12289" s="25"/>
      <c r="W12289" s="5"/>
      <c r="X12289" s="5"/>
    </row>
    <row r="12290" spans="1:24" ht="15" customHeight="1">
      <c r="A12290" s="5"/>
      <c r="B12290" s="5"/>
      <c r="H12290" s="5"/>
      <c r="I12290" s="14"/>
      <c r="J12290" s="10"/>
      <c r="K12290" s="10"/>
      <c r="M12290" s="25"/>
      <c r="N12290" s="25"/>
      <c r="W12290" s="5"/>
      <c r="X12290" s="5"/>
    </row>
    <row r="12291" spans="1:24" ht="15" customHeight="1">
      <c r="A12291" s="5"/>
      <c r="B12291" s="5"/>
      <c r="H12291" s="5"/>
      <c r="I12291" s="14"/>
      <c r="J12291" s="10"/>
      <c r="K12291" s="10"/>
      <c r="M12291" s="25"/>
      <c r="N12291" s="25"/>
      <c r="W12291" s="5"/>
      <c r="X12291" s="5"/>
    </row>
    <row r="12292" spans="1:24" ht="15" customHeight="1">
      <c r="A12292" s="5"/>
      <c r="B12292" s="5"/>
      <c r="H12292" s="5"/>
      <c r="I12292" s="14"/>
      <c r="J12292" s="10"/>
      <c r="K12292" s="10"/>
      <c r="M12292" s="25"/>
      <c r="N12292" s="25"/>
      <c r="W12292" s="5"/>
      <c r="X12292" s="5"/>
    </row>
    <row r="12293" spans="1:24" ht="15" customHeight="1">
      <c r="A12293" s="5"/>
      <c r="B12293" s="5"/>
      <c r="H12293" s="5"/>
      <c r="I12293" s="14"/>
      <c r="J12293" s="10"/>
      <c r="K12293" s="10"/>
      <c r="M12293" s="25"/>
      <c r="N12293" s="25"/>
      <c r="W12293" s="5"/>
      <c r="X12293" s="5"/>
    </row>
    <row r="12294" spans="1:24" ht="15" customHeight="1">
      <c r="A12294" s="5"/>
      <c r="B12294" s="5"/>
      <c r="H12294" s="5"/>
      <c r="I12294" s="14"/>
      <c r="J12294" s="10"/>
      <c r="K12294" s="10"/>
      <c r="M12294" s="25"/>
      <c r="N12294" s="25"/>
      <c r="W12294" s="5"/>
      <c r="X12294" s="5"/>
    </row>
    <row r="12295" spans="1:24" ht="15" customHeight="1">
      <c r="A12295" s="5"/>
      <c r="B12295" s="5"/>
      <c r="H12295" s="5"/>
      <c r="I12295" s="14"/>
      <c r="J12295" s="10"/>
      <c r="K12295" s="10"/>
      <c r="M12295" s="25"/>
      <c r="N12295" s="25"/>
      <c r="W12295" s="5"/>
      <c r="X12295" s="5"/>
    </row>
    <row r="12296" spans="1:24" ht="15" customHeight="1">
      <c r="A12296" s="5"/>
      <c r="B12296" s="5"/>
      <c r="H12296" s="5"/>
      <c r="I12296" s="14"/>
      <c r="J12296" s="10"/>
      <c r="K12296" s="10"/>
      <c r="M12296" s="25"/>
      <c r="N12296" s="25"/>
      <c r="W12296" s="5"/>
      <c r="X12296" s="5"/>
    </row>
    <row r="12297" spans="1:24" ht="15" customHeight="1">
      <c r="A12297" s="5"/>
      <c r="B12297" s="5"/>
      <c r="H12297" s="5"/>
      <c r="I12297" s="14"/>
      <c r="J12297" s="10"/>
      <c r="K12297" s="10"/>
      <c r="M12297" s="25"/>
      <c r="N12297" s="25"/>
      <c r="W12297" s="5"/>
      <c r="X12297" s="5"/>
    </row>
    <row r="12298" spans="1:24" ht="15" customHeight="1">
      <c r="A12298" s="5"/>
      <c r="B12298" s="5"/>
      <c r="H12298" s="5"/>
      <c r="I12298" s="14"/>
      <c r="J12298" s="10"/>
      <c r="K12298" s="10"/>
      <c r="M12298" s="25"/>
      <c r="N12298" s="25"/>
      <c r="W12298" s="5"/>
      <c r="X12298" s="5"/>
    </row>
    <row r="12299" spans="1:24" ht="15" customHeight="1">
      <c r="A12299" s="5"/>
      <c r="B12299" s="5"/>
      <c r="H12299" s="5"/>
      <c r="I12299" s="14"/>
      <c r="J12299" s="10"/>
      <c r="K12299" s="10"/>
      <c r="M12299" s="25"/>
      <c r="N12299" s="25"/>
      <c r="W12299" s="5"/>
      <c r="X12299" s="5"/>
    </row>
    <row r="12300" spans="1:24" ht="15" customHeight="1">
      <c r="A12300" s="5"/>
      <c r="B12300" s="5"/>
      <c r="H12300" s="5"/>
      <c r="I12300" s="14"/>
      <c r="J12300" s="10"/>
      <c r="K12300" s="10"/>
      <c r="M12300" s="25"/>
      <c r="N12300" s="25"/>
      <c r="W12300" s="5"/>
      <c r="X12300" s="5"/>
    </row>
    <row r="12301" spans="1:24" ht="15" customHeight="1">
      <c r="A12301" s="5"/>
      <c r="B12301" s="5"/>
      <c r="H12301" s="5"/>
      <c r="I12301" s="14"/>
      <c r="J12301" s="10"/>
      <c r="K12301" s="10"/>
      <c r="M12301" s="25"/>
      <c r="N12301" s="25"/>
      <c r="W12301" s="5"/>
      <c r="X12301" s="5"/>
    </row>
    <row r="12302" spans="1:24" ht="15" customHeight="1">
      <c r="A12302" s="5"/>
      <c r="B12302" s="5"/>
      <c r="H12302" s="5"/>
      <c r="I12302" s="14"/>
      <c r="J12302" s="10"/>
      <c r="K12302" s="10"/>
      <c r="M12302" s="25"/>
      <c r="N12302" s="25"/>
      <c r="W12302" s="5"/>
      <c r="X12302" s="5"/>
    </row>
    <row r="12303" spans="1:24" ht="15" customHeight="1">
      <c r="A12303" s="5"/>
      <c r="B12303" s="5"/>
      <c r="H12303" s="5"/>
      <c r="I12303" s="14"/>
      <c r="J12303" s="10"/>
      <c r="K12303" s="10"/>
      <c r="M12303" s="25"/>
      <c r="N12303" s="25"/>
      <c r="W12303" s="5"/>
      <c r="X12303" s="5"/>
    </row>
    <row r="12304" spans="1:24" ht="15" customHeight="1">
      <c r="A12304" s="5"/>
      <c r="B12304" s="5"/>
      <c r="H12304" s="5"/>
      <c r="I12304" s="14"/>
      <c r="J12304" s="10"/>
      <c r="K12304" s="10"/>
      <c r="M12304" s="25"/>
      <c r="N12304" s="25"/>
      <c r="W12304" s="5"/>
      <c r="X12304" s="5"/>
    </row>
    <row r="12305" spans="1:24" ht="15" customHeight="1">
      <c r="A12305" s="5"/>
      <c r="B12305" s="5"/>
      <c r="H12305" s="5"/>
      <c r="I12305" s="14"/>
      <c r="J12305" s="10"/>
      <c r="K12305" s="10"/>
      <c r="M12305" s="25"/>
      <c r="N12305" s="25"/>
      <c r="W12305" s="5"/>
      <c r="X12305" s="5"/>
    </row>
    <row r="12306" spans="1:24" ht="15" customHeight="1">
      <c r="A12306" s="5"/>
      <c r="B12306" s="5"/>
      <c r="H12306" s="5"/>
      <c r="I12306" s="14"/>
      <c r="J12306" s="10"/>
      <c r="K12306" s="10"/>
      <c r="M12306" s="25"/>
      <c r="N12306" s="25"/>
      <c r="W12306" s="5"/>
      <c r="X12306" s="5"/>
    </row>
    <row r="12307" spans="1:24" ht="15" customHeight="1">
      <c r="A12307" s="5"/>
      <c r="B12307" s="5"/>
      <c r="H12307" s="5"/>
      <c r="I12307" s="14"/>
      <c r="J12307" s="10"/>
      <c r="K12307" s="10"/>
      <c r="M12307" s="25"/>
      <c r="N12307" s="25"/>
      <c r="W12307" s="5"/>
      <c r="X12307" s="5"/>
    </row>
    <row r="12308" spans="1:24" ht="15" customHeight="1">
      <c r="A12308" s="5"/>
      <c r="B12308" s="5"/>
      <c r="H12308" s="5"/>
      <c r="I12308" s="14"/>
      <c r="J12308" s="10"/>
      <c r="K12308" s="10"/>
      <c r="M12308" s="25"/>
      <c r="N12308" s="25"/>
      <c r="W12308" s="5"/>
      <c r="X12308" s="5"/>
    </row>
    <row r="12309" spans="1:24" ht="15" customHeight="1">
      <c r="A12309" s="5"/>
      <c r="B12309" s="5"/>
      <c r="H12309" s="5"/>
      <c r="I12309" s="14"/>
      <c r="J12309" s="10"/>
      <c r="K12309" s="10"/>
      <c r="M12309" s="25"/>
      <c r="N12309" s="25"/>
      <c r="W12309" s="5"/>
      <c r="X12309" s="5"/>
    </row>
    <row r="12310" spans="1:24" ht="15" customHeight="1">
      <c r="A12310" s="5"/>
      <c r="B12310" s="5"/>
      <c r="H12310" s="5"/>
      <c r="I12310" s="14"/>
      <c r="J12310" s="10"/>
      <c r="K12310" s="10"/>
      <c r="M12310" s="25"/>
      <c r="N12310" s="25"/>
      <c r="W12310" s="5"/>
      <c r="X12310" s="5"/>
    </row>
    <row r="12311" spans="1:24" ht="15" customHeight="1">
      <c r="A12311" s="5"/>
      <c r="B12311" s="5"/>
      <c r="H12311" s="5"/>
      <c r="I12311" s="14"/>
      <c r="J12311" s="10"/>
      <c r="K12311" s="10"/>
      <c r="M12311" s="25"/>
      <c r="N12311" s="25"/>
      <c r="W12311" s="5"/>
      <c r="X12311" s="5"/>
    </row>
    <row r="12312" spans="1:24" ht="15" customHeight="1">
      <c r="A12312" s="5"/>
      <c r="B12312" s="5"/>
      <c r="H12312" s="5"/>
      <c r="I12312" s="14"/>
      <c r="J12312" s="10"/>
      <c r="K12312" s="10"/>
      <c r="M12312" s="25"/>
      <c r="N12312" s="25"/>
      <c r="W12312" s="5"/>
      <c r="X12312" s="5"/>
    </row>
    <row r="12313" spans="1:24" ht="15" customHeight="1">
      <c r="A12313" s="5"/>
      <c r="B12313" s="5"/>
      <c r="H12313" s="5"/>
      <c r="I12313" s="14"/>
      <c r="J12313" s="10"/>
      <c r="K12313" s="10"/>
      <c r="M12313" s="25"/>
      <c r="N12313" s="25"/>
      <c r="W12313" s="5"/>
      <c r="X12313" s="5"/>
    </row>
    <row r="12314" spans="1:24" ht="15" customHeight="1">
      <c r="A12314" s="5"/>
      <c r="B12314" s="5"/>
      <c r="H12314" s="5"/>
      <c r="I12314" s="14"/>
      <c r="J12314" s="10"/>
      <c r="K12314" s="10"/>
      <c r="M12314" s="25"/>
      <c r="N12314" s="25"/>
      <c r="W12314" s="5"/>
      <c r="X12314" s="5"/>
    </row>
    <row r="12315" spans="1:24" ht="15" customHeight="1">
      <c r="A12315" s="5"/>
      <c r="B12315" s="5"/>
      <c r="H12315" s="5"/>
      <c r="I12315" s="14"/>
      <c r="J12315" s="10"/>
      <c r="K12315" s="10"/>
      <c r="M12315" s="25"/>
      <c r="N12315" s="25"/>
      <c r="W12315" s="5"/>
      <c r="X12315" s="5"/>
    </row>
    <row r="12316" spans="1:24" ht="15" customHeight="1">
      <c r="A12316" s="5"/>
      <c r="B12316" s="5"/>
      <c r="H12316" s="5"/>
      <c r="I12316" s="14"/>
      <c r="J12316" s="10"/>
      <c r="K12316" s="10"/>
      <c r="M12316" s="25"/>
      <c r="N12316" s="25"/>
      <c r="W12316" s="5"/>
      <c r="X12316" s="5"/>
    </row>
    <row r="12317" spans="1:24" ht="15" customHeight="1">
      <c r="A12317" s="5"/>
      <c r="B12317" s="5"/>
      <c r="H12317" s="5"/>
      <c r="I12317" s="14"/>
      <c r="J12317" s="10"/>
      <c r="K12317" s="10"/>
      <c r="M12317" s="25"/>
      <c r="N12317" s="25"/>
      <c r="W12317" s="5"/>
      <c r="X12317" s="5"/>
    </row>
    <row r="12318" spans="1:24" ht="15" customHeight="1">
      <c r="A12318" s="5"/>
      <c r="B12318" s="5"/>
      <c r="H12318" s="5"/>
      <c r="I12318" s="14"/>
      <c r="J12318" s="10"/>
      <c r="K12318" s="10"/>
      <c r="M12318" s="25"/>
      <c r="N12318" s="25"/>
      <c r="W12318" s="5"/>
      <c r="X12318" s="5"/>
    </row>
    <row r="12319" spans="1:24" ht="15" customHeight="1">
      <c r="A12319" s="5"/>
      <c r="B12319" s="5"/>
      <c r="H12319" s="5"/>
      <c r="I12319" s="14"/>
      <c r="J12319" s="10"/>
      <c r="K12319" s="10"/>
      <c r="M12319" s="25"/>
      <c r="N12319" s="25"/>
      <c r="W12319" s="5"/>
      <c r="X12319" s="5"/>
    </row>
    <row r="12320" spans="1:24" ht="15" customHeight="1">
      <c r="A12320" s="5"/>
      <c r="B12320" s="5"/>
      <c r="H12320" s="5"/>
      <c r="I12320" s="14"/>
      <c r="J12320" s="10"/>
      <c r="K12320" s="10"/>
      <c r="M12320" s="25"/>
      <c r="N12320" s="25"/>
      <c r="W12320" s="5"/>
      <c r="X12320" s="5"/>
    </row>
    <row r="12321" spans="1:24" ht="15" customHeight="1">
      <c r="A12321" s="5"/>
      <c r="B12321" s="5"/>
      <c r="H12321" s="5"/>
      <c r="I12321" s="14"/>
      <c r="J12321" s="10"/>
      <c r="K12321" s="10"/>
      <c r="M12321" s="25"/>
      <c r="N12321" s="25"/>
      <c r="W12321" s="5"/>
      <c r="X12321" s="5"/>
    </row>
    <row r="12322" spans="1:24" ht="15" customHeight="1">
      <c r="A12322" s="5"/>
      <c r="B12322" s="5"/>
      <c r="H12322" s="5"/>
      <c r="I12322" s="14"/>
      <c r="J12322" s="10"/>
      <c r="K12322" s="10"/>
      <c r="M12322" s="25"/>
      <c r="N12322" s="25"/>
      <c r="W12322" s="5"/>
      <c r="X12322" s="5"/>
    </row>
    <row r="12323" spans="1:24" ht="15" customHeight="1">
      <c r="A12323" s="5"/>
      <c r="B12323" s="5"/>
      <c r="H12323" s="5"/>
      <c r="I12323" s="14"/>
      <c r="J12323" s="10"/>
      <c r="K12323" s="10"/>
      <c r="M12323" s="25"/>
      <c r="N12323" s="25"/>
      <c r="W12323" s="5"/>
      <c r="X12323" s="5"/>
    </row>
    <row r="12324" spans="1:24" ht="15" customHeight="1">
      <c r="A12324" s="5"/>
      <c r="B12324" s="5"/>
      <c r="H12324" s="5"/>
      <c r="I12324" s="14"/>
      <c r="J12324" s="10"/>
      <c r="K12324" s="10"/>
      <c r="M12324" s="25"/>
      <c r="N12324" s="25"/>
      <c r="W12324" s="5"/>
      <c r="X12324" s="5"/>
    </row>
    <row r="12325" spans="1:24" ht="15" customHeight="1">
      <c r="A12325" s="5"/>
      <c r="B12325" s="5"/>
      <c r="H12325" s="5"/>
      <c r="I12325" s="14"/>
      <c r="J12325" s="10"/>
      <c r="K12325" s="10"/>
      <c r="M12325" s="25"/>
      <c r="N12325" s="25"/>
      <c r="W12325" s="5"/>
      <c r="X12325" s="5"/>
    </row>
    <row r="12326" spans="1:24" ht="15" customHeight="1">
      <c r="A12326" s="5"/>
      <c r="B12326" s="5"/>
      <c r="H12326" s="5"/>
      <c r="I12326" s="14"/>
      <c r="J12326" s="10"/>
      <c r="K12326" s="10"/>
      <c r="M12326" s="25"/>
      <c r="N12326" s="25"/>
      <c r="W12326" s="5"/>
      <c r="X12326" s="5"/>
    </row>
    <row r="12327" spans="1:24" ht="15" customHeight="1">
      <c r="A12327" s="5"/>
      <c r="B12327" s="5"/>
      <c r="H12327" s="5"/>
      <c r="I12327" s="14"/>
      <c r="J12327" s="10"/>
      <c r="K12327" s="10"/>
      <c r="M12327" s="25"/>
      <c r="N12327" s="25"/>
      <c r="W12327" s="5"/>
      <c r="X12327" s="5"/>
    </row>
    <row r="12328" spans="1:24" ht="15" customHeight="1">
      <c r="A12328" s="5"/>
      <c r="B12328" s="5"/>
      <c r="H12328" s="5"/>
      <c r="I12328" s="14"/>
      <c r="J12328" s="10"/>
      <c r="K12328" s="10"/>
      <c r="M12328" s="25"/>
      <c r="N12328" s="25"/>
      <c r="W12328" s="5"/>
      <c r="X12328" s="5"/>
    </row>
    <row r="12329" spans="1:24" ht="15" customHeight="1">
      <c r="A12329" s="5"/>
      <c r="B12329" s="5"/>
      <c r="H12329" s="5"/>
      <c r="I12329" s="14"/>
      <c r="J12329" s="10"/>
      <c r="K12329" s="10"/>
      <c r="M12329" s="25"/>
      <c r="N12329" s="25"/>
      <c r="W12329" s="5"/>
      <c r="X12329" s="5"/>
    </row>
    <row r="12330" spans="1:24" ht="15" customHeight="1">
      <c r="A12330" s="5"/>
      <c r="B12330" s="5"/>
      <c r="H12330" s="5"/>
      <c r="I12330" s="14"/>
      <c r="J12330" s="10"/>
      <c r="K12330" s="10"/>
      <c r="M12330" s="25"/>
      <c r="N12330" s="25"/>
      <c r="W12330" s="5"/>
      <c r="X12330" s="5"/>
    </row>
    <row r="12331" spans="1:24" ht="15" customHeight="1">
      <c r="A12331" s="5"/>
      <c r="B12331" s="5"/>
      <c r="H12331" s="5"/>
      <c r="I12331" s="14"/>
      <c r="J12331" s="10"/>
      <c r="K12331" s="10"/>
      <c r="M12331" s="25"/>
      <c r="N12331" s="25"/>
      <c r="W12331" s="5"/>
      <c r="X12331" s="5"/>
    </row>
    <row r="12332" spans="1:24" ht="15" customHeight="1">
      <c r="A12332" s="5"/>
      <c r="B12332" s="5"/>
      <c r="H12332" s="5"/>
      <c r="I12332" s="14"/>
      <c r="J12332" s="10"/>
      <c r="K12332" s="10"/>
      <c r="M12332" s="25"/>
      <c r="N12332" s="25"/>
      <c r="W12332" s="5"/>
      <c r="X12332" s="5"/>
    </row>
    <row r="12333" spans="1:24" ht="15" customHeight="1">
      <c r="A12333" s="5"/>
      <c r="B12333" s="5"/>
      <c r="H12333" s="5"/>
      <c r="I12333" s="14"/>
      <c r="J12333" s="10"/>
      <c r="K12333" s="10"/>
      <c r="M12333" s="25"/>
      <c r="N12333" s="25"/>
      <c r="W12333" s="5"/>
      <c r="X12333" s="5"/>
    </row>
    <row r="12334" spans="1:24" ht="15" customHeight="1">
      <c r="A12334" s="5"/>
      <c r="B12334" s="5"/>
      <c r="H12334" s="5"/>
      <c r="I12334" s="14"/>
      <c r="J12334" s="10"/>
      <c r="K12334" s="10"/>
      <c r="M12334" s="25"/>
      <c r="N12334" s="25"/>
      <c r="W12334" s="5"/>
      <c r="X12334" s="5"/>
    </row>
    <row r="12335" spans="1:24" ht="15" customHeight="1">
      <c r="A12335" s="5"/>
      <c r="B12335" s="5"/>
      <c r="H12335" s="5"/>
      <c r="I12335" s="14"/>
      <c r="J12335" s="10"/>
      <c r="K12335" s="10"/>
      <c r="M12335" s="25"/>
      <c r="N12335" s="25"/>
      <c r="W12335" s="5"/>
      <c r="X12335" s="5"/>
    </row>
    <row r="12336" spans="1:24" ht="15" customHeight="1">
      <c r="A12336" s="5"/>
      <c r="B12336" s="5"/>
      <c r="H12336" s="5"/>
      <c r="I12336" s="14"/>
      <c r="J12336" s="10"/>
      <c r="K12336" s="10"/>
      <c r="M12336" s="25"/>
      <c r="N12336" s="25"/>
      <c r="W12336" s="5"/>
      <c r="X12336" s="5"/>
    </row>
    <row r="12337" spans="1:24" ht="15" customHeight="1">
      <c r="A12337" s="5"/>
      <c r="B12337" s="5"/>
      <c r="H12337" s="5"/>
      <c r="I12337" s="14"/>
      <c r="J12337" s="10"/>
      <c r="K12337" s="10"/>
      <c r="M12337" s="25"/>
      <c r="N12337" s="25"/>
      <c r="W12337" s="5"/>
      <c r="X12337" s="5"/>
    </row>
    <row r="12338" spans="1:24" ht="15" customHeight="1">
      <c r="A12338" s="5"/>
      <c r="B12338" s="5"/>
      <c r="H12338" s="5"/>
      <c r="I12338" s="14"/>
      <c r="J12338" s="10"/>
      <c r="K12338" s="10"/>
      <c r="M12338" s="25"/>
      <c r="N12338" s="25"/>
      <c r="W12338" s="5"/>
      <c r="X12338" s="5"/>
    </row>
    <row r="12339" spans="1:24" ht="15" customHeight="1">
      <c r="A12339" s="5"/>
      <c r="B12339" s="5"/>
      <c r="H12339" s="5"/>
      <c r="I12339" s="14"/>
      <c r="J12339" s="10"/>
      <c r="K12339" s="10"/>
      <c r="M12339" s="25"/>
      <c r="N12339" s="25"/>
      <c r="W12339" s="5"/>
      <c r="X12339" s="5"/>
    </row>
    <row r="12340" spans="1:24" ht="15" customHeight="1">
      <c r="A12340" s="5"/>
      <c r="B12340" s="5"/>
      <c r="H12340" s="5"/>
      <c r="I12340" s="14"/>
      <c r="J12340" s="10"/>
      <c r="K12340" s="10"/>
      <c r="M12340" s="25"/>
      <c r="N12340" s="25"/>
      <c r="W12340" s="5"/>
      <c r="X12340" s="5"/>
    </row>
    <row r="12341" spans="1:24" ht="15" customHeight="1">
      <c r="A12341" s="5"/>
      <c r="B12341" s="5"/>
      <c r="H12341" s="5"/>
      <c r="I12341" s="14"/>
      <c r="J12341" s="10"/>
      <c r="K12341" s="10"/>
      <c r="M12341" s="25"/>
      <c r="N12341" s="25"/>
      <c r="W12341" s="5"/>
      <c r="X12341" s="5"/>
    </row>
    <row r="12342" spans="1:24" ht="15" customHeight="1">
      <c r="A12342" s="5"/>
      <c r="B12342" s="5"/>
      <c r="H12342" s="5"/>
      <c r="I12342" s="14"/>
      <c r="J12342" s="10"/>
      <c r="K12342" s="10"/>
      <c r="M12342" s="25"/>
      <c r="N12342" s="25"/>
      <c r="W12342" s="5"/>
      <c r="X12342" s="5"/>
    </row>
    <row r="12343" spans="1:24" ht="15" customHeight="1">
      <c r="A12343" s="5"/>
      <c r="B12343" s="5"/>
      <c r="H12343" s="5"/>
      <c r="I12343" s="14"/>
      <c r="J12343" s="10"/>
      <c r="K12343" s="10"/>
      <c r="M12343" s="25"/>
      <c r="N12343" s="25"/>
      <c r="W12343" s="5"/>
      <c r="X12343" s="5"/>
    </row>
    <row r="12344" spans="1:24" ht="15" customHeight="1">
      <c r="A12344" s="5"/>
      <c r="B12344" s="5"/>
      <c r="H12344" s="5"/>
      <c r="I12344" s="14"/>
      <c r="J12344" s="10"/>
      <c r="K12344" s="10"/>
      <c r="M12344" s="25"/>
      <c r="N12344" s="25"/>
      <c r="W12344" s="5"/>
      <c r="X12344" s="5"/>
    </row>
    <row r="12345" spans="1:24" ht="15" customHeight="1">
      <c r="A12345" s="5"/>
      <c r="B12345" s="5"/>
      <c r="H12345" s="5"/>
      <c r="I12345" s="14"/>
      <c r="J12345" s="10"/>
      <c r="K12345" s="10"/>
      <c r="M12345" s="25"/>
      <c r="N12345" s="25"/>
      <c r="W12345" s="5"/>
      <c r="X12345" s="5"/>
    </row>
    <row r="12346" spans="1:24" ht="15" customHeight="1">
      <c r="A12346" s="5"/>
      <c r="B12346" s="5"/>
      <c r="H12346" s="5"/>
      <c r="I12346" s="14"/>
      <c r="J12346" s="10"/>
      <c r="K12346" s="10"/>
      <c r="M12346" s="25"/>
      <c r="N12346" s="25"/>
      <c r="W12346" s="5"/>
      <c r="X12346" s="5"/>
    </row>
    <row r="12347" spans="1:24" ht="15" customHeight="1">
      <c r="A12347" s="5"/>
      <c r="B12347" s="5"/>
      <c r="H12347" s="5"/>
      <c r="I12347" s="14"/>
      <c r="J12347" s="10"/>
      <c r="K12347" s="10"/>
      <c r="M12347" s="25"/>
      <c r="N12347" s="25"/>
      <c r="W12347" s="5"/>
      <c r="X12347" s="5"/>
    </row>
    <row r="12348" spans="1:24" ht="15" customHeight="1">
      <c r="A12348" s="5"/>
      <c r="B12348" s="5"/>
      <c r="H12348" s="5"/>
      <c r="I12348" s="14"/>
      <c r="J12348" s="10"/>
      <c r="K12348" s="10"/>
      <c r="M12348" s="25"/>
      <c r="N12348" s="25"/>
      <c r="W12348" s="5"/>
      <c r="X12348" s="5"/>
    </row>
    <row r="12349" spans="1:24" ht="15" customHeight="1">
      <c r="A12349" s="5"/>
      <c r="B12349" s="5"/>
      <c r="H12349" s="5"/>
      <c r="I12349" s="14"/>
      <c r="J12349" s="10"/>
      <c r="K12349" s="10"/>
      <c r="M12349" s="25"/>
      <c r="N12349" s="25"/>
      <c r="W12349" s="5"/>
      <c r="X12349" s="5"/>
    </row>
    <row r="12350" spans="1:24" ht="15" customHeight="1">
      <c r="A12350" s="5"/>
      <c r="B12350" s="5"/>
      <c r="H12350" s="5"/>
      <c r="I12350" s="14"/>
      <c r="J12350" s="10"/>
      <c r="K12350" s="10"/>
      <c r="M12350" s="25"/>
      <c r="N12350" s="25"/>
      <c r="W12350" s="5"/>
      <c r="X12350" s="5"/>
    </row>
    <row r="12351" spans="1:24" ht="15" customHeight="1">
      <c r="A12351" s="5"/>
      <c r="B12351" s="5"/>
      <c r="H12351" s="5"/>
      <c r="I12351" s="14"/>
      <c r="J12351" s="10"/>
      <c r="K12351" s="10"/>
      <c r="M12351" s="25"/>
      <c r="N12351" s="25"/>
      <c r="W12351" s="5"/>
      <c r="X12351" s="5"/>
    </row>
    <row r="12352" spans="1:24" ht="15" customHeight="1">
      <c r="A12352" s="5"/>
      <c r="B12352" s="5"/>
      <c r="H12352" s="5"/>
      <c r="I12352" s="14"/>
      <c r="J12352" s="10"/>
      <c r="K12352" s="10"/>
      <c r="M12352" s="25"/>
      <c r="N12352" s="25"/>
      <c r="W12352" s="5"/>
      <c r="X12352" s="5"/>
    </row>
    <row r="12353" spans="1:24" ht="15" customHeight="1">
      <c r="A12353" s="5"/>
      <c r="B12353" s="5"/>
      <c r="H12353" s="5"/>
      <c r="I12353" s="14"/>
      <c r="J12353" s="10"/>
      <c r="K12353" s="10"/>
      <c r="M12353" s="25"/>
      <c r="N12353" s="25"/>
      <c r="W12353" s="5"/>
      <c r="X12353" s="5"/>
    </row>
    <row r="12354" spans="1:24" ht="15" customHeight="1">
      <c r="A12354" s="5"/>
      <c r="B12354" s="5"/>
      <c r="H12354" s="5"/>
      <c r="I12354" s="14"/>
      <c r="J12354" s="10"/>
      <c r="K12354" s="10"/>
      <c r="M12354" s="25"/>
      <c r="N12354" s="25"/>
      <c r="W12354" s="5"/>
      <c r="X12354" s="5"/>
    </row>
    <row r="12355" spans="1:24" ht="15" customHeight="1">
      <c r="A12355" s="5"/>
      <c r="B12355" s="5"/>
      <c r="H12355" s="5"/>
      <c r="I12355" s="14"/>
      <c r="J12355" s="10"/>
      <c r="K12355" s="10"/>
      <c r="M12355" s="25"/>
      <c r="N12355" s="25"/>
      <c r="W12355" s="5"/>
      <c r="X12355" s="5"/>
    </row>
    <row r="12356" spans="1:24" ht="15" customHeight="1">
      <c r="A12356" s="5"/>
      <c r="B12356" s="5"/>
      <c r="H12356" s="5"/>
      <c r="I12356" s="14"/>
      <c r="J12356" s="10"/>
      <c r="K12356" s="10"/>
      <c r="M12356" s="25"/>
      <c r="N12356" s="25"/>
      <c r="W12356" s="5"/>
      <c r="X12356" s="5"/>
    </row>
    <row r="12357" spans="1:24" ht="15" customHeight="1">
      <c r="A12357" s="5"/>
      <c r="B12357" s="5"/>
      <c r="H12357" s="5"/>
      <c r="I12357" s="14"/>
      <c r="J12357" s="10"/>
      <c r="K12357" s="10"/>
      <c r="M12357" s="25"/>
      <c r="N12357" s="25"/>
      <c r="W12357" s="5"/>
      <c r="X12357" s="5"/>
    </row>
    <row r="12358" spans="1:24" ht="15" customHeight="1">
      <c r="A12358" s="5"/>
      <c r="B12358" s="5"/>
      <c r="H12358" s="5"/>
      <c r="I12358" s="14"/>
      <c r="J12358" s="10"/>
      <c r="K12358" s="10"/>
      <c r="M12358" s="25"/>
      <c r="N12358" s="25"/>
      <c r="W12358" s="5"/>
      <c r="X12358" s="5"/>
    </row>
    <row r="12359" spans="1:24" ht="15" customHeight="1">
      <c r="A12359" s="5"/>
      <c r="B12359" s="5"/>
      <c r="H12359" s="5"/>
      <c r="I12359" s="14"/>
      <c r="J12359" s="10"/>
      <c r="K12359" s="10"/>
      <c r="M12359" s="25"/>
      <c r="N12359" s="25"/>
      <c r="W12359" s="5"/>
      <c r="X12359" s="5"/>
    </row>
    <row r="12360" spans="1:24" ht="15" customHeight="1">
      <c r="A12360" s="5"/>
      <c r="B12360" s="5"/>
      <c r="H12360" s="5"/>
      <c r="I12360" s="14"/>
      <c r="J12360" s="10"/>
      <c r="K12360" s="10"/>
      <c r="M12360" s="25"/>
      <c r="N12360" s="25"/>
      <c r="W12360" s="5"/>
      <c r="X12360" s="5"/>
    </row>
    <row r="12361" spans="1:24" ht="15" customHeight="1">
      <c r="A12361" s="5"/>
      <c r="B12361" s="5"/>
      <c r="H12361" s="5"/>
      <c r="I12361" s="14"/>
      <c r="J12361" s="10"/>
      <c r="K12361" s="10"/>
      <c r="M12361" s="25"/>
      <c r="N12361" s="25"/>
      <c r="W12361" s="5"/>
      <c r="X12361" s="5"/>
    </row>
    <row r="12362" spans="1:24" ht="15" customHeight="1">
      <c r="A12362" s="5"/>
      <c r="B12362" s="5"/>
      <c r="H12362" s="5"/>
      <c r="I12362" s="14"/>
      <c r="J12362" s="10"/>
      <c r="K12362" s="10"/>
      <c r="M12362" s="25"/>
      <c r="N12362" s="25"/>
      <c r="W12362" s="5"/>
      <c r="X12362" s="5"/>
    </row>
    <row r="12363" spans="1:24" ht="15" customHeight="1">
      <c r="A12363" s="5"/>
      <c r="B12363" s="5"/>
      <c r="H12363" s="5"/>
      <c r="I12363" s="14"/>
      <c r="J12363" s="10"/>
      <c r="K12363" s="10"/>
      <c r="M12363" s="25"/>
      <c r="N12363" s="25"/>
      <c r="W12363" s="5"/>
      <c r="X12363" s="5"/>
    </row>
    <row r="12364" spans="1:24" ht="15" customHeight="1">
      <c r="A12364" s="5"/>
      <c r="B12364" s="5"/>
      <c r="H12364" s="5"/>
      <c r="I12364" s="14"/>
      <c r="J12364" s="10"/>
      <c r="K12364" s="10"/>
      <c r="M12364" s="25"/>
      <c r="N12364" s="25"/>
      <c r="W12364" s="5"/>
      <c r="X12364" s="5"/>
    </row>
    <row r="12365" spans="1:24" ht="15" customHeight="1">
      <c r="A12365" s="5"/>
      <c r="B12365" s="5"/>
      <c r="H12365" s="5"/>
      <c r="I12365" s="14"/>
      <c r="J12365" s="10"/>
      <c r="K12365" s="10"/>
      <c r="M12365" s="25"/>
      <c r="N12365" s="25"/>
      <c r="W12365" s="5"/>
      <c r="X12365" s="5"/>
    </row>
    <row r="12366" spans="1:24" ht="15" customHeight="1">
      <c r="A12366" s="5"/>
      <c r="B12366" s="5"/>
      <c r="H12366" s="5"/>
      <c r="I12366" s="14"/>
      <c r="J12366" s="10"/>
      <c r="K12366" s="10"/>
      <c r="M12366" s="25"/>
      <c r="N12366" s="25"/>
      <c r="W12366" s="5"/>
      <c r="X12366" s="5"/>
    </row>
    <row r="12367" spans="1:24" ht="15" customHeight="1">
      <c r="A12367" s="5"/>
      <c r="B12367" s="5"/>
      <c r="H12367" s="5"/>
      <c r="I12367" s="14"/>
      <c r="J12367" s="10"/>
      <c r="K12367" s="10"/>
      <c r="M12367" s="25"/>
      <c r="N12367" s="25"/>
      <c r="W12367" s="5"/>
      <c r="X12367" s="5"/>
    </row>
    <row r="12368" spans="1:24" ht="15" customHeight="1">
      <c r="A12368" s="5"/>
      <c r="B12368" s="5"/>
      <c r="H12368" s="5"/>
      <c r="I12368" s="14"/>
      <c r="J12368" s="10"/>
      <c r="K12368" s="10"/>
      <c r="M12368" s="25"/>
      <c r="N12368" s="25"/>
      <c r="W12368" s="5"/>
      <c r="X12368" s="5"/>
    </row>
    <row r="12369" spans="1:24" ht="15" customHeight="1">
      <c r="A12369" s="5"/>
      <c r="B12369" s="5"/>
      <c r="H12369" s="5"/>
      <c r="I12369" s="14"/>
      <c r="J12369" s="10"/>
      <c r="K12369" s="10"/>
      <c r="M12369" s="25"/>
      <c r="N12369" s="25"/>
      <c r="W12369" s="5"/>
      <c r="X12369" s="5"/>
    </row>
    <row r="12370" spans="1:24" ht="15" customHeight="1">
      <c r="A12370" s="5"/>
      <c r="B12370" s="5"/>
      <c r="H12370" s="5"/>
      <c r="I12370" s="14"/>
      <c r="J12370" s="10"/>
      <c r="K12370" s="10"/>
      <c r="M12370" s="25"/>
      <c r="N12370" s="25"/>
      <c r="W12370" s="5"/>
      <c r="X12370" s="5"/>
    </row>
    <row r="12371" spans="1:24" ht="15" customHeight="1">
      <c r="A12371" s="5"/>
      <c r="B12371" s="5"/>
      <c r="H12371" s="5"/>
      <c r="I12371" s="14"/>
      <c r="J12371" s="10"/>
      <c r="K12371" s="10"/>
      <c r="M12371" s="25"/>
      <c r="N12371" s="25"/>
      <c r="W12371" s="5"/>
      <c r="X12371" s="5"/>
    </row>
    <row r="12372" spans="1:24" ht="15" customHeight="1">
      <c r="A12372" s="5"/>
      <c r="B12372" s="5"/>
      <c r="H12372" s="5"/>
      <c r="I12372" s="14"/>
      <c r="J12372" s="10"/>
      <c r="K12372" s="10"/>
      <c r="M12372" s="25"/>
      <c r="N12372" s="25"/>
      <c r="W12372" s="5"/>
      <c r="X12372" s="5"/>
    </row>
    <row r="12373" spans="1:24" ht="15" customHeight="1">
      <c r="A12373" s="5"/>
      <c r="B12373" s="5"/>
      <c r="H12373" s="5"/>
      <c r="I12373" s="14"/>
      <c r="J12373" s="10"/>
      <c r="K12373" s="10"/>
      <c r="M12373" s="25"/>
      <c r="N12373" s="25"/>
      <c r="W12373" s="5"/>
      <c r="X12373" s="5"/>
    </row>
    <row r="12374" spans="1:24" ht="15" customHeight="1">
      <c r="A12374" s="5"/>
      <c r="B12374" s="5"/>
      <c r="H12374" s="5"/>
      <c r="I12374" s="14"/>
      <c r="J12374" s="10"/>
      <c r="K12374" s="10"/>
      <c r="M12374" s="25"/>
      <c r="N12374" s="25"/>
      <c r="W12374" s="5"/>
      <c r="X12374" s="5"/>
    </row>
    <row r="12375" spans="1:24" ht="15" customHeight="1">
      <c r="A12375" s="5"/>
      <c r="B12375" s="5"/>
      <c r="H12375" s="5"/>
      <c r="I12375" s="14"/>
      <c r="J12375" s="10"/>
      <c r="K12375" s="10"/>
      <c r="M12375" s="25"/>
      <c r="N12375" s="25"/>
      <c r="W12375" s="5"/>
      <c r="X12375" s="5"/>
    </row>
    <row r="12376" spans="1:24" ht="15" customHeight="1">
      <c r="A12376" s="5"/>
      <c r="B12376" s="5"/>
      <c r="H12376" s="5"/>
      <c r="I12376" s="14"/>
      <c r="J12376" s="10"/>
      <c r="K12376" s="10"/>
      <c r="M12376" s="25"/>
      <c r="N12376" s="25"/>
      <c r="W12376" s="5"/>
      <c r="X12376" s="5"/>
    </row>
    <row r="12377" spans="1:24" ht="15" customHeight="1">
      <c r="A12377" s="5"/>
      <c r="B12377" s="5"/>
      <c r="H12377" s="5"/>
      <c r="I12377" s="14"/>
      <c r="J12377" s="10"/>
      <c r="K12377" s="10"/>
      <c r="M12377" s="25"/>
      <c r="N12377" s="25"/>
      <c r="W12377" s="5"/>
      <c r="X12377" s="5"/>
    </row>
    <row r="12378" spans="1:24" ht="15" customHeight="1">
      <c r="A12378" s="5"/>
      <c r="B12378" s="5"/>
      <c r="H12378" s="5"/>
      <c r="I12378" s="14"/>
      <c r="J12378" s="10"/>
      <c r="K12378" s="10"/>
      <c r="M12378" s="25"/>
      <c r="N12378" s="25"/>
      <c r="W12378" s="5"/>
      <c r="X12378" s="5"/>
    </row>
    <row r="12379" spans="1:24" ht="15" customHeight="1">
      <c r="A12379" s="5"/>
      <c r="B12379" s="5"/>
      <c r="H12379" s="5"/>
      <c r="I12379" s="14"/>
      <c r="J12379" s="10"/>
      <c r="K12379" s="10"/>
      <c r="M12379" s="25"/>
      <c r="N12379" s="25"/>
      <c r="W12379" s="5"/>
      <c r="X12379" s="5"/>
    </row>
    <row r="12380" spans="1:24" ht="15" customHeight="1">
      <c r="A12380" s="5"/>
      <c r="B12380" s="5"/>
      <c r="H12380" s="5"/>
      <c r="I12380" s="14"/>
      <c r="J12380" s="10"/>
      <c r="K12380" s="10"/>
      <c r="M12380" s="25"/>
      <c r="N12380" s="25"/>
      <c r="W12380" s="5"/>
      <c r="X12380" s="5"/>
    </row>
    <row r="12381" spans="1:24" ht="15" customHeight="1">
      <c r="A12381" s="5"/>
      <c r="B12381" s="5"/>
      <c r="H12381" s="5"/>
      <c r="I12381" s="14"/>
      <c r="J12381" s="10"/>
      <c r="K12381" s="10"/>
      <c r="M12381" s="25"/>
      <c r="N12381" s="25"/>
      <c r="W12381" s="5"/>
      <c r="X12381" s="5"/>
    </row>
    <row r="12382" spans="1:24" ht="15" customHeight="1">
      <c r="A12382" s="5"/>
      <c r="B12382" s="5"/>
      <c r="H12382" s="5"/>
      <c r="I12382" s="14"/>
      <c r="J12382" s="10"/>
      <c r="K12382" s="10"/>
      <c r="M12382" s="25"/>
      <c r="N12382" s="25"/>
      <c r="W12382" s="5"/>
      <c r="X12382" s="5"/>
    </row>
    <row r="12383" spans="1:24" ht="15" customHeight="1">
      <c r="A12383" s="5"/>
      <c r="B12383" s="5"/>
      <c r="H12383" s="5"/>
      <c r="I12383" s="14"/>
      <c r="J12383" s="10"/>
      <c r="K12383" s="10"/>
      <c r="M12383" s="25"/>
      <c r="N12383" s="25"/>
      <c r="W12383" s="5"/>
      <c r="X12383" s="5"/>
    </row>
    <row r="12384" spans="1:24" ht="15" customHeight="1">
      <c r="A12384" s="5"/>
      <c r="B12384" s="5"/>
      <c r="H12384" s="5"/>
      <c r="I12384" s="14"/>
      <c r="J12384" s="10"/>
      <c r="K12384" s="10"/>
      <c r="M12384" s="25"/>
      <c r="N12384" s="25"/>
      <c r="W12384" s="5"/>
      <c r="X12384" s="5"/>
    </row>
    <row r="12385" spans="1:24" ht="15" customHeight="1">
      <c r="A12385" s="5"/>
      <c r="B12385" s="5"/>
      <c r="H12385" s="5"/>
      <c r="I12385" s="14"/>
      <c r="J12385" s="10"/>
      <c r="K12385" s="10"/>
      <c r="M12385" s="25"/>
      <c r="N12385" s="25"/>
      <c r="W12385" s="5"/>
      <c r="X12385" s="5"/>
    </row>
    <row r="12386" spans="1:24" ht="15" customHeight="1">
      <c r="A12386" s="5"/>
      <c r="B12386" s="5"/>
      <c r="H12386" s="5"/>
      <c r="I12386" s="14"/>
      <c r="J12386" s="10"/>
      <c r="K12386" s="10"/>
      <c r="M12386" s="25"/>
      <c r="N12386" s="25"/>
      <c r="W12386" s="5"/>
      <c r="X12386" s="5"/>
    </row>
    <row r="12387" spans="1:24" ht="15" customHeight="1">
      <c r="A12387" s="5"/>
      <c r="B12387" s="5"/>
      <c r="H12387" s="5"/>
      <c r="I12387" s="14"/>
      <c r="J12387" s="10"/>
      <c r="K12387" s="10"/>
      <c r="M12387" s="25"/>
      <c r="N12387" s="25"/>
      <c r="W12387" s="5"/>
      <c r="X12387" s="5"/>
    </row>
    <row r="12388" spans="1:24" ht="15" customHeight="1">
      <c r="A12388" s="5"/>
      <c r="B12388" s="5"/>
      <c r="H12388" s="5"/>
      <c r="I12388" s="14"/>
      <c r="J12388" s="10"/>
      <c r="K12388" s="10"/>
      <c r="M12388" s="25"/>
      <c r="N12388" s="25"/>
      <c r="W12388" s="5"/>
      <c r="X12388" s="5"/>
    </row>
    <row r="12389" spans="1:24" ht="15" customHeight="1">
      <c r="A12389" s="5"/>
      <c r="B12389" s="5"/>
      <c r="H12389" s="5"/>
      <c r="I12389" s="14"/>
      <c r="J12389" s="10"/>
      <c r="K12389" s="10"/>
      <c r="M12389" s="25"/>
      <c r="N12389" s="25"/>
      <c r="W12389" s="5"/>
      <c r="X12389" s="5"/>
    </row>
    <row r="12390" spans="1:24" ht="15" customHeight="1">
      <c r="A12390" s="5"/>
      <c r="B12390" s="5"/>
      <c r="H12390" s="5"/>
      <c r="I12390" s="14"/>
      <c r="J12390" s="10"/>
      <c r="K12390" s="10"/>
      <c r="M12390" s="25"/>
      <c r="N12390" s="25"/>
      <c r="W12390" s="5"/>
      <c r="X12390" s="5"/>
    </row>
    <row r="12391" spans="1:24" ht="15" customHeight="1">
      <c r="A12391" s="5"/>
      <c r="B12391" s="5"/>
      <c r="H12391" s="5"/>
      <c r="I12391" s="14"/>
      <c r="J12391" s="10"/>
      <c r="K12391" s="10"/>
      <c r="M12391" s="25"/>
      <c r="N12391" s="25"/>
      <c r="W12391" s="5"/>
      <c r="X12391" s="5"/>
    </row>
    <row r="12392" spans="1:24" ht="15" customHeight="1">
      <c r="A12392" s="5"/>
      <c r="B12392" s="5"/>
      <c r="H12392" s="5"/>
      <c r="I12392" s="14"/>
      <c r="J12392" s="10"/>
      <c r="K12392" s="10"/>
      <c r="M12392" s="25"/>
      <c r="N12392" s="25"/>
      <c r="W12392" s="5"/>
      <c r="X12392" s="5"/>
    </row>
    <row r="12393" spans="1:24" ht="15" customHeight="1">
      <c r="A12393" s="5"/>
      <c r="B12393" s="5"/>
      <c r="H12393" s="5"/>
      <c r="I12393" s="14"/>
      <c r="J12393" s="10"/>
      <c r="K12393" s="10"/>
      <c r="M12393" s="25"/>
      <c r="N12393" s="25"/>
      <c r="W12393" s="5"/>
      <c r="X12393" s="5"/>
    </row>
    <row r="12394" spans="1:24" ht="15" customHeight="1">
      <c r="A12394" s="5"/>
      <c r="B12394" s="5"/>
      <c r="H12394" s="5"/>
      <c r="I12394" s="14"/>
      <c r="J12394" s="10"/>
      <c r="K12394" s="10"/>
      <c r="M12394" s="25"/>
      <c r="N12394" s="25"/>
      <c r="W12394" s="5"/>
      <c r="X12394" s="5"/>
    </row>
    <row r="12395" spans="1:24" ht="15" customHeight="1">
      <c r="A12395" s="5"/>
      <c r="B12395" s="5"/>
      <c r="H12395" s="5"/>
      <c r="I12395" s="14"/>
      <c r="J12395" s="10"/>
      <c r="K12395" s="10"/>
      <c r="M12395" s="25"/>
      <c r="N12395" s="25"/>
      <c r="W12395" s="5"/>
      <c r="X12395" s="5"/>
    </row>
    <row r="12396" spans="1:24" ht="15" customHeight="1">
      <c r="A12396" s="5"/>
      <c r="B12396" s="5"/>
      <c r="H12396" s="5"/>
      <c r="I12396" s="14"/>
      <c r="J12396" s="10"/>
      <c r="K12396" s="10"/>
      <c r="M12396" s="25"/>
      <c r="N12396" s="25"/>
      <c r="W12396" s="5"/>
      <c r="X12396" s="5"/>
    </row>
    <row r="12397" spans="1:24" ht="15" customHeight="1">
      <c r="A12397" s="5"/>
      <c r="B12397" s="5"/>
      <c r="H12397" s="5"/>
      <c r="I12397" s="14"/>
      <c r="J12397" s="10"/>
      <c r="K12397" s="10"/>
      <c r="M12397" s="25"/>
      <c r="N12397" s="25"/>
      <c r="W12397" s="5"/>
      <c r="X12397" s="5"/>
    </row>
    <row r="12398" spans="1:24" ht="15" customHeight="1">
      <c r="A12398" s="5"/>
      <c r="B12398" s="5"/>
      <c r="H12398" s="5"/>
      <c r="I12398" s="14"/>
      <c r="J12398" s="10"/>
      <c r="K12398" s="10"/>
      <c r="M12398" s="25"/>
      <c r="N12398" s="25"/>
      <c r="W12398" s="5"/>
      <c r="X12398" s="5"/>
    </row>
    <row r="12399" spans="1:24" ht="15" customHeight="1">
      <c r="A12399" s="5"/>
      <c r="B12399" s="5"/>
      <c r="H12399" s="5"/>
      <c r="I12399" s="14"/>
      <c r="J12399" s="10"/>
      <c r="K12399" s="10"/>
      <c r="M12399" s="25"/>
      <c r="N12399" s="25"/>
      <c r="W12399" s="5"/>
      <c r="X12399" s="5"/>
    </row>
    <row r="12400" spans="1:24" ht="15" customHeight="1">
      <c r="A12400" s="5"/>
      <c r="B12400" s="5"/>
      <c r="H12400" s="5"/>
      <c r="I12400" s="14"/>
      <c r="J12400" s="10"/>
      <c r="K12400" s="10"/>
      <c r="M12400" s="25"/>
      <c r="N12400" s="25"/>
      <c r="W12400" s="5"/>
      <c r="X12400" s="5"/>
    </row>
    <row r="12401" spans="1:24" ht="15" customHeight="1">
      <c r="A12401" s="5"/>
      <c r="B12401" s="5"/>
      <c r="H12401" s="5"/>
      <c r="I12401" s="14"/>
      <c r="J12401" s="10"/>
      <c r="K12401" s="10"/>
      <c r="M12401" s="25"/>
      <c r="N12401" s="25"/>
      <c r="W12401" s="5"/>
      <c r="X12401" s="5"/>
    </row>
    <row r="12402" spans="1:24" ht="15" customHeight="1">
      <c r="A12402" s="5"/>
      <c r="B12402" s="5"/>
      <c r="H12402" s="5"/>
      <c r="I12402" s="14"/>
      <c r="J12402" s="10"/>
      <c r="K12402" s="10"/>
      <c r="M12402" s="25"/>
      <c r="N12402" s="25"/>
      <c r="W12402" s="5"/>
      <c r="X12402" s="5"/>
    </row>
    <row r="12403" spans="1:24" ht="15" customHeight="1">
      <c r="A12403" s="5"/>
      <c r="B12403" s="5"/>
      <c r="H12403" s="5"/>
      <c r="I12403" s="14"/>
      <c r="J12403" s="10"/>
      <c r="K12403" s="10"/>
      <c r="M12403" s="25"/>
      <c r="N12403" s="25"/>
      <c r="W12403" s="5"/>
      <c r="X12403" s="5"/>
    </row>
    <row r="12404" spans="1:24" ht="15" customHeight="1">
      <c r="A12404" s="5"/>
      <c r="B12404" s="5"/>
      <c r="H12404" s="5"/>
      <c r="I12404" s="14"/>
      <c r="J12404" s="10"/>
      <c r="K12404" s="10"/>
      <c r="M12404" s="25"/>
      <c r="N12404" s="25"/>
      <c r="W12404" s="5"/>
      <c r="X12404" s="5"/>
    </row>
    <row r="12405" spans="1:24" ht="15" customHeight="1">
      <c r="A12405" s="5"/>
      <c r="B12405" s="5"/>
      <c r="H12405" s="5"/>
      <c r="I12405" s="14"/>
      <c r="J12405" s="10"/>
      <c r="K12405" s="10"/>
      <c r="M12405" s="25"/>
      <c r="N12405" s="25"/>
      <c r="W12405" s="5"/>
      <c r="X12405" s="5"/>
    </row>
    <row r="12406" spans="1:24" ht="15" customHeight="1">
      <c r="A12406" s="5"/>
      <c r="B12406" s="5"/>
      <c r="H12406" s="5"/>
      <c r="I12406" s="14"/>
      <c r="J12406" s="10"/>
      <c r="K12406" s="10"/>
      <c r="M12406" s="25"/>
      <c r="N12406" s="25"/>
      <c r="W12406" s="5"/>
      <c r="X12406" s="5"/>
    </row>
    <row r="12407" spans="1:24" ht="15" customHeight="1">
      <c r="A12407" s="5"/>
      <c r="B12407" s="5"/>
      <c r="H12407" s="5"/>
      <c r="I12407" s="14"/>
      <c r="J12407" s="10"/>
      <c r="K12407" s="10"/>
      <c r="M12407" s="25"/>
      <c r="N12407" s="25"/>
      <c r="W12407" s="5"/>
      <c r="X12407" s="5"/>
    </row>
    <row r="12408" spans="1:24" ht="15" customHeight="1">
      <c r="A12408" s="5"/>
      <c r="B12408" s="5"/>
      <c r="H12408" s="5"/>
      <c r="I12408" s="14"/>
      <c r="J12408" s="10"/>
      <c r="K12408" s="10"/>
      <c r="M12408" s="25"/>
      <c r="N12408" s="25"/>
      <c r="W12408" s="5"/>
      <c r="X12408" s="5"/>
    </row>
    <row r="12409" spans="1:24" ht="15" customHeight="1">
      <c r="A12409" s="5"/>
      <c r="B12409" s="5"/>
      <c r="H12409" s="5"/>
      <c r="I12409" s="14"/>
      <c r="J12409" s="10"/>
      <c r="K12409" s="10"/>
      <c r="M12409" s="25"/>
      <c r="N12409" s="25"/>
      <c r="W12409" s="5"/>
      <c r="X12409" s="5"/>
    </row>
    <row r="12410" spans="1:24" ht="15" customHeight="1">
      <c r="A12410" s="5"/>
      <c r="B12410" s="5"/>
      <c r="H12410" s="5"/>
      <c r="I12410" s="14"/>
      <c r="J12410" s="10"/>
      <c r="K12410" s="10"/>
      <c r="M12410" s="25"/>
      <c r="N12410" s="25"/>
      <c r="W12410" s="5"/>
      <c r="X12410" s="5"/>
    </row>
    <row r="12411" spans="1:24" ht="15" customHeight="1">
      <c r="A12411" s="5"/>
      <c r="B12411" s="5"/>
      <c r="H12411" s="5"/>
      <c r="I12411" s="14"/>
      <c r="J12411" s="10"/>
      <c r="K12411" s="10"/>
      <c r="M12411" s="25"/>
      <c r="N12411" s="25"/>
      <c r="W12411" s="5"/>
      <c r="X12411" s="5"/>
    </row>
    <row r="12412" spans="1:24" ht="15" customHeight="1">
      <c r="A12412" s="5"/>
      <c r="B12412" s="5"/>
      <c r="H12412" s="5"/>
      <c r="I12412" s="14"/>
      <c r="J12412" s="10"/>
      <c r="K12412" s="10"/>
      <c r="M12412" s="25"/>
      <c r="N12412" s="25"/>
      <c r="W12412" s="5"/>
      <c r="X12412" s="5"/>
    </row>
    <row r="12413" spans="1:24" ht="15" customHeight="1">
      <c r="A12413" s="5"/>
      <c r="B12413" s="5"/>
      <c r="H12413" s="5"/>
      <c r="I12413" s="14"/>
      <c r="J12413" s="10"/>
      <c r="K12413" s="10"/>
      <c r="M12413" s="25"/>
      <c r="N12413" s="25"/>
      <c r="W12413" s="5"/>
      <c r="X12413" s="5"/>
    </row>
    <row r="12414" spans="1:24" ht="15" customHeight="1">
      <c r="A12414" s="5"/>
      <c r="B12414" s="5"/>
      <c r="H12414" s="5"/>
      <c r="I12414" s="14"/>
      <c r="J12414" s="10"/>
      <c r="K12414" s="10"/>
      <c r="M12414" s="25"/>
      <c r="N12414" s="25"/>
      <c r="W12414" s="5"/>
      <c r="X12414" s="5"/>
    </row>
    <row r="12415" spans="1:24" ht="15" customHeight="1">
      <c r="A12415" s="5"/>
      <c r="B12415" s="5"/>
      <c r="H12415" s="5"/>
      <c r="I12415" s="14"/>
      <c r="J12415" s="10"/>
      <c r="K12415" s="10"/>
      <c r="M12415" s="25"/>
      <c r="N12415" s="25"/>
      <c r="W12415" s="5"/>
      <c r="X12415" s="5"/>
    </row>
    <row r="12416" spans="1:24" ht="15" customHeight="1">
      <c r="A12416" s="5"/>
      <c r="B12416" s="5"/>
      <c r="H12416" s="5"/>
      <c r="I12416" s="14"/>
      <c r="J12416" s="10"/>
      <c r="K12416" s="10"/>
      <c r="M12416" s="25"/>
      <c r="N12416" s="25"/>
      <c r="W12416" s="5"/>
      <c r="X12416" s="5"/>
    </row>
    <row r="12417" spans="1:24" ht="15" customHeight="1">
      <c r="A12417" s="5"/>
      <c r="B12417" s="5"/>
      <c r="H12417" s="5"/>
      <c r="I12417" s="14"/>
      <c r="J12417" s="10"/>
      <c r="K12417" s="10"/>
      <c r="M12417" s="25"/>
      <c r="N12417" s="25"/>
      <c r="W12417" s="5"/>
      <c r="X12417" s="5"/>
    </row>
    <row r="12418" spans="1:24" ht="15" customHeight="1">
      <c r="A12418" s="5"/>
      <c r="B12418" s="5"/>
      <c r="H12418" s="5"/>
      <c r="I12418" s="14"/>
      <c r="J12418" s="10"/>
      <c r="K12418" s="10"/>
      <c r="M12418" s="25"/>
      <c r="N12418" s="25"/>
      <c r="W12418" s="5"/>
      <c r="X12418" s="5"/>
    </row>
    <row r="12419" spans="1:24" ht="15" customHeight="1">
      <c r="A12419" s="5"/>
      <c r="B12419" s="5"/>
      <c r="H12419" s="5"/>
      <c r="I12419" s="14"/>
      <c r="J12419" s="10"/>
      <c r="K12419" s="10"/>
      <c r="M12419" s="25"/>
      <c r="N12419" s="25"/>
      <c r="W12419" s="5"/>
      <c r="X12419" s="5"/>
    </row>
    <row r="12420" spans="1:24" ht="15" customHeight="1">
      <c r="A12420" s="5"/>
      <c r="B12420" s="5"/>
      <c r="H12420" s="5"/>
      <c r="I12420" s="14"/>
      <c r="J12420" s="10"/>
      <c r="K12420" s="10"/>
      <c r="M12420" s="25"/>
      <c r="N12420" s="25"/>
      <c r="W12420" s="5"/>
      <c r="X12420" s="5"/>
    </row>
    <row r="12421" spans="1:24" ht="15" customHeight="1">
      <c r="A12421" s="5"/>
      <c r="B12421" s="5"/>
      <c r="H12421" s="5"/>
      <c r="I12421" s="14"/>
      <c r="J12421" s="10"/>
      <c r="K12421" s="10"/>
      <c r="M12421" s="25"/>
      <c r="N12421" s="25"/>
      <c r="W12421" s="5"/>
      <c r="X12421" s="5"/>
    </row>
    <row r="12422" spans="1:24" ht="15" customHeight="1">
      <c r="A12422" s="5"/>
      <c r="B12422" s="5"/>
      <c r="H12422" s="5"/>
      <c r="I12422" s="14"/>
      <c r="J12422" s="10"/>
      <c r="K12422" s="10"/>
      <c r="M12422" s="25"/>
      <c r="N12422" s="25"/>
      <c r="W12422" s="5"/>
      <c r="X12422" s="5"/>
    </row>
    <row r="12423" spans="1:24" ht="15" customHeight="1">
      <c r="A12423" s="5"/>
      <c r="B12423" s="5"/>
      <c r="H12423" s="5"/>
      <c r="I12423" s="14"/>
      <c r="J12423" s="10"/>
      <c r="K12423" s="10"/>
      <c r="M12423" s="25"/>
      <c r="N12423" s="25"/>
      <c r="W12423" s="5"/>
      <c r="X12423" s="5"/>
    </row>
    <row r="12424" spans="1:24" ht="15" customHeight="1">
      <c r="A12424" s="5"/>
      <c r="B12424" s="5"/>
      <c r="H12424" s="5"/>
      <c r="I12424" s="14"/>
      <c r="J12424" s="10"/>
      <c r="K12424" s="10"/>
      <c r="M12424" s="25"/>
      <c r="N12424" s="25"/>
      <c r="W12424" s="5"/>
      <c r="X12424" s="5"/>
    </row>
    <row r="12425" spans="1:24" ht="15" customHeight="1">
      <c r="A12425" s="5"/>
      <c r="B12425" s="5"/>
      <c r="H12425" s="5"/>
      <c r="I12425" s="14"/>
      <c r="J12425" s="10"/>
      <c r="K12425" s="10"/>
      <c r="M12425" s="25"/>
      <c r="N12425" s="25"/>
      <c r="W12425" s="5"/>
      <c r="X12425" s="5"/>
    </row>
    <row r="12426" spans="1:24" ht="15" customHeight="1">
      <c r="A12426" s="5"/>
      <c r="B12426" s="5"/>
      <c r="H12426" s="5"/>
      <c r="I12426" s="14"/>
      <c r="J12426" s="10"/>
      <c r="K12426" s="10"/>
      <c r="M12426" s="25"/>
      <c r="N12426" s="25"/>
      <c r="W12426" s="5"/>
      <c r="X12426" s="5"/>
    </row>
    <row r="12427" spans="1:24" ht="15" customHeight="1">
      <c r="A12427" s="5"/>
      <c r="B12427" s="5"/>
      <c r="H12427" s="5"/>
      <c r="I12427" s="14"/>
      <c r="J12427" s="10"/>
      <c r="K12427" s="10"/>
      <c r="M12427" s="25"/>
      <c r="N12427" s="25"/>
      <c r="W12427" s="5"/>
      <c r="X12427" s="5"/>
    </row>
    <row r="12428" spans="1:24" ht="15" customHeight="1">
      <c r="A12428" s="5"/>
      <c r="B12428" s="5"/>
      <c r="H12428" s="5"/>
      <c r="I12428" s="14"/>
      <c r="J12428" s="10"/>
      <c r="K12428" s="10"/>
      <c r="M12428" s="25"/>
      <c r="N12428" s="25"/>
      <c r="W12428" s="5"/>
      <c r="X12428" s="5"/>
    </row>
    <row r="12429" spans="1:24" ht="15" customHeight="1">
      <c r="A12429" s="5"/>
      <c r="B12429" s="5"/>
      <c r="H12429" s="5"/>
      <c r="I12429" s="14"/>
      <c r="J12429" s="10"/>
      <c r="K12429" s="10"/>
      <c r="M12429" s="25"/>
      <c r="N12429" s="25"/>
      <c r="W12429" s="5"/>
      <c r="X12429" s="5"/>
    </row>
    <row r="12430" spans="1:24" ht="15" customHeight="1">
      <c r="A12430" s="5"/>
      <c r="B12430" s="5"/>
      <c r="H12430" s="5"/>
      <c r="I12430" s="14"/>
      <c r="J12430" s="10"/>
      <c r="K12430" s="10"/>
      <c r="M12430" s="25"/>
      <c r="N12430" s="25"/>
      <c r="W12430" s="5"/>
      <c r="X12430" s="5"/>
    </row>
    <row r="12431" spans="1:24" ht="15" customHeight="1">
      <c r="A12431" s="5"/>
      <c r="B12431" s="5"/>
      <c r="H12431" s="5"/>
      <c r="I12431" s="14"/>
      <c r="J12431" s="10"/>
      <c r="K12431" s="10"/>
      <c r="M12431" s="25"/>
      <c r="N12431" s="25"/>
      <c r="W12431" s="5"/>
      <c r="X12431" s="5"/>
    </row>
    <row r="12432" spans="1:24" ht="15" customHeight="1">
      <c r="A12432" s="5"/>
      <c r="B12432" s="5"/>
      <c r="H12432" s="5"/>
      <c r="I12432" s="14"/>
      <c r="J12432" s="10"/>
      <c r="K12432" s="10"/>
      <c r="M12432" s="25"/>
      <c r="N12432" s="25"/>
      <c r="W12432" s="5"/>
      <c r="X12432" s="5"/>
    </row>
    <row r="12433" spans="1:24" ht="15" customHeight="1">
      <c r="A12433" s="5"/>
      <c r="B12433" s="5"/>
      <c r="H12433" s="5"/>
      <c r="I12433" s="14"/>
      <c r="J12433" s="10"/>
      <c r="K12433" s="10"/>
      <c r="M12433" s="25"/>
      <c r="N12433" s="25"/>
      <c r="W12433" s="5"/>
      <c r="X12433" s="5"/>
    </row>
    <row r="12434" spans="1:24" ht="15" customHeight="1">
      <c r="A12434" s="5"/>
      <c r="B12434" s="5"/>
      <c r="H12434" s="5"/>
      <c r="I12434" s="14"/>
      <c r="J12434" s="10"/>
      <c r="K12434" s="10"/>
      <c r="M12434" s="25"/>
      <c r="N12434" s="25"/>
      <c r="W12434" s="5"/>
      <c r="X12434" s="5"/>
    </row>
    <row r="12435" spans="1:24" ht="15" customHeight="1">
      <c r="A12435" s="5"/>
      <c r="B12435" s="5"/>
      <c r="H12435" s="5"/>
      <c r="I12435" s="14"/>
      <c r="J12435" s="10"/>
      <c r="K12435" s="10"/>
      <c r="M12435" s="25"/>
      <c r="N12435" s="25"/>
      <c r="W12435" s="5"/>
      <c r="X12435" s="5"/>
    </row>
    <row r="12436" spans="1:24" ht="15" customHeight="1">
      <c r="A12436" s="5"/>
      <c r="B12436" s="5"/>
      <c r="H12436" s="5"/>
      <c r="I12436" s="14"/>
      <c r="J12436" s="10"/>
      <c r="K12436" s="10"/>
      <c r="M12436" s="25"/>
      <c r="N12436" s="25"/>
      <c r="W12436" s="5"/>
      <c r="X12436" s="5"/>
    </row>
    <row r="12437" spans="1:24" ht="15" customHeight="1">
      <c r="A12437" s="5"/>
      <c r="B12437" s="5"/>
      <c r="H12437" s="5"/>
      <c r="I12437" s="14"/>
      <c r="J12437" s="10"/>
      <c r="K12437" s="10"/>
      <c r="M12437" s="25"/>
      <c r="N12437" s="25"/>
      <c r="W12437" s="5"/>
      <c r="X12437" s="5"/>
    </row>
    <row r="12438" spans="1:24" ht="15" customHeight="1">
      <c r="A12438" s="5"/>
      <c r="B12438" s="5"/>
      <c r="H12438" s="5"/>
      <c r="I12438" s="14"/>
      <c r="J12438" s="10"/>
      <c r="K12438" s="10"/>
      <c r="M12438" s="25"/>
      <c r="N12438" s="25"/>
      <c r="W12438" s="5"/>
      <c r="X12438" s="5"/>
    </row>
    <row r="12439" spans="1:24" ht="15" customHeight="1">
      <c r="A12439" s="5"/>
      <c r="B12439" s="5"/>
      <c r="H12439" s="5"/>
      <c r="I12439" s="14"/>
      <c r="J12439" s="10"/>
      <c r="K12439" s="10"/>
      <c r="M12439" s="25"/>
      <c r="N12439" s="25"/>
      <c r="W12439" s="5"/>
      <c r="X12439" s="5"/>
    </row>
    <row r="12440" spans="1:24" ht="15" customHeight="1">
      <c r="A12440" s="5"/>
      <c r="B12440" s="5"/>
      <c r="H12440" s="5"/>
      <c r="I12440" s="14"/>
      <c r="J12440" s="10"/>
      <c r="K12440" s="10"/>
      <c r="M12440" s="25"/>
      <c r="N12440" s="25"/>
      <c r="W12440" s="5"/>
      <c r="X12440" s="5"/>
    </row>
    <row r="12441" spans="1:24" ht="15" customHeight="1">
      <c r="A12441" s="5"/>
      <c r="B12441" s="5"/>
      <c r="H12441" s="5"/>
      <c r="I12441" s="14"/>
      <c r="J12441" s="10"/>
      <c r="K12441" s="10"/>
      <c r="M12441" s="25"/>
      <c r="N12441" s="25"/>
      <c r="W12441" s="5"/>
      <c r="X12441" s="5"/>
    </row>
    <row r="12442" spans="1:24" ht="15" customHeight="1">
      <c r="A12442" s="5"/>
      <c r="B12442" s="5"/>
      <c r="H12442" s="5"/>
      <c r="I12442" s="14"/>
      <c r="J12442" s="10"/>
      <c r="K12442" s="10"/>
      <c r="M12442" s="25"/>
      <c r="N12442" s="25"/>
      <c r="W12442" s="5"/>
      <c r="X12442" s="5"/>
    </row>
    <row r="12443" spans="1:24" ht="15" customHeight="1">
      <c r="A12443" s="5"/>
      <c r="B12443" s="5"/>
      <c r="H12443" s="5"/>
      <c r="I12443" s="14"/>
      <c r="J12443" s="10"/>
      <c r="K12443" s="10"/>
      <c r="M12443" s="25"/>
      <c r="N12443" s="25"/>
      <c r="W12443" s="5"/>
      <c r="X12443" s="5"/>
    </row>
    <row r="12444" spans="1:24" ht="15" customHeight="1">
      <c r="A12444" s="5"/>
      <c r="B12444" s="5"/>
      <c r="H12444" s="5"/>
      <c r="I12444" s="14"/>
      <c r="J12444" s="10"/>
      <c r="K12444" s="10"/>
      <c r="M12444" s="25"/>
      <c r="N12444" s="25"/>
      <c r="W12444" s="5"/>
      <c r="X12444" s="5"/>
    </row>
    <row r="12445" spans="1:24" ht="15" customHeight="1">
      <c r="A12445" s="5"/>
      <c r="B12445" s="5"/>
      <c r="H12445" s="5"/>
      <c r="I12445" s="14"/>
      <c r="J12445" s="10"/>
      <c r="K12445" s="10"/>
      <c r="M12445" s="25"/>
      <c r="N12445" s="25"/>
      <c r="W12445" s="5"/>
      <c r="X12445" s="5"/>
    </row>
    <row r="12446" spans="1:24" ht="15" customHeight="1">
      <c r="A12446" s="5"/>
      <c r="B12446" s="5"/>
      <c r="H12446" s="5"/>
      <c r="I12446" s="14"/>
      <c r="J12446" s="10"/>
      <c r="K12446" s="10"/>
      <c r="M12446" s="25"/>
      <c r="N12446" s="25"/>
      <c r="W12446" s="5"/>
      <c r="X12446" s="5"/>
    </row>
    <row r="12447" spans="1:24" ht="15" customHeight="1">
      <c r="A12447" s="5"/>
      <c r="B12447" s="5"/>
      <c r="H12447" s="5"/>
      <c r="I12447" s="14"/>
      <c r="J12447" s="10"/>
      <c r="K12447" s="10"/>
      <c r="M12447" s="25"/>
      <c r="N12447" s="25"/>
      <c r="W12447" s="5"/>
      <c r="X12447" s="5"/>
    </row>
    <row r="12448" spans="1:24" ht="15" customHeight="1">
      <c r="A12448" s="5"/>
      <c r="B12448" s="5"/>
      <c r="H12448" s="5"/>
      <c r="I12448" s="14"/>
      <c r="J12448" s="10"/>
      <c r="K12448" s="10"/>
      <c r="M12448" s="25"/>
      <c r="N12448" s="25"/>
      <c r="W12448" s="5"/>
      <c r="X12448" s="5"/>
    </row>
    <row r="12449" spans="1:24" ht="15" customHeight="1">
      <c r="A12449" s="5"/>
      <c r="B12449" s="5"/>
      <c r="H12449" s="5"/>
      <c r="I12449" s="14"/>
      <c r="J12449" s="10"/>
      <c r="K12449" s="10"/>
      <c r="M12449" s="25"/>
      <c r="N12449" s="25"/>
      <c r="W12449" s="5"/>
      <c r="X12449" s="5"/>
    </row>
    <row r="12450" spans="1:24" ht="15" customHeight="1">
      <c r="A12450" s="5"/>
      <c r="B12450" s="5"/>
      <c r="H12450" s="5"/>
      <c r="I12450" s="14"/>
      <c r="J12450" s="10"/>
      <c r="K12450" s="10"/>
      <c r="M12450" s="25"/>
      <c r="N12450" s="25"/>
      <c r="W12450" s="5"/>
      <c r="X12450" s="5"/>
    </row>
    <row r="12451" spans="1:24" ht="15" customHeight="1">
      <c r="A12451" s="5"/>
      <c r="B12451" s="5"/>
      <c r="H12451" s="5"/>
      <c r="I12451" s="14"/>
      <c r="J12451" s="10"/>
      <c r="K12451" s="10"/>
      <c r="M12451" s="25"/>
      <c r="N12451" s="25"/>
      <c r="W12451" s="5"/>
      <c r="X12451" s="5"/>
    </row>
    <row r="12452" spans="1:24" ht="15" customHeight="1">
      <c r="A12452" s="5"/>
      <c r="B12452" s="5"/>
      <c r="H12452" s="5"/>
      <c r="I12452" s="14"/>
      <c r="J12452" s="10"/>
      <c r="K12452" s="10"/>
      <c r="M12452" s="25"/>
      <c r="N12452" s="25"/>
      <c r="W12452" s="5"/>
      <c r="X12452" s="5"/>
    </row>
    <row r="12453" spans="1:24" ht="15" customHeight="1">
      <c r="A12453" s="5"/>
      <c r="B12453" s="5"/>
      <c r="H12453" s="5"/>
      <c r="I12453" s="14"/>
      <c r="J12453" s="10"/>
      <c r="K12453" s="10"/>
      <c r="M12453" s="25"/>
      <c r="N12453" s="25"/>
      <c r="W12453" s="5"/>
      <c r="X12453" s="5"/>
    </row>
    <row r="12454" spans="1:24" ht="15" customHeight="1">
      <c r="A12454" s="5"/>
      <c r="B12454" s="5"/>
      <c r="H12454" s="5"/>
      <c r="I12454" s="14"/>
      <c r="J12454" s="10"/>
      <c r="K12454" s="10"/>
      <c r="M12454" s="25"/>
      <c r="N12454" s="25"/>
      <c r="W12454" s="5"/>
      <c r="X12454" s="5"/>
    </row>
    <row r="12455" spans="1:24" ht="15" customHeight="1">
      <c r="A12455" s="5"/>
      <c r="B12455" s="5"/>
      <c r="H12455" s="5"/>
      <c r="I12455" s="14"/>
      <c r="J12455" s="10"/>
      <c r="K12455" s="10"/>
      <c r="M12455" s="25"/>
      <c r="N12455" s="25"/>
      <c r="W12455" s="5"/>
      <c r="X12455" s="5"/>
    </row>
    <row r="12456" spans="1:24" ht="15" customHeight="1">
      <c r="A12456" s="5"/>
      <c r="B12456" s="5"/>
      <c r="H12456" s="5"/>
      <c r="I12456" s="14"/>
      <c r="J12456" s="10"/>
      <c r="K12456" s="10"/>
      <c r="M12456" s="25"/>
      <c r="N12456" s="25"/>
      <c r="W12456" s="5"/>
      <c r="X12456" s="5"/>
    </row>
    <row r="12457" spans="1:24" ht="15" customHeight="1">
      <c r="A12457" s="5"/>
      <c r="B12457" s="5"/>
      <c r="H12457" s="5"/>
      <c r="I12457" s="14"/>
      <c r="J12457" s="10"/>
      <c r="K12457" s="10"/>
      <c r="M12457" s="25"/>
      <c r="N12457" s="25"/>
      <c r="W12457" s="5"/>
      <c r="X12457" s="5"/>
    </row>
    <row r="12458" spans="1:24" ht="15" customHeight="1">
      <c r="A12458" s="5"/>
      <c r="B12458" s="5"/>
      <c r="H12458" s="5"/>
      <c r="I12458" s="14"/>
      <c r="J12458" s="10"/>
      <c r="K12458" s="10"/>
      <c r="M12458" s="25"/>
      <c r="N12458" s="25"/>
      <c r="W12458" s="5"/>
      <c r="X12458" s="5"/>
    </row>
    <row r="12459" spans="1:24" ht="15" customHeight="1">
      <c r="A12459" s="5"/>
      <c r="B12459" s="5"/>
      <c r="H12459" s="5"/>
      <c r="I12459" s="14"/>
      <c r="J12459" s="10"/>
      <c r="K12459" s="10"/>
      <c r="M12459" s="25"/>
      <c r="N12459" s="25"/>
      <c r="W12459" s="5"/>
      <c r="X12459" s="5"/>
    </row>
    <row r="12460" spans="1:24" ht="15" customHeight="1">
      <c r="A12460" s="5"/>
      <c r="B12460" s="5"/>
      <c r="H12460" s="5"/>
      <c r="I12460" s="14"/>
      <c r="J12460" s="10"/>
      <c r="K12460" s="10"/>
      <c r="M12460" s="25"/>
      <c r="N12460" s="25"/>
      <c r="W12460" s="5"/>
      <c r="X12460" s="5"/>
    </row>
    <row r="12461" spans="1:24" ht="15" customHeight="1">
      <c r="A12461" s="5"/>
      <c r="B12461" s="5"/>
      <c r="H12461" s="5"/>
      <c r="I12461" s="14"/>
      <c r="J12461" s="10"/>
      <c r="K12461" s="10"/>
      <c r="M12461" s="25"/>
      <c r="N12461" s="25"/>
      <c r="W12461" s="5"/>
      <c r="X12461" s="5"/>
    </row>
    <row r="12462" spans="1:24" ht="15" customHeight="1">
      <c r="A12462" s="5"/>
      <c r="B12462" s="5"/>
      <c r="H12462" s="5"/>
      <c r="I12462" s="14"/>
      <c r="J12462" s="10"/>
      <c r="K12462" s="10"/>
      <c r="M12462" s="25"/>
      <c r="N12462" s="25"/>
      <c r="W12462" s="5"/>
      <c r="X12462" s="5"/>
    </row>
    <row r="12463" spans="1:24" ht="15" customHeight="1">
      <c r="A12463" s="5"/>
      <c r="B12463" s="5"/>
      <c r="H12463" s="5"/>
      <c r="I12463" s="14"/>
      <c r="J12463" s="10"/>
      <c r="K12463" s="10"/>
      <c r="M12463" s="25"/>
      <c r="N12463" s="25"/>
      <c r="W12463" s="5"/>
      <c r="X12463" s="5"/>
    </row>
    <row r="12464" spans="1:24" ht="15" customHeight="1">
      <c r="A12464" s="5"/>
      <c r="B12464" s="5"/>
      <c r="H12464" s="5"/>
      <c r="I12464" s="14"/>
      <c r="J12464" s="10"/>
      <c r="K12464" s="10"/>
      <c r="M12464" s="25"/>
      <c r="N12464" s="25"/>
      <c r="W12464" s="5"/>
      <c r="X12464" s="5"/>
    </row>
    <row r="12465" spans="1:24" ht="15" customHeight="1">
      <c r="A12465" s="5"/>
      <c r="B12465" s="5"/>
      <c r="H12465" s="5"/>
      <c r="I12465" s="14"/>
      <c r="J12465" s="10"/>
      <c r="K12465" s="10"/>
      <c r="M12465" s="25"/>
      <c r="N12465" s="25"/>
      <c r="W12465" s="5"/>
      <c r="X12465" s="5"/>
    </row>
    <row r="12466" spans="1:24" ht="15" customHeight="1">
      <c r="A12466" s="5"/>
      <c r="B12466" s="5"/>
      <c r="H12466" s="5"/>
      <c r="I12466" s="14"/>
      <c r="J12466" s="10"/>
      <c r="K12466" s="10"/>
      <c r="M12466" s="25"/>
      <c r="N12466" s="25"/>
      <c r="W12466" s="5"/>
      <c r="X12466" s="5"/>
    </row>
    <row r="12467" spans="1:24" ht="15" customHeight="1">
      <c r="A12467" s="5"/>
      <c r="B12467" s="5"/>
      <c r="H12467" s="5"/>
      <c r="I12467" s="14"/>
      <c r="J12467" s="10"/>
      <c r="K12467" s="10"/>
      <c r="M12467" s="25"/>
      <c r="N12467" s="25"/>
      <c r="W12467" s="5"/>
      <c r="X12467" s="5"/>
    </row>
    <row r="12468" spans="1:24" ht="15" customHeight="1">
      <c r="A12468" s="5"/>
      <c r="B12468" s="5"/>
      <c r="H12468" s="5"/>
      <c r="I12468" s="14"/>
      <c r="J12468" s="10"/>
      <c r="K12468" s="10"/>
      <c r="M12468" s="25"/>
      <c r="N12468" s="25"/>
      <c r="W12468" s="5"/>
      <c r="X12468" s="5"/>
    </row>
    <row r="12469" spans="1:24" ht="15" customHeight="1">
      <c r="A12469" s="5"/>
      <c r="B12469" s="5"/>
      <c r="H12469" s="5"/>
      <c r="I12469" s="14"/>
      <c r="J12469" s="10"/>
      <c r="K12469" s="10"/>
      <c r="M12469" s="25"/>
      <c r="N12469" s="25"/>
      <c r="W12469" s="5"/>
      <c r="X12469" s="5"/>
    </row>
    <row r="12470" spans="1:24" ht="15" customHeight="1">
      <c r="A12470" s="5"/>
      <c r="B12470" s="5"/>
      <c r="H12470" s="5"/>
      <c r="I12470" s="14"/>
      <c r="J12470" s="10"/>
      <c r="K12470" s="10"/>
      <c r="M12470" s="25"/>
      <c r="N12470" s="25"/>
      <c r="W12470" s="5"/>
      <c r="X12470" s="5"/>
    </row>
    <row r="12471" spans="1:24" ht="15" customHeight="1">
      <c r="A12471" s="5"/>
      <c r="B12471" s="5"/>
      <c r="H12471" s="5"/>
      <c r="I12471" s="14"/>
      <c r="J12471" s="10"/>
      <c r="K12471" s="10"/>
      <c r="M12471" s="25"/>
      <c r="N12471" s="25"/>
      <c r="W12471" s="5"/>
      <c r="X12471" s="5"/>
    </row>
    <row r="12472" spans="1:24" ht="15" customHeight="1">
      <c r="A12472" s="5"/>
      <c r="B12472" s="5"/>
      <c r="H12472" s="5"/>
      <c r="I12472" s="14"/>
      <c r="J12472" s="10"/>
      <c r="K12472" s="10"/>
      <c r="M12472" s="25"/>
      <c r="N12472" s="25"/>
      <c r="W12472" s="5"/>
      <c r="X12472" s="5"/>
    </row>
    <row r="12473" spans="1:24" ht="15" customHeight="1">
      <c r="A12473" s="5"/>
      <c r="B12473" s="5"/>
      <c r="H12473" s="5"/>
      <c r="I12473" s="14"/>
      <c r="J12473" s="10"/>
      <c r="K12473" s="10"/>
      <c r="M12473" s="25"/>
      <c r="N12473" s="25"/>
      <c r="W12473" s="5"/>
      <c r="X12473" s="5"/>
    </row>
    <row r="12474" spans="1:24" ht="15" customHeight="1">
      <c r="A12474" s="5"/>
      <c r="B12474" s="5"/>
      <c r="H12474" s="5"/>
      <c r="I12474" s="14"/>
      <c r="J12474" s="10"/>
      <c r="K12474" s="10"/>
      <c r="M12474" s="25"/>
      <c r="N12474" s="25"/>
      <c r="W12474" s="5"/>
      <c r="X12474" s="5"/>
    </row>
    <row r="12475" spans="1:24" ht="15" customHeight="1">
      <c r="A12475" s="5"/>
      <c r="B12475" s="5"/>
      <c r="H12475" s="5"/>
      <c r="I12475" s="14"/>
      <c r="J12475" s="10"/>
      <c r="K12475" s="10"/>
      <c r="M12475" s="25"/>
      <c r="N12475" s="25"/>
      <c r="W12475" s="5"/>
      <c r="X12475" s="5"/>
    </row>
    <row r="12476" spans="1:24" ht="15" customHeight="1">
      <c r="A12476" s="5"/>
      <c r="B12476" s="5"/>
      <c r="H12476" s="5"/>
      <c r="I12476" s="14"/>
      <c r="J12476" s="10"/>
      <c r="K12476" s="10"/>
      <c r="M12476" s="25"/>
      <c r="N12476" s="25"/>
      <c r="W12476" s="5"/>
      <c r="X12476" s="5"/>
    </row>
    <row r="12477" spans="1:24" ht="15" customHeight="1">
      <c r="A12477" s="5"/>
      <c r="B12477" s="5"/>
      <c r="H12477" s="5"/>
      <c r="I12477" s="14"/>
      <c r="J12477" s="10"/>
      <c r="K12477" s="10"/>
      <c r="M12477" s="25"/>
      <c r="N12477" s="25"/>
      <c r="W12477" s="5"/>
      <c r="X12477" s="5"/>
    </row>
    <row r="12478" spans="1:24" ht="15" customHeight="1">
      <c r="A12478" s="5"/>
      <c r="B12478" s="5"/>
      <c r="H12478" s="5"/>
      <c r="I12478" s="14"/>
      <c r="J12478" s="10"/>
      <c r="K12478" s="10"/>
      <c r="M12478" s="25"/>
      <c r="N12478" s="25"/>
      <c r="W12478" s="5"/>
      <c r="X12478" s="5"/>
    </row>
    <row r="12479" spans="1:24" ht="15" customHeight="1">
      <c r="A12479" s="5"/>
      <c r="B12479" s="5"/>
      <c r="H12479" s="5"/>
      <c r="I12479" s="14"/>
      <c r="J12479" s="10"/>
      <c r="K12479" s="10"/>
      <c r="M12479" s="25"/>
      <c r="N12479" s="25"/>
      <c r="W12479" s="5"/>
      <c r="X12479" s="5"/>
    </row>
    <row r="12480" spans="1:24" ht="15" customHeight="1">
      <c r="A12480" s="5"/>
      <c r="B12480" s="5"/>
      <c r="H12480" s="5"/>
      <c r="I12480" s="14"/>
      <c r="J12480" s="10"/>
      <c r="K12480" s="10"/>
      <c r="M12480" s="25"/>
      <c r="N12480" s="25"/>
      <c r="W12480" s="5"/>
      <c r="X12480" s="5"/>
    </row>
    <row r="12481" spans="1:24" ht="15" customHeight="1">
      <c r="A12481" s="5"/>
      <c r="B12481" s="5"/>
      <c r="H12481" s="5"/>
      <c r="I12481" s="14"/>
      <c r="J12481" s="10"/>
      <c r="K12481" s="10"/>
      <c r="M12481" s="25"/>
      <c r="N12481" s="25"/>
      <c r="W12481" s="5"/>
      <c r="X12481" s="5"/>
    </row>
    <row r="12482" spans="1:24" ht="15" customHeight="1">
      <c r="A12482" s="5"/>
      <c r="B12482" s="5"/>
      <c r="H12482" s="5"/>
      <c r="I12482" s="14"/>
      <c r="J12482" s="10"/>
      <c r="K12482" s="10"/>
      <c r="M12482" s="25"/>
      <c r="N12482" s="25"/>
      <c r="W12482" s="5"/>
      <c r="X12482" s="5"/>
    </row>
    <row r="12483" spans="1:24" ht="15" customHeight="1">
      <c r="A12483" s="5"/>
      <c r="B12483" s="5"/>
      <c r="H12483" s="5"/>
      <c r="I12483" s="14"/>
      <c r="J12483" s="10"/>
      <c r="K12483" s="10"/>
      <c r="M12483" s="25"/>
      <c r="N12483" s="25"/>
      <c r="W12483" s="5"/>
      <c r="X12483" s="5"/>
    </row>
    <row r="12484" spans="1:24" ht="15" customHeight="1">
      <c r="A12484" s="5"/>
      <c r="B12484" s="5"/>
      <c r="H12484" s="5"/>
      <c r="I12484" s="14"/>
      <c r="J12484" s="10"/>
      <c r="K12484" s="10"/>
      <c r="M12484" s="25"/>
      <c r="N12484" s="25"/>
      <c r="W12484" s="5"/>
      <c r="X12484" s="5"/>
    </row>
    <row r="12485" spans="1:24" ht="15" customHeight="1">
      <c r="A12485" s="5"/>
      <c r="B12485" s="5"/>
      <c r="H12485" s="5"/>
      <c r="I12485" s="14"/>
      <c r="J12485" s="10"/>
      <c r="K12485" s="10"/>
      <c r="M12485" s="25"/>
      <c r="N12485" s="25"/>
      <c r="W12485" s="5"/>
      <c r="X12485" s="5"/>
    </row>
    <row r="12486" spans="1:24" ht="15" customHeight="1">
      <c r="A12486" s="5"/>
      <c r="B12486" s="5"/>
      <c r="H12486" s="5"/>
      <c r="I12486" s="14"/>
      <c r="J12486" s="10"/>
      <c r="K12486" s="10"/>
      <c r="M12486" s="25"/>
      <c r="N12486" s="25"/>
      <c r="W12486" s="5"/>
      <c r="X12486" s="5"/>
    </row>
    <row r="12487" spans="1:24" ht="15" customHeight="1">
      <c r="A12487" s="5"/>
      <c r="B12487" s="5"/>
      <c r="H12487" s="5"/>
      <c r="I12487" s="14"/>
      <c r="J12487" s="10"/>
      <c r="K12487" s="10"/>
      <c r="M12487" s="25"/>
      <c r="N12487" s="25"/>
      <c r="W12487" s="5"/>
      <c r="X12487" s="5"/>
    </row>
    <row r="12488" spans="1:24" ht="15" customHeight="1">
      <c r="A12488" s="5"/>
      <c r="B12488" s="5"/>
      <c r="H12488" s="5"/>
      <c r="I12488" s="14"/>
      <c r="J12488" s="10"/>
      <c r="K12488" s="10"/>
      <c r="M12488" s="25"/>
      <c r="N12488" s="25"/>
      <c r="W12488" s="5"/>
      <c r="X12488" s="5"/>
    </row>
    <row r="12489" spans="1:24" ht="15" customHeight="1">
      <c r="A12489" s="5"/>
      <c r="B12489" s="5"/>
      <c r="H12489" s="5"/>
      <c r="I12489" s="14"/>
      <c r="J12489" s="10"/>
      <c r="K12489" s="10"/>
      <c r="M12489" s="25"/>
      <c r="N12489" s="25"/>
      <c r="W12489" s="5"/>
      <c r="X12489" s="5"/>
    </row>
    <row r="12490" spans="1:24" ht="15" customHeight="1">
      <c r="A12490" s="5"/>
      <c r="B12490" s="5"/>
      <c r="H12490" s="5"/>
      <c r="I12490" s="14"/>
      <c r="J12490" s="10"/>
      <c r="K12490" s="10"/>
      <c r="M12490" s="25"/>
      <c r="N12490" s="25"/>
      <c r="W12490" s="5"/>
      <c r="X12490" s="5"/>
    </row>
    <row r="12491" spans="1:24" ht="15" customHeight="1">
      <c r="A12491" s="5"/>
      <c r="B12491" s="5"/>
      <c r="H12491" s="5"/>
      <c r="I12491" s="14"/>
      <c r="J12491" s="10"/>
      <c r="K12491" s="10"/>
      <c r="M12491" s="25"/>
      <c r="N12491" s="25"/>
      <c r="W12491" s="5"/>
      <c r="X12491" s="5"/>
    </row>
    <row r="12492" spans="1:24" ht="15" customHeight="1">
      <c r="A12492" s="5"/>
      <c r="B12492" s="5"/>
      <c r="H12492" s="5"/>
      <c r="I12492" s="14"/>
      <c r="J12492" s="10"/>
      <c r="K12492" s="10"/>
      <c r="M12492" s="25"/>
      <c r="N12492" s="25"/>
      <c r="W12492" s="5"/>
      <c r="X12492" s="5"/>
    </row>
    <row r="12493" spans="1:24" ht="15" customHeight="1">
      <c r="A12493" s="5"/>
      <c r="B12493" s="5"/>
      <c r="H12493" s="5"/>
      <c r="I12493" s="14"/>
      <c r="J12493" s="10"/>
      <c r="K12493" s="10"/>
      <c r="M12493" s="25"/>
      <c r="N12493" s="25"/>
      <c r="W12493" s="5"/>
      <c r="X12493" s="5"/>
    </row>
    <row r="12494" spans="1:24" ht="15" customHeight="1">
      <c r="A12494" s="5"/>
      <c r="B12494" s="5"/>
      <c r="H12494" s="5"/>
      <c r="I12494" s="14"/>
      <c r="J12494" s="10"/>
      <c r="K12494" s="10"/>
      <c r="M12494" s="25"/>
      <c r="N12494" s="25"/>
      <c r="W12494" s="5"/>
      <c r="X12494" s="5"/>
    </row>
    <row r="12495" spans="1:24" ht="15" customHeight="1">
      <c r="A12495" s="5"/>
      <c r="B12495" s="5"/>
      <c r="H12495" s="5"/>
      <c r="I12495" s="14"/>
      <c r="J12495" s="10"/>
      <c r="K12495" s="10"/>
      <c r="M12495" s="25"/>
      <c r="N12495" s="25"/>
      <c r="W12495" s="5"/>
      <c r="X12495" s="5"/>
    </row>
    <row r="12496" spans="1:24" ht="15" customHeight="1">
      <c r="A12496" s="5"/>
      <c r="B12496" s="5"/>
      <c r="H12496" s="5"/>
      <c r="I12496" s="14"/>
      <c r="J12496" s="10"/>
      <c r="K12496" s="10"/>
      <c r="M12496" s="25"/>
      <c r="N12496" s="25"/>
      <c r="W12496" s="5"/>
      <c r="X12496" s="5"/>
    </row>
    <row r="12497" spans="1:24" ht="15" customHeight="1">
      <c r="A12497" s="5"/>
      <c r="B12497" s="5"/>
      <c r="H12497" s="5"/>
      <c r="I12497" s="14"/>
      <c r="J12497" s="10"/>
      <c r="K12497" s="10"/>
      <c r="M12497" s="25"/>
      <c r="N12497" s="25"/>
      <c r="W12497" s="5"/>
      <c r="X12497" s="5"/>
    </row>
    <row r="12498" spans="1:24" ht="15" customHeight="1">
      <c r="A12498" s="5"/>
      <c r="B12498" s="5"/>
      <c r="H12498" s="5"/>
      <c r="I12498" s="14"/>
      <c r="J12498" s="10"/>
      <c r="K12498" s="10"/>
      <c r="M12498" s="25"/>
      <c r="N12498" s="25"/>
      <c r="W12498" s="5"/>
      <c r="X12498" s="5"/>
    </row>
    <row r="12499" spans="1:24" ht="15" customHeight="1">
      <c r="A12499" s="5"/>
      <c r="B12499" s="5"/>
      <c r="H12499" s="5"/>
      <c r="I12499" s="14"/>
      <c r="J12499" s="10"/>
      <c r="K12499" s="10"/>
      <c r="M12499" s="25"/>
      <c r="N12499" s="25"/>
      <c r="W12499" s="5"/>
      <c r="X12499" s="5"/>
    </row>
    <row r="12500" spans="1:24" ht="15" customHeight="1">
      <c r="A12500" s="5"/>
      <c r="B12500" s="5"/>
      <c r="H12500" s="5"/>
      <c r="I12500" s="14"/>
      <c r="J12500" s="10"/>
      <c r="K12500" s="10"/>
      <c r="M12500" s="25"/>
      <c r="N12500" s="25"/>
      <c r="W12500" s="5"/>
      <c r="X12500" s="5"/>
    </row>
    <row r="12501" spans="1:24" ht="15" customHeight="1">
      <c r="A12501" s="5"/>
      <c r="B12501" s="5"/>
      <c r="H12501" s="5"/>
      <c r="I12501" s="14"/>
      <c r="J12501" s="10"/>
      <c r="K12501" s="10"/>
      <c r="M12501" s="25"/>
      <c r="N12501" s="25"/>
      <c r="W12501" s="5"/>
      <c r="X12501" s="5"/>
    </row>
    <row r="12502" spans="1:24" ht="15" customHeight="1">
      <c r="A12502" s="5"/>
      <c r="B12502" s="5"/>
      <c r="H12502" s="5"/>
      <c r="I12502" s="14"/>
      <c r="J12502" s="10"/>
      <c r="K12502" s="10"/>
      <c r="M12502" s="25"/>
      <c r="N12502" s="25"/>
      <c r="W12502" s="5"/>
      <c r="X12502" s="5"/>
    </row>
    <row r="12503" spans="1:24" ht="15" customHeight="1">
      <c r="A12503" s="5"/>
      <c r="B12503" s="5"/>
      <c r="H12503" s="5"/>
      <c r="I12503" s="14"/>
      <c r="J12503" s="10"/>
      <c r="K12503" s="10"/>
      <c r="M12503" s="25"/>
      <c r="N12503" s="25"/>
      <c r="W12503" s="5"/>
      <c r="X12503" s="5"/>
    </row>
    <row r="12504" spans="1:24" ht="15" customHeight="1">
      <c r="A12504" s="5"/>
      <c r="B12504" s="5"/>
      <c r="H12504" s="5"/>
      <c r="I12504" s="14"/>
      <c r="J12504" s="10"/>
      <c r="K12504" s="10"/>
      <c r="M12504" s="25"/>
      <c r="N12504" s="25"/>
      <c r="W12504" s="5"/>
      <c r="X12504" s="5"/>
    </row>
    <row r="12505" spans="1:24" ht="15" customHeight="1">
      <c r="A12505" s="5"/>
      <c r="B12505" s="5"/>
      <c r="H12505" s="5"/>
      <c r="I12505" s="14"/>
      <c r="J12505" s="10"/>
      <c r="K12505" s="10"/>
      <c r="M12505" s="25"/>
      <c r="N12505" s="25"/>
      <c r="W12505" s="5"/>
      <c r="X12505" s="5"/>
    </row>
    <row r="12506" spans="1:24" ht="15" customHeight="1">
      <c r="A12506" s="5"/>
      <c r="B12506" s="5"/>
      <c r="H12506" s="5"/>
      <c r="I12506" s="14"/>
      <c r="J12506" s="10"/>
      <c r="K12506" s="10"/>
      <c r="M12506" s="25"/>
      <c r="N12506" s="25"/>
      <c r="W12506" s="5"/>
      <c r="X12506" s="5"/>
    </row>
    <row r="12507" spans="1:24" ht="15" customHeight="1">
      <c r="A12507" s="5"/>
      <c r="B12507" s="5"/>
      <c r="H12507" s="5"/>
      <c r="I12507" s="14"/>
      <c r="J12507" s="10"/>
      <c r="K12507" s="10"/>
      <c r="M12507" s="25"/>
      <c r="N12507" s="25"/>
      <c r="W12507" s="5"/>
      <c r="X12507" s="5"/>
    </row>
    <row r="12508" spans="1:24" ht="15" customHeight="1">
      <c r="A12508" s="5"/>
      <c r="B12508" s="5"/>
      <c r="H12508" s="5"/>
      <c r="I12508" s="14"/>
      <c r="J12508" s="10"/>
      <c r="K12508" s="10"/>
      <c r="M12508" s="25"/>
      <c r="N12508" s="25"/>
      <c r="W12508" s="5"/>
      <c r="X12508" s="5"/>
    </row>
    <row r="12509" spans="1:24" ht="15" customHeight="1">
      <c r="A12509" s="5"/>
      <c r="B12509" s="5"/>
      <c r="H12509" s="5"/>
      <c r="I12509" s="14"/>
      <c r="J12509" s="10"/>
      <c r="K12509" s="10"/>
      <c r="M12509" s="25"/>
      <c r="N12509" s="25"/>
      <c r="W12509" s="5"/>
      <c r="X12509" s="5"/>
    </row>
    <row r="12510" spans="1:24" ht="15" customHeight="1">
      <c r="A12510" s="5"/>
      <c r="B12510" s="5"/>
      <c r="H12510" s="5"/>
      <c r="I12510" s="14"/>
      <c r="J12510" s="10"/>
      <c r="K12510" s="10"/>
      <c r="M12510" s="25"/>
      <c r="N12510" s="25"/>
      <c r="W12510" s="5"/>
      <c r="X12510" s="5"/>
    </row>
    <row r="12511" spans="1:24" ht="15" customHeight="1">
      <c r="A12511" s="5"/>
      <c r="B12511" s="5"/>
      <c r="H12511" s="5"/>
      <c r="I12511" s="14"/>
      <c r="J12511" s="10"/>
      <c r="K12511" s="10"/>
      <c r="M12511" s="25"/>
      <c r="N12511" s="25"/>
      <c r="W12511" s="5"/>
      <c r="X12511" s="5"/>
    </row>
    <row r="12512" spans="1:24" ht="15" customHeight="1">
      <c r="A12512" s="5"/>
      <c r="B12512" s="5"/>
      <c r="H12512" s="5"/>
      <c r="I12512" s="14"/>
      <c r="J12512" s="10"/>
      <c r="K12512" s="10"/>
      <c r="M12512" s="25"/>
      <c r="N12512" s="25"/>
      <c r="W12512" s="5"/>
      <c r="X12512" s="5"/>
    </row>
    <row r="12513" spans="1:24" ht="15" customHeight="1">
      <c r="A12513" s="5"/>
      <c r="B12513" s="5"/>
      <c r="H12513" s="5"/>
      <c r="I12513" s="14"/>
      <c r="J12513" s="10"/>
      <c r="K12513" s="10"/>
      <c r="M12513" s="25"/>
      <c r="N12513" s="25"/>
      <c r="W12513" s="5"/>
      <c r="X12513" s="5"/>
    </row>
    <row r="12514" spans="1:24" ht="15" customHeight="1">
      <c r="A12514" s="5"/>
      <c r="B12514" s="5"/>
      <c r="H12514" s="5"/>
      <c r="I12514" s="14"/>
      <c r="J12514" s="10"/>
      <c r="K12514" s="10"/>
      <c r="M12514" s="25"/>
      <c r="N12514" s="25"/>
      <c r="W12514" s="5"/>
      <c r="X12514" s="5"/>
    </row>
    <row r="12515" spans="1:24" ht="15" customHeight="1">
      <c r="A12515" s="5"/>
      <c r="B12515" s="5"/>
      <c r="H12515" s="5"/>
      <c r="I12515" s="14"/>
      <c r="J12515" s="10"/>
      <c r="K12515" s="10"/>
      <c r="M12515" s="25"/>
      <c r="N12515" s="25"/>
      <c r="W12515" s="5"/>
      <c r="X12515" s="5"/>
    </row>
    <row r="12516" spans="1:24" ht="15" customHeight="1">
      <c r="A12516" s="5"/>
      <c r="B12516" s="5"/>
      <c r="H12516" s="5"/>
      <c r="I12516" s="14"/>
      <c r="J12516" s="10"/>
      <c r="K12516" s="10"/>
      <c r="M12516" s="25"/>
      <c r="N12516" s="25"/>
      <c r="W12516" s="5"/>
      <c r="X12516" s="5"/>
    </row>
    <row r="12517" spans="1:24" ht="15" customHeight="1">
      <c r="A12517" s="5"/>
      <c r="B12517" s="5"/>
      <c r="H12517" s="5"/>
      <c r="I12517" s="14"/>
      <c r="J12517" s="10"/>
      <c r="K12517" s="10"/>
      <c r="M12517" s="25"/>
      <c r="N12517" s="25"/>
      <c r="W12517" s="5"/>
      <c r="X12517" s="5"/>
    </row>
    <row r="12518" spans="1:24" ht="15" customHeight="1">
      <c r="A12518" s="5"/>
      <c r="B12518" s="5"/>
      <c r="H12518" s="5"/>
      <c r="I12518" s="14"/>
      <c r="J12518" s="10"/>
      <c r="K12518" s="10"/>
      <c r="M12518" s="25"/>
      <c r="N12518" s="25"/>
      <c r="W12518" s="5"/>
      <c r="X12518" s="5"/>
    </row>
    <row r="12519" spans="1:24" ht="15" customHeight="1">
      <c r="A12519" s="5"/>
      <c r="B12519" s="5"/>
      <c r="H12519" s="5"/>
      <c r="I12519" s="14"/>
      <c r="J12519" s="10"/>
      <c r="K12519" s="10"/>
      <c r="M12519" s="25"/>
      <c r="N12519" s="25"/>
      <c r="W12519" s="5"/>
      <c r="X12519" s="5"/>
    </row>
    <row r="12520" spans="1:24" ht="15" customHeight="1">
      <c r="A12520" s="5"/>
      <c r="B12520" s="5"/>
      <c r="H12520" s="5"/>
      <c r="I12520" s="14"/>
      <c r="J12520" s="10"/>
      <c r="K12520" s="10"/>
      <c r="M12520" s="25"/>
      <c r="N12520" s="25"/>
      <c r="W12520" s="5"/>
      <c r="X12520" s="5"/>
    </row>
    <row r="12521" spans="1:24" ht="15" customHeight="1">
      <c r="A12521" s="5"/>
      <c r="B12521" s="5"/>
      <c r="H12521" s="5"/>
      <c r="I12521" s="14"/>
      <c r="J12521" s="10"/>
      <c r="K12521" s="10"/>
      <c r="M12521" s="25"/>
      <c r="N12521" s="25"/>
      <c r="W12521" s="5"/>
      <c r="X12521" s="5"/>
    </row>
    <row r="12522" spans="1:24" ht="15" customHeight="1">
      <c r="A12522" s="5"/>
      <c r="B12522" s="5"/>
      <c r="H12522" s="5"/>
      <c r="I12522" s="14"/>
      <c r="J12522" s="10"/>
      <c r="K12522" s="10"/>
      <c r="M12522" s="25"/>
      <c r="N12522" s="25"/>
      <c r="W12522" s="5"/>
      <c r="X12522" s="5"/>
    </row>
    <row r="12523" spans="1:24" ht="15" customHeight="1">
      <c r="A12523" s="5"/>
      <c r="B12523" s="5"/>
      <c r="H12523" s="5"/>
      <c r="I12523" s="14"/>
      <c r="J12523" s="10"/>
      <c r="K12523" s="10"/>
      <c r="M12523" s="25"/>
      <c r="N12523" s="25"/>
      <c r="W12523" s="5"/>
      <c r="X12523" s="5"/>
    </row>
    <row r="12524" spans="1:24" ht="15" customHeight="1">
      <c r="A12524" s="5"/>
      <c r="B12524" s="5"/>
      <c r="H12524" s="5"/>
      <c r="I12524" s="14"/>
      <c r="J12524" s="10"/>
      <c r="K12524" s="10"/>
      <c r="M12524" s="25"/>
      <c r="N12524" s="25"/>
      <c r="W12524" s="5"/>
      <c r="X12524" s="5"/>
    </row>
    <row r="12525" spans="1:24" ht="15" customHeight="1">
      <c r="A12525" s="5"/>
      <c r="B12525" s="5"/>
      <c r="H12525" s="5"/>
      <c r="I12525" s="14"/>
      <c r="J12525" s="10"/>
      <c r="K12525" s="10"/>
      <c r="M12525" s="25"/>
      <c r="N12525" s="25"/>
      <c r="W12525" s="5"/>
      <c r="X12525" s="5"/>
    </row>
    <row r="12526" spans="1:24" ht="15" customHeight="1">
      <c r="A12526" s="5"/>
      <c r="B12526" s="5"/>
      <c r="H12526" s="5"/>
      <c r="I12526" s="14"/>
      <c r="J12526" s="10"/>
      <c r="K12526" s="10"/>
      <c r="M12526" s="25"/>
      <c r="N12526" s="25"/>
      <c r="W12526" s="5"/>
      <c r="X12526" s="5"/>
    </row>
    <row r="12527" spans="1:24" ht="15" customHeight="1">
      <c r="A12527" s="5"/>
      <c r="B12527" s="5"/>
      <c r="H12527" s="5"/>
      <c r="I12527" s="14"/>
      <c r="J12527" s="10"/>
      <c r="K12527" s="10"/>
      <c r="M12527" s="25"/>
      <c r="N12527" s="25"/>
      <c r="W12527" s="5"/>
      <c r="X12527" s="5"/>
    </row>
    <row r="12528" spans="1:24" ht="15" customHeight="1">
      <c r="A12528" s="5"/>
      <c r="B12528" s="5"/>
      <c r="H12528" s="5"/>
      <c r="I12528" s="14"/>
      <c r="J12528" s="10"/>
      <c r="K12528" s="10"/>
      <c r="M12528" s="25"/>
      <c r="N12528" s="25"/>
      <c r="W12528" s="5"/>
      <c r="X12528" s="5"/>
    </row>
    <row r="12529" spans="1:24" ht="15" customHeight="1">
      <c r="A12529" s="5"/>
      <c r="B12529" s="5"/>
      <c r="H12529" s="5"/>
      <c r="I12529" s="14"/>
      <c r="J12529" s="10"/>
      <c r="K12529" s="10"/>
      <c r="M12529" s="25"/>
      <c r="N12529" s="25"/>
      <c r="W12529" s="5"/>
      <c r="X12529" s="5"/>
    </row>
    <row r="12530" spans="1:24" ht="15" customHeight="1">
      <c r="A12530" s="5"/>
      <c r="B12530" s="5"/>
      <c r="H12530" s="5"/>
      <c r="I12530" s="14"/>
      <c r="J12530" s="10"/>
      <c r="K12530" s="10"/>
      <c r="M12530" s="25"/>
      <c r="N12530" s="25"/>
      <c r="W12530" s="5"/>
      <c r="X12530" s="5"/>
    </row>
    <row r="12531" spans="1:24" ht="15" customHeight="1">
      <c r="A12531" s="5"/>
      <c r="B12531" s="5"/>
      <c r="H12531" s="5"/>
      <c r="I12531" s="14"/>
      <c r="J12531" s="10"/>
      <c r="K12531" s="10"/>
      <c r="M12531" s="25"/>
      <c r="N12531" s="25"/>
      <c r="W12531" s="5"/>
      <c r="X12531" s="5"/>
    </row>
    <row r="12532" spans="1:24" ht="15" customHeight="1">
      <c r="A12532" s="5"/>
      <c r="B12532" s="5"/>
      <c r="H12532" s="5"/>
      <c r="I12532" s="14"/>
      <c r="J12532" s="10"/>
      <c r="K12532" s="10"/>
      <c r="M12532" s="25"/>
      <c r="N12532" s="25"/>
      <c r="W12532" s="5"/>
      <c r="X12532" s="5"/>
    </row>
    <row r="12533" spans="1:24" ht="15" customHeight="1">
      <c r="A12533" s="5"/>
      <c r="B12533" s="5"/>
      <c r="H12533" s="5"/>
      <c r="I12533" s="14"/>
      <c r="J12533" s="10"/>
      <c r="K12533" s="10"/>
      <c r="M12533" s="25"/>
      <c r="N12533" s="25"/>
      <c r="W12533" s="5"/>
      <c r="X12533" s="5"/>
    </row>
    <row r="12534" spans="1:24" ht="15" customHeight="1">
      <c r="A12534" s="5"/>
      <c r="B12534" s="5"/>
      <c r="H12534" s="5"/>
      <c r="I12534" s="14"/>
      <c r="J12534" s="10"/>
      <c r="K12534" s="10"/>
      <c r="M12534" s="25"/>
      <c r="N12534" s="25"/>
      <c r="W12534" s="5"/>
      <c r="X12534" s="5"/>
    </row>
    <row r="12535" spans="1:24" ht="15" customHeight="1">
      <c r="A12535" s="5"/>
      <c r="B12535" s="5"/>
      <c r="H12535" s="5"/>
      <c r="I12535" s="14"/>
      <c r="J12535" s="10"/>
      <c r="K12535" s="10"/>
      <c r="M12535" s="25"/>
      <c r="N12535" s="25"/>
      <c r="W12535" s="5"/>
      <c r="X12535" s="5"/>
    </row>
    <row r="12536" spans="1:24" ht="15" customHeight="1">
      <c r="A12536" s="5"/>
      <c r="B12536" s="5"/>
      <c r="H12536" s="5"/>
      <c r="I12536" s="14"/>
      <c r="J12536" s="10"/>
      <c r="K12536" s="10"/>
      <c r="M12536" s="25"/>
      <c r="N12536" s="25"/>
      <c r="W12536" s="5"/>
      <c r="X12536" s="5"/>
    </row>
    <row r="12537" spans="1:24" ht="15" customHeight="1">
      <c r="A12537" s="5"/>
      <c r="B12537" s="5"/>
      <c r="H12537" s="5"/>
      <c r="I12537" s="14"/>
      <c r="J12537" s="10"/>
      <c r="K12537" s="10"/>
      <c r="M12537" s="25"/>
      <c r="N12537" s="25"/>
      <c r="W12537" s="5"/>
      <c r="X12537" s="5"/>
    </row>
    <row r="12538" spans="1:24" ht="15" customHeight="1">
      <c r="A12538" s="5"/>
      <c r="B12538" s="5"/>
      <c r="H12538" s="5"/>
      <c r="I12538" s="14"/>
      <c r="J12538" s="10"/>
      <c r="K12538" s="10"/>
      <c r="M12538" s="25"/>
      <c r="N12538" s="25"/>
      <c r="W12538" s="5"/>
      <c r="X12538" s="5"/>
    </row>
    <row r="12539" spans="1:24" ht="15" customHeight="1">
      <c r="A12539" s="5"/>
      <c r="B12539" s="5"/>
      <c r="H12539" s="5"/>
      <c r="I12539" s="14"/>
      <c r="J12539" s="10"/>
      <c r="K12539" s="10"/>
      <c r="M12539" s="25"/>
      <c r="N12539" s="25"/>
      <c r="W12539" s="5"/>
      <c r="X12539" s="5"/>
    </row>
    <row r="12540" spans="1:24" ht="15" customHeight="1">
      <c r="A12540" s="5"/>
      <c r="B12540" s="5"/>
      <c r="H12540" s="5"/>
      <c r="I12540" s="14"/>
      <c r="J12540" s="10"/>
      <c r="K12540" s="10"/>
      <c r="M12540" s="25"/>
      <c r="N12540" s="25"/>
      <c r="W12540" s="5"/>
      <c r="X12540" s="5"/>
    </row>
    <row r="12541" spans="1:24" ht="15" customHeight="1">
      <c r="A12541" s="5"/>
      <c r="B12541" s="5"/>
      <c r="H12541" s="5"/>
      <c r="I12541" s="14"/>
      <c r="J12541" s="10"/>
      <c r="K12541" s="10"/>
      <c r="M12541" s="25"/>
      <c r="N12541" s="25"/>
      <c r="W12541" s="5"/>
      <c r="X12541" s="5"/>
    </row>
    <row r="12542" spans="1:24" ht="15" customHeight="1">
      <c r="A12542" s="5"/>
      <c r="B12542" s="5"/>
      <c r="H12542" s="5"/>
      <c r="I12542" s="14"/>
      <c r="J12542" s="10"/>
      <c r="K12542" s="10"/>
      <c r="M12542" s="25"/>
      <c r="N12542" s="25"/>
      <c r="W12542" s="5"/>
      <c r="X12542" s="5"/>
    </row>
    <row r="12543" spans="1:24" ht="15" customHeight="1">
      <c r="A12543" s="5"/>
      <c r="B12543" s="5"/>
      <c r="H12543" s="5"/>
      <c r="I12543" s="14"/>
      <c r="J12543" s="10"/>
      <c r="K12543" s="10"/>
      <c r="M12543" s="25"/>
      <c r="N12543" s="25"/>
      <c r="W12543" s="5"/>
      <c r="X12543" s="5"/>
    </row>
    <row r="12544" spans="1:24" ht="15" customHeight="1">
      <c r="A12544" s="5"/>
      <c r="B12544" s="5"/>
      <c r="H12544" s="5"/>
      <c r="I12544" s="14"/>
      <c r="J12544" s="10"/>
      <c r="K12544" s="10"/>
      <c r="M12544" s="25"/>
      <c r="N12544" s="25"/>
      <c r="W12544" s="5"/>
      <c r="X12544" s="5"/>
    </row>
    <row r="12545" spans="1:24" ht="15" customHeight="1">
      <c r="A12545" s="5"/>
      <c r="B12545" s="5"/>
      <c r="H12545" s="5"/>
      <c r="I12545" s="14"/>
      <c r="J12545" s="10"/>
      <c r="K12545" s="10"/>
      <c r="M12545" s="25"/>
      <c r="N12545" s="25"/>
      <c r="W12545" s="5"/>
      <c r="X12545" s="5"/>
    </row>
    <row r="12546" spans="1:24" ht="15" customHeight="1">
      <c r="A12546" s="5"/>
      <c r="B12546" s="5"/>
      <c r="H12546" s="5"/>
      <c r="I12546" s="14"/>
      <c r="J12546" s="10"/>
      <c r="K12546" s="10"/>
      <c r="M12546" s="25"/>
      <c r="N12546" s="25"/>
      <c r="W12546" s="5"/>
      <c r="X12546" s="5"/>
    </row>
    <row r="12547" spans="1:24" ht="15" customHeight="1">
      <c r="A12547" s="5"/>
      <c r="B12547" s="5"/>
      <c r="H12547" s="5"/>
      <c r="I12547" s="14"/>
      <c r="J12547" s="10"/>
      <c r="K12547" s="10"/>
      <c r="M12547" s="25"/>
      <c r="N12547" s="25"/>
      <c r="W12547" s="5"/>
      <c r="X12547" s="5"/>
    </row>
    <row r="12548" spans="1:24" ht="15" customHeight="1">
      <c r="A12548" s="5"/>
      <c r="B12548" s="5"/>
      <c r="H12548" s="5"/>
      <c r="I12548" s="14"/>
      <c r="J12548" s="10"/>
      <c r="K12548" s="10"/>
      <c r="M12548" s="25"/>
      <c r="N12548" s="25"/>
      <c r="W12548" s="5"/>
      <c r="X12548" s="5"/>
    </row>
    <row r="12549" spans="1:24" ht="15" customHeight="1">
      <c r="A12549" s="5"/>
      <c r="B12549" s="5"/>
      <c r="H12549" s="5"/>
      <c r="I12549" s="14"/>
      <c r="J12549" s="10"/>
      <c r="K12549" s="10"/>
      <c r="M12549" s="25"/>
      <c r="N12549" s="25"/>
      <c r="W12549" s="5"/>
      <c r="X12549" s="5"/>
    </row>
    <row r="12550" spans="1:24" ht="15" customHeight="1">
      <c r="A12550" s="5"/>
      <c r="B12550" s="5"/>
      <c r="H12550" s="5"/>
      <c r="I12550" s="14"/>
      <c r="J12550" s="10"/>
      <c r="K12550" s="10"/>
      <c r="M12550" s="25"/>
      <c r="N12550" s="25"/>
      <c r="W12550" s="5"/>
      <c r="X12550" s="5"/>
    </row>
    <row r="12551" spans="1:24" ht="15" customHeight="1">
      <c r="A12551" s="5"/>
      <c r="B12551" s="5"/>
      <c r="H12551" s="5"/>
      <c r="I12551" s="14"/>
      <c r="J12551" s="10"/>
      <c r="K12551" s="10"/>
      <c r="M12551" s="25"/>
      <c r="N12551" s="25"/>
      <c r="W12551" s="5"/>
      <c r="X12551" s="5"/>
    </row>
    <row r="12552" spans="1:24" ht="15" customHeight="1">
      <c r="A12552" s="5"/>
      <c r="B12552" s="5"/>
      <c r="H12552" s="5"/>
      <c r="I12552" s="14"/>
      <c r="J12552" s="10"/>
      <c r="K12552" s="10"/>
      <c r="M12552" s="25"/>
      <c r="N12552" s="25"/>
      <c r="W12552" s="5"/>
      <c r="X12552" s="5"/>
    </row>
    <row r="12553" spans="1:24" ht="15" customHeight="1">
      <c r="A12553" s="5"/>
      <c r="B12553" s="5"/>
      <c r="H12553" s="5"/>
      <c r="I12553" s="14"/>
      <c r="J12553" s="10"/>
      <c r="K12553" s="10"/>
      <c r="M12553" s="25"/>
      <c r="N12553" s="25"/>
      <c r="W12553" s="5"/>
      <c r="X12553" s="5"/>
    </row>
    <row r="12554" spans="1:24" ht="15" customHeight="1">
      <c r="A12554" s="5"/>
      <c r="B12554" s="5"/>
      <c r="H12554" s="5"/>
      <c r="I12554" s="14"/>
      <c r="J12554" s="10"/>
      <c r="K12554" s="10"/>
      <c r="M12554" s="25"/>
      <c r="N12554" s="25"/>
      <c r="W12554" s="5"/>
      <c r="X12554" s="5"/>
    </row>
    <row r="12555" spans="1:24" ht="15" customHeight="1">
      <c r="A12555" s="5"/>
      <c r="B12555" s="5"/>
      <c r="H12555" s="5"/>
      <c r="I12555" s="14"/>
      <c r="J12555" s="10"/>
      <c r="K12555" s="10"/>
      <c r="M12555" s="25"/>
      <c r="N12555" s="25"/>
      <c r="W12555" s="5"/>
      <c r="X12555" s="5"/>
    </row>
    <row r="12556" spans="1:24" ht="15" customHeight="1">
      <c r="A12556" s="5"/>
      <c r="B12556" s="5"/>
      <c r="H12556" s="5"/>
      <c r="I12556" s="14"/>
      <c r="J12556" s="10"/>
      <c r="K12556" s="10"/>
      <c r="M12556" s="25"/>
      <c r="N12556" s="25"/>
      <c r="W12556" s="5"/>
      <c r="X12556" s="5"/>
    </row>
    <row r="12557" spans="1:24" ht="15" customHeight="1">
      <c r="A12557" s="5"/>
      <c r="B12557" s="5"/>
      <c r="H12557" s="5"/>
      <c r="I12557" s="14"/>
      <c r="J12557" s="10"/>
      <c r="K12557" s="10"/>
      <c r="M12557" s="25"/>
      <c r="N12557" s="25"/>
      <c r="W12557" s="5"/>
      <c r="X12557" s="5"/>
    </row>
    <row r="12558" spans="1:24" ht="15" customHeight="1">
      <c r="A12558" s="5"/>
      <c r="B12558" s="5"/>
      <c r="H12558" s="5"/>
      <c r="I12558" s="14"/>
      <c r="J12558" s="10"/>
      <c r="K12558" s="10"/>
      <c r="M12558" s="25"/>
      <c r="N12558" s="25"/>
      <c r="W12558" s="5"/>
      <c r="X12558" s="5"/>
    </row>
    <row r="12559" spans="1:24" ht="15" customHeight="1">
      <c r="A12559" s="5"/>
      <c r="B12559" s="5"/>
      <c r="H12559" s="5"/>
      <c r="I12559" s="14"/>
      <c r="J12559" s="10"/>
      <c r="K12559" s="10"/>
      <c r="M12559" s="25"/>
      <c r="N12559" s="25"/>
      <c r="W12559" s="5"/>
      <c r="X12559" s="5"/>
    </row>
    <row r="12560" spans="1:24" ht="15" customHeight="1">
      <c r="A12560" s="5"/>
      <c r="B12560" s="5"/>
      <c r="H12560" s="5"/>
      <c r="I12560" s="14"/>
      <c r="J12560" s="10"/>
      <c r="K12560" s="10"/>
      <c r="M12560" s="25"/>
      <c r="N12560" s="25"/>
      <c r="W12560" s="5"/>
      <c r="X12560" s="5"/>
    </row>
    <row r="12561" spans="1:24" ht="15" customHeight="1">
      <c r="A12561" s="5"/>
      <c r="B12561" s="5"/>
      <c r="H12561" s="5"/>
      <c r="I12561" s="14"/>
      <c r="J12561" s="10"/>
      <c r="K12561" s="10"/>
      <c r="M12561" s="25"/>
      <c r="N12561" s="25"/>
      <c r="W12561" s="5"/>
      <c r="X12561" s="5"/>
    </row>
    <row r="12562" spans="1:24" ht="15" customHeight="1">
      <c r="A12562" s="5"/>
      <c r="B12562" s="5"/>
      <c r="H12562" s="5"/>
      <c r="I12562" s="14"/>
      <c r="J12562" s="10"/>
      <c r="K12562" s="10"/>
      <c r="M12562" s="25"/>
      <c r="N12562" s="25"/>
      <c r="W12562" s="5"/>
      <c r="X12562" s="5"/>
    </row>
    <row r="12563" spans="1:24" ht="15" customHeight="1">
      <c r="A12563" s="5"/>
      <c r="B12563" s="5"/>
      <c r="H12563" s="5"/>
      <c r="I12563" s="14"/>
      <c r="J12563" s="10"/>
      <c r="K12563" s="10"/>
      <c r="M12563" s="25"/>
      <c r="N12563" s="25"/>
      <c r="W12563" s="5"/>
      <c r="X12563" s="5"/>
    </row>
    <row r="12564" spans="1:24" ht="15" customHeight="1">
      <c r="A12564" s="5"/>
      <c r="B12564" s="5"/>
      <c r="H12564" s="5"/>
      <c r="I12564" s="14"/>
      <c r="J12564" s="10"/>
      <c r="K12564" s="10"/>
      <c r="M12564" s="25"/>
      <c r="N12564" s="25"/>
      <c r="W12564" s="5"/>
      <c r="X12564" s="5"/>
    </row>
    <row r="12565" spans="1:24" ht="15" customHeight="1">
      <c r="A12565" s="5"/>
      <c r="B12565" s="5"/>
      <c r="H12565" s="5"/>
      <c r="I12565" s="14"/>
      <c r="J12565" s="10"/>
      <c r="K12565" s="10"/>
      <c r="M12565" s="25"/>
      <c r="N12565" s="25"/>
      <c r="W12565" s="5"/>
      <c r="X12565" s="5"/>
    </row>
    <row r="12566" spans="1:24" ht="15" customHeight="1">
      <c r="A12566" s="5"/>
      <c r="B12566" s="5"/>
      <c r="H12566" s="5"/>
      <c r="I12566" s="14"/>
      <c r="J12566" s="10"/>
      <c r="K12566" s="10"/>
      <c r="M12566" s="25"/>
      <c r="N12566" s="25"/>
      <c r="W12566" s="5"/>
      <c r="X12566" s="5"/>
    </row>
    <row r="12567" spans="1:24" ht="15" customHeight="1">
      <c r="A12567" s="5"/>
      <c r="B12567" s="5"/>
      <c r="H12567" s="5"/>
      <c r="I12567" s="14"/>
      <c r="J12567" s="10"/>
      <c r="K12567" s="10"/>
      <c r="M12567" s="25"/>
      <c r="N12567" s="25"/>
      <c r="W12567" s="5"/>
      <c r="X12567" s="5"/>
    </row>
    <row r="12568" spans="1:24" ht="15" customHeight="1">
      <c r="A12568" s="5"/>
      <c r="B12568" s="5"/>
      <c r="H12568" s="5"/>
      <c r="I12568" s="14"/>
      <c r="J12568" s="10"/>
      <c r="K12568" s="10"/>
      <c r="M12568" s="25"/>
      <c r="N12568" s="25"/>
      <c r="W12568" s="5"/>
      <c r="X12568" s="5"/>
    </row>
    <row r="12569" spans="1:24" ht="15" customHeight="1">
      <c r="A12569" s="5"/>
      <c r="B12569" s="5"/>
      <c r="H12569" s="5"/>
      <c r="I12569" s="14"/>
      <c r="J12569" s="10"/>
      <c r="K12569" s="10"/>
      <c r="M12569" s="25"/>
      <c r="N12569" s="25"/>
      <c r="W12569" s="5"/>
      <c r="X12569" s="5"/>
    </row>
    <row r="12570" spans="1:24" ht="15" customHeight="1">
      <c r="A12570" s="5"/>
      <c r="B12570" s="5"/>
      <c r="H12570" s="5"/>
      <c r="I12570" s="14"/>
      <c r="J12570" s="10"/>
      <c r="K12570" s="10"/>
      <c r="M12570" s="25"/>
      <c r="N12570" s="25"/>
      <c r="W12570" s="5"/>
      <c r="X12570" s="5"/>
    </row>
    <row r="12571" spans="1:24" ht="15" customHeight="1">
      <c r="A12571" s="5"/>
      <c r="B12571" s="5"/>
      <c r="H12571" s="5"/>
      <c r="I12571" s="14"/>
      <c r="J12571" s="10"/>
      <c r="K12571" s="10"/>
      <c r="M12571" s="25"/>
      <c r="N12571" s="25"/>
      <c r="W12571" s="5"/>
      <c r="X12571" s="5"/>
    </row>
    <row r="12572" spans="1:24" ht="15" customHeight="1">
      <c r="A12572" s="5"/>
      <c r="B12572" s="5"/>
      <c r="H12572" s="5"/>
      <c r="I12572" s="14"/>
      <c r="J12572" s="10"/>
      <c r="K12572" s="10"/>
      <c r="M12572" s="25"/>
      <c r="N12572" s="25"/>
      <c r="W12572" s="5"/>
      <c r="X12572" s="5"/>
    </row>
    <row r="12573" spans="1:24" ht="15" customHeight="1">
      <c r="A12573" s="5"/>
      <c r="B12573" s="5"/>
      <c r="H12573" s="5"/>
      <c r="I12573" s="14"/>
      <c r="J12573" s="10"/>
      <c r="K12573" s="10"/>
      <c r="M12573" s="25"/>
      <c r="N12573" s="25"/>
      <c r="W12573" s="5"/>
      <c r="X12573" s="5"/>
    </row>
    <row r="12574" spans="1:24" ht="15" customHeight="1">
      <c r="A12574" s="5"/>
      <c r="B12574" s="5"/>
      <c r="H12574" s="5"/>
      <c r="I12574" s="14"/>
      <c r="J12574" s="10"/>
      <c r="K12574" s="10"/>
      <c r="M12574" s="25"/>
      <c r="N12574" s="25"/>
      <c r="W12574" s="5"/>
      <c r="X12574" s="5"/>
    </row>
    <row r="12575" spans="1:24" ht="15" customHeight="1">
      <c r="A12575" s="5"/>
      <c r="B12575" s="5"/>
      <c r="H12575" s="5"/>
      <c r="I12575" s="14"/>
      <c r="J12575" s="10"/>
      <c r="K12575" s="10"/>
      <c r="M12575" s="25"/>
      <c r="N12575" s="25"/>
      <c r="W12575" s="5"/>
      <c r="X12575" s="5"/>
    </row>
    <row r="12576" spans="1:24" ht="15" customHeight="1">
      <c r="A12576" s="5"/>
      <c r="B12576" s="5"/>
      <c r="H12576" s="5"/>
      <c r="I12576" s="14"/>
      <c r="J12576" s="10"/>
      <c r="K12576" s="10"/>
      <c r="M12576" s="25"/>
      <c r="N12576" s="25"/>
      <c r="W12576" s="5"/>
      <c r="X12576" s="5"/>
    </row>
    <row r="12577" spans="1:24" ht="15" customHeight="1">
      <c r="A12577" s="5"/>
      <c r="B12577" s="5"/>
      <c r="H12577" s="5"/>
      <c r="I12577" s="14"/>
      <c r="J12577" s="10"/>
      <c r="K12577" s="10"/>
      <c r="M12577" s="25"/>
      <c r="N12577" s="25"/>
      <c r="W12577" s="5"/>
      <c r="X12577" s="5"/>
    </row>
    <row r="12578" spans="1:24" ht="15" customHeight="1">
      <c r="A12578" s="5"/>
      <c r="B12578" s="5"/>
      <c r="H12578" s="5"/>
      <c r="I12578" s="14"/>
      <c r="J12578" s="10"/>
      <c r="K12578" s="10"/>
      <c r="M12578" s="25"/>
      <c r="N12578" s="25"/>
      <c r="W12578" s="5"/>
      <c r="X12578" s="5"/>
    </row>
    <row r="12579" spans="1:24" ht="15" customHeight="1">
      <c r="A12579" s="5"/>
      <c r="B12579" s="5"/>
      <c r="H12579" s="5"/>
      <c r="I12579" s="14"/>
      <c r="J12579" s="10"/>
      <c r="K12579" s="10"/>
      <c r="M12579" s="25"/>
      <c r="N12579" s="25"/>
      <c r="W12579" s="5"/>
      <c r="X12579" s="5"/>
    </row>
    <row r="12580" spans="1:24" ht="15" customHeight="1">
      <c r="A12580" s="5"/>
      <c r="B12580" s="5"/>
      <c r="H12580" s="5"/>
      <c r="I12580" s="14"/>
      <c r="J12580" s="10"/>
      <c r="K12580" s="10"/>
      <c r="M12580" s="25"/>
      <c r="N12580" s="25"/>
      <c r="W12580" s="5"/>
      <c r="X12580" s="5"/>
    </row>
    <row r="12581" spans="1:24" ht="15" customHeight="1">
      <c r="A12581" s="5"/>
      <c r="B12581" s="5"/>
      <c r="H12581" s="5"/>
      <c r="I12581" s="14"/>
      <c r="J12581" s="10"/>
      <c r="K12581" s="10"/>
      <c r="M12581" s="25"/>
      <c r="N12581" s="25"/>
      <c r="W12581" s="5"/>
      <c r="X12581" s="5"/>
    </row>
    <row r="12582" spans="1:24" ht="15" customHeight="1">
      <c r="A12582" s="5"/>
      <c r="B12582" s="5"/>
      <c r="H12582" s="5"/>
      <c r="I12582" s="14"/>
      <c r="J12582" s="10"/>
      <c r="K12582" s="10"/>
      <c r="M12582" s="25"/>
      <c r="N12582" s="25"/>
      <c r="W12582" s="5"/>
      <c r="X12582" s="5"/>
    </row>
    <row r="12583" spans="1:24" ht="15" customHeight="1">
      <c r="A12583" s="5"/>
      <c r="B12583" s="5"/>
      <c r="H12583" s="5"/>
      <c r="I12583" s="14"/>
      <c r="J12583" s="10"/>
      <c r="K12583" s="10"/>
      <c r="M12583" s="25"/>
      <c r="N12583" s="25"/>
      <c r="W12583" s="5"/>
      <c r="X12583" s="5"/>
    </row>
    <row r="12584" spans="1:24" ht="15" customHeight="1">
      <c r="A12584" s="5"/>
      <c r="B12584" s="5"/>
      <c r="H12584" s="5"/>
      <c r="I12584" s="14"/>
      <c r="J12584" s="10"/>
      <c r="K12584" s="10"/>
      <c r="M12584" s="25"/>
      <c r="N12584" s="25"/>
      <c r="W12584" s="5"/>
      <c r="X12584" s="5"/>
    </row>
    <row r="12585" spans="1:24" ht="15" customHeight="1">
      <c r="A12585" s="5"/>
      <c r="B12585" s="5"/>
      <c r="H12585" s="5"/>
      <c r="I12585" s="14"/>
      <c r="J12585" s="10"/>
      <c r="K12585" s="10"/>
      <c r="M12585" s="25"/>
      <c r="N12585" s="25"/>
      <c r="W12585" s="5"/>
      <c r="X12585" s="5"/>
    </row>
    <row r="12586" spans="1:24" ht="15" customHeight="1">
      <c r="A12586" s="5"/>
      <c r="B12586" s="5"/>
      <c r="H12586" s="5"/>
      <c r="I12586" s="14"/>
      <c r="J12586" s="10"/>
      <c r="K12586" s="10"/>
      <c r="M12586" s="25"/>
      <c r="N12586" s="25"/>
      <c r="W12586" s="5"/>
      <c r="X12586" s="5"/>
    </row>
    <row r="12587" spans="1:24" ht="15" customHeight="1">
      <c r="A12587" s="5"/>
      <c r="B12587" s="5"/>
      <c r="H12587" s="5"/>
      <c r="I12587" s="14"/>
      <c r="J12587" s="10"/>
      <c r="K12587" s="10"/>
      <c r="M12587" s="25"/>
      <c r="N12587" s="25"/>
      <c r="W12587" s="5"/>
      <c r="X12587" s="5"/>
    </row>
    <row r="12588" spans="1:24" ht="15" customHeight="1">
      <c r="A12588" s="5"/>
      <c r="B12588" s="5"/>
      <c r="H12588" s="5"/>
      <c r="I12588" s="14"/>
      <c r="J12588" s="10"/>
      <c r="K12588" s="10"/>
      <c r="M12588" s="25"/>
      <c r="N12588" s="25"/>
      <c r="W12588" s="5"/>
      <c r="X12588" s="5"/>
    </row>
    <row r="12589" spans="1:24" ht="15" customHeight="1">
      <c r="A12589" s="5"/>
      <c r="B12589" s="5"/>
      <c r="H12589" s="5"/>
      <c r="I12589" s="14"/>
      <c r="J12589" s="10"/>
      <c r="K12589" s="10"/>
      <c r="M12589" s="25"/>
      <c r="N12589" s="25"/>
      <c r="W12589" s="5"/>
      <c r="X12589" s="5"/>
    </row>
    <row r="12590" spans="1:24" ht="15" customHeight="1">
      <c r="A12590" s="5"/>
      <c r="B12590" s="5"/>
      <c r="H12590" s="5"/>
      <c r="I12590" s="14"/>
      <c r="J12590" s="10"/>
      <c r="K12590" s="10"/>
      <c r="M12590" s="25"/>
      <c r="N12590" s="25"/>
      <c r="W12590" s="5"/>
      <c r="X12590" s="5"/>
    </row>
    <row r="12591" spans="1:24" ht="15" customHeight="1">
      <c r="A12591" s="5"/>
      <c r="B12591" s="5"/>
      <c r="H12591" s="5"/>
      <c r="I12591" s="14"/>
      <c r="J12591" s="10"/>
      <c r="K12591" s="10"/>
      <c r="M12591" s="25"/>
      <c r="N12591" s="25"/>
      <c r="W12591" s="5"/>
      <c r="X12591" s="5"/>
    </row>
    <row r="12592" spans="1:24" ht="15" customHeight="1">
      <c r="A12592" s="5"/>
      <c r="B12592" s="5"/>
      <c r="H12592" s="5"/>
      <c r="I12592" s="14"/>
      <c r="J12592" s="10"/>
      <c r="K12592" s="10"/>
      <c r="M12592" s="25"/>
      <c r="N12592" s="25"/>
      <c r="W12592" s="5"/>
      <c r="X12592" s="5"/>
    </row>
    <row r="12593" spans="1:24" ht="15" customHeight="1">
      <c r="A12593" s="5"/>
      <c r="B12593" s="5"/>
      <c r="H12593" s="5"/>
      <c r="I12593" s="14"/>
      <c r="J12593" s="10"/>
      <c r="K12593" s="10"/>
      <c r="M12593" s="25"/>
      <c r="N12593" s="25"/>
      <c r="W12593" s="5"/>
      <c r="X12593" s="5"/>
    </row>
    <row r="12594" spans="1:24" ht="15" customHeight="1">
      <c r="A12594" s="5"/>
      <c r="B12594" s="5"/>
      <c r="H12594" s="5"/>
      <c r="I12594" s="14"/>
      <c r="J12594" s="10"/>
      <c r="K12594" s="10"/>
      <c r="M12594" s="25"/>
      <c r="N12594" s="25"/>
      <c r="W12594" s="5"/>
      <c r="X12594" s="5"/>
    </row>
    <row r="12595" spans="1:24" ht="15" customHeight="1">
      <c r="A12595" s="5"/>
      <c r="B12595" s="5"/>
      <c r="H12595" s="5"/>
      <c r="I12595" s="14"/>
      <c r="J12595" s="10"/>
      <c r="K12595" s="10"/>
      <c r="M12595" s="25"/>
      <c r="N12595" s="25"/>
      <c r="W12595" s="5"/>
      <c r="X12595" s="5"/>
    </row>
    <row r="12596" spans="1:24" ht="15" customHeight="1">
      <c r="A12596" s="5"/>
      <c r="B12596" s="5"/>
      <c r="H12596" s="5"/>
      <c r="I12596" s="14"/>
      <c r="J12596" s="10"/>
      <c r="K12596" s="10"/>
      <c r="M12596" s="25"/>
      <c r="N12596" s="25"/>
      <c r="W12596" s="5"/>
      <c r="X12596" s="5"/>
    </row>
    <row r="12597" spans="1:24" ht="15" customHeight="1">
      <c r="A12597" s="5"/>
      <c r="B12597" s="5"/>
      <c r="H12597" s="5"/>
      <c r="I12597" s="14"/>
      <c r="J12597" s="10"/>
      <c r="K12597" s="10"/>
      <c r="M12597" s="25"/>
      <c r="N12597" s="25"/>
      <c r="W12597" s="5"/>
      <c r="X12597" s="5"/>
    </row>
    <row r="12598" spans="1:24" ht="15" customHeight="1">
      <c r="A12598" s="5"/>
      <c r="B12598" s="5"/>
      <c r="H12598" s="5"/>
      <c r="I12598" s="14"/>
      <c r="J12598" s="10"/>
      <c r="K12598" s="10"/>
      <c r="M12598" s="25"/>
      <c r="N12598" s="25"/>
      <c r="W12598" s="5"/>
      <c r="X12598" s="5"/>
    </row>
    <row r="12599" spans="1:24" ht="15" customHeight="1">
      <c r="A12599" s="5"/>
      <c r="B12599" s="5"/>
      <c r="H12599" s="5"/>
      <c r="I12599" s="14"/>
      <c r="J12599" s="10"/>
      <c r="K12599" s="10"/>
      <c r="M12599" s="25"/>
      <c r="N12599" s="25"/>
      <c r="W12599" s="5"/>
      <c r="X12599" s="5"/>
    </row>
    <row r="12600" spans="1:24" ht="15" customHeight="1">
      <c r="A12600" s="5"/>
      <c r="B12600" s="5"/>
      <c r="H12600" s="5"/>
      <c r="I12600" s="14"/>
      <c r="J12600" s="10"/>
      <c r="K12600" s="10"/>
      <c r="M12600" s="25"/>
      <c r="N12600" s="25"/>
      <c r="W12600" s="5"/>
      <c r="X12600" s="5"/>
    </row>
    <row r="12601" spans="1:24" ht="15" customHeight="1">
      <c r="A12601" s="5"/>
      <c r="B12601" s="5"/>
      <c r="H12601" s="5"/>
      <c r="I12601" s="14"/>
      <c r="J12601" s="10"/>
      <c r="K12601" s="10"/>
      <c r="M12601" s="25"/>
      <c r="N12601" s="25"/>
      <c r="W12601" s="5"/>
      <c r="X12601" s="5"/>
    </row>
    <row r="12602" spans="1:24" ht="15" customHeight="1">
      <c r="A12602" s="5"/>
      <c r="B12602" s="5"/>
      <c r="H12602" s="5"/>
      <c r="I12602" s="14"/>
      <c r="J12602" s="10"/>
      <c r="K12602" s="10"/>
      <c r="M12602" s="25"/>
      <c r="N12602" s="25"/>
      <c r="W12602" s="5"/>
      <c r="X12602" s="5"/>
    </row>
    <row r="12603" spans="1:24" ht="15" customHeight="1">
      <c r="A12603" s="5"/>
      <c r="B12603" s="5"/>
      <c r="H12603" s="5"/>
      <c r="I12603" s="14"/>
      <c r="J12603" s="10"/>
      <c r="K12603" s="10"/>
      <c r="M12603" s="25"/>
      <c r="N12603" s="25"/>
      <c r="W12603" s="5"/>
      <c r="X12603" s="5"/>
    </row>
    <row r="12604" spans="1:24" ht="15" customHeight="1">
      <c r="A12604" s="5"/>
      <c r="B12604" s="5"/>
      <c r="H12604" s="5"/>
      <c r="I12604" s="14"/>
      <c r="J12604" s="10"/>
      <c r="K12604" s="10"/>
      <c r="M12604" s="25"/>
      <c r="N12604" s="25"/>
      <c r="W12604" s="5"/>
      <c r="X12604" s="5"/>
    </row>
    <row r="12605" spans="1:24" ht="15" customHeight="1">
      <c r="A12605" s="5"/>
      <c r="B12605" s="5"/>
      <c r="H12605" s="5"/>
      <c r="I12605" s="14"/>
      <c r="J12605" s="10"/>
      <c r="K12605" s="10"/>
      <c r="M12605" s="25"/>
      <c r="N12605" s="25"/>
      <c r="W12605" s="5"/>
      <c r="X12605" s="5"/>
    </row>
    <row r="12606" spans="1:24" ht="15" customHeight="1">
      <c r="A12606" s="5"/>
      <c r="B12606" s="5"/>
      <c r="H12606" s="5"/>
      <c r="I12606" s="14"/>
      <c r="J12606" s="10"/>
      <c r="K12606" s="10"/>
      <c r="M12606" s="25"/>
      <c r="N12606" s="25"/>
      <c r="W12606" s="5"/>
      <c r="X12606" s="5"/>
    </row>
    <row r="12607" spans="1:24" ht="15" customHeight="1">
      <c r="A12607" s="5"/>
      <c r="B12607" s="5"/>
      <c r="H12607" s="5"/>
      <c r="I12607" s="14"/>
      <c r="J12607" s="10"/>
      <c r="K12607" s="10"/>
      <c r="M12607" s="25"/>
      <c r="N12607" s="25"/>
      <c r="W12607" s="5"/>
      <c r="X12607" s="5"/>
    </row>
    <row r="12608" spans="1:24" ht="15" customHeight="1">
      <c r="A12608" s="5"/>
      <c r="B12608" s="5"/>
      <c r="H12608" s="5"/>
      <c r="I12608" s="14"/>
      <c r="J12608" s="10"/>
      <c r="K12608" s="10"/>
      <c r="M12608" s="25"/>
      <c r="N12608" s="25"/>
      <c r="W12608" s="5"/>
      <c r="X12608" s="5"/>
    </row>
    <row r="12609" spans="1:24" ht="15" customHeight="1">
      <c r="A12609" s="5"/>
      <c r="B12609" s="5"/>
      <c r="H12609" s="5"/>
      <c r="I12609" s="14"/>
      <c r="J12609" s="10"/>
      <c r="K12609" s="10"/>
      <c r="M12609" s="25"/>
      <c r="N12609" s="25"/>
      <c r="W12609" s="5"/>
      <c r="X12609" s="5"/>
    </row>
    <row r="12610" spans="1:24" ht="15" customHeight="1">
      <c r="A12610" s="5"/>
      <c r="B12610" s="5"/>
      <c r="H12610" s="5"/>
      <c r="I12610" s="14"/>
      <c r="J12610" s="10"/>
      <c r="K12610" s="10"/>
      <c r="M12610" s="25"/>
      <c r="N12610" s="25"/>
      <c r="W12610" s="5"/>
      <c r="X12610" s="5"/>
    </row>
    <row r="12611" spans="1:24" ht="15" customHeight="1">
      <c r="A12611" s="5"/>
      <c r="B12611" s="5"/>
      <c r="H12611" s="5"/>
      <c r="I12611" s="14"/>
      <c r="J12611" s="10"/>
      <c r="K12611" s="10"/>
      <c r="M12611" s="25"/>
      <c r="N12611" s="25"/>
      <c r="W12611" s="5"/>
      <c r="X12611" s="5"/>
    </row>
    <row r="12612" spans="1:24" ht="15" customHeight="1">
      <c r="A12612" s="5"/>
      <c r="B12612" s="5"/>
      <c r="H12612" s="5"/>
      <c r="I12612" s="14"/>
      <c r="J12612" s="10"/>
      <c r="K12612" s="10"/>
      <c r="M12612" s="25"/>
      <c r="N12612" s="25"/>
      <c r="W12612" s="5"/>
      <c r="X12612" s="5"/>
    </row>
    <row r="12613" spans="1:24" ht="15" customHeight="1">
      <c r="A12613" s="5"/>
      <c r="B12613" s="5"/>
      <c r="H12613" s="5"/>
      <c r="I12613" s="14"/>
      <c r="J12613" s="10"/>
      <c r="K12613" s="10"/>
      <c r="M12613" s="25"/>
      <c r="N12613" s="25"/>
      <c r="W12613" s="5"/>
      <c r="X12613" s="5"/>
    </row>
    <row r="12614" spans="1:24" ht="15" customHeight="1">
      <c r="A12614" s="5"/>
      <c r="B12614" s="5"/>
      <c r="H12614" s="5"/>
      <c r="I12614" s="14"/>
      <c r="J12614" s="10"/>
      <c r="K12614" s="10"/>
      <c r="M12614" s="25"/>
      <c r="N12614" s="25"/>
      <c r="W12614" s="5"/>
      <c r="X12614" s="5"/>
    </row>
    <row r="12615" spans="1:24" ht="15" customHeight="1">
      <c r="A12615" s="5"/>
      <c r="B12615" s="5"/>
      <c r="H12615" s="5"/>
      <c r="I12615" s="14"/>
      <c r="J12615" s="10"/>
      <c r="K12615" s="10"/>
      <c r="M12615" s="25"/>
      <c r="N12615" s="25"/>
      <c r="W12615" s="5"/>
      <c r="X12615" s="5"/>
    </row>
    <row r="12616" spans="1:24" ht="15" customHeight="1">
      <c r="A12616" s="5"/>
      <c r="B12616" s="5"/>
      <c r="H12616" s="5"/>
      <c r="I12616" s="14"/>
      <c r="J12616" s="10"/>
      <c r="K12616" s="10"/>
      <c r="M12616" s="25"/>
      <c r="N12616" s="25"/>
      <c r="W12616" s="5"/>
      <c r="X12616" s="5"/>
    </row>
    <row r="12617" spans="1:24" ht="15" customHeight="1">
      <c r="A12617" s="5"/>
      <c r="B12617" s="5"/>
      <c r="H12617" s="5"/>
      <c r="I12617" s="14"/>
      <c r="J12617" s="10"/>
      <c r="K12617" s="10"/>
      <c r="M12617" s="25"/>
      <c r="N12617" s="25"/>
      <c r="W12617" s="5"/>
      <c r="X12617" s="5"/>
    </row>
    <row r="12618" spans="1:24" ht="15" customHeight="1">
      <c r="A12618" s="5"/>
      <c r="B12618" s="5"/>
      <c r="H12618" s="5"/>
      <c r="I12618" s="14"/>
      <c r="J12618" s="10"/>
      <c r="K12618" s="10"/>
      <c r="M12618" s="25"/>
      <c r="N12618" s="25"/>
      <c r="W12618" s="5"/>
      <c r="X12618" s="5"/>
    </row>
    <row r="12619" spans="1:24" ht="15" customHeight="1">
      <c r="A12619" s="5"/>
      <c r="B12619" s="5"/>
      <c r="H12619" s="5"/>
      <c r="I12619" s="14"/>
      <c r="J12619" s="10"/>
      <c r="K12619" s="10"/>
      <c r="M12619" s="25"/>
      <c r="N12619" s="25"/>
      <c r="W12619" s="5"/>
      <c r="X12619" s="5"/>
    </row>
    <row r="12620" spans="1:24" ht="15" customHeight="1">
      <c r="A12620" s="5"/>
      <c r="B12620" s="5"/>
      <c r="H12620" s="5"/>
      <c r="I12620" s="14"/>
      <c r="J12620" s="10"/>
      <c r="K12620" s="10"/>
      <c r="M12620" s="25"/>
      <c r="N12620" s="25"/>
      <c r="W12620" s="5"/>
      <c r="X12620" s="5"/>
    </row>
    <row r="12621" spans="1:24" ht="15" customHeight="1">
      <c r="A12621" s="5"/>
      <c r="B12621" s="5"/>
      <c r="H12621" s="5"/>
      <c r="I12621" s="14"/>
      <c r="J12621" s="10"/>
      <c r="K12621" s="10"/>
      <c r="M12621" s="25"/>
      <c r="N12621" s="25"/>
      <c r="W12621" s="5"/>
      <c r="X12621" s="5"/>
    </row>
    <row r="12622" spans="1:24" ht="15" customHeight="1">
      <c r="A12622" s="5"/>
      <c r="B12622" s="5"/>
      <c r="H12622" s="5"/>
      <c r="I12622" s="14"/>
      <c r="J12622" s="10"/>
      <c r="K12622" s="10"/>
      <c r="M12622" s="25"/>
      <c r="N12622" s="25"/>
      <c r="W12622" s="5"/>
      <c r="X12622" s="5"/>
    </row>
    <row r="12623" spans="1:24" ht="15" customHeight="1">
      <c r="A12623" s="5"/>
      <c r="B12623" s="5"/>
      <c r="H12623" s="5"/>
      <c r="I12623" s="14"/>
      <c r="J12623" s="10"/>
      <c r="K12623" s="10"/>
      <c r="M12623" s="25"/>
      <c r="N12623" s="25"/>
      <c r="W12623" s="5"/>
      <c r="X12623" s="5"/>
    </row>
    <row r="12624" spans="1:24" ht="15" customHeight="1">
      <c r="A12624" s="5"/>
      <c r="B12624" s="5"/>
      <c r="H12624" s="5"/>
      <c r="I12624" s="14"/>
      <c r="J12624" s="10"/>
      <c r="K12624" s="10"/>
      <c r="M12624" s="25"/>
      <c r="N12624" s="25"/>
      <c r="W12624" s="5"/>
      <c r="X12624" s="5"/>
    </row>
    <row r="12625" spans="1:24" ht="15" customHeight="1">
      <c r="A12625" s="5"/>
      <c r="B12625" s="5"/>
      <c r="H12625" s="5"/>
      <c r="I12625" s="14"/>
      <c r="J12625" s="10"/>
      <c r="K12625" s="10"/>
      <c r="M12625" s="25"/>
      <c r="N12625" s="25"/>
      <c r="W12625" s="5"/>
      <c r="X12625" s="5"/>
    </row>
    <row r="12626" spans="1:24" ht="15" customHeight="1">
      <c r="A12626" s="5"/>
      <c r="B12626" s="5"/>
      <c r="H12626" s="5"/>
      <c r="I12626" s="14"/>
      <c r="J12626" s="10"/>
      <c r="K12626" s="10"/>
      <c r="M12626" s="25"/>
      <c r="N12626" s="25"/>
      <c r="W12626" s="5"/>
      <c r="X12626" s="5"/>
    </row>
    <row r="12627" spans="1:24" ht="15" customHeight="1">
      <c r="A12627" s="5"/>
      <c r="B12627" s="5"/>
      <c r="H12627" s="5"/>
      <c r="I12627" s="14"/>
      <c r="J12627" s="10"/>
      <c r="K12627" s="10"/>
      <c r="M12627" s="25"/>
      <c r="N12627" s="25"/>
      <c r="W12627" s="5"/>
      <c r="X12627" s="5"/>
    </row>
    <row r="12628" spans="1:24" ht="15" customHeight="1">
      <c r="A12628" s="5"/>
      <c r="B12628" s="5"/>
      <c r="H12628" s="5"/>
      <c r="I12628" s="14"/>
      <c r="J12628" s="10"/>
      <c r="K12628" s="10"/>
      <c r="M12628" s="25"/>
      <c r="N12628" s="25"/>
      <c r="W12628" s="5"/>
      <c r="X12628" s="5"/>
    </row>
    <row r="12629" spans="1:24" ht="15" customHeight="1">
      <c r="A12629" s="5"/>
      <c r="B12629" s="5"/>
      <c r="H12629" s="5"/>
      <c r="I12629" s="14"/>
      <c r="J12629" s="10"/>
      <c r="K12629" s="10"/>
      <c r="M12629" s="25"/>
      <c r="N12629" s="25"/>
      <c r="W12629" s="5"/>
      <c r="X12629" s="5"/>
    </row>
    <row r="12630" spans="1:24" ht="15" customHeight="1">
      <c r="A12630" s="5"/>
      <c r="B12630" s="5"/>
      <c r="H12630" s="5"/>
      <c r="I12630" s="14"/>
      <c r="J12630" s="10"/>
      <c r="K12630" s="10"/>
      <c r="M12630" s="25"/>
      <c r="N12630" s="25"/>
      <c r="W12630" s="5"/>
      <c r="X12630" s="5"/>
    </row>
    <row r="12631" spans="1:24" ht="15" customHeight="1">
      <c r="A12631" s="5"/>
      <c r="B12631" s="5"/>
      <c r="H12631" s="5"/>
      <c r="I12631" s="14"/>
      <c r="J12631" s="10"/>
      <c r="K12631" s="10"/>
      <c r="M12631" s="25"/>
      <c r="N12631" s="25"/>
      <c r="W12631" s="5"/>
      <c r="X12631" s="5"/>
    </row>
    <row r="12632" spans="1:24" ht="15" customHeight="1">
      <c r="A12632" s="5"/>
      <c r="B12632" s="5"/>
      <c r="H12632" s="5"/>
      <c r="I12632" s="14"/>
      <c r="J12632" s="10"/>
      <c r="K12632" s="10"/>
      <c r="M12632" s="25"/>
      <c r="N12632" s="25"/>
      <c r="W12632" s="5"/>
      <c r="X12632" s="5"/>
    </row>
    <row r="12633" spans="1:24" ht="15" customHeight="1">
      <c r="A12633" s="5"/>
      <c r="B12633" s="5"/>
      <c r="H12633" s="5"/>
      <c r="I12633" s="14"/>
      <c r="J12633" s="10"/>
      <c r="K12633" s="10"/>
      <c r="M12633" s="25"/>
      <c r="N12633" s="25"/>
      <c r="W12633" s="5"/>
      <c r="X12633" s="5"/>
    </row>
    <row r="12634" spans="1:24" ht="15" customHeight="1">
      <c r="A12634" s="5"/>
      <c r="B12634" s="5"/>
      <c r="H12634" s="5"/>
      <c r="I12634" s="14"/>
      <c r="J12634" s="10"/>
      <c r="K12634" s="10"/>
      <c r="M12634" s="25"/>
      <c r="N12634" s="25"/>
      <c r="W12634" s="5"/>
      <c r="X12634" s="5"/>
    </row>
    <row r="12635" spans="1:24" ht="15" customHeight="1">
      <c r="A12635" s="5"/>
      <c r="B12635" s="5"/>
      <c r="H12635" s="5"/>
      <c r="I12635" s="14"/>
      <c r="J12635" s="10"/>
      <c r="K12635" s="10"/>
      <c r="M12635" s="25"/>
      <c r="N12635" s="25"/>
      <c r="W12635" s="5"/>
      <c r="X12635" s="5"/>
    </row>
    <row r="12636" spans="1:24" ht="15" customHeight="1">
      <c r="A12636" s="5"/>
      <c r="B12636" s="5"/>
      <c r="H12636" s="5"/>
      <c r="I12636" s="14"/>
      <c r="J12636" s="10"/>
      <c r="K12636" s="10"/>
      <c r="M12636" s="25"/>
      <c r="N12636" s="25"/>
      <c r="W12636" s="5"/>
      <c r="X12636" s="5"/>
    </row>
    <row r="12637" spans="1:24" ht="15" customHeight="1">
      <c r="A12637" s="5"/>
      <c r="B12637" s="5"/>
      <c r="H12637" s="5"/>
      <c r="I12637" s="14"/>
      <c r="J12637" s="10"/>
      <c r="K12637" s="10"/>
      <c r="M12637" s="25"/>
      <c r="N12637" s="25"/>
      <c r="W12637" s="5"/>
      <c r="X12637" s="5"/>
    </row>
    <row r="12638" spans="1:24" ht="15" customHeight="1">
      <c r="A12638" s="5"/>
      <c r="B12638" s="5"/>
      <c r="H12638" s="5"/>
      <c r="I12638" s="14"/>
      <c r="J12638" s="10"/>
      <c r="K12638" s="10"/>
      <c r="M12638" s="25"/>
      <c r="N12638" s="25"/>
      <c r="W12638" s="5"/>
      <c r="X12638" s="5"/>
    </row>
    <row r="12639" spans="1:24" ht="15" customHeight="1">
      <c r="A12639" s="5"/>
      <c r="B12639" s="5"/>
      <c r="H12639" s="5"/>
      <c r="I12639" s="14"/>
      <c r="J12639" s="10"/>
      <c r="K12639" s="10"/>
      <c r="M12639" s="25"/>
      <c r="N12639" s="25"/>
      <c r="W12639" s="5"/>
      <c r="X12639" s="5"/>
    </row>
    <row r="12640" spans="1:24" ht="15" customHeight="1">
      <c r="A12640" s="5"/>
      <c r="B12640" s="5"/>
      <c r="H12640" s="5"/>
      <c r="I12640" s="14"/>
      <c r="J12640" s="10"/>
      <c r="K12640" s="10"/>
      <c r="M12640" s="25"/>
      <c r="N12640" s="25"/>
      <c r="W12640" s="5"/>
      <c r="X12640" s="5"/>
    </row>
    <row r="12641" spans="1:24" ht="15" customHeight="1">
      <c r="A12641" s="5"/>
      <c r="B12641" s="5"/>
      <c r="H12641" s="5"/>
      <c r="I12641" s="14"/>
      <c r="J12641" s="10"/>
      <c r="K12641" s="10"/>
      <c r="M12641" s="25"/>
      <c r="N12641" s="25"/>
      <c r="W12641" s="5"/>
      <c r="X12641" s="5"/>
    </row>
    <row r="12642" spans="1:24" ht="15" customHeight="1">
      <c r="A12642" s="5"/>
      <c r="B12642" s="5"/>
      <c r="H12642" s="5"/>
      <c r="I12642" s="14"/>
      <c r="J12642" s="10"/>
      <c r="K12642" s="10"/>
      <c r="M12642" s="25"/>
      <c r="N12642" s="25"/>
      <c r="W12642" s="5"/>
      <c r="X12642" s="5"/>
    </row>
    <row r="12643" spans="1:24" ht="15" customHeight="1">
      <c r="A12643" s="5"/>
      <c r="B12643" s="5"/>
      <c r="H12643" s="5"/>
      <c r="I12643" s="14"/>
      <c r="J12643" s="10"/>
      <c r="K12643" s="10"/>
      <c r="M12643" s="25"/>
      <c r="N12643" s="25"/>
      <c r="W12643" s="5"/>
      <c r="X12643" s="5"/>
    </row>
    <row r="12644" spans="1:24" ht="15" customHeight="1">
      <c r="A12644" s="5"/>
      <c r="B12644" s="5"/>
      <c r="H12644" s="5"/>
      <c r="I12644" s="14"/>
      <c r="J12644" s="10"/>
      <c r="K12644" s="10"/>
      <c r="M12644" s="25"/>
      <c r="N12644" s="25"/>
      <c r="W12644" s="5"/>
      <c r="X12644" s="5"/>
    </row>
    <row r="12645" spans="1:24" ht="15" customHeight="1">
      <c r="A12645" s="5"/>
      <c r="B12645" s="5"/>
      <c r="H12645" s="5"/>
      <c r="I12645" s="14"/>
      <c r="J12645" s="10"/>
      <c r="K12645" s="10"/>
      <c r="M12645" s="25"/>
      <c r="N12645" s="25"/>
      <c r="W12645" s="5"/>
      <c r="X12645" s="5"/>
    </row>
    <row r="12646" spans="1:24" ht="15" customHeight="1">
      <c r="A12646" s="5"/>
      <c r="B12646" s="5"/>
      <c r="H12646" s="5"/>
      <c r="I12646" s="14"/>
      <c r="J12646" s="10"/>
      <c r="K12646" s="10"/>
      <c r="M12646" s="25"/>
      <c r="N12646" s="25"/>
      <c r="W12646" s="5"/>
      <c r="X12646" s="5"/>
    </row>
    <row r="12647" spans="1:24" ht="15" customHeight="1">
      <c r="A12647" s="5"/>
      <c r="B12647" s="5"/>
      <c r="H12647" s="5"/>
      <c r="I12647" s="14"/>
      <c r="J12647" s="10"/>
      <c r="K12647" s="10"/>
      <c r="M12647" s="25"/>
      <c r="N12647" s="25"/>
      <c r="W12647" s="5"/>
      <c r="X12647" s="5"/>
    </row>
    <row r="12648" spans="1:24" ht="15" customHeight="1">
      <c r="A12648" s="5"/>
      <c r="B12648" s="5"/>
      <c r="H12648" s="5"/>
      <c r="I12648" s="14"/>
      <c r="J12648" s="10"/>
      <c r="K12648" s="10"/>
      <c r="M12648" s="25"/>
      <c r="N12648" s="25"/>
      <c r="W12648" s="5"/>
      <c r="X12648" s="5"/>
    </row>
    <row r="12649" spans="1:24" ht="15" customHeight="1">
      <c r="A12649" s="5"/>
      <c r="B12649" s="5"/>
      <c r="H12649" s="5"/>
      <c r="I12649" s="14"/>
      <c r="J12649" s="10"/>
      <c r="K12649" s="10"/>
      <c r="M12649" s="25"/>
      <c r="N12649" s="25"/>
      <c r="W12649" s="5"/>
      <c r="X12649" s="5"/>
    </row>
    <row r="12650" spans="1:24" ht="15" customHeight="1">
      <c r="A12650" s="5"/>
      <c r="B12650" s="5"/>
      <c r="H12650" s="5"/>
      <c r="I12650" s="14"/>
      <c r="J12650" s="10"/>
      <c r="K12650" s="10"/>
      <c r="M12650" s="25"/>
      <c r="N12650" s="25"/>
      <c r="W12650" s="5"/>
      <c r="X12650" s="5"/>
    </row>
    <row r="12651" spans="1:24" ht="15" customHeight="1">
      <c r="A12651" s="5"/>
      <c r="B12651" s="5"/>
      <c r="H12651" s="5"/>
      <c r="I12651" s="14"/>
      <c r="J12651" s="10"/>
      <c r="K12651" s="10"/>
      <c r="M12651" s="25"/>
      <c r="N12651" s="25"/>
      <c r="W12651" s="5"/>
      <c r="X12651" s="5"/>
    </row>
    <row r="12652" spans="1:24" ht="15" customHeight="1">
      <c r="A12652" s="5"/>
      <c r="B12652" s="5"/>
      <c r="H12652" s="5"/>
      <c r="I12652" s="14"/>
      <c r="J12652" s="10"/>
      <c r="K12652" s="10"/>
      <c r="M12652" s="25"/>
      <c r="N12652" s="25"/>
      <c r="W12652" s="5"/>
      <c r="X12652" s="5"/>
    </row>
    <row r="12653" spans="1:24" ht="15" customHeight="1">
      <c r="A12653" s="5"/>
      <c r="B12653" s="5"/>
      <c r="H12653" s="5"/>
      <c r="I12653" s="14"/>
      <c r="J12653" s="10"/>
      <c r="K12653" s="10"/>
      <c r="M12653" s="25"/>
      <c r="N12653" s="25"/>
      <c r="W12653" s="5"/>
      <c r="X12653" s="5"/>
    </row>
    <row r="12654" spans="1:24" ht="15" customHeight="1">
      <c r="A12654" s="5"/>
      <c r="B12654" s="5"/>
      <c r="H12654" s="5"/>
      <c r="I12654" s="14"/>
      <c r="J12654" s="10"/>
      <c r="K12654" s="10"/>
      <c r="M12654" s="25"/>
      <c r="N12654" s="25"/>
      <c r="W12654" s="5"/>
      <c r="X12654" s="5"/>
    </row>
    <row r="12655" spans="1:24" ht="15" customHeight="1">
      <c r="A12655" s="5"/>
      <c r="B12655" s="5"/>
      <c r="H12655" s="5"/>
      <c r="I12655" s="14"/>
      <c r="J12655" s="10"/>
      <c r="K12655" s="10"/>
      <c r="M12655" s="25"/>
      <c r="N12655" s="25"/>
      <c r="W12655" s="5"/>
      <c r="X12655" s="5"/>
    </row>
    <row r="12656" spans="1:24" ht="15" customHeight="1">
      <c r="A12656" s="5"/>
      <c r="B12656" s="5"/>
      <c r="H12656" s="5"/>
      <c r="I12656" s="14"/>
      <c r="J12656" s="10"/>
      <c r="K12656" s="10"/>
      <c r="M12656" s="25"/>
      <c r="N12656" s="25"/>
      <c r="W12656" s="5"/>
      <c r="X12656" s="5"/>
    </row>
    <row r="12657" spans="1:24" ht="15" customHeight="1">
      <c r="A12657" s="5"/>
      <c r="B12657" s="5"/>
      <c r="H12657" s="5"/>
      <c r="I12657" s="14"/>
      <c r="J12657" s="10"/>
      <c r="K12657" s="10"/>
      <c r="M12657" s="25"/>
      <c r="N12657" s="25"/>
      <c r="W12657" s="5"/>
      <c r="X12657" s="5"/>
    </row>
    <row r="12658" spans="1:24" ht="15" customHeight="1">
      <c r="A12658" s="5"/>
      <c r="B12658" s="5"/>
      <c r="H12658" s="5"/>
      <c r="I12658" s="14"/>
      <c r="J12658" s="10"/>
      <c r="K12658" s="10"/>
      <c r="M12658" s="25"/>
      <c r="N12658" s="25"/>
      <c r="W12658" s="5"/>
      <c r="X12658" s="5"/>
    </row>
    <row r="12659" spans="1:24" ht="15" customHeight="1">
      <c r="A12659" s="5"/>
      <c r="B12659" s="5"/>
      <c r="H12659" s="5"/>
      <c r="I12659" s="14"/>
      <c r="J12659" s="10"/>
      <c r="K12659" s="10"/>
      <c r="M12659" s="25"/>
      <c r="N12659" s="25"/>
      <c r="W12659" s="5"/>
      <c r="X12659" s="5"/>
    </row>
    <row r="12660" spans="1:24" ht="15" customHeight="1">
      <c r="A12660" s="5"/>
      <c r="B12660" s="5"/>
      <c r="H12660" s="5"/>
      <c r="I12660" s="14"/>
      <c r="J12660" s="10"/>
      <c r="K12660" s="10"/>
      <c r="M12660" s="25"/>
      <c r="N12660" s="25"/>
      <c r="W12660" s="5"/>
      <c r="X12660" s="5"/>
    </row>
    <row r="12661" spans="1:24" ht="15" customHeight="1">
      <c r="A12661" s="5"/>
      <c r="B12661" s="5"/>
      <c r="H12661" s="5"/>
      <c r="I12661" s="14"/>
      <c r="J12661" s="10"/>
      <c r="K12661" s="10"/>
      <c r="M12661" s="25"/>
      <c r="N12661" s="25"/>
      <c r="W12661" s="5"/>
      <c r="X12661" s="5"/>
    </row>
    <row r="12662" spans="1:24" ht="15" customHeight="1">
      <c r="A12662" s="5"/>
      <c r="B12662" s="5"/>
      <c r="H12662" s="5"/>
      <c r="I12662" s="14"/>
      <c r="J12662" s="10"/>
      <c r="K12662" s="10"/>
      <c r="M12662" s="25"/>
      <c r="N12662" s="25"/>
      <c r="W12662" s="5"/>
      <c r="X12662" s="5"/>
    </row>
    <row r="12663" spans="1:24" ht="15" customHeight="1">
      <c r="A12663" s="5"/>
      <c r="B12663" s="5"/>
      <c r="H12663" s="5"/>
      <c r="I12663" s="14"/>
      <c r="J12663" s="10"/>
      <c r="K12663" s="10"/>
      <c r="M12663" s="25"/>
      <c r="N12663" s="25"/>
      <c r="W12663" s="5"/>
      <c r="X12663" s="5"/>
    </row>
    <row r="12664" spans="1:24" ht="15" customHeight="1">
      <c r="A12664" s="5"/>
      <c r="B12664" s="5"/>
      <c r="H12664" s="5"/>
      <c r="I12664" s="14"/>
      <c r="J12664" s="10"/>
      <c r="K12664" s="10"/>
      <c r="M12664" s="25"/>
      <c r="N12664" s="25"/>
      <c r="W12664" s="5"/>
      <c r="X12664" s="5"/>
    </row>
    <row r="12665" spans="1:24" ht="15" customHeight="1">
      <c r="A12665" s="5"/>
      <c r="B12665" s="5"/>
      <c r="H12665" s="5"/>
      <c r="I12665" s="14"/>
      <c r="J12665" s="10"/>
      <c r="K12665" s="10"/>
      <c r="M12665" s="25"/>
      <c r="N12665" s="25"/>
      <c r="W12665" s="5"/>
      <c r="X12665" s="5"/>
    </row>
    <row r="12666" spans="1:24" ht="15" customHeight="1">
      <c r="A12666" s="5"/>
      <c r="B12666" s="5"/>
      <c r="H12666" s="5"/>
      <c r="I12666" s="14"/>
      <c r="J12666" s="10"/>
      <c r="K12666" s="10"/>
      <c r="M12666" s="25"/>
      <c r="N12666" s="25"/>
      <c r="W12666" s="5"/>
      <c r="X12666" s="5"/>
    </row>
    <row r="12667" spans="1:24" ht="15" customHeight="1">
      <c r="A12667" s="5"/>
      <c r="B12667" s="5"/>
      <c r="H12667" s="5"/>
      <c r="I12667" s="14"/>
      <c r="J12667" s="10"/>
      <c r="K12667" s="10"/>
      <c r="M12667" s="25"/>
      <c r="N12667" s="25"/>
      <c r="W12667" s="5"/>
      <c r="X12667" s="5"/>
    </row>
    <row r="12668" spans="1:24" ht="15" customHeight="1">
      <c r="A12668" s="5"/>
      <c r="B12668" s="5"/>
      <c r="H12668" s="5"/>
      <c r="I12668" s="14"/>
      <c r="J12668" s="10"/>
      <c r="K12668" s="10"/>
      <c r="M12668" s="25"/>
      <c r="N12668" s="25"/>
      <c r="W12668" s="5"/>
      <c r="X12668" s="5"/>
    </row>
    <row r="12669" spans="1:24" ht="15" customHeight="1">
      <c r="A12669" s="5"/>
      <c r="B12669" s="5"/>
      <c r="H12669" s="5"/>
      <c r="I12669" s="14"/>
      <c r="J12669" s="10"/>
      <c r="K12669" s="10"/>
      <c r="M12669" s="25"/>
      <c r="N12669" s="25"/>
      <c r="W12669" s="5"/>
      <c r="X12669" s="5"/>
    </row>
    <row r="12670" spans="1:24" ht="15" customHeight="1">
      <c r="A12670" s="5"/>
      <c r="B12670" s="5"/>
      <c r="H12670" s="5"/>
      <c r="I12670" s="14"/>
      <c r="J12670" s="10"/>
      <c r="K12670" s="10"/>
      <c r="M12670" s="25"/>
      <c r="N12670" s="25"/>
      <c r="W12670" s="5"/>
      <c r="X12670" s="5"/>
    </row>
    <row r="12671" spans="1:24" ht="15" customHeight="1">
      <c r="A12671" s="5"/>
      <c r="B12671" s="5"/>
      <c r="H12671" s="5"/>
      <c r="I12671" s="14"/>
      <c r="J12671" s="10"/>
      <c r="K12671" s="10"/>
      <c r="M12671" s="25"/>
      <c r="N12671" s="25"/>
      <c r="W12671" s="5"/>
      <c r="X12671" s="5"/>
    </row>
    <row r="12672" spans="1:24" ht="15" customHeight="1">
      <c r="A12672" s="5"/>
      <c r="B12672" s="5"/>
      <c r="H12672" s="5"/>
      <c r="I12672" s="14"/>
      <c r="J12672" s="10"/>
      <c r="K12672" s="10"/>
      <c r="M12672" s="25"/>
      <c r="N12672" s="25"/>
      <c r="W12672" s="5"/>
      <c r="X12672" s="5"/>
    </row>
    <row r="12673" spans="1:24" ht="15" customHeight="1">
      <c r="A12673" s="5"/>
      <c r="B12673" s="5"/>
      <c r="H12673" s="5"/>
      <c r="I12673" s="14"/>
      <c r="J12673" s="10"/>
      <c r="K12673" s="10"/>
      <c r="M12673" s="25"/>
      <c r="N12673" s="25"/>
      <c r="W12673" s="5"/>
      <c r="X12673" s="5"/>
    </row>
    <row r="12674" spans="1:24" ht="15" customHeight="1">
      <c r="A12674" s="5"/>
      <c r="B12674" s="5"/>
      <c r="H12674" s="5"/>
      <c r="I12674" s="14"/>
      <c r="J12674" s="10"/>
      <c r="K12674" s="10"/>
      <c r="M12674" s="25"/>
      <c r="N12674" s="25"/>
      <c r="W12674" s="5"/>
      <c r="X12674" s="5"/>
    </row>
    <row r="12675" spans="1:24" ht="15" customHeight="1">
      <c r="A12675" s="5"/>
      <c r="B12675" s="5"/>
      <c r="H12675" s="5"/>
      <c r="I12675" s="14"/>
      <c r="J12675" s="10"/>
      <c r="K12675" s="10"/>
      <c r="M12675" s="25"/>
      <c r="N12675" s="25"/>
      <c r="W12675" s="5"/>
      <c r="X12675" s="5"/>
    </row>
    <row r="12676" spans="1:24" ht="15" customHeight="1">
      <c r="A12676" s="5"/>
      <c r="B12676" s="5"/>
      <c r="H12676" s="5"/>
      <c r="I12676" s="14"/>
      <c r="J12676" s="10"/>
      <c r="K12676" s="10"/>
      <c r="M12676" s="25"/>
      <c r="N12676" s="25"/>
      <c r="W12676" s="5"/>
      <c r="X12676" s="5"/>
    </row>
    <row r="12677" spans="1:24" ht="15" customHeight="1">
      <c r="A12677" s="5"/>
      <c r="B12677" s="5"/>
      <c r="H12677" s="5"/>
      <c r="I12677" s="14"/>
      <c r="J12677" s="10"/>
      <c r="K12677" s="10"/>
      <c r="M12677" s="25"/>
      <c r="N12677" s="25"/>
      <c r="W12677" s="5"/>
      <c r="X12677" s="5"/>
    </row>
    <row r="12678" spans="1:24" ht="15" customHeight="1">
      <c r="A12678" s="5"/>
      <c r="B12678" s="5"/>
      <c r="H12678" s="5"/>
      <c r="I12678" s="14"/>
      <c r="J12678" s="10"/>
      <c r="K12678" s="10"/>
      <c r="M12678" s="25"/>
      <c r="N12678" s="25"/>
      <c r="W12678" s="5"/>
      <c r="X12678" s="5"/>
    </row>
    <row r="12679" spans="1:24" ht="15" customHeight="1">
      <c r="A12679" s="5"/>
      <c r="B12679" s="5"/>
      <c r="H12679" s="5"/>
      <c r="I12679" s="14"/>
      <c r="J12679" s="10"/>
      <c r="K12679" s="10"/>
      <c r="M12679" s="25"/>
      <c r="N12679" s="25"/>
      <c r="W12679" s="5"/>
      <c r="X12679" s="5"/>
    </row>
    <row r="12680" spans="1:24" ht="15" customHeight="1">
      <c r="A12680" s="5"/>
      <c r="B12680" s="5"/>
      <c r="H12680" s="5"/>
      <c r="I12680" s="14"/>
      <c r="J12680" s="10"/>
      <c r="K12680" s="10"/>
      <c r="M12680" s="25"/>
      <c r="N12680" s="25"/>
      <c r="W12680" s="5"/>
      <c r="X12680" s="5"/>
    </row>
    <row r="12681" spans="1:24" ht="15" customHeight="1">
      <c r="A12681" s="5"/>
      <c r="B12681" s="5"/>
      <c r="H12681" s="5"/>
      <c r="I12681" s="14"/>
      <c r="J12681" s="10"/>
      <c r="K12681" s="10"/>
      <c r="M12681" s="25"/>
      <c r="N12681" s="25"/>
      <c r="W12681" s="5"/>
      <c r="X12681" s="5"/>
    </row>
    <row r="12682" spans="1:24" ht="15" customHeight="1">
      <c r="A12682" s="5"/>
      <c r="B12682" s="5"/>
      <c r="H12682" s="5"/>
      <c r="I12682" s="14"/>
      <c r="J12682" s="10"/>
      <c r="K12682" s="10"/>
      <c r="M12682" s="25"/>
      <c r="N12682" s="25"/>
      <c r="W12682" s="5"/>
      <c r="X12682" s="5"/>
    </row>
    <row r="12683" spans="1:24" ht="15" customHeight="1">
      <c r="A12683" s="5"/>
      <c r="B12683" s="5"/>
      <c r="H12683" s="5"/>
      <c r="I12683" s="14"/>
      <c r="J12683" s="10"/>
      <c r="K12683" s="10"/>
      <c r="M12683" s="25"/>
      <c r="N12683" s="25"/>
      <c r="W12683" s="5"/>
      <c r="X12683" s="5"/>
    </row>
    <row r="12684" spans="1:24" ht="15" customHeight="1">
      <c r="A12684" s="5"/>
      <c r="B12684" s="5"/>
      <c r="H12684" s="5"/>
      <c r="I12684" s="14"/>
      <c r="J12684" s="10"/>
      <c r="K12684" s="10"/>
      <c r="M12684" s="25"/>
      <c r="N12684" s="25"/>
      <c r="W12684" s="5"/>
      <c r="X12684" s="5"/>
    </row>
    <row r="12685" spans="1:24" ht="15" customHeight="1">
      <c r="A12685" s="5"/>
      <c r="B12685" s="5"/>
      <c r="H12685" s="5"/>
      <c r="I12685" s="14"/>
      <c r="J12685" s="10"/>
      <c r="K12685" s="10"/>
      <c r="M12685" s="25"/>
      <c r="N12685" s="25"/>
      <c r="W12685" s="5"/>
      <c r="X12685" s="5"/>
    </row>
    <row r="12686" spans="1:24" ht="15" customHeight="1">
      <c r="A12686" s="5"/>
      <c r="B12686" s="5"/>
      <c r="H12686" s="5"/>
      <c r="I12686" s="14"/>
      <c r="J12686" s="10"/>
      <c r="K12686" s="10"/>
      <c r="M12686" s="25"/>
      <c r="N12686" s="25"/>
      <c r="W12686" s="5"/>
      <c r="X12686" s="5"/>
    </row>
    <row r="12687" spans="1:24" ht="15" customHeight="1">
      <c r="A12687" s="5"/>
      <c r="B12687" s="5"/>
      <c r="H12687" s="5"/>
      <c r="I12687" s="14"/>
      <c r="J12687" s="10"/>
      <c r="K12687" s="10"/>
      <c r="M12687" s="25"/>
      <c r="N12687" s="25"/>
      <c r="W12687" s="5"/>
      <c r="X12687" s="5"/>
    </row>
    <row r="12688" spans="1:24" ht="15" customHeight="1">
      <c r="A12688" s="5"/>
      <c r="B12688" s="5"/>
      <c r="H12688" s="5"/>
      <c r="I12688" s="14"/>
      <c r="J12688" s="10"/>
      <c r="K12688" s="10"/>
      <c r="M12688" s="25"/>
      <c r="N12688" s="25"/>
      <c r="W12688" s="5"/>
      <c r="X12688" s="5"/>
    </row>
    <row r="12689" spans="1:24" ht="15" customHeight="1">
      <c r="A12689" s="5"/>
      <c r="B12689" s="5"/>
      <c r="H12689" s="5"/>
      <c r="I12689" s="14"/>
      <c r="J12689" s="10"/>
      <c r="K12689" s="10"/>
      <c r="M12689" s="25"/>
      <c r="N12689" s="25"/>
      <c r="W12689" s="5"/>
      <c r="X12689" s="5"/>
    </row>
    <row r="12690" spans="1:24" ht="15" customHeight="1">
      <c r="A12690" s="5"/>
      <c r="B12690" s="5"/>
      <c r="H12690" s="5"/>
      <c r="I12690" s="14"/>
      <c r="J12690" s="10"/>
      <c r="K12690" s="10"/>
      <c r="M12690" s="25"/>
      <c r="N12690" s="25"/>
      <c r="W12690" s="5"/>
      <c r="X12690" s="5"/>
    </row>
    <row r="12691" spans="1:24" ht="15" customHeight="1">
      <c r="A12691" s="5"/>
      <c r="B12691" s="5"/>
      <c r="H12691" s="5"/>
      <c r="I12691" s="14"/>
      <c r="J12691" s="10"/>
      <c r="K12691" s="10"/>
      <c r="M12691" s="25"/>
      <c r="N12691" s="25"/>
      <c r="W12691" s="5"/>
      <c r="X12691" s="5"/>
    </row>
    <row r="12692" spans="1:24" ht="15" customHeight="1">
      <c r="A12692" s="5"/>
      <c r="B12692" s="5"/>
      <c r="H12692" s="5"/>
      <c r="I12692" s="14"/>
      <c r="J12692" s="10"/>
      <c r="K12692" s="10"/>
      <c r="M12692" s="25"/>
      <c r="N12692" s="25"/>
      <c r="W12692" s="5"/>
      <c r="X12692" s="5"/>
    </row>
    <row r="12693" spans="1:24" ht="15" customHeight="1">
      <c r="A12693" s="5"/>
      <c r="B12693" s="5"/>
      <c r="H12693" s="5"/>
      <c r="I12693" s="14"/>
      <c r="J12693" s="10"/>
      <c r="K12693" s="10"/>
      <c r="M12693" s="25"/>
      <c r="N12693" s="25"/>
      <c r="W12693" s="5"/>
      <c r="X12693" s="5"/>
    </row>
    <row r="12694" spans="1:24" ht="15" customHeight="1">
      <c r="A12694" s="5"/>
      <c r="B12694" s="5"/>
      <c r="H12694" s="5"/>
      <c r="I12694" s="14"/>
      <c r="J12694" s="10"/>
      <c r="K12694" s="10"/>
      <c r="M12694" s="25"/>
      <c r="N12694" s="25"/>
      <c r="W12694" s="5"/>
      <c r="X12694" s="5"/>
    </row>
    <row r="12695" spans="1:24" ht="15" customHeight="1">
      <c r="A12695" s="5"/>
      <c r="B12695" s="5"/>
      <c r="H12695" s="5"/>
      <c r="I12695" s="14"/>
      <c r="J12695" s="10"/>
      <c r="K12695" s="10"/>
      <c r="M12695" s="25"/>
      <c r="N12695" s="25"/>
      <c r="W12695" s="5"/>
      <c r="X12695" s="5"/>
    </row>
    <row r="12696" spans="1:24" ht="15" customHeight="1">
      <c r="A12696" s="5"/>
      <c r="B12696" s="5"/>
      <c r="H12696" s="5"/>
      <c r="I12696" s="14"/>
      <c r="J12696" s="10"/>
      <c r="K12696" s="10"/>
      <c r="M12696" s="25"/>
      <c r="N12696" s="25"/>
      <c r="W12696" s="5"/>
      <c r="X12696" s="5"/>
    </row>
    <row r="12697" spans="1:24" ht="15" customHeight="1">
      <c r="A12697" s="5"/>
      <c r="B12697" s="5"/>
      <c r="H12697" s="5"/>
      <c r="I12697" s="14"/>
      <c r="J12697" s="10"/>
      <c r="K12697" s="10"/>
      <c r="M12697" s="25"/>
      <c r="N12697" s="25"/>
      <c r="W12697" s="5"/>
      <c r="X12697" s="5"/>
    </row>
    <row r="12698" spans="1:24" ht="15" customHeight="1">
      <c r="A12698" s="5"/>
      <c r="B12698" s="5"/>
      <c r="H12698" s="5"/>
      <c r="I12698" s="14"/>
      <c r="J12698" s="10"/>
      <c r="K12698" s="10"/>
      <c r="M12698" s="25"/>
      <c r="N12698" s="25"/>
      <c r="W12698" s="5"/>
      <c r="X12698" s="5"/>
    </row>
    <row r="12699" spans="1:24" ht="15" customHeight="1">
      <c r="A12699" s="5"/>
      <c r="B12699" s="5"/>
      <c r="H12699" s="5"/>
      <c r="I12699" s="14"/>
      <c r="J12699" s="10"/>
      <c r="K12699" s="10"/>
      <c r="M12699" s="25"/>
      <c r="N12699" s="25"/>
      <c r="W12699" s="5"/>
      <c r="X12699" s="5"/>
    </row>
    <row r="12700" spans="1:24" ht="15" customHeight="1">
      <c r="A12700" s="5"/>
      <c r="B12700" s="5"/>
      <c r="H12700" s="5"/>
      <c r="I12700" s="14"/>
      <c r="J12700" s="10"/>
      <c r="K12700" s="10"/>
      <c r="M12700" s="25"/>
      <c r="N12700" s="25"/>
      <c r="W12700" s="5"/>
      <c r="X12700" s="5"/>
    </row>
    <row r="12701" spans="1:24" ht="15" customHeight="1">
      <c r="A12701" s="5"/>
      <c r="B12701" s="5"/>
      <c r="H12701" s="5"/>
      <c r="I12701" s="14"/>
      <c r="J12701" s="10"/>
      <c r="K12701" s="10"/>
      <c r="M12701" s="25"/>
      <c r="N12701" s="25"/>
      <c r="W12701" s="5"/>
      <c r="X12701" s="5"/>
    </row>
    <row r="12702" spans="1:24" ht="15" customHeight="1">
      <c r="A12702" s="5"/>
      <c r="B12702" s="5"/>
      <c r="H12702" s="5"/>
      <c r="I12702" s="14"/>
      <c r="J12702" s="10"/>
      <c r="K12702" s="10"/>
      <c r="M12702" s="25"/>
      <c r="N12702" s="25"/>
      <c r="W12702" s="5"/>
      <c r="X12702" s="5"/>
    </row>
    <row r="12703" spans="1:24" ht="15" customHeight="1">
      <c r="A12703" s="5"/>
      <c r="B12703" s="5"/>
      <c r="H12703" s="5"/>
      <c r="I12703" s="14"/>
      <c r="J12703" s="10"/>
      <c r="K12703" s="10"/>
      <c r="M12703" s="25"/>
      <c r="N12703" s="25"/>
      <c r="W12703" s="5"/>
      <c r="X12703" s="5"/>
    </row>
    <row r="12704" spans="1:24" ht="15" customHeight="1">
      <c r="A12704" s="5"/>
      <c r="B12704" s="5"/>
      <c r="H12704" s="5"/>
      <c r="I12704" s="14"/>
      <c r="J12704" s="10"/>
      <c r="K12704" s="10"/>
      <c r="M12704" s="25"/>
      <c r="N12704" s="25"/>
      <c r="W12704" s="5"/>
      <c r="X12704" s="5"/>
    </row>
    <row r="12705" spans="1:24" ht="15" customHeight="1">
      <c r="A12705" s="5"/>
      <c r="B12705" s="5"/>
      <c r="H12705" s="5"/>
      <c r="I12705" s="14"/>
      <c r="J12705" s="10"/>
      <c r="K12705" s="10"/>
      <c r="M12705" s="25"/>
      <c r="N12705" s="25"/>
      <c r="W12705" s="5"/>
      <c r="X12705" s="5"/>
    </row>
    <row r="12706" spans="1:24" ht="15" customHeight="1">
      <c r="A12706" s="5"/>
      <c r="B12706" s="5"/>
      <c r="H12706" s="5"/>
      <c r="I12706" s="14"/>
      <c r="J12706" s="10"/>
      <c r="K12706" s="10"/>
      <c r="M12706" s="25"/>
      <c r="N12706" s="25"/>
      <c r="W12706" s="5"/>
      <c r="X12706" s="5"/>
    </row>
    <row r="12707" spans="1:24" ht="15" customHeight="1">
      <c r="A12707" s="5"/>
      <c r="B12707" s="5"/>
      <c r="H12707" s="5"/>
      <c r="I12707" s="14"/>
      <c r="J12707" s="10"/>
      <c r="K12707" s="10"/>
      <c r="M12707" s="25"/>
      <c r="N12707" s="25"/>
      <c r="W12707" s="5"/>
      <c r="X12707" s="5"/>
    </row>
    <row r="12708" spans="1:24" ht="15" customHeight="1">
      <c r="A12708" s="5"/>
      <c r="B12708" s="5"/>
      <c r="H12708" s="5"/>
      <c r="I12708" s="14"/>
      <c r="J12708" s="10"/>
      <c r="K12708" s="10"/>
      <c r="M12708" s="25"/>
      <c r="N12708" s="25"/>
      <c r="W12708" s="5"/>
      <c r="X12708" s="5"/>
    </row>
    <row r="12709" spans="1:24" ht="15" customHeight="1">
      <c r="A12709" s="5"/>
      <c r="B12709" s="5"/>
      <c r="H12709" s="5"/>
      <c r="I12709" s="14"/>
      <c r="J12709" s="10"/>
      <c r="K12709" s="10"/>
      <c r="M12709" s="25"/>
      <c r="N12709" s="25"/>
      <c r="W12709" s="5"/>
      <c r="X12709" s="5"/>
    </row>
    <row r="12710" spans="1:24" ht="15" customHeight="1">
      <c r="A12710" s="5"/>
      <c r="B12710" s="5"/>
      <c r="H12710" s="5"/>
      <c r="I12710" s="14"/>
      <c r="J12710" s="10"/>
      <c r="K12710" s="10"/>
      <c r="M12710" s="25"/>
      <c r="N12710" s="25"/>
      <c r="W12710" s="5"/>
      <c r="X12710" s="5"/>
    </row>
    <row r="12711" spans="1:24" ht="15" customHeight="1">
      <c r="A12711" s="5"/>
      <c r="B12711" s="5"/>
      <c r="H12711" s="5"/>
      <c r="I12711" s="14"/>
      <c r="J12711" s="10"/>
      <c r="K12711" s="10"/>
      <c r="M12711" s="25"/>
      <c r="N12711" s="25"/>
      <c r="W12711" s="5"/>
      <c r="X12711" s="5"/>
    </row>
    <row r="12712" spans="1:24" ht="15" customHeight="1">
      <c r="A12712" s="5"/>
      <c r="B12712" s="5"/>
      <c r="H12712" s="5"/>
      <c r="I12712" s="14"/>
      <c r="J12712" s="10"/>
      <c r="K12712" s="10"/>
      <c r="M12712" s="25"/>
      <c r="N12712" s="25"/>
      <c r="W12712" s="5"/>
      <c r="X12712" s="5"/>
    </row>
    <row r="12713" spans="1:24" ht="15" customHeight="1">
      <c r="A12713" s="5"/>
      <c r="B12713" s="5"/>
      <c r="H12713" s="5"/>
      <c r="I12713" s="14"/>
      <c r="J12713" s="10"/>
      <c r="K12713" s="10"/>
      <c r="M12713" s="25"/>
      <c r="N12713" s="25"/>
      <c r="W12713" s="5"/>
      <c r="X12713" s="5"/>
    </row>
    <row r="12714" spans="1:24" ht="15" customHeight="1">
      <c r="A12714" s="5"/>
      <c r="B12714" s="5"/>
      <c r="H12714" s="5"/>
      <c r="I12714" s="14"/>
      <c r="J12714" s="10"/>
      <c r="K12714" s="10"/>
      <c r="M12714" s="25"/>
      <c r="N12714" s="25"/>
      <c r="W12714" s="5"/>
      <c r="X12714" s="5"/>
    </row>
    <row r="12715" spans="1:24" ht="15" customHeight="1">
      <c r="A12715" s="5"/>
      <c r="B12715" s="5"/>
      <c r="H12715" s="5"/>
      <c r="I12715" s="14"/>
      <c r="J12715" s="10"/>
      <c r="K12715" s="10"/>
      <c r="M12715" s="25"/>
      <c r="N12715" s="25"/>
      <c r="W12715" s="5"/>
      <c r="X12715" s="5"/>
    </row>
    <row r="12716" spans="1:24" ht="15" customHeight="1">
      <c r="A12716" s="5"/>
      <c r="B12716" s="5"/>
      <c r="H12716" s="5"/>
      <c r="I12716" s="14"/>
      <c r="J12716" s="10"/>
      <c r="K12716" s="10"/>
      <c r="M12716" s="25"/>
      <c r="N12716" s="25"/>
      <c r="W12716" s="5"/>
      <c r="X12716" s="5"/>
    </row>
    <row r="12717" spans="1:24" ht="15" customHeight="1">
      <c r="A12717" s="5"/>
      <c r="B12717" s="5"/>
      <c r="H12717" s="5"/>
      <c r="I12717" s="14"/>
      <c r="J12717" s="10"/>
      <c r="K12717" s="10"/>
      <c r="M12717" s="25"/>
      <c r="N12717" s="25"/>
      <c r="W12717" s="5"/>
      <c r="X12717" s="5"/>
    </row>
    <row r="12718" spans="1:24" ht="15" customHeight="1">
      <c r="A12718" s="5"/>
      <c r="B12718" s="5"/>
      <c r="H12718" s="5"/>
      <c r="I12718" s="14"/>
      <c r="J12718" s="10"/>
      <c r="K12718" s="10"/>
      <c r="M12718" s="25"/>
      <c r="N12718" s="25"/>
      <c r="W12718" s="5"/>
      <c r="X12718" s="5"/>
    </row>
    <row r="12719" spans="1:24" ht="15" customHeight="1">
      <c r="A12719" s="5"/>
      <c r="B12719" s="5"/>
      <c r="H12719" s="5"/>
      <c r="I12719" s="14"/>
      <c r="J12719" s="10"/>
      <c r="K12719" s="10"/>
      <c r="M12719" s="25"/>
      <c r="N12719" s="25"/>
      <c r="W12719" s="5"/>
      <c r="X12719" s="5"/>
    </row>
    <row r="12720" spans="1:24" ht="15" customHeight="1">
      <c r="A12720" s="5"/>
      <c r="B12720" s="5"/>
      <c r="H12720" s="5"/>
      <c r="I12720" s="14"/>
      <c r="J12720" s="10"/>
      <c r="K12720" s="10"/>
      <c r="M12720" s="25"/>
      <c r="N12720" s="25"/>
      <c r="W12720" s="5"/>
      <c r="X12720" s="5"/>
    </row>
    <row r="12721" spans="1:24" ht="15" customHeight="1">
      <c r="A12721" s="5"/>
      <c r="B12721" s="5"/>
      <c r="H12721" s="5"/>
      <c r="I12721" s="14"/>
      <c r="J12721" s="10"/>
      <c r="K12721" s="10"/>
      <c r="M12721" s="25"/>
      <c r="N12721" s="25"/>
      <c r="W12721" s="5"/>
      <c r="X12721" s="5"/>
    </row>
    <row r="12722" spans="1:24" ht="15" customHeight="1">
      <c r="A12722" s="5"/>
      <c r="B12722" s="5"/>
      <c r="H12722" s="5"/>
      <c r="I12722" s="14"/>
      <c r="J12722" s="10"/>
      <c r="K12722" s="10"/>
      <c r="M12722" s="25"/>
      <c r="N12722" s="25"/>
      <c r="W12722" s="5"/>
      <c r="X12722" s="5"/>
    </row>
    <row r="12723" spans="1:24" ht="15" customHeight="1">
      <c r="A12723" s="5"/>
      <c r="B12723" s="5"/>
      <c r="H12723" s="5"/>
      <c r="I12723" s="14"/>
      <c r="J12723" s="10"/>
      <c r="K12723" s="10"/>
      <c r="M12723" s="25"/>
      <c r="N12723" s="25"/>
      <c r="W12723" s="5"/>
      <c r="X12723" s="5"/>
    </row>
    <row r="12724" spans="1:24" ht="15" customHeight="1">
      <c r="A12724" s="5"/>
      <c r="B12724" s="5"/>
      <c r="H12724" s="5"/>
      <c r="I12724" s="14"/>
      <c r="J12724" s="10"/>
      <c r="K12724" s="10"/>
      <c r="M12724" s="25"/>
      <c r="N12724" s="25"/>
      <c r="W12724" s="5"/>
      <c r="X12724" s="5"/>
    </row>
    <row r="12725" spans="1:24" ht="15" customHeight="1">
      <c r="A12725" s="5"/>
      <c r="B12725" s="5"/>
      <c r="H12725" s="5"/>
      <c r="I12725" s="14"/>
      <c r="J12725" s="10"/>
      <c r="K12725" s="10"/>
      <c r="M12725" s="25"/>
      <c r="N12725" s="25"/>
      <c r="W12725" s="5"/>
      <c r="X12725" s="5"/>
    </row>
    <row r="12726" spans="1:24" ht="15" customHeight="1">
      <c r="A12726" s="5"/>
      <c r="B12726" s="5"/>
      <c r="H12726" s="5"/>
      <c r="I12726" s="14"/>
      <c r="J12726" s="10"/>
      <c r="K12726" s="10"/>
      <c r="M12726" s="25"/>
      <c r="N12726" s="25"/>
      <c r="W12726" s="5"/>
      <c r="X12726" s="5"/>
    </row>
    <row r="12727" spans="1:24" ht="15" customHeight="1">
      <c r="A12727" s="5"/>
      <c r="B12727" s="5"/>
      <c r="H12727" s="5"/>
      <c r="I12727" s="14"/>
      <c r="J12727" s="10"/>
      <c r="K12727" s="10"/>
      <c r="M12727" s="25"/>
      <c r="N12727" s="25"/>
      <c r="W12727" s="5"/>
      <c r="X12727" s="5"/>
    </row>
    <row r="12728" spans="1:24" ht="15" customHeight="1">
      <c r="A12728" s="5"/>
      <c r="B12728" s="5"/>
      <c r="H12728" s="5"/>
      <c r="I12728" s="14"/>
      <c r="J12728" s="10"/>
      <c r="K12728" s="10"/>
      <c r="M12728" s="25"/>
      <c r="N12728" s="25"/>
      <c r="W12728" s="5"/>
      <c r="X12728" s="5"/>
    </row>
    <row r="12729" spans="1:24" ht="15" customHeight="1">
      <c r="A12729" s="5"/>
      <c r="B12729" s="5"/>
      <c r="H12729" s="5"/>
      <c r="I12729" s="14"/>
      <c r="J12729" s="10"/>
      <c r="K12729" s="10"/>
      <c r="M12729" s="25"/>
      <c r="N12729" s="25"/>
      <c r="W12729" s="5"/>
      <c r="X12729" s="5"/>
    </row>
    <row r="12730" spans="1:24" ht="15" customHeight="1">
      <c r="A12730" s="5"/>
      <c r="B12730" s="5"/>
      <c r="H12730" s="5"/>
      <c r="I12730" s="14"/>
      <c r="J12730" s="10"/>
      <c r="K12730" s="10"/>
      <c r="M12730" s="25"/>
      <c r="N12730" s="25"/>
      <c r="W12730" s="5"/>
      <c r="X12730" s="5"/>
    </row>
    <row r="12731" spans="1:24" ht="15" customHeight="1">
      <c r="A12731" s="5"/>
      <c r="B12731" s="5"/>
      <c r="H12731" s="5"/>
      <c r="I12731" s="14"/>
      <c r="J12731" s="10"/>
      <c r="K12731" s="10"/>
      <c r="M12731" s="25"/>
      <c r="N12731" s="25"/>
      <c r="W12731" s="5"/>
      <c r="X12731" s="5"/>
    </row>
    <row r="12732" spans="1:24" ht="15" customHeight="1">
      <c r="A12732" s="5"/>
      <c r="B12732" s="5"/>
      <c r="H12732" s="5"/>
      <c r="I12732" s="14"/>
      <c r="J12732" s="10"/>
      <c r="K12732" s="10"/>
      <c r="M12732" s="25"/>
      <c r="N12732" s="25"/>
      <c r="W12732" s="5"/>
      <c r="X12732" s="5"/>
    </row>
    <row r="12733" spans="1:24" ht="15" customHeight="1">
      <c r="A12733" s="5"/>
      <c r="B12733" s="5"/>
      <c r="H12733" s="5"/>
      <c r="I12733" s="14"/>
      <c r="J12733" s="10"/>
      <c r="K12733" s="10"/>
      <c r="M12733" s="25"/>
      <c r="N12733" s="25"/>
      <c r="W12733" s="5"/>
      <c r="X12733" s="5"/>
    </row>
    <row r="12734" spans="1:24" ht="15" customHeight="1">
      <c r="A12734" s="5"/>
      <c r="B12734" s="5"/>
      <c r="H12734" s="5"/>
      <c r="I12734" s="14"/>
      <c r="J12734" s="10"/>
      <c r="K12734" s="10"/>
      <c r="M12734" s="25"/>
      <c r="N12734" s="25"/>
      <c r="W12734" s="5"/>
      <c r="X12734" s="5"/>
    </row>
    <row r="12735" spans="1:24" ht="15" customHeight="1">
      <c r="A12735" s="5"/>
      <c r="B12735" s="5"/>
      <c r="H12735" s="5"/>
      <c r="I12735" s="14"/>
      <c r="J12735" s="10"/>
      <c r="K12735" s="10"/>
      <c r="M12735" s="25"/>
      <c r="N12735" s="25"/>
      <c r="W12735" s="5"/>
      <c r="X12735" s="5"/>
    </row>
    <row r="12736" spans="1:24" ht="15" customHeight="1">
      <c r="A12736" s="5"/>
      <c r="B12736" s="5"/>
      <c r="H12736" s="5"/>
      <c r="I12736" s="14"/>
      <c r="J12736" s="10"/>
      <c r="K12736" s="10"/>
      <c r="M12736" s="25"/>
      <c r="N12736" s="25"/>
      <c r="W12736" s="5"/>
      <c r="X12736" s="5"/>
    </row>
    <row r="12737" spans="1:24" ht="15" customHeight="1">
      <c r="A12737" s="5"/>
      <c r="B12737" s="5"/>
      <c r="H12737" s="5"/>
      <c r="I12737" s="14"/>
      <c r="J12737" s="10"/>
      <c r="K12737" s="10"/>
      <c r="M12737" s="25"/>
      <c r="N12737" s="25"/>
      <c r="W12737" s="5"/>
      <c r="X12737" s="5"/>
    </row>
    <row r="12738" spans="1:24" ht="15" customHeight="1">
      <c r="A12738" s="5"/>
      <c r="B12738" s="5"/>
      <c r="H12738" s="5"/>
      <c r="I12738" s="14"/>
      <c r="J12738" s="10"/>
      <c r="K12738" s="10"/>
      <c r="M12738" s="25"/>
      <c r="N12738" s="25"/>
      <c r="W12738" s="5"/>
      <c r="X12738" s="5"/>
    </row>
    <row r="12739" spans="1:24" ht="15" customHeight="1">
      <c r="A12739" s="5"/>
      <c r="B12739" s="5"/>
      <c r="H12739" s="5"/>
      <c r="I12739" s="14"/>
      <c r="J12739" s="10"/>
      <c r="K12739" s="10"/>
      <c r="M12739" s="25"/>
      <c r="N12739" s="25"/>
      <c r="W12739" s="5"/>
      <c r="X12739" s="5"/>
    </row>
    <row r="12740" spans="1:24" ht="15" customHeight="1">
      <c r="A12740" s="5"/>
      <c r="B12740" s="5"/>
      <c r="H12740" s="5"/>
      <c r="I12740" s="14"/>
      <c r="J12740" s="10"/>
      <c r="K12740" s="10"/>
      <c r="M12740" s="25"/>
      <c r="N12740" s="25"/>
      <c r="W12740" s="5"/>
      <c r="X12740" s="5"/>
    </row>
    <row r="12741" spans="1:24" ht="15" customHeight="1">
      <c r="A12741" s="5"/>
      <c r="B12741" s="5"/>
      <c r="H12741" s="5"/>
      <c r="I12741" s="14"/>
      <c r="J12741" s="10"/>
      <c r="K12741" s="10"/>
      <c r="M12741" s="25"/>
      <c r="N12741" s="25"/>
      <c r="W12741" s="5"/>
      <c r="X12741" s="5"/>
    </row>
    <row r="12742" spans="1:24" ht="15" customHeight="1">
      <c r="A12742" s="5"/>
      <c r="B12742" s="5"/>
      <c r="H12742" s="5"/>
      <c r="I12742" s="14"/>
      <c r="J12742" s="10"/>
      <c r="K12742" s="10"/>
      <c r="M12742" s="25"/>
      <c r="N12742" s="25"/>
      <c r="W12742" s="5"/>
      <c r="X12742" s="5"/>
    </row>
    <row r="12743" spans="1:24" ht="15" customHeight="1">
      <c r="A12743" s="5"/>
      <c r="B12743" s="5"/>
      <c r="H12743" s="5"/>
      <c r="I12743" s="14"/>
      <c r="J12743" s="10"/>
      <c r="K12743" s="10"/>
      <c r="M12743" s="25"/>
      <c r="N12743" s="25"/>
      <c r="W12743" s="5"/>
      <c r="X12743" s="5"/>
    </row>
    <row r="12744" spans="1:24" ht="15" customHeight="1">
      <c r="A12744" s="5"/>
      <c r="B12744" s="5"/>
      <c r="H12744" s="5"/>
      <c r="I12744" s="14"/>
      <c r="J12744" s="10"/>
      <c r="K12744" s="10"/>
      <c r="M12744" s="25"/>
      <c r="N12744" s="25"/>
      <c r="W12744" s="5"/>
      <c r="X12744" s="5"/>
    </row>
    <row r="12745" spans="1:24" ht="15" customHeight="1">
      <c r="A12745" s="5"/>
      <c r="B12745" s="5"/>
      <c r="H12745" s="5"/>
      <c r="I12745" s="14"/>
      <c r="J12745" s="10"/>
      <c r="K12745" s="10"/>
      <c r="M12745" s="25"/>
      <c r="N12745" s="25"/>
      <c r="W12745" s="5"/>
      <c r="X12745" s="5"/>
    </row>
    <row r="12746" spans="1:24" ht="15" customHeight="1">
      <c r="A12746" s="5"/>
      <c r="B12746" s="5"/>
      <c r="H12746" s="5"/>
      <c r="I12746" s="14"/>
      <c r="J12746" s="10"/>
      <c r="K12746" s="10"/>
      <c r="M12746" s="25"/>
      <c r="N12746" s="25"/>
      <c r="W12746" s="5"/>
      <c r="X12746" s="5"/>
    </row>
    <row r="12747" spans="1:24" ht="15" customHeight="1">
      <c r="A12747" s="5"/>
      <c r="B12747" s="5"/>
      <c r="H12747" s="5"/>
      <c r="I12747" s="14"/>
      <c r="J12747" s="10"/>
      <c r="K12747" s="10"/>
      <c r="M12747" s="25"/>
      <c r="N12747" s="25"/>
      <c r="W12747" s="5"/>
      <c r="X12747" s="5"/>
    </row>
    <row r="12748" spans="1:24" ht="15" customHeight="1">
      <c r="A12748" s="5"/>
      <c r="B12748" s="5"/>
      <c r="H12748" s="5"/>
      <c r="I12748" s="14"/>
      <c r="J12748" s="10"/>
      <c r="K12748" s="10"/>
      <c r="M12748" s="25"/>
      <c r="N12748" s="25"/>
      <c r="W12748" s="5"/>
      <c r="X12748" s="5"/>
    </row>
    <row r="12749" spans="1:24" ht="15" customHeight="1">
      <c r="A12749" s="5"/>
      <c r="B12749" s="5"/>
      <c r="H12749" s="5"/>
      <c r="I12749" s="14"/>
      <c r="J12749" s="10"/>
      <c r="K12749" s="10"/>
      <c r="M12749" s="25"/>
      <c r="N12749" s="25"/>
      <c r="W12749" s="5"/>
      <c r="X12749" s="5"/>
    </row>
    <row r="12750" spans="1:24" ht="15" customHeight="1">
      <c r="A12750" s="5"/>
      <c r="B12750" s="5"/>
      <c r="H12750" s="5"/>
      <c r="I12750" s="14"/>
      <c r="J12750" s="10"/>
      <c r="K12750" s="10"/>
      <c r="M12750" s="25"/>
      <c r="N12750" s="25"/>
      <c r="W12750" s="5"/>
      <c r="X12750" s="5"/>
    </row>
    <row r="12751" spans="1:24" ht="15" customHeight="1">
      <c r="A12751" s="5"/>
      <c r="B12751" s="5"/>
      <c r="H12751" s="5"/>
      <c r="I12751" s="14"/>
      <c r="J12751" s="10"/>
      <c r="K12751" s="10"/>
      <c r="M12751" s="25"/>
      <c r="N12751" s="25"/>
      <c r="W12751" s="5"/>
      <c r="X12751" s="5"/>
    </row>
    <row r="12752" spans="1:24" ht="15" customHeight="1">
      <c r="A12752" s="5"/>
      <c r="B12752" s="5"/>
      <c r="H12752" s="5"/>
      <c r="I12752" s="14"/>
      <c r="J12752" s="10"/>
      <c r="K12752" s="10"/>
      <c r="M12752" s="25"/>
      <c r="N12752" s="25"/>
      <c r="W12752" s="5"/>
      <c r="X12752" s="5"/>
    </row>
    <row r="12753" spans="1:24" ht="15" customHeight="1">
      <c r="A12753" s="5"/>
      <c r="B12753" s="5"/>
      <c r="H12753" s="5"/>
      <c r="I12753" s="14"/>
      <c r="J12753" s="10"/>
      <c r="K12753" s="10"/>
      <c r="M12753" s="25"/>
      <c r="N12753" s="25"/>
      <c r="W12753" s="5"/>
      <c r="X12753" s="5"/>
    </row>
    <row r="12754" spans="1:24" ht="15" customHeight="1">
      <c r="A12754" s="5"/>
      <c r="B12754" s="5"/>
      <c r="H12754" s="5"/>
      <c r="I12754" s="14"/>
      <c r="J12754" s="10"/>
      <c r="K12754" s="10"/>
      <c r="M12754" s="25"/>
      <c r="N12754" s="25"/>
      <c r="W12754" s="5"/>
      <c r="X12754" s="5"/>
    </row>
    <row r="12755" spans="1:24" ht="15" customHeight="1">
      <c r="A12755" s="5"/>
      <c r="B12755" s="5"/>
      <c r="H12755" s="5"/>
      <c r="I12755" s="14"/>
      <c r="J12755" s="10"/>
      <c r="K12755" s="10"/>
      <c r="M12755" s="25"/>
      <c r="N12755" s="25"/>
      <c r="W12755" s="5"/>
      <c r="X12755" s="5"/>
    </row>
    <row r="12756" spans="1:24" ht="15" customHeight="1">
      <c r="A12756" s="5"/>
      <c r="B12756" s="5"/>
      <c r="H12756" s="5"/>
      <c r="I12756" s="14"/>
      <c r="J12756" s="10"/>
      <c r="K12756" s="10"/>
      <c r="M12756" s="25"/>
      <c r="N12756" s="25"/>
      <c r="W12756" s="5"/>
      <c r="X12756" s="5"/>
    </row>
    <row r="12757" spans="1:24" ht="15" customHeight="1">
      <c r="A12757" s="5"/>
      <c r="B12757" s="5"/>
      <c r="H12757" s="5"/>
      <c r="I12757" s="14"/>
      <c r="J12757" s="10"/>
      <c r="K12757" s="10"/>
      <c r="M12757" s="25"/>
      <c r="N12757" s="25"/>
      <c r="W12757" s="5"/>
      <c r="X12757" s="5"/>
    </row>
    <row r="12758" spans="1:24" ht="15" customHeight="1">
      <c r="A12758" s="5"/>
      <c r="B12758" s="5"/>
      <c r="H12758" s="5"/>
      <c r="I12758" s="14"/>
      <c r="J12758" s="10"/>
      <c r="K12758" s="10"/>
      <c r="M12758" s="25"/>
      <c r="N12758" s="25"/>
      <c r="W12758" s="5"/>
      <c r="X12758" s="5"/>
    </row>
    <row r="12759" spans="1:24" ht="15" customHeight="1">
      <c r="A12759" s="5"/>
      <c r="B12759" s="5"/>
      <c r="H12759" s="5"/>
      <c r="I12759" s="14"/>
      <c r="J12759" s="10"/>
      <c r="K12759" s="10"/>
      <c r="M12759" s="25"/>
      <c r="N12759" s="25"/>
      <c r="W12759" s="5"/>
      <c r="X12759" s="5"/>
    </row>
    <row r="12760" spans="1:24" ht="15" customHeight="1">
      <c r="A12760" s="5"/>
      <c r="B12760" s="5"/>
      <c r="H12760" s="5"/>
      <c r="I12760" s="14"/>
      <c r="J12760" s="10"/>
      <c r="K12760" s="10"/>
      <c r="M12760" s="25"/>
      <c r="N12760" s="25"/>
      <c r="W12760" s="5"/>
      <c r="X12760" s="5"/>
    </row>
    <row r="12761" spans="1:24" ht="15" customHeight="1">
      <c r="A12761" s="5"/>
      <c r="B12761" s="5"/>
      <c r="H12761" s="5"/>
      <c r="I12761" s="14"/>
      <c r="J12761" s="10"/>
      <c r="K12761" s="10"/>
      <c r="M12761" s="25"/>
      <c r="N12761" s="25"/>
      <c r="W12761" s="5"/>
      <c r="X12761" s="5"/>
    </row>
    <row r="12762" spans="1:24" ht="15" customHeight="1">
      <c r="A12762" s="5"/>
      <c r="B12762" s="5"/>
      <c r="H12762" s="5"/>
      <c r="I12762" s="14"/>
      <c r="J12762" s="10"/>
      <c r="K12762" s="10"/>
      <c r="M12762" s="25"/>
      <c r="N12762" s="25"/>
      <c r="W12762" s="5"/>
      <c r="X12762" s="5"/>
    </row>
    <row r="12763" spans="1:24" ht="15" customHeight="1">
      <c r="A12763" s="5"/>
      <c r="B12763" s="5"/>
      <c r="H12763" s="5"/>
      <c r="I12763" s="14"/>
      <c r="J12763" s="10"/>
      <c r="K12763" s="10"/>
      <c r="M12763" s="25"/>
      <c r="N12763" s="25"/>
      <c r="W12763" s="5"/>
      <c r="X12763" s="5"/>
    </row>
    <row r="12764" spans="1:24" ht="15" customHeight="1">
      <c r="A12764" s="5"/>
      <c r="B12764" s="5"/>
      <c r="H12764" s="5"/>
      <c r="I12764" s="14"/>
      <c r="J12764" s="10"/>
      <c r="K12764" s="10"/>
      <c r="M12764" s="25"/>
      <c r="N12764" s="25"/>
      <c r="W12764" s="5"/>
      <c r="X12764" s="5"/>
    </row>
    <row r="12765" spans="1:24" ht="15" customHeight="1">
      <c r="A12765" s="5"/>
      <c r="B12765" s="5"/>
      <c r="H12765" s="5"/>
      <c r="I12765" s="14"/>
      <c r="J12765" s="10"/>
      <c r="K12765" s="10"/>
      <c r="M12765" s="25"/>
      <c r="N12765" s="25"/>
      <c r="W12765" s="5"/>
      <c r="X12765" s="5"/>
    </row>
    <row r="12766" spans="1:24" ht="15" customHeight="1">
      <c r="A12766" s="5"/>
      <c r="B12766" s="5"/>
      <c r="H12766" s="5"/>
      <c r="I12766" s="14"/>
      <c r="J12766" s="10"/>
      <c r="K12766" s="10"/>
      <c r="M12766" s="25"/>
      <c r="N12766" s="25"/>
      <c r="W12766" s="5"/>
      <c r="X12766" s="5"/>
    </row>
    <row r="12767" spans="1:24" ht="15" customHeight="1">
      <c r="A12767" s="5"/>
      <c r="B12767" s="5"/>
      <c r="H12767" s="5"/>
      <c r="I12767" s="14"/>
      <c r="J12767" s="10"/>
      <c r="K12767" s="10"/>
      <c r="M12767" s="25"/>
      <c r="N12767" s="25"/>
      <c r="W12767" s="5"/>
      <c r="X12767" s="5"/>
    </row>
    <row r="12768" spans="1:24" ht="15" customHeight="1">
      <c r="A12768" s="5"/>
      <c r="B12768" s="5"/>
      <c r="H12768" s="5"/>
      <c r="I12768" s="14"/>
      <c r="J12768" s="10"/>
      <c r="K12768" s="10"/>
      <c r="M12768" s="25"/>
      <c r="N12768" s="25"/>
      <c r="W12768" s="5"/>
      <c r="X12768" s="5"/>
    </row>
    <row r="12769" spans="1:24" ht="15" customHeight="1">
      <c r="A12769" s="5"/>
      <c r="B12769" s="5"/>
      <c r="H12769" s="5"/>
      <c r="I12769" s="14"/>
      <c r="J12769" s="10"/>
      <c r="K12769" s="10"/>
      <c r="M12769" s="25"/>
      <c r="N12769" s="25"/>
      <c r="W12769" s="5"/>
      <c r="X12769" s="5"/>
    </row>
    <row r="12770" spans="1:24" ht="15" customHeight="1">
      <c r="A12770" s="5"/>
      <c r="B12770" s="5"/>
      <c r="H12770" s="5"/>
      <c r="I12770" s="14"/>
      <c r="J12770" s="10"/>
      <c r="K12770" s="10"/>
      <c r="M12770" s="25"/>
      <c r="N12770" s="25"/>
      <c r="W12770" s="5"/>
      <c r="X12770" s="5"/>
    </row>
    <row r="12771" spans="1:24" ht="15" customHeight="1">
      <c r="A12771" s="5"/>
      <c r="B12771" s="5"/>
      <c r="H12771" s="5"/>
      <c r="I12771" s="14"/>
      <c r="J12771" s="10"/>
      <c r="K12771" s="10"/>
      <c r="M12771" s="25"/>
      <c r="N12771" s="25"/>
      <c r="W12771" s="5"/>
      <c r="X12771" s="5"/>
    </row>
    <row r="12772" spans="1:24" ht="15" customHeight="1">
      <c r="A12772" s="5"/>
      <c r="B12772" s="5"/>
      <c r="H12772" s="5"/>
      <c r="I12772" s="14"/>
      <c r="J12772" s="10"/>
      <c r="K12772" s="10"/>
      <c r="M12772" s="25"/>
      <c r="N12772" s="25"/>
      <c r="W12772" s="5"/>
      <c r="X12772" s="5"/>
    </row>
    <row r="12773" spans="1:24" ht="15" customHeight="1">
      <c r="A12773" s="5"/>
      <c r="B12773" s="5"/>
      <c r="H12773" s="5"/>
      <c r="I12773" s="14"/>
      <c r="J12773" s="10"/>
      <c r="K12773" s="10"/>
      <c r="M12773" s="25"/>
      <c r="N12773" s="25"/>
      <c r="W12773" s="5"/>
      <c r="X12773" s="5"/>
    </row>
    <row r="12774" spans="1:24" ht="15" customHeight="1">
      <c r="A12774" s="5"/>
      <c r="B12774" s="5"/>
      <c r="H12774" s="5"/>
      <c r="I12774" s="14"/>
      <c r="J12774" s="10"/>
      <c r="K12774" s="10"/>
      <c r="M12774" s="25"/>
      <c r="N12774" s="25"/>
      <c r="W12774" s="5"/>
      <c r="X12774" s="5"/>
    </row>
    <row r="12775" spans="1:24" ht="15" customHeight="1">
      <c r="A12775" s="5"/>
      <c r="B12775" s="5"/>
      <c r="H12775" s="5"/>
      <c r="I12775" s="14"/>
      <c r="J12775" s="10"/>
      <c r="K12775" s="10"/>
      <c r="M12775" s="25"/>
      <c r="N12775" s="25"/>
      <c r="W12775" s="5"/>
      <c r="X12775" s="5"/>
    </row>
    <row r="12776" spans="1:24" ht="15" customHeight="1">
      <c r="A12776" s="5"/>
      <c r="B12776" s="5"/>
      <c r="H12776" s="5"/>
      <c r="I12776" s="14"/>
      <c r="J12776" s="10"/>
      <c r="K12776" s="10"/>
      <c r="M12776" s="25"/>
      <c r="N12776" s="25"/>
      <c r="W12776" s="5"/>
      <c r="X12776" s="5"/>
    </row>
    <row r="12777" spans="1:24" ht="15" customHeight="1">
      <c r="A12777" s="5"/>
      <c r="B12777" s="5"/>
      <c r="H12777" s="5"/>
      <c r="I12777" s="14"/>
      <c r="J12777" s="10"/>
      <c r="K12777" s="10"/>
      <c r="M12777" s="25"/>
      <c r="N12777" s="25"/>
      <c r="W12777" s="5"/>
      <c r="X12777" s="5"/>
    </row>
    <row r="12778" spans="1:24" ht="15" customHeight="1">
      <c r="A12778" s="5"/>
      <c r="B12778" s="5"/>
      <c r="H12778" s="5"/>
      <c r="I12778" s="14"/>
      <c r="J12778" s="10"/>
      <c r="K12778" s="10"/>
      <c r="M12778" s="25"/>
      <c r="N12778" s="25"/>
      <c r="W12778" s="5"/>
      <c r="X12778" s="5"/>
    </row>
    <row r="12779" spans="1:24" ht="15" customHeight="1">
      <c r="A12779" s="5"/>
      <c r="B12779" s="5"/>
      <c r="H12779" s="5"/>
      <c r="I12779" s="14"/>
      <c r="J12779" s="10"/>
      <c r="K12779" s="10"/>
      <c r="M12779" s="25"/>
      <c r="N12779" s="25"/>
      <c r="W12779" s="5"/>
      <c r="X12779" s="5"/>
    </row>
    <row r="12780" spans="1:24" ht="15" customHeight="1">
      <c r="A12780" s="5"/>
      <c r="B12780" s="5"/>
      <c r="H12780" s="5"/>
      <c r="I12780" s="14"/>
      <c r="J12780" s="10"/>
      <c r="K12780" s="10"/>
      <c r="M12780" s="25"/>
      <c r="N12780" s="25"/>
      <c r="W12780" s="5"/>
      <c r="X12780" s="5"/>
    </row>
    <row r="12781" spans="1:24" ht="15" customHeight="1">
      <c r="A12781" s="5"/>
      <c r="B12781" s="5"/>
      <c r="H12781" s="5"/>
      <c r="I12781" s="14"/>
      <c r="J12781" s="10"/>
      <c r="K12781" s="10"/>
      <c r="M12781" s="25"/>
      <c r="N12781" s="25"/>
      <c r="W12781" s="5"/>
      <c r="X12781" s="5"/>
    </row>
    <row r="12782" spans="1:24" ht="15" customHeight="1">
      <c r="A12782" s="5"/>
      <c r="B12782" s="5"/>
      <c r="H12782" s="5"/>
      <c r="I12782" s="14"/>
      <c r="J12782" s="10"/>
      <c r="K12782" s="10"/>
      <c r="M12782" s="25"/>
      <c r="N12782" s="25"/>
      <c r="W12782" s="5"/>
      <c r="X12782" s="5"/>
    </row>
    <row r="12783" spans="1:24" ht="15" customHeight="1">
      <c r="A12783" s="5"/>
      <c r="B12783" s="5"/>
      <c r="H12783" s="5"/>
      <c r="I12783" s="14"/>
      <c r="J12783" s="10"/>
      <c r="K12783" s="10"/>
      <c r="M12783" s="25"/>
      <c r="N12783" s="25"/>
      <c r="W12783" s="5"/>
      <c r="X12783" s="5"/>
    </row>
    <row r="12784" spans="1:24" ht="15" customHeight="1">
      <c r="A12784" s="5"/>
      <c r="B12784" s="5"/>
      <c r="H12784" s="5"/>
      <c r="I12784" s="14"/>
      <c r="J12784" s="10"/>
      <c r="K12784" s="10"/>
      <c r="M12784" s="25"/>
      <c r="N12784" s="25"/>
      <c r="W12784" s="5"/>
      <c r="X12784" s="5"/>
    </row>
    <row r="12785" spans="1:24" ht="15" customHeight="1">
      <c r="A12785" s="5"/>
      <c r="B12785" s="5"/>
      <c r="H12785" s="5"/>
      <c r="I12785" s="14"/>
      <c r="J12785" s="10"/>
      <c r="K12785" s="10"/>
      <c r="M12785" s="25"/>
      <c r="N12785" s="25"/>
      <c r="W12785" s="5"/>
      <c r="X12785" s="5"/>
    </row>
    <row r="12786" spans="1:24" ht="15" customHeight="1">
      <c r="A12786" s="5"/>
      <c r="B12786" s="5"/>
      <c r="H12786" s="5"/>
      <c r="I12786" s="14"/>
      <c r="J12786" s="10"/>
      <c r="K12786" s="10"/>
      <c r="M12786" s="25"/>
      <c r="N12786" s="25"/>
      <c r="W12786" s="5"/>
      <c r="X12786" s="5"/>
    </row>
    <row r="12787" spans="1:24" ht="15" customHeight="1">
      <c r="A12787" s="5"/>
      <c r="B12787" s="5"/>
      <c r="H12787" s="5"/>
      <c r="I12787" s="14"/>
      <c r="J12787" s="10"/>
      <c r="K12787" s="10"/>
      <c r="M12787" s="25"/>
      <c r="N12787" s="25"/>
      <c r="W12787" s="5"/>
      <c r="X12787" s="5"/>
    </row>
    <row r="12788" spans="1:24" ht="15" customHeight="1">
      <c r="A12788" s="5"/>
      <c r="B12788" s="5"/>
      <c r="H12788" s="5"/>
      <c r="I12788" s="14"/>
      <c r="J12788" s="10"/>
      <c r="K12788" s="10"/>
      <c r="M12788" s="25"/>
      <c r="N12788" s="25"/>
      <c r="W12788" s="5"/>
      <c r="X12788" s="5"/>
    </row>
    <row r="12789" spans="1:24" ht="15" customHeight="1">
      <c r="A12789" s="5"/>
      <c r="B12789" s="5"/>
      <c r="H12789" s="5"/>
      <c r="I12789" s="14"/>
      <c r="J12789" s="10"/>
      <c r="K12789" s="10"/>
      <c r="M12789" s="25"/>
      <c r="N12789" s="25"/>
      <c r="W12789" s="5"/>
      <c r="X12789" s="5"/>
    </row>
    <row r="12790" spans="1:24" ht="15" customHeight="1">
      <c r="A12790" s="5"/>
      <c r="B12790" s="5"/>
      <c r="H12790" s="5"/>
      <c r="I12790" s="14"/>
      <c r="J12790" s="10"/>
      <c r="K12790" s="10"/>
      <c r="M12790" s="25"/>
      <c r="N12790" s="25"/>
      <c r="W12790" s="5"/>
      <c r="X12790" s="5"/>
    </row>
    <row r="12791" spans="1:24" ht="15" customHeight="1">
      <c r="A12791" s="5"/>
      <c r="B12791" s="5"/>
      <c r="H12791" s="5"/>
      <c r="I12791" s="14"/>
      <c r="J12791" s="10"/>
      <c r="K12791" s="10"/>
      <c r="M12791" s="25"/>
      <c r="N12791" s="25"/>
      <c r="W12791" s="5"/>
      <c r="X12791" s="5"/>
    </row>
    <row r="12792" spans="1:24" ht="15" customHeight="1">
      <c r="A12792" s="5"/>
      <c r="B12792" s="5"/>
      <c r="H12792" s="5"/>
      <c r="I12792" s="14"/>
      <c r="J12792" s="10"/>
      <c r="K12792" s="10"/>
      <c r="M12792" s="25"/>
      <c r="N12792" s="25"/>
      <c r="W12792" s="5"/>
      <c r="X12792" s="5"/>
    </row>
    <row r="12793" spans="1:24" ht="15" customHeight="1">
      <c r="A12793" s="5"/>
      <c r="B12793" s="5"/>
      <c r="H12793" s="5"/>
      <c r="I12793" s="14"/>
      <c r="J12793" s="10"/>
      <c r="K12793" s="10"/>
      <c r="M12793" s="25"/>
      <c r="N12793" s="25"/>
      <c r="W12793" s="5"/>
      <c r="X12793" s="5"/>
    </row>
    <row r="12794" spans="1:24" ht="15" customHeight="1">
      <c r="A12794" s="5"/>
      <c r="B12794" s="5"/>
      <c r="H12794" s="5"/>
      <c r="I12794" s="14"/>
      <c r="J12794" s="10"/>
      <c r="K12794" s="10"/>
      <c r="M12794" s="25"/>
      <c r="N12794" s="25"/>
      <c r="W12794" s="5"/>
      <c r="X12794" s="5"/>
    </row>
    <row r="12795" spans="1:24" ht="15" customHeight="1">
      <c r="A12795" s="5"/>
      <c r="B12795" s="5"/>
      <c r="H12795" s="5"/>
      <c r="I12795" s="14"/>
      <c r="J12795" s="10"/>
      <c r="K12795" s="10"/>
      <c r="M12795" s="25"/>
      <c r="N12795" s="25"/>
      <c r="W12795" s="5"/>
      <c r="X12795" s="5"/>
    </row>
    <row r="12796" spans="1:24" ht="15" customHeight="1">
      <c r="A12796" s="5"/>
      <c r="B12796" s="5"/>
      <c r="H12796" s="5"/>
      <c r="I12796" s="14"/>
      <c r="J12796" s="10"/>
      <c r="K12796" s="10"/>
      <c r="M12796" s="25"/>
      <c r="N12796" s="25"/>
      <c r="W12796" s="5"/>
      <c r="X12796" s="5"/>
    </row>
    <row r="12797" spans="1:24" ht="15" customHeight="1">
      <c r="A12797" s="5"/>
      <c r="B12797" s="5"/>
      <c r="H12797" s="5"/>
      <c r="I12797" s="14"/>
      <c r="J12797" s="10"/>
      <c r="K12797" s="10"/>
      <c r="M12797" s="25"/>
      <c r="N12797" s="25"/>
      <c r="W12797" s="5"/>
      <c r="X12797" s="5"/>
    </row>
    <row r="12798" spans="1:24" ht="15" customHeight="1">
      <c r="A12798" s="5"/>
      <c r="B12798" s="5"/>
      <c r="H12798" s="5"/>
      <c r="I12798" s="14"/>
      <c r="J12798" s="10"/>
      <c r="K12798" s="10"/>
      <c r="M12798" s="25"/>
      <c r="N12798" s="25"/>
      <c r="W12798" s="5"/>
      <c r="X12798" s="5"/>
    </row>
    <row r="12799" spans="1:24" ht="15" customHeight="1">
      <c r="A12799" s="5"/>
      <c r="B12799" s="5"/>
      <c r="H12799" s="5"/>
      <c r="I12799" s="14"/>
      <c r="J12799" s="10"/>
      <c r="K12799" s="10"/>
      <c r="M12799" s="25"/>
      <c r="N12799" s="25"/>
      <c r="W12799" s="5"/>
      <c r="X12799" s="5"/>
    </row>
    <row r="12800" spans="1:24" ht="15" customHeight="1">
      <c r="A12800" s="5"/>
      <c r="B12800" s="5"/>
      <c r="H12800" s="5"/>
      <c r="I12800" s="14"/>
      <c r="J12800" s="10"/>
      <c r="K12800" s="10"/>
      <c r="M12800" s="25"/>
      <c r="N12800" s="25"/>
      <c r="W12800" s="5"/>
      <c r="X12800" s="5"/>
    </row>
    <row r="12801" spans="1:24" ht="15" customHeight="1">
      <c r="A12801" s="5"/>
      <c r="B12801" s="5"/>
      <c r="H12801" s="5"/>
      <c r="I12801" s="14"/>
      <c r="J12801" s="10"/>
      <c r="K12801" s="10"/>
      <c r="M12801" s="25"/>
      <c r="N12801" s="25"/>
      <c r="W12801" s="5"/>
      <c r="X12801" s="5"/>
    </row>
    <row r="12802" spans="1:24" ht="15" customHeight="1">
      <c r="A12802" s="5"/>
      <c r="B12802" s="5"/>
      <c r="H12802" s="5"/>
      <c r="I12802" s="14"/>
      <c r="J12802" s="10"/>
      <c r="K12802" s="10"/>
      <c r="M12802" s="25"/>
      <c r="N12802" s="25"/>
      <c r="W12802" s="5"/>
      <c r="X12802" s="5"/>
    </row>
    <row r="12803" spans="1:24" ht="15" customHeight="1">
      <c r="A12803" s="5"/>
      <c r="B12803" s="5"/>
      <c r="H12803" s="5"/>
      <c r="I12803" s="14"/>
      <c r="J12803" s="10"/>
      <c r="K12803" s="10"/>
      <c r="M12803" s="25"/>
      <c r="N12803" s="25"/>
      <c r="W12803" s="5"/>
      <c r="X12803" s="5"/>
    </row>
    <row r="12804" spans="1:24" ht="15" customHeight="1">
      <c r="A12804" s="5"/>
      <c r="B12804" s="5"/>
      <c r="H12804" s="5"/>
      <c r="I12804" s="14"/>
      <c r="J12804" s="10"/>
      <c r="K12804" s="10"/>
      <c r="M12804" s="25"/>
      <c r="N12804" s="25"/>
      <c r="W12804" s="5"/>
      <c r="X12804" s="5"/>
    </row>
    <row r="12805" spans="1:24" ht="15" customHeight="1">
      <c r="A12805" s="5"/>
      <c r="B12805" s="5"/>
      <c r="H12805" s="5"/>
      <c r="I12805" s="14"/>
      <c r="J12805" s="10"/>
      <c r="K12805" s="10"/>
      <c r="M12805" s="25"/>
      <c r="N12805" s="25"/>
      <c r="W12805" s="5"/>
      <c r="X12805" s="5"/>
    </row>
    <row r="12806" spans="1:24" ht="15" customHeight="1">
      <c r="A12806" s="5"/>
      <c r="B12806" s="5"/>
      <c r="H12806" s="5"/>
      <c r="I12806" s="14"/>
      <c r="J12806" s="10"/>
      <c r="K12806" s="10"/>
      <c r="M12806" s="25"/>
      <c r="N12806" s="25"/>
      <c r="W12806" s="5"/>
      <c r="X12806" s="5"/>
    </row>
    <row r="12807" spans="1:24" ht="15" customHeight="1">
      <c r="A12807" s="5"/>
      <c r="B12807" s="5"/>
      <c r="H12807" s="5"/>
      <c r="I12807" s="14"/>
      <c r="J12807" s="10"/>
      <c r="K12807" s="10"/>
      <c r="M12807" s="25"/>
      <c r="N12807" s="25"/>
      <c r="W12807" s="5"/>
      <c r="X12807" s="5"/>
    </row>
    <row r="12808" spans="1:24" ht="15" customHeight="1">
      <c r="A12808" s="5"/>
      <c r="B12808" s="5"/>
      <c r="H12808" s="5"/>
      <c r="I12808" s="14"/>
      <c r="J12808" s="10"/>
      <c r="K12808" s="10"/>
      <c r="M12808" s="25"/>
      <c r="N12808" s="25"/>
      <c r="W12808" s="5"/>
      <c r="X12808" s="5"/>
    </row>
    <row r="12809" spans="1:24" ht="15" customHeight="1">
      <c r="A12809" s="5"/>
      <c r="B12809" s="5"/>
      <c r="H12809" s="5"/>
      <c r="I12809" s="14"/>
      <c r="J12809" s="10"/>
      <c r="K12809" s="10"/>
      <c r="M12809" s="25"/>
      <c r="N12809" s="25"/>
      <c r="W12809" s="5"/>
      <c r="X12809" s="5"/>
    </row>
    <row r="12810" spans="1:24" ht="15" customHeight="1">
      <c r="A12810" s="5"/>
      <c r="B12810" s="5"/>
      <c r="H12810" s="5"/>
      <c r="I12810" s="14"/>
      <c r="J12810" s="10"/>
      <c r="K12810" s="10"/>
      <c r="M12810" s="25"/>
      <c r="N12810" s="25"/>
      <c r="W12810" s="5"/>
      <c r="X12810" s="5"/>
    </row>
    <row r="12811" spans="1:24" ht="15" customHeight="1">
      <c r="A12811" s="5"/>
      <c r="B12811" s="5"/>
      <c r="H12811" s="5"/>
      <c r="I12811" s="14"/>
      <c r="J12811" s="10"/>
      <c r="K12811" s="10"/>
      <c r="M12811" s="25"/>
      <c r="N12811" s="25"/>
      <c r="W12811" s="5"/>
      <c r="X12811" s="5"/>
    </row>
    <row r="12812" spans="1:24" ht="15" customHeight="1">
      <c r="A12812" s="5"/>
      <c r="B12812" s="5"/>
      <c r="H12812" s="5"/>
      <c r="I12812" s="14"/>
      <c r="J12812" s="10"/>
      <c r="K12812" s="10"/>
      <c r="M12812" s="25"/>
      <c r="N12812" s="25"/>
      <c r="W12812" s="5"/>
      <c r="X12812" s="5"/>
    </row>
    <row r="12813" spans="1:24" ht="15" customHeight="1">
      <c r="A12813" s="5"/>
      <c r="B12813" s="5"/>
      <c r="H12813" s="5"/>
      <c r="I12813" s="14"/>
      <c r="J12813" s="10"/>
      <c r="K12813" s="10"/>
      <c r="M12813" s="25"/>
      <c r="N12813" s="25"/>
      <c r="W12813" s="5"/>
      <c r="X12813" s="5"/>
    </row>
    <row r="12814" spans="1:24" ht="15" customHeight="1">
      <c r="A12814" s="5"/>
      <c r="B12814" s="5"/>
      <c r="H12814" s="5"/>
      <c r="I12814" s="14"/>
      <c r="J12814" s="10"/>
      <c r="K12814" s="10"/>
      <c r="M12814" s="25"/>
      <c r="N12814" s="25"/>
      <c r="W12814" s="5"/>
      <c r="X12814" s="5"/>
    </row>
    <row r="12815" spans="1:24" ht="15" customHeight="1">
      <c r="A12815" s="5"/>
      <c r="B12815" s="5"/>
      <c r="H12815" s="5"/>
      <c r="I12815" s="14"/>
      <c r="J12815" s="10"/>
      <c r="K12815" s="10"/>
      <c r="M12815" s="25"/>
      <c r="N12815" s="25"/>
      <c r="W12815" s="5"/>
      <c r="X12815" s="5"/>
    </row>
    <row r="12816" spans="1:24" ht="15" customHeight="1">
      <c r="A12816" s="5"/>
      <c r="B12816" s="5"/>
      <c r="H12816" s="5"/>
      <c r="I12816" s="14"/>
      <c r="J12816" s="10"/>
      <c r="K12816" s="10"/>
      <c r="M12816" s="25"/>
      <c r="N12816" s="25"/>
      <c r="W12816" s="5"/>
      <c r="X12816" s="5"/>
    </row>
    <row r="12817" spans="1:24" ht="15" customHeight="1">
      <c r="A12817" s="5"/>
      <c r="B12817" s="5"/>
      <c r="H12817" s="5"/>
      <c r="I12817" s="14"/>
      <c r="J12817" s="10"/>
      <c r="K12817" s="10"/>
      <c r="M12817" s="25"/>
      <c r="N12817" s="25"/>
      <c r="W12817" s="5"/>
      <c r="X12817" s="5"/>
    </row>
    <row r="12818" spans="1:24" ht="15" customHeight="1">
      <c r="A12818" s="5"/>
      <c r="B12818" s="5"/>
      <c r="H12818" s="5"/>
      <c r="I12818" s="14"/>
      <c r="J12818" s="10"/>
      <c r="K12818" s="10"/>
      <c r="M12818" s="25"/>
      <c r="N12818" s="25"/>
      <c r="W12818" s="5"/>
      <c r="X12818" s="5"/>
    </row>
    <row r="12819" spans="1:24" ht="15" customHeight="1">
      <c r="A12819" s="5"/>
      <c r="B12819" s="5"/>
      <c r="H12819" s="5"/>
      <c r="I12819" s="14"/>
      <c r="J12819" s="10"/>
      <c r="K12819" s="10"/>
      <c r="M12819" s="25"/>
      <c r="N12819" s="25"/>
      <c r="W12819" s="5"/>
      <c r="X12819" s="5"/>
    </row>
    <row r="12820" spans="1:24" ht="15" customHeight="1">
      <c r="A12820" s="5"/>
      <c r="B12820" s="5"/>
      <c r="H12820" s="5"/>
      <c r="I12820" s="14"/>
      <c r="J12820" s="10"/>
      <c r="K12820" s="10"/>
      <c r="M12820" s="25"/>
      <c r="N12820" s="25"/>
      <c r="W12820" s="5"/>
      <c r="X12820" s="5"/>
    </row>
    <row r="12821" spans="1:24" ht="15" customHeight="1">
      <c r="A12821" s="5"/>
      <c r="B12821" s="5"/>
      <c r="H12821" s="5"/>
      <c r="I12821" s="14"/>
      <c r="J12821" s="10"/>
      <c r="K12821" s="10"/>
      <c r="M12821" s="25"/>
      <c r="N12821" s="25"/>
      <c r="W12821" s="5"/>
      <c r="X12821" s="5"/>
    </row>
    <row r="12822" spans="1:24" ht="15" customHeight="1">
      <c r="A12822" s="5"/>
      <c r="B12822" s="5"/>
      <c r="H12822" s="5"/>
      <c r="I12822" s="14"/>
      <c r="J12822" s="10"/>
      <c r="K12822" s="10"/>
      <c r="M12822" s="25"/>
      <c r="N12822" s="25"/>
      <c r="W12822" s="5"/>
      <c r="X12822" s="5"/>
    </row>
    <row r="12823" spans="1:24" ht="15" customHeight="1">
      <c r="A12823" s="5"/>
      <c r="B12823" s="5"/>
      <c r="H12823" s="5"/>
      <c r="I12823" s="14"/>
      <c r="J12823" s="10"/>
      <c r="K12823" s="10"/>
      <c r="M12823" s="25"/>
      <c r="N12823" s="25"/>
      <c r="W12823" s="5"/>
      <c r="X12823" s="5"/>
    </row>
    <row r="12824" spans="1:24" ht="15" customHeight="1">
      <c r="A12824" s="5"/>
      <c r="B12824" s="5"/>
      <c r="H12824" s="5"/>
      <c r="I12824" s="14"/>
      <c r="J12824" s="10"/>
      <c r="K12824" s="10"/>
      <c r="M12824" s="25"/>
      <c r="N12824" s="25"/>
      <c r="W12824" s="5"/>
      <c r="X12824" s="5"/>
    </row>
    <row r="12825" spans="1:24" ht="15" customHeight="1">
      <c r="A12825" s="5"/>
      <c r="B12825" s="5"/>
      <c r="H12825" s="5"/>
      <c r="I12825" s="14"/>
      <c r="J12825" s="10"/>
      <c r="K12825" s="10"/>
      <c r="M12825" s="25"/>
      <c r="N12825" s="25"/>
      <c r="W12825" s="5"/>
      <c r="X12825" s="5"/>
    </row>
    <row r="12826" spans="1:24" ht="15" customHeight="1">
      <c r="A12826" s="5"/>
      <c r="B12826" s="5"/>
      <c r="H12826" s="5"/>
      <c r="I12826" s="14"/>
      <c r="J12826" s="10"/>
      <c r="K12826" s="10"/>
      <c r="M12826" s="25"/>
      <c r="N12826" s="25"/>
      <c r="W12826" s="5"/>
      <c r="X12826" s="5"/>
    </row>
    <row r="12827" spans="1:24" ht="15" customHeight="1">
      <c r="A12827" s="5"/>
      <c r="B12827" s="5"/>
      <c r="H12827" s="5"/>
      <c r="I12827" s="14"/>
      <c r="J12827" s="10"/>
      <c r="K12827" s="10"/>
      <c r="M12827" s="25"/>
      <c r="N12827" s="25"/>
      <c r="W12827" s="5"/>
      <c r="X12827" s="5"/>
    </row>
    <row r="12828" spans="1:24" ht="15" customHeight="1">
      <c r="A12828" s="5"/>
      <c r="B12828" s="5"/>
      <c r="H12828" s="5"/>
      <c r="I12828" s="14"/>
      <c r="J12828" s="10"/>
      <c r="K12828" s="10"/>
      <c r="M12828" s="25"/>
      <c r="N12828" s="25"/>
      <c r="W12828" s="5"/>
      <c r="X12828" s="5"/>
    </row>
    <row r="12829" spans="1:24" ht="15" customHeight="1">
      <c r="A12829" s="5"/>
      <c r="B12829" s="5"/>
      <c r="H12829" s="5"/>
      <c r="I12829" s="14"/>
      <c r="J12829" s="10"/>
      <c r="K12829" s="10"/>
      <c r="M12829" s="25"/>
      <c r="N12829" s="25"/>
      <c r="W12829" s="5"/>
      <c r="X12829" s="5"/>
    </row>
    <row r="12830" spans="1:24" ht="15" customHeight="1">
      <c r="A12830" s="5"/>
      <c r="B12830" s="5"/>
      <c r="H12830" s="5"/>
      <c r="I12830" s="14"/>
      <c r="J12830" s="10"/>
      <c r="K12830" s="10"/>
      <c r="M12830" s="25"/>
      <c r="N12830" s="25"/>
      <c r="W12830" s="5"/>
      <c r="X12830" s="5"/>
    </row>
    <row r="12831" spans="1:24" ht="15" customHeight="1">
      <c r="A12831" s="5"/>
      <c r="B12831" s="5"/>
      <c r="H12831" s="5"/>
      <c r="I12831" s="14"/>
      <c r="J12831" s="10"/>
      <c r="K12831" s="10"/>
      <c r="M12831" s="25"/>
      <c r="N12831" s="25"/>
      <c r="W12831" s="5"/>
      <c r="X12831" s="5"/>
    </row>
    <row r="12832" spans="1:24" ht="15" customHeight="1">
      <c r="A12832" s="5"/>
      <c r="B12832" s="5"/>
      <c r="H12832" s="5"/>
      <c r="I12832" s="14"/>
      <c r="J12832" s="10"/>
      <c r="K12832" s="10"/>
      <c r="M12832" s="25"/>
      <c r="N12832" s="25"/>
      <c r="W12832" s="5"/>
      <c r="X12832" s="5"/>
    </row>
    <row r="12833" spans="1:24" ht="15" customHeight="1">
      <c r="A12833" s="5"/>
      <c r="B12833" s="5"/>
      <c r="H12833" s="5"/>
      <c r="I12833" s="14"/>
      <c r="J12833" s="10"/>
      <c r="K12833" s="10"/>
      <c r="M12833" s="25"/>
      <c r="N12833" s="25"/>
      <c r="W12833" s="5"/>
      <c r="X12833" s="5"/>
    </row>
    <row r="12834" spans="1:24" ht="15" customHeight="1">
      <c r="A12834" s="5"/>
      <c r="B12834" s="5"/>
      <c r="H12834" s="5"/>
      <c r="I12834" s="14"/>
      <c r="J12834" s="10"/>
      <c r="K12834" s="10"/>
      <c r="M12834" s="25"/>
      <c r="N12834" s="25"/>
      <c r="W12834" s="5"/>
      <c r="X12834" s="5"/>
    </row>
    <row r="12835" spans="1:24" ht="15" customHeight="1">
      <c r="A12835" s="5"/>
      <c r="B12835" s="5"/>
      <c r="H12835" s="5"/>
      <c r="I12835" s="14"/>
      <c r="J12835" s="10"/>
      <c r="K12835" s="10"/>
      <c r="M12835" s="25"/>
      <c r="N12835" s="25"/>
      <c r="W12835" s="5"/>
      <c r="X12835" s="5"/>
    </row>
    <row r="12836" spans="1:24" ht="15" customHeight="1">
      <c r="A12836" s="5"/>
      <c r="B12836" s="5"/>
      <c r="H12836" s="5"/>
      <c r="I12836" s="14"/>
      <c r="J12836" s="10"/>
      <c r="K12836" s="10"/>
      <c r="M12836" s="25"/>
      <c r="N12836" s="25"/>
      <c r="W12836" s="5"/>
      <c r="X12836" s="5"/>
    </row>
    <row r="12837" spans="1:24" ht="15" customHeight="1">
      <c r="A12837" s="5"/>
      <c r="B12837" s="5"/>
      <c r="H12837" s="5"/>
      <c r="I12837" s="14"/>
      <c r="J12837" s="10"/>
      <c r="K12837" s="10"/>
      <c r="M12837" s="25"/>
      <c r="N12837" s="25"/>
      <c r="W12837" s="5"/>
      <c r="X12837" s="5"/>
    </row>
    <row r="12838" spans="1:24" ht="15" customHeight="1">
      <c r="A12838" s="5"/>
      <c r="B12838" s="5"/>
      <c r="H12838" s="5"/>
      <c r="I12838" s="14"/>
      <c r="J12838" s="10"/>
      <c r="K12838" s="10"/>
      <c r="M12838" s="25"/>
      <c r="N12838" s="25"/>
      <c r="W12838" s="5"/>
      <c r="X12838" s="5"/>
    </row>
    <row r="12839" spans="1:24" ht="15" customHeight="1">
      <c r="A12839" s="5"/>
      <c r="B12839" s="5"/>
      <c r="H12839" s="5"/>
      <c r="I12839" s="14"/>
      <c r="J12839" s="10"/>
      <c r="K12839" s="10"/>
      <c r="M12839" s="25"/>
      <c r="N12839" s="25"/>
      <c r="W12839" s="5"/>
      <c r="X12839" s="5"/>
    </row>
    <row r="12840" spans="1:24" ht="15" customHeight="1">
      <c r="A12840" s="5"/>
      <c r="B12840" s="5"/>
      <c r="H12840" s="5"/>
      <c r="I12840" s="14"/>
      <c r="J12840" s="10"/>
      <c r="K12840" s="10"/>
      <c r="M12840" s="25"/>
      <c r="N12840" s="25"/>
      <c r="W12840" s="5"/>
      <c r="X12840" s="5"/>
    </row>
    <row r="12841" spans="1:24" ht="15" customHeight="1">
      <c r="A12841" s="5"/>
      <c r="B12841" s="5"/>
      <c r="H12841" s="5"/>
      <c r="I12841" s="14"/>
      <c r="J12841" s="10"/>
      <c r="K12841" s="10"/>
      <c r="M12841" s="25"/>
      <c r="N12841" s="25"/>
      <c r="W12841" s="5"/>
      <c r="X12841" s="5"/>
    </row>
    <row r="12842" spans="1:24" ht="15" customHeight="1">
      <c r="A12842" s="5"/>
      <c r="B12842" s="5"/>
      <c r="H12842" s="5"/>
      <c r="I12842" s="14"/>
      <c r="J12842" s="10"/>
      <c r="K12842" s="10"/>
      <c r="M12842" s="25"/>
      <c r="N12842" s="25"/>
      <c r="W12842" s="5"/>
      <c r="X12842" s="5"/>
    </row>
    <row r="12843" spans="1:24" ht="15" customHeight="1">
      <c r="A12843" s="5"/>
      <c r="B12843" s="5"/>
      <c r="H12843" s="5"/>
      <c r="I12843" s="14"/>
      <c r="J12843" s="10"/>
      <c r="K12843" s="10"/>
      <c r="M12843" s="25"/>
      <c r="N12843" s="25"/>
      <c r="W12843" s="5"/>
      <c r="X12843" s="5"/>
    </row>
    <row r="12844" spans="1:24" ht="15" customHeight="1">
      <c r="A12844" s="5"/>
      <c r="B12844" s="5"/>
      <c r="H12844" s="5"/>
      <c r="I12844" s="14"/>
      <c r="J12844" s="10"/>
      <c r="K12844" s="10"/>
      <c r="M12844" s="25"/>
      <c r="N12844" s="25"/>
      <c r="W12844" s="5"/>
      <c r="X12844" s="5"/>
    </row>
    <row r="12845" spans="1:24" ht="15" customHeight="1">
      <c r="A12845" s="5"/>
      <c r="B12845" s="5"/>
      <c r="H12845" s="5"/>
      <c r="I12845" s="14"/>
      <c r="J12845" s="10"/>
      <c r="K12845" s="10"/>
      <c r="M12845" s="25"/>
      <c r="N12845" s="25"/>
      <c r="W12845" s="5"/>
      <c r="X12845" s="5"/>
    </row>
    <row r="12846" spans="1:24" ht="15" customHeight="1">
      <c r="A12846" s="5"/>
      <c r="B12846" s="5"/>
      <c r="H12846" s="5"/>
      <c r="I12846" s="14"/>
      <c r="J12846" s="10"/>
      <c r="K12846" s="10"/>
      <c r="M12846" s="25"/>
      <c r="N12846" s="25"/>
      <c r="W12846" s="5"/>
      <c r="X12846" s="5"/>
    </row>
    <row r="12847" spans="1:24" ht="15" customHeight="1">
      <c r="A12847" s="5"/>
      <c r="B12847" s="5"/>
      <c r="H12847" s="5"/>
      <c r="I12847" s="14"/>
      <c r="J12847" s="10"/>
      <c r="K12847" s="10"/>
      <c r="M12847" s="25"/>
      <c r="N12847" s="25"/>
      <c r="W12847" s="5"/>
      <c r="X12847" s="5"/>
    </row>
    <row r="12848" spans="1:24" ht="15" customHeight="1">
      <c r="A12848" s="5"/>
      <c r="B12848" s="5"/>
      <c r="H12848" s="5"/>
      <c r="I12848" s="14"/>
      <c r="J12848" s="10"/>
      <c r="K12848" s="10"/>
      <c r="M12848" s="25"/>
      <c r="N12848" s="25"/>
      <c r="W12848" s="5"/>
      <c r="X12848" s="5"/>
    </row>
    <row r="12849" spans="1:24" ht="15" customHeight="1">
      <c r="A12849" s="5"/>
      <c r="B12849" s="5"/>
      <c r="H12849" s="5"/>
      <c r="I12849" s="14"/>
      <c r="J12849" s="10"/>
      <c r="K12849" s="10"/>
      <c r="M12849" s="25"/>
      <c r="N12849" s="25"/>
      <c r="W12849" s="5"/>
      <c r="X12849" s="5"/>
    </row>
    <row r="12850" spans="1:24" ht="15" customHeight="1">
      <c r="A12850" s="5"/>
      <c r="B12850" s="5"/>
      <c r="H12850" s="5"/>
      <c r="I12850" s="14"/>
      <c r="J12850" s="10"/>
      <c r="K12850" s="10"/>
      <c r="M12850" s="25"/>
      <c r="N12850" s="25"/>
      <c r="W12850" s="5"/>
      <c r="X12850" s="5"/>
    </row>
    <row r="12851" spans="1:24" ht="15" customHeight="1">
      <c r="A12851" s="5"/>
      <c r="B12851" s="5"/>
      <c r="H12851" s="5"/>
      <c r="I12851" s="14"/>
      <c r="J12851" s="10"/>
      <c r="K12851" s="10"/>
      <c r="M12851" s="25"/>
      <c r="N12851" s="25"/>
      <c r="W12851" s="5"/>
      <c r="X12851" s="5"/>
    </row>
    <row r="12852" spans="1:24" ht="15" customHeight="1">
      <c r="A12852" s="5"/>
      <c r="B12852" s="5"/>
      <c r="H12852" s="5"/>
      <c r="I12852" s="14"/>
      <c r="J12852" s="10"/>
      <c r="K12852" s="10"/>
      <c r="M12852" s="25"/>
      <c r="N12852" s="25"/>
      <c r="W12852" s="5"/>
      <c r="X12852" s="5"/>
    </row>
    <row r="12853" spans="1:24" ht="15" customHeight="1">
      <c r="A12853" s="5"/>
      <c r="B12853" s="5"/>
      <c r="H12853" s="5"/>
      <c r="I12853" s="14"/>
      <c r="J12853" s="10"/>
      <c r="K12853" s="10"/>
      <c r="M12853" s="25"/>
      <c r="N12853" s="25"/>
      <c r="W12853" s="5"/>
      <c r="X12853" s="5"/>
    </row>
    <row r="12854" spans="1:24" ht="15" customHeight="1">
      <c r="A12854" s="5"/>
      <c r="B12854" s="5"/>
      <c r="H12854" s="5"/>
      <c r="I12854" s="14"/>
      <c r="J12854" s="10"/>
      <c r="K12854" s="10"/>
      <c r="M12854" s="25"/>
      <c r="N12854" s="25"/>
      <c r="W12854" s="5"/>
      <c r="X12854" s="5"/>
    </row>
    <row r="12855" spans="1:24" ht="15" customHeight="1">
      <c r="A12855" s="5"/>
      <c r="B12855" s="5"/>
      <c r="H12855" s="5"/>
      <c r="I12855" s="14"/>
      <c r="J12855" s="10"/>
      <c r="K12855" s="10"/>
      <c r="M12855" s="25"/>
      <c r="N12855" s="25"/>
      <c r="W12855" s="5"/>
      <c r="X12855" s="5"/>
    </row>
    <row r="12856" spans="1:24" ht="15" customHeight="1">
      <c r="A12856" s="5"/>
      <c r="B12856" s="5"/>
      <c r="H12856" s="5"/>
      <c r="I12856" s="14"/>
      <c r="J12856" s="10"/>
      <c r="K12856" s="10"/>
      <c r="M12856" s="25"/>
      <c r="N12856" s="25"/>
      <c r="W12856" s="5"/>
      <c r="X12856" s="5"/>
    </row>
    <row r="12857" spans="1:24" ht="15" customHeight="1">
      <c r="A12857" s="5"/>
      <c r="B12857" s="5"/>
      <c r="H12857" s="5"/>
      <c r="I12857" s="14"/>
      <c r="J12857" s="10"/>
      <c r="K12857" s="10"/>
      <c r="M12857" s="25"/>
      <c r="N12857" s="25"/>
      <c r="W12857" s="5"/>
      <c r="X12857" s="5"/>
    </row>
    <row r="12858" spans="1:24" ht="15" customHeight="1">
      <c r="A12858" s="5"/>
      <c r="B12858" s="5"/>
      <c r="H12858" s="5"/>
      <c r="I12858" s="14"/>
      <c r="J12858" s="10"/>
      <c r="K12858" s="10"/>
      <c r="M12858" s="25"/>
      <c r="N12858" s="25"/>
      <c r="W12858" s="5"/>
      <c r="X12858" s="5"/>
    </row>
    <row r="12859" spans="1:24" ht="15" customHeight="1">
      <c r="A12859" s="5"/>
      <c r="B12859" s="5"/>
      <c r="H12859" s="5"/>
      <c r="I12859" s="14"/>
      <c r="J12859" s="10"/>
      <c r="K12859" s="10"/>
      <c r="M12859" s="25"/>
      <c r="N12859" s="25"/>
      <c r="W12859" s="5"/>
      <c r="X12859" s="5"/>
    </row>
    <row r="12860" spans="1:24" ht="15" customHeight="1">
      <c r="A12860" s="5"/>
      <c r="B12860" s="5"/>
      <c r="H12860" s="5"/>
      <c r="I12860" s="14"/>
      <c r="J12860" s="10"/>
      <c r="K12860" s="10"/>
      <c r="M12860" s="25"/>
      <c r="N12860" s="25"/>
      <c r="W12860" s="5"/>
      <c r="X12860" s="5"/>
    </row>
    <row r="12861" spans="1:24" ht="15" customHeight="1">
      <c r="A12861" s="5"/>
      <c r="B12861" s="5"/>
      <c r="H12861" s="5"/>
      <c r="I12861" s="14"/>
      <c r="J12861" s="10"/>
      <c r="K12861" s="10"/>
      <c r="M12861" s="25"/>
      <c r="N12861" s="25"/>
      <c r="W12861" s="5"/>
      <c r="X12861" s="5"/>
    </row>
    <row r="12862" spans="1:24" ht="15" customHeight="1">
      <c r="A12862" s="5"/>
      <c r="B12862" s="5"/>
      <c r="H12862" s="5"/>
      <c r="I12862" s="14"/>
      <c r="J12862" s="10"/>
      <c r="K12862" s="10"/>
      <c r="M12862" s="25"/>
      <c r="N12862" s="25"/>
      <c r="W12862" s="5"/>
      <c r="X12862" s="5"/>
    </row>
    <row r="12863" spans="1:24" ht="15" customHeight="1">
      <c r="A12863" s="5"/>
      <c r="B12863" s="5"/>
      <c r="H12863" s="5"/>
      <c r="I12863" s="14"/>
      <c r="J12863" s="10"/>
      <c r="K12863" s="10"/>
      <c r="M12863" s="25"/>
      <c r="N12863" s="25"/>
      <c r="W12863" s="5"/>
      <c r="X12863" s="5"/>
    </row>
    <row r="12864" spans="1:24" ht="15" customHeight="1">
      <c r="A12864" s="5"/>
      <c r="B12864" s="5"/>
      <c r="H12864" s="5"/>
      <c r="I12864" s="14"/>
      <c r="J12864" s="10"/>
      <c r="K12864" s="10"/>
      <c r="M12864" s="25"/>
      <c r="N12864" s="25"/>
      <c r="W12864" s="5"/>
      <c r="X12864" s="5"/>
    </row>
    <row r="12865" spans="1:24" ht="15" customHeight="1">
      <c r="A12865" s="5"/>
      <c r="B12865" s="5"/>
      <c r="H12865" s="5"/>
      <c r="I12865" s="14"/>
      <c r="J12865" s="10"/>
      <c r="K12865" s="10"/>
      <c r="M12865" s="25"/>
      <c r="N12865" s="25"/>
      <c r="W12865" s="5"/>
      <c r="X12865" s="5"/>
    </row>
    <row r="12866" spans="1:24" ht="15" customHeight="1">
      <c r="A12866" s="5"/>
      <c r="B12866" s="5"/>
      <c r="H12866" s="5"/>
      <c r="I12866" s="14"/>
      <c r="J12866" s="10"/>
      <c r="K12866" s="10"/>
      <c r="M12866" s="25"/>
      <c r="N12866" s="25"/>
      <c r="W12866" s="5"/>
      <c r="X12866" s="5"/>
    </row>
    <row r="12867" spans="1:24" ht="15" customHeight="1">
      <c r="A12867" s="5"/>
      <c r="B12867" s="5"/>
      <c r="H12867" s="5"/>
      <c r="I12867" s="14"/>
      <c r="J12867" s="10"/>
      <c r="K12867" s="10"/>
      <c r="M12867" s="25"/>
      <c r="N12867" s="25"/>
      <c r="W12867" s="5"/>
      <c r="X12867" s="5"/>
    </row>
    <row r="12868" spans="1:24" ht="15" customHeight="1">
      <c r="A12868" s="5"/>
      <c r="B12868" s="5"/>
      <c r="H12868" s="5"/>
      <c r="I12868" s="14"/>
      <c r="J12868" s="10"/>
      <c r="K12868" s="10"/>
      <c r="M12868" s="25"/>
      <c r="N12868" s="25"/>
      <c r="W12868" s="5"/>
      <c r="X12868" s="5"/>
    </row>
    <row r="12869" spans="1:24" ht="15" customHeight="1">
      <c r="A12869" s="5"/>
      <c r="B12869" s="5"/>
      <c r="H12869" s="5"/>
      <c r="I12869" s="14"/>
      <c r="J12869" s="10"/>
      <c r="K12869" s="10"/>
      <c r="M12869" s="25"/>
      <c r="N12869" s="25"/>
      <c r="W12869" s="5"/>
      <c r="X12869" s="5"/>
    </row>
    <row r="12870" spans="1:24" ht="15" customHeight="1">
      <c r="A12870" s="5"/>
      <c r="B12870" s="5"/>
      <c r="H12870" s="5"/>
      <c r="I12870" s="14"/>
      <c r="J12870" s="10"/>
      <c r="K12870" s="10"/>
      <c r="M12870" s="25"/>
      <c r="N12870" s="25"/>
      <c r="W12870" s="5"/>
      <c r="X12870" s="5"/>
    </row>
    <row r="12871" spans="1:24" ht="15" customHeight="1">
      <c r="A12871" s="5"/>
      <c r="B12871" s="5"/>
      <c r="H12871" s="5"/>
      <c r="I12871" s="14"/>
      <c r="J12871" s="10"/>
      <c r="K12871" s="10"/>
      <c r="M12871" s="25"/>
      <c r="N12871" s="25"/>
      <c r="W12871" s="5"/>
      <c r="X12871" s="5"/>
    </row>
    <row r="12872" spans="1:24" ht="15" customHeight="1">
      <c r="A12872" s="5"/>
      <c r="B12872" s="5"/>
      <c r="H12872" s="5"/>
      <c r="I12872" s="14"/>
      <c r="J12872" s="10"/>
      <c r="K12872" s="10"/>
      <c r="M12872" s="25"/>
      <c r="N12872" s="25"/>
      <c r="W12872" s="5"/>
      <c r="X12872" s="5"/>
    </row>
    <row r="12873" spans="1:24" ht="15" customHeight="1">
      <c r="A12873" s="5"/>
      <c r="B12873" s="5"/>
      <c r="H12873" s="5"/>
      <c r="I12873" s="14"/>
      <c r="J12873" s="10"/>
      <c r="K12873" s="10"/>
      <c r="M12873" s="25"/>
      <c r="N12873" s="25"/>
      <c r="W12873" s="5"/>
      <c r="X12873" s="5"/>
    </row>
    <row r="12874" spans="1:24" ht="15" customHeight="1">
      <c r="A12874" s="5"/>
      <c r="B12874" s="5"/>
      <c r="H12874" s="5"/>
      <c r="I12874" s="14"/>
      <c r="J12874" s="10"/>
      <c r="K12874" s="10"/>
      <c r="M12874" s="25"/>
      <c r="N12874" s="25"/>
      <c r="W12874" s="5"/>
      <c r="X12874" s="5"/>
    </row>
    <row r="12875" spans="1:24" ht="15" customHeight="1">
      <c r="A12875" s="5"/>
      <c r="B12875" s="5"/>
      <c r="H12875" s="5"/>
      <c r="I12875" s="14"/>
      <c r="J12875" s="10"/>
      <c r="K12875" s="10"/>
      <c r="M12875" s="25"/>
      <c r="N12875" s="25"/>
      <c r="W12875" s="5"/>
      <c r="X12875" s="5"/>
    </row>
    <row r="12876" spans="1:24" ht="15" customHeight="1">
      <c r="A12876" s="5"/>
      <c r="B12876" s="5"/>
      <c r="H12876" s="5"/>
      <c r="I12876" s="14"/>
      <c r="J12876" s="10"/>
      <c r="K12876" s="10"/>
      <c r="M12876" s="25"/>
      <c r="N12876" s="25"/>
      <c r="W12876" s="5"/>
      <c r="X12876" s="5"/>
    </row>
    <row r="12877" spans="1:24" ht="15" customHeight="1">
      <c r="A12877" s="5"/>
      <c r="B12877" s="5"/>
      <c r="H12877" s="5"/>
      <c r="I12877" s="14"/>
      <c r="J12877" s="10"/>
      <c r="K12877" s="10"/>
      <c r="M12877" s="25"/>
      <c r="N12877" s="25"/>
      <c r="W12877" s="5"/>
      <c r="X12877" s="5"/>
    </row>
    <row r="12878" spans="1:24" ht="15" customHeight="1">
      <c r="A12878" s="5"/>
      <c r="B12878" s="5"/>
      <c r="H12878" s="5"/>
      <c r="I12878" s="14"/>
      <c r="J12878" s="10"/>
      <c r="K12878" s="10"/>
      <c r="M12878" s="25"/>
      <c r="N12878" s="25"/>
      <c r="W12878" s="5"/>
      <c r="X12878" s="5"/>
    </row>
    <row r="12879" spans="1:24" ht="15" customHeight="1">
      <c r="A12879" s="5"/>
      <c r="B12879" s="5"/>
      <c r="H12879" s="5"/>
      <c r="I12879" s="14"/>
      <c r="J12879" s="10"/>
      <c r="K12879" s="10"/>
      <c r="M12879" s="25"/>
      <c r="N12879" s="25"/>
      <c r="W12879" s="5"/>
      <c r="X12879" s="5"/>
    </row>
    <row r="12880" spans="1:24" ht="15" customHeight="1">
      <c r="A12880" s="5"/>
      <c r="B12880" s="5"/>
      <c r="H12880" s="5"/>
      <c r="I12880" s="14"/>
      <c r="J12880" s="10"/>
      <c r="K12880" s="10"/>
      <c r="M12880" s="25"/>
      <c r="N12880" s="25"/>
      <c r="W12880" s="5"/>
      <c r="X12880" s="5"/>
    </row>
    <row r="12881" spans="1:24" ht="15" customHeight="1">
      <c r="A12881" s="5"/>
      <c r="B12881" s="5"/>
      <c r="H12881" s="5"/>
      <c r="I12881" s="14"/>
      <c r="J12881" s="10"/>
      <c r="K12881" s="10"/>
      <c r="M12881" s="25"/>
      <c r="N12881" s="25"/>
      <c r="W12881" s="5"/>
      <c r="X12881" s="5"/>
    </row>
    <row r="12882" spans="1:24" ht="15" customHeight="1">
      <c r="A12882" s="5"/>
      <c r="B12882" s="5"/>
      <c r="H12882" s="5"/>
      <c r="I12882" s="14"/>
      <c r="J12882" s="10"/>
      <c r="K12882" s="10"/>
      <c r="M12882" s="25"/>
      <c r="N12882" s="25"/>
      <c r="W12882" s="5"/>
      <c r="X12882" s="5"/>
    </row>
    <row r="12883" spans="1:24" ht="15" customHeight="1">
      <c r="A12883" s="5"/>
      <c r="B12883" s="5"/>
      <c r="H12883" s="5"/>
      <c r="I12883" s="14"/>
      <c r="J12883" s="10"/>
      <c r="K12883" s="10"/>
      <c r="M12883" s="25"/>
      <c r="N12883" s="25"/>
      <c r="W12883" s="5"/>
      <c r="X12883" s="5"/>
    </row>
    <row r="12884" spans="1:24" ht="15" customHeight="1">
      <c r="A12884" s="5"/>
      <c r="B12884" s="5"/>
      <c r="H12884" s="5"/>
      <c r="I12884" s="14"/>
      <c r="J12884" s="10"/>
      <c r="K12884" s="10"/>
      <c r="M12884" s="25"/>
      <c r="N12884" s="25"/>
      <c r="W12884" s="5"/>
      <c r="X12884" s="5"/>
    </row>
    <row r="12885" spans="1:24" ht="15" customHeight="1">
      <c r="A12885" s="5"/>
      <c r="B12885" s="5"/>
      <c r="H12885" s="5"/>
      <c r="I12885" s="14"/>
      <c r="J12885" s="10"/>
      <c r="K12885" s="10"/>
      <c r="M12885" s="25"/>
      <c r="N12885" s="25"/>
      <c r="W12885" s="5"/>
      <c r="X12885" s="5"/>
    </row>
    <row r="12886" spans="1:24" ht="15" customHeight="1">
      <c r="A12886" s="5"/>
      <c r="B12886" s="5"/>
      <c r="H12886" s="5"/>
      <c r="I12886" s="14"/>
      <c r="J12886" s="10"/>
      <c r="K12886" s="10"/>
      <c r="M12886" s="25"/>
      <c r="N12886" s="25"/>
      <c r="W12886" s="5"/>
      <c r="X12886" s="5"/>
    </row>
    <row r="12887" spans="1:24" ht="15" customHeight="1">
      <c r="A12887" s="5"/>
      <c r="B12887" s="5"/>
      <c r="H12887" s="5"/>
      <c r="I12887" s="14"/>
      <c r="J12887" s="10"/>
      <c r="K12887" s="10"/>
      <c r="M12887" s="25"/>
      <c r="N12887" s="25"/>
      <c r="W12887" s="5"/>
      <c r="X12887" s="5"/>
    </row>
    <row r="12888" spans="1:24" ht="15" customHeight="1">
      <c r="A12888" s="5"/>
      <c r="B12888" s="5"/>
      <c r="H12888" s="5"/>
      <c r="I12888" s="14"/>
      <c r="J12888" s="10"/>
      <c r="K12888" s="10"/>
      <c r="M12888" s="25"/>
      <c r="N12888" s="25"/>
      <c r="W12888" s="5"/>
      <c r="X12888" s="5"/>
    </row>
    <row r="12889" spans="1:24" ht="15" customHeight="1">
      <c r="A12889" s="5"/>
      <c r="B12889" s="5"/>
      <c r="H12889" s="5"/>
      <c r="I12889" s="14"/>
      <c r="J12889" s="10"/>
      <c r="K12889" s="10"/>
      <c r="M12889" s="25"/>
      <c r="N12889" s="25"/>
      <c r="W12889" s="5"/>
      <c r="X12889" s="5"/>
    </row>
    <row r="12890" spans="1:24" ht="15" customHeight="1">
      <c r="A12890" s="5"/>
      <c r="B12890" s="5"/>
      <c r="H12890" s="5"/>
      <c r="I12890" s="14"/>
      <c r="J12890" s="10"/>
      <c r="K12890" s="10"/>
      <c r="M12890" s="25"/>
      <c r="N12890" s="25"/>
      <c r="W12890" s="5"/>
      <c r="X12890" s="5"/>
    </row>
    <row r="12891" spans="1:24" ht="15" customHeight="1">
      <c r="A12891" s="5"/>
      <c r="B12891" s="5"/>
      <c r="H12891" s="5"/>
      <c r="I12891" s="14"/>
      <c r="J12891" s="10"/>
      <c r="K12891" s="10"/>
      <c r="M12891" s="25"/>
      <c r="N12891" s="25"/>
      <c r="W12891" s="5"/>
      <c r="X12891" s="5"/>
    </row>
    <row r="12892" spans="1:24" ht="15" customHeight="1">
      <c r="A12892" s="5"/>
      <c r="B12892" s="5"/>
      <c r="H12892" s="5"/>
      <c r="I12892" s="14"/>
      <c r="J12892" s="10"/>
      <c r="K12892" s="10"/>
      <c r="M12892" s="25"/>
      <c r="N12892" s="25"/>
      <c r="W12892" s="5"/>
      <c r="X12892" s="5"/>
    </row>
    <row r="12893" spans="1:24" ht="15" customHeight="1">
      <c r="A12893" s="5"/>
      <c r="B12893" s="5"/>
      <c r="H12893" s="5"/>
      <c r="I12893" s="14"/>
      <c r="J12893" s="10"/>
      <c r="K12893" s="10"/>
      <c r="M12893" s="25"/>
      <c r="N12893" s="25"/>
      <c r="W12893" s="5"/>
      <c r="X12893" s="5"/>
    </row>
    <row r="12894" spans="1:24" ht="15" customHeight="1">
      <c r="A12894" s="5"/>
      <c r="B12894" s="5"/>
      <c r="H12894" s="5"/>
      <c r="I12894" s="14"/>
      <c r="J12894" s="10"/>
      <c r="K12894" s="10"/>
      <c r="M12894" s="25"/>
      <c r="N12894" s="25"/>
      <c r="W12894" s="5"/>
      <c r="X12894" s="5"/>
    </row>
    <row r="12895" spans="1:24" ht="15" customHeight="1">
      <c r="A12895" s="5"/>
      <c r="B12895" s="5"/>
      <c r="H12895" s="5"/>
      <c r="I12895" s="14"/>
      <c r="J12895" s="10"/>
      <c r="K12895" s="10"/>
      <c r="M12895" s="25"/>
      <c r="N12895" s="25"/>
      <c r="W12895" s="5"/>
      <c r="X12895" s="5"/>
    </row>
    <row r="12896" spans="1:24" ht="15" customHeight="1">
      <c r="A12896" s="5"/>
      <c r="B12896" s="5"/>
      <c r="H12896" s="5"/>
      <c r="I12896" s="14"/>
      <c r="J12896" s="10"/>
      <c r="K12896" s="10"/>
      <c r="M12896" s="25"/>
      <c r="N12896" s="25"/>
      <c r="W12896" s="5"/>
      <c r="X12896" s="5"/>
    </row>
    <row r="12897" spans="1:24" ht="15" customHeight="1">
      <c r="A12897" s="5"/>
      <c r="B12897" s="5"/>
      <c r="H12897" s="5"/>
      <c r="I12897" s="14"/>
      <c r="J12897" s="10"/>
      <c r="K12897" s="10"/>
      <c r="M12897" s="25"/>
      <c r="N12897" s="25"/>
      <c r="W12897" s="5"/>
      <c r="X12897" s="5"/>
    </row>
    <row r="12898" spans="1:24" ht="15" customHeight="1">
      <c r="A12898" s="5"/>
      <c r="B12898" s="5"/>
      <c r="H12898" s="5"/>
      <c r="I12898" s="14"/>
      <c r="J12898" s="10"/>
      <c r="K12898" s="10"/>
      <c r="M12898" s="25"/>
      <c r="N12898" s="25"/>
      <c r="W12898" s="5"/>
      <c r="X12898" s="5"/>
    </row>
    <row r="12899" spans="1:24" ht="15" customHeight="1">
      <c r="A12899" s="5"/>
      <c r="B12899" s="5"/>
      <c r="H12899" s="5"/>
      <c r="I12899" s="14"/>
      <c r="J12899" s="10"/>
      <c r="K12899" s="10"/>
      <c r="M12899" s="25"/>
      <c r="N12899" s="25"/>
      <c r="W12899" s="5"/>
      <c r="X12899" s="5"/>
    </row>
    <row r="12900" spans="1:24" ht="15" customHeight="1">
      <c r="A12900" s="5"/>
      <c r="B12900" s="5"/>
      <c r="H12900" s="5"/>
      <c r="I12900" s="14"/>
      <c r="J12900" s="10"/>
      <c r="K12900" s="10"/>
      <c r="M12900" s="25"/>
      <c r="N12900" s="25"/>
      <c r="W12900" s="5"/>
      <c r="X12900" s="5"/>
    </row>
    <row r="12901" spans="1:24" ht="15" customHeight="1">
      <c r="A12901" s="5"/>
      <c r="B12901" s="5"/>
      <c r="H12901" s="5"/>
      <c r="I12901" s="14"/>
      <c r="J12901" s="10"/>
      <c r="K12901" s="10"/>
      <c r="M12901" s="25"/>
      <c r="N12901" s="25"/>
      <c r="W12901" s="5"/>
      <c r="X12901" s="5"/>
    </row>
    <row r="12902" spans="1:24" ht="15" customHeight="1">
      <c r="A12902" s="5"/>
      <c r="B12902" s="5"/>
      <c r="H12902" s="5"/>
      <c r="I12902" s="14"/>
      <c r="J12902" s="10"/>
      <c r="K12902" s="10"/>
      <c r="M12902" s="25"/>
      <c r="N12902" s="25"/>
      <c r="W12902" s="5"/>
      <c r="X12902" s="5"/>
    </row>
    <row r="12903" spans="1:24" ht="15" customHeight="1">
      <c r="A12903" s="5"/>
      <c r="B12903" s="5"/>
      <c r="H12903" s="5"/>
      <c r="I12903" s="14"/>
      <c r="J12903" s="10"/>
      <c r="K12903" s="10"/>
      <c r="M12903" s="25"/>
      <c r="N12903" s="25"/>
      <c r="W12903" s="5"/>
      <c r="X12903" s="5"/>
    </row>
    <row r="12904" spans="1:24" ht="15" customHeight="1">
      <c r="A12904" s="5"/>
      <c r="B12904" s="5"/>
      <c r="H12904" s="5"/>
      <c r="I12904" s="14"/>
      <c r="J12904" s="10"/>
      <c r="K12904" s="10"/>
      <c r="M12904" s="25"/>
      <c r="N12904" s="25"/>
      <c r="W12904" s="5"/>
      <c r="X12904" s="5"/>
    </row>
    <row r="12905" spans="1:24" ht="15" customHeight="1">
      <c r="A12905" s="5"/>
      <c r="B12905" s="5"/>
      <c r="H12905" s="5"/>
      <c r="I12905" s="14"/>
      <c r="J12905" s="10"/>
      <c r="K12905" s="10"/>
      <c r="M12905" s="25"/>
      <c r="N12905" s="25"/>
      <c r="W12905" s="5"/>
      <c r="X12905" s="5"/>
    </row>
    <row r="12906" spans="1:24" ht="15" customHeight="1">
      <c r="A12906" s="5"/>
      <c r="B12906" s="5"/>
      <c r="H12906" s="5"/>
      <c r="I12906" s="14"/>
      <c r="J12906" s="10"/>
      <c r="K12906" s="10"/>
      <c r="M12906" s="25"/>
      <c r="N12906" s="25"/>
      <c r="W12906" s="5"/>
      <c r="X12906" s="5"/>
    </row>
    <row r="12907" spans="1:24" ht="15" customHeight="1">
      <c r="A12907" s="5"/>
      <c r="B12907" s="5"/>
      <c r="H12907" s="5"/>
      <c r="I12907" s="14"/>
      <c r="J12907" s="10"/>
      <c r="K12907" s="10"/>
      <c r="M12907" s="25"/>
      <c r="N12907" s="25"/>
      <c r="W12907" s="5"/>
      <c r="X12907" s="5"/>
    </row>
    <row r="12908" spans="1:24" ht="15" customHeight="1">
      <c r="A12908" s="5"/>
      <c r="B12908" s="5"/>
      <c r="H12908" s="5"/>
      <c r="I12908" s="14"/>
      <c r="J12908" s="10"/>
      <c r="K12908" s="10"/>
      <c r="M12908" s="25"/>
      <c r="N12908" s="25"/>
      <c r="W12908" s="5"/>
      <c r="X12908" s="5"/>
    </row>
    <row r="12909" spans="1:24" ht="15" customHeight="1">
      <c r="A12909" s="5"/>
      <c r="B12909" s="5"/>
      <c r="H12909" s="5"/>
      <c r="I12909" s="14"/>
      <c r="J12909" s="10"/>
      <c r="K12909" s="10"/>
      <c r="M12909" s="25"/>
      <c r="N12909" s="25"/>
      <c r="W12909" s="5"/>
      <c r="X12909" s="5"/>
    </row>
    <row r="12910" spans="1:24" ht="15" customHeight="1">
      <c r="A12910" s="5"/>
      <c r="B12910" s="5"/>
      <c r="H12910" s="5"/>
      <c r="I12910" s="14"/>
      <c r="J12910" s="10"/>
      <c r="K12910" s="10"/>
      <c r="M12910" s="25"/>
      <c r="N12910" s="25"/>
      <c r="W12910" s="5"/>
      <c r="X12910" s="5"/>
    </row>
    <row r="12911" spans="1:24" ht="15" customHeight="1">
      <c r="A12911" s="5"/>
      <c r="B12911" s="5"/>
      <c r="H12911" s="5"/>
      <c r="I12911" s="14"/>
      <c r="J12911" s="10"/>
      <c r="K12911" s="10"/>
      <c r="M12911" s="25"/>
      <c r="N12911" s="25"/>
      <c r="W12911" s="5"/>
      <c r="X12911" s="5"/>
    </row>
    <row r="12912" spans="1:24" ht="15" customHeight="1">
      <c r="A12912" s="5"/>
      <c r="B12912" s="5"/>
      <c r="H12912" s="5"/>
      <c r="I12912" s="14"/>
      <c r="J12912" s="10"/>
      <c r="K12912" s="10"/>
      <c r="M12912" s="25"/>
      <c r="N12912" s="25"/>
      <c r="W12912" s="5"/>
      <c r="X12912" s="5"/>
    </row>
    <row r="12913" spans="1:24" ht="15" customHeight="1">
      <c r="A12913" s="5"/>
      <c r="B12913" s="5"/>
      <c r="H12913" s="5"/>
      <c r="I12913" s="14"/>
      <c r="J12913" s="10"/>
      <c r="K12913" s="10"/>
      <c r="M12913" s="25"/>
      <c r="N12913" s="25"/>
      <c r="W12913" s="5"/>
      <c r="X12913" s="5"/>
    </row>
    <row r="12914" spans="1:24" ht="15" customHeight="1">
      <c r="A12914" s="5"/>
      <c r="B12914" s="5"/>
      <c r="H12914" s="5"/>
      <c r="I12914" s="14"/>
      <c r="J12914" s="10"/>
      <c r="K12914" s="10"/>
      <c r="M12914" s="25"/>
      <c r="N12914" s="25"/>
      <c r="W12914" s="5"/>
      <c r="X12914" s="5"/>
    </row>
    <row r="12915" spans="1:24" ht="15" customHeight="1">
      <c r="A12915" s="5"/>
      <c r="B12915" s="5"/>
      <c r="H12915" s="5"/>
      <c r="I12915" s="14"/>
      <c r="J12915" s="10"/>
      <c r="K12915" s="10"/>
      <c r="M12915" s="25"/>
      <c r="N12915" s="25"/>
      <c r="W12915" s="5"/>
      <c r="X12915" s="5"/>
    </row>
    <row r="12916" spans="1:24" ht="15" customHeight="1">
      <c r="A12916" s="5"/>
      <c r="B12916" s="5"/>
      <c r="H12916" s="5"/>
      <c r="I12916" s="14"/>
      <c r="J12916" s="10"/>
      <c r="K12916" s="10"/>
      <c r="M12916" s="25"/>
      <c r="N12916" s="25"/>
      <c r="W12916" s="5"/>
      <c r="X12916" s="5"/>
    </row>
    <row r="12917" spans="1:24" ht="15" customHeight="1">
      <c r="A12917" s="5"/>
      <c r="B12917" s="5"/>
      <c r="H12917" s="5"/>
      <c r="I12917" s="14"/>
      <c r="J12917" s="10"/>
      <c r="K12917" s="10"/>
      <c r="M12917" s="25"/>
      <c r="N12917" s="25"/>
      <c r="W12917" s="5"/>
      <c r="X12917" s="5"/>
    </row>
    <row r="12918" spans="1:24" ht="15" customHeight="1">
      <c r="A12918" s="5"/>
      <c r="B12918" s="5"/>
      <c r="H12918" s="5"/>
      <c r="I12918" s="14"/>
      <c r="J12918" s="10"/>
      <c r="K12918" s="10"/>
      <c r="M12918" s="25"/>
      <c r="N12918" s="25"/>
      <c r="W12918" s="5"/>
      <c r="X12918" s="5"/>
    </row>
    <row r="12919" spans="1:24" ht="15" customHeight="1">
      <c r="A12919" s="5"/>
      <c r="B12919" s="5"/>
      <c r="H12919" s="5"/>
      <c r="I12919" s="14"/>
      <c r="J12919" s="10"/>
      <c r="K12919" s="10"/>
      <c r="M12919" s="25"/>
      <c r="N12919" s="25"/>
      <c r="W12919" s="5"/>
      <c r="X12919" s="5"/>
    </row>
    <row r="12920" spans="1:24" ht="15" customHeight="1">
      <c r="A12920" s="5"/>
      <c r="B12920" s="5"/>
      <c r="H12920" s="5"/>
      <c r="I12920" s="14"/>
      <c r="J12920" s="10"/>
      <c r="K12920" s="10"/>
      <c r="M12920" s="25"/>
      <c r="N12920" s="25"/>
      <c r="W12920" s="5"/>
      <c r="X12920" s="5"/>
    </row>
    <row r="12921" spans="1:24" ht="15" customHeight="1">
      <c r="A12921" s="5"/>
      <c r="B12921" s="5"/>
      <c r="H12921" s="5"/>
      <c r="I12921" s="14"/>
      <c r="J12921" s="10"/>
      <c r="K12921" s="10"/>
      <c r="M12921" s="25"/>
      <c r="N12921" s="25"/>
      <c r="W12921" s="5"/>
      <c r="X12921" s="5"/>
    </row>
    <row r="12922" spans="1:24" ht="15" customHeight="1">
      <c r="A12922" s="5"/>
      <c r="B12922" s="5"/>
      <c r="H12922" s="5"/>
      <c r="I12922" s="14"/>
      <c r="J12922" s="10"/>
      <c r="K12922" s="10"/>
      <c r="M12922" s="25"/>
      <c r="N12922" s="25"/>
      <c r="W12922" s="5"/>
      <c r="X12922" s="5"/>
    </row>
    <row r="12923" spans="1:24" ht="15" customHeight="1">
      <c r="A12923" s="5"/>
      <c r="B12923" s="5"/>
      <c r="H12923" s="5"/>
      <c r="I12923" s="14"/>
      <c r="J12923" s="10"/>
      <c r="K12923" s="10"/>
      <c r="M12923" s="25"/>
      <c r="N12923" s="25"/>
      <c r="W12923" s="5"/>
      <c r="X12923" s="5"/>
    </row>
    <row r="12924" spans="1:24" ht="15" customHeight="1">
      <c r="A12924" s="5"/>
      <c r="B12924" s="5"/>
      <c r="H12924" s="5"/>
      <c r="I12924" s="14"/>
      <c r="J12924" s="10"/>
      <c r="K12924" s="10"/>
      <c r="M12924" s="25"/>
      <c r="N12924" s="25"/>
      <c r="W12924" s="5"/>
      <c r="X12924" s="5"/>
    </row>
    <row r="12925" spans="1:24" ht="15" customHeight="1">
      <c r="A12925" s="5"/>
      <c r="B12925" s="5"/>
      <c r="H12925" s="5"/>
      <c r="I12925" s="14"/>
      <c r="J12925" s="10"/>
      <c r="K12925" s="10"/>
      <c r="M12925" s="25"/>
      <c r="N12925" s="25"/>
      <c r="W12925" s="5"/>
      <c r="X12925" s="5"/>
    </row>
    <row r="12926" spans="1:24" ht="15" customHeight="1">
      <c r="A12926" s="5"/>
      <c r="B12926" s="5"/>
      <c r="H12926" s="5"/>
      <c r="I12926" s="14"/>
      <c r="J12926" s="10"/>
      <c r="K12926" s="10"/>
      <c r="M12926" s="25"/>
      <c r="N12926" s="25"/>
      <c r="W12926" s="5"/>
      <c r="X12926" s="5"/>
    </row>
    <row r="12927" spans="1:24" ht="15" customHeight="1">
      <c r="A12927" s="5"/>
      <c r="B12927" s="5"/>
      <c r="H12927" s="5"/>
      <c r="I12927" s="14"/>
      <c r="J12927" s="10"/>
      <c r="K12927" s="10"/>
      <c r="M12927" s="25"/>
      <c r="N12927" s="25"/>
      <c r="W12927" s="5"/>
      <c r="X12927" s="5"/>
    </row>
    <row r="12928" spans="1:24" ht="15" customHeight="1">
      <c r="A12928" s="5"/>
      <c r="B12928" s="5"/>
      <c r="H12928" s="5"/>
      <c r="I12928" s="14"/>
      <c r="J12928" s="10"/>
      <c r="K12928" s="10"/>
      <c r="M12928" s="25"/>
      <c r="N12928" s="25"/>
      <c r="W12928" s="5"/>
      <c r="X12928" s="5"/>
    </row>
    <row r="12929" spans="1:24" ht="15" customHeight="1">
      <c r="A12929" s="5"/>
      <c r="B12929" s="5"/>
      <c r="H12929" s="5"/>
      <c r="I12929" s="14"/>
      <c r="J12929" s="10"/>
      <c r="K12929" s="10"/>
      <c r="M12929" s="25"/>
      <c r="N12929" s="25"/>
      <c r="W12929" s="5"/>
      <c r="X12929" s="5"/>
    </row>
    <row r="12930" spans="1:24" ht="15" customHeight="1">
      <c r="A12930" s="5"/>
      <c r="B12930" s="5"/>
      <c r="H12930" s="5"/>
      <c r="I12930" s="14"/>
      <c r="J12930" s="10"/>
      <c r="K12930" s="10"/>
      <c r="M12930" s="25"/>
      <c r="N12930" s="25"/>
      <c r="W12930" s="5"/>
      <c r="X12930" s="5"/>
    </row>
    <row r="12931" spans="1:24" ht="15" customHeight="1">
      <c r="A12931" s="5"/>
      <c r="B12931" s="5"/>
      <c r="H12931" s="5"/>
      <c r="I12931" s="14"/>
      <c r="J12931" s="10"/>
      <c r="K12931" s="10"/>
      <c r="M12931" s="25"/>
      <c r="N12931" s="25"/>
      <c r="W12931" s="5"/>
      <c r="X12931" s="5"/>
    </row>
    <row r="12932" spans="1:24" ht="15" customHeight="1">
      <c r="A12932" s="5"/>
      <c r="B12932" s="5"/>
      <c r="H12932" s="5"/>
      <c r="I12932" s="14"/>
      <c r="J12932" s="10"/>
      <c r="K12932" s="10"/>
      <c r="M12932" s="25"/>
      <c r="N12932" s="25"/>
      <c r="W12932" s="5"/>
      <c r="X12932" s="5"/>
    </row>
    <row r="12933" spans="1:24" ht="15" customHeight="1">
      <c r="A12933" s="5"/>
      <c r="B12933" s="5"/>
      <c r="H12933" s="5"/>
      <c r="I12933" s="14"/>
      <c r="J12933" s="10"/>
      <c r="K12933" s="10"/>
      <c r="M12933" s="25"/>
      <c r="N12933" s="25"/>
      <c r="W12933" s="5"/>
      <c r="X12933" s="5"/>
    </row>
    <row r="12934" spans="1:24" ht="15" customHeight="1">
      <c r="A12934" s="5"/>
      <c r="B12934" s="5"/>
      <c r="H12934" s="5"/>
      <c r="I12934" s="14"/>
      <c r="J12934" s="10"/>
      <c r="K12934" s="10"/>
      <c r="M12934" s="25"/>
      <c r="N12934" s="25"/>
      <c r="W12934" s="5"/>
      <c r="X12934" s="5"/>
    </row>
    <row r="12935" spans="1:24" ht="15" customHeight="1">
      <c r="A12935" s="5"/>
      <c r="B12935" s="5"/>
      <c r="H12935" s="5"/>
      <c r="I12935" s="14"/>
      <c r="J12935" s="10"/>
      <c r="K12935" s="10"/>
      <c r="M12935" s="25"/>
      <c r="N12935" s="25"/>
      <c r="W12935" s="5"/>
      <c r="X12935" s="5"/>
    </row>
    <row r="12936" spans="1:24" ht="15" customHeight="1">
      <c r="A12936" s="5"/>
      <c r="B12936" s="5"/>
      <c r="H12936" s="5"/>
      <c r="I12936" s="14"/>
      <c r="J12936" s="10"/>
      <c r="K12936" s="10"/>
      <c r="M12936" s="25"/>
      <c r="N12936" s="25"/>
      <c r="W12936" s="5"/>
      <c r="X12936" s="5"/>
    </row>
    <row r="12937" spans="1:24" ht="15" customHeight="1">
      <c r="A12937" s="5"/>
      <c r="B12937" s="5"/>
      <c r="H12937" s="5"/>
      <c r="I12937" s="14"/>
      <c r="J12937" s="10"/>
      <c r="K12937" s="10"/>
      <c r="M12937" s="25"/>
      <c r="N12937" s="25"/>
      <c r="W12937" s="5"/>
      <c r="X12937" s="5"/>
    </row>
    <row r="12938" spans="1:24" ht="15" customHeight="1">
      <c r="A12938" s="5"/>
      <c r="B12938" s="5"/>
      <c r="H12938" s="5"/>
      <c r="I12938" s="14"/>
      <c r="J12938" s="10"/>
      <c r="K12938" s="10"/>
      <c r="M12938" s="25"/>
      <c r="N12938" s="25"/>
      <c r="W12938" s="5"/>
      <c r="X12938" s="5"/>
    </row>
    <row r="12939" spans="1:24" ht="15" customHeight="1">
      <c r="A12939" s="5"/>
      <c r="B12939" s="5"/>
      <c r="H12939" s="5"/>
      <c r="I12939" s="14"/>
      <c r="J12939" s="10"/>
      <c r="K12939" s="10"/>
      <c r="M12939" s="25"/>
      <c r="N12939" s="25"/>
      <c r="W12939" s="5"/>
      <c r="X12939" s="5"/>
    </row>
    <row r="12940" spans="1:24" ht="15" customHeight="1">
      <c r="A12940" s="5"/>
      <c r="B12940" s="5"/>
      <c r="H12940" s="5"/>
      <c r="I12940" s="14"/>
      <c r="J12940" s="10"/>
      <c r="K12940" s="10"/>
      <c r="M12940" s="25"/>
      <c r="N12940" s="25"/>
      <c r="W12940" s="5"/>
      <c r="X12940" s="5"/>
    </row>
    <row r="12941" spans="1:24" ht="15" customHeight="1">
      <c r="A12941" s="5"/>
      <c r="B12941" s="5"/>
      <c r="H12941" s="5"/>
      <c r="I12941" s="14"/>
      <c r="J12941" s="10"/>
      <c r="K12941" s="10"/>
      <c r="M12941" s="25"/>
      <c r="N12941" s="25"/>
      <c r="W12941" s="5"/>
      <c r="X12941" s="5"/>
    </row>
    <row r="12942" spans="1:24" ht="15" customHeight="1">
      <c r="A12942" s="5"/>
      <c r="B12942" s="5"/>
      <c r="H12942" s="5"/>
      <c r="I12942" s="14"/>
      <c r="J12942" s="10"/>
      <c r="K12942" s="10"/>
      <c r="M12942" s="25"/>
      <c r="N12942" s="25"/>
      <c r="W12942" s="5"/>
      <c r="X12942" s="5"/>
    </row>
    <row r="12943" spans="1:24" ht="15" customHeight="1">
      <c r="A12943" s="5"/>
      <c r="B12943" s="5"/>
      <c r="H12943" s="5"/>
      <c r="I12943" s="14"/>
      <c r="J12943" s="10"/>
      <c r="K12943" s="10"/>
      <c r="M12943" s="25"/>
      <c r="N12943" s="25"/>
      <c r="W12943" s="5"/>
      <c r="X12943" s="5"/>
    </row>
    <row r="12944" spans="1:24" ht="15" customHeight="1">
      <c r="A12944" s="5"/>
      <c r="B12944" s="5"/>
      <c r="H12944" s="5"/>
      <c r="I12944" s="14"/>
      <c r="J12944" s="10"/>
      <c r="K12944" s="10"/>
      <c r="M12944" s="25"/>
      <c r="N12944" s="25"/>
      <c r="W12944" s="5"/>
      <c r="X12944" s="5"/>
    </row>
    <row r="12945" spans="1:24" ht="15" customHeight="1">
      <c r="A12945" s="5"/>
      <c r="B12945" s="5"/>
      <c r="H12945" s="5"/>
      <c r="I12945" s="14"/>
      <c r="J12945" s="10"/>
      <c r="K12945" s="10"/>
      <c r="M12945" s="25"/>
      <c r="N12945" s="25"/>
      <c r="W12945" s="5"/>
      <c r="X12945" s="5"/>
    </row>
    <row r="12946" spans="1:24" ht="15" customHeight="1">
      <c r="A12946" s="5"/>
      <c r="B12946" s="5"/>
      <c r="H12946" s="5"/>
      <c r="I12946" s="14"/>
      <c r="J12946" s="10"/>
      <c r="K12946" s="10"/>
      <c r="M12946" s="25"/>
      <c r="N12946" s="25"/>
      <c r="W12946" s="5"/>
      <c r="X12946" s="5"/>
    </row>
    <row r="12947" spans="1:24" ht="15" customHeight="1">
      <c r="A12947" s="5"/>
      <c r="B12947" s="5"/>
      <c r="H12947" s="5"/>
      <c r="I12947" s="14"/>
      <c r="J12947" s="10"/>
      <c r="K12947" s="10"/>
      <c r="M12947" s="25"/>
      <c r="N12947" s="25"/>
      <c r="W12947" s="5"/>
      <c r="X12947" s="5"/>
    </row>
    <row r="12948" spans="1:24" ht="15" customHeight="1">
      <c r="A12948" s="5"/>
      <c r="B12948" s="5"/>
      <c r="H12948" s="5"/>
      <c r="I12948" s="14"/>
      <c r="J12948" s="10"/>
      <c r="K12948" s="10"/>
      <c r="M12948" s="25"/>
      <c r="N12948" s="25"/>
      <c r="W12948" s="5"/>
      <c r="X12948" s="5"/>
    </row>
    <row r="12949" spans="1:24" ht="15" customHeight="1">
      <c r="A12949" s="5"/>
      <c r="B12949" s="5"/>
      <c r="H12949" s="5"/>
      <c r="I12949" s="14"/>
      <c r="J12949" s="10"/>
      <c r="K12949" s="10"/>
      <c r="M12949" s="25"/>
      <c r="N12949" s="25"/>
      <c r="W12949" s="5"/>
      <c r="X12949" s="5"/>
    </row>
    <row r="12950" spans="1:24" ht="15" customHeight="1">
      <c r="A12950" s="5"/>
      <c r="B12950" s="5"/>
      <c r="H12950" s="5"/>
      <c r="I12950" s="14"/>
      <c r="J12950" s="10"/>
      <c r="K12950" s="10"/>
      <c r="M12950" s="25"/>
      <c r="N12950" s="25"/>
      <c r="W12950" s="5"/>
      <c r="X12950" s="5"/>
    </row>
    <row r="12951" spans="1:24" ht="15" customHeight="1">
      <c r="A12951" s="5"/>
      <c r="B12951" s="5"/>
      <c r="H12951" s="5"/>
      <c r="I12951" s="14"/>
      <c r="J12951" s="10"/>
      <c r="K12951" s="10"/>
      <c r="M12951" s="25"/>
      <c r="N12951" s="25"/>
      <c r="W12951" s="5"/>
      <c r="X12951" s="5"/>
    </row>
    <row r="12952" spans="1:24" ht="15" customHeight="1">
      <c r="A12952" s="5"/>
      <c r="B12952" s="5"/>
      <c r="H12952" s="5"/>
      <c r="I12952" s="14"/>
      <c r="J12952" s="10"/>
      <c r="K12952" s="10"/>
      <c r="M12952" s="25"/>
      <c r="N12952" s="25"/>
      <c r="W12952" s="5"/>
      <c r="X12952" s="5"/>
    </row>
    <row r="12953" spans="1:24" ht="15" customHeight="1">
      <c r="A12953" s="5"/>
      <c r="B12953" s="5"/>
      <c r="H12953" s="5"/>
      <c r="I12953" s="14"/>
      <c r="J12953" s="10"/>
      <c r="K12953" s="10"/>
      <c r="M12953" s="25"/>
      <c r="N12953" s="25"/>
      <c r="W12953" s="5"/>
      <c r="X12953" s="5"/>
    </row>
    <row r="12954" spans="1:24" ht="15" customHeight="1">
      <c r="A12954" s="5"/>
      <c r="B12954" s="5"/>
      <c r="H12954" s="5"/>
      <c r="I12954" s="14"/>
      <c r="J12954" s="10"/>
      <c r="K12954" s="10"/>
      <c r="M12954" s="25"/>
      <c r="N12954" s="25"/>
      <c r="W12954" s="5"/>
      <c r="X12954" s="5"/>
    </row>
    <row r="12955" spans="1:24" ht="15" customHeight="1">
      <c r="A12955" s="5"/>
      <c r="B12955" s="5"/>
      <c r="H12955" s="5"/>
      <c r="I12955" s="14"/>
      <c r="J12955" s="10"/>
      <c r="K12955" s="10"/>
      <c r="M12955" s="25"/>
      <c r="N12955" s="25"/>
      <c r="W12955" s="5"/>
      <c r="X12955" s="5"/>
    </row>
    <row r="12956" spans="1:24" ht="15" customHeight="1">
      <c r="A12956" s="5"/>
      <c r="B12956" s="5"/>
      <c r="H12956" s="5"/>
      <c r="I12956" s="14"/>
      <c r="J12956" s="10"/>
      <c r="K12956" s="10"/>
      <c r="M12956" s="25"/>
      <c r="N12956" s="25"/>
      <c r="W12956" s="5"/>
      <c r="X12956" s="5"/>
    </row>
    <row r="12957" spans="1:24" ht="15" customHeight="1">
      <c r="A12957" s="5"/>
      <c r="B12957" s="5"/>
      <c r="H12957" s="5"/>
      <c r="I12957" s="14"/>
      <c r="J12957" s="10"/>
      <c r="K12957" s="10"/>
      <c r="M12957" s="25"/>
      <c r="N12957" s="25"/>
      <c r="W12957" s="5"/>
      <c r="X12957" s="5"/>
    </row>
    <row r="12958" spans="1:24" ht="15" customHeight="1">
      <c r="A12958" s="5"/>
      <c r="B12958" s="5"/>
      <c r="H12958" s="5"/>
      <c r="I12958" s="14"/>
      <c r="J12958" s="10"/>
      <c r="K12958" s="10"/>
      <c r="M12958" s="25"/>
      <c r="N12958" s="25"/>
      <c r="W12958" s="5"/>
      <c r="X12958" s="5"/>
    </row>
    <row r="12959" spans="1:24" ht="15" customHeight="1">
      <c r="A12959" s="5"/>
      <c r="B12959" s="5"/>
      <c r="H12959" s="5"/>
      <c r="I12959" s="14"/>
      <c r="J12959" s="10"/>
      <c r="K12959" s="10"/>
      <c r="M12959" s="25"/>
      <c r="N12959" s="25"/>
      <c r="W12959" s="5"/>
      <c r="X12959" s="5"/>
    </row>
    <row r="12960" spans="1:24" ht="15" customHeight="1">
      <c r="A12960" s="5"/>
      <c r="B12960" s="5"/>
      <c r="H12960" s="5"/>
      <c r="I12960" s="14"/>
      <c r="J12960" s="10"/>
      <c r="K12960" s="10"/>
      <c r="M12960" s="25"/>
      <c r="N12960" s="25"/>
      <c r="W12960" s="5"/>
      <c r="X12960" s="5"/>
    </row>
    <row r="12961" spans="1:24" ht="15" customHeight="1">
      <c r="A12961" s="5"/>
      <c r="B12961" s="5"/>
      <c r="H12961" s="5"/>
      <c r="I12961" s="14"/>
      <c r="J12961" s="10"/>
      <c r="K12961" s="10"/>
      <c r="M12961" s="25"/>
      <c r="N12961" s="25"/>
      <c r="W12961" s="5"/>
      <c r="X12961" s="5"/>
    </row>
    <row r="12962" spans="1:24" ht="15" customHeight="1">
      <c r="A12962" s="5"/>
      <c r="B12962" s="5"/>
      <c r="H12962" s="5"/>
      <c r="I12962" s="14"/>
      <c r="J12962" s="10"/>
      <c r="K12962" s="10"/>
      <c r="M12962" s="25"/>
      <c r="N12962" s="25"/>
      <c r="W12962" s="5"/>
      <c r="X12962" s="5"/>
    </row>
    <row r="12963" spans="1:24" ht="15" customHeight="1">
      <c r="A12963" s="5"/>
      <c r="B12963" s="5"/>
      <c r="H12963" s="5"/>
      <c r="I12963" s="14"/>
      <c r="J12963" s="10"/>
      <c r="K12963" s="10"/>
      <c r="M12963" s="25"/>
      <c r="N12963" s="25"/>
      <c r="W12963" s="5"/>
      <c r="X12963" s="5"/>
    </row>
    <row r="12964" spans="1:24" ht="15" customHeight="1">
      <c r="A12964" s="5"/>
      <c r="B12964" s="5"/>
      <c r="H12964" s="5"/>
      <c r="I12964" s="14"/>
      <c r="J12964" s="10"/>
      <c r="K12964" s="10"/>
      <c r="M12964" s="25"/>
      <c r="N12964" s="25"/>
      <c r="W12964" s="5"/>
      <c r="X12964" s="5"/>
    </row>
    <row r="12965" spans="1:24" ht="15" customHeight="1">
      <c r="A12965" s="5"/>
      <c r="B12965" s="5"/>
      <c r="H12965" s="5"/>
      <c r="I12965" s="14"/>
      <c r="J12965" s="10"/>
      <c r="K12965" s="10"/>
      <c r="M12965" s="25"/>
      <c r="N12965" s="25"/>
      <c r="W12965" s="5"/>
      <c r="X12965" s="5"/>
    </row>
    <row r="12966" spans="1:24" ht="15" customHeight="1">
      <c r="A12966" s="5"/>
      <c r="B12966" s="5"/>
      <c r="H12966" s="5"/>
      <c r="I12966" s="14"/>
      <c r="J12966" s="10"/>
      <c r="K12966" s="10"/>
      <c r="M12966" s="25"/>
      <c r="N12966" s="25"/>
      <c r="W12966" s="5"/>
      <c r="X12966" s="5"/>
    </row>
    <row r="12967" spans="1:24" ht="15" customHeight="1">
      <c r="A12967" s="5"/>
      <c r="B12967" s="5"/>
      <c r="H12967" s="5"/>
      <c r="I12967" s="14"/>
      <c r="J12967" s="10"/>
      <c r="K12967" s="10"/>
      <c r="M12967" s="25"/>
      <c r="N12967" s="25"/>
      <c r="W12967" s="5"/>
      <c r="X12967" s="5"/>
    </row>
    <row r="12968" spans="1:24" ht="15" customHeight="1">
      <c r="A12968" s="5"/>
      <c r="B12968" s="5"/>
      <c r="H12968" s="5"/>
      <c r="I12968" s="14"/>
      <c r="J12968" s="10"/>
      <c r="K12968" s="10"/>
      <c r="M12968" s="25"/>
      <c r="N12968" s="25"/>
      <c r="W12968" s="5"/>
      <c r="X12968" s="5"/>
    </row>
    <row r="12969" spans="1:24" ht="15" customHeight="1">
      <c r="A12969" s="5"/>
      <c r="B12969" s="5"/>
      <c r="H12969" s="5"/>
      <c r="I12969" s="14"/>
      <c r="J12969" s="10"/>
      <c r="K12969" s="10"/>
      <c r="M12969" s="25"/>
      <c r="N12969" s="25"/>
      <c r="W12969" s="5"/>
      <c r="X12969" s="5"/>
    </row>
    <row r="12970" spans="1:24" ht="15" customHeight="1">
      <c r="A12970" s="5"/>
      <c r="B12970" s="5"/>
      <c r="H12970" s="5"/>
      <c r="I12970" s="14"/>
      <c r="J12970" s="10"/>
      <c r="K12970" s="10"/>
      <c r="M12970" s="25"/>
      <c r="N12970" s="25"/>
      <c r="W12970" s="5"/>
      <c r="X12970" s="5"/>
    </row>
    <row r="12971" spans="1:24" ht="15" customHeight="1">
      <c r="A12971" s="5"/>
      <c r="B12971" s="5"/>
      <c r="H12971" s="5"/>
      <c r="I12971" s="14"/>
      <c r="J12971" s="10"/>
      <c r="K12971" s="10"/>
      <c r="M12971" s="25"/>
      <c r="N12971" s="25"/>
      <c r="W12971" s="5"/>
      <c r="X12971" s="5"/>
    </row>
    <row r="12972" spans="1:24" ht="15" customHeight="1">
      <c r="A12972" s="5"/>
      <c r="B12972" s="5"/>
      <c r="H12972" s="5"/>
      <c r="I12972" s="14"/>
      <c r="J12972" s="10"/>
      <c r="K12972" s="10"/>
      <c r="M12972" s="25"/>
      <c r="N12972" s="25"/>
      <c r="W12972" s="5"/>
      <c r="X12972" s="5"/>
    </row>
    <row r="12973" spans="1:24" ht="15" customHeight="1">
      <c r="A12973" s="5"/>
      <c r="B12973" s="5"/>
      <c r="H12973" s="5"/>
      <c r="I12973" s="14"/>
      <c r="J12973" s="10"/>
      <c r="K12973" s="10"/>
      <c r="M12973" s="25"/>
      <c r="N12973" s="25"/>
      <c r="W12973" s="5"/>
      <c r="X12973" s="5"/>
    </row>
    <row r="12974" spans="1:24" ht="15" customHeight="1">
      <c r="A12974" s="5"/>
      <c r="B12974" s="5"/>
      <c r="H12974" s="5"/>
      <c r="I12974" s="14"/>
      <c r="J12974" s="10"/>
      <c r="K12974" s="10"/>
      <c r="M12974" s="25"/>
      <c r="N12974" s="25"/>
      <c r="W12974" s="5"/>
      <c r="X12974" s="5"/>
    </row>
    <row r="12975" spans="1:24" ht="15" customHeight="1">
      <c r="A12975" s="5"/>
      <c r="B12975" s="5"/>
      <c r="H12975" s="5"/>
      <c r="I12975" s="14"/>
      <c r="J12975" s="10"/>
      <c r="K12975" s="10"/>
      <c r="M12975" s="25"/>
      <c r="N12975" s="25"/>
      <c r="W12975" s="5"/>
      <c r="X12975" s="5"/>
    </row>
    <row r="12976" spans="1:24" ht="15" customHeight="1">
      <c r="A12976" s="5"/>
      <c r="B12976" s="5"/>
      <c r="H12976" s="5"/>
      <c r="I12976" s="14"/>
      <c r="J12976" s="10"/>
      <c r="K12976" s="10"/>
      <c r="M12976" s="25"/>
      <c r="N12976" s="25"/>
      <c r="W12976" s="5"/>
      <c r="X12976" s="5"/>
    </row>
    <row r="12977" spans="1:24" ht="15" customHeight="1">
      <c r="A12977" s="5"/>
      <c r="B12977" s="5"/>
      <c r="H12977" s="5"/>
      <c r="I12977" s="14"/>
      <c r="J12977" s="10"/>
      <c r="K12977" s="10"/>
      <c r="M12977" s="25"/>
      <c r="N12977" s="25"/>
      <c r="W12977" s="5"/>
      <c r="X12977" s="5"/>
    </row>
    <row r="12978" spans="1:24" ht="15" customHeight="1">
      <c r="A12978" s="5"/>
      <c r="B12978" s="5"/>
      <c r="H12978" s="5"/>
      <c r="I12978" s="14"/>
      <c r="J12978" s="10"/>
      <c r="K12978" s="10"/>
      <c r="M12978" s="25"/>
      <c r="N12978" s="25"/>
      <c r="W12978" s="5"/>
      <c r="X12978" s="5"/>
    </row>
    <row r="12979" spans="1:24" ht="15" customHeight="1">
      <c r="A12979" s="5"/>
      <c r="B12979" s="5"/>
      <c r="H12979" s="5"/>
      <c r="I12979" s="14"/>
      <c r="J12979" s="10"/>
      <c r="K12979" s="10"/>
      <c r="M12979" s="25"/>
      <c r="N12979" s="25"/>
      <c r="W12979" s="5"/>
      <c r="X12979" s="5"/>
    </row>
    <row r="12980" spans="1:24" ht="15" customHeight="1">
      <c r="A12980" s="5"/>
      <c r="B12980" s="5"/>
      <c r="H12980" s="5"/>
      <c r="I12980" s="14"/>
      <c r="J12980" s="10"/>
      <c r="K12980" s="10"/>
      <c r="M12980" s="25"/>
      <c r="N12980" s="25"/>
      <c r="W12980" s="5"/>
      <c r="X12980" s="5"/>
    </row>
    <row r="12981" spans="1:24" ht="15" customHeight="1">
      <c r="A12981" s="5"/>
      <c r="B12981" s="5"/>
      <c r="H12981" s="5"/>
      <c r="I12981" s="14"/>
      <c r="J12981" s="10"/>
      <c r="K12981" s="10"/>
      <c r="M12981" s="25"/>
      <c r="N12981" s="25"/>
      <c r="W12981" s="5"/>
      <c r="X12981" s="5"/>
    </row>
    <row r="12982" spans="1:24" ht="15" customHeight="1">
      <c r="A12982" s="5"/>
      <c r="B12982" s="5"/>
      <c r="H12982" s="5"/>
      <c r="I12982" s="14"/>
      <c r="J12982" s="10"/>
      <c r="K12982" s="10"/>
      <c r="M12982" s="25"/>
      <c r="N12982" s="25"/>
      <c r="W12982" s="5"/>
      <c r="X12982" s="5"/>
    </row>
    <row r="12983" spans="1:24" ht="15" customHeight="1">
      <c r="A12983" s="5"/>
      <c r="B12983" s="5"/>
      <c r="H12983" s="5"/>
      <c r="I12983" s="14"/>
      <c r="J12983" s="10"/>
      <c r="K12983" s="10"/>
      <c r="M12983" s="25"/>
      <c r="N12983" s="25"/>
      <c r="W12983" s="5"/>
      <c r="X12983" s="5"/>
    </row>
    <row r="12984" spans="1:24" ht="15" customHeight="1">
      <c r="A12984" s="5"/>
      <c r="B12984" s="5"/>
      <c r="H12984" s="5"/>
      <c r="I12984" s="14"/>
      <c r="J12984" s="10"/>
      <c r="K12984" s="10"/>
      <c r="M12984" s="25"/>
      <c r="N12984" s="25"/>
      <c r="W12984" s="5"/>
      <c r="X12984" s="5"/>
    </row>
    <row r="12985" spans="1:24" ht="15" customHeight="1">
      <c r="A12985" s="5"/>
      <c r="B12985" s="5"/>
      <c r="H12985" s="5"/>
      <c r="I12985" s="14"/>
      <c r="J12985" s="10"/>
      <c r="K12985" s="10"/>
      <c r="M12985" s="25"/>
      <c r="N12985" s="25"/>
      <c r="W12985" s="5"/>
      <c r="X12985" s="5"/>
    </row>
    <row r="12986" spans="1:24" ht="15" customHeight="1">
      <c r="A12986" s="5"/>
      <c r="B12986" s="5"/>
      <c r="H12986" s="5"/>
      <c r="I12986" s="14"/>
      <c r="J12986" s="10"/>
      <c r="K12986" s="10"/>
      <c r="M12986" s="25"/>
      <c r="N12986" s="25"/>
      <c r="W12986" s="5"/>
      <c r="X12986" s="5"/>
    </row>
    <row r="12987" spans="1:24" ht="15" customHeight="1">
      <c r="A12987" s="5"/>
      <c r="B12987" s="5"/>
      <c r="H12987" s="5"/>
      <c r="I12987" s="14"/>
      <c r="J12987" s="10"/>
      <c r="K12987" s="10"/>
      <c r="M12987" s="25"/>
      <c r="N12987" s="25"/>
      <c r="W12987" s="5"/>
      <c r="X12987" s="5"/>
    </row>
    <row r="12988" spans="1:24" ht="15" customHeight="1">
      <c r="A12988" s="5"/>
      <c r="B12988" s="5"/>
      <c r="H12988" s="5"/>
      <c r="I12988" s="14"/>
      <c r="J12988" s="10"/>
      <c r="K12988" s="10"/>
      <c r="M12988" s="25"/>
      <c r="N12988" s="25"/>
      <c r="W12988" s="5"/>
      <c r="X12988" s="5"/>
    </row>
    <row r="12989" spans="1:24" ht="15" customHeight="1">
      <c r="A12989" s="5"/>
      <c r="B12989" s="5"/>
      <c r="H12989" s="5"/>
      <c r="I12989" s="14"/>
      <c r="J12989" s="10"/>
      <c r="K12989" s="10"/>
      <c r="M12989" s="25"/>
      <c r="N12989" s="25"/>
      <c r="W12989" s="5"/>
      <c r="X12989" s="5"/>
    </row>
    <row r="12990" spans="1:24" ht="15" customHeight="1">
      <c r="A12990" s="5"/>
      <c r="B12990" s="5"/>
      <c r="H12990" s="5"/>
      <c r="I12990" s="14"/>
      <c r="J12990" s="10"/>
      <c r="K12990" s="10"/>
      <c r="M12990" s="25"/>
      <c r="N12990" s="25"/>
      <c r="W12990" s="5"/>
      <c r="X12990" s="5"/>
    </row>
    <row r="12991" spans="1:24" ht="15" customHeight="1">
      <c r="A12991" s="5"/>
      <c r="B12991" s="5"/>
      <c r="H12991" s="5"/>
      <c r="I12991" s="14"/>
      <c r="J12991" s="10"/>
      <c r="K12991" s="10"/>
      <c r="M12991" s="25"/>
      <c r="N12991" s="25"/>
      <c r="W12991" s="5"/>
      <c r="X12991" s="5"/>
    </row>
    <row r="12992" spans="1:24" ht="15" customHeight="1">
      <c r="A12992" s="5"/>
      <c r="B12992" s="5"/>
      <c r="H12992" s="5"/>
      <c r="I12992" s="14"/>
      <c r="J12992" s="10"/>
      <c r="K12992" s="10"/>
      <c r="M12992" s="25"/>
      <c r="N12992" s="25"/>
      <c r="W12992" s="5"/>
      <c r="X12992" s="5"/>
    </row>
    <row r="12993" spans="1:24" ht="15" customHeight="1">
      <c r="A12993" s="5"/>
      <c r="B12993" s="5"/>
      <c r="H12993" s="5"/>
      <c r="I12993" s="14"/>
      <c r="J12993" s="10"/>
      <c r="K12993" s="10"/>
      <c r="M12993" s="25"/>
      <c r="N12993" s="25"/>
      <c r="W12993" s="5"/>
      <c r="X12993" s="5"/>
    </row>
    <row r="12994" spans="1:24" ht="15" customHeight="1">
      <c r="A12994" s="5"/>
      <c r="B12994" s="5"/>
      <c r="H12994" s="5"/>
      <c r="I12994" s="14"/>
      <c r="J12994" s="10"/>
      <c r="K12994" s="10"/>
      <c r="M12994" s="25"/>
      <c r="N12994" s="25"/>
      <c r="W12994" s="5"/>
      <c r="X12994" s="5"/>
    </row>
    <row r="12995" spans="1:24" ht="15" customHeight="1">
      <c r="A12995" s="5"/>
      <c r="B12995" s="5"/>
      <c r="H12995" s="5"/>
      <c r="I12995" s="14"/>
      <c r="J12995" s="10"/>
      <c r="K12995" s="10"/>
      <c r="M12995" s="25"/>
      <c r="N12995" s="25"/>
      <c r="W12995" s="5"/>
      <c r="X12995" s="5"/>
    </row>
    <row r="12996" spans="1:24" ht="15" customHeight="1">
      <c r="A12996" s="5"/>
      <c r="B12996" s="5"/>
      <c r="H12996" s="5"/>
      <c r="I12996" s="14"/>
      <c r="J12996" s="10"/>
      <c r="K12996" s="10"/>
      <c r="M12996" s="25"/>
      <c r="N12996" s="25"/>
      <c r="W12996" s="5"/>
      <c r="X12996" s="5"/>
    </row>
    <row r="12997" spans="1:24" ht="15" customHeight="1">
      <c r="A12997" s="5"/>
      <c r="B12997" s="5"/>
      <c r="H12997" s="5"/>
      <c r="I12997" s="14"/>
      <c r="J12997" s="10"/>
      <c r="K12997" s="10"/>
      <c r="M12997" s="25"/>
      <c r="N12997" s="25"/>
      <c r="W12997" s="5"/>
      <c r="X12997" s="5"/>
    </row>
    <row r="12998" spans="1:24" ht="15" customHeight="1">
      <c r="A12998" s="5"/>
      <c r="B12998" s="5"/>
      <c r="H12998" s="5"/>
      <c r="I12998" s="14"/>
      <c r="J12998" s="10"/>
      <c r="K12998" s="10"/>
      <c r="M12998" s="25"/>
      <c r="N12998" s="25"/>
      <c r="W12998" s="5"/>
      <c r="X12998" s="5"/>
    </row>
    <row r="12999" spans="1:24" ht="15" customHeight="1">
      <c r="A12999" s="5"/>
      <c r="B12999" s="5"/>
      <c r="H12999" s="5"/>
      <c r="I12999" s="14"/>
      <c r="J12999" s="10"/>
      <c r="K12999" s="10"/>
      <c r="M12999" s="25"/>
      <c r="N12999" s="25"/>
      <c r="W12999" s="5"/>
      <c r="X12999" s="5"/>
    </row>
    <row r="13000" spans="1:24" ht="15" customHeight="1">
      <c r="A13000" s="5"/>
      <c r="B13000" s="5"/>
      <c r="H13000" s="5"/>
      <c r="I13000" s="14"/>
      <c r="J13000" s="10"/>
      <c r="K13000" s="10"/>
      <c r="M13000" s="25"/>
      <c r="N13000" s="25"/>
      <c r="W13000" s="5"/>
      <c r="X13000" s="5"/>
    </row>
    <row r="13001" spans="1:24" ht="15" customHeight="1">
      <c r="A13001" s="5"/>
      <c r="B13001" s="5"/>
      <c r="H13001" s="5"/>
      <c r="I13001" s="14"/>
      <c r="J13001" s="10"/>
      <c r="K13001" s="10"/>
      <c r="M13001" s="25"/>
      <c r="N13001" s="25"/>
      <c r="W13001" s="5"/>
      <c r="X13001" s="5"/>
    </row>
    <row r="13002" spans="1:24" ht="15" customHeight="1">
      <c r="A13002" s="5"/>
      <c r="B13002" s="5"/>
      <c r="H13002" s="5"/>
      <c r="I13002" s="14"/>
      <c r="J13002" s="10"/>
      <c r="K13002" s="10"/>
      <c r="M13002" s="25"/>
      <c r="N13002" s="25"/>
      <c r="W13002" s="5"/>
      <c r="X13002" s="5"/>
    </row>
    <row r="13003" spans="1:24" ht="15" customHeight="1">
      <c r="A13003" s="5"/>
      <c r="B13003" s="5"/>
      <c r="H13003" s="5"/>
      <c r="I13003" s="14"/>
      <c r="J13003" s="10"/>
      <c r="K13003" s="10"/>
      <c r="M13003" s="25"/>
      <c r="N13003" s="25"/>
      <c r="W13003" s="5"/>
      <c r="X13003" s="5"/>
    </row>
    <row r="13004" spans="1:24" ht="15" customHeight="1">
      <c r="A13004" s="5"/>
      <c r="B13004" s="5"/>
      <c r="H13004" s="5"/>
      <c r="I13004" s="14"/>
      <c r="J13004" s="10"/>
      <c r="K13004" s="10"/>
      <c r="M13004" s="25"/>
      <c r="N13004" s="25"/>
      <c r="W13004" s="5"/>
      <c r="X13004" s="5"/>
    </row>
    <row r="13005" spans="1:24" ht="15" customHeight="1">
      <c r="A13005" s="5"/>
      <c r="B13005" s="5"/>
      <c r="H13005" s="5"/>
      <c r="I13005" s="14"/>
      <c r="J13005" s="10"/>
      <c r="K13005" s="10"/>
      <c r="M13005" s="25"/>
      <c r="N13005" s="25"/>
      <c r="W13005" s="5"/>
      <c r="X13005" s="5"/>
    </row>
    <row r="13006" spans="1:24" ht="15" customHeight="1">
      <c r="A13006" s="5"/>
      <c r="B13006" s="5"/>
      <c r="H13006" s="5"/>
      <c r="I13006" s="14"/>
      <c r="J13006" s="10"/>
      <c r="K13006" s="10"/>
      <c r="M13006" s="25"/>
      <c r="N13006" s="25"/>
      <c r="W13006" s="5"/>
      <c r="X13006" s="5"/>
    </row>
    <row r="13007" spans="1:24" ht="15" customHeight="1">
      <c r="A13007" s="5"/>
      <c r="B13007" s="5"/>
      <c r="H13007" s="5"/>
      <c r="I13007" s="14"/>
      <c r="J13007" s="10"/>
      <c r="K13007" s="10"/>
      <c r="M13007" s="25"/>
      <c r="N13007" s="25"/>
      <c r="W13007" s="5"/>
      <c r="X13007" s="5"/>
    </row>
    <row r="13008" spans="1:24" ht="15" customHeight="1">
      <c r="A13008" s="5"/>
      <c r="B13008" s="5"/>
      <c r="H13008" s="5"/>
      <c r="I13008" s="14"/>
      <c r="J13008" s="10"/>
      <c r="K13008" s="10"/>
      <c r="M13008" s="25"/>
      <c r="N13008" s="25"/>
      <c r="W13008" s="5"/>
      <c r="X13008" s="5"/>
    </row>
    <row r="13009" spans="1:24" ht="15" customHeight="1">
      <c r="A13009" s="5"/>
      <c r="B13009" s="5"/>
      <c r="H13009" s="5"/>
      <c r="I13009" s="14"/>
      <c r="J13009" s="10"/>
      <c r="K13009" s="10"/>
      <c r="M13009" s="25"/>
      <c r="N13009" s="25"/>
      <c r="W13009" s="5"/>
      <c r="X13009" s="5"/>
    </row>
    <row r="13010" spans="1:24" ht="15" customHeight="1">
      <c r="A13010" s="5"/>
      <c r="B13010" s="5"/>
      <c r="H13010" s="5"/>
      <c r="I13010" s="14"/>
      <c r="J13010" s="10"/>
      <c r="K13010" s="10"/>
      <c r="M13010" s="25"/>
      <c r="N13010" s="25"/>
      <c r="W13010" s="5"/>
      <c r="X13010" s="5"/>
    </row>
    <row r="13011" spans="1:24" ht="15" customHeight="1">
      <c r="A13011" s="5"/>
      <c r="B13011" s="5"/>
      <c r="H13011" s="5"/>
      <c r="I13011" s="14"/>
      <c r="J13011" s="10"/>
      <c r="K13011" s="10"/>
      <c r="M13011" s="25"/>
      <c r="N13011" s="25"/>
      <c r="W13011" s="5"/>
      <c r="X13011" s="5"/>
    </row>
    <row r="13012" spans="1:24" ht="15" customHeight="1">
      <c r="A13012" s="5"/>
      <c r="B13012" s="5"/>
      <c r="H13012" s="5"/>
      <c r="I13012" s="14"/>
      <c r="J13012" s="10"/>
      <c r="K13012" s="10"/>
      <c r="M13012" s="25"/>
      <c r="N13012" s="25"/>
      <c r="W13012" s="5"/>
      <c r="X13012" s="5"/>
    </row>
    <row r="13013" spans="1:24" ht="15" customHeight="1">
      <c r="A13013" s="5"/>
      <c r="B13013" s="5"/>
      <c r="H13013" s="5"/>
      <c r="I13013" s="14"/>
      <c r="J13013" s="10"/>
      <c r="K13013" s="10"/>
      <c r="M13013" s="25"/>
      <c r="N13013" s="25"/>
      <c r="W13013" s="5"/>
      <c r="X13013" s="5"/>
    </row>
    <row r="13014" spans="1:24" ht="15" customHeight="1">
      <c r="A13014" s="5"/>
      <c r="B13014" s="5"/>
      <c r="H13014" s="5"/>
      <c r="I13014" s="14"/>
      <c r="J13014" s="10"/>
      <c r="K13014" s="10"/>
      <c r="M13014" s="25"/>
      <c r="N13014" s="25"/>
      <c r="W13014" s="5"/>
      <c r="X13014" s="5"/>
    </row>
    <row r="13015" spans="1:24" ht="15" customHeight="1">
      <c r="A13015" s="5"/>
      <c r="B13015" s="5"/>
      <c r="H13015" s="5"/>
      <c r="I13015" s="14"/>
      <c r="J13015" s="10"/>
      <c r="K13015" s="10"/>
      <c r="M13015" s="25"/>
      <c r="N13015" s="25"/>
      <c r="W13015" s="5"/>
      <c r="X13015" s="5"/>
    </row>
    <row r="13016" spans="1:24" ht="15" customHeight="1">
      <c r="A13016" s="5"/>
      <c r="B13016" s="5"/>
      <c r="H13016" s="5"/>
      <c r="I13016" s="14"/>
      <c r="J13016" s="10"/>
      <c r="K13016" s="10"/>
      <c r="M13016" s="25"/>
      <c r="N13016" s="25"/>
      <c r="W13016" s="5"/>
      <c r="X13016" s="5"/>
    </row>
    <row r="13017" spans="1:24" ht="15" customHeight="1">
      <c r="A13017" s="5"/>
      <c r="B13017" s="5"/>
      <c r="H13017" s="5"/>
      <c r="I13017" s="14"/>
      <c r="J13017" s="10"/>
      <c r="K13017" s="10"/>
      <c r="M13017" s="25"/>
      <c r="N13017" s="25"/>
      <c r="W13017" s="5"/>
      <c r="X13017" s="5"/>
    </row>
    <row r="13018" spans="1:24" ht="15" customHeight="1">
      <c r="A13018" s="5"/>
      <c r="B13018" s="5"/>
      <c r="H13018" s="5"/>
      <c r="I13018" s="14"/>
      <c r="J13018" s="10"/>
      <c r="K13018" s="10"/>
      <c r="M13018" s="25"/>
      <c r="N13018" s="25"/>
      <c r="W13018" s="5"/>
      <c r="X13018" s="5"/>
    </row>
    <row r="13019" spans="1:24" ht="15" customHeight="1">
      <c r="A13019" s="5"/>
      <c r="B13019" s="5"/>
      <c r="H13019" s="5"/>
      <c r="I13019" s="14"/>
      <c r="J13019" s="10"/>
      <c r="K13019" s="10"/>
      <c r="M13019" s="25"/>
      <c r="N13019" s="25"/>
      <c r="W13019" s="5"/>
      <c r="X13019" s="5"/>
    </row>
    <row r="13020" spans="1:24" ht="15" customHeight="1">
      <c r="A13020" s="5"/>
      <c r="B13020" s="5"/>
      <c r="H13020" s="5"/>
      <c r="I13020" s="14"/>
      <c r="J13020" s="10"/>
      <c r="K13020" s="10"/>
      <c r="M13020" s="25"/>
      <c r="N13020" s="25"/>
      <c r="W13020" s="5"/>
      <c r="X13020" s="5"/>
    </row>
    <row r="13021" spans="1:24" ht="15" customHeight="1">
      <c r="A13021" s="5"/>
      <c r="B13021" s="5"/>
      <c r="H13021" s="5"/>
      <c r="I13021" s="14"/>
      <c r="J13021" s="10"/>
      <c r="K13021" s="10"/>
      <c r="M13021" s="25"/>
      <c r="N13021" s="25"/>
      <c r="W13021" s="5"/>
      <c r="X13021" s="5"/>
    </row>
    <row r="13022" spans="1:24" ht="15" customHeight="1">
      <c r="A13022" s="5"/>
      <c r="B13022" s="5"/>
      <c r="H13022" s="5"/>
      <c r="I13022" s="14"/>
      <c r="J13022" s="10"/>
      <c r="K13022" s="10"/>
      <c r="M13022" s="25"/>
      <c r="N13022" s="25"/>
      <c r="W13022" s="5"/>
      <c r="X13022" s="5"/>
    </row>
    <row r="13023" spans="1:24" ht="15" customHeight="1">
      <c r="A13023" s="5"/>
      <c r="B13023" s="5"/>
      <c r="H13023" s="5"/>
      <c r="I13023" s="14"/>
      <c r="J13023" s="10"/>
      <c r="K13023" s="10"/>
      <c r="M13023" s="25"/>
      <c r="N13023" s="25"/>
      <c r="W13023" s="5"/>
      <c r="X13023" s="5"/>
    </row>
    <row r="13024" spans="1:24" ht="15" customHeight="1">
      <c r="A13024" s="5"/>
      <c r="B13024" s="5"/>
      <c r="H13024" s="5"/>
      <c r="I13024" s="14"/>
      <c r="J13024" s="10"/>
      <c r="K13024" s="10"/>
      <c r="M13024" s="25"/>
      <c r="N13024" s="25"/>
      <c r="W13024" s="5"/>
      <c r="X13024" s="5"/>
    </row>
    <row r="13025" spans="1:24" ht="15" customHeight="1">
      <c r="A13025" s="5"/>
      <c r="B13025" s="5"/>
      <c r="H13025" s="5"/>
      <c r="I13025" s="14"/>
      <c r="J13025" s="10"/>
      <c r="K13025" s="10"/>
      <c r="M13025" s="25"/>
      <c r="N13025" s="25"/>
      <c r="W13025" s="5"/>
      <c r="X13025" s="5"/>
    </row>
    <row r="13026" spans="1:24" ht="15" customHeight="1">
      <c r="A13026" s="5"/>
      <c r="B13026" s="5"/>
      <c r="H13026" s="5"/>
      <c r="I13026" s="14"/>
      <c r="J13026" s="10"/>
      <c r="K13026" s="10"/>
      <c r="M13026" s="25"/>
      <c r="N13026" s="25"/>
      <c r="W13026" s="5"/>
      <c r="X13026" s="5"/>
    </row>
    <row r="13027" spans="1:24" ht="15" customHeight="1">
      <c r="A13027" s="5"/>
      <c r="B13027" s="5"/>
      <c r="H13027" s="5"/>
      <c r="I13027" s="14"/>
      <c r="J13027" s="10"/>
      <c r="K13027" s="10"/>
      <c r="M13027" s="25"/>
      <c r="N13027" s="25"/>
      <c r="W13027" s="5"/>
      <c r="X13027" s="5"/>
    </row>
    <row r="13028" spans="1:24" ht="15" customHeight="1">
      <c r="A13028" s="5"/>
      <c r="B13028" s="5"/>
      <c r="H13028" s="5"/>
      <c r="I13028" s="14"/>
      <c r="J13028" s="10"/>
      <c r="K13028" s="10"/>
      <c r="M13028" s="25"/>
      <c r="N13028" s="25"/>
      <c r="W13028" s="5"/>
      <c r="X13028" s="5"/>
    </row>
    <row r="13029" spans="1:24" ht="15" customHeight="1">
      <c r="A13029" s="5"/>
      <c r="B13029" s="5"/>
      <c r="H13029" s="5"/>
      <c r="I13029" s="14"/>
      <c r="J13029" s="10"/>
      <c r="K13029" s="10"/>
      <c r="M13029" s="25"/>
      <c r="N13029" s="25"/>
      <c r="W13029" s="5"/>
      <c r="X13029" s="5"/>
    </row>
    <row r="13030" spans="1:24" ht="15" customHeight="1">
      <c r="A13030" s="5"/>
      <c r="B13030" s="5"/>
      <c r="H13030" s="5"/>
      <c r="I13030" s="14"/>
      <c r="J13030" s="10"/>
      <c r="K13030" s="10"/>
      <c r="M13030" s="25"/>
      <c r="N13030" s="25"/>
      <c r="W13030" s="5"/>
      <c r="X13030" s="5"/>
    </row>
    <row r="13031" spans="1:24" ht="15" customHeight="1">
      <c r="A13031" s="5"/>
      <c r="B13031" s="5"/>
      <c r="H13031" s="5"/>
      <c r="I13031" s="14"/>
      <c r="J13031" s="10"/>
      <c r="K13031" s="10"/>
      <c r="M13031" s="25"/>
      <c r="N13031" s="25"/>
      <c r="W13031" s="5"/>
      <c r="X13031" s="5"/>
    </row>
    <row r="13032" spans="1:24" ht="15" customHeight="1">
      <c r="A13032" s="5"/>
      <c r="B13032" s="5"/>
      <c r="H13032" s="5"/>
      <c r="I13032" s="14"/>
      <c r="J13032" s="10"/>
      <c r="K13032" s="10"/>
      <c r="M13032" s="25"/>
      <c r="N13032" s="25"/>
      <c r="W13032" s="5"/>
      <c r="X13032" s="5"/>
    </row>
    <row r="13033" spans="1:24" ht="15" customHeight="1">
      <c r="A13033" s="5"/>
      <c r="B13033" s="5"/>
      <c r="H13033" s="5"/>
      <c r="I13033" s="14"/>
      <c r="J13033" s="10"/>
      <c r="K13033" s="10"/>
      <c r="M13033" s="25"/>
      <c r="N13033" s="25"/>
      <c r="W13033" s="5"/>
      <c r="X13033" s="5"/>
    </row>
    <row r="13034" spans="1:24" ht="15" customHeight="1">
      <c r="A13034" s="5"/>
      <c r="B13034" s="5"/>
      <c r="H13034" s="5"/>
      <c r="I13034" s="14"/>
      <c r="J13034" s="10"/>
      <c r="K13034" s="10"/>
      <c r="M13034" s="25"/>
      <c r="N13034" s="25"/>
      <c r="W13034" s="5"/>
      <c r="X13034" s="5"/>
    </row>
    <row r="13035" spans="1:24" ht="15" customHeight="1">
      <c r="A13035" s="5"/>
      <c r="B13035" s="5"/>
      <c r="H13035" s="5"/>
      <c r="I13035" s="14"/>
      <c r="J13035" s="10"/>
      <c r="K13035" s="10"/>
      <c r="M13035" s="25"/>
      <c r="N13035" s="25"/>
      <c r="W13035" s="5"/>
      <c r="X13035" s="5"/>
    </row>
    <row r="13036" spans="1:24" ht="15" customHeight="1">
      <c r="A13036" s="5"/>
      <c r="B13036" s="5"/>
      <c r="H13036" s="5"/>
      <c r="I13036" s="14"/>
      <c r="J13036" s="10"/>
      <c r="K13036" s="10"/>
      <c r="M13036" s="25"/>
      <c r="N13036" s="25"/>
      <c r="W13036" s="5"/>
      <c r="X13036" s="5"/>
    </row>
    <row r="13037" spans="1:24" ht="15" customHeight="1">
      <c r="A13037" s="5"/>
      <c r="B13037" s="5"/>
      <c r="H13037" s="5"/>
      <c r="I13037" s="14"/>
      <c r="J13037" s="10"/>
      <c r="K13037" s="10"/>
      <c r="M13037" s="25"/>
      <c r="N13037" s="25"/>
      <c r="W13037" s="5"/>
      <c r="X13037" s="5"/>
    </row>
    <row r="13038" spans="1:24" ht="15" customHeight="1">
      <c r="A13038" s="5"/>
      <c r="B13038" s="5"/>
      <c r="H13038" s="5"/>
      <c r="I13038" s="14"/>
      <c r="J13038" s="10"/>
      <c r="K13038" s="10"/>
      <c r="M13038" s="25"/>
      <c r="N13038" s="25"/>
      <c r="W13038" s="5"/>
      <c r="X13038" s="5"/>
    </row>
    <row r="13039" spans="1:24" ht="15" customHeight="1">
      <c r="A13039" s="5"/>
      <c r="B13039" s="5"/>
      <c r="H13039" s="5"/>
      <c r="I13039" s="14"/>
      <c r="J13039" s="10"/>
      <c r="K13039" s="10"/>
      <c r="M13039" s="25"/>
      <c r="N13039" s="25"/>
      <c r="W13039" s="5"/>
      <c r="X13039" s="5"/>
    </row>
    <row r="13040" spans="1:24" ht="15" customHeight="1">
      <c r="A13040" s="5"/>
      <c r="B13040" s="5"/>
      <c r="H13040" s="5"/>
      <c r="I13040" s="14"/>
      <c r="J13040" s="10"/>
      <c r="K13040" s="10"/>
      <c r="M13040" s="25"/>
      <c r="N13040" s="25"/>
      <c r="W13040" s="5"/>
      <c r="X13040" s="5"/>
    </row>
    <row r="13041" spans="1:24" ht="15" customHeight="1">
      <c r="A13041" s="5"/>
      <c r="B13041" s="5"/>
      <c r="H13041" s="5"/>
      <c r="I13041" s="14"/>
      <c r="J13041" s="10"/>
      <c r="K13041" s="10"/>
      <c r="M13041" s="25"/>
      <c r="N13041" s="25"/>
      <c r="W13041" s="5"/>
      <c r="X13041" s="5"/>
    </row>
    <row r="13042" spans="1:24" ht="15" customHeight="1">
      <c r="A13042" s="5"/>
      <c r="B13042" s="5"/>
      <c r="H13042" s="5"/>
      <c r="I13042" s="14"/>
      <c r="J13042" s="10"/>
      <c r="K13042" s="10"/>
      <c r="M13042" s="25"/>
      <c r="N13042" s="25"/>
      <c r="W13042" s="5"/>
      <c r="X13042" s="5"/>
    </row>
    <row r="13043" spans="1:24" ht="15" customHeight="1">
      <c r="A13043" s="5"/>
      <c r="B13043" s="5"/>
      <c r="H13043" s="5"/>
      <c r="I13043" s="14"/>
      <c r="J13043" s="10"/>
      <c r="K13043" s="10"/>
      <c r="M13043" s="25"/>
      <c r="N13043" s="25"/>
      <c r="W13043" s="5"/>
      <c r="X13043" s="5"/>
    </row>
    <row r="13044" spans="1:24" ht="15" customHeight="1">
      <c r="A13044" s="5"/>
      <c r="B13044" s="5"/>
      <c r="H13044" s="5"/>
      <c r="I13044" s="14"/>
      <c r="J13044" s="10"/>
      <c r="K13044" s="10"/>
      <c r="M13044" s="25"/>
      <c r="N13044" s="25"/>
      <c r="W13044" s="5"/>
      <c r="X13044" s="5"/>
    </row>
    <row r="13045" spans="1:24" ht="15" customHeight="1">
      <c r="A13045" s="5"/>
      <c r="B13045" s="5"/>
      <c r="H13045" s="5"/>
      <c r="I13045" s="14"/>
      <c r="J13045" s="10"/>
      <c r="K13045" s="10"/>
      <c r="M13045" s="25"/>
      <c r="N13045" s="25"/>
      <c r="W13045" s="5"/>
      <c r="X13045" s="5"/>
    </row>
    <row r="13046" spans="1:24" ht="15" customHeight="1">
      <c r="A13046" s="5"/>
      <c r="B13046" s="5"/>
      <c r="H13046" s="5"/>
      <c r="I13046" s="14"/>
      <c r="J13046" s="10"/>
      <c r="K13046" s="10"/>
      <c r="M13046" s="25"/>
      <c r="N13046" s="25"/>
      <c r="W13046" s="5"/>
      <c r="X13046" s="5"/>
    </row>
    <row r="13047" spans="1:24" ht="15" customHeight="1">
      <c r="A13047" s="5"/>
      <c r="B13047" s="5"/>
      <c r="H13047" s="5"/>
      <c r="I13047" s="14"/>
      <c r="J13047" s="10"/>
      <c r="K13047" s="10"/>
      <c r="M13047" s="25"/>
      <c r="N13047" s="25"/>
      <c r="W13047" s="5"/>
      <c r="X13047" s="5"/>
    </row>
    <row r="13048" spans="1:24" ht="15" customHeight="1">
      <c r="A13048" s="5"/>
      <c r="B13048" s="5"/>
      <c r="H13048" s="5"/>
      <c r="I13048" s="14"/>
      <c r="J13048" s="10"/>
      <c r="K13048" s="10"/>
      <c r="M13048" s="25"/>
      <c r="N13048" s="25"/>
      <c r="W13048" s="5"/>
      <c r="X13048" s="5"/>
    </row>
    <row r="13049" spans="1:24" ht="15" customHeight="1">
      <c r="A13049" s="5"/>
      <c r="B13049" s="5"/>
      <c r="H13049" s="5"/>
      <c r="I13049" s="14"/>
      <c r="J13049" s="10"/>
      <c r="K13049" s="10"/>
      <c r="M13049" s="25"/>
      <c r="N13049" s="25"/>
      <c r="W13049" s="5"/>
      <c r="X13049" s="5"/>
    </row>
    <row r="13050" spans="1:24" ht="15" customHeight="1">
      <c r="A13050" s="5"/>
      <c r="B13050" s="5"/>
      <c r="H13050" s="5"/>
      <c r="I13050" s="14"/>
      <c r="J13050" s="10"/>
      <c r="K13050" s="10"/>
      <c r="M13050" s="25"/>
      <c r="N13050" s="25"/>
      <c r="W13050" s="5"/>
      <c r="X13050" s="5"/>
    </row>
    <row r="13051" spans="1:24" ht="15" customHeight="1">
      <c r="A13051" s="5"/>
      <c r="B13051" s="5"/>
      <c r="H13051" s="5"/>
      <c r="I13051" s="14"/>
      <c r="J13051" s="10"/>
      <c r="K13051" s="10"/>
      <c r="M13051" s="25"/>
      <c r="N13051" s="25"/>
      <c r="W13051" s="5"/>
      <c r="X13051" s="5"/>
    </row>
    <row r="13052" spans="1:24" ht="15" customHeight="1">
      <c r="A13052" s="5"/>
      <c r="B13052" s="5"/>
      <c r="H13052" s="5"/>
      <c r="I13052" s="14"/>
      <c r="J13052" s="10"/>
      <c r="K13052" s="10"/>
      <c r="M13052" s="25"/>
      <c r="N13052" s="25"/>
      <c r="W13052" s="5"/>
      <c r="X13052" s="5"/>
    </row>
    <row r="13053" spans="1:24" ht="15" customHeight="1">
      <c r="A13053" s="5"/>
      <c r="B13053" s="5"/>
      <c r="H13053" s="5"/>
      <c r="I13053" s="14"/>
      <c r="J13053" s="10"/>
      <c r="K13053" s="10"/>
      <c r="M13053" s="25"/>
      <c r="N13053" s="25"/>
      <c r="W13053" s="5"/>
      <c r="X13053" s="5"/>
    </row>
    <row r="13054" spans="1:24" ht="15" customHeight="1">
      <c r="A13054" s="5"/>
      <c r="B13054" s="5"/>
      <c r="H13054" s="5"/>
      <c r="I13054" s="14"/>
      <c r="J13054" s="10"/>
      <c r="K13054" s="10"/>
      <c r="M13054" s="25"/>
      <c r="N13054" s="25"/>
      <c r="W13054" s="5"/>
      <c r="X13054" s="5"/>
    </row>
    <row r="13055" spans="1:24" ht="15" customHeight="1">
      <c r="A13055" s="5"/>
      <c r="B13055" s="5"/>
      <c r="H13055" s="5"/>
      <c r="I13055" s="14"/>
      <c r="J13055" s="10"/>
      <c r="K13055" s="10"/>
      <c r="M13055" s="25"/>
      <c r="N13055" s="25"/>
      <c r="W13055" s="5"/>
      <c r="X13055" s="5"/>
    </row>
    <row r="13056" spans="1:24" ht="15" customHeight="1">
      <c r="A13056" s="5"/>
      <c r="B13056" s="5"/>
      <c r="H13056" s="5"/>
      <c r="I13056" s="14"/>
      <c r="J13056" s="10"/>
      <c r="K13056" s="10"/>
      <c r="M13056" s="25"/>
      <c r="N13056" s="25"/>
      <c r="W13056" s="5"/>
      <c r="X13056" s="5"/>
    </row>
    <row r="13057" spans="1:24" ht="15" customHeight="1">
      <c r="A13057" s="5"/>
      <c r="B13057" s="5"/>
      <c r="H13057" s="5"/>
      <c r="I13057" s="14"/>
      <c r="J13057" s="10"/>
      <c r="K13057" s="10"/>
      <c r="M13057" s="25"/>
      <c r="N13057" s="25"/>
      <c r="W13057" s="5"/>
      <c r="X13057" s="5"/>
    </row>
    <row r="13058" spans="1:24" ht="15" customHeight="1">
      <c r="A13058" s="5"/>
      <c r="B13058" s="5"/>
      <c r="H13058" s="5"/>
      <c r="I13058" s="14"/>
      <c r="J13058" s="10"/>
      <c r="K13058" s="10"/>
      <c r="M13058" s="25"/>
      <c r="N13058" s="25"/>
      <c r="W13058" s="5"/>
      <c r="X13058" s="5"/>
    </row>
    <row r="13059" spans="1:24" ht="15" customHeight="1">
      <c r="A13059" s="5"/>
      <c r="B13059" s="5"/>
      <c r="H13059" s="5"/>
      <c r="I13059" s="14"/>
      <c r="J13059" s="10"/>
      <c r="K13059" s="10"/>
      <c r="M13059" s="25"/>
      <c r="N13059" s="25"/>
      <c r="W13059" s="5"/>
      <c r="X13059" s="5"/>
    </row>
    <row r="13060" spans="1:24" ht="15" customHeight="1">
      <c r="A13060" s="5"/>
      <c r="B13060" s="5"/>
      <c r="H13060" s="5"/>
      <c r="I13060" s="14"/>
      <c r="J13060" s="10"/>
      <c r="K13060" s="10"/>
      <c r="M13060" s="25"/>
      <c r="N13060" s="25"/>
      <c r="W13060" s="5"/>
      <c r="X13060" s="5"/>
    </row>
    <row r="13061" spans="1:24" ht="15" customHeight="1">
      <c r="A13061" s="5"/>
      <c r="B13061" s="5"/>
      <c r="H13061" s="5"/>
      <c r="I13061" s="14"/>
      <c r="J13061" s="10"/>
      <c r="K13061" s="10"/>
      <c r="M13061" s="25"/>
      <c r="N13061" s="25"/>
      <c r="W13061" s="5"/>
      <c r="X13061" s="5"/>
    </row>
    <row r="13062" spans="1:24" ht="15" customHeight="1">
      <c r="A13062" s="5"/>
      <c r="B13062" s="5"/>
      <c r="H13062" s="5"/>
      <c r="I13062" s="14"/>
      <c r="J13062" s="10"/>
      <c r="K13062" s="10"/>
      <c r="M13062" s="25"/>
      <c r="N13062" s="25"/>
      <c r="W13062" s="5"/>
      <c r="X13062" s="5"/>
    </row>
    <row r="13063" spans="1:24" ht="15" customHeight="1">
      <c r="A13063" s="5"/>
      <c r="B13063" s="5"/>
      <c r="H13063" s="5"/>
      <c r="I13063" s="14"/>
      <c r="J13063" s="10"/>
      <c r="K13063" s="10"/>
      <c r="M13063" s="25"/>
      <c r="N13063" s="25"/>
      <c r="W13063" s="5"/>
      <c r="X13063" s="5"/>
    </row>
    <row r="13064" spans="1:24" ht="15" customHeight="1">
      <c r="A13064" s="5"/>
      <c r="B13064" s="5"/>
      <c r="H13064" s="5"/>
      <c r="I13064" s="14"/>
      <c r="J13064" s="10"/>
      <c r="K13064" s="10"/>
      <c r="M13064" s="25"/>
      <c r="N13064" s="25"/>
      <c r="W13064" s="5"/>
      <c r="X13064" s="5"/>
    </row>
    <row r="13065" spans="1:24" ht="15" customHeight="1">
      <c r="A13065" s="5"/>
      <c r="B13065" s="5"/>
      <c r="H13065" s="5"/>
      <c r="I13065" s="14"/>
      <c r="J13065" s="10"/>
      <c r="K13065" s="10"/>
      <c r="M13065" s="25"/>
      <c r="N13065" s="25"/>
      <c r="W13065" s="5"/>
      <c r="X13065" s="5"/>
    </row>
    <row r="13066" spans="1:24" ht="15" customHeight="1">
      <c r="A13066" s="5"/>
      <c r="B13066" s="5"/>
      <c r="H13066" s="5"/>
      <c r="I13066" s="14"/>
      <c r="J13066" s="10"/>
      <c r="K13066" s="10"/>
      <c r="M13066" s="25"/>
      <c r="N13066" s="25"/>
      <c r="W13066" s="5"/>
      <c r="X13066" s="5"/>
    </row>
    <row r="13067" spans="1:24" ht="15" customHeight="1">
      <c r="A13067" s="5"/>
      <c r="B13067" s="5"/>
      <c r="H13067" s="5"/>
      <c r="I13067" s="14"/>
      <c r="J13067" s="10"/>
      <c r="K13067" s="10"/>
      <c r="M13067" s="25"/>
      <c r="N13067" s="25"/>
      <c r="W13067" s="5"/>
      <c r="X13067" s="5"/>
    </row>
    <row r="13068" spans="1:24" ht="15" customHeight="1">
      <c r="A13068" s="5"/>
      <c r="B13068" s="5"/>
      <c r="H13068" s="5"/>
      <c r="I13068" s="14"/>
      <c r="J13068" s="10"/>
      <c r="K13068" s="10"/>
      <c r="M13068" s="25"/>
      <c r="N13068" s="25"/>
      <c r="W13068" s="5"/>
      <c r="X13068" s="5"/>
    </row>
    <row r="13069" spans="1:24" ht="15" customHeight="1">
      <c r="A13069" s="5"/>
      <c r="B13069" s="5"/>
      <c r="H13069" s="5"/>
      <c r="I13069" s="14"/>
      <c r="J13069" s="10"/>
      <c r="K13069" s="10"/>
      <c r="M13069" s="25"/>
      <c r="N13069" s="25"/>
      <c r="W13069" s="5"/>
      <c r="X13069" s="5"/>
    </row>
    <row r="13070" spans="1:24" ht="15" customHeight="1">
      <c r="A13070" s="5"/>
      <c r="B13070" s="5"/>
      <c r="H13070" s="5"/>
      <c r="I13070" s="14"/>
      <c r="J13070" s="10"/>
      <c r="K13070" s="10"/>
      <c r="M13070" s="25"/>
      <c r="N13070" s="25"/>
      <c r="W13070" s="5"/>
      <c r="X13070" s="5"/>
    </row>
    <row r="13071" spans="1:24" ht="15" customHeight="1">
      <c r="A13071" s="5"/>
      <c r="B13071" s="5"/>
      <c r="H13071" s="5"/>
      <c r="I13071" s="14"/>
      <c r="J13071" s="10"/>
      <c r="K13071" s="10"/>
      <c r="M13071" s="25"/>
      <c r="N13071" s="25"/>
      <c r="W13071" s="5"/>
      <c r="X13071" s="5"/>
    </row>
    <row r="13072" spans="1:24" ht="15" customHeight="1">
      <c r="A13072" s="5"/>
      <c r="B13072" s="5"/>
      <c r="H13072" s="5"/>
      <c r="I13072" s="14"/>
      <c r="J13072" s="10"/>
      <c r="K13072" s="10"/>
      <c r="M13072" s="25"/>
      <c r="N13072" s="25"/>
      <c r="W13072" s="5"/>
      <c r="X13072" s="5"/>
    </row>
    <row r="13073" spans="1:24" ht="15" customHeight="1">
      <c r="A13073" s="5"/>
      <c r="B13073" s="5"/>
      <c r="H13073" s="5"/>
      <c r="I13073" s="14"/>
      <c r="J13073" s="10"/>
      <c r="K13073" s="10"/>
      <c r="M13073" s="25"/>
      <c r="N13073" s="25"/>
      <c r="W13073" s="5"/>
      <c r="X13073" s="5"/>
    </row>
    <row r="13074" spans="1:24" ht="15" customHeight="1">
      <c r="A13074" s="5"/>
      <c r="B13074" s="5"/>
      <c r="H13074" s="5"/>
      <c r="I13074" s="14"/>
      <c r="J13074" s="10"/>
      <c r="K13074" s="10"/>
      <c r="M13074" s="25"/>
      <c r="N13074" s="25"/>
      <c r="W13074" s="5"/>
      <c r="X13074" s="5"/>
    </row>
    <row r="13075" spans="1:24" ht="15" customHeight="1">
      <c r="A13075" s="5"/>
      <c r="B13075" s="5"/>
      <c r="H13075" s="5"/>
      <c r="I13075" s="14"/>
      <c r="J13075" s="10"/>
      <c r="K13075" s="10"/>
      <c r="M13075" s="25"/>
      <c r="N13075" s="25"/>
      <c r="W13075" s="5"/>
      <c r="X13075" s="5"/>
    </row>
    <row r="13076" spans="1:24" ht="15" customHeight="1">
      <c r="A13076" s="5"/>
      <c r="B13076" s="5"/>
      <c r="H13076" s="5"/>
      <c r="I13076" s="14"/>
      <c r="J13076" s="10"/>
      <c r="K13076" s="10"/>
      <c r="M13076" s="25"/>
      <c r="N13076" s="25"/>
      <c r="W13076" s="5"/>
      <c r="X13076" s="5"/>
    </row>
    <row r="13077" spans="1:24" ht="15" customHeight="1">
      <c r="A13077" s="5"/>
      <c r="B13077" s="5"/>
      <c r="H13077" s="5"/>
      <c r="I13077" s="14"/>
      <c r="J13077" s="10"/>
      <c r="K13077" s="10"/>
      <c r="M13077" s="25"/>
      <c r="N13077" s="25"/>
      <c r="W13077" s="5"/>
      <c r="X13077" s="5"/>
    </row>
    <row r="13078" spans="1:24" ht="15" customHeight="1">
      <c r="A13078" s="5"/>
      <c r="B13078" s="5"/>
      <c r="H13078" s="5"/>
      <c r="I13078" s="14"/>
      <c r="J13078" s="10"/>
      <c r="K13078" s="10"/>
      <c r="M13078" s="25"/>
      <c r="N13078" s="25"/>
      <c r="W13078" s="5"/>
      <c r="X13078" s="5"/>
    </row>
    <row r="13079" spans="1:24" ht="15" customHeight="1">
      <c r="A13079" s="5"/>
      <c r="B13079" s="5"/>
      <c r="H13079" s="5"/>
      <c r="I13079" s="14"/>
      <c r="J13079" s="10"/>
      <c r="K13079" s="10"/>
      <c r="M13079" s="25"/>
      <c r="N13079" s="25"/>
      <c r="W13079" s="5"/>
      <c r="X13079" s="5"/>
    </row>
    <row r="13080" spans="1:24" ht="15" customHeight="1">
      <c r="A13080" s="5"/>
      <c r="B13080" s="5"/>
      <c r="H13080" s="5"/>
      <c r="I13080" s="14"/>
      <c r="J13080" s="10"/>
      <c r="K13080" s="10"/>
      <c r="M13080" s="25"/>
      <c r="N13080" s="25"/>
      <c r="W13080" s="5"/>
      <c r="X13080" s="5"/>
    </row>
    <row r="13081" spans="1:24" ht="15" customHeight="1">
      <c r="A13081" s="5"/>
      <c r="B13081" s="5"/>
      <c r="H13081" s="5"/>
      <c r="I13081" s="14"/>
      <c r="J13081" s="10"/>
      <c r="K13081" s="10"/>
      <c r="M13081" s="25"/>
      <c r="N13081" s="25"/>
      <c r="W13081" s="5"/>
      <c r="X13081" s="5"/>
    </row>
    <row r="13082" spans="1:24" ht="15" customHeight="1">
      <c r="A13082" s="5"/>
      <c r="B13082" s="5"/>
      <c r="H13082" s="5"/>
      <c r="I13082" s="14"/>
      <c r="J13082" s="10"/>
      <c r="K13082" s="10"/>
      <c r="M13082" s="25"/>
      <c r="N13082" s="25"/>
      <c r="W13082" s="5"/>
      <c r="X13082" s="5"/>
    </row>
    <row r="13083" spans="1:24" ht="15" customHeight="1">
      <c r="A13083" s="5"/>
      <c r="B13083" s="5"/>
      <c r="H13083" s="5"/>
      <c r="I13083" s="14"/>
      <c r="J13083" s="10"/>
      <c r="K13083" s="10"/>
      <c r="M13083" s="25"/>
      <c r="N13083" s="25"/>
      <c r="W13083" s="5"/>
      <c r="X13083" s="5"/>
    </row>
    <row r="13084" spans="1:24" ht="15" customHeight="1">
      <c r="A13084" s="5"/>
      <c r="B13084" s="5"/>
      <c r="H13084" s="5"/>
      <c r="I13084" s="14"/>
      <c r="J13084" s="10"/>
      <c r="K13084" s="10"/>
      <c r="M13084" s="25"/>
      <c r="N13084" s="25"/>
      <c r="W13084" s="5"/>
      <c r="X13084" s="5"/>
    </row>
    <row r="13085" spans="1:24" ht="15" customHeight="1">
      <c r="A13085" s="5"/>
      <c r="B13085" s="5"/>
      <c r="H13085" s="5"/>
      <c r="I13085" s="14"/>
      <c r="J13085" s="10"/>
      <c r="K13085" s="10"/>
      <c r="M13085" s="25"/>
      <c r="N13085" s="25"/>
      <c r="W13085" s="5"/>
      <c r="X13085" s="5"/>
    </row>
    <row r="13086" spans="1:24" ht="15" customHeight="1">
      <c r="A13086" s="5"/>
      <c r="B13086" s="5"/>
      <c r="H13086" s="5"/>
      <c r="I13086" s="14"/>
      <c r="J13086" s="10"/>
      <c r="K13086" s="10"/>
      <c r="M13086" s="25"/>
      <c r="N13086" s="25"/>
      <c r="W13086" s="5"/>
      <c r="X13086" s="5"/>
    </row>
    <row r="13087" spans="1:24" ht="15" customHeight="1">
      <c r="A13087" s="5"/>
      <c r="B13087" s="5"/>
      <c r="H13087" s="5"/>
      <c r="I13087" s="14"/>
      <c r="J13087" s="10"/>
      <c r="K13087" s="10"/>
      <c r="M13087" s="25"/>
      <c r="N13087" s="25"/>
      <c r="W13087" s="5"/>
      <c r="X13087" s="5"/>
    </row>
    <row r="13088" spans="1:24" ht="15" customHeight="1">
      <c r="A13088" s="5"/>
      <c r="B13088" s="5"/>
      <c r="H13088" s="5"/>
      <c r="I13088" s="14"/>
      <c r="J13088" s="10"/>
      <c r="K13088" s="10"/>
      <c r="M13088" s="25"/>
      <c r="N13088" s="25"/>
      <c r="W13088" s="5"/>
      <c r="X13088" s="5"/>
    </row>
    <row r="13089" spans="1:24" ht="15" customHeight="1">
      <c r="A13089" s="5"/>
      <c r="B13089" s="5"/>
      <c r="H13089" s="5"/>
      <c r="I13089" s="14"/>
      <c r="J13089" s="10"/>
      <c r="K13089" s="10"/>
      <c r="M13089" s="25"/>
      <c r="N13089" s="25"/>
      <c r="W13089" s="5"/>
      <c r="X13089" s="5"/>
    </row>
    <row r="13090" spans="1:24" ht="15" customHeight="1">
      <c r="A13090" s="5"/>
      <c r="B13090" s="5"/>
      <c r="H13090" s="5"/>
      <c r="I13090" s="14"/>
      <c r="J13090" s="10"/>
      <c r="K13090" s="10"/>
      <c r="M13090" s="25"/>
      <c r="N13090" s="25"/>
      <c r="W13090" s="5"/>
      <c r="X13090" s="5"/>
    </row>
    <row r="13091" spans="1:24" ht="15" customHeight="1">
      <c r="A13091" s="5"/>
      <c r="B13091" s="5"/>
      <c r="H13091" s="5"/>
      <c r="I13091" s="14"/>
      <c r="J13091" s="10"/>
      <c r="K13091" s="10"/>
      <c r="M13091" s="25"/>
      <c r="N13091" s="25"/>
      <c r="W13091" s="5"/>
      <c r="X13091" s="5"/>
    </row>
    <row r="13092" spans="1:24" ht="15" customHeight="1">
      <c r="A13092" s="5"/>
      <c r="B13092" s="5"/>
      <c r="H13092" s="5"/>
      <c r="I13092" s="14"/>
      <c r="J13092" s="10"/>
      <c r="K13092" s="10"/>
      <c r="M13092" s="25"/>
      <c r="N13092" s="25"/>
      <c r="W13092" s="5"/>
      <c r="X13092" s="5"/>
    </row>
    <row r="13093" spans="1:24" ht="15" customHeight="1">
      <c r="A13093" s="5"/>
      <c r="B13093" s="5"/>
      <c r="H13093" s="5"/>
      <c r="I13093" s="14"/>
      <c r="J13093" s="10"/>
      <c r="K13093" s="10"/>
      <c r="M13093" s="25"/>
      <c r="N13093" s="25"/>
      <c r="W13093" s="5"/>
      <c r="X13093" s="5"/>
    </row>
    <row r="13094" spans="1:24" ht="15" customHeight="1">
      <c r="A13094" s="5"/>
      <c r="B13094" s="5"/>
      <c r="H13094" s="5"/>
      <c r="I13094" s="14"/>
      <c r="J13094" s="10"/>
      <c r="K13094" s="10"/>
      <c r="M13094" s="25"/>
      <c r="N13094" s="25"/>
      <c r="W13094" s="5"/>
      <c r="X13094" s="5"/>
    </row>
    <row r="13095" spans="1:24" ht="15" customHeight="1">
      <c r="A13095" s="5"/>
      <c r="B13095" s="5"/>
      <c r="H13095" s="5"/>
      <c r="I13095" s="14"/>
      <c r="J13095" s="10"/>
      <c r="K13095" s="10"/>
      <c r="M13095" s="25"/>
      <c r="N13095" s="25"/>
      <c r="W13095" s="5"/>
      <c r="X13095" s="5"/>
    </row>
    <row r="13096" spans="1:24" ht="15" customHeight="1">
      <c r="A13096" s="5"/>
      <c r="B13096" s="5"/>
      <c r="H13096" s="5"/>
      <c r="I13096" s="14"/>
      <c r="J13096" s="10"/>
      <c r="K13096" s="10"/>
      <c r="M13096" s="25"/>
      <c r="N13096" s="25"/>
      <c r="W13096" s="5"/>
      <c r="X13096" s="5"/>
    </row>
    <row r="13097" spans="1:24" ht="15" customHeight="1">
      <c r="A13097" s="5"/>
      <c r="B13097" s="5"/>
      <c r="H13097" s="5"/>
      <c r="I13097" s="14"/>
      <c r="J13097" s="10"/>
      <c r="K13097" s="10"/>
      <c r="M13097" s="25"/>
      <c r="N13097" s="25"/>
      <c r="W13097" s="5"/>
      <c r="X13097" s="5"/>
    </row>
    <row r="13098" spans="1:24" ht="15" customHeight="1">
      <c r="A13098" s="5"/>
      <c r="B13098" s="5"/>
      <c r="H13098" s="5"/>
      <c r="I13098" s="14"/>
      <c r="J13098" s="10"/>
      <c r="K13098" s="10"/>
      <c r="M13098" s="25"/>
      <c r="N13098" s="25"/>
      <c r="W13098" s="5"/>
      <c r="X13098" s="5"/>
    </row>
    <row r="13099" spans="1:24" ht="15" customHeight="1">
      <c r="A13099" s="5"/>
      <c r="B13099" s="5"/>
      <c r="H13099" s="5"/>
      <c r="I13099" s="14"/>
      <c r="J13099" s="10"/>
      <c r="K13099" s="10"/>
      <c r="M13099" s="25"/>
      <c r="N13099" s="25"/>
      <c r="W13099" s="5"/>
      <c r="X13099" s="5"/>
    </row>
    <row r="13100" spans="1:24" ht="15" customHeight="1">
      <c r="A13100" s="5"/>
      <c r="B13100" s="5"/>
      <c r="H13100" s="5"/>
      <c r="I13100" s="14"/>
      <c r="J13100" s="10"/>
      <c r="K13100" s="10"/>
      <c r="M13100" s="25"/>
      <c r="N13100" s="25"/>
      <c r="W13100" s="5"/>
      <c r="X13100" s="5"/>
    </row>
    <row r="13101" spans="1:24" ht="15" customHeight="1">
      <c r="A13101" s="5"/>
      <c r="B13101" s="5"/>
      <c r="H13101" s="5"/>
      <c r="I13101" s="14"/>
      <c r="J13101" s="10"/>
      <c r="K13101" s="10"/>
      <c r="M13101" s="25"/>
      <c r="N13101" s="25"/>
      <c r="W13101" s="5"/>
      <c r="X13101" s="5"/>
    </row>
    <row r="13102" spans="1:24" ht="15" customHeight="1">
      <c r="A13102" s="5"/>
      <c r="B13102" s="5"/>
      <c r="H13102" s="5"/>
      <c r="I13102" s="14"/>
      <c r="J13102" s="10"/>
      <c r="K13102" s="10"/>
      <c r="M13102" s="25"/>
      <c r="N13102" s="25"/>
      <c r="W13102" s="5"/>
      <c r="X13102" s="5"/>
    </row>
    <row r="13103" spans="1:24" ht="15" customHeight="1">
      <c r="A13103" s="5"/>
      <c r="B13103" s="5"/>
      <c r="H13103" s="5"/>
      <c r="I13103" s="14"/>
      <c r="J13103" s="10"/>
      <c r="K13103" s="10"/>
      <c r="M13103" s="25"/>
      <c r="N13103" s="25"/>
      <c r="W13103" s="5"/>
      <c r="X13103" s="5"/>
    </row>
    <row r="13104" spans="1:24" ht="15" customHeight="1">
      <c r="A13104" s="5"/>
      <c r="B13104" s="5"/>
      <c r="H13104" s="5"/>
      <c r="I13104" s="14"/>
      <c r="J13104" s="10"/>
      <c r="K13104" s="10"/>
      <c r="M13104" s="25"/>
      <c r="N13104" s="25"/>
      <c r="W13104" s="5"/>
      <c r="X13104" s="5"/>
    </row>
    <row r="13105" spans="1:24" ht="15" customHeight="1">
      <c r="A13105" s="5"/>
      <c r="B13105" s="5"/>
      <c r="H13105" s="5"/>
      <c r="I13105" s="14"/>
      <c r="J13105" s="10"/>
      <c r="K13105" s="10"/>
      <c r="M13105" s="25"/>
      <c r="N13105" s="25"/>
      <c r="W13105" s="5"/>
      <c r="X13105" s="5"/>
    </row>
    <row r="13106" spans="1:24" ht="15" customHeight="1">
      <c r="A13106" s="5"/>
      <c r="B13106" s="5"/>
      <c r="H13106" s="5"/>
      <c r="I13106" s="14"/>
      <c r="J13106" s="10"/>
      <c r="K13106" s="10"/>
      <c r="M13106" s="25"/>
      <c r="N13106" s="25"/>
      <c r="W13106" s="5"/>
      <c r="X13106" s="5"/>
    </row>
    <row r="13107" spans="1:24" ht="15" customHeight="1">
      <c r="A13107" s="5"/>
      <c r="B13107" s="5"/>
      <c r="H13107" s="5"/>
      <c r="I13107" s="14"/>
      <c r="J13107" s="10"/>
      <c r="K13107" s="10"/>
      <c r="M13107" s="25"/>
      <c r="N13107" s="25"/>
      <c r="W13107" s="5"/>
      <c r="X13107" s="5"/>
    </row>
    <row r="13108" spans="1:24" ht="15" customHeight="1">
      <c r="A13108" s="5"/>
      <c r="B13108" s="5"/>
      <c r="H13108" s="5"/>
      <c r="I13108" s="14"/>
      <c r="J13108" s="10"/>
      <c r="K13108" s="10"/>
      <c r="M13108" s="25"/>
      <c r="N13108" s="25"/>
      <c r="W13108" s="5"/>
      <c r="X13108" s="5"/>
    </row>
    <row r="13109" spans="1:24" ht="15" customHeight="1">
      <c r="A13109" s="5"/>
      <c r="B13109" s="5"/>
      <c r="H13109" s="5"/>
      <c r="I13109" s="14"/>
      <c r="J13109" s="10"/>
      <c r="K13109" s="10"/>
      <c r="M13109" s="25"/>
      <c r="N13109" s="25"/>
      <c r="W13109" s="5"/>
      <c r="X13109" s="5"/>
    </row>
    <row r="13110" spans="1:24" ht="15" customHeight="1">
      <c r="A13110" s="5"/>
      <c r="B13110" s="5"/>
      <c r="H13110" s="5"/>
      <c r="I13110" s="14"/>
      <c r="J13110" s="10"/>
      <c r="K13110" s="10"/>
      <c r="M13110" s="25"/>
      <c r="N13110" s="25"/>
      <c r="W13110" s="5"/>
      <c r="X13110" s="5"/>
    </row>
    <row r="13111" spans="1:24" ht="15" customHeight="1">
      <c r="A13111" s="5"/>
      <c r="B13111" s="5"/>
      <c r="H13111" s="5"/>
      <c r="I13111" s="14"/>
      <c r="J13111" s="10"/>
      <c r="K13111" s="10"/>
      <c r="M13111" s="25"/>
      <c r="N13111" s="25"/>
      <c r="W13111" s="5"/>
      <c r="X13111" s="5"/>
    </row>
    <row r="13112" spans="1:24" ht="15" customHeight="1">
      <c r="A13112" s="5"/>
      <c r="B13112" s="5"/>
      <c r="H13112" s="5"/>
      <c r="I13112" s="14"/>
      <c r="J13112" s="10"/>
      <c r="K13112" s="10"/>
      <c r="M13112" s="25"/>
      <c r="N13112" s="25"/>
      <c r="W13112" s="5"/>
      <c r="X13112" s="5"/>
    </row>
    <row r="13113" spans="1:24" ht="15" customHeight="1">
      <c r="A13113" s="5"/>
      <c r="B13113" s="5"/>
      <c r="H13113" s="5"/>
      <c r="I13113" s="14"/>
      <c r="J13113" s="10"/>
      <c r="K13113" s="10"/>
      <c r="M13113" s="25"/>
      <c r="N13113" s="25"/>
      <c r="W13113" s="5"/>
      <c r="X13113" s="5"/>
    </row>
    <row r="13114" spans="1:24" ht="15" customHeight="1">
      <c r="A13114" s="5"/>
      <c r="B13114" s="5"/>
      <c r="H13114" s="5"/>
      <c r="I13114" s="14"/>
      <c r="J13114" s="10"/>
      <c r="K13114" s="10"/>
      <c r="M13114" s="25"/>
      <c r="N13114" s="25"/>
      <c r="W13114" s="5"/>
      <c r="X13114" s="5"/>
    </row>
    <row r="13115" spans="1:24" ht="15" customHeight="1">
      <c r="A13115" s="5"/>
      <c r="B13115" s="5"/>
      <c r="H13115" s="5"/>
      <c r="I13115" s="14"/>
      <c r="J13115" s="10"/>
      <c r="K13115" s="10"/>
      <c r="M13115" s="25"/>
      <c r="N13115" s="25"/>
      <c r="W13115" s="5"/>
      <c r="X13115" s="5"/>
    </row>
    <row r="13116" spans="1:24" ht="15" customHeight="1">
      <c r="A13116" s="5"/>
      <c r="B13116" s="5"/>
      <c r="H13116" s="5"/>
      <c r="I13116" s="14"/>
      <c r="J13116" s="10"/>
      <c r="K13116" s="10"/>
      <c r="M13116" s="25"/>
      <c r="N13116" s="25"/>
      <c r="W13116" s="5"/>
      <c r="X13116" s="5"/>
    </row>
    <row r="13117" spans="1:24" ht="15" customHeight="1">
      <c r="A13117" s="5"/>
      <c r="B13117" s="5"/>
      <c r="H13117" s="5"/>
      <c r="I13117" s="14"/>
      <c r="J13117" s="10"/>
      <c r="K13117" s="10"/>
      <c r="M13117" s="25"/>
      <c r="N13117" s="25"/>
      <c r="W13117" s="5"/>
      <c r="X13117" s="5"/>
    </row>
    <row r="13118" spans="1:24" ht="15" customHeight="1">
      <c r="A13118" s="5"/>
      <c r="B13118" s="5"/>
      <c r="H13118" s="5"/>
      <c r="I13118" s="14"/>
      <c r="J13118" s="10"/>
      <c r="K13118" s="10"/>
      <c r="M13118" s="25"/>
      <c r="N13118" s="25"/>
      <c r="W13118" s="5"/>
      <c r="X13118" s="5"/>
    </row>
    <row r="13119" spans="1:24" ht="15" customHeight="1">
      <c r="A13119" s="5"/>
      <c r="B13119" s="5"/>
      <c r="H13119" s="5"/>
      <c r="I13119" s="14"/>
      <c r="J13119" s="10"/>
      <c r="K13119" s="10"/>
      <c r="M13119" s="25"/>
      <c r="N13119" s="25"/>
      <c r="W13119" s="5"/>
      <c r="X13119" s="5"/>
    </row>
    <row r="13120" spans="1:24" ht="15" customHeight="1">
      <c r="A13120" s="5"/>
      <c r="B13120" s="5"/>
      <c r="H13120" s="5"/>
      <c r="I13120" s="14"/>
      <c r="J13120" s="10"/>
      <c r="K13120" s="10"/>
      <c r="M13120" s="25"/>
      <c r="N13120" s="25"/>
      <c r="W13120" s="5"/>
      <c r="X13120" s="5"/>
    </row>
    <row r="13121" spans="1:24" ht="15" customHeight="1">
      <c r="A13121" s="5"/>
      <c r="B13121" s="5"/>
      <c r="H13121" s="5"/>
      <c r="I13121" s="14"/>
      <c r="J13121" s="10"/>
      <c r="K13121" s="10"/>
      <c r="M13121" s="25"/>
      <c r="N13121" s="25"/>
      <c r="W13121" s="5"/>
      <c r="X13121" s="5"/>
    </row>
    <row r="13122" spans="1:24" ht="15" customHeight="1">
      <c r="A13122" s="5"/>
      <c r="B13122" s="5"/>
      <c r="H13122" s="5"/>
      <c r="I13122" s="14"/>
      <c r="J13122" s="10"/>
      <c r="K13122" s="10"/>
      <c r="M13122" s="25"/>
      <c r="N13122" s="25"/>
      <c r="W13122" s="5"/>
      <c r="X13122" s="5"/>
    </row>
    <row r="13123" spans="1:24" ht="15" customHeight="1">
      <c r="A13123" s="5"/>
      <c r="B13123" s="5"/>
      <c r="H13123" s="5"/>
      <c r="I13123" s="14"/>
      <c r="J13123" s="10"/>
      <c r="K13123" s="10"/>
      <c r="M13123" s="25"/>
      <c r="N13123" s="25"/>
      <c r="W13123" s="5"/>
      <c r="X13123" s="5"/>
    </row>
    <row r="13124" spans="1:24" ht="15" customHeight="1">
      <c r="A13124" s="5"/>
      <c r="B13124" s="5"/>
      <c r="H13124" s="5"/>
      <c r="I13124" s="14"/>
      <c r="J13124" s="10"/>
      <c r="K13124" s="10"/>
      <c r="M13124" s="25"/>
      <c r="N13124" s="25"/>
      <c r="W13124" s="5"/>
      <c r="X13124" s="5"/>
    </row>
    <row r="13125" spans="1:24" ht="15" customHeight="1">
      <c r="A13125" s="5"/>
      <c r="B13125" s="5"/>
      <c r="H13125" s="5"/>
      <c r="I13125" s="14"/>
      <c r="J13125" s="10"/>
      <c r="K13125" s="10"/>
      <c r="M13125" s="25"/>
      <c r="N13125" s="25"/>
      <c r="W13125" s="5"/>
      <c r="X13125" s="5"/>
    </row>
    <row r="13126" spans="1:24" ht="15" customHeight="1">
      <c r="A13126" s="5"/>
      <c r="B13126" s="5"/>
      <c r="H13126" s="5"/>
      <c r="I13126" s="14"/>
      <c r="J13126" s="10"/>
      <c r="K13126" s="10"/>
      <c r="M13126" s="25"/>
      <c r="N13126" s="25"/>
      <c r="W13126" s="5"/>
      <c r="X13126" s="5"/>
    </row>
    <row r="13127" spans="1:24" ht="15" customHeight="1">
      <c r="A13127" s="5"/>
      <c r="B13127" s="5"/>
      <c r="H13127" s="5"/>
      <c r="I13127" s="14"/>
      <c r="J13127" s="10"/>
      <c r="K13127" s="10"/>
      <c r="M13127" s="25"/>
      <c r="N13127" s="25"/>
      <c r="W13127" s="5"/>
      <c r="X13127" s="5"/>
    </row>
    <row r="13128" spans="1:24" ht="15" customHeight="1">
      <c r="A13128" s="5"/>
      <c r="B13128" s="5"/>
      <c r="H13128" s="5"/>
      <c r="I13128" s="14"/>
      <c r="J13128" s="10"/>
      <c r="K13128" s="10"/>
      <c r="M13128" s="25"/>
      <c r="N13128" s="25"/>
      <c r="W13128" s="5"/>
      <c r="X13128" s="5"/>
    </row>
    <row r="13129" spans="1:24" ht="15" customHeight="1">
      <c r="A13129" s="5"/>
      <c r="B13129" s="5"/>
      <c r="H13129" s="5"/>
      <c r="I13129" s="14"/>
      <c r="J13129" s="10"/>
      <c r="K13129" s="10"/>
      <c r="M13129" s="25"/>
      <c r="N13129" s="25"/>
      <c r="W13129" s="5"/>
      <c r="X13129" s="5"/>
    </row>
    <row r="13130" spans="1:24" ht="15" customHeight="1">
      <c r="A13130" s="5"/>
      <c r="B13130" s="5"/>
      <c r="H13130" s="5"/>
      <c r="I13130" s="14"/>
      <c r="J13130" s="10"/>
      <c r="K13130" s="10"/>
      <c r="M13130" s="25"/>
      <c r="N13130" s="25"/>
      <c r="W13130" s="5"/>
      <c r="X13130" s="5"/>
    </row>
    <row r="13131" spans="1:24" ht="15" customHeight="1">
      <c r="A13131" s="5"/>
      <c r="B13131" s="5"/>
      <c r="H13131" s="5"/>
      <c r="I13131" s="14"/>
      <c r="J13131" s="10"/>
      <c r="K13131" s="10"/>
      <c r="M13131" s="25"/>
      <c r="N13131" s="25"/>
      <c r="W13131" s="5"/>
      <c r="X13131" s="5"/>
    </row>
    <row r="13132" spans="1:24" ht="15" customHeight="1">
      <c r="A13132" s="5"/>
      <c r="B13132" s="5"/>
      <c r="H13132" s="5"/>
      <c r="I13132" s="14"/>
      <c r="J13132" s="10"/>
      <c r="K13132" s="10"/>
      <c r="M13132" s="25"/>
      <c r="N13132" s="25"/>
      <c r="W13132" s="5"/>
      <c r="X13132" s="5"/>
    </row>
    <row r="13133" spans="1:24" ht="15" customHeight="1">
      <c r="A13133" s="5"/>
      <c r="B13133" s="5"/>
      <c r="H13133" s="5"/>
      <c r="I13133" s="14"/>
      <c r="J13133" s="10"/>
      <c r="K13133" s="10"/>
      <c r="M13133" s="25"/>
      <c r="N13133" s="25"/>
      <c r="W13133" s="5"/>
      <c r="X13133" s="5"/>
    </row>
    <row r="13134" spans="1:24" ht="15" customHeight="1">
      <c r="A13134" s="5"/>
      <c r="B13134" s="5"/>
      <c r="H13134" s="5"/>
      <c r="I13134" s="14"/>
      <c r="J13134" s="10"/>
      <c r="K13134" s="10"/>
      <c r="M13134" s="25"/>
      <c r="N13134" s="25"/>
      <c r="W13134" s="5"/>
      <c r="X13134" s="5"/>
    </row>
    <row r="13135" spans="1:24" ht="15" customHeight="1">
      <c r="A13135" s="5"/>
      <c r="B13135" s="5"/>
      <c r="H13135" s="5"/>
      <c r="I13135" s="14"/>
      <c r="J13135" s="10"/>
      <c r="K13135" s="10"/>
      <c r="M13135" s="25"/>
      <c r="N13135" s="25"/>
      <c r="W13135" s="5"/>
      <c r="X13135" s="5"/>
    </row>
    <row r="13136" spans="1:24" ht="15" customHeight="1">
      <c r="A13136" s="5"/>
      <c r="B13136" s="5"/>
      <c r="H13136" s="5"/>
      <c r="I13136" s="14"/>
      <c r="J13136" s="10"/>
      <c r="K13136" s="10"/>
      <c r="M13136" s="25"/>
      <c r="N13136" s="25"/>
      <c r="W13136" s="5"/>
      <c r="X13136" s="5"/>
    </row>
    <row r="13137" spans="1:24" ht="15" customHeight="1">
      <c r="A13137" s="5"/>
      <c r="B13137" s="5"/>
      <c r="H13137" s="5"/>
      <c r="I13137" s="14"/>
      <c r="J13137" s="10"/>
      <c r="K13137" s="10"/>
      <c r="M13137" s="25"/>
      <c r="N13137" s="25"/>
      <c r="W13137" s="5"/>
      <c r="X13137" s="5"/>
    </row>
    <row r="13138" spans="1:24" ht="15" customHeight="1">
      <c r="A13138" s="5"/>
      <c r="B13138" s="5"/>
      <c r="H13138" s="5"/>
      <c r="I13138" s="14"/>
      <c r="J13138" s="10"/>
      <c r="K13138" s="10"/>
      <c r="M13138" s="25"/>
      <c r="N13138" s="25"/>
      <c r="W13138" s="5"/>
      <c r="X13138" s="5"/>
    </row>
    <row r="13139" spans="1:24" ht="15" customHeight="1">
      <c r="A13139" s="5"/>
      <c r="B13139" s="5"/>
      <c r="H13139" s="5"/>
      <c r="I13139" s="14"/>
      <c r="J13139" s="10"/>
      <c r="K13139" s="10"/>
      <c r="M13139" s="25"/>
      <c r="N13139" s="25"/>
      <c r="W13139" s="5"/>
      <c r="X13139" s="5"/>
    </row>
    <row r="13140" spans="1:24" ht="15" customHeight="1">
      <c r="A13140" s="5"/>
      <c r="B13140" s="5"/>
      <c r="H13140" s="5"/>
      <c r="I13140" s="14"/>
      <c r="J13140" s="10"/>
      <c r="K13140" s="10"/>
      <c r="M13140" s="25"/>
      <c r="N13140" s="25"/>
      <c r="W13140" s="5"/>
      <c r="X13140" s="5"/>
    </row>
    <row r="13141" spans="1:24" ht="15" customHeight="1">
      <c r="A13141" s="5"/>
      <c r="B13141" s="5"/>
      <c r="H13141" s="5"/>
      <c r="I13141" s="14"/>
      <c r="J13141" s="10"/>
      <c r="K13141" s="10"/>
      <c r="M13141" s="25"/>
      <c r="N13141" s="25"/>
      <c r="W13141" s="5"/>
      <c r="X13141" s="5"/>
    </row>
    <row r="13142" spans="1:24" ht="15" customHeight="1">
      <c r="A13142" s="5"/>
      <c r="B13142" s="5"/>
      <c r="H13142" s="5"/>
      <c r="I13142" s="14"/>
      <c r="J13142" s="10"/>
      <c r="K13142" s="10"/>
      <c r="M13142" s="25"/>
      <c r="N13142" s="25"/>
      <c r="W13142" s="5"/>
      <c r="X13142" s="5"/>
    </row>
    <row r="13143" spans="1:24" ht="15" customHeight="1">
      <c r="A13143" s="5"/>
      <c r="B13143" s="5"/>
      <c r="H13143" s="5"/>
      <c r="I13143" s="14"/>
      <c r="J13143" s="10"/>
      <c r="K13143" s="10"/>
      <c r="M13143" s="25"/>
      <c r="N13143" s="25"/>
      <c r="W13143" s="5"/>
      <c r="X13143" s="5"/>
    </row>
    <row r="13144" spans="1:24" ht="15" customHeight="1">
      <c r="A13144" s="5"/>
      <c r="B13144" s="5"/>
      <c r="H13144" s="5"/>
      <c r="I13144" s="14"/>
      <c r="J13144" s="10"/>
      <c r="K13144" s="10"/>
      <c r="M13144" s="25"/>
      <c r="N13144" s="25"/>
      <c r="W13144" s="5"/>
      <c r="X13144" s="5"/>
    </row>
    <row r="13145" spans="1:24" ht="15" customHeight="1">
      <c r="A13145" s="5"/>
      <c r="B13145" s="5"/>
      <c r="H13145" s="5"/>
      <c r="I13145" s="14"/>
      <c r="J13145" s="10"/>
      <c r="K13145" s="10"/>
      <c r="M13145" s="25"/>
      <c r="N13145" s="25"/>
      <c r="W13145" s="5"/>
      <c r="X13145" s="5"/>
    </row>
    <row r="13146" spans="1:24" ht="15" customHeight="1">
      <c r="A13146" s="5"/>
      <c r="B13146" s="5"/>
      <c r="H13146" s="5"/>
      <c r="I13146" s="14"/>
      <c r="J13146" s="10"/>
      <c r="K13146" s="10"/>
      <c r="M13146" s="25"/>
      <c r="N13146" s="25"/>
      <c r="W13146" s="5"/>
      <c r="X13146" s="5"/>
    </row>
    <row r="13147" spans="1:24" ht="15" customHeight="1">
      <c r="A13147" s="5"/>
      <c r="B13147" s="5"/>
      <c r="H13147" s="5"/>
      <c r="I13147" s="14"/>
      <c r="J13147" s="10"/>
      <c r="K13147" s="10"/>
      <c r="M13147" s="25"/>
      <c r="N13147" s="25"/>
      <c r="W13147" s="5"/>
      <c r="X13147" s="5"/>
    </row>
    <row r="13148" spans="1:24" ht="15" customHeight="1">
      <c r="A13148" s="5"/>
      <c r="B13148" s="5"/>
      <c r="H13148" s="5"/>
      <c r="I13148" s="14"/>
      <c r="J13148" s="10"/>
      <c r="K13148" s="10"/>
      <c r="M13148" s="25"/>
      <c r="N13148" s="25"/>
      <c r="W13148" s="5"/>
      <c r="X13148" s="5"/>
    </row>
    <row r="13149" spans="1:24" ht="15" customHeight="1">
      <c r="A13149" s="5"/>
      <c r="B13149" s="5"/>
      <c r="H13149" s="5"/>
      <c r="I13149" s="14"/>
      <c r="J13149" s="10"/>
      <c r="K13149" s="10"/>
      <c r="M13149" s="25"/>
      <c r="N13149" s="25"/>
      <c r="W13149" s="5"/>
      <c r="X13149" s="5"/>
    </row>
    <row r="13150" spans="1:24" ht="15" customHeight="1">
      <c r="A13150" s="5"/>
      <c r="B13150" s="5"/>
      <c r="H13150" s="5"/>
      <c r="I13150" s="14"/>
      <c r="J13150" s="10"/>
      <c r="K13150" s="10"/>
      <c r="M13150" s="25"/>
      <c r="N13150" s="25"/>
      <c r="W13150" s="5"/>
      <c r="X13150" s="5"/>
    </row>
    <row r="13151" spans="1:24" ht="15" customHeight="1">
      <c r="A13151" s="5"/>
      <c r="B13151" s="5"/>
      <c r="H13151" s="5"/>
      <c r="I13151" s="14"/>
      <c r="J13151" s="10"/>
      <c r="K13151" s="10"/>
      <c r="M13151" s="25"/>
      <c r="N13151" s="25"/>
      <c r="W13151" s="5"/>
      <c r="X13151" s="5"/>
    </row>
    <row r="13152" spans="1:24" ht="15" customHeight="1">
      <c r="A13152" s="5"/>
      <c r="B13152" s="5"/>
      <c r="H13152" s="5"/>
      <c r="I13152" s="14"/>
      <c r="J13152" s="10"/>
      <c r="K13152" s="10"/>
      <c r="M13152" s="25"/>
      <c r="N13152" s="25"/>
      <c r="W13152" s="5"/>
      <c r="X13152" s="5"/>
    </row>
    <row r="13153" spans="1:24" ht="15" customHeight="1">
      <c r="A13153" s="5"/>
      <c r="B13153" s="5"/>
      <c r="H13153" s="5"/>
      <c r="I13153" s="14"/>
      <c r="J13153" s="10"/>
      <c r="K13153" s="10"/>
      <c r="M13153" s="25"/>
      <c r="N13153" s="25"/>
      <c r="W13153" s="5"/>
      <c r="X13153" s="5"/>
    </row>
    <row r="13154" spans="1:24" ht="15" customHeight="1">
      <c r="A13154" s="5"/>
      <c r="B13154" s="5"/>
      <c r="H13154" s="5"/>
      <c r="I13154" s="14"/>
      <c r="J13154" s="10"/>
      <c r="K13154" s="10"/>
      <c r="M13154" s="25"/>
      <c r="N13154" s="25"/>
      <c r="W13154" s="5"/>
      <c r="X13154" s="5"/>
    </row>
    <row r="13155" spans="1:24" ht="15" customHeight="1">
      <c r="A13155" s="5"/>
      <c r="B13155" s="5"/>
      <c r="H13155" s="5"/>
      <c r="I13155" s="14"/>
      <c r="J13155" s="10"/>
      <c r="K13155" s="10"/>
      <c r="M13155" s="25"/>
      <c r="N13155" s="25"/>
      <c r="W13155" s="5"/>
      <c r="X13155" s="5"/>
    </row>
    <row r="13156" spans="1:24" ht="15" customHeight="1">
      <c r="A13156" s="5"/>
      <c r="B13156" s="5"/>
      <c r="H13156" s="5"/>
      <c r="I13156" s="14"/>
      <c r="J13156" s="10"/>
      <c r="K13156" s="10"/>
      <c r="M13156" s="25"/>
      <c r="N13156" s="25"/>
      <c r="W13156" s="5"/>
      <c r="X13156" s="5"/>
    </row>
    <row r="13157" spans="1:24" ht="15" customHeight="1">
      <c r="A13157" s="5"/>
      <c r="B13157" s="5"/>
      <c r="H13157" s="5"/>
      <c r="I13157" s="14"/>
      <c r="J13157" s="10"/>
      <c r="K13157" s="10"/>
      <c r="M13157" s="25"/>
      <c r="N13157" s="25"/>
      <c r="W13157" s="5"/>
      <c r="X13157" s="5"/>
    </row>
    <row r="13158" spans="1:24" ht="15" customHeight="1">
      <c r="A13158" s="5"/>
      <c r="B13158" s="5"/>
      <c r="H13158" s="5"/>
      <c r="I13158" s="14"/>
      <c r="J13158" s="10"/>
      <c r="K13158" s="10"/>
      <c r="M13158" s="25"/>
      <c r="N13158" s="25"/>
      <c r="W13158" s="5"/>
      <c r="X13158" s="5"/>
    </row>
    <row r="13159" spans="1:24" ht="15" customHeight="1">
      <c r="A13159" s="5"/>
      <c r="B13159" s="5"/>
      <c r="H13159" s="5"/>
      <c r="I13159" s="14"/>
      <c r="J13159" s="10"/>
      <c r="K13159" s="10"/>
      <c r="M13159" s="25"/>
      <c r="N13159" s="25"/>
      <c r="W13159" s="5"/>
      <c r="X13159" s="5"/>
    </row>
    <row r="13160" spans="1:24" ht="15" customHeight="1">
      <c r="A13160" s="5"/>
      <c r="B13160" s="5"/>
      <c r="H13160" s="5"/>
      <c r="I13160" s="14"/>
      <c r="J13160" s="10"/>
      <c r="K13160" s="10"/>
      <c r="M13160" s="25"/>
      <c r="N13160" s="25"/>
      <c r="W13160" s="5"/>
      <c r="X13160" s="5"/>
    </row>
    <row r="13161" spans="1:24" ht="15" customHeight="1">
      <c r="A13161" s="5"/>
      <c r="B13161" s="5"/>
      <c r="H13161" s="5"/>
      <c r="I13161" s="14"/>
      <c r="J13161" s="10"/>
      <c r="K13161" s="10"/>
      <c r="M13161" s="25"/>
      <c r="N13161" s="25"/>
      <c r="W13161" s="5"/>
      <c r="X13161" s="5"/>
    </row>
    <row r="13162" spans="1:24" ht="15" customHeight="1">
      <c r="A13162" s="5"/>
      <c r="B13162" s="5"/>
      <c r="H13162" s="5"/>
      <c r="I13162" s="14"/>
      <c r="J13162" s="10"/>
      <c r="K13162" s="10"/>
      <c r="M13162" s="25"/>
      <c r="N13162" s="25"/>
      <c r="W13162" s="5"/>
      <c r="X13162" s="5"/>
    </row>
    <row r="13163" spans="1:24" ht="15" customHeight="1">
      <c r="A13163" s="5"/>
      <c r="B13163" s="5"/>
      <c r="H13163" s="5"/>
      <c r="I13163" s="14"/>
      <c r="J13163" s="10"/>
      <c r="K13163" s="10"/>
      <c r="M13163" s="25"/>
      <c r="N13163" s="25"/>
      <c r="W13163" s="5"/>
      <c r="X13163" s="5"/>
    </row>
    <row r="13164" spans="1:24" ht="15" customHeight="1">
      <c r="A13164" s="5"/>
      <c r="B13164" s="5"/>
      <c r="H13164" s="5"/>
      <c r="I13164" s="14"/>
      <c r="J13164" s="10"/>
      <c r="K13164" s="10"/>
      <c r="M13164" s="25"/>
      <c r="N13164" s="25"/>
      <c r="W13164" s="5"/>
      <c r="X13164" s="5"/>
    </row>
    <row r="13165" spans="1:24" ht="15" customHeight="1">
      <c r="A13165" s="5"/>
      <c r="B13165" s="5"/>
      <c r="H13165" s="5"/>
      <c r="I13165" s="14"/>
      <c r="J13165" s="10"/>
      <c r="K13165" s="10"/>
      <c r="M13165" s="25"/>
      <c r="N13165" s="25"/>
      <c r="W13165" s="5"/>
      <c r="X13165" s="5"/>
    </row>
    <row r="13166" spans="1:24" ht="15" customHeight="1">
      <c r="A13166" s="5"/>
      <c r="B13166" s="5"/>
      <c r="H13166" s="5"/>
      <c r="I13166" s="14"/>
      <c r="J13166" s="10"/>
      <c r="K13166" s="10"/>
      <c r="M13166" s="25"/>
      <c r="N13166" s="25"/>
      <c r="W13166" s="5"/>
      <c r="X13166" s="5"/>
    </row>
    <row r="13167" spans="1:24" ht="15" customHeight="1">
      <c r="A13167" s="5"/>
      <c r="B13167" s="5"/>
      <c r="H13167" s="5"/>
      <c r="I13167" s="14"/>
      <c r="J13167" s="10"/>
      <c r="K13167" s="10"/>
      <c r="M13167" s="25"/>
      <c r="N13167" s="25"/>
      <c r="W13167" s="5"/>
      <c r="X13167" s="5"/>
    </row>
    <row r="13168" spans="1:24" ht="15" customHeight="1">
      <c r="A13168" s="5"/>
      <c r="B13168" s="5"/>
      <c r="H13168" s="5"/>
      <c r="I13168" s="14"/>
      <c r="J13168" s="10"/>
      <c r="K13168" s="10"/>
      <c r="M13168" s="25"/>
      <c r="N13168" s="25"/>
      <c r="W13168" s="5"/>
      <c r="X13168" s="5"/>
    </row>
    <row r="13169" spans="1:24" ht="15" customHeight="1">
      <c r="A13169" s="5"/>
      <c r="B13169" s="5"/>
      <c r="H13169" s="5"/>
      <c r="I13169" s="14"/>
      <c r="J13169" s="10"/>
      <c r="K13169" s="10"/>
      <c r="M13169" s="25"/>
      <c r="N13169" s="25"/>
      <c r="W13169" s="5"/>
      <c r="X13169" s="5"/>
    </row>
    <row r="13170" spans="1:24" ht="15" customHeight="1">
      <c r="A13170" s="5"/>
      <c r="B13170" s="5"/>
      <c r="H13170" s="5"/>
      <c r="I13170" s="14"/>
      <c r="J13170" s="10"/>
      <c r="K13170" s="10"/>
      <c r="M13170" s="25"/>
      <c r="N13170" s="25"/>
      <c r="W13170" s="5"/>
      <c r="X13170" s="5"/>
    </row>
    <row r="13171" spans="1:24" ht="15" customHeight="1">
      <c r="A13171" s="5"/>
      <c r="B13171" s="5"/>
      <c r="H13171" s="5"/>
      <c r="I13171" s="14"/>
      <c r="J13171" s="10"/>
      <c r="K13171" s="10"/>
      <c r="M13171" s="25"/>
      <c r="N13171" s="25"/>
      <c r="W13171" s="5"/>
      <c r="X13171" s="5"/>
    </row>
    <row r="13172" spans="1:24" ht="15" customHeight="1">
      <c r="A13172" s="5"/>
      <c r="B13172" s="5"/>
      <c r="H13172" s="5"/>
      <c r="I13172" s="14"/>
      <c r="J13172" s="10"/>
      <c r="K13172" s="10"/>
      <c r="M13172" s="25"/>
      <c r="N13172" s="25"/>
      <c r="W13172" s="5"/>
      <c r="X13172" s="5"/>
    </row>
    <row r="13173" spans="1:24" ht="15" customHeight="1">
      <c r="A13173" s="5"/>
      <c r="B13173" s="5"/>
      <c r="H13173" s="5"/>
      <c r="I13173" s="14"/>
      <c r="J13173" s="10"/>
      <c r="K13173" s="10"/>
      <c r="M13173" s="25"/>
      <c r="N13173" s="25"/>
      <c r="W13173" s="5"/>
      <c r="X13173" s="5"/>
    </row>
    <row r="13174" spans="1:24" ht="15" customHeight="1">
      <c r="A13174" s="5"/>
      <c r="B13174" s="5"/>
      <c r="H13174" s="5"/>
      <c r="I13174" s="14"/>
      <c r="J13174" s="10"/>
      <c r="K13174" s="10"/>
      <c r="M13174" s="25"/>
      <c r="N13174" s="25"/>
      <c r="W13174" s="5"/>
      <c r="X13174" s="5"/>
    </row>
    <row r="13175" spans="1:24" ht="15" customHeight="1">
      <c r="A13175" s="5"/>
      <c r="B13175" s="5"/>
      <c r="H13175" s="5"/>
      <c r="I13175" s="14"/>
      <c r="J13175" s="10"/>
      <c r="K13175" s="10"/>
      <c r="M13175" s="25"/>
      <c r="N13175" s="25"/>
      <c r="W13175" s="5"/>
      <c r="X13175" s="5"/>
    </row>
    <row r="13176" spans="1:24" ht="15" customHeight="1">
      <c r="A13176" s="5"/>
      <c r="B13176" s="5"/>
      <c r="H13176" s="5"/>
      <c r="I13176" s="14"/>
      <c r="J13176" s="10"/>
      <c r="K13176" s="10"/>
      <c r="M13176" s="25"/>
      <c r="N13176" s="25"/>
      <c r="W13176" s="5"/>
      <c r="X13176" s="5"/>
    </row>
    <row r="13177" spans="1:24" ht="15" customHeight="1">
      <c r="A13177" s="5"/>
      <c r="B13177" s="5"/>
      <c r="H13177" s="5"/>
      <c r="I13177" s="14"/>
      <c r="J13177" s="10"/>
      <c r="K13177" s="10"/>
      <c r="M13177" s="25"/>
      <c r="N13177" s="25"/>
      <c r="W13177" s="5"/>
      <c r="X13177" s="5"/>
    </row>
    <row r="13178" spans="1:24" ht="15" customHeight="1">
      <c r="A13178" s="5"/>
      <c r="B13178" s="5"/>
      <c r="H13178" s="5"/>
      <c r="I13178" s="14"/>
      <c r="J13178" s="10"/>
      <c r="K13178" s="10"/>
      <c r="M13178" s="25"/>
      <c r="N13178" s="25"/>
      <c r="W13178" s="5"/>
      <c r="X13178" s="5"/>
    </row>
    <row r="13179" spans="1:24" ht="15" customHeight="1">
      <c r="A13179" s="5"/>
      <c r="B13179" s="5"/>
      <c r="H13179" s="5"/>
      <c r="I13179" s="14"/>
      <c r="J13179" s="10"/>
      <c r="K13179" s="10"/>
      <c r="M13179" s="25"/>
      <c r="N13179" s="25"/>
      <c r="W13179" s="5"/>
      <c r="X13179" s="5"/>
    </row>
    <row r="13180" spans="1:24" ht="15" customHeight="1">
      <c r="A13180" s="5"/>
      <c r="B13180" s="5"/>
      <c r="H13180" s="5"/>
      <c r="I13180" s="14"/>
      <c r="J13180" s="10"/>
      <c r="K13180" s="10"/>
      <c r="M13180" s="25"/>
      <c r="N13180" s="25"/>
      <c r="W13180" s="5"/>
      <c r="X13180" s="5"/>
    </row>
    <row r="13181" spans="1:24" ht="15" customHeight="1">
      <c r="A13181" s="5"/>
      <c r="B13181" s="5"/>
      <c r="H13181" s="5"/>
      <c r="I13181" s="14"/>
      <c r="J13181" s="10"/>
      <c r="K13181" s="10"/>
      <c r="M13181" s="25"/>
      <c r="N13181" s="25"/>
      <c r="W13181" s="5"/>
      <c r="X13181" s="5"/>
    </row>
    <row r="13182" spans="1:24" ht="15" customHeight="1">
      <c r="A13182" s="5"/>
      <c r="B13182" s="5"/>
      <c r="H13182" s="5"/>
      <c r="I13182" s="14"/>
      <c r="J13182" s="10"/>
      <c r="K13182" s="10"/>
      <c r="M13182" s="25"/>
      <c r="N13182" s="25"/>
      <c r="W13182" s="5"/>
      <c r="X13182" s="5"/>
    </row>
    <row r="13183" spans="1:24" ht="15" customHeight="1">
      <c r="A13183" s="5"/>
      <c r="B13183" s="5"/>
      <c r="H13183" s="5"/>
      <c r="I13183" s="14"/>
      <c r="J13183" s="10"/>
      <c r="K13183" s="10"/>
      <c r="M13183" s="25"/>
      <c r="N13183" s="25"/>
      <c r="W13183" s="5"/>
      <c r="X13183" s="5"/>
    </row>
    <row r="13184" spans="1:24" ht="15" customHeight="1">
      <c r="A13184" s="5"/>
      <c r="B13184" s="5"/>
      <c r="H13184" s="5"/>
      <c r="I13184" s="14"/>
      <c r="J13184" s="10"/>
      <c r="K13184" s="10"/>
      <c r="M13184" s="25"/>
      <c r="N13184" s="25"/>
      <c r="W13184" s="5"/>
      <c r="X13184" s="5"/>
    </row>
    <row r="13185" spans="1:24" ht="15" customHeight="1">
      <c r="A13185" s="5"/>
      <c r="B13185" s="5"/>
      <c r="H13185" s="5"/>
      <c r="I13185" s="14"/>
      <c r="J13185" s="10"/>
      <c r="K13185" s="10"/>
      <c r="M13185" s="25"/>
      <c r="N13185" s="25"/>
      <c r="W13185" s="5"/>
      <c r="X13185" s="5"/>
    </row>
    <row r="13186" spans="1:24" ht="15" customHeight="1">
      <c r="A13186" s="5"/>
      <c r="B13186" s="5"/>
      <c r="H13186" s="5"/>
      <c r="I13186" s="14"/>
      <c r="J13186" s="10"/>
      <c r="K13186" s="10"/>
      <c r="M13186" s="25"/>
      <c r="N13186" s="25"/>
      <c r="W13186" s="5"/>
      <c r="X13186" s="5"/>
    </row>
    <row r="13187" spans="1:24" ht="15" customHeight="1">
      <c r="A13187" s="5"/>
      <c r="B13187" s="5"/>
      <c r="H13187" s="5"/>
      <c r="I13187" s="14"/>
      <c r="J13187" s="10"/>
      <c r="K13187" s="10"/>
      <c r="M13187" s="25"/>
      <c r="N13187" s="25"/>
      <c r="W13187" s="5"/>
      <c r="X13187" s="5"/>
    </row>
    <row r="13188" spans="1:24" ht="15" customHeight="1">
      <c r="A13188" s="5"/>
      <c r="B13188" s="5"/>
      <c r="H13188" s="5"/>
      <c r="I13188" s="14"/>
      <c r="J13188" s="10"/>
      <c r="K13188" s="10"/>
      <c r="M13188" s="25"/>
      <c r="N13188" s="25"/>
      <c r="W13188" s="5"/>
      <c r="X13188" s="5"/>
    </row>
    <row r="13189" spans="1:24" ht="15" customHeight="1">
      <c r="A13189" s="5"/>
      <c r="B13189" s="5"/>
      <c r="H13189" s="5"/>
      <c r="I13189" s="14"/>
      <c r="J13189" s="10"/>
      <c r="K13189" s="10"/>
      <c r="M13189" s="25"/>
      <c r="N13189" s="25"/>
      <c r="W13189" s="5"/>
      <c r="X13189" s="5"/>
    </row>
    <row r="13190" spans="1:24" ht="15" customHeight="1">
      <c r="A13190" s="5"/>
      <c r="B13190" s="5"/>
      <c r="H13190" s="5"/>
      <c r="I13190" s="14"/>
      <c r="J13190" s="10"/>
      <c r="K13190" s="10"/>
      <c r="M13190" s="25"/>
      <c r="N13190" s="25"/>
      <c r="W13190" s="5"/>
      <c r="X13190" s="5"/>
    </row>
    <row r="13191" spans="1:24" ht="15" customHeight="1">
      <c r="A13191" s="5"/>
      <c r="B13191" s="5"/>
      <c r="H13191" s="5"/>
      <c r="I13191" s="14"/>
      <c r="J13191" s="10"/>
      <c r="K13191" s="10"/>
      <c r="M13191" s="25"/>
      <c r="N13191" s="25"/>
      <c r="W13191" s="5"/>
      <c r="X13191" s="5"/>
    </row>
    <row r="13192" spans="1:24" ht="15" customHeight="1">
      <c r="A13192" s="5"/>
      <c r="B13192" s="5"/>
      <c r="H13192" s="5"/>
      <c r="I13192" s="14"/>
      <c r="J13192" s="10"/>
      <c r="K13192" s="10"/>
      <c r="M13192" s="25"/>
      <c r="N13192" s="25"/>
      <c r="W13192" s="5"/>
      <c r="X13192" s="5"/>
    </row>
    <row r="13193" spans="1:24" ht="15" customHeight="1">
      <c r="A13193" s="5"/>
      <c r="B13193" s="5"/>
      <c r="H13193" s="5"/>
      <c r="I13193" s="14"/>
      <c r="J13193" s="10"/>
      <c r="K13193" s="10"/>
      <c r="M13193" s="25"/>
      <c r="N13193" s="25"/>
      <c r="W13193" s="5"/>
      <c r="X13193" s="5"/>
    </row>
    <row r="13194" spans="1:24" ht="15" customHeight="1">
      <c r="A13194" s="5"/>
      <c r="B13194" s="5"/>
      <c r="H13194" s="5"/>
      <c r="I13194" s="14"/>
      <c r="J13194" s="10"/>
      <c r="K13194" s="10"/>
      <c r="M13194" s="25"/>
      <c r="N13194" s="25"/>
      <c r="W13194" s="5"/>
      <c r="X13194" s="5"/>
    </row>
    <row r="13195" spans="1:24" ht="15" customHeight="1">
      <c r="A13195" s="5"/>
      <c r="B13195" s="5"/>
      <c r="H13195" s="5"/>
      <c r="I13195" s="14"/>
      <c r="J13195" s="10"/>
      <c r="K13195" s="10"/>
      <c r="M13195" s="25"/>
      <c r="N13195" s="25"/>
      <c r="W13195" s="5"/>
      <c r="X13195" s="5"/>
    </row>
    <row r="13196" spans="1:24" ht="15" customHeight="1">
      <c r="A13196" s="5"/>
      <c r="B13196" s="5"/>
      <c r="H13196" s="5"/>
      <c r="I13196" s="14"/>
      <c r="J13196" s="10"/>
      <c r="K13196" s="10"/>
      <c r="M13196" s="25"/>
      <c r="N13196" s="25"/>
      <c r="W13196" s="5"/>
      <c r="X13196" s="5"/>
    </row>
    <row r="13197" spans="1:24" ht="15" customHeight="1">
      <c r="A13197" s="5"/>
      <c r="B13197" s="5"/>
      <c r="H13197" s="5"/>
      <c r="I13197" s="14"/>
      <c r="J13197" s="10"/>
      <c r="K13197" s="10"/>
      <c r="M13197" s="25"/>
      <c r="N13197" s="25"/>
      <c r="W13197" s="5"/>
      <c r="X13197" s="5"/>
    </row>
    <row r="13198" spans="1:24" ht="15" customHeight="1">
      <c r="A13198" s="5"/>
      <c r="B13198" s="5"/>
      <c r="H13198" s="5"/>
      <c r="I13198" s="14"/>
      <c r="J13198" s="10"/>
      <c r="K13198" s="10"/>
      <c r="M13198" s="25"/>
      <c r="N13198" s="25"/>
      <c r="W13198" s="5"/>
      <c r="X13198" s="5"/>
    </row>
    <row r="13199" spans="1:24" ht="15" customHeight="1">
      <c r="A13199" s="5"/>
      <c r="B13199" s="5"/>
      <c r="H13199" s="5"/>
      <c r="I13199" s="14"/>
      <c r="J13199" s="10"/>
      <c r="K13199" s="10"/>
      <c r="M13199" s="25"/>
      <c r="N13199" s="25"/>
      <c r="W13199" s="5"/>
      <c r="X13199" s="5"/>
    </row>
    <row r="13200" spans="1:24" ht="15" customHeight="1">
      <c r="A13200" s="5"/>
      <c r="B13200" s="5"/>
      <c r="H13200" s="5"/>
      <c r="I13200" s="14"/>
      <c r="J13200" s="10"/>
      <c r="K13200" s="10"/>
      <c r="M13200" s="25"/>
      <c r="N13200" s="25"/>
      <c r="W13200" s="5"/>
      <c r="X13200" s="5"/>
    </row>
    <row r="13201" spans="1:24" ht="15" customHeight="1">
      <c r="A13201" s="5"/>
      <c r="B13201" s="5"/>
      <c r="H13201" s="5"/>
      <c r="I13201" s="14"/>
      <c r="J13201" s="10"/>
      <c r="K13201" s="10"/>
      <c r="M13201" s="25"/>
      <c r="N13201" s="25"/>
      <c r="W13201" s="5"/>
      <c r="X13201" s="5"/>
    </row>
    <row r="13202" spans="1:24" ht="15" customHeight="1">
      <c r="A13202" s="5"/>
      <c r="B13202" s="5"/>
      <c r="H13202" s="5"/>
      <c r="I13202" s="14"/>
      <c r="J13202" s="10"/>
      <c r="K13202" s="10"/>
      <c r="M13202" s="25"/>
      <c r="N13202" s="25"/>
      <c r="W13202" s="5"/>
      <c r="X13202" s="5"/>
    </row>
    <row r="13203" spans="1:24" ht="15" customHeight="1">
      <c r="A13203" s="5"/>
      <c r="B13203" s="5"/>
      <c r="H13203" s="5"/>
      <c r="I13203" s="14"/>
      <c r="J13203" s="10"/>
      <c r="K13203" s="10"/>
      <c r="M13203" s="25"/>
      <c r="N13203" s="25"/>
      <c r="W13203" s="5"/>
      <c r="X13203" s="5"/>
    </row>
    <row r="13204" spans="1:24" ht="15" customHeight="1">
      <c r="A13204" s="5"/>
      <c r="B13204" s="5"/>
      <c r="H13204" s="5"/>
      <c r="I13204" s="14"/>
      <c r="J13204" s="10"/>
      <c r="K13204" s="10"/>
      <c r="M13204" s="25"/>
      <c r="N13204" s="25"/>
      <c r="W13204" s="5"/>
      <c r="X13204" s="5"/>
    </row>
    <row r="13205" spans="1:24" ht="15" customHeight="1">
      <c r="A13205" s="5"/>
      <c r="B13205" s="5"/>
      <c r="H13205" s="5"/>
      <c r="I13205" s="14"/>
      <c r="J13205" s="10"/>
      <c r="K13205" s="10"/>
      <c r="M13205" s="25"/>
      <c r="N13205" s="25"/>
      <c r="W13205" s="5"/>
      <c r="X13205" s="5"/>
    </row>
    <row r="13206" spans="1:24" ht="15" customHeight="1">
      <c r="A13206" s="5"/>
      <c r="B13206" s="5"/>
      <c r="H13206" s="5"/>
      <c r="I13206" s="14"/>
      <c r="J13206" s="10"/>
      <c r="K13206" s="10"/>
      <c r="M13206" s="25"/>
      <c r="N13206" s="25"/>
      <c r="W13206" s="5"/>
      <c r="X13206" s="5"/>
    </row>
    <row r="13207" spans="1:24" ht="15" customHeight="1">
      <c r="A13207" s="5"/>
      <c r="B13207" s="5"/>
      <c r="H13207" s="5"/>
      <c r="I13207" s="14"/>
      <c r="J13207" s="10"/>
      <c r="K13207" s="10"/>
      <c r="M13207" s="25"/>
      <c r="N13207" s="25"/>
      <c r="W13207" s="5"/>
      <c r="X13207" s="5"/>
    </row>
    <row r="13208" spans="1:24" ht="15" customHeight="1">
      <c r="A13208" s="5"/>
      <c r="B13208" s="5"/>
      <c r="H13208" s="5"/>
      <c r="I13208" s="14"/>
      <c r="J13208" s="10"/>
      <c r="K13208" s="10"/>
      <c r="M13208" s="25"/>
      <c r="N13208" s="25"/>
      <c r="W13208" s="5"/>
      <c r="X13208" s="5"/>
    </row>
    <row r="13209" spans="1:24" ht="15" customHeight="1">
      <c r="A13209" s="5"/>
      <c r="B13209" s="5"/>
      <c r="H13209" s="5"/>
      <c r="I13209" s="14"/>
      <c r="J13209" s="10"/>
      <c r="K13209" s="10"/>
      <c r="M13209" s="25"/>
      <c r="N13209" s="25"/>
      <c r="W13209" s="5"/>
      <c r="X13209" s="5"/>
    </row>
    <row r="13210" spans="1:24" ht="15" customHeight="1">
      <c r="A13210" s="5"/>
      <c r="B13210" s="5"/>
      <c r="H13210" s="5"/>
      <c r="I13210" s="14"/>
      <c r="J13210" s="10"/>
      <c r="K13210" s="10"/>
      <c r="M13210" s="25"/>
      <c r="N13210" s="25"/>
      <c r="W13210" s="5"/>
      <c r="X13210" s="5"/>
    </row>
    <row r="13211" spans="1:24" ht="15" customHeight="1">
      <c r="A13211" s="5"/>
      <c r="B13211" s="5"/>
      <c r="H13211" s="5"/>
      <c r="I13211" s="14"/>
      <c r="J13211" s="10"/>
      <c r="K13211" s="10"/>
      <c r="M13211" s="25"/>
      <c r="N13211" s="25"/>
      <c r="W13211" s="5"/>
      <c r="X13211" s="5"/>
    </row>
    <row r="13212" spans="1:24" ht="15" customHeight="1">
      <c r="A13212" s="5"/>
      <c r="B13212" s="5"/>
      <c r="H13212" s="5"/>
      <c r="I13212" s="14"/>
      <c r="J13212" s="10"/>
      <c r="K13212" s="10"/>
      <c r="M13212" s="25"/>
      <c r="N13212" s="25"/>
      <c r="W13212" s="5"/>
      <c r="X13212" s="5"/>
    </row>
    <row r="13213" spans="1:24" ht="15" customHeight="1">
      <c r="A13213" s="5"/>
      <c r="B13213" s="5"/>
      <c r="H13213" s="5"/>
      <c r="I13213" s="14"/>
      <c r="J13213" s="10"/>
      <c r="K13213" s="10"/>
      <c r="M13213" s="25"/>
      <c r="N13213" s="25"/>
      <c r="W13213" s="5"/>
      <c r="X13213" s="5"/>
    </row>
    <row r="13214" spans="1:24" ht="15" customHeight="1">
      <c r="A13214" s="5"/>
      <c r="B13214" s="5"/>
      <c r="H13214" s="5"/>
      <c r="I13214" s="14"/>
      <c r="J13214" s="10"/>
      <c r="K13214" s="10"/>
      <c r="M13214" s="25"/>
      <c r="N13214" s="25"/>
      <c r="W13214" s="5"/>
      <c r="X13214" s="5"/>
    </row>
    <row r="13215" spans="1:24" ht="15" customHeight="1">
      <c r="A13215" s="5"/>
      <c r="B13215" s="5"/>
      <c r="H13215" s="5"/>
      <c r="I13215" s="14"/>
      <c r="J13215" s="10"/>
      <c r="K13215" s="10"/>
      <c r="M13215" s="25"/>
      <c r="N13215" s="25"/>
      <c r="W13215" s="5"/>
      <c r="X13215" s="5"/>
    </row>
    <row r="13216" spans="1:24" ht="15" customHeight="1">
      <c r="A13216" s="5"/>
      <c r="B13216" s="5"/>
      <c r="H13216" s="5"/>
      <c r="I13216" s="14"/>
      <c r="J13216" s="10"/>
      <c r="K13216" s="10"/>
      <c r="M13216" s="25"/>
      <c r="N13216" s="25"/>
      <c r="W13216" s="5"/>
      <c r="X13216" s="5"/>
    </row>
    <row r="13217" spans="1:24" ht="15" customHeight="1">
      <c r="A13217" s="5"/>
      <c r="B13217" s="5"/>
      <c r="H13217" s="5"/>
      <c r="I13217" s="14"/>
      <c r="J13217" s="10"/>
      <c r="K13217" s="10"/>
      <c r="M13217" s="25"/>
      <c r="N13217" s="25"/>
      <c r="W13217" s="5"/>
      <c r="X13217" s="5"/>
    </row>
    <row r="13218" spans="1:24" ht="15" customHeight="1">
      <c r="A13218" s="5"/>
      <c r="B13218" s="5"/>
      <c r="H13218" s="5"/>
      <c r="I13218" s="14"/>
      <c r="J13218" s="10"/>
      <c r="K13218" s="10"/>
      <c r="M13218" s="25"/>
      <c r="N13218" s="25"/>
      <c r="W13218" s="5"/>
      <c r="X13218" s="5"/>
    </row>
    <row r="13219" spans="1:24" ht="15" customHeight="1">
      <c r="A13219" s="5"/>
      <c r="B13219" s="5"/>
      <c r="H13219" s="5"/>
      <c r="I13219" s="14"/>
      <c r="J13219" s="10"/>
      <c r="K13219" s="10"/>
      <c r="M13219" s="25"/>
      <c r="N13219" s="25"/>
      <c r="W13219" s="5"/>
      <c r="X13219" s="5"/>
    </row>
    <row r="13220" spans="1:24" ht="15" customHeight="1">
      <c r="A13220" s="5"/>
      <c r="B13220" s="5"/>
      <c r="H13220" s="5"/>
      <c r="I13220" s="14"/>
      <c r="J13220" s="10"/>
      <c r="K13220" s="10"/>
      <c r="M13220" s="25"/>
      <c r="N13220" s="25"/>
      <c r="W13220" s="5"/>
      <c r="X13220" s="5"/>
    </row>
    <row r="13221" spans="1:24" ht="15" customHeight="1">
      <c r="A13221" s="5"/>
      <c r="B13221" s="5"/>
      <c r="H13221" s="5"/>
      <c r="I13221" s="14"/>
      <c r="J13221" s="10"/>
      <c r="K13221" s="10"/>
      <c r="M13221" s="25"/>
      <c r="N13221" s="25"/>
      <c r="W13221" s="5"/>
      <c r="X13221" s="5"/>
    </row>
    <row r="13222" spans="1:24" ht="15" customHeight="1">
      <c r="A13222" s="5"/>
      <c r="B13222" s="5"/>
      <c r="H13222" s="5"/>
      <c r="I13222" s="14"/>
      <c r="J13222" s="10"/>
      <c r="K13222" s="10"/>
      <c r="M13222" s="25"/>
      <c r="N13222" s="25"/>
      <c r="W13222" s="5"/>
      <c r="X13222" s="5"/>
    </row>
    <row r="13223" spans="1:24" ht="15" customHeight="1">
      <c r="A13223" s="5"/>
      <c r="B13223" s="5"/>
      <c r="H13223" s="5"/>
      <c r="I13223" s="14"/>
      <c r="J13223" s="10"/>
      <c r="K13223" s="10"/>
      <c r="M13223" s="25"/>
      <c r="N13223" s="25"/>
      <c r="W13223" s="5"/>
      <c r="X13223" s="5"/>
    </row>
    <row r="13224" spans="1:24" ht="15" customHeight="1">
      <c r="A13224" s="5"/>
      <c r="B13224" s="5"/>
      <c r="H13224" s="5"/>
      <c r="I13224" s="14"/>
      <c r="J13224" s="10"/>
      <c r="K13224" s="10"/>
      <c r="M13224" s="25"/>
      <c r="N13224" s="25"/>
      <c r="W13224" s="5"/>
      <c r="X13224" s="5"/>
    </row>
    <row r="13225" spans="1:24" ht="15" customHeight="1">
      <c r="A13225" s="5"/>
      <c r="B13225" s="5"/>
      <c r="H13225" s="5"/>
      <c r="I13225" s="14"/>
      <c r="J13225" s="10"/>
      <c r="K13225" s="10"/>
      <c r="M13225" s="25"/>
      <c r="N13225" s="25"/>
      <c r="W13225" s="5"/>
      <c r="X13225" s="5"/>
    </row>
    <row r="13226" spans="1:24" ht="15" customHeight="1">
      <c r="A13226" s="5"/>
      <c r="B13226" s="5"/>
      <c r="H13226" s="5"/>
      <c r="I13226" s="14"/>
      <c r="J13226" s="10"/>
      <c r="K13226" s="10"/>
      <c r="M13226" s="25"/>
      <c r="N13226" s="25"/>
      <c r="W13226" s="5"/>
      <c r="X13226" s="5"/>
    </row>
    <row r="13227" spans="1:24" ht="15" customHeight="1">
      <c r="A13227" s="5"/>
      <c r="B13227" s="5"/>
      <c r="H13227" s="5"/>
      <c r="I13227" s="14"/>
      <c r="J13227" s="10"/>
      <c r="K13227" s="10"/>
      <c r="M13227" s="25"/>
      <c r="N13227" s="25"/>
      <c r="W13227" s="5"/>
      <c r="X13227" s="5"/>
    </row>
    <row r="13228" spans="1:24" ht="15" customHeight="1">
      <c r="A13228" s="5"/>
      <c r="B13228" s="5"/>
      <c r="H13228" s="5"/>
      <c r="I13228" s="14"/>
      <c r="J13228" s="10"/>
      <c r="K13228" s="10"/>
      <c r="M13228" s="25"/>
      <c r="N13228" s="25"/>
      <c r="W13228" s="5"/>
      <c r="X13228" s="5"/>
    </row>
    <row r="13229" spans="1:24" ht="15" customHeight="1">
      <c r="A13229" s="5"/>
      <c r="B13229" s="5"/>
      <c r="H13229" s="5"/>
      <c r="I13229" s="14"/>
      <c r="J13229" s="10"/>
      <c r="K13229" s="10"/>
      <c r="M13229" s="25"/>
      <c r="N13229" s="25"/>
      <c r="W13229" s="5"/>
      <c r="X13229" s="5"/>
    </row>
    <row r="13230" spans="1:24" ht="15" customHeight="1">
      <c r="A13230" s="5"/>
      <c r="B13230" s="5"/>
      <c r="H13230" s="5"/>
      <c r="I13230" s="14"/>
      <c r="J13230" s="10"/>
      <c r="K13230" s="10"/>
      <c r="M13230" s="25"/>
      <c r="N13230" s="25"/>
      <c r="W13230" s="5"/>
      <c r="X13230" s="5"/>
    </row>
    <row r="13231" spans="1:24" ht="15" customHeight="1">
      <c r="A13231" s="5"/>
      <c r="B13231" s="5"/>
      <c r="H13231" s="5"/>
      <c r="I13231" s="14"/>
      <c r="J13231" s="10"/>
      <c r="K13231" s="10"/>
      <c r="M13231" s="25"/>
      <c r="N13231" s="25"/>
      <c r="W13231" s="5"/>
      <c r="X13231" s="5"/>
    </row>
    <row r="13232" spans="1:24" ht="15" customHeight="1">
      <c r="A13232" s="5"/>
      <c r="B13232" s="5"/>
      <c r="H13232" s="5"/>
      <c r="I13232" s="14"/>
      <c r="J13232" s="10"/>
      <c r="K13232" s="10"/>
      <c r="M13232" s="25"/>
      <c r="N13232" s="25"/>
      <c r="W13232" s="5"/>
      <c r="X13232" s="5"/>
    </row>
    <row r="13233" spans="1:24" ht="15" customHeight="1">
      <c r="A13233" s="5"/>
      <c r="B13233" s="5"/>
      <c r="H13233" s="5"/>
      <c r="I13233" s="14"/>
      <c r="J13233" s="10"/>
      <c r="K13233" s="10"/>
      <c r="M13233" s="25"/>
      <c r="N13233" s="25"/>
      <c r="W13233" s="5"/>
      <c r="X13233" s="5"/>
    </row>
    <row r="13234" spans="1:24" ht="15" customHeight="1">
      <c r="A13234" s="5"/>
      <c r="B13234" s="5"/>
      <c r="H13234" s="5"/>
      <c r="I13234" s="14"/>
      <c r="J13234" s="10"/>
      <c r="K13234" s="10"/>
      <c r="M13234" s="25"/>
      <c r="N13234" s="25"/>
      <c r="W13234" s="5"/>
      <c r="X13234" s="5"/>
    </row>
    <row r="13235" spans="1:24" ht="15" customHeight="1">
      <c r="A13235" s="5"/>
      <c r="B13235" s="5"/>
      <c r="H13235" s="5"/>
      <c r="I13235" s="14"/>
      <c r="J13235" s="10"/>
      <c r="K13235" s="10"/>
      <c r="M13235" s="25"/>
      <c r="N13235" s="25"/>
      <c r="W13235" s="5"/>
      <c r="X13235" s="5"/>
    </row>
    <row r="13236" spans="1:24" ht="15" customHeight="1">
      <c r="A13236" s="5"/>
      <c r="B13236" s="5"/>
      <c r="H13236" s="5"/>
      <c r="I13236" s="14"/>
      <c r="J13236" s="10"/>
      <c r="K13236" s="10"/>
      <c r="M13236" s="25"/>
      <c r="N13236" s="25"/>
      <c r="W13236" s="5"/>
      <c r="X13236" s="5"/>
    </row>
    <row r="13237" spans="1:24" ht="15" customHeight="1">
      <c r="A13237" s="5"/>
      <c r="B13237" s="5"/>
      <c r="H13237" s="5"/>
      <c r="I13237" s="14"/>
      <c r="J13237" s="10"/>
      <c r="K13237" s="10"/>
      <c r="M13237" s="25"/>
      <c r="N13237" s="25"/>
      <c r="W13237" s="5"/>
      <c r="X13237" s="5"/>
    </row>
    <row r="13238" spans="1:24" ht="15" customHeight="1">
      <c r="A13238" s="5"/>
      <c r="B13238" s="5"/>
      <c r="H13238" s="5"/>
      <c r="I13238" s="14"/>
      <c r="J13238" s="10"/>
      <c r="K13238" s="10"/>
      <c r="M13238" s="25"/>
      <c r="N13238" s="25"/>
      <c r="W13238" s="5"/>
      <c r="X13238" s="5"/>
    </row>
    <row r="13239" spans="1:24" ht="15" customHeight="1">
      <c r="A13239" s="5"/>
      <c r="B13239" s="5"/>
      <c r="H13239" s="5"/>
      <c r="I13239" s="14"/>
      <c r="J13239" s="10"/>
      <c r="K13239" s="10"/>
      <c r="M13239" s="25"/>
      <c r="N13239" s="25"/>
      <c r="W13239" s="5"/>
      <c r="X13239" s="5"/>
    </row>
    <row r="13240" spans="1:24" ht="15" customHeight="1">
      <c r="A13240" s="5"/>
      <c r="B13240" s="5"/>
      <c r="H13240" s="5"/>
      <c r="I13240" s="14"/>
      <c r="J13240" s="10"/>
      <c r="K13240" s="10"/>
      <c r="M13240" s="25"/>
      <c r="N13240" s="25"/>
      <c r="W13240" s="5"/>
      <c r="X13240" s="5"/>
    </row>
    <row r="13241" spans="1:24" ht="15" customHeight="1">
      <c r="A13241" s="5"/>
      <c r="B13241" s="5"/>
      <c r="H13241" s="5"/>
      <c r="I13241" s="14"/>
      <c r="J13241" s="10"/>
      <c r="K13241" s="10"/>
      <c r="M13241" s="25"/>
      <c r="N13241" s="25"/>
      <c r="W13241" s="5"/>
      <c r="X13241" s="5"/>
    </row>
    <row r="13242" spans="1:24" ht="15" customHeight="1">
      <c r="A13242" s="5"/>
      <c r="B13242" s="5"/>
      <c r="H13242" s="5"/>
      <c r="I13242" s="14"/>
      <c r="J13242" s="10"/>
      <c r="K13242" s="10"/>
      <c r="M13242" s="25"/>
      <c r="N13242" s="25"/>
      <c r="W13242" s="5"/>
      <c r="X13242" s="5"/>
    </row>
    <row r="13243" spans="1:24" ht="15" customHeight="1">
      <c r="A13243" s="5"/>
      <c r="B13243" s="5"/>
      <c r="H13243" s="5"/>
      <c r="I13243" s="14"/>
      <c r="J13243" s="10"/>
      <c r="K13243" s="10"/>
      <c r="M13243" s="25"/>
      <c r="N13243" s="25"/>
      <c r="W13243" s="5"/>
      <c r="X13243" s="5"/>
    </row>
    <row r="13244" spans="1:24" ht="15" customHeight="1">
      <c r="A13244" s="5"/>
      <c r="B13244" s="5"/>
      <c r="H13244" s="5"/>
      <c r="I13244" s="14"/>
      <c r="J13244" s="10"/>
      <c r="K13244" s="10"/>
      <c r="M13244" s="25"/>
      <c r="N13244" s="25"/>
      <c r="W13244" s="5"/>
      <c r="X13244" s="5"/>
    </row>
    <row r="13245" spans="1:24" ht="15" customHeight="1">
      <c r="A13245" s="5"/>
      <c r="B13245" s="5"/>
      <c r="H13245" s="5"/>
      <c r="I13245" s="14"/>
      <c r="J13245" s="10"/>
      <c r="K13245" s="10"/>
      <c r="M13245" s="25"/>
      <c r="N13245" s="25"/>
      <c r="W13245" s="5"/>
      <c r="X13245" s="5"/>
    </row>
    <row r="13246" spans="1:24" ht="15" customHeight="1">
      <c r="A13246" s="5"/>
      <c r="B13246" s="5"/>
      <c r="H13246" s="5"/>
      <c r="I13246" s="14"/>
      <c r="J13246" s="10"/>
      <c r="K13246" s="10"/>
      <c r="M13246" s="25"/>
      <c r="N13246" s="25"/>
      <c r="W13246" s="5"/>
      <c r="X13246" s="5"/>
    </row>
    <row r="13247" spans="1:24" ht="15" customHeight="1">
      <c r="A13247" s="5"/>
      <c r="B13247" s="5"/>
      <c r="H13247" s="5"/>
      <c r="I13247" s="14"/>
      <c r="J13247" s="10"/>
      <c r="K13247" s="10"/>
      <c r="M13247" s="25"/>
      <c r="N13247" s="25"/>
      <c r="W13247" s="5"/>
      <c r="X13247" s="5"/>
    </row>
    <row r="13248" spans="1:24" ht="15" customHeight="1">
      <c r="A13248" s="5"/>
      <c r="B13248" s="5"/>
      <c r="H13248" s="5"/>
      <c r="I13248" s="14"/>
      <c r="J13248" s="10"/>
      <c r="K13248" s="10"/>
      <c r="M13248" s="25"/>
      <c r="N13248" s="25"/>
      <c r="W13248" s="5"/>
      <c r="X13248" s="5"/>
    </row>
    <row r="13249" spans="1:24" ht="15" customHeight="1">
      <c r="A13249" s="5"/>
      <c r="B13249" s="5"/>
      <c r="H13249" s="5"/>
      <c r="I13249" s="14"/>
      <c r="J13249" s="10"/>
      <c r="K13249" s="10"/>
      <c r="M13249" s="25"/>
      <c r="N13249" s="25"/>
      <c r="W13249" s="5"/>
      <c r="X13249" s="5"/>
    </row>
    <row r="13250" spans="1:24" ht="15" customHeight="1">
      <c r="A13250" s="5"/>
      <c r="B13250" s="5"/>
      <c r="H13250" s="5"/>
      <c r="I13250" s="14"/>
      <c r="J13250" s="10"/>
      <c r="K13250" s="10"/>
      <c r="M13250" s="25"/>
      <c r="N13250" s="25"/>
      <c r="W13250" s="5"/>
      <c r="X13250" s="5"/>
    </row>
    <row r="13251" spans="1:24" ht="15" customHeight="1">
      <c r="A13251" s="5"/>
      <c r="B13251" s="5"/>
      <c r="H13251" s="5"/>
      <c r="I13251" s="14"/>
      <c r="J13251" s="10"/>
      <c r="K13251" s="10"/>
      <c r="M13251" s="25"/>
      <c r="N13251" s="25"/>
      <c r="W13251" s="5"/>
      <c r="X13251" s="5"/>
    </row>
    <row r="13252" spans="1:24" ht="15" customHeight="1">
      <c r="A13252" s="5"/>
      <c r="B13252" s="5"/>
      <c r="H13252" s="5"/>
      <c r="I13252" s="14"/>
      <c r="J13252" s="10"/>
      <c r="K13252" s="10"/>
      <c r="M13252" s="25"/>
      <c r="N13252" s="25"/>
      <c r="W13252" s="5"/>
      <c r="X13252" s="5"/>
    </row>
    <row r="13253" spans="1:24" ht="15" customHeight="1">
      <c r="A13253" s="5"/>
      <c r="B13253" s="5"/>
      <c r="H13253" s="5"/>
      <c r="I13253" s="14"/>
      <c r="J13253" s="10"/>
      <c r="K13253" s="10"/>
      <c r="M13253" s="25"/>
      <c r="N13253" s="25"/>
      <c r="W13253" s="5"/>
      <c r="X13253" s="5"/>
    </row>
    <row r="13254" spans="1:24" ht="15" customHeight="1">
      <c r="A13254" s="5"/>
      <c r="B13254" s="5"/>
      <c r="H13254" s="5"/>
      <c r="I13254" s="14"/>
      <c r="J13254" s="10"/>
      <c r="K13254" s="10"/>
      <c r="M13254" s="25"/>
      <c r="N13254" s="25"/>
      <c r="W13254" s="5"/>
      <c r="X13254" s="5"/>
    </row>
    <row r="13255" spans="1:24" ht="15" customHeight="1">
      <c r="A13255" s="5"/>
      <c r="B13255" s="5"/>
      <c r="H13255" s="5"/>
      <c r="I13255" s="14"/>
      <c r="J13255" s="10"/>
      <c r="K13255" s="10"/>
      <c r="M13255" s="25"/>
      <c r="N13255" s="25"/>
      <c r="W13255" s="5"/>
      <c r="X13255" s="5"/>
    </row>
    <row r="13256" spans="1:24" ht="15" customHeight="1">
      <c r="A13256" s="5"/>
      <c r="B13256" s="5"/>
      <c r="H13256" s="5"/>
      <c r="I13256" s="14"/>
      <c r="J13256" s="10"/>
      <c r="K13256" s="10"/>
      <c r="M13256" s="25"/>
      <c r="N13256" s="25"/>
      <c r="W13256" s="5"/>
      <c r="X13256" s="5"/>
    </row>
    <row r="13257" spans="1:24" ht="15" customHeight="1">
      <c r="A13257" s="5"/>
      <c r="B13257" s="5"/>
      <c r="H13257" s="5"/>
      <c r="I13257" s="14"/>
      <c r="J13257" s="10"/>
      <c r="K13257" s="10"/>
      <c r="M13257" s="25"/>
      <c r="N13257" s="25"/>
      <c r="W13257" s="5"/>
      <c r="X13257" s="5"/>
    </row>
    <row r="13258" spans="1:24" ht="15" customHeight="1">
      <c r="A13258" s="5"/>
      <c r="B13258" s="5"/>
      <c r="H13258" s="5"/>
      <c r="I13258" s="14"/>
      <c r="J13258" s="10"/>
      <c r="K13258" s="10"/>
      <c r="M13258" s="25"/>
      <c r="N13258" s="25"/>
      <c r="W13258" s="5"/>
      <c r="X13258" s="5"/>
    </row>
    <row r="13259" spans="1:24" ht="15" customHeight="1">
      <c r="A13259" s="5"/>
      <c r="B13259" s="5"/>
      <c r="H13259" s="5"/>
      <c r="I13259" s="14"/>
      <c r="J13259" s="10"/>
      <c r="K13259" s="10"/>
      <c r="M13259" s="25"/>
      <c r="N13259" s="25"/>
      <c r="W13259" s="5"/>
      <c r="X13259" s="5"/>
    </row>
    <row r="13260" spans="1:24" ht="15" customHeight="1">
      <c r="A13260" s="5"/>
      <c r="B13260" s="5"/>
      <c r="H13260" s="5"/>
      <c r="I13260" s="14"/>
      <c r="J13260" s="10"/>
      <c r="K13260" s="10"/>
      <c r="M13260" s="25"/>
      <c r="N13260" s="25"/>
      <c r="W13260" s="5"/>
      <c r="X13260" s="5"/>
    </row>
    <row r="13261" spans="1:24" ht="15" customHeight="1">
      <c r="A13261" s="5"/>
      <c r="B13261" s="5"/>
      <c r="H13261" s="5"/>
      <c r="I13261" s="14"/>
      <c r="J13261" s="10"/>
      <c r="K13261" s="10"/>
      <c r="M13261" s="25"/>
      <c r="N13261" s="25"/>
      <c r="W13261" s="5"/>
      <c r="X13261" s="5"/>
    </row>
    <row r="13262" spans="1:24" ht="15" customHeight="1">
      <c r="A13262" s="5"/>
      <c r="B13262" s="5"/>
      <c r="H13262" s="5"/>
      <c r="I13262" s="14"/>
      <c r="J13262" s="10"/>
      <c r="K13262" s="10"/>
      <c r="M13262" s="25"/>
      <c r="N13262" s="25"/>
      <c r="W13262" s="5"/>
      <c r="X13262" s="5"/>
    </row>
    <row r="13263" spans="1:24" ht="15" customHeight="1">
      <c r="A13263" s="5"/>
      <c r="B13263" s="5"/>
      <c r="H13263" s="5"/>
      <c r="I13263" s="14"/>
      <c r="J13263" s="10"/>
      <c r="K13263" s="10"/>
      <c r="M13263" s="25"/>
      <c r="N13263" s="25"/>
      <c r="W13263" s="5"/>
      <c r="X13263" s="5"/>
    </row>
    <row r="13264" spans="1:24" ht="15" customHeight="1">
      <c r="A13264" s="5"/>
      <c r="B13264" s="5"/>
      <c r="H13264" s="5"/>
      <c r="I13264" s="14"/>
      <c r="J13264" s="10"/>
      <c r="K13264" s="10"/>
      <c r="M13264" s="25"/>
      <c r="N13264" s="25"/>
      <c r="W13264" s="5"/>
      <c r="X13264" s="5"/>
    </row>
    <row r="13265" spans="1:24" ht="15" customHeight="1">
      <c r="A13265" s="5"/>
      <c r="B13265" s="5"/>
      <c r="H13265" s="5"/>
      <c r="I13265" s="14"/>
      <c r="J13265" s="10"/>
      <c r="K13265" s="10"/>
      <c r="M13265" s="25"/>
      <c r="N13265" s="25"/>
      <c r="W13265" s="5"/>
      <c r="X13265" s="5"/>
    </row>
    <row r="13266" spans="1:24" ht="15" customHeight="1">
      <c r="A13266" s="5"/>
      <c r="B13266" s="5"/>
      <c r="H13266" s="5"/>
      <c r="I13266" s="14"/>
      <c r="J13266" s="10"/>
      <c r="K13266" s="10"/>
      <c r="M13266" s="25"/>
      <c r="N13266" s="25"/>
      <c r="W13266" s="5"/>
      <c r="X13266" s="5"/>
    </row>
    <row r="13267" spans="1:24" ht="15" customHeight="1">
      <c r="A13267" s="5"/>
      <c r="B13267" s="5"/>
      <c r="H13267" s="5"/>
      <c r="I13267" s="14"/>
      <c r="J13267" s="10"/>
      <c r="K13267" s="10"/>
      <c r="M13267" s="25"/>
      <c r="N13267" s="25"/>
      <c r="W13267" s="5"/>
      <c r="X13267" s="5"/>
    </row>
    <row r="13268" spans="1:24" ht="15" customHeight="1">
      <c r="A13268" s="5"/>
      <c r="B13268" s="5"/>
      <c r="H13268" s="5"/>
      <c r="I13268" s="14"/>
      <c r="J13268" s="10"/>
      <c r="K13268" s="10"/>
      <c r="M13268" s="25"/>
      <c r="N13268" s="25"/>
      <c r="W13268" s="5"/>
      <c r="X13268" s="5"/>
    </row>
    <row r="13269" spans="1:24" ht="15" customHeight="1">
      <c r="A13269" s="5"/>
      <c r="B13269" s="5"/>
      <c r="H13269" s="5"/>
      <c r="I13269" s="14"/>
      <c r="J13269" s="10"/>
      <c r="K13269" s="10"/>
      <c r="M13269" s="25"/>
      <c r="N13269" s="25"/>
      <c r="W13269" s="5"/>
      <c r="X13269" s="5"/>
    </row>
    <row r="13270" spans="1:24" ht="15" customHeight="1">
      <c r="A13270" s="5"/>
      <c r="B13270" s="5"/>
      <c r="H13270" s="5"/>
      <c r="I13270" s="14"/>
      <c r="J13270" s="10"/>
      <c r="K13270" s="10"/>
      <c r="M13270" s="25"/>
      <c r="N13270" s="25"/>
      <c r="W13270" s="5"/>
      <c r="X13270" s="5"/>
    </row>
    <row r="13271" spans="1:24" ht="15" customHeight="1">
      <c r="A13271" s="5"/>
      <c r="B13271" s="5"/>
      <c r="H13271" s="5"/>
      <c r="I13271" s="14"/>
      <c r="J13271" s="10"/>
      <c r="K13271" s="10"/>
      <c r="M13271" s="25"/>
      <c r="N13271" s="25"/>
      <c r="W13271" s="5"/>
      <c r="X13271" s="5"/>
    </row>
    <row r="13272" spans="1:24" ht="15" customHeight="1">
      <c r="A13272" s="5"/>
      <c r="B13272" s="5"/>
      <c r="H13272" s="5"/>
      <c r="I13272" s="14"/>
      <c r="J13272" s="10"/>
      <c r="K13272" s="10"/>
      <c r="M13272" s="25"/>
      <c r="N13272" s="25"/>
      <c r="W13272" s="5"/>
      <c r="X13272" s="5"/>
    </row>
    <row r="13273" spans="1:24" ht="15" customHeight="1">
      <c r="A13273" s="5"/>
      <c r="B13273" s="5"/>
      <c r="H13273" s="5"/>
      <c r="I13273" s="14"/>
      <c r="J13273" s="10"/>
      <c r="K13273" s="10"/>
      <c r="M13273" s="25"/>
      <c r="N13273" s="25"/>
      <c r="W13273" s="5"/>
      <c r="X13273" s="5"/>
    </row>
    <row r="13274" spans="1:24" ht="15" customHeight="1">
      <c r="A13274" s="5"/>
      <c r="B13274" s="5"/>
      <c r="H13274" s="5"/>
      <c r="I13274" s="14"/>
      <c r="J13274" s="10"/>
      <c r="K13274" s="10"/>
      <c r="M13274" s="25"/>
      <c r="N13274" s="25"/>
      <c r="W13274" s="5"/>
      <c r="X13274" s="5"/>
    </row>
    <row r="13275" spans="1:24" ht="15" customHeight="1">
      <c r="A13275" s="5"/>
      <c r="B13275" s="5"/>
      <c r="H13275" s="5"/>
      <c r="I13275" s="14"/>
      <c r="J13275" s="10"/>
      <c r="K13275" s="10"/>
      <c r="M13275" s="25"/>
      <c r="N13275" s="25"/>
      <c r="W13275" s="5"/>
      <c r="X13275" s="5"/>
    </row>
    <row r="13276" spans="1:24" ht="15" customHeight="1">
      <c r="A13276" s="5"/>
      <c r="B13276" s="5"/>
      <c r="H13276" s="5"/>
      <c r="I13276" s="14"/>
      <c r="J13276" s="10"/>
      <c r="K13276" s="10"/>
      <c r="M13276" s="25"/>
      <c r="N13276" s="25"/>
      <c r="W13276" s="5"/>
      <c r="X13276" s="5"/>
    </row>
    <row r="13277" spans="1:24" ht="15" customHeight="1">
      <c r="A13277" s="5"/>
      <c r="B13277" s="5"/>
      <c r="H13277" s="5"/>
      <c r="I13277" s="14"/>
      <c r="J13277" s="10"/>
      <c r="K13277" s="10"/>
      <c r="M13277" s="25"/>
      <c r="N13277" s="25"/>
      <c r="W13277" s="5"/>
      <c r="X13277" s="5"/>
    </row>
    <row r="13278" spans="1:24" ht="15" customHeight="1">
      <c r="A13278" s="5"/>
      <c r="B13278" s="5"/>
      <c r="H13278" s="5"/>
      <c r="I13278" s="14"/>
      <c r="J13278" s="10"/>
      <c r="K13278" s="10"/>
      <c r="M13278" s="25"/>
      <c r="N13278" s="25"/>
      <c r="W13278" s="5"/>
      <c r="X13278" s="5"/>
    </row>
    <row r="13279" spans="1:24" ht="15" customHeight="1">
      <c r="A13279" s="5"/>
      <c r="B13279" s="5"/>
      <c r="H13279" s="5"/>
      <c r="I13279" s="14"/>
      <c r="J13279" s="10"/>
      <c r="K13279" s="10"/>
      <c r="M13279" s="25"/>
      <c r="N13279" s="25"/>
      <c r="W13279" s="5"/>
      <c r="X13279" s="5"/>
    </row>
    <row r="13280" spans="1:24" ht="15" customHeight="1">
      <c r="A13280" s="5"/>
      <c r="B13280" s="5"/>
      <c r="H13280" s="5"/>
      <c r="I13280" s="14"/>
      <c r="J13280" s="10"/>
      <c r="K13280" s="10"/>
      <c r="M13280" s="25"/>
      <c r="N13280" s="25"/>
      <c r="W13280" s="5"/>
      <c r="X13280" s="5"/>
    </row>
    <row r="13281" spans="1:24" ht="15" customHeight="1">
      <c r="A13281" s="5"/>
      <c r="B13281" s="5"/>
      <c r="H13281" s="5"/>
      <c r="I13281" s="14"/>
      <c r="J13281" s="10"/>
      <c r="K13281" s="10"/>
      <c r="M13281" s="25"/>
      <c r="N13281" s="25"/>
      <c r="W13281" s="5"/>
      <c r="X13281" s="5"/>
    </row>
    <row r="13282" spans="1:24" ht="15" customHeight="1">
      <c r="A13282" s="5"/>
      <c r="B13282" s="5"/>
      <c r="H13282" s="5"/>
      <c r="I13282" s="14"/>
      <c r="J13282" s="10"/>
      <c r="K13282" s="10"/>
      <c r="M13282" s="25"/>
      <c r="N13282" s="25"/>
      <c r="W13282" s="5"/>
      <c r="X13282" s="5"/>
    </row>
    <row r="13283" spans="1:24" ht="15" customHeight="1">
      <c r="A13283" s="5"/>
      <c r="B13283" s="5"/>
      <c r="H13283" s="5"/>
      <c r="I13283" s="14"/>
      <c r="J13283" s="10"/>
      <c r="K13283" s="10"/>
      <c r="M13283" s="25"/>
      <c r="N13283" s="25"/>
      <c r="W13283" s="5"/>
      <c r="X13283" s="5"/>
    </row>
    <row r="13284" spans="1:24" ht="15" customHeight="1">
      <c r="A13284" s="5"/>
      <c r="B13284" s="5"/>
      <c r="H13284" s="5"/>
      <c r="I13284" s="14"/>
      <c r="J13284" s="10"/>
      <c r="K13284" s="10"/>
      <c r="M13284" s="25"/>
      <c r="N13284" s="25"/>
      <c r="W13284" s="5"/>
      <c r="X13284" s="5"/>
    </row>
    <row r="13285" spans="1:24" ht="15" customHeight="1">
      <c r="A13285" s="5"/>
      <c r="B13285" s="5"/>
      <c r="H13285" s="5"/>
      <c r="I13285" s="14"/>
      <c r="J13285" s="10"/>
      <c r="K13285" s="10"/>
      <c r="M13285" s="25"/>
      <c r="N13285" s="25"/>
      <c r="W13285" s="5"/>
      <c r="X13285" s="5"/>
    </row>
    <row r="13286" spans="1:24" ht="15" customHeight="1">
      <c r="A13286" s="5"/>
      <c r="B13286" s="5"/>
      <c r="H13286" s="5"/>
      <c r="I13286" s="14"/>
      <c r="J13286" s="10"/>
      <c r="K13286" s="10"/>
      <c r="M13286" s="25"/>
      <c r="N13286" s="25"/>
      <c r="W13286" s="5"/>
      <c r="X13286" s="5"/>
    </row>
    <row r="13287" spans="1:24" ht="15" customHeight="1">
      <c r="A13287" s="5"/>
      <c r="B13287" s="5"/>
      <c r="H13287" s="5"/>
      <c r="I13287" s="14"/>
      <c r="J13287" s="10"/>
      <c r="K13287" s="10"/>
      <c r="M13287" s="25"/>
      <c r="N13287" s="25"/>
      <c r="W13287" s="5"/>
      <c r="X13287" s="5"/>
    </row>
    <row r="13288" spans="1:24" ht="15" customHeight="1">
      <c r="A13288" s="5"/>
      <c r="B13288" s="5"/>
      <c r="H13288" s="5"/>
      <c r="I13288" s="14"/>
      <c r="J13288" s="10"/>
      <c r="K13288" s="10"/>
      <c r="M13288" s="25"/>
      <c r="N13288" s="25"/>
      <c r="W13288" s="5"/>
      <c r="X13288" s="5"/>
    </row>
    <row r="13289" spans="1:24" ht="15" customHeight="1">
      <c r="A13289" s="5"/>
      <c r="B13289" s="5"/>
      <c r="H13289" s="5"/>
      <c r="I13289" s="14"/>
      <c r="J13289" s="10"/>
      <c r="K13289" s="10"/>
      <c r="M13289" s="25"/>
      <c r="N13289" s="25"/>
      <c r="W13289" s="5"/>
      <c r="X13289" s="5"/>
    </row>
    <row r="13290" spans="1:24" ht="15" customHeight="1">
      <c r="A13290" s="5"/>
      <c r="B13290" s="5"/>
      <c r="H13290" s="5"/>
      <c r="I13290" s="14"/>
      <c r="J13290" s="10"/>
      <c r="K13290" s="10"/>
      <c r="M13290" s="25"/>
      <c r="N13290" s="25"/>
      <c r="W13290" s="5"/>
      <c r="X13290" s="5"/>
    </row>
    <row r="13291" spans="1:24" ht="15" customHeight="1">
      <c r="A13291" s="5"/>
      <c r="B13291" s="5"/>
      <c r="H13291" s="5"/>
      <c r="I13291" s="14"/>
      <c r="J13291" s="10"/>
      <c r="K13291" s="10"/>
      <c r="M13291" s="25"/>
      <c r="N13291" s="25"/>
      <c r="W13291" s="5"/>
      <c r="X13291" s="5"/>
    </row>
    <row r="13292" spans="1:24" ht="15" customHeight="1">
      <c r="A13292" s="5"/>
      <c r="B13292" s="5"/>
      <c r="H13292" s="5"/>
      <c r="I13292" s="14"/>
      <c r="J13292" s="10"/>
      <c r="K13292" s="10"/>
      <c r="M13292" s="25"/>
      <c r="N13292" s="25"/>
      <c r="W13292" s="5"/>
      <c r="X13292" s="5"/>
    </row>
    <row r="13293" spans="1:24" ht="15" customHeight="1">
      <c r="A13293" s="5"/>
      <c r="B13293" s="5"/>
      <c r="H13293" s="5"/>
      <c r="I13293" s="14"/>
      <c r="J13293" s="10"/>
      <c r="K13293" s="10"/>
      <c r="M13293" s="25"/>
      <c r="N13293" s="25"/>
      <c r="W13293" s="5"/>
      <c r="X13293" s="5"/>
    </row>
    <row r="13294" spans="1:24" ht="15" customHeight="1">
      <c r="A13294" s="5"/>
      <c r="B13294" s="5"/>
      <c r="H13294" s="5"/>
      <c r="I13294" s="14"/>
      <c r="J13294" s="10"/>
      <c r="K13294" s="10"/>
      <c r="M13294" s="25"/>
      <c r="N13294" s="25"/>
      <c r="W13294" s="5"/>
      <c r="X13294" s="5"/>
    </row>
    <row r="13295" spans="1:24" ht="15" customHeight="1">
      <c r="A13295" s="5"/>
      <c r="B13295" s="5"/>
      <c r="H13295" s="5"/>
      <c r="I13295" s="14"/>
      <c r="J13295" s="10"/>
      <c r="K13295" s="10"/>
      <c r="M13295" s="25"/>
      <c r="N13295" s="25"/>
      <c r="W13295" s="5"/>
      <c r="X13295" s="5"/>
    </row>
    <row r="13296" spans="1:24" ht="15" customHeight="1">
      <c r="A13296" s="5"/>
      <c r="B13296" s="5"/>
      <c r="H13296" s="5"/>
      <c r="I13296" s="14"/>
      <c r="J13296" s="10"/>
      <c r="K13296" s="10"/>
      <c r="M13296" s="25"/>
      <c r="N13296" s="25"/>
      <c r="W13296" s="5"/>
      <c r="X13296" s="5"/>
    </row>
    <row r="13297" spans="1:24" ht="15" customHeight="1">
      <c r="A13297" s="5"/>
      <c r="B13297" s="5"/>
      <c r="H13297" s="5"/>
      <c r="I13297" s="14"/>
      <c r="J13297" s="10"/>
      <c r="K13297" s="10"/>
      <c r="M13297" s="25"/>
      <c r="N13297" s="25"/>
      <c r="W13297" s="5"/>
      <c r="X13297" s="5"/>
    </row>
    <row r="13298" spans="1:24" ht="15" customHeight="1">
      <c r="A13298" s="5"/>
      <c r="B13298" s="5"/>
      <c r="H13298" s="5"/>
      <c r="I13298" s="14"/>
      <c r="J13298" s="10"/>
      <c r="K13298" s="10"/>
      <c r="M13298" s="25"/>
      <c r="N13298" s="25"/>
      <c r="W13298" s="5"/>
      <c r="X13298" s="5"/>
    </row>
    <row r="13299" spans="1:24" ht="15" customHeight="1">
      <c r="A13299" s="5"/>
      <c r="B13299" s="5"/>
      <c r="H13299" s="5"/>
      <c r="I13299" s="14"/>
      <c r="J13299" s="10"/>
      <c r="K13299" s="10"/>
      <c r="M13299" s="25"/>
      <c r="N13299" s="25"/>
      <c r="W13299" s="5"/>
      <c r="X13299" s="5"/>
    </row>
    <row r="13300" spans="1:24" ht="15" customHeight="1">
      <c r="A13300" s="5"/>
      <c r="B13300" s="5"/>
      <c r="H13300" s="5"/>
      <c r="I13300" s="14"/>
      <c r="J13300" s="10"/>
      <c r="K13300" s="10"/>
      <c r="M13300" s="25"/>
      <c r="N13300" s="25"/>
      <c r="W13300" s="5"/>
      <c r="X13300" s="5"/>
    </row>
    <row r="13301" spans="1:24" ht="15" customHeight="1">
      <c r="A13301" s="5"/>
      <c r="B13301" s="5"/>
      <c r="H13301" s="5"/>
      <c r="I13301" s="14"/>
      <c r="J13301" s="10"/>
      <c r="K13301" s="10"/>
      <c r="M13301" s="25"/>
      <c r="N13301" s="25"/>
      <c r="W13301" s="5"/>
      <c r="X13301" s="5"/>
    </row>
    <row r="13302" spans="1:24" ht="15" customHeight="1">
      <c r="A13302" s="5"/>
      <c r="B13302" s="5"/>
      <c r="H13302" s="5"/>
      <c r="I13302" s="14"/>
      <c r="J13302" s="10"/>
      <c r="K13302" s="10"/>
      <c r="M13302" s="25"/>
      <c r="N13302" s="25"/>
      <c r="W13302" s="5"/>
      <c r="X13302" s="5"/>
    </row>
    <row r="13303" spans="1:24" ht="15" customHeight="1">
      <c r="A13303" s="5"/>
      <c r="B13303" s="5"/>
      <c r="H13303" s="5"/>
      <c r="I13303" s="14"/>
      <c r="J13303" s="10"/>
      <c r="K13303" s="10"/>
      <c r="M13303" s="25"/>
      <c r="N13303" s="25"/>
      <c r="W13303" s="5"/>
      <c r="X13303" s="5"/>
    </row>
    <row r="13304" spans="1:24" ht="15" customHeight="1">
      <c r="A13304" s="5"/>
      <c r="B13304" s="5"/>
      <c r="H13304" s="5"/>
      <c r="I13304" s="14"/>
      <c r="J13304" s="10"/>
      <c r="K13304" s="10"/>
      <c r="M13304" s="25"/>
      <c r="N13304" s="25"/>
      <c r="W13304" s="5"/>
      <c r="X13304" s="5"/>
    </row>
    <row r="13305" spans="1:24" ht="15" customHeight="1">
      <c r="A13305" s="5"/>
      <c r="B13305" s="5"/>
      <c r="H13305" s="5"/>
      <c r="I13305" s="14"/>
      <c r="J13305" s="10"/>
      <c r="K13305" s="10"/>
      <c r="M13305" s="25"/>
      <c r="N13305" s="25"/>
      <c r="W13305" s="5"/>
      <c r="X13305" s="5"/>
    </row>
    <row r="13306" spans="1:24" ht="15" customHeight="1">
      <c r="A13306" s="5"/>
      <c r="B13306" s="5"/>
      <c r="H13306" s="5"/>
      <c r="I13306" s="14"/>
      <c r="J13306" s="10"/>
      <c r="K13306" s="10"/>
      <c r="M13306" s="25"/>
      <c r="N13306" s="25"/>
      <c r="W13306" s="5"/>
      <c r="X13306" s="5"/>
    </row>
    <row r="13307" spans="1:24" ht="15" customHeight="1">
      <c r="A13307" s="5"/>
      <c r="B13307" s="5"/>
      <c r="H13307" s="5"/>
      <c r="I13307" s="14"/>
      <c r="J13307" s="10"/>
      <c r="K13307" s="10"/>
      <c r="M13307" s="25"/>
      <c r="N13307" s="25"/>
      <c r="W13307" s="5"/>
      <c r="X13307" s="5"/>
    </row>
    <row r="13308" spans="1:24" ht="15" customHeight="1">
      <c r="A13308" s="5"/>
      <c r="B13308" s="5"/>
      <c r="H13308" s="5"/>
      <c r="I13308" s="14"/>
      <c r="J13308" s="10"/>
      <c r="K13308" s="10"/>
      <c r="M13308" s="25"/>
      <c r="N13308" s="25"/>
      <c r="W13308" s="5"/>
      <c r="X13308" s="5"/>
    </row>
    <row r="13309" spans="1:24" ht="15" customHeight="1">
      <c r="A13309" s="5"/>
      <c r="B13309" s="5"/>
      <c r="H13309" s="5"/>
      <c r="I13309" s="14"/>
      <c r="J13309" s="10"/>
      <c r="K13309" s="10"/>
      <c r="M13309" s="25"/>
      <c r="N13309" s="25"/>
      <c r="W13309" s="5"/>
      <c r="X13309" s="5"/>
    </row>
    <row r="13310" spans="1:24" ht="15" customHeight="1">
      <c r="A13310" s="5"/>
      <c r="B13310" s="5"/>
      <c r="H13310" s="5"/>
      <c r="I13310" s="14"/>
      <c r="J13310" s="10"/>
      <c r="K13310" s="10"/>
      <c r="M13310" s="25"/>
      <c r="N13310" s="25"/>
      <c r="W13310" s="5"/>
      <c r="X13310" s="5"/>
    </row>
    <row r="13311" spans="1:24" ht="15" customHeight="1">
      <c r="A13311" s="5"/>
      <c r="B13311" s="5"/>
      <c r="H13311" s="5"/>
      <c r="I13311" s="14"/>
      <c r="J13311" s="10"/>
      <c r="K13311" s="10"/>
      <c r="M13311" s="25"/>
      <c r="N13311" s="25"/>
      <c r="W13311" s="5"/>
      <c r="X13311" s="5"/>
    </row>
    <row r="13312" spans="1:24" ht="15" customHeight="1">
      <c r="A13312" s="5"/>
      <c r="B13312" s="5"/>
      <c r="H13312" s="5"/>
      <c r="I13312" s="14"/>
      <c r="J13312" s="10"/>
      <c r="K13312" s="10"/>
      <c r="M13312" s="25"/>
      <c r="N13312" s="25"/>
      <c r="W13312" s="5"/>
      <c r="X13312" s="5"/>
    </row>
    <row r="13313" spans="1:24" ht="15" customHeight="1">
      <c r="A13313" s="5"/>
      <c r="B13313" s="5"/>
      <c r="H13313" s="5"/>
      <c r="I13313" s="14"/>
      <c r="J13313" s="10"/>
      <c r="K13313" s="10"/>
      <c r="M13313" s="25"/>
      <c r="N13313" s="25"/>
      <c r="W13313" s="5"/>
      <c r="X13313" s="5"/>
    </row>
    <row r="13314" spans="1:24" ht="15" customHeight="1">
      <c r="A13314" s="5"/>
      <c r="B13314" s="5"/>
      <c r="H13314" s="5"/>
      <c r="I13314" s="14"/>
      <c r="J13314" s="10"/>
      <c r="K13314" s="10"/>
      <c r="M13314" s="25"/>
      <c r="N13314" s="25"/>
      <c r="W13314" s="5"/>
      <c r="X13314" s="5"/>
    </row>
    <row r="13315" spans="1:24" ht="15" customHeight="1">
      <c r="A13315" s="5"/>
      <c r="B13315" s="5"/>
      <c r="H13315" s="5"/>
      <c r="I13315" s="14"/>
      <c r="J13315" s="10"/>
      <c r="K13315" s="10"/>
      <c r="M13315" s="25"/>
      <c r="N13315" s="25"/>
      <c r="W13315" s="5"/>
      <c r="X13315" s="5"/>
    </row>
    <row r="13316" spans="1:24" ht="15" customHeight="1">
      <c r="A13316" s="5"/>
      <c r="B13316" s="5"/>
      <c r="H13316" s="5"/>
      <c r="I13316" s="14"/>
      <c r="J13316" s="10"/>
      <c r="K13316" s="10"/>
      <c r="M13316" s="25"/>
      <c r="N13316" s="25"/>
      <c r="W13316" s="5"/>
      <c r="X13316" s="5"/>
    </row>
    <row r="13317" spans="1:24" ht="15" customHeight="1">
      <c r="A13317" s="5"/>
      <c r="B13317" s="5"/>
      <c r="H13317" s="5"/>
      <c r="I13317" s="14"/>
      <c r="J13317" s="10"/>
      <c r="K13317" s="10"/>
      <c r="M13317" s="25"/>
      <c r="N13317" s="25"/>
      <c r="W13317" s="5"/>
      <c r="X13317" s="5"/>
    </row>
    <row r="13318" spans="1:24" ht="15" customHeight="1">
      <c r="A13318" s="5"/>
      <c r="B13318" s="5"/>
      <c r="H13318" s="5"/>
      <c r="I13318" s="14"/>
      <c r="J13318" s="10"/>
      <c r="K13318" s="10"/>
      <c r="M13318" s="25"/>
      <c r="N13318" s="25"/>
      <c r="W13318" s="5"/>
      <c r="X13318" s="5"/>
    </row>
    <row r="13319" spans="1:24" ht="15" customHeight="1">
      <c r="A13319" s="5"/>
      <c r="B13319" s="5"/>
      <c r="H13319" s="5"/>
      <c r="I13319" s="14"/>
      <c r="J13319" s="10"/>
      <c r="K13319" s="10"/>
      <c r="M13319" s="25"/>
      <c r="N13319" s="25"/>
      <c r="W13319" s="5"/>
      <c r="X13319" s="5"/>
    </row>
    <row r="13320" spans="1:24" ht="15" customHeight="1">
      <c r="A13320" s="5"/>
      <c r="B13320" s="5"/>
      <c r="H13320" s="5"/>
      <c r="I13320" s="14"/>
      <c r="J13320" s="10"/>
      <c r="K13320" s="10"/>
      <c r="M13320" s="25"/>
      <c r="N13320" s="25"/>
      <c r="W13320" s="5"/>
      <c r="X13320" s="5"/>
    </row>
    <row r="13321" spans="1:24" ht="15" customHeight="1">
      <c r="A13321" s="5"/>
      <c r="B13321" s="5"/>
      <c r="H13321" s="5"/>
      <c r="I13321" s="14"/>
      <c r="J13321" s="10"/>
      <c r="K13321" s="10"/>
      <c r="M13321" s="25"/>
      <c r="N13321" s="25"/>
      <c r="W13321" s="5"/>
      <c r="X13321" s="5"/>
    </row>
    <row r="13322" spans="1:24" ht="15" customHeight="1">
      <c r="A13322" s="5"/>
      <c r="B13322" s="5"/>
      <c r="H13322" s="5"/>
      <c r="I13322" s="14"/>
      <c r="J13322" s="10"/>
      <c r="K13322" s="10"/>
      <c r="M13322" s="25"/>
      <c r="N13322" s="25"/>
      <c r="W13322" s="5"/>
      <c r="X13322" s="5"/>
    </row>
    <row r="13323" spans="1:24" ht="15" customHeight="1">
      <c r="A13323" s="5"/>
      <c r="B13323" s="5"/>
      <c r="H13323" s="5"/>
      <c r="I13323" s="14"/>
      <c r="J13323" s="10"/>
      <c r="K13323" s="10"/>
      <c r="M13323" s="25"/>
      <c r="N13323" s="25"/>
      <c r="W13323" s="5"/>
      <c r="X13323" s="5"/>
    </row>
    <row r="13324" spans="1:24" ht="15" customHeight="1">
      <c r="A13324" s="5"/>
      <c r="B13324" s="5"/>
      <c r="H13324" s="5"/>
      <c r="I13324" s="14"/>
      <c r="J13324" s="10"/>
      <c r="K13324" s="10"/>
      <c r="M13324" s="25"/>
      <c r="N13324" s="25"/>
      <c r="W13324" s="5"/>
      <c r="X13324" s="5"/>
    </row>
    <row r="13325" spans="1:24" ht="15" customHeight="1">
      <c r="A13325" s="5"/>
      <c r="B13325" s="5"/>
      <c r="H13325" s="5"/>
      <c r="I13325" s="14"/>
      <c r="J13325" s="10"/>
      <c r="K13325" s="10"/>
      <c r="M13325" s="25"/>
      <c r="N13325" s="25"/>
      <c r="W13325" s="5"/>
      <c r="X13325" s="5"/>
    </row>
    <row r="13326" spans="1:24" ht="15" customHeight="1">
      <c r="A13326" s="5"/>
      <c r="B13326" s="5"/>
      <c r="H13326" s="5"/>
      <c r="I13326" s="14"/>
      <c r="J13326" s="10"/>
      <c r="K13326" s="10"/>
      <c r="M13326" s="25"/>
      <c r="N13326" s="25"/>
      <c r="W13326" s="5"/>
      <c r="X13326" s="5"/>
    </row>
    <row r="13327" spans="1:24" ht="15" customHeight="1">
      <c r="A13327" s="5"/>
      <c r="B13327" s="5"/>
      <c r="H13327" s="5"/>
      <c r="I13327" s="14"/>
      <c r="J13327" s="10"/>
      <c r="K13327" s="10"/>
      <c r="M13327" s="25"/>
      <c r="N13327" s="25"/>
      <c r="W13327" s="5"/>
      <c r="X13327" s="5"/>
    </row>
    <row r="13328" spans="1:24" ht="15" customHeight="1">
      <c r="A13328" s="5"/>
      <c r="B13328" s="5"/>
      <c r="H13328" s="5"/>
      <c r="I13328" s="14"/>
      <c r="J13328" s="10"/>
      <c r="K13328" s="10"/>
      <c r="M13328" s="25"/>
      <c r="N13328" s="25"/>
      <c r="W13328" s="5"/>
      <c r="X13328" s="5"/>
    </row>
    <row r="13329" spans="1:24" ht="15" customHeight="1">
      <c r="A13329" s="5"/>
      <c r="B13329" s="5"/>
      <c r="H13329" s="5"/>
      <c r="I13329" s="14"/>
      <c r="J13329" s="10"/>
      <c r="K13329" s="10"/>
      <c r="M13329" s="25"/>
      <c r="N13329" s="25"/>
      <c r="W13329" s="5"/>
      <c r="X13329" s="5"/>
    </row>
    <row r="13330" spans="1:24" ht="15" customHeight="1">
      <c r="A13330" s="5"/>
      <c r="B13330" s="5"/>
      <c r="H13330" s="5"/>
      <c r="I13330" s="14"/>
      <c r="J13330" s="10"/>
      <c r="K13330" s="10"/>
      <c r="M13330" s="25"/>
      <c r="N13330" s="25"/>
      <c r="W13330" s="5"/>
      <c r="X13330" s="5"/>
    </row>
    <row r="13331" spans="1:24" ht="15" customHeight="1">
      <c r="A13331" s="5"/>
      <c r="B13331" s="5"/>
      <c r="H13331" s="5"/>
      <c r="I13331" s="14"/>
      <c r="J13331" s="10"/>
      <c r="K13331" s="10"/>
      <c r="M13331" s="25"/>
      <c r="N13331" s="25"/>
      <c r="W13331" s="5"/>
      <c r="X13331" s="5"/>
    </row>
    <row r="13332" spans="1:24" ht="15" customHeight="1">
      <c r="A13332" s="5"/>
      <c r="B13332" s="5"/>
      <c r="H13332" s="5"/>
      <c r="I13332" s="14"/>
      <c r="J13332" s="10"/>
      <c r="K13332" s="10"/>
      <c r="M13332" s="25"/>
      <c r="N13332" s="25"/>
      <c r="W13332" s="5"/>
      <c r="X13332" s="5"/>
    </row>
    <row r="13333" spans="1:24" ht="15" customHeight="1">
      <c r="A13333" s="5"/>
      <c r="B13333" s="5"/>
      <c r="H13333" s="5"/>
      <c r="I13333" s="14"/>
      <c r="J13333" s="10"/>
      <c r="K13333" s="10"/>
      <c r="M13333" s="25"/>
      <c r="N13333" s="25"/>
      <c r="W13333" s="5"/>
      <c r="X13333" s="5"/>
    </row>
    <row r="13334" spans="1:24" ht="15" customHeight="1">
      <c r="A13334" s="5"/>
      <c r="B13334" s="5"/>
      <c r="H13334" s="5"/>
      <c r="I13334" s="14"/>
      <c r="J13334" s="10"/>
      <c r="K13334" s="10"/>
      <c r="M13334" s="25"/>
      <c r="N13334" s="25"/>
      <c r="W13334" s="5"/>
      <c r="X13334" s="5"/>
    </row>
    <row r="13335" spans="1:24" ht="15" customHeight="1">
      <c r="A13335" s="5"/>
      <c r="B13335" s="5"/>
      <c r="H13335" s="5"/>
      <c r="I13335" s="14"/>
      <c r="J13335" s="10"/>
      <c r="K13335" s="10"/>
      <c r="M13335" s="25"/>
      <c r="N13335" s="25"/>
      <c r="W13335" s="5"/>
      <c r="X13335" s="5"/>
    </row>
    <row r="13336" spans="1:24" ht="15" customHeight="1">
      <c r="A13336" s="5"/>
      <c r="B13336" s="5"/>
      <c r="H13336" s="5"/>
      <c r="I13336" s="14"/>
      <c r="J13336" s="10"/>
      <c r="K13336" s="10"/>
      <c r="M13336" s="25"/>
      <c r="N13336" s="25"/>
      <c r="W13336" s="5"/>
      <c r="X13336" s="5"/>
    </row>
    <row r="13337" spans="1:24" ht="15" customHeight="1">
      <c r="A13337" s="5"/>
      <c r="B13337" s="5"/>
      <c r="H13337" s="5"/>
      <c r="I13337" s="14"/>
      <c r="J13337" s="10"/>
      <c r="K13337" s="10"/>
      <c r="M13337" s="25"/>
      <c r="N13337" s="25"/>
      <c r="W13337" s="5"/>
      <c r="X13337" s="5"/>
    </row>
    <row r="13338" spans="1:24" ht="15" customHeight="1">
      <c r="A13338" s="5"/>
      <c r="B13338" s="5"/>
      <c r="H13338" s="5"/>
      <c r="I13338" s="14"/>
      <c r="J13338" s="10"/>
      <c r="K13338" s="10"/>
      <c r="M13338" s="25"/>
      <c r="N13338" s="25"/>
      <c r="W13338" s="5"/>
      <c r="X13338" s="5"/>
    </row>
    <row r="13339" spans="1:24" ht="15" customHeight="1">
      <c r="A13339" s="5"/>
      <c r="B13339" s="5"/>
      <c r="H13339" s="5"/>
      <c r="I13339" s="14"/>
      <c r="J13339" s="10"/>
      <c r="K13339" s="10"/>
      <c r="M13339" s="25"/>
      <c r="N13339" s="25"/>
      <c r="W13339" s="5"/>
      <c r="X13339" s="5"/>
    </row>
    <row r="13340" spans="1:24" ht="15" customHeight="1">
      <c r="A13340" s="5"/>
      <c r="B13340" s="5"/>
      <c r="H13340" s="5"/>
      <c r="I13340" s="14"/>
      <c r="J13340" s="10"/>
      <c r="K13340" s="10"/>
      <c r="M13340" s="25"/>
      <c r="N13340" s="25"/>
      <c r="W13340" s="5"/>
      <c r="X13340" s="5"/>
    </row>
    <row r="13341" spans="1:24" ht="15" customHeight="1">
      <c r="A13341" s="5"/>
      <c r="B13341" s="5"/>
      <c r="H13341" s="5"/>
      <c r="I13341" s="14"/>
      <c r="J13341" s="10"/>
      <c r="K13341" s="10"/>
      <c r="M13341" s="25"/>
      <c r="N13341" s="25"/>
      <c r="W13341" s="5"/>
      <c r="X13341" s="5"/>
    </row>
    <row r="13342" spans="1:24" ht="15" customHeight="1">
      <c r="A13342" s="5"/>
      <c r="B13342" s="5"/>
      <c r="H13342" s="5"/>
      <c r="I13342" s="14"/>
      <c r="J13342" s="10"/>
      <c r="K13342" s="10"/>
      <c r="M13342" s="25"/>
      <c r="N13342" s="25"/>
      <c r="W13342" s="5"/>
      <c r="X13342" s="5"/>
    </row>
    <row r="13343" spans="1:24" ht="15" customHeight="1">
      <c r="A13343" s="5"/>
      <c r="B13343" s="5"/>
      <c r="H13343" s="5"/>
      <c r="I13343" s="14"/>
      <c r="J13343" s="10"/>
      <c r="K13343" s="10"/>
      <c r="M13343" s="25"/>
      <c r="N13343" s="25"/>
      <c r="W13343" s="5"/>
      <c r="X13343" s="5"/>
    </row>
    <row r="13344" spans="1:24" ht="15" customHeight="1">
      <c r="A13344" s="5"/>
      <c r="B13344" s="5"/>
      <c r="H13344" s="5"/>
      <c r="I13344" s="14"/>
      <c r="J13344" s="10"/>
      <c r="K13344" s="10"/>
      <c r="M13344" s="25"/>
      <c r="N13344" s="25"/>
      <c r="W13344" s="5"/>
      <c r="X13344" s="5"/>
    </row>
    <row r="13345" spans="1:24" ht="15" customHeight="1">
      <c r="A13345" s="5"/>
      <c r="B13345" s="5"/>
      <c r="H13345" s="5"/>
      <c r="I13345" s="14"/>
      <c r="J13345" s="10"/>
      <c r="K13345" s="10"/>
      <c r="M13345" s="25"/>
      <c r="N13345" s="25"/>
      <c r="W13345" s="5"/>
      <c r="X13345" s="5"/>
    </row>
    <row r="13346" spans="1:24" ht="15" customHeight="1">
      <c r="A13346" s="5"/>
      <c r="B13346" s="5"/>
      <c r="H13346" s="5"/>
      <c r="I13346" s="14"/>
      <c r="J13346" s="10"/>
      <c r="K13346" s="10"/>
      <c r="M13346" s="25"/>
      <c r="N13346" s="25"/>
      <c r="W13346" s="5"/>
      <c r="X13346" s="5"/>
    </row>
    <row r="13347" spans="1:24" ht="15" customHeight="1">
      <c r="A13347" s="5"/>
      <c r="B13347" s="5"/>
      <c r="H13347" s="5"/>
      <c r="I13347" s="14"/>
      <c r="J13347" s="10"/>
      <c r="K13347" s="10"/>
      <c r="M13347" s="25"/>
      <c r="N13347" s="25"/>
      <c r="W13347" s="5"/>
      <c r="X13347" s="5"/>
    </row>
    <row r="13348" spans="1:24" ht="15" customHeight="1">
      <c r="A13348" s="5"/>
      <c r="B13348" s="5"/>
      <c r="H13348" s="5"/>
      <c r="I13348" s="14"/>
      <c r="J13348" s="10"/>
      <c r="K13348" s="10"/>
      <c r="M13348" s="25"/>
      <c r="N13348" s="25"/>
      <c r="W13348" s="5"/>
      <c r="X13348" s="5"/>
    </row>
    <row r="13349" spans="1:24" ht="15" customHeight="1">
      <c r="A13349" s="5"/>
      <c r="B13349" s="5"/>
      <c r="H13349" s="5"/>
      <c r="I13349" s="14"/>
      <c r="J13349" s="10"/>
      <c r="K13349" s="10"/>
      <c r="M13349" s="25"/>
      <c r="N13349" s="25"/>
      <c r="W13349" s="5"/>
      <c r="X13349" s="5"/>
    </row>
    <row r="13350" spans="1:24" ht="15" customHeight="1">
      <c r="A13350" s="5"/>
      <c r="B13350" s="5"/>
      <c r="H13350" s="5"/>
      <c r="I13350" s="14"/>
      <c r="J13350" s="10"/>
      <c r="K13350" s="10"/>
      <c r="M13350" s="25"/>
      <c r="N13350" s="25"/>
      <c r="W13350" s="5"/>
      <c r="X13350" s="5"/>
    </row>
    <row r="13351" spans="1:24" ht="15" customHeight="1">
      <c r="A13351" s="5"/>
      <c r="B13351" s="5"/>
      <c r="H13351" s="5"/>
      <c r="I13351" s="14"/>
      <c r="J13351" s="10"/>
      <c r="K13351" s="10"/>
      <c r="M13351" s="25"/>
      <c r="N13351" s="25"/>
      <c r="W13351" s="5"/>
      <c r="X13351" s="5"/>
    </row>
    <row r="13352" spans="1:24" ht="15" customHeight="1">
      <c r="A13352" s="5"/>
      <c r="B13352" s="5"/>
      <c r="H13352" s="5"/>
      <c r="I13352" s="14"/>
      <c r="J13352" s="10"/>
      <c r="K13352" s="10"/>
      <c r="M13352" s="25"/>
      <c r="N13352" s="25"/>
      <c r="W13352" s="5"/>
      <c r="X13352" s="5"/>
    </row>
    <row r="13353" spans="1:24" ht="15" customHeight="1">
      <c r="A13353" s="5"/>
      <c r="B13353" s="5"/>
      <c r="H13353" s="5"/>
      <c r="I13353" s="14"/>
      <c r="J13353" s="10"/>
      <c r="K13353" s="10"/>
      <c r="M13353" s="25"/>
      <c r="N13353" s="25"/>
      <c r="W13353" s="5"/>
      <c r="X13353" s="5"/>
    </row>
    <row r="13354" spans="1:24" ht="15" customHeight="1">
      <c r="A13354" s="5"/>
      <c r="B13354" s="5"/>
      <c r="H13354" s="5"/>
      <c r="I13354" s="14"/>
      <c r="J13354" s="10"/>
      <c r="K13354" s="10"/>
      <c r="M13354" s="25"/>
      <c r="N13354" s="25"/>
      <c r="W13354" s="5"/>
      <c r="X13354" s="5"/>
    </row>
    <row r="13355" spans="1:24" ht="15" customHeight="1">
      <c r="A13355" s="5"/>
      <c r="B13355" s="5"/>
      <c r="H13355" s="5"/>
      <c r="I13355" s="14"/>
      <c r="J13355" s="10"/>
      <c r="K13355" s="10"/>
      <c r="M13355" s="25"/>
      <c r="N13355" s="25"/>
      <c r="W13355" s="5"/>
      <c r="X13355" s="5"/>
    </row>
    <row r="13356" spans="1:24" ht="15" customHeight="1">
      <c r="A13356" s="5"/>
      <c r="B13356" s="5"/>
      <c r="H13356" s="5"/>
      <c r="I13356" s="14"/>
      <c r="J13356" s="10"/>
      <c r="K13356" s="10"/>
      <c r="M13356" s="25"/>
      <c r="N13356" s="25"/>
      <c r="W13356" s="5"/>
      <c r="X13356" s="5"/>
    </row>
    <row r="13357" spans="1:24" ht="15" customHeight="1">
      <c r="A13357" s="5"/>
      <c r="B13357" s="5"/>
      <c r="H13357" s="5"/>
      <c r="I13357" s="14"/>
      <c r="J13357" s="10"/>
      <c r="K13357" s="10"/>
      <c r="M13357" s="25"/>
      <c r="N13357" s="25"/>
      <c r="W13357" s="5"/>
      <c r="X13357" s="5"/>
    </row>
    <row r="13358" spans="1:24" ht="15" customHeight="1">
      <c r="A13358" s="5"/>
      <c r="B13358" s="5"/>
      <c r="H13358" s="5"/>
      <c r="I13358" s="14"/>
      <c r="J13358" s="10"/>
      <c r="K13358" s="10"/>
      <c r="M13358" s="25"/>
      <c r="N13358" s="25"/>
      <c r="W13358" s="5"/>
      <c r="X13358" s="5"/>
    </row>
    <row r="13359" spans="1:24" ht="15" customHeight="1">
      <c r="A13359" s="5"/>
      <c r="B13359" s="5"/>
      <c r="H13359" s="5"/>
      <c r="I13359" s="14"/>
      <c r="J13359" s="10"/>
      <c r="K13359" s="10"/>
      <c r="M13359" s="25"/>
      <c r="N13359" s="25"/>
      <c r="W13359" s="5"/>
      <c r="X13359" s="5"/>
    </row>
    <row r="13360" spans="1:24" ht="15" customHeight="1">
      <c r="A13360" s="5"/>
      <c r="B13360" s="5"/>
      <c r="H13360" s="5"/>
      <c r="I13360" s="14"/>
      <c r="J13360" s="10"/>
      <c r="K13360" s="10"/>
      <c r="M13360" s="25"/>
      <c r="N13360" s="25"/>
      <c r="W13360" s="5"/>
      <c r="X13360" s="5"/>
    </row>
    <row r="13361" spans="1:24" ht="15" customHeight="1">
      <c r="A13361" s="5"/>
      <c r="B13361" s="5"/>
      <c r="H13361" s="5"/>
      <c r="I13361" s="14"/>
      <c r="J13361" s="10"/>
      <c r="K13361" s="10"/>
      <c r="M13361" s="25"/>
      <c r="N13361" s="25"/>
      <c r="W13361" s="5"/>
      <c r="X13361" s="5"/>
    </row>
    <row r="13362" spans="1:24" ht="15" customHeight="1">
      <c r="A13362" s="5"/>
      <c r="B13362" s="5"/>
      <c r="H13362" s="5"/>
      <c r="I13362" s="14"/>
      <c r="J13362" s="10"/>
      <c r="K13362" s="10"/>
      <c r="M13362" s="25"/>
      <c r="N13362" s="25"/>
      <c r="W13362" s="5"/>
      <c r="X13362" s="5"/>
    </row>
    <row r="13363" spans="1:24" ht="15" customHeight="1">
      <c r="A13363" s="5"/>
      <c r="B13363" s="5"/>
      <c r="H13363" s="5"/>
      <c r="I13363" s="14"/>
      <c r="J13363" s="10"/>
      <c r="K13363" s="10"/>
      <c r="M13363" s="25"/>
      <c r="N13363" s="25"/>
      <c r="W13363" s="5"/>
      <c r="X13363" s="5"/>
    </row>
    <row r="13364" spans="1:24" ht="15" customHeight="1">
      <c r="A13364" s="5"/>
      <c r="B13364" s="5"/>
      <c r="H13364" s="5"/>
      <c r="I13364" s="14"/>
      <c r="J13364" s="10"/>
      <c r="K13364" s="10"/>
      <c r="M13364" s="25"/>
      <c r="N13364" s="25"/>
      <c r="W13364" s="5"/>
      <c r="X13364" s="5"/>
    </row>
    <row r="13365" spans="1:24" ht="15" customHeight="1">
      <c r="A13365" s="5"/>
      <c r="B13365" s="5"/>
      <c r="H13365" s="5"/>
      <c r="I13365" s="14"/>
      <c r="J13365" s="10"/>
      <c r="K13365" s="10"/>
      <c r="M13365" s="25"/>
      <c r="N13365" s="25"/>
      <c r="W13365" s="5"/>
      <c r="X13365" s="5"/>
    </row>
    <row r="13366" spans="1:24" ht="15" customHeight="1">
      <c r="A13366" s="5"/>
      <c r="B13366" s="5"/>
      <c r="H13366" s="5"/>
      <c r="I13366" s="14"/>
      <c r="J13366" s="10"/>
      <c r="K13366" s="10"/>
      <c r="M13366" s="25"/>
      <c r="N13366" s="25"/>
      <c r="W13366" s="5"/>
      <c r="X13366" s="5"/>
    </row>
    <row r="13367" spans="1:24" ht="15" customHeight="1">
      <c r="A13367" s="5"/>
      <c r="B13367" s="5"/>
      <c r="H13367" s="5"/>
      <c r="I13367" s="14"/>
      <c r="J13367" s="10"/>
      <c r="K13367" s="10"/>
      <c r="M13367" s="25"/>
      <c r="N13367" s="25"/>
      <c r="W13367" s="5"/>
      <c r="X13367" s="5"/>
    </row>
    <row r="13368" spans="1:24" ht="15" customHeight="1">
      <c r="A13368" s="5"/>
      <c r="B13368" s="5"/>
      <c r="H13368" s="5"/>
      <c r="I13368" s="14"/>
      <c r="J13368" s="10"/>
      <c r="K13368" s="10"/>
      <c r="M13368" s="25"/>
      <c r="N13368" s="25"/>
      <c r="W13368" s="5"/>
      <c r="X13368" s="5"/>
    </row>
    <row r="13369" spans="1:24" ht="15" customHeight="1">
      <c r="A13369" s="5"/>
      <c r="B13369" s="5"/>
      <c r="H13369" s="5"/>
      <c r="I13369" s="14"/>
      <c r="J13369" s="10"/>
      <c r="K13369" s="10"/>
      <c r="M13369" s="25"/>
      <c r="N13369" s="25"/>
      <c r="W13369" s="5"/>
      <c r="X13369" s="5"/>
    </row>
    <row r="13370" spans="1:24" ht="15" customHeight="1">
      <c r="A13370" s="5"/>
      <c r="B13370" s="5"/>
      <c r="H13370" s="5"/>
      <c r="I13370" s="14"/>
      <c r="J13370" s="10"/>
      <c r="K13370" s="10"/>
      <c r="M13370" s="25"/>
      <c r="N13370" s="25"/>
      <c r="W13370" s="5"/>
      <c r="X13370" s="5"/>
    </row>
    <row r="13371" spans="1:24" ht="15" customHeight="1">
      <c r="A13371" s="5"/>
      <c r="B13371" s="5"/>
      <c r="H13371" s="5"/>
      <c r="I13371" s="14"/>
      <c r="J13371" s="10"/>
      <c r="K13371" s="10"/>
      <c r="M13371" s="25"/>
      <c r="N13371" s="25"/>
      <c r="W13371" s="5"/>
      <c r="X13371" s="5"/>
    </row>
    <row r="13372" spans="1:24" ht="15" customHeight="1">
      <c r="A13372" s="5"/>
      <c r="B13372" s="5"/>
      <c r="H13372" s="5"/>
      <c r="I13372" s="14"/>
      <c r="J13372" s="10"/>
      <c r="K13372" s="10"/>
      <c r="M13372" s="25"/>
      <c r="N13372" s="25"/>
      <c r="W13372" s="5"/>
      <c r="X13372" s="5"/>
    </row>
    <row r="13373" spans="1:24" ht="15" customHeight="1">
      <c r="A13373" s="5"/>
      <c r="B13373" s="5"/>
      <c r="H13373" s="5"/>
      <c r="I13373" s="14"/>
      <c r="J13373" s="10"/>
      <c r="K13373" s="10"/>
      <c r="M13373" s="25"/>
      <c r="N13373" s="25"/>
      <c r="W13373" s="5"/>
      <c r="X13373" s="5"/>
    </row>
    <row r="13374" spans="1:24" ht="15" customHeight="1">
      <c r="A13374" s="5"/>
      <c r="B13374" s="5"/>
      <c r="H13374" s="5"/>
      <c r="I13374" s="14"/>
      <c r="J13374" s="10"/>
      <c r="K13374" s="10"/>
      <c r="M13374" s="25"/>
      <c r="N13374" s="25"/>
      <c r="W13374" s="5"/>
      <c r="X13374" s="5"/>
    </row>
    <row r="13375" spans="1:24" ht="15" customHeight="1">
      <c r="A13375" s="5"/>
      <c r="B13375" s="5"/>
      <c r="H13375" s="5"/>
      <c r="I13375" s="14"/>
      <c r="J13375" s="10"/>
      <c r="K13375" s="10"/>
      <c r="M13375" s="25"/>
      <c r="N13375" s="25"/>
      <c r="W13375" s="5"/>
      <c r="X13375" s="5"/>
    </row>
    <row r="13376" spans="1:24" ht="15" customHeight="1">
      <c r="A13376" s="5"/>
      <c r="B13376" s="5"/>
      <c r="H13376" s="5"/>
      <c r="I13376" s="14"/>
      <c r="J13376" s="10"/>
      <c r="K13376" s="10"/>
      <c r="M13376" s="25"/>
      <c r="N13376" s="25"/>
      <c r="W13376" s="5"/>
      <c r="X13376" s="5"/>
    </row>
    <row r="13377" spans="1:24" ht="15" customHeight="1">
      <c r="A13377" s="5"/>
      <c r="B13377" s="5"/>
      <c r="H13377" s="5"/>
      <c r="I13377" s="14"/>
      <c r="J13377" s="10"/>
      <c r="K13377" s="10"/>
      <c r="M13377" s="25"/>
      <c r="N13377" s="25"/>
      <c r="W13377" s="5"/>
      <c r="X13377" s="5"/>
    </row>
    <row r="13378" spans="1:24" ht="15" customHeight="1">
      <c r="A13378" s="5"/>
      <c r="B13378" s="5"/>
      <c r="H13378" s="5"/>
      <c r="I13378" s="14"/>
      <c r="J13378" s="10"/>
      <c r="K13378" s="10"/>
      <c r="M13378" s="25"/>
      <c r="N13378" s="25"/>
      <c r="W13378" s="5"/>
      <c r="X13378" s="5"/>
    </row>
    <row r="13379" spans="1:24" ht="15" customHeight="1">
      <c r="A13379" s="5"/>
      <c r="B13379" s="5"/>
      <c r="H13379" s="5"/>
      <c r="I13379" s="14"/>
      <c r="J13379" s="10"/>
      <c r="K13379" s="10"/>
      <c r="M13379" s="25"/>
      <c r="N13379" s="25"/>
      <c r="W13379" s="5"/>
      <c r="X13379" s="5"/>
    </row>
    <row r="13380" spans="1:24" ht="15" customHeight="1">
      <c r="A13380" s="5"/>
      <c r="B13380" s="5"/>
      <c r="H13380" s="5"/>
      <c r="I13380" s="14"/>
      <c r="J13380" s="10"/>
      <c r="K13380" s="10"/>
      <c r="M13380" s="25"/>
      <c r="N13380" s="25"/>
      <c r="W13380" s="5"/>
      <c r="X13380" s="5"/>
    </row>
    <row r="13381" spans="1:24" ht="15" customHeight="1">
      <c r="A13381" s="5"/>
      <c r="B13381" s="5"/>
      <c r="H13381" s="5"/>
      <c r="I13381" s="14"/>
      <c r="J13381" s="10"/>
      <c r="K13381" s="10"/>
      <c r="M13381" s="25"/>
      <c r="N13381" s="25"/>
      <c r="W13381" s="5"/>
      <c r="X13381" s="5"/>
    </row>
    <row r="13382" spans="1:24" ht="15" customHeight="1">
      <c r="A13382" s="5"/>
      <c r="B13382" s="5"/>
      <c r="H13382" s="5"/>
      <c r="I13382" s="14"/>
      <c r="J13382" s="10"/>
      <c r="K13382" s="10"/>
      <c r="M13382" s="25"/>
      <c r="N13382" s="25"/>
      <c r="W13382" s="5"/>
      <c r="X13382" s="5"/>
    </row>
    <row r="13383" spans="1:24" ht="15" customHeight="1">
      <c r="A13383" s="5"/>
      <c r="B13383" s="5"/>
      <c r="H13383" s="5"/>
      <c r="I13383" s="14"/>
      <c r="J13383" s="10"/>
      <c r="K13383" s="10"/>
      <c r="M13383" s="25"/>
      <c r="N13383" s="25"/>
      <c r="W13383" s="5"/>
      <c r="X13383" s="5"/>
    </row>
    <row r="13384" spans="1:24" ht="15" customHeight="1">
      <c r="A13384" s="5"/>
      <c r="B13384" s="5"/>
      <c r="H13384" s="5"/>
      <c r="I13384" s="14"/>
      <c r="J13384" s="10"/>
      <c r="K13384" s="10"/>
      <c r="M13384" s="25"/>
      <c r="N13384" s="25"/>
      <c r="W13384" s="5"/>
      <c r="X13384" s="5"/>
    </row>
    <row r="13385" spans="1:24" ht="15" customHeight="1">
      <c r="A13385" s="5"/>
      <c r="B13385" s="5"/>
      <c r="H13385" s="5"/>
      <c r="I13385" s="14"/>
      <c r="J13385" s="10"/>
      <c r="K13385" s="10"/>
      <c r="M13385" s="25"/>
      <c r="N13385" s="25"/>
      <c r="W13385" s="5"/>
      <c r="X13385" s="5"/>
    </row>
    <row r="13386" spans="1:24" ht="15" customHeight="1">
      <c r="A13386" s="5"/>
      <c r="B13386" s="5"/>
      <c r="H13386" s="5"/>
      <c r="I13386" s="14"/>
      <c r="J13386" s="10"/>
      <c r="K13386" s="10"/>
      <c r="M13386" s="25"/>
      <c r="N13386" s="25"/>
      <c r="W13386" s="5"/>
      <c r="X13386" s="5"/>
    </row>
    <row r="13387" spans="1:24" ht="15" customHeight="1">
      <c r="A13387" s="5"/>
      <c r="B13387" s="5"/>
      <c r="H13387" s="5"/>
      <c r="I13387" s="14"/>
      <c r="J13387" s="10"/>
      <c r="K13387" s="10"/>
      <c r="M13387" s="25"/>
      <c r="N13387" s="25"/>
      <c r="W13387" s="5"/>
      <c r="X13387" s="5"/>
    </row>
    <row r="13388" spans="1:24" ht="15" customHeight="1">
      <c r="A13388" s="5"/>
      <c r="B13388" s="5"/>
      <c r="H13388" s="5"/>
      <c r="I13388" s="14"/>
      <c r="J13388" s="10"/>
      <c r="K13388" s="10"/>
      <c r="M13388" s="25"/>
      <c r="N13388" s="25"/>
      <c r="W13388" s="5"/>
      <c r="X13388" s="5"/>
    </row>
    <row r="13389" spans="1:24" ht="15" customHeight="1">
      <c r="A13389" s="5"/>
      <c r="B13389" s="5"/>
      <c r="H13389" s="5"/>
      <c r="I13389" s="14"/>
      <c r="J13389" s="10"/>
      <c r="K13389" s="10"/>
      <c r="M13389" s="25"/>
      <c r="N13389" s="25"/>
      <c r="W13389" s="5"/>
      <c r="X13389" s="5"/>
    </row>
    <row r="13390" spans="1:24" ht="15" customHeight="1">
      <c r="A13390" s="5"/>
      <c r="B13390" s="5"/>
      <c r="H13390" s="5"/>
      <c r="I13390" s="14"/>
      <c r="J13390" s="10"/>
      <c r="K13390" s="10"/>
      <c r="M13390" s="25"/>
      <c r="N13390" s="25"/>
      <c r="W13390" s="5"/>
      <c r="X13390" s="5"/>
    </row>
    <row r="13391" spans="1:24" ht="15" customHeight="1">
      <c r="A13391" s="5"/>
      <c r="B13391" s="5"/>
      <c r="H13391" s="5"/>
      <c r="I13391" s="14"/>
      <c r="J13391" s="10"/>
      <c r="K13391" s="10"/>
      <c r="M13391" s="25"/>
      <c r="N13391" s="25"/>
      <c r="W13391" s="5"/>
      <c r="X13391" s="5"/>
    </row>
    <row r="13392" spans="1:24" ht="15" customHeight="1">
      <c r="A13392" s="5"/>
      <c r="B13392" s="5"/>
      <c r="H13392" s="5"/>
      <c r="I13392" s="14"/>
      <c r="J13392" s="10"/>
      <c r="K13392" s="10"/>
      <c r="M13392" s="25"/>
      <c r="N13392" s="25"/>
      <c r="W13392" s="5"/>
      <c r="X13392" s="5"/>
    </row>
    <row r="13393" spans="1:24" ht="15" customHeight="1">
      <c r="A13393" s="5"/>
      <c r="B13393" s="5"/>
      <c r="H13393" s="5"/>
      <c r="I13393" s="14"/>
      <c r="J13393" s="10"/>
      <c r="K13393" s="10"/>
      <c r="M13393" s="25"/>
      <c r="N13393" s="25"/>
      <c r="W13393" s="5"/>
      <c r="X13393" s="5"/>
    </row>
    <row r="13394" spans="1:24" ht="15" customHeight="1">
      <c r="A13394" s="5"/>
      <c r="B13394" s="5"/>
      <c r="H13394" s="5"/>
      <c r="I13394" s="14"/>
      <c r="J13394" s="10"/>
      <c r="K13394" s="10"/>
      <c r="M13394" s="25"/>
      <c r="N13394" s="25"/>
      <c r="W13394" s="5"/>
      <c r="X13394" s="5"/>
    </row>
    <row r="13395" spans="1:24" ht="15" customHeight="1">
      <c r="A13395" s="5"/>
      <c r="B13395" s="5"/>
      <c r="H13395" s="5"/>
      <c r="I13395" s="14"/>
      <c r="J13395" s="10"/>
      <c r="K13395" s="10"/>
      <c r="M13395" s="25"/>
      <c r="N13395" s="25"/>
      <c r="W13395" s="5"/>
      <c r="X13395" s="5"/>
    </row>
    <row r="13396" spans="1:24" ht="15" customHeight="1">
      <c r="A13396" s="5"/>
      <c r="B13396" s="5"/>
      <c r="H13396" s="5"/>
      <c r="I13396" s="14"/>
      <c r="J13396" s="10"/>
      <c r="K13396" s="10"/>
      <c r="M13396" s="25"/>
      <c r="N13396" s="25"/>
      <c r="W13396" s="5"/>
      <c r="X13396" s="5"/>
    </row>
    <row r="13397" spans="1:24" ht="15" customHeight="1">
      <c r="A13397" s="5"/>
      <c r="B13397" s="5"/>
      <c r="H13397" s="5"/>
      <c r="I13397" s="14"/>
      <c r="J13397" s="10"/>
      <c r="K13397" s="10"/>
      <c r="M13397" s="25"/>
      <c r="N13397" s="25"/>
      <c r="W13397" s="5"/>
      <c r="X13397" s="5"/>
    </row>
    <row r="13398" spans="1:24" ht="15" customHeight="1">
      <c r="A13398" s="5"/>
      <c r="B13398" s="5"/>
      <c r="H13398" s="5"/>
      <c r="I13398" s="14"/>
      <c r="J13398" s="10"/>
      <c r="K13398" s="10"/>
      <c r="M13398" s="25"/>
      <c r="N13398" s="25"/>
      <c r="W13398" s="5"/>
      <c r="X13398" s="5"/>
    </row>
    <row r="13399" spans="1:24" ht="15" customHeight="1">
      <c r="A13399" s="5"/>
      <c r="B13399" s="5"/>
      <c r="H13399" s="5"/>
      <c r="I13399" s="14"/>
      <c r="J13399" s="10"/>
      <c r="K13399" s="10"/>
      <c r="M13399" s="25"/>
      <c r="N13399" s="25"/>
      <c r="W13399" s="5"/>
      <c r="X13399" s="5"/>
    </row>
    <row r="13400" spans="1:24" ht="15" customHeight="1">
      <c r="A13400" s="5"/>
      <c r="B13400" s="5"/>
      <c r="H13400" s="5"/>
      <c r="I13400" s="14"/>
      <c r="J13400" s="10"/>
      <c r="K13400" s="10"/>
      <c r="M13400" s="25"/>
      <c r="N13400" s="25"/>
      <c r="W13400" s="5"/>
      <c r="X13400" s="5"/>
    </row>
    <row r="13401" spans="1:24" ht="15" customHeight="1">
      <c r="A13401" s="5"/>
      <c r="B13401" s="5"/>
      <c r="H13401" s="5"/>
      <c r="I13401" s="14"/>
      <c r="J13401" s="10"/>
      <c r="K13401" s="10"/>
      <c r="M13401" s="25"/>
      <c r="N13401" s="25"/>
      <c r="W13401" s="5"/>
      <c r="X13401" s="5"/>
    </row>
    <row r="13402" spans="1:24" ht="15" customHeight="1">
      <c r="A13402" s="5"/>
      <c r="B13402" s="5"/>
      <c r="H13402" s="5"/>
      <c r="I13402" s="14"/>
      <c r="J13402" s="10"/>
      <c r="K13402" s="10"/>
      <c r="M13402" s="25"/>
      <c r="N13402" s="25"/>
      <c r="W13402" s="5"/>
      <c r="X13402" s="5"/>
    </row>
    <row r="13403" spans="1:24" ht="15" customHeight="1">
      <c r="A13403" s="5"/>
      <c r="B13403" s="5"/>
      <c r="H13403" s="5"/>
      <c r="I13403" s="14"/>
      <c r="J13403" s="10"/>
      <c r="K13403" s="10"/>
      <c r="M13403" s="25"/>
      <c r="N13403" s="25"/>
      <c r="W13403" s="5"/>
      <c r="X13403" s="5"/>
    </row>
    <row r="13404" spans="1:24" ht="15" customHeight="1">
      <c r="A13404" s="5"/>
      <c r="B13404" s="5"/>
      <c r="H13404" s="5"/>
      <c r="I13404" s="14"/>
      <c r="J13404" s="10"/>
      <c r="K13404" s="10"/>
      <c r="M13404" s="25"/>
      <c r="N13404" s="25"/>
      <c r="W13404" s="5"/>
      <c r="X13404" s="5"/>
    </row>
    <row r="13405" spans="1:24" ht="15" customHeight="1">
      <c r="A13405" s="5"/>
      <c r="B13405" s="5"/>
      <c r="H13405" s="5"/>
      <c r="I13405" s="14"/>
      <c r="J13405" s="10"/>
      <c r="K13405" s="10"/>
      <c r="M13405" s="25"/>
      <c r="N13405" s="25"/>
      <c r="W13405" s="5"/>
      <c r="X13405" s="5"/>
    </row>
    <row r="13406" spans="1:24" ht="15" customHeight="1">
      <c r="A13406" s="5"/>
      <c r="B13406" s="5"/>
      <c r="H13406" s="5"/>
      <c r="I13406" s="14"/>
      <c r="J13406" s="10"/>
      <c r="K13406" s="10"/>
      <c r="M13406" s="25"/>
      <c r="N13406" s="25"/>
      <c r="W13406" s="5"/>
      <c r="X13406" s="5"/>
    </row>
    <row r="13407" spans="1:24" ht="15" customHeight="1">
      <c r="A13407" s="5"/>
      <c r="B13407" s="5"/>
      <c r="H13407" s="5"/>
      <c r="I13407" s="14"/>
      <c r="J13407" s="10"/>
      <c r="K13407" s="10"/>
      <c r="M13407" s="25"/>
      <c r="N13407" s="25"/>
      <c r="W13407" s="5"/>
      <c r="X13407" s="5"/>
    </row>
    <row r="13408" spans="1:24" ht="15" customHeight="1">
      <c r="A13408" s="5"/>
      <c r="B13408" s="5"/>
      <c r="H13408" s="5"/>
      <c r="I13408" s="14"/>
      <c r="J13408" s="10"/>
      <c r="K13408" s="10"/>
      <c r="M13408" s="25"/>
      <c r="N13408" s="25"/>
      <c r="W13408" s="5"/>
      <c r="X13408" s="5"/>
    </row>
    <row r="13409" spans="1:24" ht="15" customHeight="1">
      <c r="A13409" s="5"/>
      <c r="B13409" s="5"/>
      <c r="H13409" s="5"/>
      <c r="I13409" s="14"/>
      <c r="J13409" s="10"/>
      <c r="K13409" s="10"/>
      <c r="M13409" s="25"/>
      <c r="N13409" s="25"/>
      <c r="W13409" s="5"/>
      <c r="X13409" s="5"/>
    </row>
    <row r="13410" spans="1:24" ht="15" customHeight="1">
      <c r="A13410" s="5"/>
      <c r="B13410" s="5"/>
      <c r="H13410" s="5"/>
      <c r="I13410" s="14"/>
      <c r="J13410" s="10"/>
      <c r="K13410" s="10"/>
      <c r="M13410" s="25"/>
      <c r="N13410" s="25"/>
      <c r="W13410" s="5"/>
      <c r="X13410" s="5"/>
    </row>
    <row r="13411" spans="1:24" ht="15" customHeight="1">
      <c r="A13411" s="5"/>
      <c r="B13411" s="5"/>
      <c r="H13411" s="5"/>
      <c r="I13411" s="14"/>
      <c r="J13411" s="10"/>
      <c r="K13411" s="10"/>
      <c r="M13411" s="25"/>
      <c r="N13411" s="25"/>
      <c r="W13411" s="5"/>
      <c r="X13411" s="5"/>
    </row>
    <row r="13412" spans="1:24" ht="15" customHeight="1">
      <c r="A13412" s="5"/>
      <c r="B13412" s="5"/>
      <c r="H13412" s="5"/>
      <c r="I13412" s="14"/>
      <c r="J13412" s="10"/>
      <c r="K13412" s="10"/>
      <c r="M13412" s="25"/>
      <c r="N13412" s="25"/>
      <c r="W13412" s="5"/>
      <c r="X13412" s="5"/>
    </row>
    <row r="13413" spans="1:24" ht="15" customHeight="1">
      <c r="A13413" s="5"/>
      <c r="B13413" s="5"/>
      <c r="H13413" s="5"/>
      <c r="I13413" s="14"/>
      <c r="J13413" s="10"/>
      <c r="K13413" s="10"/>
      <c r="M13413" s="25"/>
      <c r="N13413" s="25"/>
      <c r="W13413" s="5"/>
      <c r="X13413" s="5"/>
    </row>
    <row r="13414" spans="1:24" ht="15" customHeight="1">
      <c r="A13414" s="5"/>
      <c r="B13414" s="5"/>
      <c r="H13414" s="5"/>
      <c r="I13414" s="14"/>
      <c r="J13414" s="10"/>
      <c r="K13414" s="10"/>
      <c r="M13414" s="25"/>
      <c r="N13414" s="25"/>
      <c r="W13414" s="5"/>
      <c r="X13414" s="5"/>
    </row>
    <row r="13415" spans="1:24" ht="15" customHeight="1">
      <c r="A13415" s="5"/>
      <c r="B13415" s="5"/>
      <c r="H13415" s="5"/>
      <c r="I13415" s="14"/>
      <c r="J13415" s="10"/>
      <c r="K13415" s="10"/>
      <c r="M13415" s="25"/>
      <c r="N13415" s="25"/>
      <c r="W13415" s="5"/>
      <c r="X13415" s="5"/>
    </row>
    <row r="13416" spans="1:24" ht="15" customHeight="1">
      <c r="A13416" s="5"/>
      <c r="B13416" s="5"/>
      <c r="H13416" s="5"/>
      <c r="I13416" s="14"/>
      <c r="J13416" s="10"/>
      <c r="K13416" s="10"/>
      <c r="M13416" s="25"/>
      <c r="N13416" s="25"/>
      <c r="W13416" s="5"/>
      <c r="X13416" s="5"/>
    </row>
    <row r="13417" spans="1:24" ht="15" customHeight="1">
      <c r="A13417" s="5"/>
      <c r="B13417" s="5"/>
      <c r="H13417" s="5"/>
      <c r="I13417" s="14"/>
      <c r="J13417" s="10"/>
      <c r="K13417" s="10"/>
      <c r="M13417" s="25"/>
      <c r="N13417" s="25"/>
      <c r="W13417" s="5"/>
      <c r="X13417" s="5"/>
    </row>
    <row r="13418" spans="1:24" ht="15" customHeight="1">
      <c r="A13418" s="5"/>
      <c r="B13418" s="5"/>
      <c r="H13418" s="5"/>
      <c r="I13418" s="14"/>
      <c r="J13418" s="10"/>
      <c r="K13418" s="10"/>
      <c r="M13418" s="25"/>
      <c r="N13418" s="25"/>
      <c r="W13418" s="5"/>
      <c r="X13418" s="5"/>
    </row>
    <row r="13419" spans="1:24" ht="15" customHeight="1">
      <c r="A13419" s="5"/>
      <c r="B13419" s="5"/>
      <c r="H13419" s="5"/>
      <c r="I13419" s="14"/>
      <c r="J13419" s="10"/>
      <c r="K13419" s="10"/>
      <c r="M13419" s="25"/>
      <c r="N13419" s="25"/>
      <c r="W13419" s="5"/>
      <c r="X13419" s="5"/>
    </row>
    <row r="13420" spans="1:24" ht="15" customHeight="1">
      <c r="A13420" s="5"/>
      <c r="B13420" s="5"/>
      <c r="H13420" s="5"/>
      <c r="I13420" s="14"/>
      <c r="J13420" s="10"/>
      <c r="K13420" s="10"/>
      <c r="M13420" s="25"/>
      <c r="N13420" s="25"/>
      <c r="W13420" s="5"/>
      <c r="X13420" s="5"/>
    </row>
    <row r="13421" spans="1:24" ht="15" customHeight="1">
      <c r="A13421" s="5"/>
      <c r="B13421" s="5"/>
      <c r="H13421" s="5"/>
      <c r="I13421" s="14"/>
      <c r="J13421" s="10"/>
      <c r="K13421" s="10"/>
      <c r="M13421" s="25"/>
      <c r="N13421" s="25"/>
      <c r="W13421" s="5"/>
      <c r="X13421" s="5"/>
    </row>
    <row r="13422" spans="1:24" ht="15" customHeight="1">
      <c r="A13422" s="5"/>
      <c r="B13422" s="5"/>
      <c r="H13422" s="5"/>
      <c r="I13422" s="14"/>
      <c r="J13422" s="10"/>
      <c r="K13422" s="10"/>
      <c r="M13422" s="25"/>
      <c r="N13422" s="25"/>
      <c r="W13422" s="5"/>
      <c r="X13422" s="5"/>
    </row>
    <row r="13423" spans="1:24" ht="15" customHeight="1">
      <c r="A13423" s="5"/>
      <c r="B13423" s="5"/>
      <c r="H13423" s="5"/>
      <c r="I13423" s="14"/>
      <c r="J13423" s="10"/>
      <c r="K13423" s="10"/>
      <c r="M13423" s="25"/>
      <c r="N13423" s="25"/>
      <c r="W13423" s="5"/>
      <c r="X13423" s="5"/>
    </row>
    <row r="13424" spans="1:24" ht="15" customHeight="1">
      <c r="A13424" s="5"/>
      <c r="B13424" s="5"/>
      <c r="H13424" s="5"/>
      <c r="I13424" s="14"/>
      <c r="J13424" s="10"/>
      <c r="K13424" s="10"/>
      <c r="M13424" s="25"/>
      <c r="N13424" s="25"/>
      <c r="W13424" s="5"/>
      <c r="X13424" s="5"/>
    </row>
    <row r="13425" spans="1:24" ht="15" customHeight="1">
      <c r="A13425" s="5"/>
      <c r="B13425" s="5"/>
      <c r="H13425" s="5"/>
      <c r="I13425" s="14"/>
      <c r="J13425" s="10"/>
      <c r="K13425" s="10"/>
      <c r="M13425" s="25"/>
      <c r="N13425" s="25"/>
      <c r="W13425" s="5"/>
      <c r="X13425" s="5"/>
    </row>
    <row r="13426" spans="1:24" ht="15" customHeight="1">
      <c r="A13426" s="5"/>
      <c r="B13426" s="5"/>
      <c r="H13426" s="5"/>
      <c r="I13426" s="14"/>
      <c r="J13426" s="10"/>
      <c r="K13426" s="10"/>
      <c r="M13426" s="25"/>
      <c r="N13426" s="25"/>
      <c r="W13426" s="5"/>
      <c r="X13426" s="5"/>
    </row>
    <row r="13427" spans="1:24" ht="15" customHeight="1">
      <c r="A13427" s="5"/>
      <c r="B13427" s="5"/>
      <c r="H13427" s="5"/>
      <c r="I13427" s="14"/>
      <c r="J13427" s="10"/>
      <c r="K13427" s="10"/>
      <c r="M13427" s="25"/>
      <c r="N13427" s="25"/>
      <c r="W13427" s="5"/>
      <c r="X13427" s="5"/>
    </row>
    <row r="13428" spans="1:24" ht="15" customHeight="1">
      <c r="A13428" s="5"/>
      <c r="B13428" s="5"/>
      <c r="H13428" s="5"/>
      <c r="I13428" s="14"/>
      <c r="J13428" s="10"/>
      <c r="K13428" s="10"/>
      <c r="M13428" s="25"/>
      <c r="N13428" s="25"/>
      <c r="W13428" s="5"/>
      <c r="X13428" s="5"/>
    </row>
    <row r="13429" spans="1:24" ht="15" customHeight="1">
      <c r="A13429" s="5"/>
      <c r="B13429" s="5"/>
      <c r="H13429" s="5"/>
      <c r="I13429" s="14"/>
      <c r="J13429" s="10"/>
      <c r="K13429" s="10"/>
      <c r="M13429" s="25"/>
      <c r="N13429" s="25"/>
      <c r="W13429" s="5"/>
      <c r="X13429" s="5"/>
    </row>
    <row r="13430" spans="1:24" ht="15" customHeight="1">
      <c r="A13430" s="5"/>
      <c r="B13430" s="5"/>
      <c r="H13430" s="5"/>
      <c r="I13430" s="14"/>
      <c r="J13430" s="10"/>
      <c r="K13430" s="10"/>
      <c r="M13430" s="25"/>
      <c r="N13430" s="25"/>
      <c r="W13430" s="5"/>
      <c r="X13430" s="5"/>
    </row>
    <row r="13431" spans="1:24" ht="15" customHeight="1">
      <c r="A13431" s="5"/>
      <c r="B13431" s="5"/>
      <c r="H13431" s="5"/>
      <c r="I13431" s="14"/>
      <c r="J13431" s="10"/>
      <c r="K13431" s="10"/>
      <c r="M13431" s="25"/>
      <c r="N13431" s="25"/>
      <c r="W13431" s="5"/>
      <c r="X13431" s="5"/>
    </row>
    <row r="13432" spans="1:24" ht="15" customHeight="1">
      <c r="A13432" s="5"/>
      <c r="B13432" s="5"/>
      <c r="H13432" s="5"/>
      <c r="I13432" s="14"/>
      <c r="J13432" s="10"/>
      <c r="K13432" s="10"/>
      <c r="M13432" s="25"/>
      <c r="N13432" s="25"/>
      <c r="W13432" s="5"/>
      <c r="X13432" s="5"/>
    </row>
    <row r="13433" spans="1:24" ht="15" customHeight="1">
      <c r="A13433" s="5"/>
      <c r="B13433" s="5"/>
      <c r="H13433" s="5"/>
      <c r="I13433" s="14"/>
      <c r="J13433" s="10"/>
      <c r="K13433" s="10"/>
      <c r="M13433" s="25"/>
      <c r="N13433" s="25"/>
      <c r="W13433" s="5"/>
      <c r="X13433" s="5"/>
    </row>
    <row r="13434" spans="1:24" ht="15" customHeight="1">
      <c r="A13434" s="5"/>
      <c r="B13434" s="5"/>
      <c r="H13434" s="5"/>
      <c r="I13434" s="14"/>
      <c r="J13434" s="10"/>
      <c r="K13434" s="10"/>
      <c r="M13434" s="25"/>
      <c r="N13434" s="25"/>
      <c r="W13434" s="5"/>
      <c r="X13434" s="5"/>
    </row>
    <row r="13435" spans="1:24" ht="15" customHeight="1">
      <c r="A13435" s="5"/>
      <c r="B13435" s="5"/>
      <c r="H13435" s="5"/>
      <c r="I13435" s="14"/>
      <c r="J13435" s="10"/>
      <c r="K13435" s="10"/>
      <c r="M13435" s="25"/>
      <c r="N13435" s="25"/>
      <c r="W13435" s="5"/>
      <c r="X13435" s="5"/>
    </row>
    <row r="13436" spans="1:24" ht="15" customHeight="1">
      <c r="A13436" s="5"/>
      <c r="B13436" s="5"/>
      <c r="H13436" s="5"/>
      <c r="I13436" s="14"/>
      <c r="J13436" s="10"/>
      <c r="K13436" s="10"/>
      <c r="M13436" s="25"/>
      <c r="N13436" s="25"/>
      <c r="W13436" s="5"/>
      <c r="X13436" s="5"/>
    </row>
    <row r="13437" spans="1:24" ht="15" customHeight="1">
      <c r="A13437" s="5"/>
      <c r="B13437" s="5"/>
      <c r="H13437" s="5"/>
      <c r="I13437" s="14"/>
      <c r="J13437" s="10"/>
      <c r="K13437" s="10"/>
      <c r="M13437" s="25"/>
      <c r="N13437" s="25"/>
      <c r="W13437" s="5"/>
      <c r="X13437" s="5"/>
    </row>
    <row r="13438" spans="1:24" ht="15" customHeight="1">
      <c r="A13438" s="5"/>
      <c r="B13438" s="5"/>
      <c r="H13438" s="5"/>
      <c r="I13438" s="14"/>
      <c r="J13438" s="10"/>
      <c r="K13438" s="10"/>
      <c r="M13438" s="25"/>
      <c r="N13438" s="25"/>
      <c r="W13438" s="5"/>
      <c r="X13438" s="5"/>
    </row>
    <row r="13439" spans="1:24" ht="15" customHeight="1">
      <c r="A13439" s="5"/>
      <c r="B13439" s="5"/>
      <c r="H13439" s="5"/>
      <c r="I13439" s="14"/>
      <c r="J13439" s="10"/>
      <c r="K13439" s="10"/>
      <c r="M13439" s="25"/>
      <c r="N13439" s="25"/>
      <c r="W13439" s="5"/>
      <c r="X13439" s="5"/>
    </row>
    <row r="13440" spans="1:24" ht="15" customHeight="1">
      <c r="A13440" s="5"/>
      <c r="B13440" s="5"/>
      <c r="H13440" s="5"/>
      <c r="I13440" s="14"/>
      <c r="J13440" s="10"/>
      <c r="K13440" s="10"/>
      <c r="M13440" s="25"/>
      <c r="N13440" s="25"/>
      <c r="W13440" s="5"/>
      <c r="X13440" s="5"/>
    </row>
    <row r="13441" spans="1:24" ht="15" customHeight="1">
      <c r="A13441" s="5"/>
      <c r="B13441" s="5"/>
      <c r="H13441" s="5"/>
      <c r="I13441" s="14"/>
      <c r="J13441" s="10"/>
      <c r="K13441" s="10"/>
      <c r="M13441" s="25"/>
      <c r="N13441" s="25"/>
      <c r="W13441" s="5"/>
      <c r="X13441" s="5"/>
    </row>
    <row r="13442" spans="1:24" ht="15" customHeight="1">
      <c r="A13442" s="5"/>
      <c r="B13442" s="5"/>
      <c r="H13442" s="5"/>
      <c r="I13442" s="14"/>
      <c r="J13442" s="10"/>
      <c r="K13442" s="10"/>
      <c r="M13442" s="25"/>
      <c r="N13442" s="25"/>
      <c r="W13442" s="5"/>
      <c r="X13442" s="5"/>
    </row>
    <row r="13443" spans="1:24" ht="15" customHeight="1">
      <c r="A13443" s="5"/>
      <c r="B13443" s="5"/>
      <c r="H13443" s="5"/>
      <c r="I13443" s="14"/>
      <c r="J13443" s="10"/>
      <c r="K13443" s="10"/>
      <c r="M13443" s="25"/>
      <c r="N13443" s="25"/>
      <c r="W13443" s="5"/>
      <c r="X13443" s="5"/>
    </row>
    <row r="13444" spans="1:24" ht="15" customHeight="1">
      <c r="A13444" s="5"/>
      <c r="B13444" s="5"/>
      <c r="H13444" s="5"/>
      <c r="I13444" s="14"/>
      <c r="J13444" s="10"/>
      <c r="K13444" s="10"/>
      <c r="M13444" s="25"/>
      <c r="N13444" s="25"/>
      <c r="W13444" s="5"/>
      <c r="X13444" s="5"/>
    </row>
    <row r="13445" spans="1:24" ht="15" customHeight="1">
      <c r="A13445" s="5"/>
      <c r="B13445" s="5"/>
      <c r="H13445" s="5"/>
      <c r="I13445" s="14"/>
      <c r="J13445" s="10"/>
      <c r="K13445" s="10"/>
      <c r="M13445" s="25"/>
      <c r="N13445" s="25"/>
      <c r="W13445" s="5"/>
      <c r="X13445" s="5"/>
    </row>
    <row r="13446" spans="1:24" ht="15" customHeight="1">
      <c r="A13446" s="5"/>
      <c r="B13446" s="5"/>
      <c r="H13446" s="5"/>
      <c r="I13446" s="14"/>
      <c r="J13446" s="10"/>
      <c r="K13446" s="10"/>
      <c r="M13446" s="25"/>
      <c r="N13446" s="25"/>
      <c r="W13446" s="5"/>
      <c r="X13446" s="5"/>
    </row>
    <row r="13447" spans="1:24" ht="15" customHeight="1">
      <c r="A13447" s="5"/>
      <c r="B13447" s="5"/>
      <c r="H13447" s="5"/>
      <c r="I13447" s="14"/>
      <c r="J13447" s="10"/>
      <c r="K13447" s="10"/>
      <c r="M13447" s="25"/>
      <c r="N13447" s="25"/>
      <c r="W13447" s="5"/>
      <c r="X13447" s="5"/>
    </row>
    <row r="13448" spans="1:24" ht="15" customHeight="1">
      <c r="A13448" s="5"/>
      <c r="B13448" s="5"/>
      <c r="H13448" s="5"/>
      <c r="I13448" s="14"/>
      <c r="J13448" s="10"/>
      <c r="K13448" s="10"/>
      <c r="M13448" s="25"/>
      <c r="N13448" s="25"/>
      <c r="W13448" s="5"/>
      <c r="X13448" s="5"/>
    </row>
    <row r="13449" spans="1:24" ht="15" customHeight="1">
      <c r="A13449" s="5"/>
      <c r="B13449" s="5"/>
      <c r="H13449" s="5"/>
      <c r="I13449" s="14"/>
      <c r="J13449" s="10"/>
      <c r="K13449" s="10"/>
      <c r="M13449" s="25"/>
      <c r="N13449" s="25"/>
      <c r="W13449" s="5"/>
      <c r="X13449" s="5"/>
    </row>
    <row r="13450" spans="1:24" ht="15" customHeight="1">
      <c r="A13450" s="5"/>
      <c r="B13450" s="5"/>
      <c r="H13450" s="5"/>
      <c r="I13450" s="14"/>
      <c r="J13450" s="10"/>
      <c r="K13450" s="10"/>
      <c r="M13450" s="25"/>
      <c r="N13450" s="25"/>
      <c r="W13450" s="5"/>
      <c r="X13450" s="5"/>
    </row>
    <row r="13451" spans="1:24" ht="15" customHeight="1">
      <c r="A13451" s="5"/>
      <c r="B13451" s="5"/>
      <c r="H13451" s="5"/>
      <c r="I13451" s="14"/>
      <c r="J13451" s="10"/>
      <c r="K13451" s="10"/>
      <c r="M13451" s="25"/>
      <c r="N13451" s="25"/>
      <c r="W13451" s="5"/>
      <c r="X13451" s="5"/>
    </row>
    <row r="13452" spans="1:24" ht="15" customHeight="1">
      <c r="A13452" s="5"/>
      <c r="B13452" s="5"/>
      <c r="H13452" s="5"/>
      <c r="I13452" s="14"/>
      <c r="J13452" s="10"/>
      <c r="K13452" s="10"/>
      <c r="M13452" s="25"/>
      <c r="N13452" s="25"/>
      <c r="W13452" s="5"/>
      <c r="X13452" s="5"/>
    </row>
    <row r="13453" spans="1:24" ht="15" customHeight="1">
      <c r="A13453" s="5"/>
      <c r="B13453" s="5"/>
      <c r="H13453" s="5"/>
      <c r="I13453" s="14"/>
      <c r="J13453" s="10"/>
      <c r="K13453" s="10"/>
      <c r="M13453" s="25"/>
      <c r="N13453" s="25"/>
      <c r="W13453" s="5"/>
      <c r="X13453" s="5"/>
    </row>
    <row r="13454" spans="1:24" ht="15" customHeight="1">
      <c r="A13454" s="5"/>
      <c r="B13454" s="5"/>
      <c r="H13454" s="5"/>
      <c r="I13454" s="14"/>
      <c r="J13454" s="10"/>
      <c r="K13454" s="10"/>
      <c r="M13454" s="25"/>
      <c r="N13454" s="25"/>
      <c r="W13454" s="5"/>
      <c r="X13454" s="5"/>
    </row>
    <row r="13455" spans="1:24" ht="15" customHeight="1">
      <c r="A13455" s="5"/>
      <c r="B13455" s="5"/>
      <c r="H13455" s="5"/>
      <c r="I13455" s="14"/>
      <c r="J13455" s="10"/>
      <c r="K13455" s="10"/>
      <c r="M13455" s="25"/>
      <c r="N13455" s="25"/>
      <c r="W13455" s="5"/>
      <c r="X13455" s="5"/>
    </row>
    <row r="13456" spans="1:24" ht="15" customHeight="1">
      <c r="A13456" s="5"/>
      <c r="B13456" s="5"/>
      <c r="H13456" s="5"/>
      <c r="I13456" s="14"/>
      <c r="J13456" s="10"/>
      <c r="K13456" s="10"/>
      <c r="M13456" s="25"/>
      <c r="N13456" s="25"/>
      <c r="W13456" s="5"/>
      <c r="X13456" s="5"/>
    </row>
    <row r="13457" spans="1:24" ht="15" customHeight="1">
      <c r="A13457" s="5"/>
      <c r="B13457" s="5"/>
      <c r="H13457" s="5"/>
      <c r="I13457" s="14"/>
      <c r="J13457" s="10"/>
      <c r="K13457" s="10"/>
      <c r="M13457" s="25"/>
      <c r="N13457" s="25"/>
      <c r="W13457" s="5"/>
      <c r="X13457" s="5"/>
    </row>
    <row r="13458" spans="1:24" ht="15" customHeight="1">
      <c r="A13458" s="5"/>
      <c r="B13458" s="5"/>
      <c r="H13458" s="5"/>
      <c r="I13458" s="14"/>
      <c r="J13458" s="10"/>
      <c r="K13458" s="10"/>
      <c r="M13458" s="25"/>
      <c r="N13458" s="25"/>
      <c r="W13458" s="5"/>
      <c r="X13458" s="5"/>
    </row>
    <row r="13459" spans="1:24" ht="15" customHeight="1">
      <c r="A13459" s="5"/>
      <c r="B13459" s="5"/>
      <c r="H13459" s="5"/>
      <c r="I13459" s="14"/>
      <c r="J13459" s="10"/>
      <c r="K13459" s="10"/>
      <c r="M13459" s="25"/>
      <c r="N13459" s="25"/>
      <c r="W13459" s="5"/>
      <c r="X13459" s="5"/>
    </row>
    <row r="13460" spans="1:24" ht="15" customHeight="1">
      <c r="A13460" s="5"/>
      <c r="B13460" s="5"/>
      <c r="H13460" s="5"/>
      <c r="I13460" s="14"/>
      <c r="J13460" s="10"/>
      <c r="K13460" s="10"/>
      <c r="M13460" s="25"/>
      <c r="N13460" s="25"/>
      <c r="W13460" s="5"/>
      <c r="X13460" s="5"/>
    </row>
    <row r="13461" spans="1:24" ht="15" customHeight="1">
      <c r="A13461" s="5"/>
      <c r="B13461" s="5"/>
      <c r="H13461" s="5"/>
      <c r="I13461" s="14"/>
      <c r="J13461" s="10"/>
      <c r="K13461" s="10"/>
      <c r="M13461" s="25"/>
      <c r="N13461" s="25"/>
      <c r="W13461" s="5"/>
      <c r="X13461" s="5"/>
    </row>
    <row r="13462" spans="1:24" ht="15" customHeight="1">
      <c r="A13462" s="5"/>
      <c r="B13462" s="5"/>
      <c r="H13462" s="5"/>
      <c r="I13462" s="14"/>
      <c r="J13462" s="10"/>
      <c r="K13462" s="10"/>
      <c r="M13462" s="25"/>
      <c r="N13462" s="25"/>
      <c r="W13462" s="5"/>
      <c r="X13462" s="5"/>
    </row>
    <row r="13463" spans="1:24" ht="15" customHeight="1">
      <c r="A13463" s="5"/>
      <c r="B13463" s="5"/>
      <c r="H13463" s="5"/>
      <c r="I13463" s="14"/>
      <c r="J13463" s="10"/>
      <c r="K13463" s="10"/>
      <c r="M13463" s="25"/>
      <c r="N13463" s="25"/>
      <c r="W13463" s="5"/>
      <c r="X13463" s="5"/>
    </row>
    <row r="13464" spans="1:24" ht="15" customHeight="1">
      <c r="A13464" s="5"/>
      <c r="B13464" s="5"/>
      <c r="H13464" s="5"/>
      <c r="I13464" s="14"/>
      <c r="J13464" s="10"/>
      <c r="K13464" s="10"/>
      <c r="M13464" s="25"/>
      <c r="N13464" s="25"/>
      <c r="W13464" s="5"/>
      <c r="X13464" s="5"/>
    </row>
    <row r="13465" spans="1:24" ht="15" customHeight="1">
      <c r="A13465" s="5"/>
      <c r="B13465" s="5"/>
      <c r="H13465" s="5"/>
      <c r="I13465" s="14"/>
      <c r="J13465" s="10"/>
      <c r="K13465" s="10"/>
      <c r="M13465" s="25"/>
      <c r="N13465" s="25"/>
      <c r="W13465" s="5"/>
      <c r="X13465" s="5"/>
    </row>
    <row r="13466" spans="1:24" ht="15" customHeight="1">
      <c r="A13466" s="5"/>
      <c r="B13466" s="5"/>
      <c r="H13466" s="5"/>
      <c r="I13466" s="14"/>
      <c r="J13466" s="10"/>
      <c r="K13466" s="10"/>
      <c r="M13466" s="25"/>
      <c r="N13466" s="25"/>
      <c r="W13466" s="5"/>
      <c r="X13466" s="5"/>
    </row>
    <row r="13467" spans="1:24" ht="15" customHeight="1">
      <c r="A13467" s="5"/>
      <c r="B13467" s="5"/>
      <c r="H13467" s="5"/>
      <c r="I13467" s="14"/>
      <c r="J13467" s="10"/>
      <c r="K13467" s="10"/>
      <c r="M13467" s="25"/>
      <c r="N13467" s="25"/>
      <c r="W13467" s="5"/>
      <c r="X13467" s="5"/>
    </row>
    <row r="13468" spans="1:24" ht="15" customHeight="1">
      <c r="A13468" s="5"/>
      <c r="B13468" s="5"/>
      <c r="H13468" s="5"/>
      <c r="I13468" s="14"/>
      <c r="J13468" s="10"/>
      <c r="K13468" s="10"/>
      <c r="M13468" s="25"/>
      <c r="N13468" s="25"/>
      <c r="W13468" s="5"/>
      <c r="X13468" s="5"/>
    </row>
    <row r="13469" spans="1:24" ht="15" customHeight="1">
      <c r="A13469" s="5"/>
      <c r="B13469" s="5"/>
      <c r="H13469" s="5"/>
      <c r="I13469" s="14"/>
      <c r="J13469" s="10"/>
      <c r="K13469" s="10"/>
      <c r="M13469" s="25"/>
      <c r="N13469" s="25"/>
      <c r="W13469" s="5"/>
      <c r="X13469" s="5"/>
    </row>
    <row r="13470" spans="1:24" ht="15" customHeight="1">
      <c r="A13470" s="5"/>
      <c r="B13470" s="5"/>
      <c r="H13470" s="5"/>
      <c r="I13470" s="14"/>
      <c r="J13470" s="10"/>
      <c r="K13470" s="10"/>
      <c r="M13470" s="25"/>
      <c r="N13470" s="25"/>
      <c r="W13470" s="5"/>
      <c r="X13470" s="5"/>
    </row>
    <row r="13471" spans="1:24" ht="15" customHeight="1">
      <c r="A13471" s="5"/>
      <c r="B13471" s="5"/>
      <c r="H13471" s="5"/>
      <c r="I13471" s="14"/>
      <c r="J13471" s="10"/>
      <c r="K13471" s="10"/>
      <c r="M13471" s="25"/>
      <c r="N13471" s="25"/>
      <c r="W13471" s="5"/>
      <c r="X13471" s="5"/>
    </row>
    <row r="13472" spans="1:24" ht="15" customHeight="1">
      <c r="A13472" s="5"/>
      <c r="B13472" s="5"/>
      <c r="H13472" s="5"/>
      <c r="I13472" s="14"/>
      <c r="J13472" s="10"/>
      <c r="K13472" s="10"/>
      <c r="M13472" s="25"/>
      <c r="N13472" s="25"/>
      <c r="W13472" s="5"/>
      <c r="X13472" s="5"/>
    </row>
    <row r="13473" spans="1:24" ht="15" customHeight="1">
      <c r="A13473" s="5"/>
      <c r="B13473" s="5"/>
      <c r="H13473" s="5"/>
      <c r="I13473" s="14"/>
      <c r="J13473" s="10"/>
      <c r="K13473" s="10"/>
      <c r="M13473" s="25"/>
      <c r="N13473" s="25"/>
      <c r="W13473" s="5"/>
      <c r="X13473" s="5"/>
    </row>
    <row r="13474" spans="1:24" ht="15" customHeight="1">
      <c r="A13474" s="5"/>
      <c r="B13474" s="5"/>
      <c r="H13474" s="5"/>
      <c r="I13474" s="14"/>
      <c r="J13474" s="10"/>
      <c r="K13474" s="10"/>
      <c r="M13474" s="25"/>
      <c r="N13474" s="25"/>
      <c r="W13474" s="5"/>
      <c r="X13474" s="5"/>
    </row>
    <row r="13475" spans="1:24" ht="15" customHeight="1">
      <c r="A13475" s="5"/>
      <c r="B13475" s="5"/>
      <c r="H13475" s="5"/>
      <c r="I13475" s="14"/>
      <c r="J13475" s="10"/>
      <c r="K13475" s="10"/>
      <c r="M13475" s="25"/>
      <c r="N13475" s="25"/>
      <c r="W13475" s="5"/>
      <c r="X13475" s="5"/>
    </row>
    <row r="13476" spans="1:24" ht="15" customHeight="1">
      <c r="A13476" s="5"/>
      <c r="B13476" s="5"/>
      <c r="H13476" s="5"/>
      <c r="I13476" s="14"/>
      <c r="J13476" s="10"/>
      <c r="K13476" s="10"/>
      <c r="M13476" s="25"/>
      <c r="N13476" s="25"/>
      <c r="W13476" s="5"/>
      <c r="X13476" s="5"/>
    </row>
    <row r="13477" spans="1:24" ht="15" customHeight="1">
      <c r="A13477" s="5"/>
      <c r="B13477" s="5"/>
      <c r="H13477" s="5"/>
      <c r="I13477" s="14"/>
      <c r="J13477" s="10"/>
      <c r="K13477" s="10"/>
      <c r="M13477" s="25"/>
      <c r="N13477" s="25"/>
      <c r="W13477" s="5"/>
      <c r="X13477" s="5"/>
    </row>
    <row r="13478" spans="1:24" ht="15" customHeight="1">
      <c r="A13478" s="5"/>
      <c r="B13478" s="5"/>
      <c r="H13478" s="5"/>
      <c r="I13478" s="14"/>
      <c r="J13478" s="10"/>
      <c r="K13478" s="10"/>
      <c r="M13478" s="25"/>
      <c r="N13478" s="25"/>
      <c r="W13478" s="5"/>
      <c r="X13478" s="5"/>
    </row>
    <row r="13479" spans="1:24" ht="15" customHeight="1">
      <c r="A13479" s="5"/>
      <c r="B13479" s="5"/>
      <c r="H13479" s="5"/>
      <c r="I13479" s="14"/>
      <c r="J13479" s="10"/>
      <c r="K13479" s="10"/>
      <c r="M13479" s="25"/>
      <c r="N13479" s="25"/>
      <c r="W13479" s="5"/>
      <c r="X13479" s="5"/>
    </row>
    <row r="13480" spans="1:24" ht="15" customHeight="1">
      <c r="A13480" s="5"/>
      <c r="B13480" s="5"/>
      <c r="H13480" s="5"/>
      <c r="I13480" s="14"/>
      <c r="J13480" s="10"/>
      <c r="K13480" s="10"/>
      <c r="M13480" s="25"/>
      <c r="N13480" s="25"/>
      <c r="W13480" s="5"/>
      <c r="X13480" s="5"/>
    </row>
    <row r="13481" spans="1:24" ht="15" customHeight="1">
      <c r="A13481" s="5"/>
      <c r="B13481" s="5"/>
      <c r="H13481" s="5"/>
      <c r="I13481" s="14"/>
      <c r="J13481" s="10"/>
      <c r="K13481" s="10"/>
      <c r="M13481" s="25"/>
      <c r="N13481" s="25"/>
      <c r="W13481" s="5"/>
      <c r="X13481" s="5"/>
    </row>
    <row r="13482" spans="1:24" ht="15" customHeight="1">
      <c r="A13482" s="5"/>
      <c r="B13482" s="5"/>
      <c r="H13482" s="5"/>
      <c r="I13482" s="14"/>
      <c r="J13482" s="10"/>
      <c r="K13482" s="10"/>
      <c r="M13482" s="25"/>
      <c r="N13482" s="25"/>
      <c r="W13482" s="5"/>
      <c r="X13482" s="5"/>
    </row>
    <row r="13483" spans="1:24" ht="15" customHeight="1">
      <c r="A13483" s="5"/>
      <c r="B13483" s="5"/>
      <c r="H13483" s="5"/>
      <c r="I13483" s="14"/>
      <c r="J13483" s="10"/>
      <c r="K13483" s="10"/>
      <c r="M13483" s="25"/>
      <c r="N13483" s="25"/>
      <c r="W13483" s="5"/>
      <c r="X13483" s="5"/>
    </row>
    <row r="13484" spans="1:24" ht="15" customHeight="1">
      <c r="A13484" s="5"/>
      <c r="B13484" s="5"/>
      <c r="H13484" s="5"/>
      <c r="I13484" s="14"/>
      <c r="J13484" s="10"/>
      <c r="K13484" s="10"/>
      <c r="M13484" s="25"/>
      <c r="N13484" s="25"/>
      <c r="W13484" s="5"/>
      <c r="X13484" s="5"/>
    </row>
    <row r="13485" spans="1:24" ht="15" customHeight="1">
      <c r="A13485" s="5"/>
      <c r="B13485" s="5"/>
      <c r="H13485" s="5"/>
      <c r="I13485" s="14"/>
      <c r="J13485" s="10"/>
      <c r="K13485" s="10"/>
      <c r="M13485" s="25"/>
      <c r="N13485" s="25"/>
      <c r="W13485" s="5"/>
      <c r="X13485" s="5"/>
    </row>
    <row r="13486" spans="1:24" ht="15" customHeight="1">
      <c r="A13486" s="5"/>
      <c r="B13486" s="5"/>
      <c r="H13486" s="5"/>
      <c r="I13486" s="14"/>
      <c r="J13486" s="10"/>
      <c r="K13486" s="10"/>
      <c r="M13486" s="25"/>
      <c r="N13486" s="25"/>
      <c r="W13486" s="5"/>
      <c r="X13486" s="5"/>
    </row>
    <row r="13487" spans="1:24" ht="15" customHeight="1">
      <c r="A13487" s="5"/>
      <c r="B13487" s="5"/>
      <c r="H13487" s="5"/>
      <c r="I13487" s="14"/>
      <c r="J13487" s="10"/>
      <c r="K13487" s="10"/>
      <c r="M13487" s="25"/>
      <c r="N13487" s="25"/>
      <c r="W13487" s="5"/>
      <c r="X13487" s="5"/>
    </row>
    <row r="13488" spans="1:24" ht="15" customHeight="1">
      <c r="A13488" s="5"/>
      <c r="B13488" s="5"/>
      <c r="H13488" s="5"/>
      <c r="I13488" s="14"/>
      <c r="J13488" s="10"/>
      <c r="K13488" s="10"/>
      <c r="M13488" s="25"/>
      <c r="N13488" s="25"/>
      <c r="W13488" s="5"/>
      <c r="X13488" s="5"/>
    </row>
    <row r="13489" spans="1:24" ht="15" customHeight="1">
      <c r="A13489" s="5"/>
      <c r="B13489" s="5"/>
      <c r="H13489" s="5"/>
      <c r="I13489" s="14"/>
      <c r="J13489" s="10"/>
      <c r="K13489" s="10"/>
      <c r="M13489" s="25"/>
      <c r="N13489" s="25"/>
      <c r="W13489" s="5"/>
      <c r="X13489" s="5"/>
    </row>
    <row r="13490" spans="1:24" ht="15" customHeight="1">
      <c r="A13490" s="5"/>
      <c r="B13490" s="5"/>
      <c r="H13490" s="5"/>
      <c r="I13490" s="14"/>
      <c r="J13490" s="10"/>
      <c r="K13490" s="10"/>
      <c r="M13490" s="25"/>
      <c r="N13490" s="25"/>
      <c r="W13490" s="5"/>
      <c r="X13490" s="5"/>
    </row>
    <row r="13491" spans="1:24" ht="15" customHeight="1">
      <c r="A13491" s="5"/>
      <c r="B13491" s="5"/>
      <c r="H13491" s="5"/>
      <c r="I13491" s="14"/>
      <c r="J13491" s="10"/>
      <c r="K13491" s="10"/>
      <c r="M13491" s="25"/>
      <c r="N13491" s="25"/>
      <c r="W13491" s="5"/>
      <c r="X13491" s="5"/>
    </row>
    <row r="13492" spans="1:24" ht="15" customHeight="1">
      <c r="A13492" s="5"/>
      <c r="B13492" s="5"/>
      <c r="H13492" s="5"/>
      <c r="I13492" s="14"/>
      <c r="J13492" s="10"/>
      <c r="K13492" s="10"/>
      <c r="M13492" s="25"/>
      <c r="N13492" s="25"/>
      <c r="W13492" s="5"/>
      <c r="X13492" s="5"/>
    </row>
    <row r="13493" spans="1:24" ht="15" customHeight="1">
      <c r="A13493" s="5"/>
      <c r="B13493" s="5"/>
      <c r="H13493" s="5"/>
      <c r="I13493" s="14"/>
      <c r="J13493" s="10"/>
      <c r="K13493" s="10"/>
      <c r="M13493" s="25"/>
      <c r="N13493" s="25"/>
      <c r="W13493" s="5"/>
      <c r="X13493" s="5"/>
    </row>
    <row r="13494" spans="1:24" ht="15" customHeight="1">
      <c r="A13494" s="5"/>
      <c r="B13494" s="5"/>
      <c r="H13494" s="5"/>
      <c r="I13494" s="14"/>
      <c r="J13494" s="10"/>
      <c r="K13494" s="10"/>
      <c r="M13494" s="25"/>
      <c r="N13494" s="25"/>
      <c r="W13494" s="5"/>
      <c r="X13494" s="5"/>
    </row>
    <row r="13495" spans="1:24" ht="15" customHeight="1">
      <c r="A13495" s="5"/>
      <c r="B13495" s="5"/>
      <c r="H13495" s="5"/>
      <c r="I13495" s="14"/>
      <c r="J13495" s="10"/>
      <c r="K13495" s="10"/>
      <c r="M13495" s="25"/>
      <c r="N13495" s="25"/>
      <c r="W13495" s="5"/>
      <c r="X13495" s="5"/>
    </row>
    <row r="13496" spans="1:24" ht="15" customHeight="1">
      <c r="A13496" s="5"/>
      <c r="B13496" s="5"/>
      <c r="H13496" s="5"/>
      <c r="I13496" s="14"/>
      <c r="J13496" s="10"/>
      <c r="K13496" s="10"/>
      <c r="M13496" s="25"/>
      <c r="N13496" s="25"/>
      <c r="W13496" s="5"/>
      <c r="X13496" s="5"/>
    </row>
    <row r="13497" spans="1:24" ht="15" customHeight="1">
      <c r="A13497" s="5"/>
      <c r="B13497" s="5"/>
      <c r="H13497" s="5"/>
      <c r="I13497" s="14"/>
      <c r="J13497" s="10"/>
      <c r="K13497" s="10"/>
      <c r="M13497" s="25"/>
      <c r="N13497" s="25"/>
      <c r="W13497" s="5"/>
      <c r="X13497" s="5"/>
    </row>
    <row r="13498" spans="1:24" ht="15" customHeight="1">
      <c r="A13498" s="5"/>
      <c r="B13498" s="5"/>
      <c r="H13498" s="5"/>
      <c r="I13498" s="14"/>
      <c r="J13498" s="10"/>
      <c r="K13498" s="10"/>
      <c r="M13498" s="25"/>
      <c r="N13498" s="25"/>
      <c r="W13498" s="5"/>
      <c r="X13498" s="5"/>
    </row>
    <row r="13499" spans="1:24" ht="15" customHeight="1">
      <c r="A13499" s="5"/>
      <c r="B13499" s="5"/>
      <c r="H13499" s="5"/>
      <c r="I13499" s="14"/>
      <c r="J13499" s="10"/>
      <c r="K13499" s="10"/>
      <c r="M13499" s="25"/>
      <c r="N13499" s="25"/>
      <c r="W13499" s="5"/>
      <c r="X13499" s="5"/>
    </row>
    <row r="13500" spans="1:24" ht="15" customHeight="1">
      <c r="A13500" s="5"/>
      <c r="B13500" s="5"/>
      <c r="H13500" s="5"/>
      <c r="I13500" s="14"/>
      <c r="J13500" s="10"/>
      <c r="K13500" s="10"/>
      <c r="M13500" s="25"/>
      <c r="N13500" s="25"/>
      <c r="W13500" s="5"/>
      <c r="X13500" s="5"/>
    </row>
    <row r="13501" spans="1:24" ht="15" customHeight="1">
      <c r="A13501" s="5"/>
      <c r="B13501" s="5"/>
      <c r="H13501" s="5"/>
      <c r="I13501" s="14"/>
      <c r="J13501" s="10"/>
      <c r="K13501" s="10"/>
      <c r="M13501" s="25"/>
      <c r="N13501" s="25"/>
      <c r="W13501" s="5"/>
      <c r="X13501" s="5"/>
    </row>
    <row r="13502" spans="1:24" ht="15" customHeight="1">
      <c r="A13502" s="5"/>
      <c r="B13502" s="5"/>
      <c r="H13502" s="5"/>
      <c r="I13502" s="14"/>
      <c r="J13502" s="10"/>
      <c r="K13502" s="10"/>
      <c r="M13502" s="25"/>
      <c r="N13502" s="25"/>
      <c r="W13502" s="5"/>
      <c r="X13502" s="5"/>
    </row>
    <row r="13503" spans="1:24" ht="15" customHeight="1">
      <c r="A13503" s="5"/>
      <c r="B13503" s="5"/>
      <c r="H13503" s="5"/>
      <c r="I13503" s="14"/>
      <c r="J13503" s="10"/>
      <c r="K13503" s="10"/>
      <c r="M13503" s="25"/>
      <c r="N13503" s="25"/>
      <c r="W13503" s="5"/>
      <c r="X13503" s="5"/>
    </row>
    <row r="13504" spans="1:24" ht="15" customHeight="1">
      <c r="A13504" s="5"/>
      <c r="B13504" s="5"/>
      <c r="H13504" s="5"/>
      <c r="I13504" s="14"/>
      <c r="J13504" s="10"/>
      <c r="K13504" s="10"/>
      <c r="M13504" s="25"/>
      <c r="N13504" s="25"/>
      <c r="W13504" s="5"/>
      <c r="X13504" s="5"/>
    </row>
    <row r="13505" spans="1:24" ht="15" customHeight="1">
      <c r="A13505" s="5"/>
      <c r="B13505" s="5"/>
      <c r="H13505" s="5"/>
      <c r="I13505" s="14"/>
      <c r="J13505" s="10"/>
      <c r="K13505" s="10"/>
      <c r="M13505" s="25"/>
      <c r="N13505" s="25"/>
      <c r="W13505" s="5"/>
      <c r="X13505" s="5"/>
    </row>
    <row r="13506" spans="1:24" ht="15" customHeight="1">
      <c r="A13506" s="5"/>
      <c r="B13506" s="5"/>
      <c r="H13506" s="5"/>
      <c r="I13506" s="14"/>
      <c r="J13506" s="10"/>
      <c r="K13506" s="10"/>
      <c r="M13506" s="25"/>
      <c r="N13506" s="25"/>
      <c r="W13506" s="5"/>
      <c r="X13506" s="5"/>
    </row>
    <row r="13507" spans="1:24" ht="15" customHeight="1">
      <c r="A13507" s="5"/>
      <c r="B13507" s="5"/>
      <c r="H13507" s="5"/>
      <c r="I13507" s="14"/>
      <c r="J13507" s="10"/>
      <c r="K13507" s="10"/>
      <c r="M13507" s="25"/>
      <c r="N13507" s="25"/>
      <c r="W13507" s="5"/>
      <c r="X13507" s="5"/>
    </row>
    <row r="13508" spans="1:24" ht="15" customHeight="1">
      <c r="A13508" s="5"/>
      <c r="B13508" s="5"/>
      <c r="H13508" s="5"/>
      <c r="I13508" s="14"/>
      <c r="J13508" s="10"/>
      <c r="K13508" s="10"/>
      <c r="M13508" s="25"/>
      <c r="N13508" s="25"/>
      <c r="W13508" s="5"/>
      <c r="X13508" s="5"/>
    </row>
    <row r="13509" spans="1:24" ht="15" customHeight="1">
      <c r="A13509" s="5"/>
      <c r="B13509" s="5"/>
      <c r="H13509" s="5"/>
      <c r="I13509" s="14"/>
      <c r="J13509" s="10"/>
      <c r="K13509" s="10"/>
      <c r="M13509" s="25"/>
      <c r="N13509" s="25"/>
      <c r="W13509" s="5"/>
      <c r="X13509" s="5"/>
    </row>
    <row r="13510" spans="1:24" ht="15" customHeight="1">
      <c r="A13510" s="5"/>
      <c r="B13510" s="5"/>
      <c r="H13510" s="5"/>
      <c r="I13510" s="14"/>
      <c r="J13510" s="10"/>
      <c r="K13510" s="10"/>
      <c r="M13510" s="25"/>
      <c r="N13510" s="25"/>
      <c r="W13510" s="5"/>
      <c r="X13510" s="5"/>
    </row>
    <row r="13511" spans="1:24" ht="15" customHeight="1">
      <c r="A13511" s="5"/>
      <c r="B13511" s="5"/>
      <c r="H13511" s="5"/>
      <c r="I13511" s="14"/>
      <c r="J13511" s="10"/>
      <c r="K13511" s="10"/>
      <c r="M13511" s="25"/>
      <c r="N13511" s="25"/>
      <c r="W13511" s="5"/>
      <c r="X13511" s="5"/>
    </row>
    <row r="13512" spans="1:24" ht="15" customHeight="1">
      <c r="A13512" s="5"/>
      <c r="B13512" s="5"/>
      <c r="H13512" s="5"/>
      <c r="I13512" s="14"/>
      <c r="J13512" s="10"/>
      <c r="K13512" s="10"/>
      <c r="M13512" s="25"/>
      <c r="N13512" s="25"/>
      <c r="W13512" s="5"/>
      <c r="X13512" s="5"/>
    </row>
    <row r="13513" spans="1:24" ht="15" customHeight="1">
      <c r="A13513" s="5"/>
      <c r="B13513" s="5"/>
      <c r="H13513" s="5"/>
      <c r="I13513" s="14"/>
      <c r="J13513" s="10"/>
      <c r="K13513" s="10"/>
      <c r="M13513" s="25"/>
      <c r="N13513" s="25"/>
      <c r="W13513" s="5"/>
      <c r="X13513" s="5"/>
    </row>
    <row r="13514" spans="1:24" ht="15" customHeight="1">
      <c r="A13514" s="5"/>
      <c r="B13514" s="5"/>
      <c r="H13514" s="5"/>
      <c r="I13514" s="14"/>
      <c r="J13514" s="10"/>
      <c r="K13514" s="10"/>
      <c r="M13514" s="25"/>
      <c r="N13514" s="25"/>
      <c r="W13514" s="5"/>
      <c r="X13514" s="5"/>
    </row>
    <row r="13515" spans="1:24" ht="15" customHeight="1">
      <c r="A13515" s="5"/>
      <c r="B13515" s="5"/>
      <c r="H13515" s="5"/>
      <c r="I13515" s="14"/>
      <c r="J13515" s="10"/>
      <c r="K13515" s="10"/>
      <c r="M13515" s="25"/>
      <c r="N13515" s="25"/>
      <c r="W13515" s="5"/>
      <c r="X13515" s="5"/>
    </row>
    <row r="13516" spans="1:24" ht="15" customHeight="1">
      <c r="A13516" s="5"/>
      <c r="B13516" s="5"/>
      <c r="H13516" s="5"/>
      <c r="I13516" s="14"/>
      <c r="J13516" s="10"/>
      <c r="K13516" s="10"/>
      <c r="M13516" s="25"/>
      <c r="N13516" s="25"/>
      <c r="W13516" s="5"/>
      <c r="X13516" s="5"/>
    </row>
    <row r="13517" spans="1:24" ht="15" customHeight="1">
      <c r="A13517" s="5"/>
      <c r="B13517" s="5"/>
      <c r="H13517" s="5"/>
      <c r="I13517" s="14"/>
      <c r="J13517" s="10"/>
      <c r="K13517" s="10"/>
      <c r="M13517" s="25"/>
      <c r="N13517" s="25"/>
      <c r="W13517" s="5"/>
      <c r="X13517" s="5"/>
    </row>
    <row r="13518" spans="1:24" ht="15" customHeight="1">
      <c r="A13518" s="5"/>
      <c r="B13518" s="5"/>
      <c r="H13518" s="5"/>
      <c r="I13518" s="14"/>
      <c r="J13518" s="10"/>
      <c r="K13518" s="10"/>
      <c r="M13518" s="25"/>
      <c r="N13518" s="25"/>
      <c r="W13518" s="5"/>
      <c r="X13518" s="5"/>
    </row>
    <row r="13519" spans="1:24" ht="15" customHeight="1">
      <c r="A13519" s="5"/>
      <c r="B13519" s="5"/>
      <c r="H13519" s="5"/>
      <c r="I13519" s="14"/>
      <c r="J13519" s="10"/>
      <c r="K13519" s="10"/>
      <c r="M13519" s="25"/>
      <c r="N13519" s="25"/>
      <c r="W13519" s="5"/>
      <c r="X13519" s="5"/>
    </row>
    <row r="13520" spans="1:24" ht="15" customHeight="1">
      <c r="A13520" s="5"/>
      <c r="B13520" s="5"/>
      <c r="H13520" s="5"/>
      <c r="I13520" s="14"/>
      <c r="J13520" s="10"/>
      <c r="K13520" s="10"/>
      <c r="M13520" s="25"/>
      <c r="N13520" s="25"/>
      <c r="W13520" s="5"/>
      <c r="X13520" s="5"/>
    </row>
    <row r="13521" spans="1:24" ht="15" customHeight="1">
      <c r="A13521" s="5"/>
      <c r="B13521" s="5"/>
      <c r="H13521" s="5"/>
      <c r="I13521" s="14"/>
      <c r="J13521" s="10"/>
      <c r="K13521" s="10"/>
      <c r="M13521" s="25"/>
      <c r="N13521" s="25"/>
      <c r="W13521" s="5"/>
      <c r="X13521" s="5"/>
    </row>
    <row r="13522" spans="1:24" ht="15" customHeight="1">
      <c r="A13522" s="5"/>
      <c r="B13522" s="5"/>
      <c r="H13522" s="5"/>
      <c r="I13522" s="14"/>
      <c r="J13522" s="10"/>
      <c r="K13522" s="10"/>
      <c r="M13522" s="25"/>
      <c r="N13522" s="25"/>
      <c r="W13522" s="5"/>
      <c r="X13522" s="5"/>
    </row>
    <row r="13523" spans="1:24" ht="15" customHeight="1">
      <c r="A13523" s="5"/>
      <c r="B13523" s="5"/>
      <c r="H13523" s="5"/>
      <c r="I13523" s="14"/>
      <c r="J13523" s="10"/>
      <c r="K13523" s="10"/>
      <c r="M13523" s="25"/>
      <c r="N13523" s="25"/>
      <c r="W13523" s="5"/>
      <c r="X13523" s="5"/>
    </row>
    <row r="13524" spans="1:24" ht="15" customHeight="1">
      <c r="A13524" s="5"/>
      <c r="B13524" s="5"/>
      <c r="H13524" s="5"/>
      <c r="I13524" s="14"/>
      <c r="J13524" s="10"/>
      <c r="K13524" s="10"/>
      <c r="M13524" s="25"/>
      <c r="N13524" s="25"/>
      <c r="W13524" s="5"/>
      <c r="X13524" s="5"/>
    </row>
    <row r="13525" spans="1:24" ht="15" customHeight="1">
      <c r="A13525" s="5"/>
      <c r="B13525" s="5"/>
      <c r="H13525" s="5"/>
      <c r="I13525" s="14"/>
      <c r="J13525" s="10"/>
      <c r="K13525" s="10"/>
      <c r="M13525" s="25"/>
      <c r="N13525" s="25"/>
      <c r="W13525" s="5"/>
      <c r="X13525" s="5"/>
    </row>
    <row r="13526" spans="1:24" ht="15" customHeight="1">
      <c r="A13526" s="5"/>
      <c r="B13526" s="5"/>
      <c r="H13526" s="5"/>
      <c r="I13526" s="14"/>
      <c r="J13526" s="10"/>
      <c r="K13526" s="10"/>
      <c r="M13526" s="25"/>
      <c r="N13526" s="25"/>
      <c r="W13526" s="5"/>
      <c r="X13526" s="5"/>
    </row>
    <row r="13527" spans="1:24" ht="15" customHeight="1">
      <c r="A13527" s="5"/>
      <c r="B13527" s="5"/>
      <c r="H13527" s="5"/>
      <c r="I13527" s="14"/>
      <c r="J13527" s="10"/>
      <c r="K13527" s="10"/>
      <c r="M13527" s="25"/>
      <c r="N13527" s="25"/>
      <c r="W13527" s="5"/>
      <c r="X13527" s="5"/>
    </row>
    <row r="13528" spans="1:24" ht="15" customHeight="1">
      <c r="A13528" s="5"/>
      <c r="B13528" s="5"/>
      <c r="H13528" s="5"/>
      <c r="I13528" s="14"/>
      <c r="J13528" s="10"/>
      <c r="K13528" s="10"/>
      <c r="M13528" s="25"/>
      <c r="N13528" s="25"/>
      <c r="W13528" s="5"/>
      <c r="X13528" s="5"/>
    </row>
    <row r="13529" spans="1:24" ht="15" customHeight="1">
      <c r="A13529" s="5"/>
      <c r="B13529" s="5"/>
      <c r="H13529" s="5"/>
      <c r="I13529" s="14"/>
      <c r="J13529" s="10"/>
      <c r="K13529" s="10"/>
      <c r="M13529" s="25"/>
      <c r="N13529" s="25"/>
      <c r="W13529" s="5"/>
      <c r="X13529" s="5"/>
    </row>
    <row r="13530" spans="1:24" ht="15" customHeight="1">
      <c r="A13530" s="5"/>
      <c r="B13530" s="5"/>
      <c r="H13530" s="5"/>
      <c r="I13530" s="14"/>
      <c r="J13530" s="10"/>
      <c r="K13530" s="10"/>
      <c r="M13530" s="25"/>
      <c r="N13530" s="25"/>
      <c r="W13530" s="5"/>
      <c r="X13530" s="5"/>
    </row>
    <row r="13531" spans="1:24" ht="15" customHeight="1">
      <c r="A13531" s="5"/>
      <c r="B13531" s="5"/>
      <c r="H13531" s="5"/>
      <c r="I13531" s="14"/>
      <c r="J13531" s="10"/>
      <c r="K13531" s="10"/>
      <c r="M13531" s="25"/>
      <c r="N13531" s="25"/>
      <c r="W13531" s="5"/>
      <c r="X13531" s="5"/>
    </row>
    <row r="13532" spans="1:24" ht="15" customHeight="1">
      <c r="A13532" s="5"/>
      <c r="B13532" s="5"/>
      <c r="H13532" s="5"/>
      <c r="I13532" s="14"/>
      <c r="J13532" s="10"/>
      <c r="K13532" s="10"/>
      <c r="M13532" s="25"/>
      <c r="N13532" s="25"/>
      <c r="W13532" s="5"/>
      <c r="X13532" s="5"/>
    </row>
    <row r="13533" spans="1:24" ht="15" customHeight="1">
      <c r="A13533" s="5"/>
      <c r="B13533" s="5"/>
      <c r="H13533" s="5"/>
      <c r="I13533" s="14"/>
      <c r="J13533" s="10"/>
      <c r="K13533" s="10"/>
      <c r="M13533" s="25"/>
      <c r="N13533" s="25"/>
      <c r="W13533" s="5"/>
      <c r="X13533" s="5"/>
    </row>
    <row r="13534" spans="1:24" ht="15" customHeight="1">
      <c r="A13534" s="5"/>
      <c r="B13534" s="5"/>
      <c r="H13534" s="5"/>
      <c r="I13534" s="14"/>
      <c r="J13534" s="10"/>
      <c r="K13534" s="10"/>
      <c r="M13534" s="25"/>
      <c r="N13534" s="25"/>
      <c r="W13534" s="5"/>
      <c r="X13534" s="5"/>
    </row>
    <row r="13535" spans="1:24" ht="15" customHeight="1">
      <c r="A13535" s="5"/>
      <c r="B13535" s="5"/>
      <c r="H13535" s="5"/>
      <c r="I13535" s="14"/>
      <c r="J13535" s="10"/>
      <c r="K13535" s="10"/>
      <c r="M13535" s="25"/>
      <c r="N13535" s="25"/>
      <c r="W13535" s="5"/>
      <c r="X13535" s="5"/>
    </row>
    <row r="13536" spans="1:24" ht="15" customHeight="1">
      <c r="A13536" s="5"/>
      <c r="B13536" s="5"/>
      <c r="H13536" s="5"/>
      <c r="I13536" s="14"/>
      <c r="J13536" s="10"/>
      <c r="K13536" s="10"/>
      <c r="M13536" s="25"/>
      <c r="N13536" s="25"/>
      <c r="W13536" s="5"/>
      <c r="X13536" s="5"/>
    </row>
    <row r="13537" spans="1:24" ht="15" customHeight="1">
      <c r="A13537" s="5"/>
      <c r="B13537" s="5"/>
      <c r="H13537" s="5"/>
      <c r="I13537" s="14"/>
      <c r="J13537" s="10"/>
      <c r="K13537" s="10"/>
      <c r="M13537" s="25"/>
      <c r="N13537" s="25"/>
      <c r="W13537" s="5"/>
      <c r="X13537" s="5"/>
    </row>
    <row r="13538" spans="1:24" ht="15" customHeight="1">
      <c r="A13538" s="5"/>
      <c r="B13538" s="5"/>
      <c r="H13538" s="5"/>
      <c r="I13538" s="14"/>
      <c r="J13538" s="10"/>
      <c r="K13538" s="10"/>
      <c r="M13538" s="25"/>
      <c r="N13538" s="25"/>
      <c r="W13538" s="5"/>
      <c r="X13538" s="5"/>
    </row>
    <row r="13539" spans="1:24" ht="15" customHeight="1">
      <c r="A13539" s="5"/>
      <c r="B13539" s="5"/>
      <c r="H13539" s="5"/>
      <c r="I13539" s="14"/>
      <c r="J13539" s="10"/>
      <c r="K13539" s="10"/>
      <c r="M13539" s="25"/>
      <c r="N13539" s="25"/>
      <c r="W13539" s="5"/>
      <c r="X13539" s="5"/>
    </row>
    <row r="13540" spans="1:24" ht="15" customHeight="1">
      <c r="A13540" s="5"/>
      <c r="B13540" s="5"/>
      <c r="H13540" s="5"/>
      <c r="I13540" s="14"/>
      <c r="J13540" s="10"/>
      <c r="K13540" s="10"/>
      <c r="M13540" s="25"/>
      <c r="N13540" s="25"/>
      <c r="W13540" s="5"/>
      <c r="X13540" s="5"/>
    </row>
    <row r="13541" spans="1:24" ht="15" customHeight="1">
      <c r="A13541" s="5"/>
      <c r="B13541" s="5"/>
      <c r="H13541" s="5"/>
      <c r="I13541" s="14"/>
      <c r="J13541" s="10"/>
      <c r="K13541" s="10"/>
      <c r="M13541" s="25"/>
      <c r="N13541" s="25"/>
      <c r="W13541" s="5"/>
      <c r="X13541" s="5"/>
    </row>
    <row r="13542" spans="1:24" ht="15" customHeight="1">
      <c r="A13542" s="5"/>
      <c r="B13542" s="5"/>
      <c r="H13542" s="5"/>
      <c r="I13542" s="14"/>
      <c r="J13542" s="10"/>
      <c r="K13542" s="10"/>
      <c r="M13542" s="25"/>
      <c r="N13542" s="25"/>
      <c r="W13542" s="5"/>
      <c r="X13542" s="5"/>
    </row>
    <row r="13543" spans="1:24" ht="15" customHeight="1">
      <c r="A13543" s="5"/>
      <c r="B13543" s="5"/>
      <c r="H13543" s="5"/>
      <c r="I13543" s="14"/>
      <c r="J13543" s="10"/>
      <c r="K13543" s="10"/>
      <c r="M13543" s="25"/>
      <c r="N13543" s="25"/>
      <c r="W13543" s="5"/>
      <c r="X13543" s="5"/>
    </row>
    <row r="13544" spans="1:24" ht="15" customHeight="1">
      <c r="A13544" s="5"/>
      <c r="B13544" s="5"/>
      <c r="H13544" s="5"/>
      <c r="I13544" s="14"/>
      <c r="J13544" s="10"/>
      <c r="K13544" s="10"/>
      <c r="M13544" s="25"/>
      <c r="N13544" s="25"/>
      <c r="W13544" s="5"/>
      <c r="X13544" s="5"/>
    </row>
    <row r="13545" spans="1:24" ht="15" customHeight="1">
      <c r="A13545" s="5"/>
      <c r="B13545" s="5"/>
      <c r="H13545" s="5"/>
      <c r="I13545" s="14"/>
      <c r="J13545" s="10"/>
      <c r="K13545" s="10"/>
      <c r="M13545" s="25"/>
      <c r="N13545" s="25"/>
      <c r="W13545" s="5"/>
      <c r="X13545" s="5"/>
    </row>
    <row r="13546" spans="1:24" ht="15" customHeight="1">
      <c r="A13546" s="5"/>
      <c r="B13546" s="5"/>
      <c r="H13546" s="5"/>
      <c r="I13546" s="14"/>
      <c r="J13546" s="10"/>
      <c r="K13546" s="10"/>
      <c r="M13546" s="25"/>
      <c r="N13546" s="25"/>
      <c r="W13546" s="5"/>
      <c r="X13546" s="5"/>
    </row>
    <row r="13547" spans="1:24" ht="15" customHeight="1">
      <c r="A13547" s="5"/>
      <c r="B13547" s="5"/>
      <c r="H13547" s="5"/>
      <c r="I13547" s="14"/>
      <c r="J13547" s="10"/>
      <c r="K13547" s="10"/>
      <c r="M13547" s="25"/>
      <c r="N13547" s="25"/>
      <c r="W13547" s="5"/>
      <c r="X13547" s="5"/>
    </row>
    <row r="13548" spans="1:24" ht="15" customHeight="1">
      <c r="A13548" s="5"/>
      <c r="B13548" s="5"/>
      <c r="H13548" s="5"/>
      <c r="I13548" s="14"/>
      <c r="J13548" s="10"/>
      <c r="K13548" s="10"/>
      <c r="M13548" s="25"/>
      <c r="N13548" s="25"/>
      <c r="W13548" s="5"/>
      <c r="X13548" s="5"/>
    </row>
    <row r="13549" spans="1:24" ht="15" customHeight="1">
      <c r="A13549" s="5"/>
      <c r="B13549" s="5"/>
      <c r="H13549" s="5"/>
      <c r="I13549" s="14"/>
      <c r="J13549" s="10"/>
      <c r="K13549" s="10"/>
      <c r="M13549" s="25"/>
      <c r="N13549" s="25"/>
      <c r="W13549" s="5"/>
      <c r="X13549" s="5"/>
    </row>
    <row r="13550" spans="1:24" ht="15" customHeight="1">
      <c r="A13550" s="5"/>
      <c r="B13550" s="5"/>
      <c r="H13550" s="5"/>
      <c r="I13550" s="14"/>
      <c r="J13550" s="10"/>
      <c r="K13550" s="10"/>
      <c r="M13550" s="25"/>
      <c r="N13550" s="25"/>
      <c r="W13550" s="5"/>
      <c r="X13550" s="5"/>
    </row>
    <row r="13551" spans="1:24" ht="15" customHeight="1">
      <c r="A13551" s="5"/>
      <c r="B13551" s="5"/>
      <c r="H13551" s="5"/>
      <c r="I13551" s="14"/>
      <c r="J13551" s="10"/>
      <c r="K13551" s="10"/>
      <c r="M13551" s="25"/>
      <c r="N13551" s="25"/>
      <c r="W13551" s="5"/>
      <c r="X13551" s="5"/>
    </row>
    <row r="13552" spans="1:24" ht="15" customHeight="1">
      <c r="A13552" s="5"/>
      <c r="B13552" s="5"/>
      <c r="H13552" s="5"/>
      <c r="I13552" s="14"/>
      <c r="J13552" s="10"/>
      <c r="K13552" s="10"/>
      <c r="M13552" s="25"/>
      <c r="N13552" s="25"/>
      <c r="W13552" s="5"/>
      <c r="X13552" s="5"/>
    </row>
    <row r="13553" spans="1:24" ht="15" customHeight="1">
      <c r="A13553" s="5"/>
      <c r="B13553" s="5"/>
      <c r="H13553" s="5"/>
      <c r="I13553" s="14"/>
      <c r="J13553" s="10"/>
      <c r="K13553" s="10"/>
      <c r="M13553" s="25"/>
      <c r="N13553" s="25"/>
      <c r="W13553" s="5"/>
      <c r="X13553" s="5"/>
    </row>
    <row r="13554" spans="1:24" ht="15" customHeight="1">
      <c r="A13554" s="5"/>
      <c r="B13554" s="5"/>
      <c r="H13554" s="5"/>
      <c r="I13554" s="14"/>
      <c r="J13554" s="10"/>
      <c r="K13554" s="10"/>
      <c r="M13554" s="25"/>
      <c r="N13554" s="25"/>
      <c r="W13554" s="5"/>
      <c r="X13554" s="5"/>
    </row>
    <row r="13555" spans="1:24" ht="15" customHeight="1">
      <c r="A13555" s="5"/>
      <c r="B13555" s="5"/>
      <c r="H13555" s="5"/>
      <c r="I13555" s="14"/>
      <c r="J13555" s="10"/>
      <c r="K13555" s="10"/>
      <c r="M13555" s="25"/>
      <c r="N13555" s="25"/>
      <c r="W13555" s="5"/>
      <c r="X13555" s="5"/>
    </row>
    <row r="13556" spans="1:24" ht="15" customHeight="1">
      <c r="A13556" s="5"/>
      <c r="B13556" s="5"/>
      <c r="H13556" s="5"/>
      <c r="I13556" s="14"/>
      <c r="J13556" s="10"/>
      <c r="K13556" s="10"/>
      <c r="M13556" s="25"/>
      <c r="N13556" s="25"/>
      <c r="W13556" s="5"/>
      <c r="X13556" s="5"/>
    </row>
    <row r="13557" spans="1:24" ht="15" customHeight="1">
      <c r="A13557" s="5"/>
      <c r="B13557" s="5"/>
      <c r="H13557" s="5"/>
      <c r="I13557" s="14"/>
      <c r="J13557" s="10"/>
      <c r="K13557" s="10"/>
      <c r="M13557" s="25"/>
      <c r="N13557" s="25"/>
      <c r="W13557" s="5"/>
      <c r="X13557" s="5"/>
    </row>
    <row r="13558" spans="1:24" ht="15" customHeight="1">
      <c r="A13558" s="5"/>
      <c r="B13558" s="5"/>
      <c r="H13558" s="5"/>
      <c r="I13558" s="14"/>
      <c r="J13558" s="10"/>
      <c r="K13558" s="10"/>
      <c r="M13558" s="25"/>
      <c r="N13558" s="25"/>
      <c r="W13558" s="5"/>
      <c r="X13558" s="5"/>
    </row>
    <row r="13559" spans="1:24" ht="15" customHeight="1">
      <c r="A13559" s="5"/>
      <c r="B13559" s="5"/>
      <c r="H13559" s="5"/>
      <c r="I13559" s="14"/>
      <c r="J13559" s="10"/>
      <c r="K13559" s="10"/>
      <c r="M13559" s="25"/>
      <c r="N13559" s="25"/>
      <c r="W13559" s="5"/>
      <c r="X13559" s="5"/>
    </row>
    <row r="13560" spans="1:24" ht="15" customHeight="1">
      <c r="A13560" s="5"/>
      <c r="B13560" s="5"/>
      <c r="H13560" s="5"/>
      <c r="I13560" s="14"/>
      <c r="J13560" s="10"/>
      <c r="K13560" s="10"/>
      <c r="M13560" s="25"/>
      <c r="N13560" s="25"/>
      <c r="W13560" s="5"/>
      <c r="X13560" s="5"/>
    </row>
    <row r="13561" spans="1:24" ht="15" customHeight="1">
      <c r="A13561" s="5"/>
      <c r="B13561" s="5"/>
      <c r="H13561" s="5"/>
      <c r="I13561" s="14"/>
      <c r="J13561" s="10"/>
      <c r="K13561" s="10"/>
      <c r="M13561" s="25"/>
      <c r="N13561" s="25"/>
      <c r="W13561" s="5"/>
      <c r="X13561" s="5"/>
    </row>
    <row r="13562" spans="1:24" ht="15" customHeight="1">
      <c r="A13562" s="5"/>
      <c r="B13562" s="5"/>
      <c r="H13562" s="5"/>
      <c r="I13562" s="14"/>
      <c r="J13562" s="10"/>
      <c r="K13562" s="10"/>
      <c r="M13562" s="25"/>
      <c r="N13562" s="25"/>
      <c r="W13562" s="5"/>
      <c r="X13562" s="5"/>
    </row>
    <row r="13563" spans="1:24" ht="15" customHeight="1">
      <c r="A13563" s="5"/>
      <c r="B13563" s="5"/>
      <c r="H13563" s="5"/>
      <c r="I13563" s="14"/>
      <c r="J13563" s="10"/>
      <c r="K13563" s="10"/>
      <c r="M13563" s="25"/>
      <c r="N13563" s="25"/>
      <c r="W13563" s="5"/>
      <c r="X13563" s="5"/>
    </row>
    <row r="13564" spans="1:24" ht="15" customHeight="1">
      <c r="A13564" s="5"/>
      <c r="B13564" s="5"/>
      <c r="H13564" s="5"/>
      <c r="I13564" s="14"/>
      <c r="J13564" s="10"/>
      <c r="K13564" s="10"/>
      <c r="M13564" s="25"/>
      <c r="N13564" s="25"/>
      <c r="W13564" s="5"/>
      <c r="X13564" s="5"/>
    </row>
    <row r="13565" spans="1:24" ht="15" customHeight="1">
      <c r="A13565" s="5"/>
      <c r="B13565" s="5"/>
      <c r="H13565" s="5"/>
      <c r="I13565" s="14"/>
      <c r="J13565" s="10"/>
      <c r="K13565" s="10"/>
      <c r="M13565" s="25"/>
      <c r="N13565" s="25"/>
      <c r="W13565" s="5"/>
      <c r="X13565" s="5"/>
    </row>
    <row r="13566" spans="1:24" ht="15" customHeight="1">
      <c r="A13566" s="5"/>
      <c r="B13566" s="5"/>
      <c r="H13566" s="5"/>
      <c r="I13566" s="14"/>
      <c r="J13566" s="10"/>
      <c r="K13566" s="10"/>
      <c r="M13566" s="25"/>
      <c r="N13566" s="25"/>
      <c r="W13566" s="5"/>
      <c r="X13566" s="5"/>
    </row>
    <row r="13567" spans="1:24" ht="15" customHeight="1">
      <c r="A13567" s="5"/>
      <c r="B13567" s="5"/>
      <c r="H13567" s="5"/>
      <c r="I13567" s="14"/>
      <c r="J13567" s="10"/>
      <c r="K13567" s="10"/>
      <c r="M13567" s="25"/>
      <c r="N13567" s="25"/>
      <c r="W13567" s="5"/>
      <c r="X13567" s="5"/>
    </row>
    <row r="13568" spans="1:24" ht="15" customHeight="1">
      <c r="A13568" s="5"/>
      <c r="B13568" s="5"/>
      <c r="H13568" s="5"/>
      <c r="I13568" s="14"/>
      <c r="J13568" s="10"/>
      <c r="K13568" s="10"/>
      <c r="M13568" s="25"/>
      <c r="N13568" s="25"/>
      <c r="W13568" s="5"/>
      <c r="X13568" s="5"/>
    </row>
    <row r="13569" spans="1:24" ht="15" customHeight="1">
      <c r="A13569" s="5"/>
      <c r="B13569" s="5"/>
      <c r="H13569" s="5"/>
      <c r="I13569" s="14"/>
      <c r="J13569" s="10"/>
      <c r="K13569" s="10"/>
      <c r="M13569" s="25"/>
      <c r="N13569" s="25"/>
      <c r="W13569" s="5"/>
      <c r="X13569" s="5"/>
    </row>
    <row r="13570" spans="1:24" ht="15" customHeight="1">
      <c r="A13570" s="5"/>
      <c r="B13570" s="5"/>
      <c r="H13570" s="5"/>
      <c r="I13570" s="14"/>
      <c r="J13570" s="10"/>
      <c r="K13570" s="10"/>
      <c r="M13570" s="25"/>
      <c r="N13570" s="25"/>
      <c r="W13570" s="5"/>
      <c r="X13570" s="5"/>
    </row>
    <row r="13571" spans="1:24" ht="15" customHeight="1">
      <c r="A13571" s="5"/>
      <c r="B13571" s="5"/>
      <c r="H13571" s="5"/>
      <c r="I13571" s="14"/>
      <c r="J13571" s="10"/>
      <c r="K13571" s="10"/>
      <c r="M13571" s="25"/>
      <c r="N13571" s="25"/>
      <c r="W13571" s="5"/>
      <c r="X13571" s="5"/>
    </row>
    <row r="13572" spans="1:24" ht="15" customHeight="1">
      <c r="A13572" s="5"/>
      <c r="B13572" s="5"/>
      <c r="H13572" s="5"/>
      <c r="I13572" s="14"/>
      <c r="J13572" s="10"/>
      <c r="K13572" s="10"/>
      <c r="M13572" s="25"/>
      <c r="N13572" s="25"/>
      <c r="W13572" s="5"/>
      <c r="X13572" s="5"/>
    </row>
    <row r="13573" spans="1:24" ht="15" customHeight="1">
      <c r="A13573" s="5"/>
      <c r="B13573" s="5"/>
      <c r="H13573" s="5"/>
      <c r="I13573" s="14"/>
      <c r="J13573" s="10"/>
      <c r="K13573" s="10"/>
      <c r="M13573" s="25"/>
      <c r="N13573" s="25"/>
      <c r="W13573" s="5"/>
      <c r="X13573" s="5"/>
    </row>
    <row r="13574" spans="1:24" ht="15" customHeight="1">
      <c r="A13574" s="5"/>
      <c r="B13574" s="5"/>
      <c r="H13574" s="5"/>
      <c r="I13574" s="14"/>
      <c r="J13574" s="10"/>
      <c r="K13574" s="10"/>
      <c r="M13574" s="25"/>
      <c r="N13574" s="25"/>
      <c r="W13574" s="5"/>
      <c r="X13574" s="5"/>
    </row>
    <row r="13575" spans="1:24" ht="15" customHeight="1">
      <c r="A13575" s="5"/>
      <c r="B13575" s="5"/>
      <c r="H13575" s="5"/>
      <c r="I13575" s="14"/>
      <c r="J13575" s="10"/>
      <c r="K13575" s="10"/>
      <c r="M13575" s="25"/>
      <c r="N13575" s="25"/>
      <c r="W13575" s="5"/>
      <c r="X13575" s="5"/>
    </row>
    <row r="13576" spans="1:24" ht="15" customHeight="1">
      <c r="A13576" s="5"/>
      <c r="B13576" s="5"/>
      <c r="H13576" s="5"/>
      <c r="I13576" s="14"/>
      <c r="J13576" s="10"/>
      <c r="K13576" s="10"/>
      <c r="M13576" s="25"/>
      <c r="N13576" s="25"/>
      <c r="W13576" s="5"/>
      <c r="X13576" s="5"/>
    </row>
    <row r="13577" spans="1:24" ht="15" customHeight="1">
      <c r="A13577" s="5"/>
      <c r="B13577" s="5"/>
      <c r="H13577" s="5"/>
      <c r="I13577" s="14"/>
      <c r="J13577" s="10"/>
      <c r="K13577" s="10"/>
      <c r="M13577" s="25"/>
      <c r="N13577" s="25"/>
      <c r="W13577" s="5"/>
      <c r="X13577" s="5"/>
    </row>
    <row r="13578" spans="1:24" ht="15" customHeight="1">
      <c r="A13578" s="5"/>
      <c r="B13578" s="5"/>
      <c r="H13578" s="5"/>
      <c r="I13578" s="14"/>
      <c r="J13578" s="10"/>
      <c r="K13578" s="10"/>
      <c r="M13578" s="25"/>
      <c r="N13578" s="25"/>
      <c r="W13578" s="5"/>
      <c r="X13578" s="5"/>
    </row>
    <row r="13579" spans="1:24" ht="15" customHeight="1">
      <c r="A13579" s="5"/>
      <c r="B13579" s="5"/>
      <c r="H13579" s="5"/>
      <c r="I13579" s="14"/>
      <c r="J13579" s="10"/>
      <c r="K13579" s="10"/>
      <c r="M13579" s="25"/>
      <c r="N13579" s="25"/>
      <c r="W13579" s="5"/>
      <c r="X13579" s="5"/>
    </row>
    <row r="13580" spans="1:24" ht="15" customHeight="1">
      <c r="A13580" s="5"/>
      <c r="B13580" s="5"/>
      <c r="H13580" s="5"/>
      <c r="I13580" s="14"/>
      <c r="J13580" s="10"/>
      <c r="K13580" s="10"/>
      <c r="M13580" s="25"/>
      <c r="N13580" s="25"/>
      <c r="W13580" s="5"/>
      <c r="X13580" s="5"/>
    </row>
    <row r="13581" spans="1:24" ht="15" customHeight="1">
      <c r="A13581" s="5"/>
      <c r="B13581" s="5"/>
      <c r="H13581" s="5"/>
      <c r="I13581" s="14"/>
      <c r="J13581" s="10"/>
      <c r="K13581" s="10"/>
      <c r="M13581" s="25"/>
      <c r="N13581" s="25"/>
      <c r="W13581" s="5"/>
      <c r="X13581" s="5"/>
    </row>
    <row r="13582" spans="1:24" ht="15" customHeight="1">
      <c r="A13582" s="5"/>
      <c r="B13582" s="5"/>
      <c r="H13582" s="5"/>
      <c r="I13582" s="14"/>
      <c r="J13582" s="10"/>
      <c r="K13582" s="10"/>
      <c r="M13582" s="25"/>
      <c r="N13582" s="25"/>
      <c r="W13582" s="5"/>
      <c r="X13582" s="5"/>
    </row>
    <row r="13583" spans="1:24" ht="15" customHeight="1">
      <c r="A13583" s="5"/>
      <c r="B13583" s="5"/>
      <c r="H13583" s="5"/>
      <c r="I13583" s="14"/>
      <c r="J13583" s="10"/>
      <c r="K13583" s="10"/>
      <c r="M13583" s="25"/>
      <c r="N13583" s="25"/>
      <c r="W13583" s="5"/>
      <c r="X13583" s="5"/>
    </row>
    <row r="13584" spans="1:24" ht="15" customHeight="1">
      <c r="A13584" s="5"/>
      <c r="B13584" s="5"/>
      <c r="H13584" s="5"/>
      <c r="I13584" s="14"/>
      <c r="J13584" s="10"/>
      <c r="K13584" s="10"/>
      <c r="M13584" s="25"/>
      <c r="N13584" s="25"/>
      <c r="W13584" s="5"/>
      <c r="X13584" s="5"/>
    </row>
    <row r="13585" spans="1:24" ht="15" customHeight="1">
      <c r="A13585" s="5"/>
      <c r="B13585" s="5"/>
      <c r="H13585" s="5"/>
      <c r="I13585" s="14"/>
      <c r="J13585" s="10"/>
      <c r="K13585" s="10"/>
      <c r="M13585" s="25"/>
      <c r="N13585" s="25"/>
      <c r="W13585" s="5"/>
      <c r="X13585" s="5"/>
    </row>
    <row r="13586" spans="1:24" ht="15" customHeight="1">
      <c r="A13586" s="5"/>
      <c r="B13586" s="5"/>
      <c r="H13586" s="5"/>
      <c r="I13586" s="14"/>
      <c r="J13586" s="10"/>
      <c r="K13586" s="10"/>
      <c r="M13586" s="25"/>
      <c r="N13586" s="25"/>
      <c r="W13586" s="5"/>
      <c r="X13586" s="5"/>
    </row>
    <row r="13587" spans="1:24" ht="15" customHeight="1">
      <c r="A13587" s="5"/>
      <c r="B13587" s="5"/>
      <c r="H13587" s="5"/>
      <c r="I13587" s="14"/>
      <c r="J13587" s="10"/>
      <c r="K13587" s="10"/>
      <c r="M13587" s="25"/>
      <c r="N13587" s="25"/>
      <c r="W13587" s="5"/>
      <c r="X13587" s="5"/>
    </row>
    <row r="13588" spans="1:24" ht="15" customHeight="1">
      <c r="A13588" s="5"/>
      <c r="B13588" s="5"/>
      <c r="H13588" s="5"/>
      <c r="I13588" s="14"/>
      <c r="J13588" s="10"/>
      <c r="K13588" s="10"/>
      <c r="M13588" s="25"/>
      <c r="N13588" s="25"/>
      <c r="W13588" s="5"/>
      <c r="X13588" s="5"/>
    </row>
    <row r="13589" spans="1:24" ht="15" customHeight="1">
      <c r="A13589" s="5"/>
      <c r="B13589" s="5"/>
      <c r="H13589" s="5"/>
      <c r="I13589" s="14"/>
      <c r="J13589" s="10"/>
      <c r="K13589" s="10"/>
      <c r="M13589" s="25"/>
      <c r="N13589" s="25"/>
      <c r="W13589" s="5"/>
      <c r="X13589" s="5"/>
    </row>
    <row r="13590" spans="1:24" ht="15" customHeight="1">
      <c r="A13590" s="5"/>
      <c r="B13590" s="5"/>
      <c r="H13590" s="5"/>
      <c r="I13590" s="14"/>
      <c r="J13590" s="10"/>
      <c r="K13590" s="10"/>
      <c r="M13590" s="25"/>
      <c r="N13590" s="25"/>
      <c r="W13590" s="5"/>
      <c r="X13590" s="5"/>
    </row>
    <row r="13591" spans="1:24" ht="15" customHeight="1">
      <c r="A13591" s="5"/>
      <c r="B13591" s="5"/>
      <c r="H13591" s="5"/>
      <c r="I13591" s="14"/>
      <c r="J13591" s="10"/>
      <c r="K13591" s="10"/>
      <c r="M13591" s="25"/>
      <c r="N13591" s="25"/>
      <c r="W13591" s="5"/>
      <c r="X13591" s="5"/>
    </row>
    <row r="13592" spans="1:24" ht="15" customHeight="1">
      <c r="A13592" s="5"/>
      <c r="B13592" s="5"/>
      <c r="H13592" s="5"/>
      <c r="I13592" s="14"/>
      <c r="J13592" s="10"/>
      <c r="K13592" s="10"/>
      <c r="M13592" s="25"/>
      <c r="N13592" s="25"/>
      <c r="W13592" s="5"/>
      <c r="X13592" s="5"/>
    </row>
    <row r="13593" spans="1:24" ht="15" customHeight="1">
      <c r="A13593" s="5"/>
      <c r="B13593" s="5"/>
      <c r="H13593" s="5"/>
      <c r="I13593" s="14"/>
      <c r="J13593" s="10"/>
      <c r="K13593" s="10"/>
      <c r="M13593" s="25"/>
      <c r="N13593" s="25"/>
      <c r="W13593" s="5"/>
      <c r="X13593" s="5"/>
    </row>
    <row r="13594" spans="1:24" ht="15" customHeight="1">
      <c r="A13594" s="5"/>
      <c r="B13594" s="5"/>
      <c r="H13594" s="5"/>
      <c r="I13594" s="14"/>
      <c r="J13594" s="10"/>
      <c r="K13594" s="10"/>
      <c r="M13594" s="25"/>
      <c r="N13594" s="25"/>
      <c r="W13594" s="5"/>
      <c r="X13594" s="5"/>
    </row>
    <row r="13595" spans="1:24" ht="15" customHeight="1">
      <c r="A13595" s="5"/>
      <c r="B13595" s="5"/>
      <c r="H13595" s="5"/>
      <c r="I13595" s="14"/>
      <c r="J13595" s="10"/>
      <c r="K13595" s="10"/>
      <c r="M13595" s="25"/>
      <c r="N13595" s="25"/>
      <c r="W13595" s="5"/>
      <c r="X13595" s="5"/>
    </row>
    <row r="13596" spans="1:24" ht="15" customHeight="1">
      <c r="A13596" s="5"/>
      <c r="B13596" s="5"/>
      <c r="H13596" s="5"/>
      <c r="I13596" s="14"/>
      <c r="J13596" s="10"/>
      <c r="K13596" s="10"/>
      <c r="M13596" s="25"/>
      <c r="N13596" s="25"/>
      <c r="W13596" s="5"/>
      <c r="X13596" s="5"/>
    </row>
    <row r="13597" spans="1:24" ht="15" customHeight="1">
      <c r="A13597" s="5"/>
      <c r="B13597" s="5"/>
      <c r="H13597" s="5"/>
      <c r="I13597" s="14"/>
      <c r="J13597" s="10"/>
      <c r="K13597" s="10"/>
      <c r="M13597" s="25"/>
      <c r="N13597" s="25"/>
      <c r="W13597" s="5"/>
      <c r="X13597" s="5"/>
    </row>
    <row r="13598" spans="1:24" ht="15" customHeight="1">
      <c r="A13598" s="5"/>
      <c r="B13598" s="5"/>
      <c r="H13598" s="5"/>
      <c r="I13598" s="14"/>
      <c r="J13598" s="10"/>
      <c r="K13598" s="10"/>
      <c r="M13598" s="25"/>
      <c r="N13598" s="25"/>
      <c r="W13598" s="5"/>
      <c r="X13598" s="5"/>
    </row>
    <row r="13599" spans="1:24" ht="15" customHeight="1">
      <c r="A13599" s="5"/>
      <c r="B13599" s="5"/>
      <c r="H13599" s="5"/>
      <c r="I13599" s="14"/>
      <c r="J13599" s="10"/>
      <c r="K13599" s="10"/>
      <c r="M13599" s="25"/>
      <c r="N13599" s="25"/>
      <c r="W13599" s="5"/>
      <c r="X13599" s="5"/>
    </row>
    <row r="13600" spans="1:24" ht="15" customHeight="1">
      <c r="A13600" s="5"/>
      <c r="B13600" s="5"/>
      <c r="H13600" s="5"/>
      <c r="I13600" s="14"/>
      <c r="J13600" s="10"/>
      <c r="K13600" s="10"/>
      <c r="M13600" s="25"/>
      <c r="N13600" s="25"/>
      <c r="W13600" s="5"/>
      <c r="X13600" s="5"/>
    </row>
    <row r="13601" spans="1:24" ht="15" customHeight="1">
      <c r="A13601" s="5"/>
      <c r="B13601" s="5"/>
      <c r="H13601" s="5"/>
      <c r="I13601" s="14"/>
      <c r="J13601" s="10"/>
      <c r="K13601" s="10"/>
      <c r="M13601" s="25"/>
      <c r="N13601" s="25"/>
      <c r="W13601" s="5"/>
      <c r="X13601" s="5"/>
    </row>
    <row r="13602" spans="1:24" ht="15" customHeight="1">
      <c r="A13602" s="5"/>
      <c r="B13602" s="5"/>
      <c r="H13602" s="5"/>
      <c r="I13602" s="14"/>
      <c r="J13602" s="10"/>
      <c r="K13602" s="10"/>
      <c r="M13602" s="25"/>
      <c r="N13602" s="25"/>
      <c r="W13602" s="5"/>
      <c r="X13602" s="5"/>
    </row>
    <row r="13603" spans="1:24" ht="15" customHeight="1">
      <c r="A13603" s="5"/>
      <c r="B13603" s="5"/>
      <c r="H13603" s="5"/>
      <c r="I13603" s="14"/>
      <c r="J13603" s="10"/>
      <c r="K13603" s="10"/>
      <c r="M13603" s="25"/>
      <c r="N13603" s="25"/>
      <c r="W13603" s="5"/>
      <c r="X13603" s="5"/>
    </row>
    <row r="13604" spans="1:24" ht="15" customHeight="1">
      <c r="A13604" s="5"/>
      <c r="B13604" s="5"/>
      <c r="H13604" s="5"/>
      <c r="I13604" s="14"/>
      <c r="J13604" s="10"/>
      <c r="K13604" s="10"/>
      <c r="M13604" s="25"/>
      <c r="N13604" s="25"/>
      <c r="W13604" s="5"/>
      <c r="X13604" s="5"/>
    </row>
    <row r="13605" spans="1:24" ht="15" customHeight="1">
      <c r="A13605" s="5"/>
      <c r="B13605" s="5"/>
      <c r="H13605" s="5"/>
      <c r="I13605" s="14"/>
      <c r="J13605" s="10"/>
      <c r="K13605" s="10"/>
      <c r="M13605" s="25"/>
      <c r="N13605" s="25"/>
      <c r="W13605" s="5"/>
      <c r="X13605" s="5"/>
    </row>
    <row r="13606" spans="1:24" ht="15" customHeight="1">
      <c r="A13606" s="5"/>
      <c r="B13606" s="5"/>
      <c r="H13606" s="5"/>
      <c r="I13606" s="14"/>
      <c r="J13606" s="10"/>
      <c r="K13606" s="10"/>
      <c r="M13606" s="25"/>
      <c r="N13606" s="25"/>
      <c r="W13606" s="5"/>
      <c r="X13606" s="5"/>
    </row>
    <row r="13607" spans="1:24" ht="15" customHeight="1">
      <c r="A13607" s="5"/>
      <c r="B13607" s="5"/>
      <c r="H13607" s="5"/>
      <c r="I13607" s="14"/>
      <c r="J13607" s="10"/>
      <c r="K13607" s="10"/>
      <c r="M13607" s="25"/>
      <c r="N13607" s="25"/>
      <c r="W13607" s="5"/>
      <c r="X13607" s="5"/>
    </row>
    <row r="13608" spans="1:24" ht="15" customHeight="1">
      <c r="A13608" s="5"/>
      <c r="B13608" s="5"/>
      <c r="H13608" s="5"/>
      <c r="I13608" s="14"/>
      <c r="J13608" s="10"/>
      <c r="K13608" s="10"/>
      <c r="M13608" s="25"/>
      <c r="N13608" s="25"/>
      <c r="W13608" s="5"/>
      <c r="X13608" s="5"/>
    </row>
    <row r="13609" spans="1:24" ht="15" customHeight="1">
      <c r="A13609" s="5"/>
      <c r="B13609" s="5"/>
      <c r="H13609" s="5"/>
      <c r="I13609" s="14"/>
      <c r="J13609" s="10"/>
      <c r="K13609" s="10"/>
      <c r="M13609" s="25"/>
      <c r="N13609" s="25"/>
      <c r="W13609" s="5"/>
      <c r="X13609" s="5"/>
    </row>
    <row r="13610" spans="1:24" ht="15" customHeight="1">
      <c r="A13610" s="5"/>
      <c r="B13610" s="5"/>
      <c r="H13610" s="5"/>
      <c r="I13610" s="14"/>
      <c r="J13610" s="10"/>
      <c r="K13610" s="10"/>
      <c r="M13610" s="25"/>
      <c r="N13610" s="25"/>
      <c r="W13610" s="5"/>
      <c r="X13610" s="5"/>
    </row>
    <row r="13611" spans="1:24" ht="15" customHeight="1">
      <c r="A13611" s="5"/>
      <c r="B13611" s="5"/>
      <c r="H13611" s="5"/>
      <c r="I13611" s="14"/>
      <c r="J13611" s="10"/>
      <c r="K13611" s="10"/>
      <c r="M13611" s="25"/>
      <c r="N13611" s="25"/>
      <c r="W13611" s="5"/>
      <c r="X13611" s="5"/>
    </row>
    <row r="13612" spans="1:24" ht="15" customHeight="1">
      <c r="A13612" s="5"/>
      <c r="B13612" s="5"/>
      <c r="H13612" s="5"/>
      <c r="I13612" s="14"/>
      <c r="J13612" s="10"/>
      <c r="K13612" s="10"/>
      <c r="M13612" s="25"/>
      <c r="N13612" s="25"/>
      <c r="W13612" s="5"/>
      <c r="X13612" s="5"/>
    </row>
    <row r="13613" spans="1:24" ht="15" customHeight="1">
      <c r="A13613" s="5"/>
      <c r="B13613" s="5"/>
      <c r="H13613" s="5"/>
      <c r="I13613" s="14"/>
      <c r="J13613" s="10"/>
      <c r="K13613" s="10"/>
      <c r="M13613" s="25"/>
      <c r="N13613" s="25"/>
      <c r="W13613" s="5"/>
      <c r="X13613" s="5"/>
    </row>
    <row r="13614" spans="1:24" ht="15" customHeight="1">
      <c r="A13614" s="5"/>
      <c r="B13614" s="5"/>
      <c r="H13614" s="5"/>
      <c r="I13614" s="14"/>
      <c r="J13614" s="10"/>
      <c r="K13614" s="10"/>
      <c r="M13614" s="25"/>
      <c r="N13614" s="25"/>
      <c r="W13614" s="5"/>
      <c r="X13614" s="5"/>
    </row>
    <row r="13615" spans="1:24" ht="15" customHeight="1">
      <c r="A13615" s="5"/>
      <c r="B13615" s="5"/>
      <c r="H13615" s="5"/>
      <c r="I13615" s="14"/>
      <c r="J13615" s="10"/>
      <c r="K13615" s="10"/>
      <c r="M13615" s="25"/>
      <c r="N13615" s="25"/>
      <c r="W13615" s="5"/>
      <c r="X13615" s="5"/>
    </row>
    <row r="13616" spans="1:24" ht="15" customHeight="1">
      <c r="A13616" s="5"/>
      <c r="B13616" s="5"/>
      <c r="H13616" s="5"/>
      <c r="I13616" s="14"/>
      <c r="J13616" s="10"/>
      <c r="K13616" s="10"/>
      <c r="M13616" s="25"/>
      <c r="N13616" s="25"/>
      <c r="W13616" s="5"/>
      <c r="X13616" s="5"/>
    </row>
    <row r="13617" spans="1:24" ht="15" customHeight="1">
      <c r="A13617" s="5"/>
      <c r="B13617" s="5"/>
      <c r="H13617" s="5"/>
      <c r="I13617" s="14"/>
      <c r="J13617" s="10"/>
      <c r="K13617" s="10"/>
      <c r="M13617" s="25"/>
      <c r="N13617" s="25"/>
      <c r="W13617" s="5"/>
      <c r="X13617" s="5"/>
    </row>
    <row r="13618" spans="1:24" ht="15" customHeight="1">
      <c r="A13618" s="5"/>
      <c r="B13618" s="5"/>
      <c r="H13618" s="5"/>
      <c r="I13618" s="14"/>
      <c r="J13618" s="10"/>
      <c r="K13618" s="10"/>
      <c r="M13618" s="25"/>
      <c r="N13618" s="25"/>
      <c r="W13618" s="5"/>
      <c r="X13618" s="5"/>
    </row>
    <row r="13619" spans="1:24" ht="15" customHeight="1">
      <c r="A13619" s="5"/>
      <c r="B13619" s="5"/>
      <c r="H13619" s="5"/>
      <c r="I13619" s="14"/>
      <c r="J13619" s="10"/>
      <c r="K13619" s="10"/>
      <c r="M13619" s="25"/>
      <c r="N13619" s="25"/>
      <c r="W13619" s="5"/>
      <c r="X13619" s="5"/>
    </row>
    <row r="13620" spans="1:24" ht="15" customHeight="1">
      <c r="A13620" s="5"/>
      <c r="B13620" s="5"/>
      <c r="H13620" s="5"/>
      <c r="I13620" s="14"/>
      <c r="J13620" s="10"/>
      <c r="K13620" s="10"/>
      <c r="M13620" s="25"/>
      <c r="N13620" s="25"/>
      <c r="W13620" s="5"/>
      <c r="X13620" s="5"/>
    </row>
    <row r="13621" spans="1:24" ht="15" customHeight="1">
      <c r="A13621" s="5"/>
      <c r="B13621" s="5"/>
      <c r="H13621" s="5"/>
      <c r="I13621" s="14"/>
      <c r="J13621" s="10"/>
      <c r="K13621" s="10"/>
      <c r="M13621" s="25"/>
      <c r="N13621" s="25"/>
      <c r="W13621" s="5"/>
      <c r="X13621" s="5"/>
    </row>
    <row r="13622" spans="1:24" ht="15" customHeight="1">
      <c r="A13622" s="5"/>
      <c r="B13622" s="5"/>
      <c r="H13622" s="5"/>
      <c r="I13622" s="14"/>
      <c r="J13622" s="10"/>
      <c r="K13622" s="10"/>
      <c r="M13622" s="25"/>
      <c r="N13622" s="25"/>
      <c r="W13622" s="5"/>
      <c r="X13622" s="5"/>
    </row>
    <row r="13623" spans="1:24" ht="15" customHeight="1">
      <c r="A13623" s="5"/>
      <c r="B13623" s="5"/>
      <c r="H13623" s="5"/>
      <c r="I13623" s="14"/>
      <c r="J13623" s="10"/>
      <c r="K13623" s="10"/>
      <c r="M13623" s="25"/>
      <c r="N13623" s="25"/>
      <c r="W13623" s="5"/>
      <c r="X13623" s="5"/>
    </row>
    <row r="13624" spans="1:24" ht="15" customHeight="1">
      <c r="A13624" s="5"/>
      <c r="B13624" s="5"/>
      <c r="H13624" s="5"/>
      <c r="I13624" s="14"/>
      <c r="J13624" s="10"/>
      <c r="K13624" s="10"/>
      <c r="M13624" s="25"/>
      <c r="N13624" s="25"/>
      <c r="W13624" s="5"/>
      <c r="X13624" s="5"/>
    </row>
    <row r="13625" spans="1:24" ht="15" customHeight="1">
      <c r="A13625" s="5"/>
      <c r="B13625" s="5"/>
      <c r="H13625" s="5"/>
      <c r="I13625" s="14"/>
      <c r="J13625" s="10"/>
      <c r="K13625" s="10"/>
      <c r="M13625" s="25"/>
      <c r="N13625" s="25"/>
      <c r="W13625" s="5"/>
      <c r="X13625" s="5"/>
    </row>
    <row r="13626" spans="1:24" ht="15" customHeight="1">
      <c r="A13626" s="5"/>
      <c r="B13626" s="5"/>
      <c r="H13626" s="5"/>
      <c r="I13626" s="14"/>
      <c r="J13626" s="10"/>
      <c r="K13626" s="10"/>
      <c r="M13626" s="25"/>
      <c r="N13626" s="25"/>
      <c r="W13626" s="5"/>
      <c r="X13626" s="5"/>
    </row>
    <row r="13627" spans="1:24" ht="15" customHeight="1">
      <c r="A13627" s="5"/>
      <c r="B13627" s="5"/>
      <c r="H13627" s="5"/>
      <c r="I13627" s="14"/>
      <c r="J13627" s="10"/>
      <c r="K13627" s="10"/>
      <c r="M13627" s="25"/>
      <c r="N13627" s="25"/>
      <c r="W13627" s="5"/>
      <c r="X13627" s="5"/>
    </row>
    <row r="13628" spans="1:24" ht="15" customHeight="1">
      <c r="A13628" s="5"/>
      <c r="B13628" s="5"/>
      <c r="H13628" s="5"/>
      <c r="I13628" s="14"/>
      <c r="J13628" s="10"/>
      <c r="K13628" s="10"/>
      <c r="M13628" s="25"/>
      <c r="N13628" s="25"/>
      <c r="W13628" s="5"/>
      <c r="X13628" s="5"/>
    </row>
    <row r="13629" spans="1:24" ht="15" customHeight="1">
      <c r="A13629" s="5"/>
      <c r="B13629" s="5"/>
      <c r="H13629" s="5"/>
      <c r="I13629" s="14"/>
      <c r="J13629" s="10"/>
      <c r="K13629" s="10"/>
      <c r="M13629" s="25"/>
      <c r="N13629" s="25"/>
      <c r="W13629" s="5"/>
      <c r="X13629" s="5"/>
    </row>
    <row r="13630" spans="1:24" ht="15" customHeight="1">
      <c r="A13630" s="5"/>
      <c r="B13630" s="5"/>
      <c r="H13630" s="5"/>
      <c r="I13630" s="14"/>
      <c r="J13630" s="10"/>
      <c r="K13630" s="10"/>
      <c r="M13630" s="25"/>
      <c r="N13630" s="25"/>
      <c r="W13630" s="5"/>
      <c r="X13630" s="5"/>
    </row>
    <row r="13631" spans="1:24" ht="15" customHeight="1">
      <c r="A13631" s="5"/>
      <c r="B13631" s="5"/>
      <c r="H13631" s="5"/>
      <c r="I13631" s="14"/>
      <c r="J13631" s="10"/>
      <c r="K13631" s="10"/>
      <c r="M13631" s="25"/>
      <c r="N13631" s="25"/>
      <c r="W13631" s="5"/>
      <c r="X13631" s="5"/>
    </row>
    <row r="13632" spans="1:24" ht="15" customHeight="1">
      <c r="A13632" s="5"/>
      <c r="B13632" s="5"/>
      <c r="H13632" s="5"/>
      <c r="I13632" s="14"/>
      <c r="J13632" s="10"/>
      <c r="K13632" s="10"/>
      <c r="M13632" s="25"/>
      <c r="N13632" s="25"/>
      <c r="W13632" s="5"/>
      <c r="X13632" s="5"/>
    </row>
    <row r="13633" spans="1:24" ht="15" customHeight="1">
      <c r="A13633" s="5"/>
      <c r="B13633" s="5"/>
      <c r="H13633" s="5"/>
      <c r="I13633" s="14"/>
      <c r="J13633" s="10"/>
      <c r="K13633" s="10"/>
      <c r="M13633" s="25"/>
      <c r="N13633" s="25"/>
      <c r="W13633" s="5"/>
      <c r="X13633" s="5"/>
    </row>
    <row r="13634" spans="1:24" ht="15" customHeight="1">
      <c r="A13634" s="5"/>
      <c r="B13634" s="5"/>
      <c r="H13634" s="5"/>
      <c r="I13634" s="14"/>
      <c r="J13634" s="10"/>
      <c r="K13634" s="10"/>
      <c r="M13634" s="25"/>
      <c r="N13634" s="25"/>
      <c r="W13634" s="5"/>
      <c r="X13634" s="5"/>
    </row>
    <row r="13635" spans="1:24" ht="15" customHeight="1">
      <c r="A13635" s="5"/>
      <c r="B13635" s="5"/>
      <c r="H13635" s="5"/>
      <c r="I13635" s="14"/>
      <c r="J13635" s="10"/>
      <c r="K13635" s="10"/>
      <c r="M13635" s="25"/>
      <c r="N13635" s="25"/>
      <c r="W13635" s="5"/>
      <c r="X13635" s="5"/>
    </row>
    <row r="13636" spans="1:24" ht="15" customHeight="1">
      <c r="A13636" s="5"/>
      <c r="B13636" s="5"/>
      <c r="H13636" s="5"/>
      <c r="I13636" s="14"/>
      <c r="J13636" s="10"/>
      <c r="K13636" s="10"/>
      <c r="M13636" s="25"/>
      <c r="N13636" s="25"/>
      <c r="W13636" s="5"/>
      <c r="X13636" s="5"/>
    </row>
    <row r="13637" spans="1:24" ht="15" customHeight="1">
      <c r="A13637" s="5"/>
      <c r="B13637" s="5"/>
      <c r="H13637" s="5"/>
      <c r="I13637" s="14"/>
      <c r="J13637" s="10"/>
      <c r="K13637" s="10"/>
      <c r="M13637" s="25"/>
      <c r="N13637" s="25"/>
      <c r="W13637" s="5"/>
      <c r="X13637" s="5"/>
    </row>
    <row r="13638" spans="1:24" ht="15" customHeight="1">
      <c r="A13638" s="5"/>
      <c r="B13638" s="5"/>
      <c r="H13638" s="5"/>
      <c r="I13638" s="14"/>
      <c r="J13638" s="10"/>
      <c r="K13638" s="10"/>
      <c r="M13638" s="25"/>
      <c r="N13638" s="25"/>
      <c r="W13638" s="5"/>
      <c r="X13638" s="5"/>
    </row>
    <row r="13639" spans="1:24" ht="15" customHeight="1">
      <c r="A13639" s="5"/>
      <c r="B13639" s="5"/>
      <c r="H13639" s="5"/>
      <c r="I13639" s="14"/>
      <c r="J13639" s="10"/>
      <c r="K13639" s="10"/>
      <c r="M13639" s="25"/>
      <c r="N13639" s="25"/>
      <c r="W13639" s="5"/>
      <c r="X13639" s="5"/>
    </row>
    <row r="13640" spans="1:24" ht="15" customHeight="1">
      <c r="A13640" s="5"/>
      <c r="B13640" s="5"/>
      <c r="H13640" s="5"/>
      <c r="I13640" s="14"/>
      <c r="J13640" s="10"/>
      <c r="K13640" s="10"/>
      <c r="M13640" s="25"/>
      <c r="N13640" s="25"/>
      <c r="W13640" s="5"/>
      <c r="X13640" s="5"/>
    </row>
    <row r="13641" spans="1:24" ht="15" customHeight="1">
      <c r="A13641" s="5"/>
      <c r="B13641" s="5"/>
      <c r="H13641" s="5"/>
      <c r="I13641" s="14"/>
      <c r="J13641" s="10"/>
      <c r="K13641" s="10"/>
      <c r="M13641" s="25"/>
      <c r="N13641" s="25"/>
      <c r="W13641" s="5"/>
      <c r="X13641" s="5"/>
    </row>
    <row r="13642" spans="1:24" ht="15" customHeight="1">
      <c r="A13642" s="5"/>
      <c r="B13642" s="5"/>
      <c r="H13642" s="5"/>
      <c r="I13642" s="14"/>
      <c r="J13642" s="10"/>
      <c r="K13642" s="10"/>
      <c r="M13642" s="25"/>
      <c r="N13642" s="25"/>
      <c r="W13642" s="5"/>
      <c r="X13642" s="5"/>
    </row>
    <row r="13643" spans="1:24" ht="15" customHeight="1">
      <c r="A13643" s="5"/>
      <c r="B13643" s="5"/>
      <c r="H13643" s="5"/>
      <c r="I13643" s="14"/>
      <c r="J13643" s="10"/>
      <c r="K13643" s="10"/>
      <c r="M13643" s="25"/>
      <c r="N13643" s="25"/>
      <c r="W13643" s="5"/>
      <c r="X13643" s="5"/>
    </row>
    <row r="13644" spans="1:24" ht="15" customHeight="1">
      <c r="A13644" s="5"/>
      <c r="B13644" s="5"/>
      <c r="H13644" s="5"/>
      <c r="I13644" s="14"/>
      <c r="J13644" s="10"/>
      <c r="K13644" s="10"/>
      <c r="M13644" s="25"/>
      <c r="N13644" s="25"/>
      <c r="W13644" s="5"/>
      <c r="X13644" s="5"/>
    </row>
    <row r="13645" spans="1:24" ht="15" customHeight="1">
      <c r="A13645" s="5"/>
      <c r="B13645" s="5"/>
      <c r="H13645" s="5"/>
      <c r="I13645" s="14"/>
      <c r="J13645" s="10"/>
      <c r="K13645" s="10"/>
      <c r="M13645" s="25"/>
      <c r="N13645" s="25"/>
      <c r="W13645" s="5"/>
      <c r="X13645" s="5"/>
    </row>
    <row r="13646" spans="1:24" ht="15" customHeight="1">
      <c r="A13646" s="5"/>
      <c r="B13646" s="5"/>
      <c r="H13646" s="5"/>
      <c r="I13646" s="14"/>
      <c r="J13646" s="10"/>
      <c r="K13646" s="10"/>
      <c r="M13646" s="25"/>
      <c r="N13646" s="25"/>
      <c r="W13646" s="5"/>
      <c r="X13646" s="5"/>
    </row>
    <row r="13647" spans="1:24" ht="15" customHeight="1">
      <c r="A13647" s="5"/>
      <c r="B13647" s="5"/>
      <c r="H13647" s="5"/>
      <c r="I13647" s="14"/>
      <c r="J13647" s="10"/>
      <c r="K13647" s="10"/>
      <c r="M13647" s="25"/>
      <c r="N13647" s="25"/>
      <c r="W13647" s="5"/>
      <c r="X13647" s="5"/>
    </row>
    <row r="13648" spans="1:24" ht="15" customHeight="1">
      <c r="A13648" s="5"/>
      <c r="B13648" s="5"/>
      <c r="H13648" s="5"/>
      <c r="I13648" s="14"/>
      <c r="J13648" s="10"/>
      <c r="K13648" s="10"/>
      <c r="M13648" s="25"/>
      <c r="N13648" s="25"/>
      <c r="W13648" s="5"/>
      <c r="X13648" s="5"/>
    </row>
    <row r="13649" spans="1:24" ht="15" customHeight="1">
      <c r="A13649" s="5"/>
      <c r="B13649" s="5"/>
      <c r="H13649" s="5"/>
      <c r="I13649" s="14"/>
      <c r="J13649" s="10"/>
      <c r="K13649" s="10"/>
      <c r="M13649" s="25"/>
      <c r="N13649" s="25"/>
      <c r="W13649" s="5"/>
      <c r="X13649" s="5"/>
    </row>
    <row r="13650" spans="1:24" ht="15" customHeight="1">
      <c r="A13650" s="5"/>
      <c r="B13650" s="5"/>
      <c r="H13650" s="5"/>
      <c r="I13650" s="14"/>
      <c r="J13650" s="10"/>
      <c r="K13650" s="10"/>
      <c r="M13650" s="25"/>
      <c r="N13650" s="25"/>
      <c r="W13650" s="5"/>
      <c r="X13650" s="5"/>
    </row>
    <row r="13651" spans="1:24" ht="15" customHeight="1">
      <c r="A13651" s="5"/>
      <c r="B13651" s="5"/>
      <c r="H13651" s="5"/>
      <c r="I13651" s="14"/>
      <c r="J13651" s="10"/>
      <c r="K13651" s="10"/>
      <c r="M13651" s="25"/>
      <c r="N13651" s="25"/>
      <c r="W13651" s="5"/>
      <c r="X13651" s="5"/>
    </row>
    <row r="13652" spans="1:24" ht="15" customHeight="1">
      <c r="A13652" s="5"/>
      <c r="B13652" s="5"/>
      <c r="H13652" s="5"/>
      <c r="I13652" s="14"/>
      <c r="J13652" s="10"/>
      <c r="K13652" s="10"/>
      <c r="M13652" s="25"/>
      <c r="N13652" s="25"/>
      <c r="W13652" s="5"/>
      <c r="X13652" s="5"/>
    </row>
    <row r="13653" spans="1:24" ht="15" customHeight="1">
      <c r="A13653" s="5"/>
      <c r="B13653" s="5"/>
      <c r="H13653" s="5"/>
      <c r="I13653" s="14"/>
      <c r="J13653" s="10"/>
      <c r="K13653" s="10"/>
      <c r="M13653" s="25"/>
      <c r="N13653" s="25"/>
      <c r="W13653" s="5"/>
      <c r="X13653" s="5"/>
    </row>
    <row r="13654" spans="1:24" ht="15" customHeight="1">
      <c r="A13654" s="5"/>
      <c r="B13654" s="5"/>
      <c r="H13654" s="5"/>
      <c r="I13654" s="14"/>
      <c r="J13654" s="10"/>
      <c r="K13654" s="10"/>
      <c r="M13654" s="25"/>
      <c r="N13654" s="25"/>
      <c r="W13654" s="5"/>
      <c r="X13654" s="5"/>
    </row>
    <row r="13655" spans="1:24" ht="15" customHeight="1">
      <c r="A13655" s="5"/>
      <c r="B13655" s="5"/>
      <c r="H13655" s="5"/>
      <c r="I13655" s="14"/>
      <c r="J13655" s="10"/>
      <c r="K13655" s="10"/>
      <c r="M13655" s="25"/>
      <c r="N13655" s="25"/>
      <c r="W13655" s="5"/>
      <c r="X13655" s="5"/>
    </row>
    <row r="13656" spans="1:24" ht="15" customHeight="1">
      <c r="A13656" s="5"/>
      <c r="B13656" s="5"/>
      <c r="H13656" s="5"/>
      <c r="I13656" s="14"/>
      <c r="J13656" s="10"/>
      <c r="K13656" s="10"/>
      <c r="M13656" s="25"/>
      <c r="N13656" s="25"/>
      <c r="W13656" s="5"/>
      <c r="X13656" s="5"/>
    </row>
    <row r="13657" spans="1:24" ht="15" customHeight="1">
      <c r="A13657" s="5"/>
      <c r="B13657" s="5"/>
      <c r="H13657" s="5"/>
      <c r="I13657" s="14"/>
      <c r="J13657" s="10"/>
      <c r="K13657" s="10"/>
      <c r="M13657" s="25"/>
      <c r="N13657" s="25"/>
      <c r="W13657" s="5"/>
      <c r="X13657" s="5"/>
    </row>
    <row r="13658" spans="1:24" ht="15" customHeight="1">
      <c r="A13658" s="5"/>
      <c r="B13658" s="5"/>
      <c r="H13658" s="5"/>
      <c r="I13658" s="14"/>
      <c r="J13658" s="10"/>
      <c r="K13658" s="10"/>
      <c r="M13658" s="25"/>
      <c r="N13658" s="25"/>
      <c r="W13658" s="5"/>
      <c r="X13658" s="5"/>
    </row>
    <row r="13659" spans="1:24" ht="15" customHeight="1">
      <c r="A13659" s="5"/>
      <c r="B13659" s="5"/>
      <c r="H13659" s="5"/>
      <c r="I13659" s="14"/>
      <c r="J13659" s="10"/>
      <c r="K13659" s="10"/>
      <c r="M13659" s="25"/>
      <c r="N13659" s="25"/>
      <c r="W13659" s="5"/>
      <c r="X13659" s="5"/>
    </row>
    <row r="13660" spans="1:24" ht="15" customHeight="1">
      <c r="A13660" s="5"/>
      <c r="B13660" s="5"/>
      <c r="H13660" s="5"/>
      <c r="I13660" s="14"/>
      <c r="J13660" s="10"/>
      <c r="K13660" s="10"/>
      <c r="M13660" s="25"/>
      <c r="N13660" s="25"/>
      <c r="W13660" s="5"/>
      <c r="X13660" s="5"/>
    </row>
    <row r="13661" spans="1:24" ht="15" customHeight="1">
      <c r="A13661" s="5"/>
      <c r="B13661" s="5"/>
      <c r="H13661" s="5"/>
      <c r="I13661" s="14"/>
      <c r="J13661" s="10"/>
      <c r="K13661" s="10"/>
      <c r="M13661" s="25"/>
      <c r="N13661" s="25"/>
      <c r="W13661" s="5"/>
      <c r="X13661" s="5"/>
    </row>
    <row r="13662" spans="1:24" ht="15" customHeight="1">
      <c r="A13662" s="5"/>
      <c r="B13662" s="5"/>
      <c r="H13662" s="5"/>
      <c r="I13662" s="14"/>
      <c r="J13662" s="10"/>
      <c r="K13662" s="10"/>
      <c r="M13662" s="25"/>
      <c r="N13662" s="25"/>
      <c r="W13662" s="5"/>
      <c r="X13662" s="5"/>
    </row>
    <row r="13663" spans="1:24" ht="15" customHeight="1">
      <c r="A13663" s="5"/>
      <c r="B13663" s="5"/>
      <c r="H13663" s="5"/>
      <c r="I13663" s="14"/>
      <c r="J13663" s="10"/>
      <c r="K13663" s="10"/>
      <c r="M13663" s="25"/>
      <c r="N13663" s="25"/>
      <c r="W13663" s="5"/>
      <c r="X13663" s="5"/>
    </row>
    <row r="13664" spans="1:24" ht="15" customHeight="1">
      <c r="A13664" s="5"/>
      <c r="B13664" s="5"/>
      <c r="H13664" s="5"/>
      <c r="I13664" s="14"/>
      <c r="J13664" s="10"/>
      <c r="K13664" s="10"/>
      <c r="M13664" s="25"/>
      <c r="N13664" s="25"/>
      <c r="W13664" s="5"/>
      <c r="X13664" s="5"/>
    </row>
    <row r="13665" spans="1:24" ht="15" customHeight="1">
      <c r="A13665" s="5"/>
      <c r="B13665" s="5"/>
      <c r="H13665" s="5"/>
      <c r="I13665" s="14"/>
      <c r="J13665" s="10"/>
      <c r="K13665" s="10"/>
      <c r="M13665" s="25"/>
      <c r="N13665" s="25"/>
      <c r="W13665" s="5"/>
      <c r="X13665" s="5"/>
    </row>
    <row r="13666" spans="1:24" ht="15" customHeight="1">
      <c r="A13666" s="5"/>
      <c r="B13666" s="5"/>
      <c r="H13666" s="5"/>
      <c r="I13666" s="14"/>
      <c r="J13666" s="10"/>
      <c r="K13666" s="10"/>
      <c r="M13666" s="25"/>
      <c r="N13666" s="25"/>
      <c r="W13666" s="5"/>
      <c r="X13666" s="5"/>
    </row>
    <row r="13667" spans="1:24" ht="15" customHeight="1">
      <c r="A13667" s="5"/>
      <c r="B13667" s="5"/>
      <c r="H13667" s="5"/>
      <c r="I13667" s="14"/>
      <c r="J13667" s="10"/>
      <c r="K13667" s="10"/>
      <c r="M13667" s="25"/>
      <c r="N13667" s="25"/>
      <c r="W13667" s="5"/>
      <c r="X13667" s="5"/>
    </row>
    <row r="13668" spans="1:24" ht="15" customHeight="1">
      <c r="A13668" s="5"/>
      <c r="B13668" s="5"/>
      <c r="H13668" s="5"/>
      <c r="I13668" s="14"/>
      <c r="J13668" s="10"/>
      <c r="K13668" s="10"/>
      <c r="M13668" s="25"/>
      <c r="N13668" s="25"/>
      <c r="W13668" s="5"/>
      <c r="X13668" s="5"/>
    </row>
    <row r="13669" spans="1:24" ht="15" customHeight="1">
      <c r="A13669" s="5"/>
      <c r="B13669" s="5"/>
      <c r="H13669" s="5"/>
      <c r="I13669" s="14"/>
      <c r="J13669" s="10"/>
      <c r="K13669" s="10"/>
      <c r="M13669" s="25"/>
      <c r="N13669" s="25"/>
      <c r="W13669" s="5"/>
      <c r="X13669" s="5"/>
    </row>
    <row r="13670" spans="1:24" ht="15" customHeight="1">
      <c r="A13670" s="5"/>
      <c r="B13670" s="5"/>
      <c r="H13670" s="5"/>
      <c r="I13670" s="14"/>
      <c r="J13670" s="10"/>
      <c r="K13670" s="10"/>
      <c r="M13670" s="25"/>
      <c r="N13670" s="25"/>
      <c r="W13670" s="5"/>
      <c r="X13670" s="5"/>
    </row>
    <row r="13671" spans="1:24" ht="15" customHeight="1">
      <c r="A13671" s="5"/>
      <c r="B13671" s="5"/>
      <c r="H13671" s="5"/>
      <c r="I13671" s="14"/>
      <c r="J13671" s="10"/>
      <c r="K13671" s="10"/>
      <c r="M13671" s="25"/>
      <c r="N13671" s="25"/>
      <c r="W13671" s="5"/>
      <c r="X13671" s="5"/>
    </row>
    <row r="13672" spans="1:24" ht="15" customHeight="1">
      <c r="A13672" s="5"/>
      <c r="B13672" s="5"/>
      <c r="H13672" s="5"/>
      <c r="I13672" s="14"/>
      <c r="J13672" s="10"/>
      <c r="K13672" s="10"/>
      <c r="M13672" s="25"/>
      <c r="N13672" s="25"/>
      <c r="W13672" s="5"/>
      <c r="X13672" s="5"/>
    </row>
    <row r="13673" spans="1:24" ht="15" customHeight="1">
      <c r="A13673" s="5"/>
      <c r="B13673" s="5"/>
      <c r="H13673" s="5"/>
      <c r="I13673" s="14"/>
      <c r="J13673" s="10"/>
      <c r="K13673" s="10"/>
      <c r="M13673" s="25"/>
      <c r="N13673" s="25"/>
      <c r="W13673" s="5"/>
      <c r="X13673" s="5"/>
    </row>
    <row r="13674" spans="1:24" ht="15" customHeight="1">
      <c r="A13674" s="5"/>
      <c r="B13674" s="5"/>
      <c r="H13674" s="5"/>
      <c r="I13674" s="14"/>
      <c r="J13674" s="10"/>
      <c r="K13674" s="10"/>
      <c r="M13674" s="25"/>
      <c r="N13674" s="25"/>
      <c r="W13674" s="5"/>
      <c r="X13674" s="5"/>
    </row>
    <row r="13675" spans="1:24" ht="15" customHeight="1">
      <c r="A13675" s="5"/>
      <c r="B13675" s="5"/>
      <c r="H13675" s="5"/>
      <c r="I13675" s="14"/>
      <c r="J13675" s="10"/>
      <c r="K13675" s="10"/>
      <c r="M13675" s="25"/>
      <c r="N13675" s="25"/>
      <c r="W13675" s="5"/>
      <c r="X13675" s="5"/>
    </row>
    <row r="13676" spans="1:24" ht="15" customHeight="1">
      <c r="A13676" s="5"/>
      <c r="B13676" s="5"/>
      <c r="H13676" s="5"/>
      <c r="I13676" s="14"/>
      <c r="J13676" s="10"/>
      <c r="K13676" s="10"/>
      <c r="M13676" s="25"/>
      <c r="N13676" s="25"/>
      <c r="W13676" s="5"/>
      <c r="X13676" s="5"/>
    </row>
    <row r="13677" spans="1:24" ht="15" customHeight="1">
      <c r="A13677" s="5"/>
      <c r="B13677" s="5"/>
      <c r="H13677" s="5"/>
      <c r="I13677" s="14"/>
      <c r="J13677" s="10"/>
      <c r="K13677" s="10"/>
      <c r="M13677" s="25"/>
      <c r="N13677" s="25"/>
      <c r="W13677" s="5"/>
      <c r="X13677" s="5"/>
    </row>
    <row r="13678" spans="1:24" ht="15" customHeight="1">
      <c r="A13678" s="5"/>
      <c r="B13678" s="5"/>
      <c r="H13678" s="5"/>
      <c r="I13678" s="14"/>
      <c r="J13678" s="10"/>
      <c r="K13678" s="10"/>
      <c r="M13678" s="25"/>
      <c r="N13678" s="25"/>
      <c r="W13678" s="5"/>
      <c r="X13678" s="5"/>
    </row>
    <row r="13679" spans="1:24" ht="15" customHeight="1">
      <c r="A13679" s="5"/>
      <c r="B13679" s="5"/>
      <c r="H13679" s="5"/>
      <c r="I13679" s="14"/>
      <c r="J13679" s="10"/>
      <c r="K13679" s="10"/>
      <c r="M13679" s="25"/>
      <c r="N13679" s="25"/>
      <c r="W13679" s="5"/>
      <c r="X13679" s="5"/>
    </row>
    <row r="13680" spans="1:24" ht="15" customHeight="1">
      <c r="A13680" s="5"/>
      <c r="B13680" s="5"/>
      <c r="H13680" s="5"/>
      <c r="I13680" s="14"/>
      <c r="J13680" s="10"/>
      <c r="K13680" s="10"/>
      <c r="M13680" s="25"/>
      <c r="N13680" s="25"/>
      <c r="W13680" s="5"/>
      <c r="X13680" s="5"/>
    </row>
    <row r="13681" spans="1:24" ht="15" customHeight="1">
      <c r="A13681" s="5"/>
      <c r="B13681" s="5"/>
      <c r="H13681" s="5"/>
      <c r="I13681" s="14"/>
      <c r="J13681" s="10"/>
      <c r="K13681" s="10"/>
      <c r="M13681" s="25"/>
      <c r="N13681" s="25"/>
      <c r="W13681" s="5"/>
      <c r="X13681" s="5"/>
    </row>
    <row r="13682" spans="1:24" ht="15" customHeight="1">
      <c r="A13682" s="5"/>
      <c r="B13682" s="5"/>
      <c r="H13682" s="5"/>
      <c r="I13682" s="14"/>
      <c r="J13682" s="10"/>
      <c r="K13682" s="10"/>
      <c r="M13682" s="25"/>
      <c r="N13682" s="25"/>
      <c r="W13682" s="5"/>
      <c r="X13682" s="5"/>
    </row>
    <row r="13683" spans="1:24" ht="15" customHeight="1">
      <c r="A13683" s="5"/>
      <c r="B13683" s="5"/>
      <c r="H13683" s="5"/>
      <c r="I13683" s="14"/>
      <c r="J13683" s="10"/>
      <c r="K13683" s="10"/>
      <c r="M13683" s="25"/>
      <c r="N13683" s="25"/>
      <c r="W13683" s="5"/>
      <c r="X13683" s="5"/>
    </row>
    <row r="13684" spans="1:24" ht="15" customHeight="1">
      <c r="A13684" s="5"/>
      <c r="B13684" s="5"/>
      <c r="H13684" s="5"/>
      <c r="I13684" s="14"/>
      <c r="J13684" s="10"/>
      <c r="K13684" s="10"/>
      <c r="M13684" s="25"/>
      <c r="N13684" s="25"/>
      <c r="W13684" s="5"/>
      <c r="X13684" s="5"/>
    </row>
    <row r="13685" spans="1:24" ht="15" customHeight="1">
      <c r="A13685" s="5"/>
      <c r="B13685" s="5"/>
      <c r="H13685" s="5"/>
      <c r="I13685" s="14"/>
      <c r="J13685" s="10"/>
      <c r="K13685" s="10"/>
      <c r="M13685" s="25"/>
      <c r="N13685" s="25"/>
      <c r="W13685" s="5"/>
      <c r="X13685" s="5"/>
    </row>
    <row r="13686" spans="1:24" ht="15" customHeight="1">
      <c r="A13686" s="5"/>
      <c r="B13686" s="5"/>
      <c r="H13686" s="5"/>
      <c r="I13686" s="14"/>
      <c r="J13686" s="10"/>
      <c r="K13686" s="10"/>
      <c r="M13686" s="25"/>
      <c r="N13686" s="25"/>
      <c r="W13686" s="5"/>
      <c r="X13686" s="5"/>
    </row>
    <row r="13687" spans="1:24" ht="15" customHeight="1">
      <c r="A13687" s="5"/>
      <c r="B13687" s="5"/>
      <c r="H13687" s="5"/>
      <c r="I13687" s="14"/>
      <c r="J13687" s="10"/>
      <c r="K13687" s="10"/>
      <c r="M13687" s="25"/>
      <c r="N13687" s="25"/>
      <c r="W13687" s="5"/>
      <c r="X13687" s="5"/>
    </row>
    <row r="13688" spans="1:24" ht="15" customHeight="1">
      <c r="A13688" s="5"/>
      <c r="B13688" s="5"/>
      <c r="H13688" s="5"/>
      <c r="I13688" s="14"/>
      <c r="J13688" s="10"/>
      <c r="K13688" s="10"/>
      <c r="M13688" s="25"/>
      <c r="N13688" s="25"/>
      <c r="W13688" s="5"/>
      <c r="X13688" s="5"/>
    </row>
    <row r="13689" spans="1:24" ht="15" customHeight="1">
      <c r="A13689" s="5"/>
      <c r="B13689" s="5"/>
      <c r="H13689" s="5"/>
      <c r="I13689" s="14"/>
      <c r="J13689" s="10"/>
      <c r="K13689" s="10"/>
      <c r="M13689" s="25"/>
      <c r="N13689" s="25"/>
      <c r="W13689" s="5"/>
      <c r="X13689" s="5"/>
    </row>
    <row r="13690" spans="1:24" ht="15" customHeight="1">
      <c r="A13690" s="5"/>
      <c r="B13690" s="5"/>
      <c r="H13690" s="5"/>
      <c r="I13690" s="14"/>
      <c r="J13690" s="10"/>
      <c r="K13690" s="10"/>
      <c r="M13690" s="25"/>
      <c r="N13690" s="25"/>
      <c r="W13690" s="5"/>
      <c r="X13690" s="5"/>
    </row>
    <row r="13691" spans="1:24" ht="15" customHeight="1">
      <c r="A13691" s="5"/>
      <c r="B13691" s="5"/>
      <c r="H13691" s="5"/>
      <c r="I13691" s="14"/>
      <c r="J13691" s="10"/>
      <c r="K13691" s="10"/>
      <c r="M13691" s="25"/>
      <c r="N13691" s="25"/>
      <c r="W13691" s="5"/>
      <c r="X13691" s="5"/>
    </row>
    <row r="13692" spans="1:24" ht="15" customHeight="1">
      <c r="A13692" s="5"/>
      <c r="B13692" s="5"/>
      <c r="H13692" s="5"/>
      <c r="I13692" s="14"/>
      <c r="J13692" s="10"/>
      <c r="K13692" s="10"/>
      <c r="M13692" s="25"/>
      <c r="N13692" s="25"/>
      <c r="W13692" s="5"/>
      <c r="X13692" s="5"/>
    </row>
    <row r="13693" spans="1:24" ht="15" customHeight="1">
      <c r="A13693" s="5"/>
      <c r="B13693" s="5"/>
      <c r="H13693" s="5"/>
      <c r="I13693" s="14"/>
      <c r="J13693" s="10"/>
      <c r="K13693" s="10"/>
      <c r="M13693" s="25"/>
      <c r="N13693" s="25"/>
      <c r="W13693" s="5"/>
      <c r="X13693" s="5"/>
    </row>
    <row r="13694" spans="1:24" ht="15" customHeight="1">
      <c r="A13694" s="5"/>
      <c r="B13694" s="5"/>
      <c r="H13694" s="5"/>
      <c r="I13694" s="14"/>
      <c r="J13694" s="10"/>
      <c r="K13694" s="10"/>
      <c r="M13694" s="25"/>
      <c r="N13694" s="25"/>
      <c r="W13694" s="5"/>
      <c r="X13694" s="5"/>
    </row>
    <row r="13695" spans="1:24" ht="15" customHeight="1">
      <c r="A13695" s="5"/>
      <c r="B13695" s="5"/>
      <c r="H13695" s="5"/>
      <c r="I13695" s="14"/>
      <c r="J13695" s="10"/>
      <c r="K13695" s="10"/>
      <c r="M13695" s="25"/>
      <c r="N13695" s="25"/>
      <c r="W13695" s="5"/>
      <c r="X13695" s="5"/>
    </row>
    <row r="13696" spans="1:24" ht="15" customHeight="1">
      <c r="A13696" s="5"/>
      <c r="B13696" s="5"/>
      <c r="H13696" s="5"/>
      <c r="I13696" s="14"/>
      <c r="J13696" s="10"/>
      <c r="K13696" s="10"/>
      <c r="M13696" s="25"/>
      <c r="N13696" s="25"/>
      <c r="W13696" s="5"/>
      <c r="X13696" s="5"/>
    </row>
    <row r="13697" spans="1:24" ht="15" customHeight="1">
      <c r="A13697" s="5"/>
      <c r="B13697" s="5"/>
      <c r="H13697" s="5"/>
      <c r="I13697" s="14"/>
      <c r="J13697" s="10"/>
      <c r="K13697" s="10"/>
      <c r="M13697" s="25"/>
      <c r="N13697" s="25"/>
      <c r="W13697" s="5"/>
      <c r="X13697" s="5"/>
    </row>
    <row r="13698" spans="1:24" ht="15" customHeight="1">
      <c r="A13698" s="5"/>
      <c r="B13698" s="5"/>
      <c r="H13698" s="5"/>
      <c r="I13698" s="14"/>
      <c r="J13698" s="10"/>
      <c r="K13698" s="10"/>
      <c r="M13698" s="25"/>
      <c r="N13698" s="25"/>
      <c r="W13698" s="5"/>
      <c r="X13698" s="5"/>
    </row>
    <row r="13699" spans="1:24" ht="15" customHeight="1">
      <c r="A13699" s="5"/>
      <c r="B13699" s="5"/>
      <c r="H13699" s="5"/>
      <c r="I13699" s="14"/>
      <c r="J13699" s="10"/>
      <c r="K13699" s="10"/>
      <c r="M13699" s="25"/>
      <c r="N13699" s="25"/>
      <c r="W13699" s="5"/>
      <c r="X13699" s="5"/>
    </row>
    <row r="13700" spans="1:24" ht="15" customHeight="1">
      <c r="A13700" s="5"/>
      <c r="B13700" s="5"/>
      <c r="H13700" s="5"/>
      <c r="I13700" s="14"/>
      <c r="J13700" s="10"/>
      <c r="K13700" s="10"/>
      <c r="M13700" s="25"/>
      <c r="N13700" s="25"/>
      <c r="W13700" s="5"/>
      <c r="X13700" s="5"/>
    </row>
    <row r="13701" spans="1:24" ht="15" customHeight="1">
      <c r="A13701" s="5"/>
      <c r="B13701" s="5"/>
      <c r="H13701" s="5"/>
      <c r="I13701" s="14"/>
      <c r="J13701" s="10"/>
      <c r="K13701" s="10"/>
      <c r="M13701" s="25"/>
      <c r="N13701" s="25"/>
      <c r="W13701" s="5"/>
      <c r="X13701" s="5"/>
    </row>
    <row r="13702" spans="1:24" ht="15" customHeight="1">
      <c r="A13702" s="5"/>
      <c r="B13702" s="5"/>
      <c r="H13702" s="5"/>
      <c r="I13702" s="14"/>
      <c r="J13702" s="10"/>
      <c r="K13702" s="10"/>
      <c r="M13702" s="25"/>
      <c r="N13702" s="25"/>
      <c r="W13702" s="5"/>
      <c r="X13702" s="5"/>
    </row>
    <row r="13703" spans="1:24" ht="15" customHeight="1">
      <c r="A13703" s="5"/>
      <c r="B13703" s="5"/>
      <c r="H13703" s="5"/>
      <c r="I13703" s="14"/>
      <c r="J13703" s="10"/>
      <c r="K13703" s="10"/>
      <c r="M13703" s="25"/>
      <c r="N13703" s="25"/>
      <c r="W13703" s="5"/>
      <c r="X13703" s="5"/>
    </row>
    <row r="13704" spans="1:24" ht="15" customHeight="1">
      <c r="A13704" s="5"/>
      <c r="B13704" s="5"/>
      <c r="H13704" s="5"/>
      <c r="I13704" s="14"/>
      <c r="J13704" s="10"/>
      <c r="K13704" s="10"/>
      <c r="M13704" s="25"/>
      <c r="N13704" s="25"/>
      <c r="W13704" s="5"/>
      <c r="X13704" s="5"/>
    </row>
    <row r="13705" spans="1:24" ht="15" customHeight="1">
      <c r="A13705" s="5"/>
      <c r="B13705" s="5"/>
      <c r="H13705" s="5"/>
      <c r="I13705" s="14"/>
      <c r="J13705" s="10"/>
      <c r="K13705" s="10"/>
      <c r="M13705" s="25"/>
      <c r="N13705" s="25"/>
      <c r="W13705" s="5"/>
      <c r="X13705" s="5"/>
    </row>
    <row r="13706" spans="1:24" ht="15" customHeight="1">
      <c r="A13706" s="5"/>
      <c r="B13706" s="5"/>
      <c r="H13706" s="5"/>
      <c r="I13706" s="14"/>
      <c r="J13706" s="10"/>
      <c r="K13706" s="10"/>
      <c r="M13706" s="25"/>
      <c r="N13706" s="25"/>
      <c r="W13706" s="5"/>
      <c r="X13706" s="5"/>
    </row>
    <row r="13707" spans="1:24" ht="15" customHeight="1">
      <c r="A13707" s="5"/>
      <c r="B13707" s="5"/>
      <c r="H13707" s="5"/>
      <c r="I13707" s="14"/>
      <c r="J13707" s="10"/>
      <c r="K13707" s="10"/>
      <c r="M13707" s="25"/>
      <c r="N13707" s="25"/>
      <c r="W13707" s="5"/>
      <c r="X13707" s="5"/>
    </row>
    <row r="13708" spans="1:24" ht="15" customHeight="1">
      <c r="A13708" s="5"/>
      <c r="B13708" s="5"/>
      <c r="H13708" s="5"/>
      <c r="I13708" s="14"/>
      <c r="J13708" s="10"/>
      <c r="K13708" s="10"/>
      <c r="M13708" s="25"/>
      <c r="N13708" s="25"/>
      <c r="W13708" s="5"/>
      <c r="X13708" s="5"/>
    </row>
    <row r="13709" spans="1:24" ht="15" customHeight="1">
      <c r="A13709" s="5"/>
      <c r="B13709" s="5"/>
      <c r="H13709" s="5"/>
      <c r="I13709" s="14"/>
      <c r="J13709" s="10"/>
      <c r="K13709" s="10"/>
      <c r="M13709" s="25"/>
      <c r="N13709" s="25"/>
      <c r="W13709" s="5"/>
      <c r="X13709" s="5"/>
    </row>
    <row r="13710" spans="1:24" ht="15" customHeight="1">
      <c r="A13710" s="5"/>
      <c r="B13710" s="5"/>
      <c r="H13710" s="5"/>
      <c r="I13710" s="14"/>
      <c r="J13710" s="10"/>
      <c r="K13710" s="10"/>
      <c r="M13710" s="25"/>
      <c r="N13710" s="25"/>
      <c r="W13710" s="5"/>
      <c r="X13710" s="5"/>
    </row>
    <row r="13711" spans="1:24" ht="15" customHeight="1">
      <c r="A13711" s="5"/>
      <c r="B13711" s="5"/>
      <c r="H13711" s="5"/>
      <c r="I13711" s="14"/>
      <c r="J13711" s="10"/>
      <c r="K13711" s="10"/>
      <c r="M13711" s="25"/>
      <c r="N13711" s="25"/>
      <c r="W13711" s="5"/>
      <c r="X13711" s="5"/>
    </row>
    <row r="13712" spans="1:24" ht="15" customHeight="1">
      <c r="A13712" s="5"/>
      <c r="B13712" s="5"/>
      <c r="H13712" s="5"/>
      <c r="I13712" s="14"/>
      <c r="J13712" s="10"/>
      <c r="K13712" s="10"/>
      <c r="M13712" s="25"/>
      <c r="N13712" s="25"/>
      <c r="W13712" s="5"/>
      <c r="X13712" s="5"/>
    </row>
    <row r="13713" spans="1:24" ht="15" customHeight="1">
      <c r="A13713" s="5"/>
      <c r="B13713" s="5"/>
      <c r="H13713" s="5"/>
      <c r="I13713" s="14"/>
      <c r="J13713" s="10"/>
      <c r="K13713" s="10"/>
      <c r="M13713" s="25"/>
      <c r="N13713" s="25"/>
      <c r="W13713" s="5"/>
      <c r="X13713" s="5"/>
    </row>
    <row r="13714" spans="1:24" ht="15" customHeight="1">
      <c r="A13714" s="5"/>
      <c r="B13714" s="5"/>
      <c r="H13714" s="5"/>
      <c r="I13714" s="14"/>
      <c r="J13714" s="10"/>
      <c r="K13714" s="10"/>
      <c r="M13714" s="25"/>
      <c r="N13714" s="25"/>
      <c r="W13714" s="5"/>
      <c r="X13714" s="5"/>
    </row>
    <row r="13715" spans="1:24" ht="15" customHeight="1">
      <c r="A13715" s="5"/>
      <c r="B13715" s="5"/>
      <c r="H13715" s="5"/>
      <c r="I13715" s="14"/>
      <c r="J13715" s="10"/>
      <c r="K13715" s="10"/>
      <c r="M13715" s="25"/>
      <c r="N13715" s="25"/>
      <c r="W13715" s="5"/>
      <c r="X13715" s="5"/>
    </row>
    <row r="13716" spans="1:24" ht="15" customHeight="1">
      <c r="A13716" s="5"/>
      <c r="B13716" s="5"/>
      <c r="H13716" s="5"/>
      <c r="I13716" s="14"/>
      <c r="J13716" s="10"/>
      <c r="K13716" s="10"/>
      <c r="M13716" s="25"/>
      <c r="N13716" s="25"/>
      <c r="W13716" s="5"/>
      <c r="X13716" s="5"/>
    </row>
    <row r="13717" spans="1:24" ht="15" customHeight="1">
      <c r="A13717" s="5"/>
      <c r="B13717" s="5"/>
      <c r="H13717" s="5"/>
      <c r="I13717" s="14"/>
      <c r="J13717" s="10"/>
      <c r="K13717" s="10"/>
      <c r="M13717" s="25"/>
      <c r="N13717" s="25"/>
      <c r="W13717" s="5"/>
      <c r="X13717" s="5"/>
    </row>
    <row r="13718" spans="1:24" ht="15" customHeight="1">
      <c r="A13718" s="5"/>
      <c r="B13718" s="5"/>
      <c r="H13718" s="5"/>
      <c r="I13718" s="14"/>
      <c r="J13718" s="10"/>
      <c r="K13718" s="10"/>
      <c r="M13718" s="25"/>
      <c r="N13718" s="25"/>
      <c r="W13718" s="5"/>
      <c r="X13718" s="5"/>
    </row>
    <row r="13719" spans="1:24" ht="15" customHeight="1">
      <c r="A13719" s="5"/>
      <c r="B13719" s="5"/>
      <c r="H13719" s="5"/>
      <c r="I13719" s="14"/>
      <c r="J13719" s="10"/>
      <c r="K13719" s="10"/>
      <c r="M13719" s="25"/>
      <c r="N13719" s="25"/>
      <c r="W13719" s="5"/>
      <c r="X13719" s="5"/>
    </row>
    <row r="13720" spans="1:24" ht="15" customHeight="1">
      <c r="A13720" s="5"/>
      <c r="B13720" s="5"/>
      <c r="H13720" s="5"/>
      <c r="I13720" s="14"/>
      <c r="J13720" s="10"/>
      <c r="K13720" s="10"/>
      <c r="M13720" s="25"/>
      <c r="N13720" s="25"/>
      <c r="W13720" s="5"/>
      <c r="X13720" s="5"/>
    </row>
    <row r="13721" spans="1:24" ht="15" customHeight="1">
      <c r="A13721" s="5"/>
      <c r="B13721" s="5"/>
      <c r="H13721" s="5"/>
      <c r="I13721" s="14"/>
      <c r="J13721" s="10"/>
      <c r="K13721" s="10"/>
      <c r="M13721" s="25"/>
      <c r="N13721" s="25"/>
      <c r="W13721" s="5"/>
      <c r="X13721" s="5"/>
    </row>
    <row r="13722" spans="1:24" ht="15" customHeight="1">
      <c r="A13722" s="5"/>
      <c r="B13722" s="5"/>
      <c r="H13722" s="5"/>
      <c r="I13722" s="14"/>
      <c r="J13722" s="10"/>
      <c r="K13722" s="10"/>
      <c r="M13722" s="25"/>
      <c r="N13722" s="25"/>
      <c r="W13722" s="5"/>
      <c r="X13722" s="5"/>
    </row>
    <row r="13723" spans="1:24" ht="15" customHeight="1">
      <c r="A13723" s="5"/>
      <c r="B13723" s="5"/>
      <c r="H13723" s="5"/>
      <c r="I13723" s="14"/>
      <c r="J13723" s="10"/>
      <c r="K13723" s="10"/>
      <c r="M13723" s="25"/>
      <c r="N13723" s="25"/>
      <c r="W13723" s="5"/>
      <c r="X13723" s="5"/>
    </row>
    <row r="13724" spans="1:24" ht="15" customHeight="1">
      <c r="A13724" s="5"/>
      <c r="B13724" s="5"/>
      <c r="H13724" s="5"/>
      <c r="I13724" s="14"/>
      <c r="J13724" s="10"/>
      <c r="K13724" s="10"/>
      <c r="M13724" s="25"/>
      <c r="N13724" s="25"/>
      <c r="W13724" s="5"/>
      <c r="X13724" s="5"/>
    </row>
    <row r="13725" spans="1:24" ht="15" customHeight="1">
      <c r="A13725" s="5"/>
      <c r="B13725" s="5"/>
      <c r="H13725" s="5"/>
      <c r="I13725" s="14"/>
      <c r="J13725" s="10"/>
      <c r="K13725" s="10"/>
      <c r="M13725" s="25"/>
      <c r="N13725" s="25"/>
      <c r="W13725" s="5"/>
      <c r="X13725" s="5"/>
    </row>
    <row r="13726" spans="1:24" ht="15" customHeight="1">
      <c r="A13726" s="5"/>
      <c r="B13726" s="5"/>
      <c r="H13726" s="5"/>
      <c r="I13726" s="14"/>
      <c r="J13726" s="10"/>
      <c r="K13726" s="10"/>
      <c r="M13726" s="25"/>
      <c r="N13726" s="25"/>
      <c r="W13726" s="5"/>
      <c r="X13726" s="5"/>
    </row>
    <row r="13727" spans="1:24" ht="15" customHeight="1">
      <c r="A13727" s="5"/>
      <c r="B13727" s="5"/>
      <c r="H13727" s="5"/>
      <c r="I13727" s="14"/>
      <c r="J13727" s="10"/>
      <c r="K13727" s="10"/>
      <c r="M13727" s="25"/>
      <c r="N13727" s="25"/>
      <c r="W13727" s="5"/>
      <c r="X13727" s="5"/>
    </row>
    <row r="13728" spans="1:24" ht="15" customHeight="1">
      <c r="A13728" s="5"/>
      <c r="B13728" s="5"/>
      <c r="H13728" s="5"/>
      <c r="I13728" s="14"/>
      <c r="J13728" s="10"/>
      <c r="K13728" s="10"/>
      <c r="M13728" s="25"/>
      <c r="N13728" s="25"/>
      <c r="W13728" s="5"/>
      <c r="X13728" s="5"/>
    </row>
    <row r="13729" spans="1:24" ht="15" customHeight="1">
      <c r="A13729" s="5"/>
      <c r="B13729" s="5"/>
      <c r="H13729" s="5"/>
      <c r="I13729" s="14"/>
      <c r="J13729" s="10"/>
      <c r="K13729" s="10"/>
      <c r="M13729" s="25"/>
      <c r="N13729" s="25"/>
      <c r="W13729" s="5"/>
      <c r="X13729" s="5"/>
    </row>
    <row r="13730" spans="1:24" ht="15" customHeight="1">
      <c r="A13730" s="5"/>
      <c r="B13730" s="5"/>
      <c r="H13730" s="5"/>
      <c r="I13730" s="14"/>
      <c r="J13730" s="10"/>
      <c r="K13730" s="10"/>
      <c r="M13730" s="25"/>
      <c r="N13730" s="25"/>
      <c r="W13730" s="5"/>
      <c r="X13730" s="5"/>
    </row>
    <row r="13731" spans="1:24" ht="15" customHeight="1">
      <c r="A13731" s="5"/>
      <c r="B13731" s="5"/>
      <c r="H13731" s="5"/>
      <c r="I13731" s="14"/>
      <c r="J13731" s="10"/>
      <c r="K13731" s="10"/>
      <c r="M13731" s="25"/>
      <c r="N13731" s="25"/>
      <c r="W13731" s="5"/>
      <c r="X13731" s="5"/>
    </row>
    <row r="13732" spans="1:24" ht="15" customHeight="1">
      <c r="A13732" s="5"/>
      <c r="B13732" s="5"/>
      <c r="H13732" s="5"/>
      <c r="I13732" s="14"/>
      <c r="J13732" s="10"/>
      <c r="K13732" s="10"/>
      <c r="M13732" s="25"/>
      <c r="N13732" s="25"/>
      <c r="W13732" s="5"/>
      <c r="X13732" s="5"/>
    </row>
    <row r="13733" spans="1:24" ht="15" customHeight="1">
      <c r="A13733" s="5"/>
      <c r="B13733" s="5"/>
      <c r="H13733" s="5"/>
      <c r="I13733" s="14"/>
      <c r="J13733" s="10"/>
      <c r="K13733" s="10"/>
      <c r="M13733" s="25"/>
      <c r="N13733" s="25"/>
      <c r="W13733" s="5"/>
      <c r="X13733" s="5"/>
    </row>
    <row r="13734" spans="1:24" ht="15" customHeight="1">
      <c r="A13734" s="5"/>
      <c r="B13734" s="5"/>
      <c r="H13734" s="5"/>
      <c r="I13734" s="14"/>
      <c r="J13734" s="10"/>
      <c r="K13734" s="10"/>
      <c r="M13734" s="25"/>
      <c r="N13734" s="25"/>
      <c r="W13734" s="5"/>
      <c r="X13734" s="5"/>
    </row>
    <row r="13735" spans="1:24" ht="15" customHeight="1">
      <c r="A13735" s="5"/>
      <c r="B13735" s="5"/>
      <c r="H13735" s="5"/>
      <c r="I13735" s="14"/>
      <c r="J13735" s="10"/>
      <c r="K13735" s="10"/>
      <c r="M13735" s="25"/>
      <c r="N13735" s="25"/>
      <c r="W13735" s="5"/>
      <c r="X13735" s="5"/>
    </row>
    <row r="13736" spans="1:24" ht="15" customHeight="1">
      <c r="A13736" s="5"/>
      <c r="B13736" s="5"/>
      <c r="H13736" s="5"/>
      <c r="I13736" s="14"/>
      <c r="J13736" s="10"/>
      <c r="K13736" s="10"/>
      <c r="M13736" s="25"/>
      <c r="N13736" s="25"/>
      <c r="W13736" s="5"/>
      <c r="X13736" s="5"/>
    </row>
    <row r="13737" spans="1:24" ht="15" customHeight="1">
      <c r="A13737" s="5"/>
      <c r="B13737" s="5"/>
      <c r="H13737" s="5"/>
      <c r="I13737" s="14"/>
      <c r="J13737" s="10"/>
      <c r="K13737" s="10"/>
      <c r="M13737" s="25"/>
      <c r="N13737" s="25"/>
      <c r="W13737" s="5"/>
      <c r="X13737" s="5"/>
    </row>
    <row r="13738" spans="1:24" ht="15" customHeight="1">
      <c r="A13738" s="5"/>
      <c r="B13738" s="5"/>
      <c r="H13738" s="5"/>
      <c r="I13738" s="14"/>
      <c r="J13738" s="10"/>
      <c r="K13738" s="10"/>
      <c r="M13738" s="25"/>
      <c r="N13738" s="25"/>
      <c r="W13738" s="5"/>
      <c r="X13738" s="5"/>
    </row>
    <row r="13739" spans="1:24" ht="15" customHeight="1">
      <c r="A13739" s="5"/>
      <c r="B13739" s="5"/>
      <c r="H13739" s="5"/>
      <c r="I13739" s="14"/>
      <c r="J13739" s="10"/>
      <c r="K13739" s="10"/>
      <c r="M13739" s="25"/>
      <c r="N13739" s="25"/>
      <c r="W13739" s="5"/>
      <c r="X13739" s="5"/>
    </row>
    <row r="13740" spans="1:24" ht="15" customHeight="1">
      <c r="A13740" s="5"/>
      <c r="B13740" s="5"/>
      <c r="H13740" s="5"/>
      <c r="I13740" s="14"/>
      <c r="J13740" s="10"/>
      <c r="K13740" s="10"/>
      <c r="M13740" s="25"/>
      <c r="N13740" s="25"/>
      <c r="W13740" s="5"/>
      <c r="X13740" s="5"/>
    </row>
    <row r="13741" spans="1:24" ht="15" customHeight="1">
      <c r="A13741" s="5"/>
      <c r="B13741" s="5"/>
      <c r="H13741" s="5"/>
      <c r="I13741" s="14"/>
      <c r="J13741" s="10"/>
      <c r="K13741" s="10"/>
      <c r="M13741" s="25"/>
      <c r="N13741" s="25"/>
      <c r="W13741" s="5"/>
      <c r="X13741" s="5"/>
    </row>
    <row r="13742" spans="1:24" ht="15" customHeight="1">
      <c r="A13742" s="5"/>
      <c r="B13742" s="5"/>
      <c r="H13742" s="5"/>
      <c r="I13742" s="14"/>
      <c r="J13742" s="10"/>
      <c r="K13742" s="10"/>
      <c r="M13742" s="25"/>
      <c r="N13742" s="25"/>
      <c r="W13742" s="5"/>
      <c r="X13742" s="5"/>
    </row>
    <row r="13743" spans="1:24" ht="15" customHeight="1">
      <c r="A13743" s="5"/>
      <c r="B13743" s="5"/>
      <c r="H13743" s="5"/>
      <c r="I13743" s="14"/>
      <c r="J13743" s="10"/>
      <c r="K13743" s="10"/>
      <c r="M13743" s="25"/>
      <c r="N13743" s="25"/>
      <c r="W13743" s="5"/>
      <c r="X13743" s="5"/>
    </row>
    <row r="13744" spans="1:24" ht="15" customHeight="1">
      <c r="A13744" s="5"/>
      <c r="B13744" s="5"/>
      <c r="H13744" s="5"/>
      <c r="I13744" s="14"/>
      <c r="J13744" s="10"/>
      <c r="K13744" s="10"/>
      <c r="M13744" s="25"/>
      <c r="N13744" s="25"/>
      <c r="W13744" s="5"/>
      <c r="X13744" s="5"/>
    </row>
    <row r="13745" spans="1:24" ht="15" customHeight="1">
      <c r="A13745" s="5"/>
      <c r="B13745" s="5"/>
      <c r="H13745" s="5"/>
      <c r="I13745" s="14"/>
      <c r="J13745" s="10"/>
      <c r="K13745" s="10"/>
      <c r="M13745" s="25"/>
      <c r="N13745" s="25"/>
      <c r="W13745" s="5"/>
      <c r="X13745" s="5"/>
    </row>
    <row r="13746" spans="1:24" ht="15" customHeight="1">
      <c r="A13746" s="5"/>
      <c r="B13746" s="5"/>
      <c r="H13746" s="5"/>
      <c r="I13746" s="14"/>
      <c r="J13746" s="10"/>
      <c r="K13746" s="10"/>
      <c r="M13746" s="25"/>
      <c r="N13746" s="25"/>
      <c r="W13746" s="5"/>
      <c r="X13746" s="5"/>
    </row>
    <row r="13747" spans="1:24" ht="15" customHeight="1">
      <c r="A13747" s="5"/>
      <c r="B13747" s="5"/>
      <c r="H13747" s="5"/>
      <c r="I13747" s="14"/>
      <c r="J13747" s="10"/>
      <c r="K13747" s="10"/>
      <c r="M13747" s="25"/>
      <c r="N13747" s="25"/>
      <c r="W13747" s="5"/>
      <c r="X13747" s="5"/>
    </row>
    <row r="13748" spans="1:24" ht="15" customHeight="1">
      <c r="A13748" s="5"/>
      <c r="B13748" s="5"/>
      <c r="H13748" s="5"/>
      <c r="I13748" s="14"/>
      <c r="J13748" s="10"/>
      <c r="K13748" s="10"/>
      <c r="M13748" s="25"/>
      <c r="N13748" s="25"/>
      <c r="W13748" s="5"/>
      <c r="X13748" s="5"/>
    </row>
    <row r="13749" spans="1:24" ht="15" customHeight="1">
      <c r="A13749" s="5"/>
      <c r="B13749" s="5"/>
      <c r="H13749" s="5"/>
      <c r="I13749" s="14"/>
      <c r="J13749" s="10"/>
      <c r="K13749" s="10"/>
      <c r="M13749" s="25"/>
      <c r="N13749" s="25"/>
      <c r="W13749" s="5"/>
      <c r="X13749" s="5"/>
    </row>
    <row r="13750" spans="1:24" ht="15" customHeight="1">
      <c r="A13750" s="5"/>
      <c r="B13750" s="5"/>
      <c r="H13750" s="5"/>
      <c r="I13750" s="14"/>
      <c r="J13750" s="10"/>
      <c r="K13750" s="10"/>
      <c r="M13750" s="25"/>
      <c r="N13750" s="25"/>
      <c r="W13750" s="5"/>
      <c r="X13750" s="5"/>
    </row>
    <row r="13751" spans="1:24" ht="15" customHeight="1">
      <c r="A13751" s="5"/>
      <c r="B13751" s="5"/>
      <c r="H13751" s="5"/>
      <c r="I13751" s="14"/>
      <c r="J13751" s="10"/>
      <c r="K13751" s="10"/>
      <c r="M13751" s="25"/>
      <c r="N13751" s="25"/>
      <c r="W13751" s="5"/>
      <c r="X13751" s="5"/>
    </row>
    <row r="13752" spans="1:24" ht="15" customHeight="1">
      <c r="A13752" s="5"/>
      <c r="B13752" s="5"/>
      <c r="H13752" s="5"/>
      <c r="I13752" s="14"/>
      <c r="J13752" s="10"/>
      <c r="K13752" s="10"/>
      <c r="M13752" s="25"/>
      <c r="N13752" s="25"/>
      <c r="W13752" s="5"/>
      <c r="X13752" s="5"/>
    </row>
    <row r="13753" spans="1:24" ht="15" customHeight="1">
      <c r="A13753" s="5"/>
      <c r="B13753" s="5"/>
      <c r="H13753" s="5"/>
      <c r="I13753" s="14"/>
      <c r="J13753" s="10"/>
      <c r="K13753" s="10"/>
      <c r="M13753" s="25"/>
      <c r="N13753" s="25"/>
      <c r="W13753" s="5"/>
      <c r="X13753" s="5"/>
    </row>
    <row r="13754" spans="1:24" ht="15" customHeight="1">
      <c r="A13754" s="5"/>
      <c r="B13754" s="5"/>
      <c r="H13754" s="5"/>
      <c r="I13754" s="14"/>
      <c r="J13754" s="10"/>
      <c r="K13754" s="10"/>
      <c r="M13754" s="25"/>
      <c r="N13754" s="25"/>
      <c r="W13754" s="5"/>
      <c r="X13754" s="5"/>
    </row>
    <row r="13755" spans="1:24" ht="15" customHeight="1">
      <c r="A13755" s="5"/>
      <c r="B13755" s="5"/>
      <c r="H13755" s="5"/>
      <c r="I13755" s="14"/>
      <c r="J13755" s="10"/>
      <c r="K13755" s="10"/>
      <c r="M13755" s="25"/>
      <c r="N13755" s="25"/>
      <c r="W13755" s="5"/>
      <c r="X13755" s="5"/>
    </row>
    <row r="13756" spans="1:24" ht="15" customHeight="1">
      <c r="A13756" s="5"/>
      <c r="B13756" s="5"/>
      <c r="H13756" s="5"/>
      <c r="I13756" s="14"/>
      <c r="J13756" s="10"/>
      <c r="K13756" s="10"/>
      <c r="M13756" s="25"/>
      <c r="N13756" s="25"/>
      <c r="W13756" s="5"/>
      <c r="X13756" s="5"/>
    </row>
    <row r="13757" spans="1:24" ht="15" customHeight="1">
      <c r="A13757" s="5"/>
      <c r="B13757" s="5"/>
      <c r="H13757" s="5"/>
      <c r="I13757" s="14"/>
      <c r="J13757" s="10"/>
      <c r="K13757" s="10"/>
      <c r="M13757" s="25"/>
      <c r="N13757" s="25"/>
      <c r="W13757" s="5"/>
      <c r="X13757" s="5"/>
    </row>
    <row r="13758" spans="1:24" ht="15" customHeight="1">
      <c r="A13758" s="5"/>
      <c r="B13758" s="5"/>
      <c r="H13758" s="5"/>
      <c r="I13758" s="14"/>
      <c r="J13758" s="10"/>
      <c r="K13758" s="10"/>
      <c r="M13758" s="25"/>
      <c r="N13758" s="25"/>
      <c r="W13758" s="5"/>
      <c r="X13758" s="5"/>
    </row>
    <row r="13759" spans="1:24" ht="15" customHeight="1">
      <c r="A13759" s="5"/>
      <c r="B13759" s="5"/>
      <c r="H13759" s="5"/>
      <c r="I13759" s="14"/>
      <c r="J13759" s="10"/>
      <c r="K13759" s="10"/>
      <c r="M13759" s="25"/>
      <c r="N13759" s="25"/>
      <c r="W13759" s="5"/>
      <c r="X13759" s="5"/>
    </row>
    <row r="13760" spans="1:24" ht="15" customHeight="1">
      <c r="A13760" s="5"/>
      <c r="B13760" s="5"/>
      <c r="H13760" s="5"/>
      <c r="I13760" s="14"/>
      <c r="J13760" s="10"/>
      <c r="K13760" s="10"/>
      <c r="M13760" s="25"/>
      <c r="N13760" s="25"/>
      <c r="W13760" s="5"/>
      <c r="X13760" s="5"/>
    </row>
    <row r="13761" spans="1:24" ht="15" customHeight="1">
      <c r="A13761" s="5"/>
      <c r="B13761" s="5"/>
      <c r="H13761" s="5"/>
      <c r="I13761" s="14"/>
      <c r="J13761" s="10"/>
      <c r="K13761" s="10"/>
      <c r="M13761" s="25"/>
      <c r="N13761" s="25"/>
      <c r="W13761" s="5"/>
      <c r="X13761" s="5"/>
    </row>
    <row r="13762" spans="1:24" ht="15" customHeight="1">
      <c r="A13762" s="5"/>
      <c r="B13762" s="5"/>
      <c r="H13762" s="5"/>
      <c r="I13762" s="14"/>
      <c r="J13762" s="10"/>
      <c r="K13762" s="10"/>
      <c r="M13762" s="25"/>
      <c r="N13762" s="25"/>
      <c r="W13762" s="5"/>
      <c r="X13762" s="5"/>
    </row>
    <row r="13763" spans="1:24" ht="15" customHeight="1">
      <c r="A13763" s="5"/>
      <c r="B13763" s="5"/>
      <c r="H13763" s="5"/>
      <c r="I13763" s="14"/>
      <c r="J13763" s="10"/>
      <c r="K13763" s="10"/>
      <c r="M13763" s="25"/>
      <c r="N13763" s="25"/>
      <c r="W13763" s="5"/>
      <c r="X13763" s="5"/>
    </row>
    <row r="13764" spans="1:24" ht="15" customHeight="1">
      <c r="A13764" s="5"/>
      <c r="B13764" s="5"/>
      <c r="H13764" s="5"/>
      <c r="I13764" s="14"/>
      <c r="J13764" s="10"/>
      <c r="K13764" s="10"/>
      <c r="M13764" s="25"/>
      <c r="N13764" s="25"/>
      <c r="W13764" s="5"/>
      <c r="X13764" s="5"/>
    </row>
    <row r="13765" spans="1:24" ht="15" customHeight="1">
      <c r="A13765" s="5"/>
      <c r="B13765" s="5"/>
      <c r="H13765" s="5"/>
      <c r="I13765" s="14"/>
      <c r="J13765" s="10"/>
      <c r="K13765" s="10"/>
      <c r="M13765" s="25"/>
      <c r="N13765" s="25"/>
      <c r="W13765" s="5"/>
      <c r="X13765" s="5"/>
    </row>
    <row r="13766" spans="1:24" ht="15" customHeight="1">
      <c r="A13766" s="5"/>
      <c r="B13766" s="5"/>
      <c r="H13766" s="5"/>
      <c r="I13766" s="14"/>
      <c r="J13766" s="10"/>
      <c r="K13766" s="10"/>
      <c r="M13766" s="25"/>
      <c r="N13766" s="25"/>
      <c r="W13766" s="5"/>
      <c r="X13766" s="5"/>
    </row>
    <row r="13767" spans="1:24" ht="15" customHeight="1">
      <c r="A13767" s="5"/>
      <c r="B13767" s="5"/>
      <c r="H13767" s="5"/>
      <c r="I13767" s="14"/>
      <c r="J13767" s="10"/>
      <c r="K13767" s="10"/>
      <c r="M13767" s="25"/>
      <c r="N13767" s="25"/>
      <c r="W13767" s="5"/>
      <c r="X13767" s="5"/>
    </row>
    <row r="13768" spans="1:24" ht="15" customHeight="1">
      <c r="A13768" s="5"/>
      <c r="B13768" s="5"/>
      <c r="H13768" s="5"/>
      <c r="I13768" s="14"/>
      <c r="J13768" s="10"/>
      <c r="K13768" s="10"/>
      <c r="M13768" s="25"/>
      <c r="N13768" s="25"/>
      <c r="W13768" s="5"/>
      <c r="X13768" s="5"/>
    </row>
    <row r="13769" spans="1:24" ht="15" customHeight="1">
      <c r="A13769" s="5"/>
      <c r="B13769" s="5"/>
      <c r="H13769" s="5"/>
      <c r="I13769" s="14"/>
      <c r="J13769" s="10"/>
      <c r="K13769" s="10"/>
      <c r="M13769" s="25"/>
      <c r="N13769" s="25"/>
      <c r="W13769" s="5"/>
      <c r="X13769" s="5"/>
    </row>
    <row r="13770" spans="1:24" ht="15" customHeight="1">
      <c r="A13770" s="5"/>
      <c r="B13770" s="5"/>
      <c r="H13770" s="5"/>
      <c r="I13770" s="14"/>
      <c r="J13770" s="10"/>
      <c r="K13770" s="10"/>
      <c r="M13770" s="25"/>
      <c r="N13770" s="25"/>
      <c r="W13770" s="5"/>
      <c r="X13770" s="5"/>
    </row>
    <row r="13771" spans="1:24" ht="15" customHeight="1">
      <c r="A13771" s="5"/>
      <c r="B13771" s="5"/>
      <c r="H13771" s="5"/>
      <c r="I13771" s="14"/>
      <c r="J13771" s="10"/>
      <c r="K13771" s="10"/>
      <c r="M13771" s="25"/>
      <c r="N13771" s="25"/>
      <c r="W13771" s="5"/>
      <c r="X13771" s="5"/>
    </row>
    <row r="13772" spans="1:24" ht="15" customHeight="1">
      <c r="A13772" s="5"/>
      <c r="B13772" s="5"/>
      <c r="H13772" s="5"/>
      <c r="I13772" s="14"/>
      <c r="J13772" s="10"/>
      <c r="K13772" s="10"/>
      <c r="M13772" s="25"/>
      <c r="N13772" s="25"/>
      <c r="W13772" s="5"/>
      <c r="X13772" s="5"/>
    </row>
    <row r="13773" spans="1:24" ht="15" customHeight="1">
      <c r="A13773" s="5"/>
      <c r="B13773" s="5"/>
      <c r="H13773" s="5"/>
      <c r="I13773" s="14"/>
      <c r="J13773" s="10"/>
      <c r="K13773" s="10"/>
      <c r="M13773" s="25"/>
      <c r="N13773" s="25"/>
      <c r="W13773" s="5"/>
      <c r="X13773" s="5"/>
    </row>
    <row r="13774" spans="1:24" ht="15" customHeight="1">
      <c r="A13774" s="5"/>
      <c r="B13774" s="5"/>
      <c r="H13774" s="5"/>
      <c r="I13774" s="14"/>
      <c r="J13774" s="10"/>
      <c r="K13774" s="10"/>
      <c r="M13774" s="25"/>
      <c r="N13774" s="25"/>
      <c r="W13774" s="5"/>
      <c r="X13774" s="5"/>
    </row>
    <row r="13775" spans="1:24" ht="15" customHeight="1">
      <c r="A13775" s="5"/>
      <c r="B13775" s="5"/>
      <c r="H13775" s="5"/>
      <c r="I13775" s="14"/>
      <c r="J13775" s="10"/>
      <c r="K13775" s="10"/>
      <c r="M13775" s="25"/>
      <c r="N13775" s="25"/>
      <c r="W13775" s="5"/>
      <c r="X13775" s="5"/>
    </row>
    <row r="13776" spans="1:24" ht="15" customHeight="1">
      <c r="A13776" s="5"/>
      <c r="B13776" s="5"/>
      <c r="H13776" s="5"/>
      <c r="I13776" s="14"/>
      <c r="J13776" s="10"/>
      <c r="K13776" s="10"/>
      <c r="M13776" s="25"/>
      <c r="N13776" s="25"/>
      <c r="W13776" s="5"/>
      <c r="X13776" s="5"/>
    </row>
    <row r="13777" spans="1:24" ht="15" customHeight="1">
      <c r="A13777" s="5"/>
      <c r="B13777" s="5"/>
      <c r="H13777" s="5"/>
      <c r="I13777" s="14"/>
      <c r="J13777" s="10"/>
      <c r="K13777" s="10"/>
      <c r="M13777" s="25"/>
      <c r="N13777" s="25"/>
      <c r="W13777" s="5"/>
      <c r="X13777" s="5"/>
    </row>
    <row r="13778" spans="1:24" ht="15" customHeight="1">
      <c r="A13778" s="5"/>
      <c r="B13778" s="5"/>
      <c r="H13778" s="5"/>
      <c r="I13778" s="14"/>
      <c r="J13778" s="10"/>
      <c r="K13778" s="10"/>
      <c r="M13778" s="25"/>
      <c r="N13778" s="25"/>
      <c r="W13778" s="5"/>
      <c r="X13778" s="5"/>
    </row>
    <row r="13779" spans="1:24" ht="15" customHeight="1">
      <c r="A13779" s="5"/>
      <c r="B13779" s="5"/>
      <c r="H13779" s="5"/>
      <c r="I13779" s="14"/>
      <c r="J13779" s="10"/>
      <c r="K13779" s="10"/>
      <c r="M13779" s="25"/>
      <c r="N13779" s="25"/>
      <c r="W13779" s="5"/>
      <c r="X13779" s="5"/>
    </row>
    <row r="13780" spans="1:24" ht="15" customHeight="1">
      <c r="A13780" s="5"/>
      <c r="B13780" s="5"/>
      <c r="H13780" s="5"/>
      <c r="I13780" s="14"/>
      <c r="J13780" s="10"/>
      <c r="K13780" s="10"/>
      <c r="M13780" s="25"/>
      <c r="N13780" s="25"/>
      <c r="W13780" s="5"/>
      <c r="X13780" s="5"/>
    </row>
    <row r="13781" spans="1:24" ht="15" customHeight="1">
      <c r="A13781" s="5"/>
      <c r="B13781" s="5"/>
      <c r="H13781" s="5"/>
      <c r="I13781" s="14"/>
      <c r="J13781" s="10"/>
      <c r="K13781" s="10"/>
      <c r="M13781" s="25"/>
      <c r="N13781" s="25"/>
      <c r="W13781" s="5"/>
      <c r="X13781" s="5"/>
    </row>
    <row r="13782" spans="1:24" ht="15" customHeight="1">
      <c r="A13782" s="5"/>
      <c r="B13782" s="5"/>
      <c r="H13782" s="5"/>
      <c r="I13782" s="14"/>
      <c r="J13782" s="10"/>
      <c r="K13782" s="10"/>
      <c r="M13782" s="25"/>
      <c r="N13782" s="25"/>
      <c r="W13782" s="5"/>
      <c r="X13782" s="5"/>
    </row>
    <row r="13783" spans="1:24" ht="15" customHeight="1">
      <c r="A13783" s="5"/>
      <c r="B13783" s="5"/>
      <c r="H13783" s="5"/>
      <c r="I13783" s="14"/>
      <c r="J13783" s="10"/>
      <c r="K13783" s="10"/>
      <c r="M13783" s="25"/>
      <c r="N13783" s="25"/>
      <c r="W13783" s="5"/>
      <c r="X13783" s="5"/>
    </row>
    <row r="13784" spans="1:24" ht="15" customHeight="1">
      <c r="A13784" s="5"/>
      <c r="B13784" s="5"/>
      <c r="H13784" s="5"/>
      <c r="I13784" s="14"/>
      <c r="J13784" s="10"/>
      <c r="K13784" s="10"/>
      <c r="M13784" s="25"/>
      <c r="N13784" s="25"/>
      <c r="W13784" s="5"/>
      <c r="X13784" s="5"/>
    </row>
    <row r="13785" spans="1:24" ht="15" customHeight="1">
      <c r="A13785" s="5"/>
      <c r="B13785" s="5"/>
      <c r="H13785" s="5"/>
      <c r="I13785" s="14"/>
      <c r="J13785" s="10"/>
      <c r="K13785" s="10"/>
      <c r="M13785" s="25"/>
      <c r="N13785" s="25"/>
      <c r="W13785" s="5"/>
      <c r="X13785" s="5"/>
    </row>
    <row r="13786" spans="1:24" ht="15" customHeight="1">
      <c r="A13786" s="5"/>
      <c r="B13786" s="5"/>
      <c r="H13786" s="5"/>
      <c r="I13786" s="14"/>
      <c r="J13786" s="10"/>
      <c r="K13786" s="10"/>
      <c r="M13786" s="25"/>
      <c r="N13786" s="25"/>
      <c r="W13786" s="5"/>
      <c r="X13786" s="5"/>
    </row>
    <row r="13787" spans="1:24" ht="15" customHeight="1">
      <c r="A13787" s="5"/>
      <c r="B13787" s="5"/>
      <c r="H13787" s="5"/>
      <c r="I13787" s="14"/>
      <c r="J13787" s="10"/>
      <c r="K13787" s="10"/>
      <c r="M13787" s="25"/>
      <c r="N13787" s="25"/>
      <c r="W13787" s="5"/>
      <c r="X13787" s="5"/>
    </row>
    <row r="13788" spans="1:24" ht="15" customHeight="1">
      <c r="A13788" s="5"/>
      <c r="B13788" s="5"/>
      <c r="H13788" s="5"/>
      <c r="I13788" s="14"/>
      <c r="J13788" s="10"/>
      <c r="K13788" s="10"/>
      <c r="M13788" s="25"/>
      <c r="N13788" s="25"/>
      <c r="W13788" s="5"/>
      <c r="X13788" s="5"/>
    </row>
    <row r="13789" spans="1:24" ht="15" customHeight="1">
      <c r="A13789" s="5"/>
      <c r="B13789" s="5"/>
      <c r="H13789" s="5"/>
      <c r="I13789" s="14"/>
      <c r="J13789" s="10"/>
      <c r="K13789" s="10"/>
      <c r="M13789" s="25"/>
      <c r="N13789" s="25"/>
      <c r="W13789" s="5"/>
      <c r="X13789" s="5"/>
    </row>
    <row r="13790" spans="1:24" ht="15" customHeight="1">
      <c r="A13790" s="5"/>
      <c r="B13790" s="5"/>
      <c r="H13790" s="5"/>
      <c r="I13790" s="14"/>
      <c r="J13790" s="10"/>
      <c r="K13790" s="10"/>
      <c r="M13790" s="25"/>
      <c r="N13790" s="25"/>
      <c r="W13790" s="5"/>
      <c r="X13790" s="5"/>
    </row>
    <row r="13791" spans="1:24" ht="15" customHeight="1">
      <c r="A13791" s="5"/>
      <c r="B13791" s="5"/>
      <c r="H13791" s="5"/>
      <c r="I13791" s="14"/>
      <c r="J13791" s="10"/>
      <c r="K13791" s="10"/>
      <c r="M13791" s="25"/>
      <c r="N13791" s="25"/>
      <c r="W13791" s="5"/>
      <c r="X13791" s="5"/>
    </row>
    <row r="13792" spans="1:24" ht="15" customHeight="1">
      <c r="A13792" s="5"/>
      <c r="B13792" s="5"/>
      <c r="H13792" s="5"/>
      <c r="I13792" s="14"/>
      <c r="J13792" s="10"/>
      <c r="K13792" s="10"/>
      <c r="M13792" s="25"/>
      <c r="N13792" s="25"/>
      <c r="W13792" s="5"/>
      <c r="X13792" s="5"/>
    </row>
    <row r="13793" spans="1:24" ht="15" customHeight="1">
      <c r="A13793" s="5"/>
      <c r="B13793" s="5"/>
      <c r="H13793" s="5"/>
      <c r="I13793" s="14"/>
      <c r="J13793" s="10"/>
      <c r="K13793" s="10"/>
      <c r="M13793" s="25"/>
      <c r="N13793" s="25"/>
      <c r="W13793" s="5"/>
      <c r="X13793" s="5"/>
    </row>
    <row r="13794" spans="1:24" ht="15" customHeight="1">
      <c r="A13794" s="5"/>
      <c r="B13794" s="5"/>
      <c r="H13794" s="5"/>
      <c r="I13794" s="14"/>
      <c r="J13794" s="10"/>
      <c r="K13794" s="10"/>
      <c r="M13794" s="25"/>
      <c r="N13794" s="25"/>
      <c r="W13794" s="5"/>
      <c r="X13794" s="5"/>
    </row>
    <row r="13795" spans="1:24" ht="15" customHeight="1">
      <c r="A13795" s="5"/>
      <c r="B13795" s="5"/>
      <c r="H13795" s="5"/>
      <c r="I13795" s="14"/>
      <c r="J13795" s="10"/>
      <c r="K13795" s="10"/>
      <c r="M13795" s="25"/>
      <c r="N13795" s="25"/>
      <c r="W13795" s="5"/>
      <c r="X13795" s="5"/>
    </row>
    <row r="13796" spans="1:24" ht="15" customHeight="1">
      <c r="A13796" s="5"/>
      <c r="B13796" s="5"/>
      <c r="H13796" s="5"/>
      <c r="I13796" s="14"/>
      <c r="J13796" s="10"/>
      <c r="K13796" s="10"/>
      <c r="M13796" s="25"/>
      <c r="N13796" s="25"/>
      <c r="W13796" s="5"/>
      <c r="X13796" s="5"/>
    </row>
    <row r="13797" spans="1:24" ht="15" customHeight="1">
      <c r="A13797" s="5"/>
      <c r="B13797" s="5"/>
      <c r="H13797" s="5"/>
      <c r="I13797" s="14"/>
      <c r="J13797" s="10"/>
      <c r="K13797" s="10"/>
      <c r="M13797" s="25"/>
      <c r="N13797" s="25"/>
      <c r="W13797" s="5"/>
      <c r="X13797" s="5"/>
    </row>
    <row r="13798" spans="1:24" ht="15" customHeight="1">
      <c r="A13798" s="5"/>
      <c r="B13798" s="5"/>
      <c r="H13798" s="5"/>
      <c r="I13798" s="14"/>
      <c r="J13798" s="10"/>
      <c r="K13798" s="10"/>
      <c r="M13798" s="25"/>
      <c r="N13798" s="25"/>
      <c r="W13798" s="5"/>
      <c r="X13798" s="5"/>
    </row>
    <row r="13799" spans="1:24" ht="15" customHeight="1">
      <c r="A13799" s="5"/>
      <c r="B13799" s="5"/>
      <c r="H13799" s="5"/>
      <c r="I13799" s="14"/>
      <c r="J13799" s="10"/>
      <c r="K13799" s="10"/>
      <c r="M13799" s="25"/>
      <c r="N13799" s="25"/>
      <c r="W13799" s="5"/>
      <c r="X13799" s="5"/>
    </row>
    <row r="13800" spans="1:24" ht="15" customHeight="1">
      <c r="A13800" s="5"/>
      <c r="B13800" s="5"/>
      <c r="H13800" s="5"/>
      <c r="I13800" s="14"/>
      <c r="J13800" s="10"/>
      <c r="K13800" s="10"/>
      <c r="M13800" s="25"/>
      <c r="N13800" s="25"/>
      <c r="W13800" s="5"/>
      <c r="X13800" s="5"/>
    </row>
    <row r="13801" spans="1:24" ht="15" customHeight="1">
      <c r="A13801" s="5"/>
      <c r="B13801" s="5"/>
      <c r="H13801" s="5"/>
      <c r="I13801" s="14"/>
      <c r="J13801" s="10"/>
      <c r="K13801" s="10"/>
      <c r="M13801" s="25"/>
      <c r="N13801" s="25"/>
      <c r="W13801" s="5"/>
      <c r="X13801" s="5"/>
    </row>
    <row r="13802" spans="1:24" ht="15" customHeight="1">
      <c r="A13802" s="5"/>
      <c r="B13802" s="5"/>
      <c r="H13802" s="5"/>
      <c r="I13802" s="14"/>
      <c r="J13802" s="10"/>
      <c r="K13802" s="10"/>
      <c r="M13802" s="25"/>
      <c r="N13802" s="25"/>
      <c r="W13802" s="5"/>
      <c r="X13802" s="5"/>
    </row>
    <row r="13803" spans="1:24" ht="15" customHeight="1">
      <c r="A13803" s="5"/>
      <c r="B13803" s="5"/>
      <c r="H13803" s="5"/>
      <c r="I13803" s="14"/>
      <c r="J13803" s="10"/>
      <c r="K13803" s="10"/>
      <c r="M13803" s="25"/>
      <c r="N13803" s="25"/>
      <c r="W13803" s="5"/>
      <c r="X13803" s="5"/>
    </row>
    <row r="13804" spans="1:24" ht="15" customHeight="1">
      <c r="A13804" s="5"/>
      <c r="B13804" s="5"/>
      <c r="H13804" s="5"/>
      <c r="I13804" s="14"/>
      <c r="J13804" s="10"/>
      <c r="K13804" s="10"/>
      <c r="M13804" s="25"/>
      <c r="N13804" s="25"/>
      <c r="W13804" s="5"/>
      <c r="X13804" s="5"/>
    </row>
    <row r="13805" spans="1:24" ht="15" customHeight="1">
      <c r="A13805" s="5"/>
      <c r="B13805" s="5"/>
      <c r="H13805" s="5"/>
      <c r="I13805" s="14"/>
      <c r="J13805" s="10"/>
      <c r="K13805" s="10"/>
      <c r="M13805" s="25"/>
      <c r="N13805" s="25"/>
      <c r="W13805" s="5"/>
      <c r="X13805" s="5"/>
    </row>
    <row r="13806" spans="1:24" ht="15" customHeight="1">
      <c r="A13806" s="5"/>
      <c r="B13806" s="5"/>
      <c r="H13806" s="5"/>
      <c r="I13806" s="14"/>
      <c r="J13806" s="10"/>
      <c r="K13806" s="10"/>
      <c r="M13806" s="25"/>
      <c r="N13806" s="25"/>
      <c r="W13806" s="5"/>
      <c r="X13806" s="5"/>
    </row>
    <row r="13807" spans="1:24" ht="15" customHeight="1">
      <c r="A13807" s="5"/>
      <c r="B13807" s="5"/>
      <c r="H13807" s="5"/>
      <c r="I13807" s="14"/>
      <c r="J13807" s="10"/>
      <c r="K13807" s="10"/>
      <c r="M13807" s="25"/>
      <c r="N13807" s="25"/>
      <c r="W13807" s="5"/>
      <c r="X13807" s="5"/>
    </row>
    <row r="13808" spans="1:24" ht="15" customHeight="1">
      <c r="A13808" s="5"/>
      <c r="B13808" s="5"/>
      <c r="H13808" s="5"/>
      <c r="I13808" s="14"/>
      <c r="J13808" s="10"/>
      <c r="K13808" s="10"/>
      <c r="M13808" s="25"/>
      <c r="N13808" s="25"/>
      <c r="W13808" s="5"/>
      <c r="X13808" s="5"/>
    </row>
    <row r="13809" spans="1:24" ht="15" customHeight="1">
      <c r="A13809" s="5"/>
      <c r="B13809" s="5"/>
      <c r="H13809" s="5"/>
      <c r="I13809" s="14"/>
      <c r="J13809" s="10"/>
      <c r="K13809" s="10"/>
      <c r="M13809" s="25"/>
      <c r="N13809" s="25"/>
      <c r="W13809" s="5"/>
      <c r="X13809" s="5"/>
    </row>
    <row r="13810" spans="1:24" ht="15" customHeight="1">
      <c r="A13810" s="5"/>
      <c r="B13810" s="5"/>
      <c r="H13810" s="5"/>
      <c r="I13810" s="14"/>
      <c r="J13810" s="10"/>
      <c r="K13810" s="10"/>
      <c r="M13810" s="25"/>
      <c r="N13810" s="25"/>
      <c r="W13810" s="5"/>
      <c r="X13810" s="5"/>
    </row>
    <row r="13811" spans="1:24" ht="15" customHeight="1">
      <c r="A13811" s="5"/>
      <c r="B13811" s="5"/>
      <c r="H13811" s="5"/>
      <c r="I13811" s="14"/>
      <c r="J13811" s="10"/>
      <c r="K13811" s="10"/>
      <c r="M13811" s="25"/>
      <c r="N13811" s="25"/>
      <c r="W13811" s="5"/>
      <c r="X13811" s="5"/>
    </row>
    <row r="13812" spans="1:24" ht="15" customHeight="1">
      <c r="A13812" s="5"/>
      <c r="B13812" s="5"/>
      <c r="H13812" s="5"/>
      <c r="I13812" s="14"/>
      <c r="J13812" s="10"/>
      <c r="K13812" s="10"/>
      <c r="M13812" s="25"/>
      <c r="N13812" s="25"/>
      <c r="W13812" s="5"/>
      <c r="X13812" s="5"/>
    </row>
    <row r="13813" spans="1:24" ht="15" customHeight="1">
      <c r="A13813" s="5"/>
      <c r="B13813" s="5"/>
      <c r="H13813" s="5"/>
      <c r="I13813" s="14"/>
      <c r="J13813" s="10"/>
      <c r="K13813" s="10"/>
      <c r="M13813" s="25"/>
      <c r="N13813" s="25"/>
      <c r="W13813" s="5"/>
      <c r="X13813" s="5"/>
    </row>
    <row r="13814" spans="1:24" ht="15" customHeight="1">
      <c r="A13814" s="5"/>
      <c r="B13814" s="5"/>
      <c r="H13814" s="5"/>
      <c r="I13814" s="14"/>
      <c r="J13814" s="10"/>
      <c r="K13814" s="10"/>
      <c r="M13814" s="25"/>
      <c r="N13814" s="25"/>
      <c r="W13814" s="5"/>
      <c r="X13814" s="5"/>
    </row>
    <row r="13815" spans="1:24" ht="15" customHeight="1">
      <c r="A13815" s="5"/>
      <c r="B13815" s="5"/>
      <c r="H13815" s="5"/>
      <c r="I13815" s="14"/>
      <c r="J13815" s="10"/>
      <c r="K13815" s="10"/>
      <c r="M13815" s="25"/>
      <c r="N13815" s="25"/>
      <c r="W13815" s="5"/>
      <c r="X13815" s="5"/>
    </row>
    <row r="13816" spans="1:24" ht="15" customHeight="1">
      <c r="A13816" s="5"/>
      <c r="B13816" s="5"/>
      <c r="H13816" s="5"/>
      <c r="I13816" s="14"/>
      <c r="J13816" s="10"/>
      <c r="K13816" s="10"/>
      <c r="M13816" s="25"/>
      <c r="N13816" s="25"/>
      <c r="W13816" s="5"/>
      <c r="X13816" s="5"/>
    </row>
    <row r="13817" spans="1:24" ht="15" customHeight="1">
      <c r="A13817" s="5"/>
      <c r="B13817" s="5"/>
      <c r="H13817" s="5"/>
      <c r="I13817" s="14"/>
      <c r="J13817" s="10"/>
      <c r="K13817" s="10"/>
      <c r="M13817" s="25"/>
      <c r="N13817" s="25"/>
      <c r="W13817" s="5"/>
      <c r="X13817" s="5"/>
    </row>
    <row r="13818" spans="1:24" ht="15" customHeight="1">
      <c r="A13818" s="5"/>
      <c r="B13818" s="5"/>
      <c r="H13818" s="5"/>
      <c r="I13818" s="14"/>
      <c r="J13818" s="10"/>
      <c r="K13818" s="10"/>
      <c r="M13818" s="25"/>
      <c r="N13818" s="25"/>
      <c r="W13818" s="5"/>
      <c r="X13818" s="5"/>
    </row>
    <row r="13819" spans="1:24" ht="15" customHeight="1">
      <c r="A13819" s="5"/>
      <c r="B13819" s="5"/>
      <c r="H13819" s="5"/>
      <c r="I13819" s="14"/>
      <c r="J13819" s="10"/>
      <c r="K13819" s="10"/>
      <c r="M13819" s="25"/>
      <c r="N13819" s="25"/>
      <c r="W13819" s="5"/>
      <c r="X13819" s="5"/>
    </row>
    <row r="13820" spans="1:24" ht="15" customHeight="1">
      <c r="A13820" s="5"/>
      <c r="B13820" s="5"/>
      <c r="H13820" s="5"/>
      <c r="I13820" s="14"/>
      <c r="J13820" s="10"/>
      <c r="K13820" s="10"/>
      <c r="M13820" s="25"/>
      <c r="N13820" s="25"/>
      <c r="W13820" s="5"/>
      <c r="X13820" s="5"/>
    </row>
    <row r="13821" spans="1:24" ht="15" customHeight="1">
      <c r="A13821" s="5"/>
      <c r="B13821" s="5"/>
      <c r="H13821" s="5"/>
      <c r="I13821" s="14"/>
      <c r="J13821" s="10"/>
      <c r="K13821" s="10"/>
      <c r="M13821" s="25"/>
      <c r="N13821" s="25"/>
      <c r="W13821" s="5"/>
      <c r="X13821" s="5"/>
    </row>
    <row r="13822" spans="1:24" ht="15" customHeight="1">
      <c r="A13822" s="5"/>
      <c r="B13822" s="5"/>
      <c r="H13822" s="5"/>
      <c r="I13822" s="14"/>
      <c r="J13822" s="10"/>
      <c r="K13822" s="10"/>
      <c r="M13822" s="25"/>
      <c r="N13822" s="25"/>
      <c r="W13822" s="5"/>
      <c r="X13822" s="5"/>
    </row>
    <row r="13823" spans="1:24" ht="15" customHeight="1">
      <c r="A13823" s="5"/>
      <c r="B13823" s="5"/>
      <c r="H13823" s="5"/>
      <c r="I13823" s="14"/>
      <c r="J13823" s="10"/>
      <c r="K13823" s="10"/>
      <c r="M13823" s="25"/>
      <c r="N13823" s="25"/>
      <c r="W13823" s="5"/>
      <c r="X13823" s="5"/>
    </row>
    <row r="13824" spans="1:24" ht="15" customHeight="1">
      <c r="A13824" s="5"/>
      <c r="B13824" s="5"/>
      <c r="H13824" s="5"/>
      <c r="I13824" s="14"/>
      <c r="J13824" s="10"/>
      <c r="K13824" s="10"/>
      <c r="M13824" s="25"/>
      <c r="N13824" s="25"/>
      <c r="W13824" s="5"/>
      <c r="X13824" s="5"/>
    </row>
    <row r="13825" spans="1:24" ht="15" customHeight="1">
      <c r="A13825" s="5"/>
      <c r="B13825" s="5"/>
      <c r="H13825" s="5"/>
      <c r="I13825" s="14"/>
      <c r="J13825" s="10"/>
      <c r="K13825" s="10"/>
      <c r="M13825" s="25"/>
      <c r="N13825" s="25"/>
      <c r="W13825" s="5"/>
      <c r="X13825" s="5"/>
    </row>
    <row r="13826" spans="1:24" ht="15" customHeight="1">
      <c r="A13826" s="5"/>
      <c r="B13826" s="5"/>
      <c r="H13826" s="5"/>
      <c r="I13826" s="14"/>
      <c r="J13826" s="10"/>
      <c r="K13826" s="10"/>
      <c r="M13826" s="25"/>
      <c r="N13826" s="25"/>
      <c r="W13826" s="5"/>
      <c r="X13826" s="5"/>
    </row>
    <row r="13827" spans="1:24" ht="15" customHeight="1">
      <c r="A13827" s="5"/>
      <c r="B13827" s="5"/>
      <c r="H13827" s="5"/>
      <c r="I13827" s="14"/>
      <c r="J13827" s="10"/>
      <c r="K13827" s="10"/>
      <c r="M13827" s="25"/>
      <c r="N13827" s="25"/>
      <c r="W13827" s="5"/>
      <c r="X13827" s="5"/>
    </row>
    <row r="13828" spans="1:24" ht="15" customHeight="1">
      <c r="A13828" s="5"/>
      <c r="B13828" s="5"/>
      <c r="H13828" s="5"/>
      <c r="I13828" s="14"/>
      <c r="J13828" s="10"/>
      <c r="K13828" s="10"/>
      <c r="M13828" s="25"/>
      <c r="N13828" s="25"/>
      <c r="W13828" s="5"/>
      <c r="X13828" s="5"/>
    </row>
    <row r="13829" spans="1:24" ht="15" customHeight="1">
      <c r="A13829" s="5"/>
      <c r="B13829" s="5"/>
      <c r="H13829" s="5"/>
      <c r="I13829" s="14"/>
      <c r="J13829" s="10"/>
      <c r="K13829" s="10"/>
      <c r="M13829" s="25"/>
      <c r="N13829" s="25"/>
      <c r="W13829" s="5"/>
      <c r="X13829" s="5"/>
    </row>
    <row r="13830" spans="1:24" ht="15" customHeight="1">
      <c r="A13830" s="5"/>
      <c r="B13830" s="5"/>
      <c r="H13830" s="5"/>
      <c r="I13830" s="14"/>
      <c r="J13830" s="10"/>
      <c r="K13830" s="10"/>
      <c r="M13830" s="25"/>
      <c r="N13830" s="25"/>
      <c r="W13830" s="5"/>
      <c r="X13830" s="5"/>
    </row>
    <row r="13831" spans="1:24" ht="15" customHeight="1">
      <c r="A13831" s="5"/>
      <c r="B13831" s="5"/>
      <c r="H13831" s="5"/>
      <c r="I13831" s="14"/>
      <c r="J13831" s="10"/>
      <c r="K13831" s="10"/>
      <c r="M13831" s="25"/>
      <c r="N13831" s="25"/>
      <c r="W13831" s="5"/>
      <c r="X13831" s="5"/>
    </row>
    <row r="13832" spans="1:24" ht="15" customHeight="1">
      <c r="A13832" s="5"/>
      <c r="B13832" s="5"/>
      <c r="H13832" s="5"/>
      <c r="I13832" s="14"/>
      <c r="J13832" s="10"/>
      <c r="K13832" s="10"/>
      <c r="M13832" s="25"/>
      <c r="N13832" s="25"/>
      <c r="W13832" s="5"/>
      <c r="X13832" s="5"/>
    </row>
    <row r="13833" spans="1:24" ht="15" customHeight="1">
      <c r="A13833" s="5"/>
      <c r="B13833" s="5"/>
      <c r="H13833" s="5"/>
      <c r="I13833" s="14"/>
      <c r="J13833" s="10"/>
      <c r="K13833" s="10"/>
      <c r="M13833" s="25"/>
      <c r="N13833" s="25"/>
      <c r="W13833" s="5"/>
      <c r="X13833" s="5"/>
    </row>
    <row r="13834" spans="1:24" ht="15" customHeight="1">
      <c r="A13834" s="5"/>
      <c r="B13834" s="5"/>
      <c r="H13834" s="5"/>
      <c r="I13834" s="14"/>
      <c r="J13834" s="10"/>
      <c r="K13834" s="10"/>
      <c r="M13834" s="25"/>
      <c r="N13834" s="25"/>
      <c r="W13834" s="5"/>
      <c r="X13834" s="5"/>
    </row>
    <row r="13835" spans="1:24" ht="15" customHeight="1">
      <c r="A13835" s="5"/>
      <c r="B13835" s="5"/>
      <c r="H13835" s="5"/>
      <c r="I13835" s="14"/>
      <c r="J13835" s="10"/>
      <c r="K13835" s="10"/>
      <c r="M13835" s="25"/>
      <c r="N13835" s="25"/>
      <c r="W13835" s="5"/>
      <c r="X13835" s="5"/>
    </row>
    <row r="13836" spans="1:24" ht="15" customHeight="1">
      <c r="A13836" s="5"/>
      <c r="B13836" s="5"/>
      <c r="H13836" s="5"/>
      <c r="I13836" s="14"/>
      <c r="J13836" s="10"/>
      <c r="K13836" s="10"/>
      <c r="M13836" s="25"/>
      <c r="N13836" s="25"/>
      <c r="W13836" s="5"/>
      <c r="X13836" s="5"/>
    </row>
    <row r="13837" spans="1:24" ht="15" customHeight="1">
      <c r="A13837" s="5"/>
      <c r="B13837" s="5"/>
      <c r="H13837" s="5"/>
      <c r="I13837" s="14"/>
      <c r="J13837" s="10"/>
      <c r="K13837" s="10"/>
      <c r="M13837" s="25"/>
      <c r="N13837" s="25"/>
      <c r="W13837" s="5"/>
      <c r="X13837" s="5"/>
    </row>
    <row r="13838" spans="1:24" ht="15" customHeight="1">
      <c r="A13838" s="5"/>
      <c r="B13838" s="5"/>
      <c r="H13838" s="5"/>
      <c r="I13838" s="14"/>
      <c r="J13838" s="10"/>
      <c r="K13838" s="10"/>
      <c r="M13838" s="25"/>
      <c r="N13838" s="25"/>
      <c r="W13838" s="5"/>
      <c r="X13838" s="5"/>
    </row>
    <row r="13839" spans="1:24" ht="15" customHeight="1">
      <c r="A13839" s="5"/>
      <c r="B13839" s="5"/>
      <c r="H13839" s="5"/>
      <c r="I13839" s="14"/>
      <c r="J13839" s="10"/>
      <c r="K13839" s="10"/>
      <c r="M13839" s="25"/>
      <c r="N13839" s="25"/>
      <c r="W13839" s="5"/>
      <c r="X13839" s="5"/>
    </row>
    <row r="13840" spans="1:24" ht="15" customHeight="1">
      <c r="A13840" s="5"/>
      <c r="B13840" s="5"/>
      <c r="H13840" s="5"/>
      <c r="I13840" s="14"/>
      <c r="J13840" s="10"/>
      <c r="K13840" s="10"/>
      <c r="M13840" s="25"/>
      <c r="N13840" s="25"/>
      <c r="W13840" s="5"/>
      <c r="X13840" s="5"/>
    </row>
    <row r="13841" spans="1:24" ht="15" customHeight="1">
      <c r="A13841" s="5"/>
      <c r="B13841" s="5"/>
      <c r="H13841" s="5"/>
      <c r="I13841" s="14"/>
      <c r="J13841" s="10"/>
      <c r="K13841" s="10"/>
      <c r="M13841" s="25"/>
      <c r="N13841" s="25"/>
      <c r="W13841" s="5"/>
      <c r="X13841" s="5"/>
    </row>
    <row r="13842" spans="1:24" ht="15" customHeight="1">
      <c r="A13842" s="5"/>
      <c r="B13842" s="5"/>
      <c r="H13842" s="5"/>
      <c r="I13842" s="14"/>
      <c r="J13842" s="10"/>
      <c r="K13842" s="10"/>
      <c r="M13842" s="25"/>
      <c r="N13842" s="25"/>
      <c r="W13842" s="5"/>
      <c r="X13842" s="5"/>
    </row>
    <row r="13843" spans="1:24" ht="15" customHeight="1">
      <c r="A13843" s="5"/>
      <c r="B13843" s="5"/>
      <c r="H13843" s="5"/>
      <c r="I13843" s="14"/>
      <c r="J13843" s="10"/>
      <c r="K13843" s="10"/>
      <c r="M13843" s="25"/>
      <c r="N13843" s="25"/>
      <c r="W13843" s="5"/>
      <c r="X13843" s="5"/>
    </row>
    <row r="13844" spans="1:24" ht="15" customHeight="1">
      <c r="A13844" s="5"/>
      <c r="B13844" s="5"/>
      <c r="H13844" s="5"/>
      <c r="I13844" s="14"/>
      <c r="J13844" s="10"/>
      <c r="K13844" s="10"/>
      <c r="M13844" s="25"/>
      <c r="N13844" s="25"/>
      <c r="W13844" s="5"/>
      <c r="X13844" s="5"/>
    </row>
    <row r="13845" spans="1:24" ht="15" customHeight="1">
      <c r="A13845" s="5"/>
      <c r="B13845" s="5"/>
      <c r="H13845" s="5"/>
      <c r="I13845" s="14"/>
      <c r="J13845" s="10"/>
      <c r="K13845" s="10"/>
      <c r="M13845" s="25"/>
      <c r="N13845" s="25"/>
      <c r="W13845" s="5"/>
      <c r="X13845" s="5"/>
    </row>
    <row r="13846" spans="1:24" ht="15" customHeight="1">
      <c r="A13846" s="5"/>
      <c r="B13846" s="5"/>
      <c r="H13846" s="5"/>
      <c r="I13846" s="14"/>
      <c r="J13846" s="10"/>
      <c r="K13846" s="10"/>
      <c r="M13846" s="25"/>
      <c r="N13846" s="25"/>
      <c r="W13846" s="5"/>
      <c r="X13846" s="5"/>
    </row>
    <row r="13847" spans="1:24" ht="15" customHeight="1">
      <c r="A13847" s="5"/>
      <c r="B13847" s="5"/>
      <c r="H13847" s="5"/>
      <c r="I13847" s="14"/>
      <c r="J13847" s="10"/>
      <c r="K13847" s="10"/>
      <c r="M13847" s="25"/>
      <c r="N13847" s="25"/>
      <c r="W13847" s="5"/>
      <c r="X13847" s="5"/>
    </row>
    <row r="13848" spans="1:24" ht="15" customHeight="1">
      <c r="A13848" s="5"/>
      <c r="B13848" s="5"/>
      <c r="H13848" s="5"/>
      <c r="I13848" s="14"/>
      <c r="J13848" s="10"/>
      <c r="K13848" s="10"/>
      <c r="M13848" s="25"/>
      <c r="N13848" s="25"/>
      <c r="W13848" s="5"/>
      <c r="X13848" s="5"/>
    </row>
    <row r="13849" spans="1:24" ht="15" customHeight="1">
      <c r="A13849" s="5"/>
      <c r="B13849" s="5"/>
      <c r="H13849" s="5"/>
      <c r="I13849" s="14"/>
      <c r="J13849" s="10"/>
      <c r="K13849" s="10"/>
      <c r="M13849" s="25"/>
      <c r="N13849" s="25"/>
      <c r="W13849" s="5"/>
      <c r="X13849" s="5"/>
    </row>
    <row r="13850" spans="1:24" ht="15" customHeight="1">
      <c r="A13850" s="5"/>
      <c r="B13850" s="5"/>
      <c r="H13850" s="5"/>
      <c r="I13850" s="14"/>
      <c r="J13850" s="10"/>
      <c r="K13850" s="10"/>
      <c r="M13850" s="25"/>
      <c r="N13850" s="25"/>
      <c r="W13850" s="5"/>
      <c r="X13850" s="5"/>
    </row>
    <row r="13851" spans="1:24" ht="15" customHeight="1">
      <c r="A13851" s="5"/>
      <c r="B13851" s="5"/>
      <c r="H13851" s="5"/>
      <c r="I13851" s="14"/>
      <c r="J13851" s="10"/>
      <c r="K13851" s="10"/>
      <c r="M13851" s="25"/>
      <c r="N13851" s="25"/>
      <c r="W13851" s="5"/>
      <c r="X13851" s="5"/>
    </row>
    <row r="13852" spans="1:24" ht="15" customHeight="1">
      <c r="A13852" s="5"/>
      <c r="B13852" s="5"/>
      <c r="H13852" s="5"/>
      <c r="I13852" s="14"/>
      <c r="J13852" s="10"/>
      <c r="K13852" s="10"/>
      <c r="M13852" s="25"/>
      <c r="N13852" s="25"/>
      <c r="W13852" s="5"/>
      <c r="X13852" s="5"/>
    </row>
    <row r="13853" spans="1:24" ht="15" customHeight="1">
      <c r="A13853" s="5"/>
      <c r="B13853" s="5"/>
      <c r="H13853" s="5"/>
      <c r="I13853" s="14"/>
      <c r="J13853" s="10"/>
      <c r="K13853" s="10"/>
      <c r="M13853" s="25"/>
      <c r="N13853" s="25"/>
      <c r="W13853" s="5"/>
      <c r="X13853" s="5"/>
    </row>
    <row r="13854" spans="1:24" ht="15" customHeight="1">
      <c r="A13854" s="5"/>
      <c r="B13854" s="5"/>
      <c r="H13854" s="5"/>
      <c r="I13854" s="14"/>
      <c r="J13854" s="10"/>
      <c r="K13854" s="10"/>
      <c r="M13854" s="25"/>
      <c r="N13854" s="25"/>
      <c r="W13854" s="5"/>
      <c r="X13854" s="5"/>
    </row>
    <row r="13855" spans="1:24" ht="15" customHeight="1">
      <c r="A13855" s="5"/>
      <c r="B13855" s="5"/>
      <c r="H13855" s="5"/>
      <c r="I13855" s="14"/>
      <c r="J13855" s="10"/>
      <c r="K13855" s="10"/>
      <c r="M13855" s="25"/>
      <c r="N13855" s="25"/>
      <c r="W13855" s="5"/>
      <c r="X13855" s="5"/>
    </row>
    <row r="13856" spans="1:24" ht="15" customHeight="1">
      <c r="A13856" s="5"/>
      <c r="B13856" s="5"/>
      <c r="H13856" s="5"/>
      <c r="I13856" s="14"/>
      <c r="J13856" s="10"/>
      <c r="K13856" s="10"/>
      <c r="M13856" s="25"/>
      <c r="N13856" s="25"/>
      <c r="W13856" s="5"/>
      <c r="X13856" s="5"/>
    </row>
    <row r="13857" spans="1:24" ht="15" customHeight="1">
      <c r="A13857" s="5"/>
      <c r="B13857" s="5"/>
      <c r="H13857" s="5"/>
      <c r="I13857" s="14"/>
      <c r="J13857" s="10"/>
      <c r="K13857" s="10"/>
      <c r="M13857" s="25"/>
      <c r="N13857" s="25"/>
      <c r="W13857" s="5"/>
      <c r="X13857" s="5"/>
    </row>
    <row r="13858" spans="1:24" ht="15" customHeight="1">
      <c r="A13858" s="5"/>
      <c r="B13858" s="5"/>
      <c r="H13858" s="5"/>
      <c r="I13858" s="14"/>
      <c r="J13858" s="10"/>
      <c r="K13858" s="10"/>
      <c r="M13858" s="25"/>
      <c r="N13858" s="25"/>
      <c r="W13858" s="5"/>
      <c r="X13858" s="5"/>
    </row>
    <row r="13859" spans="1:24" ht="15" customHeight="1">
      <c r="A13859" s="5"/>
      <c r="B13859" s="5"/>
      <c r="H13859" s="5"/>
      <c r="I13859" s="14"/>
      <c r="J13859" s="10"/>
      <c r="K13859" s="10"/>
      <c r="M13859" s="25"/>
      <c r="N13859" s="25"/>
      <c r="W13859" s="5"/>
      <c r="X13859" s="5"/>
    </row>
    <row r="13860" spans="1:24" ht="15" customHeight="1">
      <c r="A13860" s="5"/>
      <c r="B13860" s="5"/>
      <c r="H13860" s="5"/>
      <c r="I13860" s="14"/>
      <c r="J13860" s="10"/>
      <c r="K13860" s="10"/>
      <c r="M13860" s="25"/>
      <c r="N13860" s="25"/>
      <c r="W13860" s="5"/>
      <c r="X13860" s="5"/>
    </row>
    <row r="13861" spans="1:24" ht="15" customHeight="1">
      <c r="A13861" s="5"/>
      <c r="B13861" s="5"/>
      <c r="H13861" s="5"/>
      <c r="I13861" s="14"/>
      <c r="J13861" s="10"/>
      <c r="K13861" s="10"/>
      <c r="M13861" s="25"/>
      <c r="N13861" s="25"/>
      <c r="W13861" s="5"/>
      <c r="X13861" s="5"/>
    </row>
    <row r="13862" spans="1:24" ht="15" customHeight="1">
      <c r="A13862" s="5"/>
      <c r="B13862" s="5"/>
      <c r="H13862" s="5"/>
      <c r="I13862" s="14"/>
      <c r="J13862" s="10"/>
      <c r="K13862" s="10"/>
      <c r="M13862" s="25"/>
      <c r="N13862" s="25"/>
      <c r="W13862" s="5"/>
      <c r="X13862" s="5"/>
    </row>
    <row r="13863" spans="1:24" ht="15" customHeight="1">
      <c r="A13863" s="5"/>
      <c r="B13863" s="5"/>
      <c r="H13863" s="5"/>
      <c r="I13863" s="14"/>
      <c r="J13863" s="10"/>
      <c r="K13863" s="10"/>
      <c r="M13863" s="25"/>
      <c r="N13863" s="25"/>
      <c r="W13863" s="5"/>
      <c r="X13863" s="5"/>
    </row>
    <row r="13864" spans="1:24" ht="15" customHeight="1">
      <c r="A13864" s="5"/>
      <c r="B13864" s="5"/>
      <c r="H13864" s="5"/>
      <c r="I13864" s="14"/>
      <c r="J13864" s="10"/>
      <c r="K13864" s="10"/>
      <c r="M13864" s="25"/>
      <c r="N13864" s="25"/>
      <c r="W13864" s="5"/>
      <c r="X13864" s="5"/>
    </row>
    <row r="13865" spans="1:24" ht="15" customHeight="1">
      <c r="A13865" s="5"/>
      <c r="B13865" s="5"/>
      <c r="H13865" s="5"/>
      <c r="I13865" s="14"/>
      <c r="J13865" s="10"/>
      <c r="K13865" s="10"/>
      <c r="M13865" s="25"/>
      <c r="N13865" s="25"/>
      <c r="W13865" s="5"/>
      <c r="X13865" s="5"/>
    </row>
    <row r="13866" spans="1:24" ht="15" customHeight="1">
      <c r="A13866" s="5"/>
      <c r="B13866" s="5"/>
      <c r="H13866" s="5"/>
      <c r="I13866" s="14"/>
      <c r="J13866" s="10"/>
      <c r="K13866" s="10"/>
      <c r="M13866" s="25"/>
      <c r="N13866" s="25"/>
      <c r="W13866" s="5"/>
      <c r="X13866" s="5"/>
    </row>
    <row r="13867" spans="1:24" ht="15" customHeight="1">
      <c r="A13867" s="5"/>
      <c r="B13867" s="5"/>
      <c r="H13867" s="5"/>
      <c r="I13867" s="14"/>
      <c r="J13867" s="10"/>
      <c r="K13867" s="10"/>
      <c r="M13867" s="25"/>
      <c r="N13867" s="25"/>
      <c r="W13867" s="5"/>
      <c r="X13867" s="5"/>
    </row>
    <row r="13868" spans="1:24" ht="15" customHeight="1">
      <c r="A13868" s="5"/>
      <c r="B13868" s="5"/>
      <c r="H13868" s="5"/>
      <c r="I13868" s="14"/>
      <c r="J13868" s="10"/>
      <c r="K13868" s="10"/>
      <c r="M13868" s="25"/>
      <c r="N13868" s="25"/>
      <c r="W13868" s="5"/>
      <c r="X13868" s="5"/>
    </row>
    <row r="13869" spans="1:24" ht="15" customHeight="1">
      <c r="A13869" s="5"/>
      <c r="B13869" s="5"/>
      <c r="H13869" s="5"/>
      <c r="I13869" s="14"/>
      <c r="J13869" s="10"/>
      <c r="K13869" s="10"/>
      <c r="M13869" s="25"/>
      <c r="N13869" s="25"/>
      <c r="W13869" s="5"/>
      <c r="X13869" s="5"/>
    </row>
    <row r="13870" spans="1:24" ht="15" customHeight="1">
      <c r="A13870" s="5"/>
      <c r="B13870" s="5"/>
      <c r="H13870" s="5"/>
      <c r="I13870" s="14"/>
      <c r="J13870" s="10"/>
      <c r="K13870" s="10"/>
      <c r="M13870" s="25"/>
      <c r="N13870" s="25"/>
      <c r="W13870" s="5"/>
      <c r="X13870" s="5"/>
    </row>
    <row r="13871" spans="1:24" ht="15" customHeight="1">
      <c r="A13871" s="5"/>
      <c r="B13871" s="5"/>
      <c r="H13871" s="5"/>
      <c r="I13871" s="14"/>
      <c r="J13871" s="10"/>
      <c r="K13871" s="10"/>
      <c r="M13871" s="25"/>
      <c r="N13871" s="25"/>
      <c r="W13871" s="5"/>
      <c r="X13871" s="5"/>
    </row>
    <row r="13872" spans="1:24" ht="15" customHeight="1">
      <c r="A13872" s="5"/>
      <c r="B13872" s="5"/>
      <c r="H13872" s="5"/>
      <c r="I13872" s="14"/>
      <c r="J13872" s="10"/>
      <c r="K13872" s="10"/>
      <c r="M13872" s="25"/>
      <c r="N13872" s="25"/>
      <c r="W13872" s="5"/>
      <c r="X13872" s="5"/>
    </row>
    <row r="13873" spans="1:24" ht="15" customHeight="1">
      <c r="A13873" s="5"/>
      <c r="B13873" s="5"/>
      <c r="H13873" s="5"/>
      <c r="I13873" s="14"/>
      <c r="J13873" s="10"/>
      <c r="K13873" s="10"/>
      <c r="M13873" s="25"/>
      <c r="N13873" s="25"/>
      <c r="W13873" s="5"/>
      <c r="X13873" s="5"/>
    </row>
    <row r="13874" spans="1:24" ht="15" customHeight="1">
      <c r="A13874" s="5"/>
      <c r="B13874" s="5"/>
      <c r="H13874" s="5"/>
      <c r="I13874" s="14"/>
      <c r="J13874" s="10"/>
      <c r="K13874" s="10"/>
      <c r="M13874" s="25"/>
      <c r="N13874" s="25"/>
      <c r="W13874" s="5"/>
      <c r="X13874" s="5"/>
    </row>
    <row r="13875" spans="1:24" ht="15" customHeight="1">
      <c r="A13875" s="5"/>
      <c r="B13875" s="5"/>
      <c r="H13875" s="5"/>
      <c r="I13875" s="14"/>
      <c r="J13875" s="10"/>
      <c r="K13875" s="10"/>
      <c r="M13875" s="25"/>
      <c r="N13875" s="25"/>
      <c r="W13875" s="5"/>
      <c r="X13875" s="5"/>
    </row>
    <row r="13876" spans="1:24" ht="15" customHeight="1">
      <c r="A13876" s="5"/>
      <c r="B13876" s="5"/>
      <c r="H13876" s="5"/>
      <c r="I13876" s="14"/>
      <c r="J13876" s="10"/>
      <c r="K13876" s="10"/>
      <c r="M13876" s="25"/>
      <c r="N13876" s="25"/>
      <c r="W13876" s="5"/>
      <c r="X13876" s="5"/>
    </row>
    <row r="13877" spans="1:24" ht="15" customHeight="1">
      <c r="A13877" s="5"/>
      <c r="B13877" s="5"/>
      <c r="H13877" s="5"/>
      <c r="I13877" s="14"/>
      <c r="J13877" s="10"/>
      <c r="K13877" s="10"/>
      <c r="M13877" s="25"/>
      <c r="N13877" s="25"/>
      <c r="W13877" s="5"/>
      <c r="X13877" s="5"/>
    </row>
    <row r="13878" spans="1:24" ht="15" customHeight="1">
      <c r="A13878" s="5"/>
      <c r="B13878" s="5"/>
      <c r="H13878" s="5"/>
      <c r="I13878" s="14"/>
      <c r="J13878" s="10"/>
      <c r="K13878" s="10"/>
      <c r="M13878" s="25"/>
      <c r="N13878" s="25"/>
      <c r="W13878" s="5"/>
      <c r="X13878" s="5"/>
    </row>
    <row r="13879" spans="1:24" ht="15" customHeight="1">
      <c r="A13879" s="5"/>
      <c r="B13879" s="5"/>
      <c r="H13879" s="5"/>
      <c r="I13879" s="14"/>
      <c r="J13879" s="10"/>
      <c r="K13879" s="10"/>
      <c r="M13879" s="25"/>
      <c r="N13879" s="25"/>
      <c r="W13879" s="5"/>
      <c r="X13879" s="5"/>
    </row>
    <row r="13880" spans="1:24" ht="15" customHeight="1">
      <c r="A13880" s="5"/>
      <c r="B13880" s="5"/>
      <c r="H13880" s="5"/>
      <c r="I13880" s="14"/>
      <c r="J13880" s="10"/>
      <c r="K13880" s="10"/>
      <c r="M13880" s="25"/>
      <c r="N13880" s="25"/>
      <c r="W13880" s="5"/>
      <c r="X13880" s="5"/>
    </row>
    <row r="13881" spans="1:24" ht="15" customHeight="1">
      <c r="A13881" s="5"/>
      <c r="B13881" s="5"/>
      <c r="H13881" s="5"/>
      <c r="I13881" s="14"/>
      <c r="J13881" s="10"/>
      <c r="K13881" s="10"/>
      <c r="M13881" s="25"/>
      <c r="N13881" s="25"/>
      <c r="W13881" s="5"/>
      <c r="X13881" s="5"/>
    </row>
    <row r="13882" spans="1:24" ht="15" customHeight="1">
      <c r="A13882" s="5"/>
      <c r="B13882" s="5"/>
      <c r="H13882" s="5"/>
      <c r="I13882" s="14"/>
      <c r="J13882" s="10"/>
      <c r="K13882" s="10"/>
      <c r="M13882" s="25"/>
      <c r="N13882" s="25"/>
      <c r="W13882" s="5"/>
      <c r="X13882" s="5"/>
    </row>
    <row r="13883" spans="1:24" ht="15" customHeight="1">
      <c r="A13883" s="5"/>
      <c r="B13883" s="5"/>
      <c r="H13883" s="5"/>
      <c r="I13883" s="14"/>
      <c r="J13883" s="10"/>
      <c r="K13883" s="10"/>
      <c r="M13883" s="25"/>
      <c r="N13883" s="25"/>
      <c r="W13883" s="5"/>
      <c r="X13883" s="5"/>
    </row>
    <row r="13884" spans="1:24" ht="15" customHeight="1">
      <c r="A13884" s="5"/>
      <c r="B13884" s="5"/>
      <c r="H13884" s="5"/>
      <c r="I13884" s="14"/>
      <c r="J13884" s="10"/>
      <c r="K13884" s="10"/>
      <c r="M13884" s="25"/>
      <c r="N13884" s="25"/>
      <c r="W13884" s="5"/>
      <c r="X13884" s="5"/>
    </row>
    <row r="13885" spans="1:24" ht="15" customHeight="1">
      <c r="A13885" s="5"/>
      <c r="B13885" s="5"/>
      <c r="H13885" s="5"/>
      <c r="I13885" s="14"/>
      <c r="J13885" s="10"/>
      <c r="K13885" s="10"/>
      <c r="M13885" s="25"/>
      <c r="N13885" s="25"/>
      <c r="W13885" s="5"/>
      <c r="X13885" s="5"/>
    </row>
    <row r="13886" spans="1:24" ht="15" customHeight="1">
      <c r="A13886" s="5"/>
      <c r="B13886" s="5"/>
      <c r="H13886" s="5"/>
      <c r="I13886" s="14"/>
      <c r="J13886" s="10"/>
      <c r="K13886" s="10"/>
      <c r="M13886" s="25"/>
      <c r="N13886" s="25"/>
      <c r="W13886" s="5"/>
      <c r="X13886" s="5"/>
    </row>
    <row r="13887" spans="1:24" ht="15" customHeight="1">
      <c r="A13887" s="5"/>
      <c r="B13887" s="5"/>
      <c r="H13887" s="5"/>
      <c r="I13887" s="14"/>
      <c r="J13887" s="10"/>
      <c r="K13887" s="10"/>
      <c r="M13887" s="25"/>
      <c r="N13887" s="25"/>
      <c r="W13887" s="5"/>
      <c r="X13887" s="5"/>
    </row>
    <row r="13888" spans="1:24" ht="15" customHeight="1">
      <c r="A13888" s="5"/>
      <c r="B13888" s="5"/>
      <c r="H13888" s="5"/>
      <c r="I13888" s="14"/>
      <c r="J13888" s="10"/>
      <c r="K13888" s="10"/>
      <c r="M13888" s="25"/>
      <c r="N13888" s="25"/>
      <c r="W13888" s="5"/>
      <c r="X13888" s="5"/>
    </row>
    <row r="13889" spans="1:24" ht="15" customHeight="1">
      <c r="A13889" s="5"/>
      <c r="B13889" s="5"/>
      <c r="H13889" s="5"/>
      <c r="I13889" s="14"/>
      <c r="J13889" s="10"/>
      <c r="K13889" s="10"/>
      <c r="M13889" s="25"/>
      <c r="N13889" s="25"/>
      <c r="W13889" s="5"/>
      <c r="X13889" s="5"/>
    </row>
    <row r="13890" spans="1:24" ht="15" customHeight="1">
      <c r="A13890" s="5"/>
      <c r="B13890" s="5"/>
      <c r="H13890" s="5"/>
      <c r="I13890" s="14"/>
      <c r="J13890" s="10"/>
      <c r="K13890" s="10"/>
      <c r="M13890" s="25"/>
      <c r="N13890" s="25"/>
      <c r="W13890" s="5"/>
      <c r="X13890" s="5"/>
    </row>
    <row r="13891" spans="1:24" ht="15" customHeight="1">
      <c r="A13891" s="5"/>
      <c r="B13891" s="5"/>
      <c r="H13891" s="5"/>
      <c r="I13891" s="14"/>
      <c r="J13891" s="10"/>
      <c r="K13891" s="10"/>
      <c r="M13891" s="25"/>
      <c r="N13891" s="25"/>
      <c r="W13891" s="5"/>
      <c r="X13891" s="5"/>
    </row>
    <row r="13892" spans="1:24" ht="15" customHeight="1">
      <c r="A13892" s="5"/>
      <c r="B13892" s="5"/>
      <c r="H13892" s="5"/>
      <c r="I13892" s="14"/>
      <c r="J13892" s="10"/>
      <c r="K13892" s="10"/>
      <c r="M13892" s="25"/>
      <c r="N13892" s="25"/>
      <c r="W13892" s="5"/>
      <c r="X13892" s="5"/>
    </row>
    <row r="13893" spans="1:24" ht="15" customHeight="1">
      <c r="A13893" s="5"/>
      <c r="B13893" s="5"/>
      <c r="H13893" s="5"/>
      <c r="I13893" s="14"/>
      <c r="J13893" s="10"/>
      <c r="K13893" s="10"/>
      <c r="M13893" s="25"/>
      <c r="N13893" s="25"/>
      <c r="W13893" s="5"/>
      <c r="X13893" s="5"/>
    </row>
    <row r="13894" spans="1:24" ht="15" customHeight="1">
      <c r="A13894" s="5"/>
      <c r="B13894" s="5"/>
      <c r="H13894" s="5"/>
      <c r="I13894" s="14"/>
      <c r="J13894" s="10"/>
      <c r="K13894" s="10"/>
      <c r="M13894" s="25"/>
      <c r="N13894" s="25"/>
      <c r="W13894" s="5"/>
      <c r="X13894" s="5"/>
    </row>
    <row r="13895" spans="1:24" ht="15" customHeight="1">
      <c r="A13895" s="5"/>
      <c r="B13895" s="5"/>
      <c r="H13895" s="5"/>
      <c r="I13895" s="14"/>
      <c r="J13895" s="10"/>
      <c r="K13895" s="10"/>
      <c r="M13895" s="25"/>
      <c r="N13895" s="25"/>
      <c r="W13895" s="5"/>
      <c r="X13895" s="5"/>
    </row>
    <row r="13896" spans="1:24" ht="15" customHeight="1">
      <c r="A13896" s="5"/>
      <c r="B13896" s="5"/>
      <c r="H13896" s="5"/>
      <c r="I13896" s="14"/>
      <c r="J13896" s="10"/>
      <c r="K13896" s="10"/>
      <c r="M13896" s="25"/>
      <c r="N13896" s="25"/>
      <c r="W13896" s="5"/>
      <c r="X13896" s="5"/>
    </row>
    <row r="13897" spans="1:24" ht="15" customHeight="1">
      <c r="A13897" s="5"/>
      <c r="B13897" s="5"/>
      <c r="H13897" s="5"/>
      <c r="I13897" s="14"/>
      <c r="J13897" s="10"/>
      <c r="K13897" s="10"/>
      <c r="M13897" s="25"/>
      <c r="N13897" s="25"/>
      <c r="W13897" s="5"/>
      <c r="X13897" s="5"/>
    </row>
    <row r="13898" spans="1:24" ht="15" customHeight="1">
      <c r="A13898" s="5"/>
      <c r="B13898" s="5"/>
      <c r="H13898" s="5"/>
      <c r="I13898" s="14"/>
      <c r="J13898" s="10"/>
      <c r="K13898" s="10"/>
      <c r="M13898" s="25"/>
      <c r="N13898" s="25"/>
      <c r="W13898" s="5"/>
      <c r="X13898" s="5"/>
    </row>
    <row r="13899" spans="1:24" ht="15" customHeight="1">
      <c r="A13899" s="5"/>
      <c r="B13899" s="5"/>
      <c r="H13899" s="5"/>
      <c r="I13899" s="14"/>
      <c r="J13899" s="10"/>
      <c r="K13899" s="10"/>
      <c r="M13899" s="25"/>
      <c r="N13899" s="25"/>
      <c r="W13899" s="5"/>
      <c r="X13899" s="5"/>
    </row>
    <row r="13900" spans="1:24" ht="15" customHeight="1">
      <c r="A13900" s="5"/>
      <c r="B13900" s="5"/>
      <c r="H13900" s="5"/>
      <c r="I13900" s="14"/>
      <c r="J13900" s="10"/>
      <c r="K13900" s="10"/>
      <c r="M13900" s="25"/>
      <c r="N13900" s="25"/>
      <c r="W13900" s="5"/>
      <c r="X13900" s="5"/>
    </row>
    <row r="13901" spans="1:24" ht="15" customHeight="1">
      <c r="A13901" s="5"/>
      <c r="B13901" s="5"/>
      <c r="H13901" s="5"/>
      <c r="I13901" s="14"/>
      <c r="J13901" s="10"/>
      <c r="K13901" s="10"/>
      <c r="M13901" s="25"/>
      <c r="N13901" s="25"/>
      <c r="W13901" s="5"/>
      <c r="X13901" s="5"/>
    </row>
    <row r="13902" spans="1:24" ht="15" customHeight="1">
      <c r="A13902" s="5"/>
      <c r="B13902" s="5"/>
      <c r="H13902" s="5"/>
      <c r="I13902" s="14"/>
      <c r="J13902" s="10"/>
      <c r="K13902" s="10"/>
      <c r="M13902" s="25"/>
      <c r="N13902" s="25"/>
      <c r="W13902" s="5"/>
      <c r="X13902" s="5"/>
    </row>
    <row r="13903" spans="1:24" ht="15" customHeight="1">
      <c r="A13903" s="5"/>
      <c r="B13903" s="5"/>
      <c r="H13903" s="5"/>
      <c r="I13903" s="14"/>
      <c r="J13903" s="10"/>
      <c r="K13903" s="10"/>
      <c r="M13903" s="25"/>
      <c r="N13903" s="25"/>
      <c r="W13903" s="5"/>
      <c r="X13903" s="5"/>
    </row>
    <row r="13904" spans="1:24" ht="15" customHeight="1">
      <c r="A13904" s="5"/>
      <c r="B13904" s="5"/>
      <c r="H13904" s="5"/>
      <c r="I13904" s="14"/>
      <c r="J13904" s="10"/>
      <c r="K13904" s="10"/>
      <c r="M13904" s="25"/>
      <c r="N13904" s="25"/>
      <c r="W13904" s="5"/>
      <c r="X13904" s="5"/>
    </row>
    <row r="13905" spans="1:24" ht="15" customHeight="1">
      <c r="A13905" s="5"/>
      <c r="B13905" s="5"/>
      <c r="H13905" s="5"/>
      <c r="I13905" s="14"/>
      <c r="J13905" s="10"/>
      <c r="K13905" s="10"/>
      <c r="M13905" s="25"/>
      <c r="N13905" s="25"/>
      <c r="W13905" s="5"/>
      <c r="X13905" s="5"/>
    </row>
    <row r="13906" spans="1:24" ht="15" customHeight="1">
      <c r="A13906" s="5"/>
      <c r="B13906" s="5"/>
      <c r="H13906" s="5"/>
      <c r="I13906" s="14"/>
      <c r="J13906" s="10"/>
      <c r="K13906" s="10"/>
      <c r="M13906" s="25"/>
      <c r="N13906" s="25"/>
      <c r="W13906" s="5"/>
      <c r="X13906" s="5"/>
    </row>
    <row r="13907" spans="1:24" ht="15" customHeight="1">
      <c r="A13907" s="5"/>
      <c r="B13907" s="5"/>
      <c r="H13907" s="5"/>
      <c r="I13907" s="14"/>
      <c r="J13907" s="10"/>
      <c r="K13907" s="10"/>
      <c r="M13907" s="25"/>
      <c r="N13907" s="25"/>
      <c r="W13907" s="5"/>
      <c r="X13907" s="5"/>
    </row>
    <row r="13908" spans="1:24" ht="15" customHeight="1">
      <c r="A13908" s="5"/>
      <c r="B13908" s="5"/>
      <c r="H13908" s="5"/>
      <c r="I13908" s="14"/>
      <c r="J13908" s="10"/>
      <c r="K13908" s="10"/>
      <c r="M13908" s="25"/>
      <c r="N13908" s="25"/>
      <c r="W13908" s="5"/>
      <c r="X13908" s="5"/>
    </row>
    <row r="13909" spans="1:24" ht="15" customHeight="1">
      <c r="A13909" s="5"/>
      <c r="B13909" s="5"/>
      <c r="H13909" s="5"/>
      <c r="I13909" s="14"/>
      <c r="J13909" s="10"/>
      <c r="K13909" s="10"/>
      <c r="M13909" s="25"/>
      <c r="N13909" s="25"/>
      <c r="W13909" s="5"/>
      <c r="X13909" s="5"/>
    </row>
    <row r="13910" spans="1:24" ht="15" customHeight="1">
      <c r="A13910" s="5"/>
      <c r="B13910" s="5"/>
      <c r="H13910" s="5"/>
      <c r="I13910" s="14"/>
      <c r="J13910" s="10"/>
      <c r="K13910" s="10"/>
      <c r="M13910" s="25"/>
      <c r="N13910" s="25"/>
      <c r="W13910" s="5"/>
      <c r="X13910" s="5"/>
    </row>
    <row r="13911" spans="1:24" ht="15" customHeight="1">
      <c r="A13911" s="5"/>
      <c r="B13911" s="5"/>
      <c r="H13911" s="5"/>
      <c r="I13911" s="14"/>
      <c r="J13911" s="10"/>
      <c r="K13911" s="10"/>
      <c r="M13911" s="25"/>
      <c r="N13911" s="25"/>
      <c r="W13911" s="5"/>
      <c r="X13911" s="5"/>
    </row>
    <row r="13912" spans="1:24" ht="15" customHeight="1">
      <c r="A13912" s="5"/>
      <c r="B13912" s="5"/>
      <c r="H13912" s="5"/>
      <c r="I13912" s="14"/>
      <c r="J13912" s="10"/>
      <c r="K13912" s="10"/>
      <c r="M13912" s="25"/>
      <c r="N13912" s="25"/>
      <c r="W13912" s="5"/>
      <c r="X13912" s="5"/>
    </row>
    <row r="13913" spans="1:24" ht="15" customHeight="1">
      <c r="A13913" s="5"/>
      <c r="B13913" s="5"/>
      <c r="H13913" s="5"/>
      <c r="I13913" s="14"/>
      <c r="J13913" s="10"/>
      <c r="K13913" s="10"/>
      <c r="M13913" s="25"/>
      <c r="N13913" s="25"/>
      <c r="W13913" s="5"/>
      <c r="X13913" s="5"/>
    </row>
    <row r="13914" spans="1:24" ht="15" customHeight="1">
      <c r="A13914" s="5"/>
      <c r="B13914" s="5"/>
      <c r="H13914" s="5"/>
      <c r="I13914" s="14"/>
      <c r="J13914" s="10"/>
      <c r="K13914" s="10"/>
      <c r="M13914" s="25"/>
      <c r="N13914" s="25"/>
      <c r="W13914" s="5"/>
      <c r="X13914" s="5"/>
    </row>
    <row r="13915" spans="1:24" ht="15" customHeight="1">
      <c r="A13915" s="5"/>
      <c r="B13915" s="5"/>
      <c r="H13915" s="5"/>
      <c r="I13915" s="14"/>
      <c r="J13915" s="10"/>
      <c r="K13915" s="10"/>
      <c r="M13915" s="25"/>
      <c r="N13915" s="25"/>
      <c r="W13915" s="5"/>
      <c r="X13915" s="5"/>
    </row>
    <row r="13916" spans="1:24" ht="15" customHeight="1">
      <c r="A13916" s="5"/>
      <c r="B13916" s="5"/>
      <c r="H13916" s="5"/>
      <c r="I13916" s="14"/>
      <c r="J13916" s="10"/>
      <c r="K13916" s="10"/>
      <c r="M13916" s="25"/>
      <c r="N13916" s="25"/>
      <c r="W13916" s="5"/>
      <c r="X13916" s="5"/>
    </row>
    <row r="13917" spans="1:24" ht="15" customHeight="1">
      <c r="A13917" s="5"/>
      <c r="B13917" s="5"/>
      <c r="H13917" s="5"/>
      <c r="I13917" s="14"/>
      <c r="J13917" s="10"/>
      <c r="K13917" s="10"/>
      <c r="M13917" s="25"/>
      <c r="N13917" s="25"/>
      <c r="W13917" s="5"/>
      <c r="X13917" s="5"/>
    </row>
    <row r="13918" spans="1:24" ht="15" customHeight="1">
      <c r="A13918" s="5"/>
      <c r="B13918" s="5"/>
      <c r="H13918" s="5"/>
      <c r="I13918" s="14"/>
      <c r="J13918" s="10"/>
      <c r="K13918" s="10"/>
      <c r="M13918" s="25"/>
      <c r="N13918" s="25"/>
      <c r="W13918" s="5"/>
      <c r="X13918" s="5"/>
    </row>
    <row r="13919" spans="1:24" ht="15" customHeight="1">
      <c r="A13919" s="5"/>
      <c r="B13919" s="5"/>
      <c r="H13919" s="5"/>
      <c r="I13919" s="14"/>
      <c r="J13919" s="10"/>
      <c r="K13919" s="10"/>
      <c r="M13919" s="25"/>
      <c r="N13919" s="25"/>
      <c r="W13919" s="5"/>
      <c r="X13919" s="5"/>
    </row>
    <row r="13920" spans="1:24" ht="15" customHeight="1">
      <c r="A13920" s="5"/>
      <c r="B13920" s="5"/>
      <c r="H13920" s="5"/>
      <c r="I13920" s="14"/>
      <c r="J13920" s="10"/>
      <c r="K13920" s="10"/>
      <c r="M13920" s="25"/>
      <c r="N13920" s="25"/>
      <c r="W13920" s="5"/>
      <c r="X13920" s="5"/>
    </row>
    <row r="13921" spans="1:24" ht="15" customHeight="1">
      <c r="A13921" s="5"/>
      <c r="B13921" s="5"/>
      <c r="H13921" s="5"/>
      <c r="I13921" s="14"/>
      <c r="J13921" s="10"/>
      <c r="K13921" s="10"/>
      <c r="M13921" s="25"/>
      <c r="N13921" s="25"/>
      <c r="W13921" s="5"/>
      <c r="X13921" s="5"/>
    </row>
    <row r="13922" spans="1:24" ht="15" customHeight="1">
      <c r="A13922" s="5"/>
      <c r="B13922" s="5"/>
      <c r="H13922" s="5"/>
      <c r="I13922" s="14"/>
      <c r="J13922" s="10"/>
      <c r="K13922" s="10"/>
      <c r="M13922" s="25"/>
      <c r="N13922" s="25"/>
      <c r="W13922" s="5"/>
      <c r="X13922" s="5"/>
    </row>
    <row r="13923" spans="1:24" ht="15" customHeight="1">
      <c r="A13923" s="5"/>
      <c r="B13923" s="5"/>
      <c r="H13923" s="5"/>
      <c r="I13923" s="14"/>
      <c r="J13923" s="10"/>
      <c r="K13923" s="10"/>
      <c r="M13923" s="25"/>
      <c r="N13923" s="25"/>
      <c r="W13923" s="5"/>
      <c r="X13923" s="5"/>
    </row>
    <row r="13924" spans="1:24" ht="15" customHeight="1">
      <c r="A13924" s="5"/>
      <c r="B13924" s="5"/>
      <c r="H13924" s="5"/>
      <c r="I13924" s="14"/>
      <c r="J13924" s="10"/>
      <c r="K13924" s="10"/>
      <c r="M13924" s="25"/>
      <c r="N13924" s="25"/>
      <c r="W13924" s="5"/>
      <c r="X13924" s="5"/>
    </row>
    <row r="13925" spans="1:24" ht="15" customHeight="1">
      <c r="A13925" s="5"/>
      <c r="B13925" s="5"/>
      <c r="H13925" s="5"/>
      <c r="I13925" s="14"/>
      <c r="J13925" s="10"/>
      <c r="K13925" s="10"/>
      <c r="M13925" s="25"/>
      <c r="N13925" s="25"/>
      <c r="W13925" s="5"/>
      <c r="X13925" s="5"/>
    </row>
    <row r="13926" spans="1:24" ht="15" customHeight="1">
      <c r="A13926" s="5"/>
      <c r="B13926" s="5"/>
      <c r="H13926" s="5"/>
      <c r="I13926" s="14"/>
      <c r="J13926" s="10"/>
      <c r="K13926" s="10"/>
      <c r="M13926" s="25"/>
      <c r="N13926" s="25"/>
      <c r="W13926" s="5"/>
      <c r="X13926" s="5"/>
    </row>
    <row r="13927" spans="1:24" ht="15" customHeight="1">
      <c r="A13927" s="5"/>
      <c r="B13927" s="5"/>
      <c r="H13927" s="5"/>
      <c r="I13927" s="14"/>
      <c r="J13927" s="10"/>
      <c r="K13927" s="10"/>
      <c r="M13927" s="25"/>
      <c r="N13927" s="25"/>
      <c r="W13927" s="5"/>
      <c r="X13927" s="5"/>
    </row>
    <row r="13928" spans="1:24" ht="15" customHeight="1">
      <c r="A13928" s="5"/>
      <c r="B13928" s="5"/>
      <c r="H13928" s="5"/>
      <c r="I13928" s="14"/>
      <c r="J13928" s="10"/>
      <c r="K13928" s="10"/>
      <c r="M13928" s="25"/>
      <c r="N13928" s="25"/>
      <c r="W13928" s="5"/>
      <c r="X13928" s="5"/>
    </row>
    <row r="13929" spans="1:24" ht="15" customHeight="1">
      <c r="A13929" s="5"/>
      <c r="B13929" s="5"/>
      <c r="H13929" s="5"/>
      <c r="I13929" s="14"/>
      <c r="J13929" s="10"/>
      <c r="K13929" s="10"/>
      <c r="M13929" s="25"/>
      <c r="N13929" s="25"/>
      <c r="W13929" s="5"/>
      <c r="X13929" s="5"/>
    </row>
    <row r="13930" spans="1:24" ht="15" customHeight="1">
      <c r="A13930" s="5"/>
      <c r="B13930" s="5"/>
      <c r="H13930" s="5"/>
      <c r="I13930" s="14"/>
      <c r="J13930" s="10"/>
      <c r="K13930" s="10"/>
      <c r="M13930" s="25"/>
      <c r="N13930" s="25"/>
      <c r="W13930" s="5"/>
      <c r="X13930" s="5"/>
    </row>
    <row r="13931" spans="1:24" ht="15" customHeight="1">
      <c r="A13931" s="5"/>
      <c r="B13931" s="5"/>
      <c r="H13931" s="5"/>
      <c r="I13931" s="14"/>
      <c r="J13931" s="10"/>
      <c r="K13931" s="10"/>
      <c r="M13931" s="25"/>
      <c r="N13931" s="25"/>
      <c r="W13931" s="5"/>
      <c r="X13931" s="5"/>
    </row>
    <row r="13932" spans="1:24" ht="15" customHeight="1">
      <c r="A13932" s="5"/>
      <c r="B13932" s="5"/>
      <c r="H13932" s="5"/>
      <c r="I13932" s="14"/>
      <c r="J13932" s="10"/>
      <c r="K13932" s="10"/>
      <c r="M13932" s="25"/>
      <c r="N13932" s="25"/>
      <c r="W13932" s="5"/>
      <c r="X13932" s="5"/>
    </row>
    <row r="13933" spans="1:24" ht="15" customHeight="1">
      <c r="A13933" s="5"/>
      <c r="B13933" s="5"/>
      <c r="H13933" s="5"/>
      <c r="I13933" s="14"/>
      <c r="J13933" s="10"/>
      <c r="K13933" s="10"/>
      <c r="M13933" s="25"/>
      <c r="N13933" s="25"/>
      <c r="W13933" s="5"/>
      <c r="X13933" s="5"/>
    </row>
    <row r="13934" spans="1:24" ht="15" customHeight="1">
      <c r="A13934" s="5"/>
      <c r="B13934" s="5"/>
      <c r="H13934" s="5"/>
      <c r="I13934" s="14"/>
      <c r="J13934" s="10"/>
      <c r="K13934" s="10"/>
      <c r="M13934" s="25"/>
      <c r="N13934" s="25"/>
      <c r="W13934" s="5"/>
      <c r="X13934" s="5"/>
    </row>
    <row r="13935" spans="1:24" ht="15" customHeight="1">
      <c r="A13935" s="5"/>
      <c r="B13935" s="5"/>
      <c r="H13935" s="5"/>
      <c r="I13935" s="14"/>
      <c r="J13935" s="10"/>
      <c r="K13935" s="10"/>
      <c r="M13935" s="25"/>
      <c r="N13935" s="25"/>
      <c r="W13935" s="5"/>
      <c r="X13935" s="5"/>
    </row>
    <row r="13936" spans="1:24" ht="15" customHeight="1">
      <c r="A13936" s="5"/>
      <c r="B13936" s="5"/>
      <c r="H13936" s="5"/>
      <c r="I13936" s="14"/>
      <c r="J13936" s="10"/>
      <c r="K13936" s="10"/>
      <c r="M13936" s="25"/>
      <c r="N13936" s="25"/>
      <c r="W13936" s="5"/>
      <c r="X13936" s="5"/>
    </row>
    <row r="13937" spans="1:24" ht="15" customHeight="1">
      <c r="A13937" s="5"/>
      <c r="B13937" s="5"/>
      <c r="H13937" s="5"/>
      <c r="I13937" s="14"/>
      <c r="J13937" s="10"/>
      <c r="K13937" s="10"/>
      <c r="M13937" s="25"/>
      <c r="N13937" s="25"/>
      <c r="W13937" s="5"/>
      <c r="X13937" s="5"/>
    </row>
    <row r="13938" spans="1:24" ht="15" customHeight="1">
      <c r="A13938" s="5"/>
      <c r="B13938" s="5"/>
      <c r="H13938" s="5"/>
      <c r="I13938" s="14"/>
      <c r="J13938" s="10"/>
      <c r="K13938" s="10"/>
      <c r="M13938" s="25"/>
      <c r="N13938" s="25"/>
      <c r="W13938" s="5"/>
      <c r="X13938" s="5"/>
    </row>
    <row r="13939" spans="1:24" ht="15" customHeight="1">
      <c r="A13939" s="5"/>
      <c r="B13939" s="5"/>
      <c r="H13939" s="5"/>
      <c r="I13939" s="14"/>
      <c r="J13939" s="10"/>
      <c r="K13939" s="10"/>
      <c r="M13939" s="25"/>
      <c r="N13939" s="25"/>
      <c r="W13939" s="5"/>
      <c r="X13939" s="5"/>
    </row>
    <row r="13940" spans="1:24" ht="15" customHeight="1">
      <c r="A13940" s="5"/>
      <c r="B13940" s="5"/>
      <c r="H13940" s="5"/>
      <c r="I13940" s="14"/>
      <c r="J13940" s="10"/>
      <c r="K13940" s="10"/>
      <c r="M13940" s="25"/>
      <c r="N13940" s="25"/>
      <c r="W13940" s="5"/>
      <c r="X13940" s="5"/>
    </row>
    <row r="13941" spans="1:24" ht="15" customHeight="1">
      <c r="A13941" s="5"/>
      <c r="B13941" s="5"/>
      <c r="H13941" s="5"/>
      <c r="I13941" s="14"/>
      <c r="J13941" s="10"/>
      <c r="K13941" s="10"/>
      <c r="M13941" s="25"/>
      <c r="N13941" s="25"/>
      <c r="W13941" s="5"/>
      <c r="X13941" s="5"/>
    </row>
    <row r="13942" spans="1:24" ht="15" customHeight="1">
      <c r="A13942" s="5"/>
      <c r="B13942" s="5"/>
      <c r="H13942" s="5"/>
      <c r="I13942" s="14"/>
      <c r="J13942" s="10"/>
      <c r="K13942" s="10"/>
      <c r="M13942" s="25"/>
      <c r="N13942" s="25"/>
      <c r="W13942" s="5"/>
      <c r="X13942" s="5"/>
    </row>
    <row r="13943" spans="1:24" ht="15" customHeight="1">
      <c r="A13943" s="5"/>
      <c r="B13943" s="5"/>
      <c r="H13943" s="5"/>
      <c r="I13943" s="14"/>
      <c r="J13943" s="10"/>
      <c r="K13943" s="10"/>
      <c r="M13943" s="25"/>
      <c r="N13943" s="25"/>
      <c r="W13943" s="5"/>
      <c r="X13943" s="5"/>
    </row>
    <row r="13944" spans="1:24" ht="15" customHeight="1">
      <c r="A13944" s="5"/>
      <c r="B13944" s="5"/>
      <c r="H13944" s="5"/>
      <c r="I13944" s="14"/>
      <c r="J13944" s="10"/>
      <c r="K13944" s="10"/>
      <c r="M13944" s="25"/>
      <c r="N13944" s="25"/>
      <c r="W13944" s="5"/>
      <c r="X13944" s="5"/>
    </row>
    <row r="13945" spans="1:24" ht="15" customHeight="1">
      <c r="A13945" s="5"/>
      <c r="B13945" s="5"/>
      <c r="H13945" s="5"/>
      <c r="I13945" s="14"/>
      <c r="J13945" s="10"/>
      <c r="K13945" s="10"/>
      <c r="M13945" s="25"/>
      <c r="N13945" s="25"/>
      <c r="W13945" s="5"/>
      <c r="X13945" s="5"/>
    </row>
    <row r="13946" spans="1:24" ht="15" customHeight="1">
      <c r="A13946" s="5"/>
      <c r="B13946" s="5"/>
      <c r="H13946" s="5"/>
      <c r="I13946" s="14"/>
      <c r="J13946" s="10"/>
      <c r="K13946" s="10"/>
      <c r="M13946" s="25"/>
      <c r="N13946" s="25"/>
      <c r="W13946" s="5"/>
      <c r="X13946" s="5"/>
    </row>
    <row r="13947" spans="1:24" ht="15" customHeight="1">
      <c r="A13947" s="5"/>
      <c r="B13947" s="5"/>
      <c r="H13947" s="5"/>
      <c r="I13947" s="14"/>
      <c r="J13947" s="10"/>
      <c r="K13947" s="10"/>
      <c r="M13947" s="25"/>
      <c r="N13947" s="25"/>
      <c r="W13947" s="5"/>
      <c r="X13947" s="5"/>
    </row>
    <row r="13948" spans="1:24" ht="15" customHeight="1">
      <c r="A13948" s="5"/>
      <c r="B13948" s="5"/>
      <c r="H13948" s="5"/>
      <c r="I13948" s="14"/>
      <c r="J13948" s="10"/>
      <c r="K13948" s="10"/>
      <c r="M13948" s="25"/>
      <c r="N13948" s="25"/>
      <c r="W13948" s="5"/>
      <c r="X13948" s="5"/>
    </row>
    <row r="13949" spans="1:24" ht="15" customHeight="1">
      <c r="A13949" s="5"/>
      <c r="B13949" s="5"/>
      <c r="H13949" s="5"/>
      <c r="I13949" s="14"/>
      <c r="J13949" s="10"/>
      <c r="K13949" s="10"/>
      <c r="M13949" s="25"/>
      <c r="N13949" s="25"/>
      <c r="W13949" s="5"/>
      <c r="X13949" s="5"/>
    </row>
    <row r="13950" spans="1:24" ht="15" customHeight="1">
      <c r="A13950" s="5"/>
      <c r="B13950" s="5"/>
      <c r="H13950" s="5"/>
      <c r="I13950" s="14"/>
      <c r="J13950" s="10"/>
      <c r="K13950" s="10"/>
      <c r="M13950" s="25"/>
      <c r="N13950" s="25"/>
      <c r="W13950" s="5"/>
      <c r="X13950" s="5"/>
    </row>
    <row r="13951" spans="1:24" ht="15" customHeight="1">
      <c r="A13951" s="5"/>
      <c r="B13951" s="5"/>
      <c r="H13951" s="5"/>
      <c r="I13951" s="14"/>
      <c r="J13951" s="10"/>
      <c r="K13951" s="10"/>
      <c r="M13951" s="25"/>
      <c r="N13951" s="25"/>
      <c r="W13951" s="5"/>
      <c r="X13951" s="5"/>
    </row>
    <row r="13952" spans="1:24" ht="15" customHeight="1">
      <c r="A13952" s="5"/>
      <c r="B13952" s="5"/>
      <c r="H13952" s="5"/>
      <c r="I13952" s="14"/>
      <c r="J13952" s="10"/>
      <c r="K13952" s="10"/>
      <c r="M13952" s="25"/>
      <c r="N13952" s="25"/>
      <c r="W13952" s="5"/>
      <c r="X13952" s="5"/>
    </row>
    <row r="13953" spans="1:24" ht="15" customHeight="1">
      <c r="A13953" s="5"/>
      <c r="B13953" s="5"/>
      <c r="H13953" s="5"/>
      <c r="I13953" s="14"/>
      <c r="J13953" s="10"/>
      <c r="K13953" s="10"/>
      <c r="M13953" s="25"/>
      <c r="N13953" s="25"/>
      <c r="W13953" s="5"/>
      <c r="X13953" s="5"/>
    </row>
    <row r="13954" spans="1:24" ht="15" customHeight="1">
      <c r="A13954" s="5"/>
      <c r="B13954" s="5"/>
      <c r="H13954" s="5"/>
      <c r="I13954" s="14"/>
      <c r="J13954" s="10"/>
      <c r="K13954" s="10"/>
      <c r="M13954" s="25"/>
      <c r="N13954" s="25"/>
      <c r="W13954" s="5"/>
      <c r="X13954" s="5"/>
    </row>
    <row r="13955" spans="1:24" ht="15" customHeight="1">
      <c r="A13955" s="5"/>
      <c r="B13955" s="5"/>
      <c r="H13955" s="5"/>
      <c r="I13955" s="14"/>
      <c r="J13955" s="10"/>
      <c r="K13955" s="10"/>
      <c r="M13955" s="25"/>
      <c r="N13955" s="25"/>
      <c r="W13955" s="5"/>
      <c r="X13955" s="5"/>
    </row>
    <row r="13956" spans="1:24" ht="15" customHeight="1">
      <c r="A13956" s="5"/>
      <c r="B13956" s="5"/>
      <c r="H13956" s="5"/>
      <c r="I13956" s="14"/>
      <c r="J13956" s="10"/>
      <c r="K13956" s="10"/>
      <c r="M13956" s="25"/>
      <c r="N13956" s="25"/>
      <c r="W13956" s="5"/>
      <c r="X13956" s="5"/>
    </row>
    <row r="13957" spans="1:24" ht="15" customHeight="1">
      <c r="A13957" s="5"/>
      <c r="B13957" s="5"/>
      <c r="H13957" s="5"/>
      <c r="I13957" s="14"/>
      <c r="J13957" s="10"/>
      <c r="K13957" s="10"/>
      <c r="M13957" s="25"/>
      <c r="N13957" s="25"/>
      <c r="W13957" s="5"/>
      <c r="X13957" s="5"/>
    </row>
    <row r="13958" spans="1:24" ht="15" customHeight="1">
      <c r="A13958" s="5"/>
      <c r="B13958" s="5"/>
      <c r="H13958" s="5"/>
      <c r="I13958" s="14"/>
      <c r="J13958" s="10"/>
      <c r="K13958" s="10"/>
      <c r="M13958" s="25"/>
      <c r="N13958" s="25"/>
      <c r="W13958" s="5"/>
      <c r="X13958" s="5"/>
    </row>
    <row r="13959" spans="1:24" ht="15" customHeight="1">
      <c r="A13959" s="5"/>
      <c r="B13959" s="5"/>
      <c r="H13959" s="5"/>
      <c r="I13959" s="14"/>
      <c r="J13959" s="10"/>
      <c r="K13959" s="10"/>
      <c r="M13959" s="25"/>
      <c r="N13959" s="25"/>
      <c r="W13959" s="5"/>
      <c r="X13959" s="5"/>
    </row>
    <row r="13960" spans="1:24" ht="15" customHeight="1">
      <c r="A13960" s="5"/>
      <c r="B13960" s="5"/>
      <c r="H13960" s="5"/>
      <c r="I13960" s="14"/>
      <c r="J13960" s="10"/>
      <c r="K13960" s="10"/>
      <c r="M13960" s="25"/>
      <c r="N13960" s="25"/>
      <c r="W13960" s="5"/>
      <c r="X13960" s="5"/>
    </row>
    <row r="13961" spans="1:24" ht="15" customHeight="1">
      <c r="A13961" s="5"/>
      <c r="B13961" s="5"/>
      <c r="H13961" s="5"/>
      <c r="I13961" s="14"/>
      <c r="J13961" s="10"/>
      <c r="K13961" s="10"/>
      <c r="M13961" s="25"/>
      <c r="N13961" s="25"/>
      <c r="W13961" s="5"/>
      <c r="X13961" s="5"/>
    </row>
    <row r="13962" spans="1:24" ht="15" customHeight="1">
      <c r="A13962" s="5"/>
      <c r="B13962" s="5"/>
      <c r="H13962" s="5"/>
      <c r="I13962" s="14"/>
      <c r="J13962" s="10"/>
      <c r="K13962" s="10"/>
      <c r="M13962" s="25"/>
      <c r="N13962" s="25"/>
      <c r="W13962" s="5"/>
      <c r="X13962" s="5"/>
    </row>
    <row r="13963" spans="1:24" ht="15" customHeight="1">
      <c r="A13963" s="5"/>
      <c r="B13963" s="5"/>
      <c r="H13963" s="5"/>
      <c r="I13963" s="14"/>
      <c r="J13963" s="10"/>
      <c r="K13963" s="10"/>
      <c r="M13963" s="25"/>
      <c r="N13963" s="25"/>
      <c r="W13963" s="5"/>
      <c r="X13963" s="5"/>
    </row>
    <row r="13964" spans="1:24" ht="15" customHeight="1">
      <c r="A13964" s="5"/>
      <c r="B13964" s="5"/>
      <c r="H13964" s="5"/>
      <c r="I13964" s="14"/>
      <c r="J13964" s="10"/>
      <c r="K13964" s="10"/>
      <c r="M13964" s="25"/>
      <c r="N13964" s="25"/>
      <c r="W13964" s="5"/>
      <c r="X13964" s="5"/>
    </row>
    <row r="13965" spans="1:24" ht="15" customHeight="1">
      <c r="A13965" s="5"/>
      <c r="B13965" s="5"/>
      <c r="H13965" s="5"/>
      <c r="I13965" s="14"/>
      <c r="J13965" s="10"/>
      <c r="K13965" s="10"/>
      <c r="M13965" s="25"/>
      <c r="N13965" s="25"/>
      <c r="W13965" s="5"/>
      <c r="X13965" s="5"/>
    </row>
    <row r="13966" spans="1:24" ht="15" customHeight="1">
      <c r="A13966" s="5"/>
      <c r="B13966" s="5"/>
      <c r="H13966" s="5"/>
      <c r="I13966" s="14"/>
      <c r="J13966" s="10"/>
      <c r="K13966" s="10"/>
      <c r="M13966" s="25"/>
      <c r="N13966" s="25"/>
      <c r="W13966" s="5"/>
      <c r="X13966" s="5"/>
    </row>
    <row r="13967" spans="1:24" ht="15" customHeight="1">
      <c r="A13967" s="5"/>
      <c r="B13967" s="5"/>
      <c r="H13967" s="5"/>
      <c r="I13967" s="14"/>
      <c r="J13967" s="10"/>
      <c r="K13967" s="10"/>
      <c r="M13967" s="25"/>
      <c r="N13967" s="25"/>
      <c r="W13967" s="5"/>
      <c r="X13967" s="5"/>
    </row>
    <row r="13968" spans="1:24" ht="15" customHeight="1">
      <c r="A13968" s="5"/>
      <c r="B13968" s="5"/>
      <c r="H13968" s="5"/>
      <c r="I13968" s="14"/>
      <c r="J13968" s="10"/>
      <c r="K13968" s="10"/>
      <c r="M13968" s="25"/>
      <c r="N13968" s="25"/>
      <c r="W13968" s="5"/>
      <c r="X13968" s="5"/>
    </row>
    <row r="13969" spans="1:24" ht="15" customHeight="1">
      <c r="A13969" s="5"/>
      <c r="B13969" s="5"/>
      <c r="H13969" s="5"/>
      <c r="I13969" s="14"/>
      <c r="J13969" s="10"/>
      <c r="K13969" s="10"/>
      <c r="M13969" s="25"/>
      <c r="N13969" s="25"/>
      <c r="W13969" s="5"/>
      <c r="X13969" s="5"/>
    </row>
    <row r="13970" spans="1:24" ht="15" customHeight="1">
      <c r="A13970" s="5"/>
      <c r="B13970" s="5"/>
      <c r="H13970" s="5"/>
      <c r="I13970" s="14"/>
      <c r="J13970" s="10"/>
      <c r="K13970" s="10"/>
      <c r="M13970" s="25"/>
      <c r="N13970" s="25"/>
      <c r="W13970" s="5"/>
      <c r="X13970" s="5"/>
    </row>
    <row r="13971" spans="1:24" ht="15" customHeight="1">
      <c r="A13971" s="5"/>
      <c r="B13971" s="5"/>
      <c r="H13971" s="5"/>
      <c r="I13971" s="14"/>
      <c r="J13971" s="10"/>
      <c r="K13971" s="10"/>
      <c r="M13971" s="25"/>
      <c r="N13971" s="25"/>
      <c r="W13971" s="5"/>
      <c r="X13971" s="5"/>
    </row>
    <row r="13972" spans="1:24" ht="15" customHeight="1">
      <c r="A13972" s="5"/>
      <c r="B13972" s="5"/>
      <c r="H13972" s="5"/>
      <c r="I13972" s="14"/>
      <c r="J13972" s="10"/>
      <c r="K13972" s="10"/>
      <c r="M13972" s="25"/>
      <c r="N13972" s="25"/>
      <c r="W13972" s="5"/>
      <c r="X13972" s="5"/>
    </row>
    <row r="13973" spans="1:24" ht="15" customHeight="1">
      <c r="A13973" s="5"/>
      <c r="B13973" s="5"/>
      <c r="H13973" s="5"/>
      <c r="I13973" s="14"/>
      <c r="J13973" s="10"/>
      <c r="K13973" s="10"/>
      <c r="M13973" s="25"/>
      <c r="N13973" s="25"/>
      <c r="W13973" s="5"/>
      <c r="X13973" s="5"/>
    </row>
    <row r="13974" spans="1:24" ht="15" customHeight="1">
      <c r="A13974" s="5"/>
      <c r="B13974" s="5"/>
      <c r="H13974" s="5"/>
      <c r="I13974" s="14"/>
      <c r="J13974" s="10"/>
      <c r="K13974" s="10"/>
      <c r="M13974" s="25"/>
      <c r="N13974" s="25"/>
      <c r="W13974" s="5"/>
      <c r="X13974" s="5"/>
    </row>
    <row r="13975" spans="1:24" ht="15" customHeight="1">
      <c r="A13975" s="5"/>
      <c r="B13975" s="5"/>
      <c r="H13975" s="5"/>
      <c r="I13975" s="14"/>
      <c r="J13975" s="10"/>
      <c r="K13975" s="10"/>
      <c r="M13975" s="25"/>
      <c r="N13975" s="25"/>
      <c r="W13975" s="5"/>
      <c r="X13975" s="5"/>
    </row>
    <row r="13976" spans="1:24" ht="15" customHeight="1">
      <c r="A13976" s="5"/>
      <c r="B13976" s="5"/>
      <c r="H13976" s="5"/>
      <c r="I13976" s="14"/>
      <c r="J13976" s="10"/>
      <c r="K13976" s="10"/>
      <c r="M13976" s="25"/>
      <c r="N13976" s="25"/>
      <c r="W13976" s="5"/>
      <c r="X13976" s="5"/>
    </row>
    <row r="13977" spans="1:24" ht="15" customHeight="1">
      <c r="A13977" s="5"/>
      <c r="B13977" s="5"/>
      <c r="H13977" s="5"/>
      <c r="I13977" s="14"/>
      <c r="J13977" s="10"/>
      <c r="K13977" s="10"/>
      <c r="M13977" s="25"/>
      <c r="N13977" s="25"/>
      <c r="W13977" s="5"/>
      <c r="X13977" s="5"/>
    </row>
    <row r="13978" spans="1:24" ht="15" customHeight="1">
      <c r="A13978" s="5"/>
      <c r="B13978" s="5"/>
      <c r="H13978" s="5"/>
      <c r="I13978" s="14"/>
      <c r="J13978" s="10"/>
      <c r="K13978" s="10"/>
      <c r="M13978" s="25"/>
      <c r="N13978" s="25"/>
      <c r="W13978" s="5"/>
      <c r="X13978" s="5"/>
    </row>
    <row r="13979" spans="1:24" ht="15" customHeight="1">
      <c r="A13979" s="5"/>
      <c r="B13979" s="5"/>
      <c r="H13979" s="5"/>
      <c r="I13979" s="14"/>
      <c r="J13979" s="10"/>
      <c r="K13979" s="10"/>
      <c r="M13979" s="25"/>
      <c r="N13979" s="25"/>
      <c r="W13979" s="5"/>
      <c r="X13979" s="5"/>
    </row>
    <row r="13980" spans="1:24" ht="15" customHeight="1">
      <c r="A13980" s="5"/>
      <c r="B13980" s="5"/>
      <c r="H13980" s="5"/>
      <c r="I13980" s="14"/>
      <c r="J13980" s="10"/>
      <c r="K13980" s="10"/>
      <c r="M13980" s="25"/>
      <c r="N13980" s="25"/>
      <c r="W13980" s="5"/>
      <c r="X13980" s="5"/>
    </row>
    <row r="13981" spans="1:24" ht="15" customHeight="1">
      <c r="A13981" s="5"/>
      <c r="B13981" s="5"/>
      <c r="H13981" s="5"/>
      <c r="I13981" s="14"/>
      <c r="J13981" s="10"/>
      <c r="K13981" s="10"/>
      <c r="M13981" s="25"/>
      <c r="N13981" s="25"/>
      <c r="W13981" s="5"/>
      <c r="X13981" s="5"/>
    </row>
    <row r="13982" spans="1:24" ht="15" customHeight="1">
      <c r="A13982" s="5"/>
      <c r="B13982" s="5"/>
      <c r="H13982" s="5"/>
      <c r="I13982" s="14"/>
      <c r="J13982" s="10"/>
      <c r="K13982" s="10"/>
      <c r="M13982" s="25"/>
      <c r="N13982" s="25"/>
      <c r="W13982" s="5"/>
      <c r="X13982" s="5"/>
    </row>
    <row r="13983" spans="1:24" ht="15" customHeight="1">
      <c r="A13983" s="5"/>
      <c r="B13983" s="5"/>
      <c r="H13983" s="5"/>
      <c r="I13983" s="14"/>
      <c r="J13983" s="10"/>
      <c r="K13983" s="10"/>
      <c r="M13983" s="25"/>
      <c r="N13983" s="25"/>
      <c r="W13983" s="5"/>
      <c r="X13983" s="5"/>
    </row>
    <row r="13984" spans="1:24" ht="15" customHeight="1">
      <c r="A13984" s="5"/>
      <c r="B13984" s="5"/>
      <c r="H13984" s="5"/>
      <c r="I13984" s="14"/>
      <c r="J13984" s="10"/>
      <c r="K13984" s="10"/>
      <c r="M13984" s="25"/>
      <c r="N13984" s="25"/>
      <c r="W13984" s="5"/>
      <c r="X13984" s="5"/>
    </row>
    <row r="13985" spans="1:24" ht="15" customHeight="1">
      <c r="A13985" s="5"/>
      <c r="B13985" s="5"/>
      <c r="H13985" s="5"/>
      <c r="I13985" s="14"/>
      <c r="J13985" s="10"/>
      <c r="K13985" s="10"/>
      <c r="M13985" s="25"/>
      <c r="N13985" s="25"/>
      <c r="W13985" s="5"/>
      <c r="X13985" s="5"/>
    </row>
    <row r="13986" spans="1:24" ht="15" customHeight="1">
      <c r="A13986" s="5"/>
      <c r="B13986" s="5"/>
      <c r="H13986" s="5"/>
      <c r="I13986" s="14"/>
      <c r="J13986" s="10"/>
      <c r="K13986" s="10"/>
      <c r="M13986" s="25"/>
      <c r="N13986" s="25"/>
      <c r="W13986" s="5"/>
      <c r="X13986" s="5"/>
    </row>
    <row r="13987" spans="1:24" ht="15" customHeight="1">
      <c r="A13987" s="5"/>
      <c r="B13987" s="5"/>
      <c r="H13987" s="5"/>
      <c r="I13987" s="14"/>
      <c r="J13987" s="10"/>
      <c r="K13987" s="10"/>
      <c r="M13987" s="25"/>
      <c r="N13987" s="25"/>
      <c r="W13987" s="5"/>
      <c r="X13987" s="5"/>
    </row>
    <row r="13988" spans="1:24" ht="15" customHeight="1">
      <c r="A13988" s="5"/>
      <c r="B13988" s="5"/>
      <c r="H13988" s="5"/>
      <c r="I13988" s="14"/>
      <c r="J13988" s="10"/>
      <c r="K13988" s="10"/>
      <c r="M13988" s="25"/>
      <c r="N13988" s="25"/>
      <c r="W13988" s="5"/>
      <c r="X13988" s="5"/>
    </row>
    <row r="13989" spans="1:24" ht="15" customHeight="1">
      <c r="A13989" s="5"/>
      <c r="B13989" s="5"/>
      <c r="H13989" s="5"/>
      <c r="I13989" s="14"/>
      <c r="J13989" s="10"/>
      <c r="K13989" s="10"/>
      <c r="M13989" s="25"/>
      <c r="N13989" s="25"/>
      <c r="W13989" s="5"/>
      <c r="X13989" s="5"/>
    </row>
    <row r="13990" spans="1:24" ht="15" customHeight="1">
      <c r="A13990" s="5"/>
      <c r="B13990" s="5"/>
      <c r="H13990" s="5"/>
      <c r="I13990" s="14"/>
      <c r="J13990" s="10"/>
      <c r="K13990" s="10"/>
      <c r="M13990" s="25"/>
      <c r="N13990" s="25"/>
      <c r="W13990" s="5"/>
      <c r="X13990" s="5"/>
    </row>
    <row r="13991" spans="1:24" ht="15" customHeight="1">
      <c r="A13991" s="5"/>
      <c r="B13991" s="5"/>
      <c r="H13991" s="5"/>
      <c r="I13991" s="14"/>
      <c r="J13991" s="10"/>
      <c r="K13991" s="10"/>
      <c r="M13991" s="25"/>
      <c r="N13991" s="25"/>
      <c r="W13991" s="5"/>
      <c r="X13991" s="5"/>
    </row>
    <row r="13992" spans="1:24" ht="15" customHeight="1">
      <c r="A13992" s="5"/>
      <c r="B13992" s="5"/>
      <c r="H13992" s="5"/>
      <c r="I13992" s="14"/>
      <c r="J13992" s="10"/>
      <c r="K13992" s="10"/>
      <c r="M13992" s="25"/>
      <c r="N13992" s="25"/>
      <c r="W13992" s="5"/>
      <c r="X13992" s="5"/>
    </row>
    <row r="13993" spans="1:24" ht="15" customHeight="1">
      <c r="A13993" s="5"/>
      <c r="B13993" s="5"/>
      <c r="H13993" s="5"/>
      <c r="I13993" s="14"/>
      <c r="J13993" s="10"/>
      <c r="K13993" s="10"/>
      <c r="M13993" s="25"/>
      <c r="N13993" s="25"/>
      <c r="W13993" s="5"/>
      <c r="X13993" s="5"/>
    </row>
    <row r="13994" spans="1:24" ht="15" customHeight="1">
      <c r="A13994" s="5"/>
      <c r="B13994" s="5"/>
      <c r="H13994" s="5"/>
      <c r="I13994" s="14"/>
      <c r="J13994" s="10"/>
      <c r="K13994" s="10"/>
      <c r="M13994" s="25"/>
      <c r="N13994" s="25"/>
      <c r="W13994" s="5"/>
      <c r="X13994" s="5"/>
    </row>
    <row r="13995" spans="1:24" ht="15" customHeight="1">
      <c r="A13995" s="5"/>
      <c r="B13995" s="5"/>
      <c r="H13995" s="5"/>
      <c r="I13995" s="14"/>
      <c r="J13995" s="10"/>
      <c r="K13995" s="10"/>
      <c r="M13995" s="25"/>
      <c r="N13995" s="25"/>
      <c r="W13995" s="5"/>
      <c r="X13995" s="5"/>
    </row>
    <row r="13996" spans="1:24" ht="15" customHeight="1">
      <c r="A13996" s="5"/>
      <c r="B13996" s="5"/>
      <c r="H13996" s="5"/>
      <c r="I13996" s="14"/>
      <c r="J13996" s="10"/>
      <c r="K13996" s="10"/>
      <c r="M13996" s="25"/>
      <c r="N13996" s="25"/>
      <c r="W13996" s="5"/>
      <c r="X13996" s="5"/>
    </row>
    <row r="13997" spans="1:24" ht="15" customHeight="1">
      <c r="A13997" s="5"/>
      <c r="B13997" s="5"/>
      <c r="H13997" s="5"/>
      <c r="I13997" s="14"/>
      <c r="J13997" s="10"/>
      <c r="K13997" s="10"/>
      <c r="M13997" s="25"/>
      <c r="N13997" s="25"/>
      <c r="W13997" s="5"/>
      <c r="X13997" s="5"/>
    </row>
    <row r="13998" spans="1:24" ht="15" customHeight="1">
      <c r="A13998" s="5"/>
      <c r="B13998" s="5"/>
      <c r="H13998" s="5"/>
      <c r="I13998" s="14"/>
      <c r="J13998" s="10"/>
      <c r="K13998" s="10"/>
      <c r="M13998" s="25"/>
      <c r="N13998" s="25"/>
      <c r="W13998" s="5"/>
      <c r="X13998" s="5"/>
    </row>
    <row r="13999" spans="1:24" ht="15" customHeight="1">
      <c r="A13999" s="5"/>
      <c r="B13999" s="5"/>
      <c r="H13999" s="5"/>
      <c r="I13999" s="14"/>
      <c r="J13999" s="10"/>
      <c r="K13999" s="10"/>
      <c r="M13999" s="25"/>
      <c r="N13999" s="25"/>
      <c r="W13999" s="5"/>
      <c r="X13999" s="5"/>
    </row>
    <row r="14000" spans="1:24" ht="15" customHeight="1">
      <c r="A14000" s="5"/>
      <c r="B14000" s="5"/>
      <c r="H14000" s="5"/>
      <c r="I14000" s="14"/>
      <c r="J14000" s="10"/>
      <c r="K14000" s="10"/>
      <c r="M14000" s="25"/>
      <c r="N14000" s="25"/>
      <c r="W14000" s="5"/>
      <c r="X14000" s="5"/>
    </row>
    <row r="14001" spans="1:24" ht="15" customHeight="1">
      <c r="A14001" s="5"/>
      <c r="B14001" s="5"/>
      <c r="H14001" s="5"/>
      <c r="I14001" s="14"/>
      <c r="J14001" s="10"/>
      <c r="K14001" s="10"/>
      <c r="M14001" s="25"/>
      <c r="N14001" s="25"/>
      <c r="W14001" s="5"/>
      <c r="X14001" s="5"/>
    </row>
    <row r="14002" spans="1:24" ht="15" customHeight="1">
      <c r="A14002" s="5"/>
      <c r="B14002" s="5"/>
      <c r="H14002" s="5"/>
      <c r="I14002" s="14"/>
      <c r="J14002" s="10"/>
      <c r="K14002" s="10"/>
      <c r="M14002" s="25"/>
      <c r="N14002" s="25"/>
      <c r="W14002" s="5"/>
      <c r="X14002" s="5"/>
    </row>
    <row r="14003" spans="1:24" ht="15" customHeight="1">
      <c r="A14003" s="5"/>
      <c r="B14003" s="5"/>
      <c r="H14003" s="5"/>
      <c r="I14003" s="14"/>
      <c r="J14003" s="10"/>
      <c r="K14003" s="10"/>
      <c r="M14003" s="25"/>
      <c r="N14003" s="25"/>
      <c r="W14003" s="5"/>
      <c r="X14003" s="5"/>
    </row>
    <row r="14004" spans="1:24" ht="15" customHeight="1">
      <c r="A14004" s="5"/>
      <c r="B14004" s="5"/>
      <c r="H14004" s="5"/>
      <c r="I14004" s="14"/>
      <c r="J14004" s="10"/>
      <c r="K14004" s="10"/>
      <c r="M14004" s="25"/>
      <c r="N14004" s="25"/>
      <c r="W14004" s="5"/>
      <c r="X14004" s="5"/>
    </row>
    <row r="14005" spans="1:24" ht="15" customHeight="1">
      <c r="A14005" s="5"/>
      <c r="B14005" s="5"/>
      <c r="H14005" s="5"/>
      <c r="I14005" s="14"/>
      <c r="J14005" s="10"/>
      <c r="K14005" s="10"/>
      <c r="M14005" s="25"/>
      <c r="N14005" s="25"/>
      <c r="W14005" s="5"/>
      <c r="X14005" s="5"/>
    </row>
    <row r="14006" spans="1:24" ht="15" customHeight="1">
      <c r="A14006" s="5"/>
      <c r="B14006" s="5"/>
      <c r="H14006" s="5"/>
      <c r="I14006" s="14"/>
      <c r="J14006" s="10"/>
      <c r="K14006" s="10"/>
      <c r="M14006" s="25"/>
      <c r="N14006" s="25"/>
      <c r="W14006" s="5"/>
      <c r="X14006" s="5"/>
    </row>
    <row r="14007" spans="1:24" ht="15" customHeight="1">
      <c r="A14007" s="5"/>
      <c r="B14007" s="5"/>
      <c r="H14007" s="5"/>
      <c r="I14007" s="14"/>
      <c r="J14007" s="10"/>
      <c r="K14007" s="10"/>
      <c r="M14007" s="25"/>
      <c r="N14007" s="25"/>
      <c r="W14007" s="5"/>
      <c r="X14007" s="5"/>
    </row>
    <row r="14008" spans="1:24" ht="15" customHeight="1">
      <c r="A14008" s="5"/>
      <c r="B14008" s="5"/>
      <c r="H14008" s="5"/>
      <c r="I14008" s="14"/>
      <c r="J14008" s="10"/>
      <c r="K14008" s="10"/>
      <c r="M14008" s="25"/>
      <c r="N14008" s="25"/>
      <c r="W14008" s="5"/>
      <c r="X14008" s="5"/>
    </row>
    <row r="14009" spans="1:24" ht="15" customHeight="1">
      <c r="A14009" s="5"/>
      <c r="B14009" s="5"/>
      <c r="H14009" s="5"/>
      <c r="I14009" s="14"/>
      <c r="J14009" s="10"/>
      <c r="K14009" s="10"/>
      <c r="M14009" s="25"/>
      <c r="N14009" s="25"/>
      <c r="W14009" s="5"/>
      <c r="X14009" s="5"/>
    </row>
    <row r="14010" spans="1:24" ht="15" customHeight="1">
      <c r="A14010" s="5"/>
      <c r="B14010" s="5"/>
      <c r="H14010" s="5"/>
      <c r="I14010" s="14"/>
      <c r="J14010" s="10"/>
      <c r="K14010" s="10"/>
      <c r="M14010" s="25"/>
      <c r="N14010" s="25"/>
      <c r="W14010" s="5"/>
      <c r="X14010" s="5"/>
    </row>
    <row r="14011" spans="1:24" ht="15" customHeight="1">
      <c r="A14011" s="5"/>
      <c r="B14011" s="5"/>
      <c r="H14011" s="5"/>
      <c r="I14011" s="14"/>
      <c r="J14011" s="10"/>
      <c r="K14011" s="10"/>
      <c r="M14011" s="25"/>
      <c r="N14011" s="25"/>
      <c r="W14011" s="5"/>
      <c r="X14011" s="5"/>
    </row>
    <row r="14012" spans="1:24" ht="15" customHeight="1">
      <c r="A14012" s="5"/>
      <c r="B14012" s="5"/>
      <c r="H14012" s="5"/>
      <c r="I14012" s="14"/>
      <c r="J14012" s="10"/>
      <c r="K14012" s="10"/>
      <c r="M14012" s="25"/>
      <c r="N14012" s="25"/>
      <c r="W14012" s="5"/>
      <c r="X14012" s="5"/>
    </row>
    <row r="14013" spans="1:24" ht="15" customHeight="1">
      <c r="A14013" s="5"/>
      <c r="B14013" s="5"/>
      <c r="H14013" s="5"/>
      <c r="I14013" s="14"/>
      <c r="J14013" s="10"/>
      <c r="K14013" s="10"/>
      <c r="M14013" s="25"/>
      <c r="N14013" s="25"/>
      <c r="W14013" s="5"/>
      <c r="X14013" s="5"/>
    </row>
    <row r="14014" spans="1:24" ht="15" customHeight="1">
      <c r="A14014" s="5"/>
      <c r="B14014" s="5"/>
      <c r="H14014" s="5"/>
      <c r="I14014" s="14"/>
      <c r="J14014" s="10"/>
      <c r="K14014" s="10"/>
      <c r="M14014" s="25"/>
      <c r="N14014" s="25"/>
      <c r="W14014" s="5"/>
      <c r="X14014" s="5"/>
    </row>
    <row r="14015" spans="1:24" ht="15" customHeight="1">
      <c r="A14015" s="5"/>
      <c r="B14015" s="5"/>
      <c r="H14015" s="5"/>
      <c r="I14015" s="14"/>
      <c r="J14015" s="10"/>
      <c r="K14015" s="10"/>
      <c r="M14015" s="25"/>
      <c r="N14015" s="25"/>
      <c r="W14015" s="5"/>
      <c r="X14015" s="5"/>
    </row>
    <row r="14016" spans="1:24" ht="15" customHeight="1">
      <c r="A14016" s="5"/>
      <c r="B14016" s="5"/>
      <c r="H14016" s="5"/>
      <c r="I14016" s="14"/>
      <c r="J14016" s="10"/>
      <c r="K14016" s="10"/>
      <c r="M14016" s="25"/>
      <c r="N14016" s="25"/>
      <c r="W14016" s="5"/>
      <c r="X14016" s="5"/>
    </row>
    <row r="14017" spans="1:24" ht="15" customHeight="1">
      <c r="A14017" s="5"/>
      <c r="B14017" s="5"/>
      <c r="H14017" s="5"/>
      <c r="I14017" s="14"/>
      <c r="J14017" s="10"/>
      <c r="K14017" s="10"/>
      <c r="M14017" s="25"/>
      <c r="N14017" s="25"/>
      <c r="W14017" s="5"/>
      <c r="X14017" s="5"/>
    </row>
    <row r="14018" spans="1:24" ht="15" customHeight="1">
      <c r="A14018" s="5"/>
      <c r="B14018" s="5"/>
      <c r="H14018" s="5"/>
      <c r="I14018" s="14"/>
      <c r="J14018" s="10"/>
      <c r="K14018" s="10"/>
      <c r="M14018" s="25"/>
      <c r="N14018" s="25"/>
      <c r="W14018" s="5"/>
      <c r="X14018" s="5"/>
    </row>
    <row r="14019" spans="1:24" ht="15" customHeight="1">
      <c r="A14019" s="5"/>
      <c r="B14019" s="5"/>
      <c r="H14019" s="5"/>
      <c r="I14019" s="14"/>
      <c r="J14019" s="10"/>
      <c r="K14019" s="10"/>
      <c r="M14019" s="25"/>
      <c r="N14019" s="25"/>
      <c r="W14019" s="5"/>
      <c r="X14019" s="5"/>
    </row>
    <row r="14020" spans="1:24" ht="15" customHeight="1">
      <c r="A14020" s="5"/>
      <c r="B14020" s="5"/>
      <c r="H14020" s="5"/>
      <c r="I14020" s="14"/>
      <c r="J14020" s="10"/>
      <c r="K14020" s="10"/>
      <c r="M14020" s="25"/>
      <c r="N14020" s="25"/>
      <c r="W14020" s="5"/>
      <c r="X14020" s="5"/>
    </row>
    <row r="14021" spans="1:24" ht="15" customHeight="1">
      <c r="A14021" s="5"/>
      <c r="B14021" s="5"/>
      <c r="H14021" s="5"/>
      <c r="I14021" s="14"/>
      <c r="J14021" s="10"/>
      <c r="K14021" s="10"/>
      <c r="M14021" s="25"/>
      <c r="N14021" s="25"/>
      <c r="W14021" s="5"/>
      <c r="X14021" s="5"/>
    </row>
    <row r="14022" spans="1:24" ht="15" customHeight="1">
      <c r="A14022" s="5"/>
      <c r="B14022" s="5"/>
      <c r="H14022" s="5"/>
      <c r="I14022" s="14"/>
      <c r="J14022" s="10"/>
      <c r="K14022" s="10"/>
      <c r="M14022" s="25"/>
      <c r="N14022" s="25"/>
      <c r="W14022" s="5"/>
      <c r="X14022" s="5"/>
    </row>
    <row r="14023" spans="1:24" ht="15" customHeight="1">
      <c r="A14023" s="5"/>
      <c r="B14023" s="5"/>
      <c r="H14023" s="5"/>
      <c r="I14023" s="14"/>
      <c r="J14023" s="10"/>
      <c r="K14023" s="10"/>
      <c r="M14023" s="25"/>
      <c r="N14023" s="25"/>
      <c r="W14023" s="5"/>
      <c r="X14023" s="5"/>
    </row>
    <row r="14024" spans="1:24" ht="15" customHeight="1">
      <c r="A14024" s="5"/>
      <c r="B14024" s="5"/>
      <c r="H14024" s="5"/>
      <c r="I14024" s="14"/>
      <c r="J14024" s="10"/>
      <c r="K14024" s="10"/>
      <c r="M14024" s="25"/>
      <c r="N14024" s="25"/>
      <c r="W14024" s="5"/>
      <c r="X14024" s="5"/>
    </row>
    <row r="14025" spans="1:24" ht="15" customHeight="1">
      <c r="A14025" s="5"/>
      <c r="B14025" s="5"/>
      <c r="H14025" s="5"/>
      <c r="I14025" s="14"/>
      <c r="J14025" s="10"/>
      <c r="K14025" s="10"/>
      <c r="M14025" s="25"/>
      <c r="N14025" s="25"/>
      <c r="W14025" s="5"/>
      <c r="X14025" s="5"/>
    </row>
    <row r="14026" spans="1:24" ht="15" customHeight="1">
      <c r="A14026" s="5"/>
      <c r="B14026" s="5"/>
      <c r="H14026" s="5"/>
      <c r="I14026" s="14"/>
      <c r="J14026" s="10"/>
      <c r="K14026" s="10"/>
      <c r="M14026" s="25"/>
      <c r="N14026" s="25"/>
      <c r="W14026" s="5"/>
      <c r="X14026" s="5"/>
    </row>
    <row r="14027" spans="1:24" ht="15" customHeight="1">
      <c r="A14027" s="5"/>
      <c r="B14027" s="5"/>
      <c r="H14027" s="5"/>
      <c r="I14027" s="14"/>
      <c r="J14027" s="10"/>
      <c r="K14027" s="10"/>
      <c r="M14027" s="25"/>
      <c r="N14027" s="25"/>
      <c r="W14027" s="5"/>
      <c r="X14027" s="5"/>
    </row>
    <row r="14028" spans="1:24" ht="15" customHeight="1">
      <c r="A14028" s="5"/>
      <c r="B14028" s="5"/>
      <c r="H14028" s="5"/>
      <c r="I14028" s="14"/>
      <c r="J14028" s="10"/>
      <c r="K14028" s="10"/>
      <c r="M14028" s="25"/>
      <c r="N14028" s="25"/>
      <c r="W14028" s="5"/>
      <c r="X14028" s="5"/>
    </row>
    <row r="14029" spans="1:24" ht="15" customHeight="1">
      <c r="A14029" s="5"/>
      <c r="B14029" s="5"/>
      <c r="H14029" s="5"/>
      <c r="I14029" s="14"/>
      <c r="J14029" s="10"/>
      <c r="K14029" s="10"/>
      <c r="M14029" s="25"/>
      <c r="N14029" s="25"/>
      <c r="W14029" s="5"/>
      <c r="X14029" s="5"/>
    </row>
    <row r="14030" spans="1:24" ht="15" customHeight="1">
      <c r="A14030" s="5"/>
      <c r="B14030" s="5"/>
      <c r="H14030" s="5"/>
      <c r="I14030" s="14"/>
      <c r="J14030" s="10"/>
      <c r="K14030" s="10"/>
      <c r="M14030" s="25"/>
      <c r="N14030" s="25"/>
      <c r="W14030" s="5"/>
      <c r="X14030" s="5"/>
    </row>
    <row r="14031" spans="1:24" ht="15" customHeight="1">
      <c r="A14031" s="5"/>
      <c r="B14031" s="5"/>
      <c r="H14031" s="5"/>
      <c r="I14031" s="14"/>
      <c r="J14031" s="10"/>
      <c r="K14031" s="10"/>
      <c r="M14031" s="25"/>
      <c r="N14031" s="25"/>
      <c r="W14031" s="5"/>
      <c r="X14031" s="5"/>
    </row>
    <row r="14032" spans="1:24" ht="15" customHeight="1">
      <c r="A14032" s="5"/>
      <c r="B14032" s="5"/>
      <c r="H14032" s="5"/>
      <c r="I14032" s="14"/>
      <c r="J14032" s="10"/>
      <c r="K14032" s="10"/>
      <c r="M14032" s="25"/>
      <c r="N14032" s="25"/>
      <c r="W14032" s="5"/>
      <c r="X14032" s="5"/>
    </row>
    <row r="14033" spans="1:24" ht="15" customHeight="1">
      <c r="A14033" s="5"/>
      <c r="B14033" s="5"/>
      <c r="H14033" s="5"/>
      <c r="I14033" s="14"/>
      <c r="J14033" s="10"/>
      <c r="K14033" s="10"/>
      <c r="M14033" s="25"/>
      <c r="N14033" s="25"/>
      <c r="W14033" s="5"/>
      <c r="X14033" s="5"/>
    </row>
    <row r="14034" spans="1:24" ht="15" customHeight="1">
      <c r="A14034" s="5"/>
      <c r="B14034" s="5"/>
      <c r="H14034" s="5"/>
      <c r="I14034" s="14"/>
      <c r="J14034" s="10"/>
      <c r="K14034" s="10"/>
      <c r="M14034" s="25"/>
      <c r="N14034" s="25"/>
      <c r="W14034" s="5"/>
      <c r="X14034" s="5"/>
    </row>
    <row r="14035" spans="1:24" ht="15" customHeight="1">
      <c r="A14035" s="5"/>
      <c r="B14035" s="5"/>
      <c r="H14035" s="5"/>
      <c r="I14035" s="14"/>
      <c r="J14035" s="10"/>
      <c r="K14035" s="10"/>
      <c r="M14035" s="25"/>
      <c r="N14035" s="25"/>
      <c r="W14035" s="5"/>
      <c r="X14035" s="5"/>
    </row>
    <row r="14036" spans="1:24" ht="15" customHeight="1">
      <c r="A14036" s="5"/>
      <c r="B14036" s="5"/>
      <c r="H14036" s="5"/>
      <c r="I14036" s="14"/>
      <c r="J14036" s="10"/>
      <c r="K14036" s="10"/>
      <c r="M14036" s="25"/>
      <c r="N14036" s="25"/>
      <c r="W14036" s="5"/>
      <c r="X14036" s="5"/>
    </row>
    <row r="14037" spans="1:24" ht="15" customHeight="1">
      <c r="A14037" s="5"/>
      <c r="B14037" s="5"/>
      <c r="H14037" s="5"/>
      <c r="I14037" s="14"/>
      <c r="J14037" s="10"/>
      <c r="K14037" s="10"/>
      <c r="M14037" s="25"/>
      <c r="N14037" s="25"/>
      <c r="W14037" s="5"/>
      <c r="X14037" s="5"/>
    </row>
    <row r="14038" spans="1:24" ht="15" customHeight="1">
      <c r="A14038" s="5"/>
      <c r="B14038" s="5"/>
      <c r="H14038" s="5"/>
      <c r="I14038" s="14"/>
      <c r="J14038" s="10"/>
      <c r="K14038" s="10"/>
      <c r="M14038" s="25"/>
      <c r="N14038" s="25"/>
      <c r="W14038" s="5"/>
      <c r="X14038" s="5"/>
    </row>
    <row r="14039" spans="1:24" ht="15" customHeight="1">
      <c r="A14039" s="5"/>
      <c r="B14039" s="5"/>
      <c r="H14039" s="5"/>
      <c r="I14039" s="14"/>
      <c r="J14039" s="10"/>
      <c r="K14039" s="10"/>
      <c r="M14039" s="25"/>
      <c r="N14039" s="25"/>
      <c r="W14039" s="5"/>
      <c r="X14039" s="5"/>
    </row>
    <row r="14040" spans="1:24" ht="15" customHeight="1">
      <c r="A14040" s="5"/>
      <c r="B14040" s="5"/>
      <c r="H14040" s="5"/>
      <c r="I14040" s="14"/>
      <c r="J14040" s="10"/>
      <c r="K14040" s="10"/>
      <c r="M14040" s="25"/>
      <c r="N14040" s="25"/>
      <c r="W14040" s="5"/>
      <c r="X14040" s="5"/>
    </row>
    <row r="14041" spans="1:24" ht="15" customHeight="1">
      <c r="A14041" s="5"/>
      <c r="B14041" s="5"/>
      <c r="H14041" s="5"/>
      <c r="I14041" s="14"/>
      <c r="J14041" s="10"/>
      <c r="K14041" s="10"/>
      <c r="M14041" s="25"/>
      <c r="N14041" s="25"/>
      <c r="W14041" s="5"/>
      <c r="X14041" s="5"/>
    </row>
    <row r="14042" spans="1:24" ht="15" customHeight="1">
      <c r="A14042" s="5"/>
      <c r="B14042" s="5"/>
      <c r="H14042" s="5"/>
      <c r="I14042" s="14"/>
      <c r="J14042" s="10"/>
      <c r="K14042" s="10"/>
      <c r="M14042" s="25"/>
      <c r="N14042" s="25"/>
      <c r="W14042" s="5"/>
      <c r="X14042" s="5"/>
    </row>
    <row r="14043" spans="1:24" ht="15" customHeight="1">
      <c r="A14043" s="5"/>
      <c r="B14043" s="5"/>
      <c r="H14043" s="5"/>
      <c r="I14043" s="14"/>
      <c r="J14043" s="10"/>
      <c r="K14043" s="10"/>
      <c r="M14043" s="25"/>
      <c r="N14043" s="25"/>
      <c r="W14043" s="5"/>
      <c r="X14043" s="5"/>
    </row>
    <row r="14044" spans="1:24" ht="15" customHeight="1">
      <c r="A14044" s="5"/>
      <c r="B14044" s="5"/>
      <c r="H14044" s="5"/>
      <c r="I14044" s="14"/>
      <c r="J14044" s="10"/>
      <c r="K14044" s="10"/>
      <c r="M14044" s="25"/>
      <c r="N14044" s="25"/>
      <c r="W14044" s="5"/>
      <c r="X14044" s="5"/>
    </row>
    <row r="14045" spans="1:24" ht="15" customHeight="1">
      <c r="A14045" s="5"/>
      <c r="B14045" s="5"/>
      <c r="H14045" s="5"/>
      <c r="I14045" s="14"/>
      <c r="J14045" s="10"/>
      <c r="K14045" s="10"/>
      <c r="M14045" s="25"/>
      <c r="N14045" s="25"/>
      <c r="W14045" s="5"/>
      <c r="X14045" s="5"/>
    </row>
    <row r="14046" spans="1:24" ht="15" customHeight="1">
      <c r="A14046" s="5"/>
      <c r="B14046" s="5"/>
      <c r="H14046" s="5"/>
      <c r="I14046" s="14"/>
      <c r="J14046" s="10"/>
      <c r="K14046" s="10"/>
      <c r="M14046" s="25"/>
      <c r="N14046" s="25"/>
      <c r="W14046" s="5"/>
      <c r="X14046" s="5"/>
    </row>
    <row r="14047" spans="1:24" ht="15" customHeight="1">
      <c r="A14047" s="5"/>
      <c r="B14047" s="5"/>
      <c r="H14047" s="5"/>
      <c r="I14047" s="14"/>
      <c r="J14047" s="10"/>
      <c r="K14047" s="10"/>
      <c r="M14047" s="25"/>
      <c r="N14047" s="25"/>
      <c r="W14047" s="5"/>
      <c r="X14047" s="5"/>
    </row>
    <row r="14048" spans="1:24" ht="15" customHeight="1">
      <c r="A14048" s="5"/>
      <c r="B14048" s="5"/>
      <c r="H14048" s="5"/>
      <c r="I14048" s="14"/>
      <c r="J14048" s="10"/>
      <c r="K14048" s="10"/>
      <c r="M14048" s="25"/>
      <c r="N14048" s="25"/>
      <c r="W14048" s="5"/>
      <c r="X14048" s="5"/>
    </row>
    <row r="14049" spans="1:24" ht="15" customHeight="1">
      <c r="A14049" s="5"/>
      <c r="B14049" s="5"/>
      <c r="H14049" s="5"/>
      <c r="I14049" s="14"/>
      <c r="J14049" s="10"/>
      <c r="K14049" s="10"/>
      <c r="M14049" s="25"/>
      <c r="N14049" s="25"/>
      <c r="W14049" s="5"/>
      <c r="X14049" s="5"/>
    </row>
    <row r="14050" spans="1:24" ht="15" customHeight="1">
      <c r="A14050" s="5"/>
      <c r="B14050" s="5"/>
      <c r="H14050" s="5"/>
      <c r="I14050" s="14"/>
      <c r="J14050" s="10"/>
      <c r="K14050" s="10"/>
      <c r="M14050" s="25"/>
      <c r="N14050" s="25"/>
      <c r="W14050" s="5"/>
      <c r="X14050" s="5"/>
    </row>
    <row r="14051" spans="1:24" ht="15" customHeight="1">
      <c r="A14051" s="5"/>
      <c r="B14051" s="5"/>
      <c r="H14051" s="5"/>
      <c r="I14051" s="14"/>
      <c r="J14051" s="10"/>
      <c r="K14051" s="10"/>
      <c r="M14051" s="25"/>
      <c r="N14051" s="25"/>
      <c r="W14051" s="5"/>
      <c r="X14051" s="5"/>
    </row>
    <row r="14052" spans="1:24" ht="15" customHeight="1">
      <c r="A14052" s="5"/>
      <c r="B14052" s="5"/>
      <c r="H14052" s="5"/>
      <c r="I14052" s="14"/>
      <c r="J14052" s="10"/>
      <c r="K14052" s="10"/>
      <c r="M14052" s="25"/>
      <c r="N14052" s="25"/>
      <c r="W14052" s="5"/>
      <c r="X14052" s="5"/>
    </row>
    <row r="14053" spans="1:24" ht="15" customHeight="1">
      <c r="A14053" s="5"/>
      <c r="B14053" s="5"/>
      <c r="H14053" s="5"/>
      <c r="I14053" s="14"/>
      <c r="J14053" s="10"/>
      <c r="K14053" s="10"/>
      <c r="M14053" s="25"/>
      <c r="N14053" s="25"/>
      <c r="W14053" s="5"/>
      <c r="X14053" s="5"/>
    </row>
    <row r="14054" spans="1:24" ht="15" customHeight="1">
      <c r="A14054" s="5"/>
      <c r="B14054" s="5"/>
      <c r="H14054" s="5"/>
      <c r="I14054" s="14"/>
      <c r="J14054" s="10"/>
      <c r="K14054" s="10"/>
      <c r="M14054" s="25"/>
      <c r="N14054" s="25"/>
      <c r="W14054" s="5"/>
      <c r="X14054" s="5"/>
    </row>
    <row r="14055" spans="1:24" ht="15" customHeight="1">
      <c r="A14055" s="5"/>
      <c r="B14055" s="5"/>
      <c r="H14055" s="5"/>
      <c r="I14055" s="14"/>
      <c r="J14055" s="10"/>
      <c r="K14055" s="10"/>
      <c r="M14055" s="25"/>
      <c r="N14055" s="25"/>
      <c r="W14055" s="5"/>
      <c r="X14055" s="5"/>
    </row>
    <row r="14056" spans="1:24" ht="15" customHeight="1">
      <c r="A14056" s="5"/>
      <c r="B14056" s="5"/>
      <c r="H14056" s="5"/>
      <c r="I14056" s="14"/>
      <c r="J14056" s="10"/>
      <c r="K14056" s="10"/>
      <c r="M14056" s="25"/>
      <c r="N14056" s="25"/>
      <c r="W14056" s="5"/>
      <c r="X14056" s="5"/>
    </row>
    <row r="14057" spans="1:24" ht="15" customHeight="1">
      <c r="A14057" s="5"/>
      <c r="B14057" s="5"/>
      <c r="H14057" s="5"/>
      <c r="I14057" s="14"/>
      <c r="J14057" s="10"/>
      <c r="K14057" s="10"/>
      <c r="M14057" s="25"/>
      <c r="N14057" s="25"/>
      <c r="W14057" s="5"/>
      <c r="X14057" s="5"/>
    </row>
    <row r="14058" spans="1:24" ht="15" customHeight="1">
      <c r="A14058" s="5"/>
      <c r="B14058" s="5"/>
      <c r="H14058" s="5"/>
      <c r="I14058" s="14"/>
      <c r="J14058" s="10"/>
      <c r="K14058" s="10"/>
      <c r="M14058" s="25"/>
      <c r="N14058" s="25"/>
      <c r="W14058" s="5"/>
      <c r="X14058" s="5"/>
    </row>
    <row r="14059" spans="1:24" ht="15" customHeight="1">
      <c r="A14059" s="5"/>
      <c r="B14059" s="5"/>
      <c r="H14059" s="5"/>
      <c r="I14059" s="14"/>
      <c r="J14059" s="10"/>
      <c r="K14059" s="10"/>
      <c r="M14059" s="25"/>
      <c r="N14059" s="25"/>
      <c r="W14059" s="5"/>
      <c r="X14059" s="5"/>
    </row>
    <row r="14060" spans="1:24" ht="15" customHeight="1">
      <c r="A14060" s="5"/>
      <c r="B14060" s="5"/>
      <c r="H14060" s="5"/>
      <c r="I14060" s="14"/>
      <c r="J14060" s="10"/>
      <c r="K14060" s="10"/>
      <c r="M14060" s="25"/>
      <c r="N14060" s="25"/>
      <c r="W14060" s="5"/>
      <c r="X14060" s="5"/>
    </row>
    <row r="14061" spans="1:24" ht="15" customHeight="1">
      <c r="A14061" s="5"/>
      <c r="B14061" s="5"/>
      <c r="H14061" s="5"/>
      <c r="I14061" s="14"/>
      <c r="J14061" s="10"/>
      <c r="K14061" s="10"/>
      <c r="M14061" s="25"/>
      <c r="N14061" s="25"/>
      <c r="W14061" s="5"/>
      <c r="X14061" s="5"/>
    </row>
    <row r="14062" spans="1:24" ht="15" customHeight="1">
      <c r="A14062" s="5"/>
      <c r="B14062" s="5"/>
      <c r="H14062" s="5"/>
      <c r="I14062" s="14"/>
      <c r="J14062" s="10"/>
      <c r="K14062" s="10"/>
      <c r="M14062" s="25"/>
      <c r="N14062" s="25"/>
      <c r="W14062" s="5"/>
      <c r="X14062" s="5"/>
    </row>
    <row r="14063" spans="1:24" ht="15" customHeight="1">
      <c r="A14063" s="5"/>
      <c r="B14063" s="5"/>
      <c r="H14063" s="5"/>
      <c r="I14063" s="14"/>
      <c r="J14063" s="10"/>
      <c r="K14063" s="10"/>
      <c r="M14063" s="25"/>
      <c r="N14063" s="25"/>
      <c r="W14063" s="5"/>
      <c r="X14063" s="5"/>
    </row>
    <row r="14064" spans="1:24" ht="15" customHeight="1">
      <c r="A14064" s="5"/>
      <c r="B14064" s="5"/>
      <c r="H14064" s="5"/>
      <c r="I14064" s="14"/>
      <c r="J14064" s="10"/>
      <c r="K14064" s="10"/>
      <c r="M14064" s="25"/>
      <c r="N14064" s="25"/>
      <c r="W14064" s="5"/>
      <c r="X14064" s="5"/>
    </row>
    <row r="14065" spans="1:24" ht="15" customHeight="1">
      <c r="A14065" s="5"/>
      <c r="B14065" s="5"/>
      <c r="H14065" s="5"/>
      <c r="I14065" s="14"/>
      <c r="J14065" s="10"/>
      <c r="K14065" s="10"/>
      <c r="M14065" s="25"/>
      <c r="N14065" s="25"/>
      <c r="W14065" s="5"/>
      <c r="X14065" s="5"/>
    </row>
    <row r="14066" spans="1:24" ht="15" customHeight="1">
      <c r="A14066" s="5"/>
      <c r="B14066" s="5"/>
      <c r="H14066" s="5"/>
      <c r="I14066" s="14"/>
      <c r="J14066" s="10"/>
      <c r="K14066" s="10"/>
      <c r="M14066" s="25"/>
      <c r="N14066" s="25"/>
      <c r="W14066" s="5"/>
      <c r="X14066" s="5"/>
    </row>
    <row r="14067" spans="1:24" ht="15" customHeight="1">
      <c r="A14067" s="5"/>
      <c r="B14067" s="5"/>
      <c r="H14067" s="5"/>
      <c r="I14067" s="14"/>
      <c r="J14067" s="10"/>
      <c r="K14067" s="10"/>
      <c r="M14067" s="25"/>
      <c r="N14067" s="25"/>
      <c r="W14067" s="5"/>
      <c r="X14067" s="5"/>
    </row>
    <row r="14068" spans="1:24" ht="15" customHeight="1">
      <c r="A14068" s="5"/>
      <c r="B14068" s="5"/>
      <c r="H14068" s="5"/>
      <c r="I14068" s="14"/>
      <c r="J14068" s="10"/>
      <c r="K14068" s="10"/>
      <c r="M14068" s="25"/>
      <c r="N14068" s="25"/>
      <c r="W14068" s="5"/>
      <c r="X14068" s="5"/>
    </row>
    <row r="14069" spans="1:24" ht="15" customHeight="1">
      <c r="A14069" s="5"/>
      <c r="B14069" s="5"/>
      <c r="H14069" s="5"/>
      <c r="I14069" s="14"/>
      <c r="J14069" s="10"/>
      <c r="K14069" s="10"/>
      <c r="M14069" s="25"/>
      <c r="N14069" s="25"/>
      <c r="W14069" s="5"/>
      <c r="X14069" s="5"/>
    </row>
    <row r="14070" spans="1:24" ht="15" customHeight="1">
      <c r="A14070" s="5"/>
      <c r="B14070" s="5"/>
      <c r="H14070" s="5"/>
      <c r="I14070" s="14"/>
      <c r="J14070" s="10"/>
      <c r="K14070" s="10"/>
      <c r="M14070" s="25"/>
      <c r="N14070" s="25"/>
      <c r="W14070" s="5"/>
      <c r="X14070" s="5"/>
    </row>
    <row r="14071" spans="1:24" ht="15" customHeight="1">
      <c r="A14071" s="5"/>
      <c r="B14071" s="5"/>
      <c r="H14071" s="5"/>
      <c r="I14071" s="14"/>
      <c r="J14071" s="10"/>
      <c r="K14071" s="10"/>
      <c r="M14071" s="25"/>
      <c r="N14071" s="25"/>
      <c r="W14071" s="5"/>
      <c r="X14071" s="5"/>
    </row>
    <row r="14072" spans="1:24" ht="15" customHeight="1">
      <c r="A14072" s="5"/>
      <c r="B14072" s="5"/>
      <c r="H14072" s="5"/>
      <c r="I14072" s="14"/>
      <c r="J14072" s="10"/>
      <c r="K14072" s="10"/>
      <c r="M14072" s="25"/>
      <c r="N14072" s="25"/>
      <c r="W14072" s="5"/>
      <c r="X14072" s="5"/>
    </row>
    <row r="14073" spans="1:24" ht="15" customHeight="1">
      <c r="A14073" s="5"/>
      <c r="B14073" s="5"/>
      <c r="H14073" s="5"/>
      <c r="I14073" s="14"/>
      <c r="J14073" s="10"/>
      <c r="K14073" s="10"/>
      <c r="M14073" s="25"/>
      <c r="N14073" s="25"/>
      <c r="W14073" s="5"/>
      <c r="X14073" s="5"/>
    </row>
    <row r="14074" spans="1:24" ht="15" customHeight="1">
      <c r="A14074" s="5"/>
      <c r="B14074" s="5"/>
      <c r="H14074" s="5"/>
      <c r="I14074" s="14"/>
      <c r="J14074" s="10"/>
      <c r="K14074" s="10"/>
      <c r="M14074" s="25"/>
      <c r="N14074" s="25"/>
      <c r="W14074" s="5"/>
      <c r="X14074" s="5"/>
    </row>
    <row r="14075" spans="1:24" ht="15" customHeight="1">
      <c r="A14075" s="5"/>
      <c r="B14075" s="5"/>
      <c r="H14075" s="5"/>
      <c r="I14075" s="14"/>
      <c r="J14075" s="10"/>
      <c r="K14075" s="10"/>
      <c r="M14075" s="25"/>
      <c r="N14075" s="25"/>
      <c r="W14075" s="5"/>
      <c r="X14075" s="5"/>
    </row>
    <row r="14076" spans="1:24" ht="15" customHeight="1">
      <c r="A14076" s="5"/>
      <c r="B14076" s="5"/>
      <c r="H14076" s="5"/>
      <c r="I14076" s="14"/>
      <c r="J14076" s="10"/>
      <c r="K14076" s="10"/>
      <c r="M14076" s="25"/>
      <c r="N14076" s="25"/>
      <c r="W14076" s="5"/>
      <c r="X14076" s="5"/>
    </row>
    <row r="14077" spans="1:24" ht="15" customHeight="1">
      <c r="A14077" s="5"/>
      <c r="B14077" s="5"/>
      <c r="H14077" s="5"/>
      <c r="I14077" s="14"/>
      <c r="J14077" s="10"/>
      <c r="K14077" s="10"/>
      <c r="M14077" s="25"/>
      <c r="N14077" s="25"/>
      <c r="W14077" s="5"/>
      <c r="X14077" s="5"/>
    </row>
    <row r="14078" spans="1:24" ht="15" customHeight="1">
      <c r="A14078" s="5"/>
      <c r="B14078" s="5"/>
      <c r="H14078" s="5"/>
      <c r="I14078" s="14"/>
      <c r="J14078" s="10"/>
      <c r="K14078" s="10"/>
      <c r="M14078" s="25"/>
      <c r="N14078" s="25"/>
      <c r="W14078" s="5"/>
      <c r="X14078" s="5"/>
    </row>
    <row r="14079" spans="1:24" ht="15" customHeight="1">
      <c r="A14079" s="5"/>
      <c r="B14079" s="5"/>
      <c r="H14079" s="5"/>
      <c r="I14079" s="14"/>
      <c r="J14079" s="10"/>
      <c r="K14079" s="10"/>
      <c r="M14079" s="25"/>
      <c r="N14079" s="25"/>
      <c r="W14079" s="5"/>
      <c r="X14079" s="5"/>
    </row>
    <row r="14080" spans="1:24" ht="15" customHeight="1">
      <c r="A14080" s="5"/>
      <c r="B14080" s="5"/>
      <c r="H14080" s="5"/>
      <c r="I14080" s="14"/>
      <c r="J14080" s="10"/>
      <c r="K14080" s="10"/>
      <c r="M14080" s="25"/>
      <c r="N14080" s="25"/>
      <c r="W14080" s="5"/>
      <c r="X14080" s="5"/>
    </row>
    <row r="14081" spans="1:24" ht="15" customHeight="1">
      <c r="A14081" s="5"/>
      <c r="B14081" s="5"/>
      <c r="H14081" s="5"/>
      <c r="I14081" s="14"/>
      <c r="J14081" s="10"/>
      <c r="K14081" s="10"/>
      <c r="M14081" s="25"/>
      <c r="N14081" s="25"/>
      <c r="W14081" s="5"/>
      <c r="X14081" s="5"/>
    </row>
    <row r="14082" spans="1:24" ht="15" customHeight="1">
      <c r="A14082" s="5"/>
      <c r="B14082" s="5"/>
      <c r="H14082" s="5"/>
      <c r="I14082" s="14"/>
      <c r="J14082" s="10"/>
      <c r="K14082" s="10"/>
      <c r="M14082" s="25"/>
      <c r="N14082" s="25"/>
      <c r="W14082" s="5"/>
      <c r="X14082" s="5"/>
    </row>
    <row r="14083" spans="1:24" ht="15" customHeight="1">
      <c r="A14083" s="5"/>
      <c r="B14083" s="5"/>
      <c r="H14083" s="5"/>
      <c r="I14083" s="14"/>
      <c r="J14083" s="10"/>
      <c r="K14083" s="10"/>
      <c r="M14083" s="25"/>
      <c r="N14083" s="25"/>
      <c r="W14083" s="5"/>
      <c r="X14083" s="5"/>
    </row>
    <row r="14084" spans="1:24" ht="15" customHeight="1">
      <c r="A14084" s="5"/>
      <c r="B14084" s="5"/>
      <c r="H14084" s="5"/>
      <c r="I14084" s="14"/>
      <c r="J14084" s="10"/>
      <c r="K14084" s="10"/>
      <c r="M14084" s="25"/>
      <c r="N14084" s="25"/>
      <c r="W14084" s="5"/>
      <c r="X14084" s="5"/>
    </row>
    <row r="14085" spans="1:24" ht="15" customHeight="1">
      <c r="A14085" s="5"/>
      <c r="B14085" s="5"/>
      <c r="H14085" s="5"/>
      <c r="I14085" s="14"/>
      <c r="J14085" s="10"/>
      <c r="K14085" s="10"/>
      <c r="M14085" s="25"/>
      <c r="N14085" s="25"/>
      <c r="W14085" s="5"/>
      <c r="X14085" s="5"/>
    </row>
    <row r="14086" spans="1:24" ht="15" customHeight="1">
      <c r="A14086" s="5"/>
      <c r="B14086" s="5"/>
      <c r="H14086" s="5"/>
      <c r="I14086" s="14"/>
      <c r="J14086" s="10"/>
      <c r="K14086" s="10"/>
      <c r="M14086" s="25"/>
      <c r="N14086" s="25"/>
      <c r="W14086" s="5"/>
      <c r="X14086" s="5"/>
    </row>
    <row r="14087" spans="1:24" ht="15" customHeight="1">
      <c r="A14087" s="5"/>
      <c r="B14087" s="5"/>
      <c r="H14087" s="5"/>
      <c r="I14087" s="14"/>
      <c r="J14087" s="10"/>
      <c r="K14087" s="10"/>
      <c r="M14087" s="25"/>
      <c r="N14087" s="25"/>
      <c r="W14087" s="5"/>
      <c r="X14087" s="5"/>
    </row>
    <row r="14088" spans="1:24" ht="15" customHeight="1">
      <c r="A14088" s="5"/>
      <c r="B14088" s="5"/>
      <c r="H14088" s="5"/>
      <c r="I14088" s="14"/>
      <c r="J14088" s="10"/>
      <c r="K14088" s="10"/>
      <c r="M14088" s="25"/>
      <c r="N14088" s="25"/>
      <c r="W14088" s="5"/>
      <c r="X14088" s="5"/>
    </row>
    <row r="14089" spans="1:24" ht="15" customHeight="1">
      <c r="A14089" s="5"/>
      <c r="B14089" s="5"/>
      <c r="H14089" s="5"/>
      <c r="I14089" s="14"/>
      <c r="J14089" s="10"/>
      <c r="K14089" s="10"/>
      <c r="M14089" s="25"/>
      <c r="N14089" s="25"/>
      <c r="W14089" s="5"/>
      <c r="X14089" s="5"/>
    </row>
    <row r="14090" spans="1:24" ht="15" customHeight="1">
      <c r="A14090" s="5"/>
      <c r="B14090" s="5"/>
      <c r="H14090" s="5"/>
      <c r="I14090" s="14"/>
      <c r="J14090" s="10"/>
      <c r="K14090" s="10"/>
      <c r="M14090" s="25"/>
      <c r="N14090" s="25"/>
      <c r="W14090" s="5"/>
      <c r="X14090" s="5"/>
    </row>
    <row r="14091" spans="1:24" ht="15" customHeight="1">
      <c r="A14091" s="5"/>
      <c r="B14091" s="5"/>
      <c r="H14091" s="5"/>
      <c r="I14091" s="14"/>
      <c r="J14091" s="10"/>
      <c r="K14091" s="10"/>
      <c r="M14091" s="25"/>
      <c r="N14091" s="25"/>
      <c r="W14091" s="5"/>
      <c r="X14091" s="5"/>
    </row>
    <row r="14092" spans="1:24" ht="15" customHeight="1">
      <c r="A14092" s="5"/>
      <c r="B14092" s="5"/>
      <c r="H14092" s="5"/>
      <c r="I14092" s="14"/>
      <c r="J14092" s="10"/>
      <c r="K14092" s="10"/>
      <c r="M14092" s="25"/>
      <c r="N14092" s="25"/>
      <c r="W14092" s="5"/>
      <c r="X14092" s="5"/>
    </row>
    <row r="14093" spans="1:24" ht="15" customHeight="1">
      <c r="A14093" s="5"/>
      <c r="B14093" s="5"/>
      <c r="H14093" s="5"/>
      <c r="I14093" s="14"/>
      <c r="J14093" s="10"/>
      <c r="K14093" s="10"/>
      <c r="M14093" s="25"/>
      <c r="N14093" s="25"/>
      <c r="W14093" s="5"/>
      <c r="X14093" s="5"/>
    </row>
    <row r="14094" spans="1:24" ht="15" customHeight="1">
      <c r="A14094" s="5"/>
      <c r="B14094" s="5"/>
      <c r="H14094" s="5"/>
      <c r="I14094" s="14"/>
      <c r="J14094" s="10"/>
      <c r="K14094" s="10"/>
      <c r="M14094" s="25"/>
      <c r="N14094" s="25"/>
      <c r="W14094" s="5"/>
      <c r="X14094" s="5"/>
    </row>
    <row r="14095" spans="1:24" ht="15" customHeight="1">
      <c r="A14095" s="5"/>
      <c r="B14095" s="5"/>
      <c r="H14095" s="5"/>
      <c r="I14095" s="14"/>
      <c r="J14095" s="10"/>
      <c r="K14095" s="10"/>
      <c r="M14095" s="25"/>
      <c r="N14095" s="25"/>
      <c r="W14095" s="5"/>
      <c r="X14095" s="5"/>
    </row>
    <row r="14096" spans="1:24" ht="15" customHeight="1">
      <c r="A14096" s="5"/>
      <c r="B14096" s="5"/>
      <c r="H14096" s="5"/>
      <c r="I14096" s="14"/>
      <c r="J14096" s="10"/>
      <c r="K14096" s="10"/>
      <c r="M14096" s="25"/>
      <c r="N14096" s="25"/>
      <c r="W14096" s="5"/>
      <c r="X14096" s="5"/>
    </row>
    <row r="14097" spans="1:24" ht="15" customHeight="1">
      <c r="A14097" s="5"/>
      <c r="B14097" s="5"/>
      <c r="H14097" s="5"/>
      <c r="I14097" s="14"/>
      <c r="J14097" s="10"/>
      <c r="K14097" s="10"/>
      <c r="M14097" s="25"/>
      <c r="N14097" s="25"/>
      <c r="W14097" s="5"/>
      <c r="X14097" s="5"/>
    </row>
    <row r="14098" spans="1:24" ht="15" customHeight="1">
      <c r="A14098" s="5"/>
      <c r="B14098" s="5"/>
      <c r="H14098" s="5"/>
      <c r="I14098" s="14"/>
      <c r="J14098" s="10"/>
      <c r="K14098" s="10"/>
      <c r="M14098" s="25"/>
      <c r="N14098" s="25"/>
      <c r="W14098" s="5"/>
      <c r="X14098" s="5"/>
    </row>
    <row r="14099" spans="1:24" ht="15" customHeight="1">
      <c r="A14099" s="5"/>
      <c r="B14099" s="5"/>
      <c r="H14099" s="5"/>
      <c r="I14099" s="14"/>
      <c r="J14099" s="10"/>
      <c r="K14099" s="10"/>
      <c r="M14099" s="25"/>
      <c r="N14099" s="25"/>
      <c r="W14099" s="5"/>
      <c r="X14099" s="5"/>
    </row>
    <row r="14100" spans="1:24" ht="15" customHeight="1">
      <c r="A14100" s="5"/>
      <c r="B14100" s="5"/>
      <c r="H14100" s="5"/>
      <c r="I14100" s="14"/>
      <c r="J14100" s="10"/>
      <c r="K14100" s="10"/>
      <c r="M14100" s="25"/>
      <c r="N14100" s="25"/>
      <c r="W14100" s="5"/>
      <c r="X14100" s="5"/>
    </row>
    <row r="14101" spans="1:24" ht="15" customHeight="1">
      <c r="A14101" s="5"/>
      <c r="B14101" s="5"/>
      <c r="H14101" s="5"/>
      <c r="I14101" s="14"/>
      <c r="J14101" s="10"/>
      <c r="K14101" s="10"/>
      <c r="M14101" s="25"/>
      <c r="N14101" s="25"/>
      <c r="W14101" s="5"/>
      <c r="X14101" s="5"/>
    </row>
    <row r="14102" spans="1:24" ht="15" customHeight="1">
      <c r="A14102" s="5"/>
      <c r="B14102" s="5"/>
      <c r="H14102" s="5"/>
      <c r="I14102" s="14"/>
      <c r="J14102" s="10"/>
      <c r="K14102" s="10"/>
      <c r="M14102" s="25"/>
      <c r="N14102" s="25"/>
      <c r="W14102" s="5"/>
      <c r="X14102" s="5"/>
    </row>
    <row r="14103" spans="1:24" ht="15" customHeight="1">
      <c r="A14103" s="5"/>
      <c r="B14103" s="5"/>
      <c r="H14103" s="5"/>
      <c r="I14103" s="14"/>
      <c r="J14103" s="10"/>
      <c r="K14103" s="10"/>
      <c r="M14103" s="25"/>
      <c r="N14103" s="25"/>
      <c r="W14103" s="5"/>
      <c r="X14103" s="5"/>
    </row>
    <row r="14104" spans="1:24" ht="15" customHeight="1">
      <c r="A14104" s="5"/>
      <c r="B14104" s="5"/>
      <c r="H14104" s="5"/>
      <c r="I14104" s="14"/>
      <c r="J14104" s="10"/>
      <c r="K14104" s="10"/>
      <c r="M14104" s="25"/>
      <c r="N14104" s="25"/>
      <c r="W14104" s="5"/>
      <c r="X14104" s="5"/>
    </row>
    <row r="14105" spans="1:24" ht="15" customHeight="1">
      <c r="A14105" s="5"/>
      <c r="B14105" s="5"/>
      <c r="H14105" s="5"/>
      <c r="I14105" s="14"/>
      <c r="J14105" s="10"/>
      <c r="K14105" s="10"/>
      <c r="M14105" s="25"/>
      <c r="N14105" s="25"/>
      <c r="W14105" s="5"/>
      <c r="X14105" s="5"/>
    </row>
    <row r="14106" spans="1:24" ht="15" customHeight="1">
      <c r="A14106" s="5"/>
      <c r="B14106" s="5"/>
      <c r="H14106" s="5"/>
      <c r="I14106" s="14"/>
      <c r="J14106" s="10"/>
      <c r="K14106" s="10"/>
      <c r="M14106" s="25"/>
      <c r="N14106" s="25"/>
      <c r="W14106" s="5"/>
      <c r="X14106" s="5"/>
    </row>
    <row r="14107" spans="1:24" ht="15" customHeight="1">
      <c r="A14107" s="5"/>
      <c r="B14107" s="5"/>
      <c r="H14107" s="5"/>
      <c r="I14107" s="14"/>
      <c r="J14107" s="10"/>
      <c r="K14107" s="10"/>
      <c r="M14107" s="25"/>
      <c r="N14107" s="25"/>
      <c r="W14107" s="5"/>
      <c r="X14107" s="5"/>
    </row>
    <row r="14108" spans="1:24" ht="15" customHeight="1">
      <c r="A14108" s="5"/>
      <c r="B14108" s="5"/>
      <c r="H14108" s="5"/>
      <c r="I14108" s="14"/>
      <c r="J14108" s="10"/>
      <c r="K14108" s="10"/>
      <c r="M14108" s="25"/>
      <c r="N14108" s="25"/>
      <c r="W14108" s="5"/>
      <c r="X14108" s="5"/>
    </row>
    <row r="14109" spans="1:24" ht="15" customHeight="1">
      <c r="A14109" s="5"/>
      <c r="B14109" s="5"/>
      <c r="H14109" s="5"/>
      <c r="I14109" s="14"/>
      <c r="J14109" s="10"/>
      <c r="K14109" s="10"/>
      <c r="M14109" s="25"/>
      <c r="N14109" s="25"/>
      <c r="W14109" s="5"/>
      <c r="X14109" s="5"/>
    </row>
    <row r="14110" spans="1:24" ht="15" customHeight="1">
      <c r="A14110" s="5"/>
      <c r="B14110" s="5"/>
      <c r="H14110" s="5"/>
      <c r="I14110" s="14"/>
      <c r="J14110" s="10"/>
      <c r="K14110" s="10"/>
      <c r="M14110" s="25"/>
      <c r="N14110" s="25"/>
      <c r="W14110" s="5"/>
      <c r="X14110" s="5"/>
    </row>
    <row r="14111" spans="1:24" ht="15" customHeight="1">
      <c r="A14111" s="5"/>
      <c r="B14111" s="5"/>
      <c r="H14111" s="5"/>
      <c r="I14111" s="14"/>
      <c r="J14111" s="10"/>
      <c r="K14111" s="10"/>
      <c r="M14111" s="25"/>
      <c r="N14111" s="25"/>
      <c r="W14111" s="5"/>
      <c r="X14111" s="5"/>
    </row>
    <row r="14112" spans="1:24" ht="15" customHeight="1">
      <c r="A14112" s="5"/>
      <c r="B14112" s="5"/>
      <c r="H14112" s="5"/>
      <c r="I14112" s="14"/>
      <c r="J14112" s="10"/>
      <c r="K14112" s="10"/>
      <c r="M14112" s="25"/>
      <c r="N14112" s="25"/>
      <c r="W14112" s="5"/>
      <c r="X14112" s="5"/>
    </row>
    <row r="14113" spans="1:24" ht="15" customHeight="1">
      <c r="A14113" s="5"/>
      <c r="B14113" s="5"/>
      <c r="H14113" s="5"/>
      <c r="I14113" s="14"/>
      <c r="J14113" s="10"/>
      <c r="K14113" s="10"/>
      <c r="M14113" s="25"/>
      <c r="N14113" s="25"/>
      <c r="W14113" s="5"/>
      <c r="X14113" s="5"/>
    </row>
    <row r="14114" spans="1:24" ht="15" customHeight="1">
      <c r="A14114" s="5"/>
      <c r="B14114" s="5"/>
      <c r="H14114" s="5"/>
      <c r="I14114" s="14"/>
      <c r="J14114" s="10"/>
      <c r="K14114" s="10"/>
      <c r="M14114" s="25"/>
      <c r="N14114" s="25"/>
      <c r="W14114" s="5"/>
      <c r="X14114" s="5"/>
    </row>
    <row r="14115" spans="1:24" ht="15" customHeight="1">
      <c r="A14115" s="5"/>
      <c r="B14115" s="5"/>
      <c r="H14115" s="5"/>
      <c r="I14115" s="14"/>
      <c r="J14115" s="10"/>
      <c r="K14115" s="10"/>
      <c r="M14115" s="25"/>
      <c r="N14115" s="25"/>
      <c r="W14115" s="5"/>
      <c r="X14115" s="5"/>
    </row>
    <row r="14116" spans="1:24" ht="15" customHeight="1">
      <c r="A14116" s="5"/>
      <c r="B14116" s="5"/>
      <c r="H14116" s="5"/>
      <c r="I14116" s="14"/>
      <c r="J14116" s="10"/>
      <c r="K14116" s="10"/>
      <c r="M14116" s="25"/>
      <c r="N14116" s="25"/>
      <c r="W14116" s="5"/>
      <c r="X14116" s="5"/>
    </row>
    <row r="14117" spans="1:24" ht="15" customHeight="1">
      <c r="A14117" s="5"/>
      <c r="B14117" s="5"/>
      <c r="H14117" s="5"/>
      <c r="I14117" s="14"/>
      <c r="J14117" s="10"/>
      <c r="K14117" s="10"/>
      <c r="M14117" s="25"/>
      <c r="N14117" s="25"/>
      <c r="W14117" s="5"/>
      <c r="X14117" s="5"/>
    </row>
    <row r="14118" spans="1:24" ht="15" customHeight="1">
      <c r="A14118" s="5"/>
      <c r="B14118" s="5"/>
      <c r="H14118" s="5"/>
      <c r="I14118" s="14"/>
      <c r="J14118" s="10"/>
      <c r="K14118" s="10"/>
      <c r="M14118" s="25"/>
      <c r="N14118" s="25"/>
      <c r="W14118" s="5"/>
      <c r="X14118" s="5"/>
    </row>
    <row r="14119" spans="1:24" ht="15" customHeight="1">
      <c r="A14119" s="5"/>
      <c r="B14119" s="5"/>
      <c r="H14119" s="5"/>
      <c r="I14119" s="14"/>
      <c r="J14119" s="10"/>
      <c r="K14119" s="10"/>
      <c r="M14119" s="25"/>
      <c r="N14119" s="25"/>
      <c r="W14119" s="5"/>
      <c r="X14119" s="5"/>
    </row>
    <row r="14120" spans="1:24" ht="15" customHeight="1">
      <c r="A14120" s="5"/>
      <c r="B14120" s="5"/>
      <c r="H14120" s="5"/>
      <c r="I14120" s="14"/>
      <c r="J14120" s="10"/>
      <c r="K14120" s="10"/>
      <c r="M14120" s="25"/>
      <c r="N14120" s="25"/>
      <c r="W14120" s="5"/>
      <c r="X14120" s="5"/>
    </row>
    <row r="14121" spans="1:24" ht="15" customHeight="1">
      <c r="A14121" s="5"/>
      <c r="B14121" s="5"/>
      <c r="H14121" s="5"/>
      <c r="I14121" s="14"/>
      <c r="J14121" s="10"/>
      <c r="K14121" s="10"/>
      <c r="M14121" s="25"/>
      <c r="N14121" s="25"/>
      <c r="W14121" s="5"/>
      <c r="X14121" s="5"/>
    </row>
    <row r="14122" spans="1:24" ht="15" customHeight="1">
      <c r="A14122" s="5"/>
      <c r="B14122" s="5"/>
      <c r="H14122" s="5"/>
      <c r="I14122" s="14"/>
      <c r="J14122" s="10"/>
      <c r="K14122" s="10"/>
      <c r="M14122" s="25"/>
      <c r="N14122" s="25"/>
      <c r="W14122" s="5"/>
      <c r="X14122" s="5"/>
    </row>
    <row r="14123" spans="1:24" ht="15" customHeight="1">
      <c r="A14123" s="5"/>
      <c r="B14123" s="5"/>
      <c r="H14123" s="5"/>
      <c r="I14123" s="14"/>
      <c r="J14123" s="10"/>
      <c r="K14123" s="10"/>
      <c r="M14123" s="25"/>
      <c r="N14123" s="25"/>
      <c r="W14123" s="5"/>
      <c r="X14123" s="5"/>
    </row>
    <row r="14124" spans="1:24" ht="15" customHeight="1">
      <c r="A14124" s="5"/>
      <c r="B14124" s="5"/>
      <c r="H14124" s="5"/>
      <c r="I14124" s="14"/>
      <c r="J14124" s="10"/>
      <c r="K14124" s="10"/>
      <c r="M14124" s="25"/>
      <c r="N14124" s="25"/>
      <c r="W14124" s="5"/>
      <c r="X14124" s="5"/>
    </row>
    <row r="14125" spans="1:24" ht="15" customHeight="1">
      <c r="A14125" s="5"/>
      <c r="B14125" s="5"/>
      <c r="H14125" s="5"/>
      <c r="I14125" s="14"/>
      <c r="J14125" s="10"/>
      <c r="K14125" s="10"/>
      <c r="M14125" s="25"/>
      <c r="N14125" s="25"/>
      <c r="W14125" s="5"/>
      <c r="X14125" s="5"/>
    </row>
    <row r="14126" spans="1:24" ht="15" customHeight="1">
      <c r="A14126" s="5"/>
      <c r="B14126" s="5"/>
      <c r="H14126" s="5"/>
      <c r="I14126" s="14"/>
      <c r="J14126" s="10"/>
      <c r="K14126" s="10"/>
      <c r="M14126" s="25"/>
      <c r="N14126" s="25"/>
      <c r="W14126" s="5"/>
      <c r="X14126" s="5"/>
    </row>
    <row r="14127" spans="1:24" ht="15" customHeight="1">
      <c r="A14127" s="5"/>
      <c r="B14127" s="5"/>
      <c r="H14127" s="5"/>
      <c r="I14127" s="14"/>
      <c r="J14127" s="10"/>
      <c r="K14127" s="10"/>
      <c r="M14127" s="25"/>
      <c r="N14127" s="25"/>
      <c r="W14127" s="5"/>
      <c r="X14127" s="5"/>
    </row>
    <row r="14128" spans="1:24" ht="15" customHeight="1">
      <c r="A14128" s="5"/>
      <c r="B14128" s="5"/>
      <c r="H14128" s="5"/>
      <c r="I14128" s="14"/>
      <c r="J14128" s="10"/>
      <c r="K14128" s="10"/>
      <c r="M14128" s="25"/>
      <c r="N14128" s="25"/>
      <c r="W14128" s="5"/>
      <c r="X14128" s="5"/>
    </row>
    <row r="14129" spans="1:24" ht="15" customHeight="1">
      <c r="A14129" s="5"/>
      <c r="B14129" s="5"/>
      <c r="H14129" s="5"/>
      <c r="I14129" s="14"/>
      <c r="J14129" s="10"/>
      <c r="K14129" s="10"/>
      <c r="M14129" s="25"/>
      <c r="N14129" s="25"/>
      <c r="W14129" s="5"/>
      <c r="X14129" s="5"/>
    </row>
    <row r="14130" spans="1:24" ht="15" customHeight="1">
      <c r="A14130" s="5"/>
      <c r="B14130" s="5"/>
      <c r="H14130" s="5"/>
      <c r="I14130" s="14"/>
      <c r="J14130" s="10"/>
      <c r="K14130" s="10"/>
      <c r="M14130" s="25"/>
      <c r="N14130" s="25"/>
      <c r="W14130" s="5"/>
      <c r="X14130" s="5"/>
    </row>
    <row r="14131" spans="1:24" ht="15" customHeight="1">
      <c r="A14131" s="5"/>
      <c r="B14131" s="5"/>
      <c r="H14131" s="5"/>
      <c r="I14131" s="14"/>
      <c r="J14131" s="10"/>
      <c r="K14131" s="10"/>
      <c r="M14131" s="25"/>
      <c r="N14131" s="25"/>
      <c r="W14131" s="5"/>
      <c r="X14131" s="5"/>
    </row>
    <row r="14132" spans="1:24" ht="15" customHeight="1">
      <c r="A14132" s="5"/>
      <c r="B14132" s="5"/>
      <c r="H14132" s="5"/>
      <c r="I14132" s="14"/>
      <c r="J14132" s="10"/>
      <c r="K14132" s="10"/>
      <c r="M14132" s="25"/>
      <c r="N14132" s="25"/>
      <c r="W14132" s="5"/>
      <c r="X14132" s="5"/>
    </row>
    <row r="14133" spans="1:24" ht="15" customHeight="1">
      <c r="A14133" s="5"/>
      <c r="B14133" s="5"/>
      <c r="H14133" s="5"/>
      <c r="I14133" s="14"/>
      <c r="J14133" s="10"/>
      <c r="K14133" s="10"/>
      <c r="M14133" s="25"/>
      <c r="N14133" s="25"/>
      <c r="W14133" s="5"/>
      <c r="X14133" s="5"/>
    </row>
    <row r="14134" spans="1:24" ht="15" customHeight="1">
      <c r="A14134" s="5"/>
      <c r="B14134" s="5"/>
      <c r="H14134" s="5"/>
      <c r="I14134" s="14"/>
      <c r="J14134" s="10"/>
      <c r="K14134" s="10"/>
      <c r="M14134" s="25"/>
      <c r="N14134" s="25"/>
      <c r="W14134" s="5"/>
      <c r="X14134" s="5"/>
    </row>
    <row r="14135" spans="1:24" ht="15" customHeight="1">
      <c r="A14135" s="5"/>
      <c r="B14135" s="5"/>
      <c r="H14135" s="5"/>
      <c r="I14135" s="14"/>
      <c r="J14135" s="10"/>
      <c r="K14135" s="10"/>
      <c r="M14135" s="25"/>
      <c r="N14135" s="25"/>
      <c r="W14135" s="5"/>
      <c r="X14135" s="5"/>
    </row>
    <row r="14136" spans="1:24" ht="15" customHeight="1">
      <c r="A14136" s="5"/>
      <c r="B14136" s="5"/>
      <c r="H14136" s="5"/>
      <c r="I14136" s="14"/>
      <c r="J14136" s="10"/>
      <c r="K14136" s="10"/>
      <c r="M14136" s="25"/>
      <c r="N14136" s="25"/>
      <c r="W14136" s="5"/>
      <c r="X14136" s="5"/>
    </row>
    <row r="14137" spans="1:24" ht="15" customHeight="1">
      <c r="A14137" s="5"/>
      <c r="B14137" s="5"/>
      <c r="H14137" s="5"/>
      <c r="I14137" s="14"/>
      <c r="J14137" s="10"/>
      <c r="K14137" s="10"/>
      <c r="M14137" s="25"/>
      <c r="N14137" s="25"/>
      <c r="W14137" s="5"/>
      <c r="X14137" s="5"/>
    </row>
    <row r="14138" spans="1:24" ht="15" customHeight="1">
      <c r="A14138" s="5"/>
      <c r="B14138" s="5"/>
      <c r="H14138" s="5"/>
      <c r="I14138" s="14"/>
      <c r="J14138" s="10"/>
      <c r="K14138" s="10"/>
      <c r="M14138" s="25"/>
      <c r="N14138" s="25"/>
      <c r="W14138" s="5"/>
      <c r="X14138" s="5"/>
    </row>
    <row r="14139" spans="1:24" ht="15" customHeight="1">
      <c r="A14139" s="5"/>
      <c r="B14139" s="5"/>
      <c r="H14139" s="5"/>
      <c r="I14139" s="14"/>
      <c r="J14139" s="10"/>
      <c r="K14139" s="10"/>
      <c r="M14139" s="25"/>
      <c r="N14139" s="25"/>
      <c r="W14139" s="5"/>
      <c r="X14139" s="5"/>
    </row>
    <row r="14140" spans="1:24" ht="15" customHeight="1">
      <c r="A14140" s="5"/>
      <c r="B14140" s="5"/>
      <c r="H14140" s="5"/>
      <c r="I14140" s="14"/>
      <c r="J14140" s="10"/>
      <c r="K14140" s="10"/>
      <c r="M14140" s="25"/>
      <c r="N14140" s="25"/>
      <c r="W14140" s="5"/>
      <c r="X14140" s="5"/>
    </row>
    <row r="14141" spans="1:24" ht="15" customHeight="1">
      <c r="A14141" s="5"/>
      <c r="B14141" s="5"/>
      <c r="H14141" s="5"/>
      <c r="I14141" s="14"/>
      <c r="J14141" s="10"/>
      <c r="K14141" s="10"/>
      <c r="M14141" s="25"/>
      <c r="N14141" s="25"/>
      <c r="W14141" s="5"/>
      <c r="X14141" s="5"/>
    </row>
    <row r="14142" spans="1:24" ht="15" customHeight="1">
      <c r="A14142" s="5"/>
      <c r="B14142" s="5"/>
      <c r="H14142" s="5"/>
      <c r="I14142" s="14"/>
      <c r="J14142" s="10"/>
      <c r="K14142" s="10"/>
      <c r="M14142" s="25"/>
      <c r="N14142" s="25"/>
      <c r="W14142" s="5"/>
      <c r="X14142" s="5"/>
    </row>
    <row r="14143" spans="1:24" ht="15" customHeight="1">
      <c r="A14143" s="5"/>
      <c r="B14143" s="5"/>
      <c r="H14143" s="5"/>
      <c r="I14143" s="14"/>
      <c r="J14143" s="10"/>
      <c r="K14143" s="10"/>
      <c r="M14143" s="25"/>
      <c r="N14143" s="25"/>
      <c r="W14143" s="5"/>
      <c r="X14143" s="5"/>
    </row>
    <row r="14144" spans="1:24" ht="15" customHeight="1">
      <c r="A14144" s="5"/>
      <c r="B14144" s="5"/>
      <c r="H14144" s="5"/>
      <c r="I14144" s="14"/>
      <c r="J14144" s="10"/>
      <c r="K14144" s="10"/>
      <c r="M14144" s="25"/>
      <c r="N14144" s="25"/>
      <c r="W14144" s="5"/>
      <c r="X14144" s="5"/>
    </row>
    <row r="14145" spans="1:24" ht="15" customHeight="1">
      <c r="A14145" s="5"/>
      <c r="B14145" s="5"/>
      <c r="H14145" s="5"/>
      <c r="I14145" s="14"/>
      <c r="J14145" s="10"/>
      <c r="K14145" s="10"/>
      <c r="M14145" s="25"/>
      <c r="N14145" s="25"/>
      <c r="W14145" s="5"/>
      <c r="X14145" s="5"/>
    </row>
    <row r="14146" spans="1:24" ht="15" customHeight="1">
      <c r="A14146" s="5"/>
      <c r="B14146" s="5"/>
      <c r="H14146" s="5"/>
      <c r="I14146" s="14"/>
      <c r="J14146" s="10"/>
      <c r="K14146" s="10"/>
      <c r="M14146" s="25"/>
      <c r="N14146" s="25"/>
      <c r="W14146" s="5"/>
      <c r="X14146" s="5"/>
    </row>
    <row r="14147" spans="1:24" ht="15" customHeight="1">
      <c r="A14147" s="5"/>
      <c r="B14147" s="5"/>
      <c r="H14147" s="5"/>
      <c r="I14147" s="14"/>
      <c r="J14147" s="10"/>
      <c r="K14147" s="10"/>
      <c r="M14147" s="25"/>
      <c r="N14147" s="25"/>
      <c r="W14147" s="5"/>
      <c r="X14147" s="5"/>
    </row>
    <row r="14148" spans="1:24" ht="15" customHeight="1">
      <c r="A14148" s="5"/>
      <c r="B14148" s="5"/>
      <c r="H14148" s="5"/>
      <c r="I14148" s="14"/>
      <c r="J14148" s="10"/>
      <c r="K14148" s="10"/>
      <c r="M14148" s="25"/>
      <c r="N14148" s="25"/>
      <c r="W14148" s="5"/>
      <c r="X14148" s="5"/>
    </row>
    <row r="14149" spans="1:24" ht="15" customHeight="1">
      <c r="A14149" s="5"/>
      <c r="B14149" s="5"/>
      <c r="H14149" s="5"/>
      <c r="I14149" s="14"/>
      <c r="J14149" s="10"/>
      <c r="K14149" s="10"/>
      <c r="M14149" s="25"/>
      <c r="N14149" s="25"/>
      <c r="W14149" s="5"/>
      <c r="X14149" s="5"/>
    </row>
    <row r="14150" spans="1:24" ht="15" customHeight="1">
      <c r="A14150" s="5"/>
      <c r="B14150" s="5"/>
      <c r="H14150" s="5"/>
      <c r="I14150" s="14"/>
      <c r="J14150" s="10"/>
      <c r="K14150" s="10"/>
      <c r="M14150" s="25"/>
      <c r="N14150" s="25"/>
      <c r="W14150" s="5"/>
      <c r="X14150" s="5"/>
    </row>
    <row r="14151" spans="1:24" ht="15" customHeight="1">
      <c r="A14151" s="5"/>
      <c r="B14151" s="5"/>
      <c r="H14151" s="5"/>
      <c r="I14151" s="14"/>
      <c r="J14151" s="10"/>
      <c r="K14151" s="10"/>
      <c r="M14151" s="25"/>
      <c r="N14151" s="25"/>
      <c r="W14151" s="5"/>
      <c r="X14151" s="5"/>
    </row>
    <row r="14152" spans="1:24" ht="15" customHeight="1">
      <c r="A14152" s="5"/>
      <c r="B14152" s="5"/>
      <c r="H14152" s="5"/>
      <c r="I14152" s="14"/>
      <c r="J14152" s="10"/>
      <c r="K14152" s="10"/>
      <c r="M14152" s="25"/>
      <c r="N14152" s="25"/>
      <c r="W14152" s="5"/>
      <c r="X14152" s="5"/>
    </row>
    <row r="14153" spans="1:24" ht="15" customHeight="1">
      <c r="A14153" s="5"/>
      <c r="B14153" s="5"/>
      <c r="H14153" s="5"/>
      <c r="I14153" s="14"/>
      <c r="J14153" s="10"/>
      <c r="K14153" s="10"/>
      <c r="M14153" s="25"/>
      <c r="N14153" s="25"/>
      <c r="W14153" s="5"/>
      <c r="X14153" s="5"/>
    </row>
    <row r="14154" spans="1:24" ht="15" customHeight="1">
      <c r="A14154" s="5"/>
      <c r="B14154" s="5"/>
      <c r="H14154" s="5"/>
      <c r="I14154" s="14"/>
      <c r="J14154" s="10"/>
      <c r="K14154" s="10"/>
      <c r="M14154" s="25"/>
      <c r="N14154" s="25"/>
      <c r="W14154" s="5"/>
      <c r="X14154" s="5"/>
    </row>
    <row r="14155" spans="1:24" ht="15" customHeight="1">
      <c r="A14155" s="5"/>
      <c r="B14155" s="5"/>
      <c r="H14155" s="5"/>
      <c r="I14155" s="14"/>
      <c r="J14155" s="10"/>
      <c r="K14155" s="10"/>
      <c r="M14155" s="25"/>
      <c r="N14155" s="25"/>
      <c r="W14155" s="5"/>
      <c r="X14155" s="5"/>
    </row>
    <row r="14156" spans="1:24" ht="15" customHeight="1">
      <c r="A14156" s="5"/>
      <c r="B14156" s="5"/>
      <c r="H14156" s="5"/>
      <c r="I14156" s="14"/>
      <c r="J14156" s="10"/>
      <c r="K14156" s="10"/>
      <c r="M14156" s="25"/>
      <c r="N14156" s="25"/>
      <c r="W14156" s="5"/>
      <c r="X14156" s="5"/>
    </row>
    <row r="14157" spans="1:24" ht="15" customHeight="1">
      <c r="A14157" s="5"/>
      <c r="B14157" s="5"/>
      <c r="H14157" s="5"/>
      <c r="I14157" s="14"/>
      <c r="J14157" s="10"/>
      <c r="K14157" s="10"/>
      <c r="M14157" s="25"/>
      <c r="N14157" s="25"/>
      <c r="W14157" s="5"/>
      <c r="X14157" s="5"/>
    </row>
    <row r="14158" spans="1:24" ht="15" customHeight="1">
      <c r="A14158" s="5"/>
      <c r="B14158" s="5"/>
      <c r="H14158" s="5"/>
      <c r="I14158" s="14"/>
      <c r="J14158" s="10"/>
      <c r="K14158" s="10"/>
      <c r="M14158" s="25"/>
      <c r="N14158" s="25"/>
      <c r="W14158" s="5"/>
      <c r="X14158" s="5"/>
    </row>
    <row r="14159" spans="1:24" ht="15" customHeight="1">
      <c r="A14159" s="5"/>
      <c r="B14159" s="5"/>
      <c r="H14159" s="5"/>
      <c r="I14159" s="14"/>
      <c r="J14159" s="10"/>
      <c r="K14159" s="10"/>
      <c r="M14159" s="25"/>
      <c r="N14159" s="25"/>
      <c r="W14159" s="5"/>
      <c r="X14159" s="5"/>
    </row>
    <row r="14160" spans="1:24" ht="15" customHeight="1">
      <c r="A14160" s="5"/>
      <c r="B14160" s="5"/>
      <c r="H14160" s="5"/>
      <c r="I14160" s="14"/>
      <c r="J14160" s="10"/>
      <c r="K14160" s="10"/>
      <c r="M14160" s="25"/>
      <c r="N14160" s="25"/>
      <c r="W14160" s="5"/>
      <c r="X14160" s="5"/>
    </row>
    <row r="14161" spans="1:24" ht="15" customHeight="1">
      <c r="A14161" s="5"/>
      <c r="B14161" s="5"/>
      <c r="H14161" s="5"/>
      <c r="I14161" s="14"/>
      <c r="J14161" s="10"/>
      <c r="K14161" s="10"/>
      <c r="M14161" s="25"/>
      <c r="N14161" s="25"/>
      <c r="W14161" s="5"/>
      <c r="X14161" s="5"/>
    </row>
    <row r="14162" spans="1:24" ht="15" customHeight="1">
      <c r="A14162" s="5"/>
      <c r="B14162" s="5"/>
      <c r="H14162" s="5"/>
      <c r="I14162" s="14"/>
      <c r="J14162" s="10"/>
      <c r="K14162" s="10"/>
      <c r="M14162" s="25"/>
      <c r="N14162" s="25"/>
      <c r="W14162" s="5"/>
      <c r="X14162" s="5"/>
    </row>
    <row r="14163" spans="1:24" ht="15" customHeight="1">
      <c r="A14163" s="5"/>
      <c r="B14163" s="5"/>
      <c r="H14163" s="5"/>
      <c r="I14163" s="14"/>
      <c r="J14163" s="10"/>
      <c r="K14163" s="10"/>
      <c r="M14163" s="25"/>
      <c r="N14163" s="25"/>
      <c r="W14163" s="5"/>
      <c r="X14163" s="5"/>
    </row>
    <row r="14164" spans="1:24" ht="15" customHeight="1">
      <c r="A14164" s="5"/>
      <c r="B14164" s="5"/>
      <c r="H14164" s="5"/>
      <c r="I14164" s="14"/>
      <c r="J14164" s="10"/>
      <c r="K14164" s="10"/>
      <c r="M14164" s="25"/>
      <c r="N14164" s="25"/>
      <c r="W14164" s="5"/>
      <c r="X14164" s="5"/>
    </row>
    <row r="14165" spans="1:24" ht="15" customHeight="1">
      <c r="A14165" s="5"/>
      <c r="B14165" s="5"/>
      <c r="H14165" s="5"/>
      <c r="I14165" s="14"/>
      <c r="J14165" s="10"/>
      <c r="K14165" s="10"/>
      <c r="M14165" s="25"/>
      <c r="N14165" s="25"/>
      <c r="W14165" s="5"/>
      <c r="X14165" s="5"/>
    </row>
    <row r="14166" spans="1:24" ht="15" customHeight="1">
      <c r="A14166" s="5"/>
      <c r="B14166" s="5"/>
      <c r="H14166" s="5"/>
      <c r="I14166" s="14"/>
      <c r="J14166" s="10"/>
      <c r="K14166" s="10"/>
      <c r="M14166" s="25"/>
      <c r="N14166" s="25"/>
      <c r="W14166" s="5"/>
      <c r="X14166" s="5"/>
    </row>
    <row r="14167" spans="1:24" ht="15" customHeight="1">
      <c r="A14167" s="5"/>
      <c r="B14167" s="5"/>
      <c r="H14167" s="5"/>
      <c r="I14167" s="14"/>
      <c r="J14167" s="10"/>
      <c r="K14167" s="10"/>
      <c r="M14167" s="25"/>
      <c r="N14167" s="25"/>
      <c r="W14167" s="5"/>
      <c r="X14167" s="5"/>
    </row>
    <row r="14168" spans="1:24" ht="15" customHeight="1">
      <c r="A14168" s="5"/>
      <c r="B14168" s="5"/>
      <c r="H14168" s="5"/>
      <c r="I14168" s="14"/>
      <c r="J14168" s="10"/>
      <c r="K14168" s="10"/>
      <c r="M14168" s="25"/>
      <c r="N14168" s="25"/>
      <c r="W14168" s="5"/>
      <c r="X14168" s="5"/>
    </row>
    <row r="14169" spans="1:24" ht="15" customHeight="1">
      <c r="A14169" s="5"/>
      <c r="B14169" s="5"/>
      <c r="H14169" s="5"/>
      <c r="I14169" s="14"/>
      <c r="J14169" s="10"/>
      <c r="K14169" s="10"/>
      <c r="M14169" s="25"/>
      <c r="N14169" s="25"/>
      <c r="W14169" s="5"/>
      <c r="X14169" s="5"/>
    </row>
    <row r="14170" spans="1:24" ht="15" customHeight="1">
      <c r="A14170" s="5"/>
      <c r="B14170" s="5"/>
      <c r="H14170" s="5"/>
      <c r="I14170" s="14"/>
      <c r="J14170" s="10"/>
      <c r="K14170" s="10"/>
      <c r="M14170" s="25"/>
      <c r="N14170" s="25"/>
      <c r="W14170" s="5"/>
      <c r="X14170" s="5"/>
    </row>
    <row r="14171" spans="1:24" ht="15" customHeight="1">
      <c r="A14171" s="5"/>
      <c r="B14171" s="5"/>
      <c r="H14171" s="5"/>
      <c r="I14171" s="14"/>
      <c r="J14171" s="10"/>
      <c r="K14171" s="10"/>
      <c r="M14171" s="25"/>
      <c r="N14171" s="25"/>
      <c r="W14171" s="5"/>
      <c r="X14171" s="5"/>
    </row>
    <row r="14172" spans="1:24" ht="15" customHeight="1">
      <c r="A14172" s="5"/>
      <c r="B14172" s="5"/>
      <c r="H14172" s="5"/>
      <c r="I14172" s="14"/>
      <c r="J14172" s="10"/>
      <c r="K14172" s="10"/>
      <c r="M14172" s="25"/>
      <c r="N14172" s="25"/>
      <c r="W14172" s="5"/>
      <c r="X14172" s="5"/>
    </row>
    <row r="14173" spans="1:24" ht="15" customHeight="1">
      <c r="A14173" s="5"/>
      <c r="B14173" s="5"/>
      <c r="H14173" s="5"/>
      <c r="I14173" s="14"/>
      <c r="J14173" s="10"/>
      <c r="K14173" s="10"/>
      <c r="M14173" s="25"/>
      <c r="N14173" s="25"/>
      <c r="W14173" s="5"/>
      <c r="X14173" s="5"/>
    </row>
    <row r="14174" spans="1:24" ht="15" customHeight="1">
      <c r="A14174" s="5"/>
      <c r="B14174" s="5"/>
      <c r="H14174" s="5"/>
      <c r="I14174" s="14"/>
      <c r="J14174" s="10"/>
      <c r="K14174" s="10"/>
      <c r="M14174" s="25"/>
      <c r="N14174" s="25"/>
      <c r="W14174" s="5"/>
      <c r="X14174" s="5"/>
    </row>
    <row r="14175" spans="1:24" ht="15" customHeight="1">
      <c r="A14175" s="5"/>
      <c r="B14175" s="5"/>
      <c r="H14175" s="5"/>
      <c r="I14175" s="14"/>
      <c r="J14175" s="10"/>
      <c r="K14175" s="10"/>
      <c r="M14175" s="25"/>
      <c r="N14175" s="25"/>
      <c r="W14175" s="5"/>
      <c r="X14175" s="5"/>
    </row>
    <row r="14176" spans="1:24" ht="15" customHeight="1">
      <c r="A14176" s="5"/>
      <c r="B14176" s="5"/>
      <c r="H14176" s="5"/>
      <c r="I14176" s="14"/>
      <c r="J14176" s="10"/>
      <c r="K14176" s="10"/>
      <c r="M14176" s="25"/>
      <c r="N14176" s="25"/>
      <c r="W14176" s="5"/>
      <c r="X14176" s="5"/>
    </row>
    <row r="14177" spans="1:24" ht="15" customHeight="1">
      <c r="A14177" s="5"/>
      <c r="B14177" s="5"/>
      <c r="H14177" s="5"/>
      <c r="I14177" s="14"/>
      <c r="J14177" s="10"/>
      <c r="K14177" s="10"/>
      <c r="M14177" s="25"/>
      <c r="N14177" s="25"/>
      <c r="W14177" s="5"/>
      <c r="X14177" s="5"/>
    </row>
    <row r="14178" spans="1:24" ht="15" customHeight="1">
      <c r="A14178" s="5"/>
      <c r="B14178" s="5"/>
      <c r="H14178" s="5"/>
      <c r="I14178" s="14"/>
      <c r="J14178" s="10"/>
      <c r="K14178" s="10"/>
      <c r="M14178" s="25"/>
      <c r="N14178" s="25"/>
      <c r="W14178" s="5"/>
      <c r="X14178" s="5"/>
    </row>
    <row r="14179" spans="1:24" ht="15" customHeight="1">
      <c r="A14179" s="5"/>
      <c r="B14179" s="5"/>
      <c r="H14179" s="5"/>
      <c r="I14179" s="14"/>
      <c r="J14179" s="10"/>
      <c r="K14179" s="10"/>
      <c r="M14179" s="25"/>
      <c r="N14179" s="25"/>
      <c r="W14179" s="5"/>
      <c r="X14179" s="5"/>
    </row>
    <row r="14180" spans="1:24" ht="15" customHeight="1">
      <c r="A14180" s="5"/>
      <c r="B14180" s="5"/>
      <c r="H14180" s="5"/>
      <c r="I14180" s="14"/>
      <c r="J14180" s="10"/>
      <c r="K14180" s="10"/>
      <c r="M14180" s="25"/>
      <c r="N14180" s="25"/>
      <c r="W14180" s="5"/>
      <c r="X14180" s="5"/>
    </row>
    <row r="14181" spans="1:24" ht="15" customHeight="1">
      <c r="A14181" s="5"/>
      <c r="B14181" s="5"/>
      <c r="H14181" s="5"/>
      <c r="I14181" s="14"/>
      <c r="J14181" s="10"/>
      <c r="K14181" s="10"/>
      <c r="M14181" s="25"/>
      <c r="N14181" s="25"/>
      <c r="W14181" s="5"/>
      <c r="X14181" s="5"/>
    </row>
    <row r="14182" spans="1:24" ht="15" customHeight="1">
      <c r="A14182" s="5"/>
      <c r="B14182" s="5"/>
      <c r="H14182" s="5"/>
      <c r="I14182" s="14"/>
      <c r="J14182" s="10"/>
      <c r="K14182" s="10"/>
      <c r="M14182" s="25"/>
      <c r="N14182" s="25"/>
      <c r="W14182" s="5"/>
      <c r="X14182" s="5"/>
    </row>
    <row r="14183" spans="1:24" ht="15" customHeight="1">
      <c r="A14183" s="5"/>
      <c r="B14183" s="5"/>
      <c r="H14183" s="5"/>
      <c r="I14183" s="14"/>
      <c r="J14183" s="10"/>
      <c r="K14183" s="10"/>
      <c r="M14183" s="25"/>
      <c r="N14183" s="25"/>
      <c r="W14183" s="5"/>
      <c r="X14183" s="5"/>
    </row>
    <row r="14184" spans="1:24" ht="15" customHeight="1">
      <c r="A14184" s="5"/>
      <c r="B14184" s="5"/>
      <c r="H14184" s="5"/>
      <c r="I14184" s="14"/>
      <c r="J14184" s="10"/>
      <c r="K14184" s="10"/>
      <c r="M14184" s="25"/>
      <c r="N14184" s="25"/>
      <c r="W14184" s="5"/>
      <c r="X14184" s="5"/>
    </row>
    <row r="14185" spans="1:24" ht="15" customHeight="1">
      <c r="A14185" s="5"/>
      <c r="B14185" s="5"/>
      <c r="H14185" s="5"/>
      <c r="I14185" s="14"/>
      <c r="J14185" s="10"/>
      <c r="K14185" s="10"/>
      <c r="M14185" s="25"/>
      <c r="N14185" s="25"/>
      <c r="W14185" s="5"/>
      <c r="X14185" s="5"/>
    </row>
    <row r="14186" spans="1:24" ht="15" customHeight="1">
      <c r="A14186" s="5"/>
      <c r="B14186" s="5"/>
      <c r="H14186" s="5"/>
      <c r="I14186" s="14"/>
      <c r="J14186" s="10"/>
      <c r="K14186" s="10"/>
      <c r="M14186" s="25"/>
      <c r="N14186" s="25"/>
      <c r="W14186" s="5"/>
      <c r="X14186" s="5"/>
    </row>
    <row r="14187" spans="1:24" ht="15" customHeight="1">
      <c r="A14187" s="5"/>
      <c r="B14187" s="5"/>
      <c r="H14187" s="5"/>
      <c r="I14187" s="14"/>
      <c r="J14187" s="10"/>
      <c r="K14187" s="10"/>
      <c r="M14187" s="25"/>
      <c r="N14187" s="25"/>
      <c r="W14187" s="5"/>
      <c r="X14187" s="5"/>
    </row>
    <row r="14188" spans="1:24" ht="15" customHeight="1">
      <c r="A14188" s="5"/>
      <c r="B14188" s="5"/>
      <c r="H14188" s="5"/>
      <c r="I14188" s="14"/>
      <c r="J14188" s="10"/>
      <c r="K14188" s="10"/>
      <c r="M14188" s="25"/>
      <c r="N14188" s="25"/>
      <c r="W14188" s="5"/>
      <c r="X14188" s="5"/>
    </row>
    <row r="14189" spans="1:24" ht="15" customHeight="1">
      <c r="A14189" s="5"/>
      <c r="B14189" s="5"/>
      <c r="H14189" s="5"/>
      <c r="I14189" s="14"/>
      <c r="J14189" s="10"/>
      <c r="K14189" s="10"/>
      <c r="M14189" s="25"/>
      <c r="N14189" s="25"/>
      <c r="W14189" s="5"/>
      <c r="X14189" s="5"/>
    </row>
    <row r="14190" spans="1:24" ht="15" customHeight="1">
      <c r="A14190" s="5"/>
      <c r="B14190" s="5"/>
      <c r="H14190" s="5"/>
      <c r="I14190" s="14"/>
      <c r="J14190" s="10"/>
      <c r="K14190" s="10"/>
      <c r="M14190" s="25"/>
      <c r="N14190" s="25"/>
      <c r="W14190" s="5"/>
      <c r="X14190" s="5"/>
    </row>
    <row r="14191" spans="1:24" ht="15" customHeight="1">
      <c r="A14191" s="5"/>
      <c r="B14191" s="5"/>
      <c r="H14191" s="5"/>
      <c r="I14191" s="14"/>
      <c r="J14191" s="10"/>
      <c r="K14191" s="10"/>
      <c r="M14191" s="25"/>
      <c r="N14191" s="25"/>
      <c r="W14191" s="5"/>
      <c r="X14191" s="5"/>
    </row>
    <row r="14192" spans="1:24" ht="15" customHeight="1">
      <c r="A14192" s="5"/>
      <c r="B14192" s="5"/>
      <c r="H14192" s="5"/>
      <c r="I14192" s="14"/>
      <c r="J14192" s="10"/>
      <c r="K14192" s="10"/>
      <c r="M14192" s="25"/>
      <c r="N14192" s="25"/>
      <c r="W14192" s="5"/>
      <c r="X14192" s="5"/>
    </row>
    <row r="14193" spans="1:24" ht="15" customHeight="1">
      <c r="A14193" s="5"/>
      <c r="B14193" s="5"/>
      <c r="H14193" s="5"/>
      <c r="I14193" s="14"/>
      <c r="J14193" s="10"/>
      <c r="K14193" s="10"/>
      <c r="M14193" s="25"/>
      <c r="N14193" s="25"/>
      <c r="W14193" s="5"/>
      <c r="X14193" s="5"/>
    </row>
    <row r="14194" spans="1:24" ht="15" customHeight="1">
      <c r="A14194" s="5"/>
      <c r="B14194" s="5"/>
      <c r="H14194" s="5"/>
      <c r="I14194" s="14"/>
      <c r="J14194" s="10"/>
      <c r="K14194" s="10"/>
      <c r="M14194" s="25"/>
      <c r="N14194" s="25"/>
      <c r="W14194" s="5"/>
      <c r="X14194" s="5"/>
    </row>
    <row r="14195" spans="1:24" ht="15" customHeight="1">
      <c r="A14195" s="5"/>
      <c r="B14195" s="5"/>
      <c r="H14195" s="5"/>
      <c r="I14195" s="14"/>
      <c r="J14195" s="10"/>
      <c r="K14195" s="10"/>
      <c r="M14195" s="25"/>
      <c r="N14195" s="25"/>
      <c r="W14195" s="5"/>
      <c r="X14195" s="5"/>
    </row>
    <row r="14196" spans="1:24" ht="15" customHeight="1">
      <c r="A14196" s="5"/>
      <c r="B14196" s="5"/>
      <c r="H14196" s="5"/>
      <c r="I14196" s="14"/>
      <c r="J14196" s="10"/>
      <c r="K14196" s="10"/>
      <c r="M14196" s="25"/>
      <c r="N14196" s="25"/>
      <c r="W14196" s="5"/>
      <c r="X14196" s="5"/>
    </row>
    <row r="14197" spans="1:24" ht="15" customHeight="1">
      <c r="A14197" s="5"/>
      <c r="B14197" s="5"/>
      <c r="H14197" s="5"/>
      <c r="I14197" s="14"/>
      <c r="J14197" s="10"/>
      <c r="K14197" s="10"/>
      <c r="M14197" s="25"/>
      <c r="N14197" s="25"/>
      <c r="W14197" s="5"/>
      <c r="X14197" s="5"/>
    </row>
    <row r="14198" spans="1:24" ht="15" customHeight="1">
      <c r="A14198" s="5"/>
      <c r="B14198" s="5"/>
      <c r="H14198" s="5"/>
      <c r="I14198" s="14"/>
      <c r="J14198" s="10"/>
      <c r="K14198" s="10"/>
      <c r="M14198" s="25"/>
      <c r="N14198" s="25"/>
      <c r="W14198" s="5"/>
      <c r="X14198" s="5"/>
    </row>
    <row r="14199" spans="1:24" ht="15" customHeight="1">
      <c r="A14199" s="5"/>
      <c r="B14199" s="5"/>
      <c r="H14199" s="5"/>
      <c r="I14199" s="14"/>
      <c r="J14199" s="10"/>
      <c r="K14199" s="10"/>
      <c r="M14199" s="25"/>
      <c r="N14199" s="25"/>
      <c r="W14199" s="5"/>
      <c r="X14199" s="5"/>
    </row>
    <row r="14200" spans="1:24" ht="15" customHeight="1">
      <c r="A14200" s="5"/>
      <c r="B14200" s="5"/>
      <c r="H14200" s="5"/>
      <c r="I14200" s="14"/>
      <c r="J14200" s="10"/>
      <c r="K14200" s="10"/>
      <c r="M14200" s="25"/>
      <c r="N14200" s="25"/>
      <c r="W14200" s="5"/>
      <c r="X14200" s="5"/>
    </row>
    <row r="14201" spans="1:24" ht="15" customHeight="1">
      <c r="A14201" s="5"/>
      <c r="B14201" s="5"/>
      <c r="H14201" s="5"/>
      <c r="I14201" s="14"/>
      <c r="J14201" s="10"/>
      <c r="K14201" s="10"/>
      <c r="M14201" s="25"/>
      <c r="N14201" s="25"/>
      <c r="W14201" s="5"/>
      <c r="X14201" s="5"/>
    </row>
    <row r="14202" spans="1:24" ht="15" customHeight="1">
      <c r="A14202" s="5"/>
      <c r="B14202" s="5"/>
      <c r="H14202" s="5"/>
      <c r="I14202" s="14"/>
      <c r="J14202" s="10"/>
      <c r="K14202" s="10"/>
      <c r="M14202" s="25"/>
      <c r="N14202" s="25"/>
      <c r="W14202" s="5"/>
      <c r="X14202" s="5"/>
    </row>
    <row r="14203" spans="1:24" ht="15" customHeight="1">
      <c r="A14203" s="5"/>
      <c r="B14203" s="5"/>
      <c r="H14203" s="5"/>
      <c r="I14203" s="14"/>
      <c r="J14203" s="10"/>
      <c r="K14203" s="10"/>
      <c r="M14203" s="25"/>
      <c r="N14203" s="25"/>
      <c r="W14203" s="5"/>
      <c r="X14203" s="5"/>
    </row>
    <row r="14204" spans="1:24" ht="15" customHeight="1">
      <c r="A14204" s="5"/>
      <c r="B14204" s="5"/>
      <c r="H14204" s="5"/>
      <c r="I14204" s="14"/>
      <c r="J14204" s="10"/>
      <c r="K14204" s="10"/>
      <c r="M14204" s="25"/>
      <c r="N14204" s="25"/>
      <c r="W14204" s="5"/>
      <c r="X14204" s="5"/>
    </row>
    <row r="14205" spans="1:24" ht="15" customHeight="1">
      <c r="A14205" s="5"/>
      <c r="B14205" s="5"/>
      <c r="H14205" s="5"/>
      <c r="I14205" s="14"/>
      <c r="J14205" s="10"/>
      <c r="K14205" s="10"/>
      <c r="M14205" s="25"/>
      <c r="N14205" s="25"/>
      <c r="W14205" s="5"/>
      <c r="X14205" s="5"/>
    </row>
    <row r="14206" spans="1:24" ht="15" customHeight="1">
      <c r="A14206" s="5"/>
      <c r="B14206" s="5"/>
      <c r="H14206" s="5"/>
      <c r="I14206" s="14"/>
      <c r="J14206" s="10"/>
      <c r="K14206" s="10"/>
      <c r="M14206" s="25"/>
      <c r="N14206" s="25"/>
      <c r="W14206" s="5"/>
      <c r="X14206" s="5"/>
    </row>
    <row r="14207" spans="1:24" ht="15" customHeight="1">
      <c r="A14207" s="5"/>
      <c r="B14207" s="5"/>
      <c r="H14207" s="5"/>
      <c r="I14207" s="14"/>
      <c r="J14207" s="10"/>
      <c r="K14207" s="10"/>
      <c r="M14207" s="25"/>
      <c r="N14207" s="25"/>
      <c r="W14207" s="5"/>
      <c r="X14207" s="5"/>
    </row>
    <row r="14208" spans="1:24" ht="15" customHeight="1">
      <c r="A14208" s="5"/>
      <c r="B14208" s="5"/>
      <c r="H14208" s="5"/>
      <c r="I14208" s="14"/>
      <c r="J14208" s="10"/>
      <c r="K14208" s="10"/>
      <c r="M14208" s="25"/>
      <c r="N14208" s="25"/>
      <c r="W14208" s="5"/>
      <c r="X14208" s="5"/>
    </row>
    <row r="14209" spans="1:24" ht="15" customHeight="1">
      <c r="A14209" s="5"/>
      <c r="B14209" s="5"/>
      <c r="H14209" s="5"/>
      <c r="I14209" s="14"/>
      <c r="J14209" s="10"/>
      <c r="K14209" s="10"/>
      <c r="M14209" s="25"/>
      <c r="N14209" s="25"/>
      <c r="W14209" s="5"/>
      <c r="X14209" s="5"/>
    </row>
    <row r="14210" spans="1:24" ht="15" customHeight="1">
      <c r="A14210" s="5"/>
      <c r="B14210" s="5"/>
      <c r="H14210" s="5"/>
      <c r="I14210" s="14"/>
      <c r="J14210" s="10"/>
      <c r="K14210" s="10"/>
      <c r="M14210" s="25"/>
      <c r="N14210" s="25"/>
      <c r="W14210" s="5"/>
      <c r="X14210" s="5"/>
    </row>
    <row r="14211" spans="1:24" ht="15" customHeight="1">
      <c r="A14211" s="5"/>
      <c r="B14211" s="5"/>
      <c r="H14211" s="5"/>
      <c r="I14211" s="14"/>
      <c r="J14211" s="10"/>
      <c r="K14211" s="10"/>
      <c r="M14211" s="25"/>
      <c r="N14211" s="25"/>
      <c r="W14211" s="5"/>
      <c r="X14211" s="5"/>
    </row>
    <row r="14212" spans="1:24" ht="15" customHeight="1">
      <c r="A14212" s="5"/>
      <c r="B14212" s="5"/>
      <c r="H14212" s="5"/>
      <c r="I14212" s="14"/>
      <c r="J14212" s="10"/>
      <c r="K14212" s="10"/>
      <c r="M14212" s="25"/>
      <c r="N14212" s="25"/>
      <c r="W14212" s="5"/>
      <c r="X14212" s="5"/>
    </row>
    <row r="14213" spans="1:24" ht="15" customHeight="1">
      <c r="A14213" s="5"/>
      <c r="B14213" s="5"/>
      <c r="H14213" s="5"/>
      <c r="I14213" s="14"/>
      <c r="J14213" s="10"/>
      <c r="K14213" s="10"/>
      <c r="M14213" s="25"/>
      <c r="N14213" s="25"/>
      <c r="W14213" s="5"/>
      <c r="X14213" s="5"/>
    </row>
    <row r="14214" spans="1:24" ht="15" customHeight="1">
      <c r="A14214" s="5"/>
      <c r="B14214" s="5"/>
      <c r="H14214" s="5"/>
      <c r="I14214" s="14"/>
      <c r="J14214" s="10"/>
      <c r="K14214" s="10"/>
      <c r="M14214" s="25"/>
      <c r="N14214" s="25"/>
      <c r="W14214" s="5"/>
      <c r="X14214" s="5"/>
    </row>
    <row r="14215" spans="1:24" ht="15" customHeight="1">
      <c r="A14215" s="5"/>
      <c r="B14215" s="5"/>
      <c r="H14215" s="5"/>
      <c r="I14215" s="14"/>
      <c r="J14215" s="10"/>
      <c r="K14215" s="10"/>
      <c r="M14215" s="25"/>
      <c r="N14215" s="25"/>
      <c r="W14215" s="5"/>
      <c r="X14215" s="5"/>
    </row>
    <row r="14216" spans="1:24" ht="15" customHeight="1">
      <c r="A14216" s="5"/>
      <c r="B14216" s="5"/>
      <c r="H14216" s="5"/>
      <c r="I14216" s="14"/>
      <c r="J14216" s="10"/>
      <c r="K14216" s="10"/>
      <c r="M14216" s="25"/>
      <c r="N14216" s="25"/>
      <c r="W14216" s="5"/>
      <c r="X14216" s="5"/>
    </row>
    <row r="14217" spans="1:24" ht="15" customHeight="1">
      <c r="A14217" s="5"/>
      <c r="B14217" s="5"/>
      <c r="H14217" s="5"/>
      <c r="I14217" s="14"/>
      <c r="J14217" s="10"/>
      <c r="K14217" s="10"/>
      <c r="M14217" s="25"/>
      <c r="N14217" s="25"/>
      <c r="W14217" s="5"/>
      <c r="X14217" s="5"/>
    </row>
    <row r="14218" spans="1:24" ht="15" customHeight="1">
      <c r="A14218" s="5"/>
      <c r="B14218" s="5"/>
      <c r="H14218" s="5"/>
      <c r="I14218" s="14"/>
      <c r="J14218" s="10"/>
      <c r="K14218" s="10"/>
      <c r="M14218" s="25"/>
      <c r="N14218" s="25"/>
      <c r="W14218" s="5"/>
      <c r="X14218" s="5"/>
    </row>
    <row r="14219" spans="1:24" ht="15" customHeight="1">
      <c r="A14219" s="5"/>
      <c r="B14219" s="5"/>
      <c r="H14219" s="5"/>
      <c r="I14219" s="14"/>
      <c r="J14219" s="10"/>
      <c r="K14219" s="10"/>
      <c r="M14219" s="25"/>
      <c r="N14219" s="25"/>
      <c r="W14219" s="5"/>
      <c r="X14219" s="5"/>
    </row>
    <row r="14220" spans="1:24" ht="15" customHeight="1">
      <c r="A14220" s="5"/>
      <c r="B14220" s="5"/>
      <c r="H14220" s="5"/>
      <c r="I14220" s="14"/>
      <c r="J14220" s="10"/>
      <c r="K14220" s="10"/>
      <c r="M14220" s="25"/>
      <c r="N14220" s="25"/>
      <c r="W14220" s="5"/>
      <c r="X14220" s="5"/>
    </row>
    <row r="14221" spans="1:24" ht="15" customHeight="1">
      <c r="A14221" s="5"/>
      <c r="B14221" s="5"/>
      <c r="H14221" s="5"/>
      <c r="I14221" s="14"/>
      <c r="J14221" s="10"/>
      <c r="K14221" s="10"/>
      <c r="M14221" s="25"/>
      <c r="N14221" s="25"/>
      <c r="W14221" s="5"/>
      <c r="X14221" s="5"/>
    </row>
    <row r="14222" spans="1:24" ht="15" customHeight="1">
      <c r="A14222" s="5"/>
      <c r="B14222" s="5"/>
      <c r="H14222" s="5"/>
      <c r="I14222" s="14"/>
      <c r="J14222" s="10"/>
      <c r="K14222" s="10"/>
      <c r="M14222" s="25"/>
      <c r="N14222" s="25"/>
      <c r="W14222" s="5"/>
      <c r="X14222" s="5"/>
    </row>
    <row r="14223" spans="1:24" ht="15" customHeight="1">
      <c r="A14223" s="5"/>
      <c r="B14223" s="5"/>
      <c r="H14223" s="5"/>
      <c r="I14223" s="14"/>
      <c r="J14223" s="10"/>
      <c r="K14223" s="10"/>
      <c r="M14223" s="25"/>
      <c r="N14223" s="25"/>
      <c r="W14223" s="5"/>
      <c r="X14223" s="5"/>
    </row>
    <row r="14224" spans="1:24" ht="15" customHeight="1">
      <c r="A14224" s="5"/>
      <c r="B14224" s="5"/>
      <c r="H14224" s="5"/>
      <c r="I14224" s="14"/>
      <c r="J14224" s="10"/>
      <c r="K14224" s="10"/>
      <c r="M14224" s="25"/>
      <c r="N14224" s="25"/>
      <c r="W14224" s="5"/>
      <c r="X14224" s="5"/>
    </row>
    <row r="14225" spans="1:24" ht="15" customHeight="1">
      <c r="A14225" s="5"/>
      <c r="B14225" s="5"/>
      <c r="H14225" s="5"/>
      <c r="I14225" s="14"/>
      <c r="J14225" s="10"/>
      <c r="K14225" s="10"/>
      <c r="M14225" s="25"/>
      <c r="N14225" s="25"/>
      <c r="W14225" s="5"/>
      <c r="X14225" s="5"/>
    </row>
    <row r="14226" spans="1:24" ht="15" customHeight="1">
      <c r="A14226" s="5"/>
      <c r="B14226" s="5"/>
      <c r="H14226" s="5"/>
      <c r="I14226" s="14"/>
      <c r="J14226" s="10"/>
      <c r="K14226" s="10"/>
      <c r="M14226" s="25"/>
      <c r="N14226" s="25"/>
      <c r="W14226" s="5"/>
      <c r="X14226" s="5"/>
    </row>
    <row r="14227" spans="1:24" ht="15" customHeight="1">
      <c r="A14227" s="5"/>
      <c r="B14227" s="5"/>
      <c r="H14227" s="5"/>
      <c r="I14227" s="14"/>
      <c r="J14227" s="10"/>
      <c r="K14227" s="10"/>
      <c r="M14227" s="25"/>
      <c r="N14227" s="25"/>
      <c r="W14227" s="5"/>
      <c r="X14227" s="5"/>
    </row>
    <row r="14228" spans="1:24" ht="15" customHeight="1">
      <c r="A14228" s="5"/>
      <c r="B14228" s="5"/>
      <c r="H14228" s="5"/>
      <c r="I14228" s="14"/>
      <c r="J14228" s="10"/>
      <c r="K14228" s="10"/>
      <c r="M14228" s="25"/>
      <c r="N14228" s="25"/>
      <c r="W14228" s="5"/>
      <c r="X14228" s="5"/>
    </row>
    <row r="14229" spans="1:24" ht="15" customHeight="1">
      <c r="A14229" s="5"/>
      <c r="B14229" s="5"/>
      <c r="H14229" s="5"/>
      <c r="I14229" s="14"/>
      <c r="J14229" s="10"/>
      <c r="K14229" s="10"/>
      <c r="M14229" s="25"/>
      <c r="N14229" s="25"/>
      <c r="W14229" s="5"/>
      <c r="X14229" s="5"/>
    </row>
    <row r="14230" spans="1:24" ht="15" customHeight="1">
      <c r="A14230" s="5"/>
      <c r="B14230" s="5"/>
      <c r="H14230" s="5"/>
      <c r="I14230" s="14"/>
      <c r="J14230" s="10"/>
      <c r="K14230" s="10"/>
      <c r="M14230" s="25"/>
      <c r="N14230" s="25"/>
      <c r="W14230" s="5"/>
      <c r="X14230" s="5"/>
    </row>
    <row r="14231" spans="1:24" ht="15" customHeight="1">
      <c r="A14231" s="5"/>
      <c r="B14231" s="5"/>
      <c r="H14231" s="5"/>
      <c r="I14231" s="14"/>
      <c r="J14231" s="10"/>
      <c r="K14231" s="10"/>
      <c r="M14231" s="25"/>
      <c r="N14231" s="25"/>
      <c r="W14231" s="5"/>
      <c r="X14231" s="5"/>
    </row>
    <row r="14232" spans="1:24" ht="15" customHeight="1">
      <c r="A14232" s="5"/>
      <c r="B14232" s="5"/>
      <c r="H14232" s="5"/>
      <c r="I14232" s="14"/>
      <c r="J14232" s="10"/>
      <c r="K14232" s="10"/>
      <c r="M14232" s="25"/>
      <c r="N14232" s="25"/>
      <c r="W14232" s="5"/>
      <c r="X14232" s="5"/>
    </row>
    <row r="14233" spans="1:24" ht="15" customHeight="1">
      <c r="A14233" s="5"/>
      <c r="B14233" s="5"/>
      <c r="H14233" s="5"/>
      <c r="I14233" s="14"/>
      <c r="J14233" s="10"/>
      <c r="K14233" s="10"/>
      <c r="M14233" s="25"/>
      <c r="N14233" s="25"/>
      <c r="W14233" s="5"/>
      <c r="X14233" s="5"/>
    </row>
    <row r="14234" spans="1:24" ht="15" customHeight="1">
      <c r="A14234" s="5"/>
      <c r="B14234" s="5"/>
      <c r="H14234" s="5"/>
      <c r="I14234" s="14"/>
      <c r="J14234" s="10"/>
      <c r="K14234" s="10"/>
      <c r="M14234" s="25"/>
      <c r="N14234" s="25"/>
      <c r="W14234" s="5"/>
      <c r="X14234" s="5"/>
    </row>
    <row r="14235" spans="1:24" ht="15" customHeight="1">
      <c r="A14235" s="5"/>
      <c r="B14235" s="5"/>
      <c r="H14235" s="5"/>
      <c r="I14235" s="14"/>
      <c r="J14235" s="10"/>
      <c r="K14235" s="10"/>
      <c r="M14235" s="25"/>
      <c r="N14235" s="25"/>
      <c r="W14235" s="5"/>
      <c r="X14235" s="5"/>
    </row>
    <row r="14236" spans="1:24" ht="15" customHeight="1">
      <c r="A14236" s="5"/>
      <c r="B14236" s="5"/>
      <c r="H14236" s="5"/>
      <c r="I14236" s="14"/>
      <c r="J14236" s="10"/>
      <c r="K14236" s="10"/>
      <c r="M14236" s="25"/>
      <c r="N14236" s="25"/>
      <c r="W14236" s="5"/>
      <c r="X14236" s="5"/>
    </row>
    <row r="14237" spans="1:24" ht="15" customHeight="1">
      <c r="A14237" s="5"/>
      <c r="B14237" s="5"/>
      <c r="H14237" s="5"/>
      <c r="I14237" s="14"/>
      <c r="J14237" s="10"/>
      <c r="K14237" s="10"/>
      <c r="M14237" s="25"/>
      <c r="N14237" s="25"/>
      <c r="W14237" s="5"/>
      <c r="X14237" s="5"/>
    </row>
    <row r="14238" spans="1:24" ht="15" customHeight="1">
      <c r="A14238" s="5"/>
      <c r="B14238" s="5"/>
      <c r="H14238" s="5"/>
      <c r="I14238" s="14"/>
      <c r="J14238" s="10"/>
      <c r="K14238" s="10"/>
      <c r="M14238" s="25"/>
      <c r="N14238" s="25"/>
      <c r="W14238" s="5"/>
      <c r="X14238" s="5"/>
    </row>
    <row r="14239" spans="1:24" ht="15" customHeight="1">
      <c r="A14239" s="5"/>
      <c r="B14239" s="5"/>
      <c r="H14239" s="5"/>
      <c r="I14239" s="14"/>
      <c r="J14239" s="10"/>
      <c r="K14239" s="10"/>
      <c r="M14239" s="25"/>
      <c r="N14239" s="25"/>
      <c r="W14239" s="5"/>
      <c r="X14239" s="5"/>
    </row>
    <row r="14240" spans="1:24" ht="15" customHeight="1">
      <c r="A14240" s="5"/>
      <c r="B14240" s="5"/>
      <c r="H14240" s="5"/>
      <c r="I14240" s="14"/>
      <c r="J14240" s="10"/>
      <c r="K14240" s="10"/>
      <c r="M14240" s="25"/>
      <c r="N14240" s="25"/>
      <c r="W14240" s="5"/>
      <c r="X14240" s="5"/>
    </row>
    <row r="14241" spans="1:24" ht="15" customHeight="1">
      <c r="A14241" s="5"/>
      <c r="B14241" s="5"/>
      <c r="H14241" s="5"/>
      <c r="I14241" s="14"/>
      <c r="J14241" s="10"/>
      <c r="K14241" s="10"/>
      <c r="M14241" s="25"/>
      <c r="N14241" s="25"/>
      <c r="W14241" s="5"/>
      <c r="X14241" s="5"/>
    </row>
    <row r="14242" spans="1:24" ht="15" customHeight="1">
      <c r="A14242" s="5"/>
      <c r="B14242" s="5"/>
      <c r="H14242" s="5"/>
      <c r="I14242" s="14"/>
      <c r="J14242" s="10"/>
      <c r="K14242" s="10"/>
      <c r="M14242" s="25"/>
      <c r="N14242" s="25"/>
      <c r="W14242" s="5"/>
      <c r="X14242" s="5"/>
    </row>
    <row r="14243" spans="1:24" ht="15" customHeight="1">
      <c r="A14243" s="5"/>
      <c r="B14243" s="5"/>
      <c r="H14243" s="5"/>
      <c r="I14243" s="14"/>
      <c r="J14243" s="10"/>
      <c r="K14243" s="10"/>
      <c r="M14243" s="25"/>
      <c r="N14243" s="25"/>
      <c r="W14243" s="5"/>
      <c r="X14243" s="5"/>
    </row>
    <row r="14244" spans="1:24" ht="15" customHeight="1">
      <c r="A14244" s="5"/>
      <c r="B14244" s="5"/>
      <c r="H14244" s="5"/>
      <c r="I14244" s="14"/>
      <c r="J14244" s="10"/>
      <c r="K14244" s="10"/>
      <c r="M14244" s="25"/>
      <c r="N14244" s="25"/>
      <c r="W14244" s="5"/>
      <c r="X14244" s="5"/>
    </row>
    <row r="14245" spans="1:24" ht="15" customHeight="1">
      <c r="A14245" s="5"/>
      <c r="B14245" s="5"/>
      <c r="H14245" s="5"/>
      <c r="I14245" s="14"/>
      <c r="J14245" s="10"/>
      <c r="K14245" s="10"/>
      <c r="M14245" s="25"/>
      <c r="N14245" s="25"/>
      <c r="W14245" s="5"/>
      <c r="X14245" s="5"/>
    </row>
    <row r="14246" spans="1:24" ht="15" customHeight="1">
      <c r="A14246" s="5"/>
      <c r="B14246" s="5"/>
      <c r="H14246" s="5"/>
      <c r="I14246" s="14"/>
      <c r="J14246" s="10"/>
      <c r="K14246" s="10"/>
      <c r="M14246" s="25"/>
      <c r="N14246" s="25"/>
      <c r="W14246" s="5"/>
      <c r="X14246" s="5"/>
    </row>
    <row r="14247" spans="1:24" ht="15" customHeight="1">
      <c r="A14247" s="5"/>
      <c r="B14247" s="5"/>
      <c r="H14247" s="5"/>
      <c r="I14247" s="14"/>
      <c r="J14247" s="10"/>
      <c r="K14247" s="10"/>
      <c r="M14247" s="25"/>
      <c r="N14247" s="25"/>
      <c r="W14247" s="5"/>
      <c r="X14247" s="5"/>
    </row>
    <row r="14248" spans="1:24" ht="15" customHeight="1">
      <c r="A14248" s="5"/>
      <c r="B14248" s="5"/>
      <c r="H14248" s="5"/>
      <c r="I14248" s="14"/>
      <c r="J14248" s="10"/>
      <c r="K14248" s="10"/>
      <c r="M14248" s="25"/>
      <c r="N14248" s="25"/>
      <c r="W14248" s="5"/>
      <c r="X14248" s="5"/>
    </row>
    <row r="14249" spans="1:24" ht="15" customHeight="1">
      <c r="A14249" s="5"/>
      <c r="B14249" s="5"/>
      <c r="H14249" s="5"/>
      <c r="I14249" s="14"/>
      <c r="J14249" s="10"/>
      <c r="K14249" s="10"/>
      <c r="M14249" s="25"/>
      <c r="N14249" s="25"/>
      <c r="W14249" s="5"/>
      <c r="X14249" s="5"/>
    </row>
    <row r="14250" spans="1:24" ht="15" customHeight="1">
      <c r="A14250" s="5"/>
      <c r="B14250" s="5"/>
      <c r="H14250" s="5"/>
      <c r="I14250" s="14"/>
      <c r="J14250" s="10"/>
      <c r="K14250" s="10"/>
      <c r="M14250" s="25"/>
      <c r="N14250" s="25"/>
      <c r="W14250" s="5"/>
      <c r="X14250" s="5"/>
    </row>
    <row r="14251" spans="1:24" ht="15" customHeight="1">
      <c r="A14251" s="5"/>
      <c r="B14251" s="5"/>
      <c r="H14251" s="5"/>
      <c r="I14251" s="14"/>
      <c r="J14251" s="10"/>
      <c r="K14251" s="10"/>
      <c r="M14251" s="25"/>
      <c r="N14251" s="25"/>
      <c r="W14251" s="5"/>
      <c r="X14251" s="5"/>
    </row>
    <row r="14252" spans="1:24" ht="15" customHeight="1">
      <c r="A14252" s="5"/>
      <c r="B14252" s="5"/>
      <c r="H14252" s="5"/>
      <c r="I14252" s="14"/>
      <c r="J14252" s="10"/>
      <c r="K14252" s="10"/>
      <c r="M14252" s="25"/>
      <c r="N14252" s="25"/>
      <c r="W14252" s="5"/>
      <c r="X14252" s="5"/>
    </row>
    <row r="14253" spans="1:24" ht="15" customHeight="1">
      <c r="A14253" s="5"/>
      <c r="B14253" s="5"/>
      <c r="H14253" s="5"/>
      <c r="I14253" s="14"/>
      <c r="J14253" s="10"/>
      <c r="K14253" s="10"/>
      <c r="M14253" s="25"/>
      <c r="N14253" s="25"/>
      <c r="W14253" s="5"/>
      <c r="X14253" s="5"/>
    </row>
    <row r="14254" spans="1:24" ht="15" customHeight="1">
      <c r="A14254" s="5"/>
      <c r="B14254" s="5"/>
      <c r="H14254" s="5"/>
      <c r="I14254" s="14"/>
      <c r="J14254" s="10"/>
      <c r="K14254" s="10"/>
      <c r="M14254" s="25"/>
      <c r="N14254" s="25"/>
      <c r="W14254" s="5"/>
      <c r="X14254" s="5"/>
    </row>
    <row r="14255" spans="1:24" ht="15" customHeight="1">
      <c r="A14255" s="5"/>
      <c r="B14255" s="5"/>
      <c r="H14255" s="5"/>
      <c r="I14255" s="14"/>
      <c r="J14255" s="10"/>
      <c r="K14255" s="10"/>
      <c r="M14255" s="25"/>
      <c r="N14255" s="25"/>
      <c r="W14255" s="5"/>
      <c r="X14255" s="5"/>
    </row>
    <row r="14256" spans="1:24" ht="15" customHeight="1">
      <c r="A14256" s="5"/>
      <c r="B14256" s="5"/>
      <c r="H14256" s="5"/>
      <c r="I14256" s="14"/>
      <c r="J14256" s="10"/>
      <c r="K14256" s="10"/>
      <c r="M14256" s="25"/>
      <c r="N14256" s="25"/>
      <c r="W14256" s="5"/>
      <c r="X14256" s="5"/>
    </row>
    <row r="14257" spans="1:24" ht="15" customHeight="1">
      <c r="A14257" s="5"/>
      <c r="B14257" s="5"/>
      <c r="H14257" s="5"/>
      <c r="I14257" s="14"/>
      <c r="J14257" s="10"/>
      <c r="K14257" s="10"/>
      <c r="M14257" s="25"/>
      <c r="N14257" s="25"/>
      <c r="W14257" s="5"/>
      <c r="X14257" s="5"/>
    </row>
    <row r="14258" spans="1:24" ht="15" customHeight="1">
      <c r="A14258" s="5"/>
      <c r="B14258" s="5"/>
      <c r="H14258" s="5"/>
      <c r="I14258" s="14"/>
      <c r="J14258" s="10"/>
      <c r="K14258" s="10"/>
      <c r="M14258" s="25"/>
      <c r="N14258" s="25"/>
      <c r="W14258" s="5"/>
      <c r="X14258" s="5"/>
    </row>
    <row r="14259" spans="1:24" ht="15" customHeight="1">
      <c r="A14259" s="5"/>
      <c r="B14259" s="5"/>
      <c r="H14259" s="5"/>
      <c r="I14259" s="14"/>
      <c r="J14259" s="10"/>
      <c r="K14259" s="10"/>
      <c r="M14259" s="25"/>
      <c r="N14259" s="25"/>
      <c r="W14259" s="5"/>
      <c r="X14259" s="5"/>
    </row>
    <row r="14260" spans="1:24" ht="15" customHeight="1">
      <c r="A14260" s="5"/>
      <c r="B14260" s="5"/>
      <c r="H14260" s="5"/>
      <c r="I14260" s="14"/>
      <c r="J14260" s="10"/>
      <c r="K14260" s="10"/>
      <c r="M14260" s="25"/>
      <c r="N14260" s="25"/>
      <c r="W14260" s="5"/>
      <c r="X14260" s="5"/>
    </row>
    <row r="14261" spans="1:24" ht="15" customHeight="1">
      <c r="A14261" s="5"/>
      <c r="B14261" s="5"/>
      <c r="H14261" s="5"/>
      <c r="I14261" s="14"/>
      <c r="J14261" s="10"/>
      <c r="K14261" s="10"/>
      <c r="M14261" s="25"/>
      <c r="N14261" s="25"/>
      <c r="W14261" s="5"/>
      <c r="X14261" s="5"/>
    </row>
    <row r="14262" spans="1:24" ht="15" customHeight="1">
      <c r="A14262" s="5"/>
      <c r="B14262" s="5"/>
      <c r="H14262" s="5"/>
      <c r="I14262" s="14"/>
      <c r="J14262" s="10"/>
      <c r="K14262" s="10"/>
      <c r="M14262" s="25"/>
      <c r="N14262" s="25"/>
      <c r="W14262" s="5"/>
      <c r="X14262" s="5"/>
    </row>
    <row r="14263" spans="1:24" ht="15" customHeight="1">
      <c r="A14263" s="5"/>
      <c r="B14263" s="5"/>
      <c r="H14263" s="5"/>
      <c r="I14263" s="14"/>
      <c r="J14263" s="10"/>
      <c r="K14263" s="10"/>
      <c r="M14263" s="25"/>
      <c r="N14263" s="25"/>
      <c r="W14263" s="5"/>
      <c r="X14263" s="5"/>
    </row>
    <row r="14264" spans="1:24" ht="15" customHeight="1">
      <c r="A14264" s="5"/>
      <c r="B14264" s="5"/>
      <c r="H14264" s="5"/>
      <c r="I14264" s="14"/>
      <c r="J14264" s="10"/>
      <c r="K14264" s="10"/>
      <c r="M14264" s="25"/>
      <c r="N14264" s="25"/>
      <c r="W14264" s="5"/>
      <c r="X14264" s="5"/>
    </row>
    <row r="14265" spans="1:24" ht="15" customHeight="1">
      <c r="A14265" s="5"/>
      <c r="B14265" s="5"/>
      <c r="H14265" s="5"/>
      <c r="I14265" s="14"/>
      <c r="J14265" s="10"/>
      <c r="K14265" s="10"/>
      <c r="M14265" s="25"/>
      <c r="N14265" s="25"/>
      <c r="W14265" s="5"/>
      <c r="X14265" s="5"/>
    </row>
    <row r="14266" spans="1:24" ht="15" customHeight="1">
      <c r="A14266" s="5"/>
      <c r="B14266" s="5"/>
      <c r="H14266" s="5"/>
      <c r="I14266" s="14"/>
      <c r="J14266" s="10"/>
      <c r="K14266" s="10"/>
      <c r="M14266" s="25"/>
      <c r="N14266" s="25"/>
      <c r="W14266" s="5"/>
      <c r="X14266" s="5"/>
    </row>
    <row r="14267" spans="1:24" ht="15" customHeight="1">
      <c r="A14267" s="5"/>
      <c r="B14267" s="5"/>
      <c r="H14267" s="5"/>
      <c r="I14267" s="14"/>
      <c r="J14267" s="10"/>
      <c r="K14267" s="10"/>
      <c r="M14267" s="25"/>
      <c r="N14267" s="25"/>
      <c r="W14267" s="5"/>
      <c r="X14267" s="5"/>
    </row>
    <row r="14268" spans="1:24" ht="15" customHeight="1">
      <c r="A14268" s="5"/>
      <c r="B14268" s="5"/>
      <c r="H14268" s="5"/>
      <c r="I14268" s="14"/>
      <c r="J14268" s="10"/>
      <c r="K14268" s="10"/>
      <c r="M14268" s="25"/>
      <c r="N14268" s="25"/>
      <c r="W14268" s="5"/>
      <c r="X14268" s="5"/>
    </row>
    <row r="14269" spans="1:24" ht="15" customHeight="1">
      <c r="A14269" s="5"/>
      <c r="B14269" s="5"/>
      <c r="H14269" s="5"/>
      <c r="I14269" s="14"/>
      <c r="J14269" s="10"/>
      <c r="K14269" s="10"/>
      <c r="M14269" s="25"/>
      <c r="N14269" s="25"/>
      <c r="W14269" s="5"/>
      <c r="X14269" s="5"/>
    </row>
    <row r="14270" spans="1:24" ht="15" customHeight="1">
      <c r="A14270" s="5"/>
      <c r="B14270" s="5"/>
      <c r="H14270" s="5"/>
      <c r="I14270" s="14"/>
      <c r="J14270" s="10"/>
      <c r="K14270" s="10"/>
      <c r="M14270" s="25"/>
      <c r="N14270" s="25"/>
      <c r="W14270" s="5"/>
      <c r="X14270" s="5"/>
    </row>
    <row r="14271" spans="1:24" ht="15" customHeight="1">
      <c r="A14271" s="5"/>
      <c r="B14271" s="5"/>
      <c r="H14271" s="5"/>
      <c r="I14271" s="14"/>
      <c r="J14271" s="10"/>
      <c r="K14271" s="10"/>
      <c r="M14271" s="25"/>
      <c r="N14271" s="25"/>
      <c r="W14271" s="5"/>
      <c r="X14271" s="5"/>
    </row>
    <row r="14272" spans="1:24" ht="15" customHeight="1">
      <c r="A14272" s="5"/>
      <c r="B14272" s="5"/>
      <c r="H14272" s="5"/>
      <c r="I14272" s="14"/>
      <c r="J14272" s="10"/>
      <c r="K14272" s="10"/>
      <c r="M14272" s="25"/>
      <c r="N14272" s="25"/>
      <c r="W14272" s="5"/>
      <c r="X14272" s="5"/>
    </row>
    <row r="14273" spans="1:24" ht="15" customHeight="1">
      <c r="A14273" s="5"/>
      <c r="B14273" s="5"/>
      <c r="H14273" s="5"/>
      <c r="I14273" s="14"/>
      <c r="J14273" s="10"/>
      <c r="K14273" s="10"/>
      <c r="M14273" s="25"/>
      <c r="N14273" s="25"/>
      <c r="W14273" s="5"/>
      <c r="X14273" s="5"/>
    </row>
    <row r="14274" spans="1:24" ht="15" customHeight="1">
      <c r="A14274" s="5"/>
      <c r="B14274" s="5"/>
      <c r="H14274" s="5"/>
      <c r="I14274" s="14"/>
      <c r="J14274" s="10"/>
      <c r="K14274" s="10"/>
      <c r="M14274" s="25"/>
      <c r="N14274" s="25"/>
      <c r="W14274" s="5"/>
      <c r="X14274" s="5"/>
    </row>
    <row r="14275" spans="1:24" ht="15" customHeight="1">
      <c r="A14275" s="5"/>
      <c r="B14275" s="5"/>
      <c r="H14275" s="5"/>
      <c r="I14275" s="14"/>
      <c r="J14275" s="10"/>
      <c r="K14275" s="10"/>
      <c r="M14275" s="25"/>
      <c r="N14275" s="25"/>
      <c r="W14275" s="5"/>
      <c r="X14275" s="5"/>
    </row>
    <row r="14276" spans="1:24" ht="15" customHeight="1">
      <c r="A14276" s="5"/>
      <c r="B14276" s="5"/>
      <c r="H14276" s="5"/>
      <c r="I14276" s="14"/>
      <c r="J14276" s="10"/>
      <c r="K14276" s="10"/>
      <c r="M14276" s="25"/>
      <c r="N14276" s="25"/>
      <c r="W14276" s="5"/>
      <c r="X14276" s="5"/>
    </row>
    <row r="14277" spans="1:24" ht="15" customHeight="1">
      <c r="A14277" s="5"/>
      <c r="B14277" s="5"/>
      <c r="H14277" s="5"/>
      <c r="I14277" s="14"/>
      <c r="J14277" s="10"/>
      <c r="K14277" s="10"/>
      <c r="M14277" s="25"/>
      <c r="N14277" s="25"/>
      <c r="W14277" s="5"/>
      <c r="X14277" s="5"/>
    </row>
    <row r="14278" spans="1:24" ht="15" customHeight="1">
      <c r="A14278" s="5"/>
      <c r="B14278" s="5"/>
      <c r="H14278" s="5"/>
      <c r="I14278" s="14"/>
      <c r="J14278" s="10"/>
      <c r="K14278" s="10"/>
      <c r="M14278" s="25"/>
      <c r="N14278" s="25"/>
      <c r="W14278" s="5"/>
      <c r="X14278" s="5"/>
    </row>
    <row r="14279" spans="1:24" ht="15" customHeight="1">
      <c r="A14279" s="5"/>
      <c r="B14279" s="5"/>
      <c r="H14279" s="5"/>
      <c r="I14279" s="14"/>
      <c r="J14279" s="10"/>
      <c r="K14279" s="10"/>
      <c r="M14279" s="25"/>
      <c r="N14279" s="25"/>
      <c r="W14279" s="5"/>
      <c r="X14279" s="5"/>
    </row>
    <row r="14280" spans="1:24" ht="15" customHeight="1">
      <c r="A14280" s="5"/>
      <c r="B14280" s="5"/>
      <c r="H14280" s="5"/>
      <c r="I14280" s="14"/>
      <c r="J14280" s="10"/>
      <c r="K14280" s="10"/>
      <c r="M14280" s="25"/>
      <c r="N14280" s="25"/>
      <c r="W14280" s="5"/>
      <c r="X14280" s="5"/>
    </row>
    <row r="14281" spans="1:24" ht="15" customHeight="1">
      <c r="A14281" s="5"/>
      <c r="B14281" s="5"/>
      <c r="H14281" s="5"/>
      <c r="I14281" s="14"/>
      <c r="J14281" s="10"/>
      <c r="K14281" s="10"/>
      <c r="M14281" s="25"/>
      <c r="N14281" s="25"/>
      <c r="W14281" s="5"/>
      <c r="X14281" s="5"/>
    </row>
    <row r="14282" spans="1:24" ht="15" customHeight="1">
      <c r="A14282" s="5"/>
      <c r="B14282" s="5"/>
      <c r="H14282" s="5"/>
      <c r="I14282" s="14"/>
      <c r="J14282" s="10"/>
      <c r="K14282" s="10"/>
      <c r="M14282" s="25"/>
      <c r="N14282" s="25"/>
      <c r="W14282" s="5"/>
      <c r="X14282" s="5"/>
    </row>
    <row r="14283" spans="1:24" ht="15" customHeight="1">
      <c r="A14283" s="5"/>
      <c r="B14283" s="5"/>
      <c r="H14283" s="5"/>
      <c r="I14283" s="14"/>
      <c r="J14283" s="10"/>
      <c r="K14283" s="10"/>
      <c r="M14283" s="25"/>
      <c r="N14283" s="25"/>
      <c r="W14283" s="5"/>
      <c r="X14283" s="5"/>
    </row>
    <row r="14284" spans="1:24" ht="15" customHeight="1">
      <c r="A14284" s="5"/>
      <c r="B14284" s="5"/>
      <c r="H14284" s="5"/>
      <c r="I14284" s="14"/>
      <c r="J14284" s="10"/>
      <c r="K14284" s="10"/>
      <c r="M14284" s="25"/>
      <c r="N14284" s="25"/>
      <c r="W14284" s="5"/>
      <c r="X14284" s="5"/>
    </row>
    <row r="14285" spans="1:24" ht="15" customHeight="1">
      <c r="A14285" s="5"/>
      <c r="B14285" s="5"/>
      <c r="H14285" s="5"/>
      <c r="I14285" s="14"/>
      <c r="J14285" s="10"/>
      <c r="K14285" s="10"/>
      <c r="M14285" s="25"/>
      <c r="N14285" s="25"/>
      <c r="W14285" s="5"/>
      <c r="X14285" s="5"/>
    </row>
    <row r="14286" spans="1:24" ht="15" customHeight="1">
      <c r="A14286" s="5"/>
      <c r="B14286" s="5"/>
      <c r="H14286" s="5"/>
      <c r="I14286" s="14"/>
      <c r="J14286" s="10"/>
      <c r="K14286" s="10"/>
      <c r="M14286" s="25"/>
      <c r="N14286" s="25"/>
      <c r="W14286" s="5"/>
      <c r="X14286" s="5"/>
    </row>
    <row r="14287" spans="1:24" ht="15" customHeight="1">
      <c r="A14287" s="5"/>
      <c r="B14287" s="5"/>
      <c r="H14287" s="5"/>
      <c r="I14287" s="14"/>
      <c r="J14287" s="10"/>
      <c r="K14287" s="10"/>
      <c r="M14287" s="25"/>
      <c r="N14287" s="25"/>
      <c r="W14287" s="5"/>
      <c r="X14287" s="5"/>
    </row>
    <row r="14288" spans="1:24" ht="15" customHeight="1">
      <c r="A14288" s="5"/>
      <c r="B14288" s="5"/>
      <c r="H14288" s="5"/>
      <c r="I14288" s="14"/>
      <c r="J14288" s="10"/>
      <c r="K14288" s="10"/>
      <c r="M14288" s="25"/>
      <c r="N14288" s="25"/>
      <c r="W14288" s="5"/>
      <c r="X14288" s="5"/>
    </row>
    <row r="14289" spans="1:24" ht="15" customHeight="1">
      <c r="A14289" s="5"/>
      <c r="B14289" s="5"/>
      <c r="H14289" s="5"/>
      <c r="I14289" s="14"/>
      <c r="J14289" s="10"/>
      <c r="K14289" s="10"/>
      <c r="M14289" s="25"/>
      <c r="N14289" s="25"/>
      <c r="W14289" s="5"/>
      <c r="X14289" s="5"/>
    </row>
    <row r="14290" spans="1:24" ht="15" customHeight="1">
      <c r="A14290" s="5"/>
      <c r="B14290" s="5"/>
      <c r="H14290" s="5"/>
      <c r="I14290" s="14"/>
      <c r="J14290" s="10"/>
      <c r="K14290" s="10"/>
      <c r="M14290" s="25"/>
      <c r="N14290" s="25"/>
      <c r="W14290" s="5"/>
      <c r="X14290" s="5"/>
    </row>
    <row r="14291" spans="1:24" ht="15" customHeight="1">
      <c r="A14291" s="5"/>
      <c r="B14291" s="5"/>
      <c r="H14291" s="5"/>
      <c r="I14291" s="14"/>
      <c r="J14291" s="10"/>
      <c r="K14291" s="10"/>
      <c r="M14291" s="25"/>
      <c r="N14291" s="25"/>
      <c r="W14291" s="5"/>
      <c r="X14291" s="5"/>
    </row>
    <row r="14292" spans="1:24" ht="15" customHeight="1">
      <c r="A14292" s="5"/>
      <c r="B14292" s="5"/>
      <c r="H14292" s="5"/>
      <c r="I14292" s="14"/>
      <c r="J14292" s="10"/>
      <c r="K14292" s="10"/>
      <c r="M14292" s="25"/>
      <c r="N14292" s="25"/>
      <c r="W14292" s="5"/>
      <c r="X14292" s="5"/>
    </row>
    <row r="14293" spans="1:24" ht="15" customHeight="1">
      <c r="A14293" s="5"/>
      <c r="B14293" s="5"/>
      <c r="H14293" s="5"/>
      <c r="I14293" s="14"/>
      <c r="J14293" s="10"/>
      <c r="K14293" s="10"/>
      <c r="M14293" s="25"/>
      <c r="N14293" s="25"/>
      <c r="W14293" s="5"/>
      <c r="X14293" s="5"/>
    </row>
    <row r="14294" spans="1:24" ht="15" customHeight="1">
      <c r="A14294" s="5"/>
      <c r="B14294" s="5"/>
      <c r="H14294" s="5"/>
      <c r="I14294" s="14"/>
      <c r="J14294" s="10"/>
      <c r="K14294" s="10"/>
      <c r="M14294" s="25"/>
      <c r="N14294" s="25"/>
      <c r="W14294" s="5"/>
      <c r="X14294" s="5"/>
    </row>
    <row r="14295" spans="1:24" ht="15" customHeight="1">
      <c r="A14295" s="5"/>
      <c r="B14295" s="5"/>
      <c r="H14295" s="5"/>
      <c r="I14295" s="14"/>
      <c r="J14295" s="10"/>
      <c r="K14295" s="10"/>
      <c r="M14295" s="25"/>
      <c r="N14295" s="25"/>
      <c r="W14295" s="5"/>
      <c r="X14295" s="5"/>
    </row>
    <row r="14296" spans="1:24" ht="15" customHeight="1">
      <c r="A14296" s="5"/>
      <c r="B14296" s="5"/>
      <c r="H14296" s="5"/>
      <c r="I14296" s="14"/>
      <c r="J14296" s="10"/>
      <c r="K14296" s="10"/>
      <c r="M14296" s="25"/>
      <c r="N14296" s="25"/>
      <c r="W14296" s="5"/>
      <c r="X14296" s="5"/>
    </row>
    <row r="14297" spans="1:24" ht="15" customHeight="1">
      <c r="A14297" s="5"/>
      <c r="B14297" s="5"/>
      <c r="H14297" s="5"/>
      <c r="I14297" s="14"/>
      <c r="J14297" s="10"/>
      <c r="K14297" s="10"/>
      <c r="M14297" s="25"/>
      <c r="N14297" s="25"/>
      <c r="W14297" s="5"/>
      <c r="X14297" s="5"/>
    </row>
    <row r="14298" spans="1:24" ht="15" customHeight="1">
      <c r="A14298" s="5"/>
      <c r="B14298" s="5"/>
      <c r="H14298" s="5"/>
      <c r="I14298" s="14"/>
      <c r="J14298" s="10"/>
      <c r="K14298" s="10"/>
      <c r="M14298" s="25"/>
      <c r="N14298" s="25"/>
      <c r="W14298" s="5"/>
      <c r="X14298" s="5"/>
    </row>
    <row r="14299" spans="1:24" ht="15" customHeight="1">
      <c r="A14299" s="5"/>
      <c r="B14299" s="5"/>
      <c r="H14299" s="5"/>
      <c r="I14299" s="14"/>
      <c r="J14299" s="10"/>
      <c r="K14299" s="10"/>
      <c r="M14299" s="25"/>
      <c r="N14299" s="25"/>
      <c r="W14299" s="5"/>
      <c r="X14299" s="5"/>
    </row>
    <row r="14300" spans="1:24" ht="15" customHeight="1">
      <c r="A14300" s="5"/>
      <c r="B14300" s="5"/>
      <c r="H14300" s="5"/>
      <c r="I14300" s="14"/>
      <c r="J14300" s="10"/>
      <c r="K14300" s="10"/>
      <c r="M14300" s="25"/>
      <c r="N14300" s="25"/>
      <c r="W14300" s="5"/>
      <c r="X14300" s="5"/>
    </row>
    <row r="14301" spans="1:24" ht="15" customHeight="1">
      <c r="A14301" s="5"/>
      <c r="B14301" s="5"/>
      <c r="H14301" s="5"/>
      <c r="I14301" s="14"/>
      <c r="J14301" s="10"/>
      <c r="K14301" s="10"/>
      <c r="M14301" s="25"/>
      <c r="N14301" s="25"/>
      <c r="W14301" s="5"/>
      <c r="X14301" s="5"/>
    </row>
    <row r="14302" spans="1:24" ht="15" customHeight="1">
      <c r="A14302" s="5"/>
      <c r="B14302" s="5"/>
      <c r="H14302" s="5"/>
      <c r="I14302" s="14"/>
      <c r="J14302" s="10"/>
      <c r="K14302" s="10"/>
      <c r="M14302" s="25"/>
      <c r="N14302" s="25"/>
      <c r="W14302" s="5"/>
      <c r="X14302" s="5"/>
    </row>
    <row r="14303" spans="1:24" ht="15" customHeight="1">
      <c r="A14303" s="5"/>
      <c r="B14303" s="5"/>
      <c r="H14303" s="5"/>
      <c r="I14303" s="14"/>
      <c r="J14303" s="10"/>
      <c r="K14303" s="10"/>
      <c r="M14303" s="25"/>
      <c r="N14303" s="25"/>
      <c r="W14303" s="5"/>
      <c r="X14303" s="5"/>
    </row>
    <row r="14304" spans="1:24" ht="15" customHeight="1">
      <c r="A14304" s="5"/>
      <c r="B14304" s="5"/>
      <c r="H14304" s="5"/>
      <c r="I14304" s="14"/>
      <c r="J14304" s="10"/>
      <c r="K14304" s="10"/>
      <c r="M14304" s="25"/>
      <c r="N14304" s="25"/>
      <c r="W14304" s="5"/>
      <c r="X14304" s="5"/>
    </row>
    <row r="14305" spans="1:24" ht="15" customHeight="1">
      <c r="A14305" s="5"/>
      <c r="B14305" s="5"/>
      <c r="H14305" s="5"/>
      <c r="I14305" s="14"/>
      <c r="J14305" s="10"/>
      <c r="K14305" s="10"/>
      <c r="M14305" s="25"/>
      <c r="N14305" s="25"/>
      <c r="W14305" s="5"/>
      <c r="X14305" s="5"/>
    </row>
    <row r="14306" spans="1:24" ht="15" customHeight="1">
      <c r="A14306" s="5"/>
      <c r="B14306" s="5"/>
      <c r="H14306" s="5"/>
      <c r="I14306" s="14"/>
      <c r="J14306" s="10"/>
      <c r="K14306" s="10"/>
      <c r="M14306" s="25"/>
      <c r="N14306" s="25"/>
      <c r="W14306" s="5"/>
      <c r="X14306" s="5"/>
    </row>
    <row r="14307" spans="1:24" ht="15" customHeight="1">
      <c r="A14307" s="5"/>
      <c r="B14307" s="5"/>
      <c r="H14307" s="5"/>
      <c r="I14307" s="14"/>
      <c r="J14307" s="10"/>
      <c r="K14307" s="10"/>
      <c r="M14307" s="25"/>
      <c r="N14307" s="25"/>
      <c r="W14307" s="5"/>
      <c r="X14307" s="5"/>
    </row>
    <row r="14308" spans="1:24" ht="15" customHeight="1">
      <c r="A14308" s="5"/>
      <c r="B14308" s="5"/>
      <c r="H14308" s="5"/>
      <c r="I14308" s="14"/>
      <c r="J14308" s="10"/>
      <c r="K14308" s="10"/>
      <c r="M14308" s="25"/>
      <c r="N14308" s="25"/>
      <c r="W14308" s="5"/>
      <c r="X14308" s="5"/>
    </row>
    <row r="14309" spans="1:24" ht="15" customHeight="1">
      <c r="A14309" s="5"/>
      <c r="B14309" s="5"/>
      <c r="H14309" s="5"/>
      <c r="I14309" s="14"/>
      <c r="J14309" s="10"/>
      <c r="K14309" s="10"/>
      <c r="M14309" s="25"/>
      <c r="N14309" s="25"/>
      <c r="W14309" s="5"/>
      <c r="X14309" s="5"/>
    </row>
    <row r="14310" spans="1:24" ht="15" customHeight="1">
      <c r="A14310" s="5"/>
      <c r="B14310" s="5"/>
      <c r="H14310" s="5"/>
      <c r="I14310" s="14"/>
      <c r="J14310" s="10"/>
      <c r="K14310" s="10"/>
      <c r="M14310" s="25"/>
      <c r="N14310" s="25"/>
      <c r="W14310" s="5"/>
      <c r="X14310" s="5"/>
    </row>
    <row r="14311" spans="1:24" ht="15" customHeight="1">
      <c r="A14311" s="5"/>
      <c r="B14311" s="5"/>
      <c r="H14311" s="5"/>
      <c r="I14311" s="14"/>
      <c r="J14311" s="10"/>
      <c r="K14311" s="10"/>
      <c r="M14311" s="25"/>
      <c r="N14311" s="25"/>
      <c r="W14311" s="5"/>
      <c r="X14311" s="5"/>
    </row>
    <row r="14312" spans="1:24" ht="15" customHeight="1">
      <c r="A14312" s="5"/>
      <c r="B14312" s="5"/>
      <c r="H14312" s="5"/>
      <c r="I14312" s="14"/>
      <c r="J14312" s="10"/>
      <c r="K14312" s="10"/>
      <c r="M14312" s="25"/>
      <c r="N14312" s="25"/>
      <c r="W14312" s="5"/>
      <c r="X14312" s="5"/>
    </row>
    <row r="14313" spans="1:24" ht="15" customHeight="1">
      <c r="A14313" s="5"/>
      <c r="B14313" s="5"/>
      <c r="H14313" s="5"/>
      <c r="I14313" s="14"/>
      <c r="J14313" s="10"/>
      <c r="K14313" s="10"/>
      <c r="M14313" s="25"/>
      <c r="N14313" s="25"/>
      <c r="W14313" s="5"/>
      <c r="X14313" s="5"/>
    </row>
    <row r="14314" spans="1:24" ht="15" customHeight="1">
      <c r="A14314" s="5"/>
      <c r="B14314" s="5"/>
      <c r="H14314" s="5"/>
      <c r="I14314" s="14"/>
      <c r="J14314" s="10"/>
      <c r="K14314" s="10"/>
      <c r="M14314" s="25"/>
      <c r="N14314" s="25"/>
      <c r="W14314" s="5"/>
      <c r="X14314" s="5"/>
    </row>
    <row r="14315" spans="1:24" ht="15" customHeight="1">
      <c r="A14315" s="5"/>
      <c r="B14315" s="5"/>
      <c r="H14315" s="5"/>
      <c r="I14315" s="14"/>
      <c r="J14315" s="10"/>
      <c r="K14315" s="10"/>
      <c r="M14315" s="25"/>
      <c r="N14315" s="25"/>
      <c r="W14315" s="5"/>
      <c r="X14315" s="5"/>
    </row>
    <row r="14316" spans="1:24" ht="15" customHeight="1">
      <c r="A14316" s="5"/>
      <c r="B14316" s="5"/>
      <c r="H14316" s="5"/>
      <c r="I14316" s="14"/>
      <c r="J14316" s="10"/>
      <c r="K14316" s="10"/>
      <c r="M14316" s="25"/>
      <c r="N14316" s="25"/>
      <c r="W14316" s="5"/>
      <c r="X14316" s="5"/>
    </row>
    <row r="14317" spans="1:24" ht="15" customHeight="1">
      <c r="A14317" s="5"/>
      <c r="B14317" s="5"/>
      <c r="H14317" s="5"/>
      <c r="I14317" s="14"/>
      <c r="J14317" s="10"/>
      <c r="K14317" s="10"/>
      <c r="M14317" s="25"/>
      <c r="N14317" s="25"/>
      <c r="W14317" s="5"/>
      <c r="X14317" s="5"/>
    </row>
    <row r="14318" spans="1:24" ht="15" customHeight="1">
      <c r="A14318" s="5"/>
      <c r="B14318" s="5"/>
      <c r="H14318" s="5"/>
      <c r="I14318" s="14"/>
      <c r="J14318" s="10"/>
      <c r="K14318" s="10"/>
      <c r="M14318" s="25"/>
      <c r="N14318" s="25"/>
      <c r="W14318" s="5"/>
      <c r="X14318" s="5"/>
    </row>
    <row r="14319" spans="1:24" ht="15" customHeight="1">
      <c r="A14319" s="5"/>
      <c r="B14319" s="5"/>
      <c r="H14319" s="5"/>
      <c r="I14319" s="14"/>
      <c r="J14319" s="10"/>
      <c r="K14319" s="10"/>
      <c r="M14319" s="25"/>
      <c r="N14319" s="25"/>
      <c r="W14319" s="5"/>
      <c r="X14319" s="5"/>
    </row>
    <row r="14320" spans="1:24" ht="15" customHeight="1">
      <c r="A14320" s="5"/>
      <c r="B14320" s="5"/>
      <c r="H14320" s="5"/>
      <c r="I14320" s="14"/>
      <c r="J14320" s="10"/>
      <c r="K14320" s="10"/>
      <c r="M14320" s="25"/>
      <c r="N14320" s="25"/>
      <c r="W14320" s="5"/>
      <c r="X14320" s="5"/>
    </row>
    <row r="14321" spans="1:24" ht="15" customHeight="1">
      <c r="A14321" s="5"/>
      <c r="B14321" s="5"/>
      <c r="H14321" s="5"/>
      <c r="I14321" s="14"/>
      <c r="J14321" s="10"/>
      <c r="K14321" s="10"/>
      <c r="M14321" s="25"/>
      <c r="N14321" s="25"/>
      <c r="W14321" s="5"/>
      <c r="X14321" s="5"/>
    </row>
    <row r="14322" spans="1:24" ht="15" customHeight="1">
      <c r="A14322" s="5"/>
      <c r="B14322" s="5"/>
      <c r="H14322" s="5"/>
      <c r="I14322" s="14"/>
      <c r="J14322" s="10"/>
      <c r="K14322" s="10"/>
      <c r="M14322" s="25"/>
      <c r="N14322" s="25"/>
      <c r="W14322" s="5"/>
      <c r="X14322" s="5"/>
    </row>
    <row r="14323" spans="1:24" ht="15" customHeight="1">
      <c r="A14323" s="5"/>
      <c r="B14323" s="5"/>
      <c r="H14323" s="5"/>
      <c r="I14323" s="14"/>
      <c r="J14323" s="10"/>
      <c r="K14323" s="10"/>
      <c r="M14323" s="25"/>
      <c r="N14323" s="25"/>
      <c r="W14323" s="5"/>
      <c r="X14323" s="5"/>
    </row>
    <row r="14324" spans="1:24" ht="15" customHeight="1">
      <c r="A14324" s="5"/>
      <c r="B14324" s="5"/>
      <c r="H14324" s="5"/>
      <c r="I14324" s="14"/>
      <c r="J14324" s="10"/>
      <c r="K14324" s="10"/>
      <c r="M14324" s="25"/>
      <c r="N14324" s="25"/>
      <c r="W14324" s="5"/>
      <c r="X14324" s="5"/>
    </row>
    <row r="14325" spans="1:24" ht="15" customHeight="1">
      <c r="A14325" s="5"/>
      <c r="B14325" s="5"/>
      <c r="H14325" s="5"/>
      <c r="I14325" s="14"/>
      <c r="J14325" s="10"/>
      <c r="K14325" s="10"/>
      <c r="M14325" s="25"/>
      <c r="N14325" s="25"/>
      <c r="W14325" s="5"/>
      <c r="X14325" s="5"/>
    </row>
    <row r="14326" spans="1:24" ht="15" customHeight="1">
      <c r="A14326" s="5"/>
      <c r="B14326" s="5"/>
      <c r="H14326" s="5"/>
      <c r="I14326" s="14"/>
      <c r="J14326" s="10"/>
      <c r="K14326" s="10"/>
      <c r="M14326" s="25"/>
      <c r="N14326" s="25"/>
      <c r="W14326" s="5"/>
      <c r="X14326" s="5"/>
    </row>
    <row r="14327" spans="1:24" ht="15" customHeight="1">
      <c r="A14327" s="5"/>
      <c r="B14327" s="5"/>
      <c r="H14327" s="5"/>
      <c r="I14327" s="14"/>
      <c r="J14327" s="10"/>
      <c r="K14327" s="10"/>
      <c r="M14327" s="25"/>
      <c r="N14327" s="25"/>
      <c r="W14327" s="5"/>
      <c r="X14327" s="5"/>
    </row>
    <row r="14328" spans="1:24" ht="15" customHeight="1">
      <c r="A14328" s="5"/>
      <c r="B14328" s="5"/>
      <c r="H14328" s="5"/>
      <c r="I14328" s="14"/>
      <c r="J14328" s="10"/>
      <c r="K14328" s="10"/>
      <c r="M14328" s="25"/>
      <c r="N14328" s="25"/>
      <c r="W14328" s="5"/>
      <c r="X14328" s="5"/>
    </row>
    <row r="14329" spans="1:24" ht="15" customHeight="1">
      <c r="A14329" s="5"/>
      <c r="B14329" s="5"/>
      <c r="H14329" s="5"/>
      <c r="I14329" s="14"/>
      <c r="J14329" s="10"/>
      <c r="K14329" s="10"/>
      <c r="M14329" s="25"/>
      <c r="N14329" s="25"/>
      <c r="W14329" s="5"/>
      <c r="X14329" s="5"/>
    </row>
    <row r="14330" spans="1:24" ht="15" customHeight="1">
      <c r="A14330" s="5"/>
      <c r="B14330" s="5"/>
      <c r="H14330" s="5"/>
      <c r="I14330" s="14"/>
      <c r="J14330" s="10"/>
      <c r="K14330" s="10"/>
      <c r="M14330" s="25"/>
      <c r="N14330" s="25"/>
      <c r="W14330" s="5"/>
      <c r="X14330" s="5"/>
    </row>
    <row r="14331" spans="1:24" ht="15" customHeight="1">
      <c r="A14331" s="5"/>
      <c r="B14331" s="5"/>
      <c r="H14331" s="5"/>
      <c r="I14331" s="14"/>
      <c r="J14331" s="10"/>
      <c r="K14331" s="10"/>
      <c r="M14331" s="25"/>
      <c r="N14331" s="25"/>
      <c r="W14331" s="5"/>
      <c r="X14331" s="5"/>
    </row>
    <row r="14332" spans="1:24" ht="15" customHeight="1">
      <c r="A14332" s="5"/>
      <c r="B14332" s="5"/>
      <c r="H14332" s="5"/>
      <c r="I14332" s="14"/>
      <c r="J14332" s="10"/>
      <c r="K14332" s="10"/>
      <c r="M14332" s="25"/>
      <c r="N14332" s="25"/>
      <c r="W14332" s="5"/>
      <c r="X14332" s="5"/>
    </row>
    <row r="14333" spans="1:24" ht="15" customHeight="1">
      <c r="A14333" s="5"/>
      <c r="B14333" s="5"/>
      <c r="H14333" s="5"/>
      <c r="I14333" s="14"/>
      <c r="J14333" s="10"/>
      <c r="K14333" s="10"/>
      <c r="M14333" s="25"/>
      <c r="N14333" s="25"/>
      <c r="W14333" s="5"/>
      <c r="X14333" s="5"/>
    </row>
    <row r="14334" spans="1:24" ht="15" customHeight="1">
      <c r="A14334" s="5"/>
      <c r="B14334" s="5"/>
      <c r="H14334" s="5"/>
      <c r="I14334" s="14"/>
      <c r="J14334" s="10"/>
      <c r="K14334" s="10"/>
      <c r="M14334" s="25"/>
      <c r="N14334" s="25"/>
      <c r="W14334" s="5"/>
      <c r="X14334" s="5"/>
    </row>
    <row r="14335" spans="1:24" ht="15" customHeight="1">
      <c r="A14335" s="5"/>
      <c r="B14335" s="5"/>
      <c r="H14335" s="5"/>
      <c r="I14335" s="14"/>
      <c r="J14335" s="10"/>
      <c r="K14335" s="10"/>
      <c r="M14335" s="25"/>
      <c r="N14335" s="25"/>
      <c r="W14335" s="5"/>
      <c r="X14335" s="5"/>
    </row>
    <row r="14336" spans="1:24" ht="15" customHeight="1">
      <c r="A14336" s="5"/>
      <c r="B14336" s="5"/>
      <c r="H14336" s="5"/>
      <c r="I14336" s="14"/>
      <c r="J14336" s="10"/>
      <c r="K14336" s="10"/>
      <c r="M14336" s="25"/>
      <c r="N14336" s="25"/>
      <c r="W14336" s="5"/>
      <c r="X14336" s="5"/>
    </row>
    <row r="14337" spans="1:24" ht="15" customHeight="1">
      <c r="A14337" s="5"/>
      <c r="B14337" s="5"/>
      <c r="H14337" s="5"/>
      <c r="I14337" s="14"/>
      <c r="J14337" s="10"/>
      <c r="K14337" s="10"/>
      <c r="M14337" s="25"/>
      <c r="N14337" s="25"/>
      <c r="W14337" s="5"/>
      <c r="X14337" s="5"/>
    </row>
    <row r="14338" spans="1:24" ht="15" customHeight="1">
      <c r="A14338" s="5"/>
      <c r="B14338" s="5"/>
      <c r="H14338" s="5"/>
      <c r="I14338" s="14"/>
      <c r="J14338" s="10"/>
      <c r="K14338" s="10"/>
      <c r="M14338" s="25"/>
      <c r="N14338" s="25"/>
      <c r="W14338" s="5"/>
      <c r="X14338" s="5"/>
    </row>
    <row r="14339" spans="1:24" ht="15" customHeight="1">
      <c r="A14339" s="5"/>
      <c r="B14339" s="5"/>
      <c r="H14339" s="5"/>
      <c r="I14339" s="14"/>
      <c r="J14339" s="10"/>
      <c r="K14339" s="10"/>
      <c r="M14339" s="25"/>
      <c r="N14339" s="25"/>
      <c r="W14339" s="5"/>
      <c r="X14339" s="5"/>
    </row>
    <row r="14340" spans="1:24" ht="15" customHeight="1">
      <c r="A14340" s="5"/>
      <c r="B14340" s="5"/>
      <c r="H14340" s="5"/>
      <c r="I14340" s="14"/>
      <c r="J14340" s="10"/>
      <c r="K14340" s="10"/>
      <c r="M14340" s="25"/>
      <c r="N14340" s="25"/>
      <c r="W14340" s="5"/>
      <c r="X14340" s="5"/>
    </row>
    <row r="14341" spans="1:24" ht="15" customHeight="1">
      <c r="A14341" s="5"/>
      <c r="B14341" s="5"/>
      <c r="H14341" s="5"/>
      <c r="I14341" s="14"/>
      <c r="J14341" s="10"/>
      <c r="K14341" s="10"/>
      <c r="M14341" s="25"/>
      <c r="N14341" s="25"/>
      <c r="W14341" s="5"/>
      <c r="X14341" s="5"/>
    </row>
    <row r="14342" spans="1:24" ht="15" customHeight="1">
      <c r="A14342" s="5"/>
      <c r="B14342" s="5"/>
      <c r="H14342" s="5"/>
      <c r="I14342" s="14"/>
      <c r="J14342" s="10"/>
      <c r="K14342" s="10"/>
      <c r="M14342" s="25"/>
      <c r="N14342" s="25"/>
      <c r="W14342" s="5"/>
      <c r="X14342" s="5"/>
    </row>
    <row r="14343" spans="1:24" ht="15" customHeight="1">
      <c r="A14343" s="5"/>
      <c r="B14343" s="5"/>
      <c r="H14343" s="5"/>
      <c r="I14343" s="14"/>
      <c r="J14343" s="10"/>
      <c r="K14343" s="10"/>
      <c r="M14343" s="25"/>
      <c r="N14343" s="25"/>
      <c r="W14343" s="5"/>
      <c r="X14343" s="5"/>
    </row>
    <row r="14344" spans="1:24" ht="15" customHeight="1">
      <c r="A14344" s="5"/>
      <c r="B14344" s="5"/>
      <c r="H14344" s="5"/>
      <c r="I14344" s="14"/>
      <c r="J14344" s="10"/>
      <c r="K14344" s="10"/>
      <c r="M14344" s="25"/>
      <c r="N14344" s="25"/>
      <c r="W14344" s="5"/>
      <c r="X14344" s="5"/>
    </row>
    <row r="14345" spans="1:24" ht="15" customHeight="1">
      <c r="A14345" s="5"/>
      <c r="B14345" s="5"/>
      <c r="H14345" s="5"/>
      <c r="I14345" s="14"/>
      <c r="J14345" s="10"/>
      <c r="K14345" s="10"/>
      <c r="M14345" s="25"/>
      <c r="N14345" s="25"/>
      <c r="W14345" s="5"/>
      <c r="X14345" s="5"/>
    </row>
    <row r="14346" spans="1:24" ht="15" customHeight="1">
      <c r="A14346" s="5"/>
      <c r="B14346" s="5"/>
      <c r="H14346" s="5"/>
      <c r="I14346" s="14"/>
      <c r="J14346" s="10"/>
      <c r="K14346" s="10"/>
      <c r="M14346" s="25"/>
      <c r="N14346" s="25"/>
      <c r="W14346" s="5"/>
      <c r="X14346" s="5"/>
    </row>
    <row r="14347" spans="1:24" ht="15" customHeight="1">
      <c r="A14347" s="5"/>
      <c r="B14347" s="5"/>
      <c r="H14347" s="5"/>
      <c r="I14347" s="14"/>
      <c r="J14347" s="10"/>
      <c r="K14347" s="10"/>
      <c r="M14347" s="25"/>
      <c r="N14347" s="25"/>
      <c r="W14347" s="5"/>
      <c r="X14347" s="5"/>
    </row>
    <row r="14348" spans="1:24" ht="15" customHeight="1">
      <c r="A14348" s="5"/>
      <c r="B14348" s="5"/>
      <c r="H14348" s="5"/>
      <c r="I14348" s="14"/>
      <c r="J14348" s="10"/>
      <c r="K14348" s="10"/>
      <c r="M14348" s="25"/>
      <c r="N14348" s="25"/>
      <c r="W14348" s="5"/>
      <c r="X14348" s="5"/>
    </row>
    <row r="14349" spans="1:24" ht="15" customHeight="1">
      <c r="A14349" s="5"/>
      <c r="B14349" s="5"/>
      <c r="H14349" s="5"/>
      <c r="I14349" s="14"/>
      <c r="J14349" s="10"/>
      <c r="K14349" s="10"/>
      <c r="M14349" s="25"/>
      <c r="N14349" s="25"/>
      <c r="W14349" s="5"/>
      <c r="X14349" s="5"/>
    </row>
    <row r="14350" spans="1:24" ht="15" customHeight="1">
      <c r="A14350" s="5"/>
      <c r="B14350" s="5"/>
      <c r="H14350" s="5"/>
      <c r="I14350" s="14"/>
      <c r="J14350" s="10"/>
      <c r="K14350" s="10"/>
      <c r="M14350" s="25"/>
      <c r="N14350" s="25"/>
      <c r="W14350" s="5"/>
      <c r="X14350" s="5"/>
    </row>
    <row r="14351" spans="1:24" ht="15" customHeight="1">
      <c r="A14351" s="5"/>
      <c r="B14351" s="5"/>
      <c r="H14351" s="5"/>
      <c r="I14351" s="14"/>
      <c r="J14351" s="10"/>
      <c r="K14351" s="10"/>
      <c r="M14351" s="25"/>
      <c r="N14351" s="25"/>
      <c r="W14351" s="5"/>
      <c r="X14351" s="5"/>
    </row>
    <row r="14352" spans="1:24" ht="15" customHeight="1">
      <c r="A14352" s="5"/>
      <c r="B14352" s="5"/>
      <c r="H14352" s="5"/>
      <c r="I14352" s="14"/>
      <c r="J14352" s="10"/>
      <c r="K14352" s="10"/>
      <c r="M14352" s="25"/>
      <c r="N14352" s="25"/>
      <c r="W14352" s="5"/>
      <c r="X14352" s="5"/>
    </row>
    <row r="14353" spans="1:24" ht="15" customHeight="1">
      <c r="A14353" s="5"/>
      <c r="B14353" s="5"/>
      <c r="H14353" s="5"/>
      <c r="I14353" s="14"/>
      <c r="J14353" s="10"/>
      <c r="K14353" s="10"/>
      <c r="M14353" s="25"/>
      <c r="N14353" s="25"/>
      <c r="W14353" s="5"/>
      <c r="X14353" s="5"/>
    </row>
    <row r="14354" spans="1:24" ht="15" customHeight="1">
      <c r="A14354" s="5"/>
      <c r="B14354" s="5"/>
      <c r="H14354" s="5"/>
      <c r="I14354" s="14"/>
      <c r="J14354" s="10"/>
      <c r="K14354" s="10"/>
      <c r="M14354" s="25"/>
      <c r="N14354" s="25"/>
      <c r="W14354" s="5"/>
      <c r="X14354" s="5"/>
    </row>
    <row r="14355" spans="1:24" ht="15" customHeight="1">
      <c r="A14355" s="5"/>
      <c r="B14355" s="5"/>
      <c r="H14355" s="5"/>
      <c r="I14355" s="14"/>
      <c r="J14355" s="10"/>
      <c r="K14355" s="10"/>
      <c r="M14355" s="25"/>
      <c r="N14355" s="25"/>
      <c r="W14355" s="5"/>
      <c r="X14355" s="5"/>
    </row>
    <row r="14356" spans="1:24" ht="15" customHeight="1">
      <c r="A14356" s="5"/>
      <c r="B14356" s="5"/>
      <c r="H14356" s="5"/>
      <c r="I14356" s="14"/>
      <c r="J14356" s="10"/>
      <c r="K14356" s="10"/>
      <c r="M14356" s="25"/>
      <c r="N14356" s="25"/>
      <c r="W14356" s="5"/>
      <c r="X14356" s="5"/>
    </row>
    <row r="14357" spans="1:24" ht="15" customHeight="1">
      <c r="A14357" s="5"/>
      <c r="B14357" s="5"/>
      <c r="H14357" s="5"/>
      <c r="I14357" s="14"/>
      <c r="J14357" s="10"/>
      <c r="K14357" s="10"/>
      <c r="M14357" s="25"/>
      <c r="N14357" s="25"/>
      <c r="W14357" s="5"/>
      <c r="X14357" s="5"/>
    </row>
    <row r="14358" spans="1:24" ht="15" customHeight="1">
      <c r="A14358" s="5"/>
      <c r="B14358" s="5"/>
      <c r="H14358" s="5"/>
      <c r="I14358" s="14"/>
      <c r="J14358" s="10"/>
      <c r="K14358" s="10"/>
      <c r="M14358" s="25"/>
      <c r="N14358" s="25"/>
      <c r="W14358" s="5"/>
      <c r="X14358" s="5"/>
    </row>
    <row r="14359" spans="1:24" ht="15" customHeight="1">
      <c r="A14359" s="5"/>
      <c r="B14359" s="5"/>
      <c r="H14359" s="5"/>
      <c r="I14359" s="14"/>
      <c r="J14359" s="10"/>
      <c r="K14359" s="10"/>
      <c r="M14359" s="25"/>
      <c r="N14359" s="25"/>
      <c r="W14359" s="5"/>
      <c r="X14359" s="5"/>
    </row>
    <row r="14360" spans="1:24" ht="15" customHeight="1">
      <c r="A14360" s="5"/>
      <c r="B14360" s="5"/>
      <c r="H14360" s="5"/>
      <c r="I14360" s="14"/>
      <c r="J14360" s="10"/>
      <c r="K14360" s="10"/>
      <c r="M14360" s="25"/>
      <c r="N14360" s="25"/>
      <c r="W14360" s="5"/>
      <c r="X14360" s="5"/>
    </row>
    <row r="14361" spans="1:24" ht="15" customHeight="1">
      <c r="A14361" s="5"/>
      <c r="B14361" s="5"/>
      <c r="H14361" s="5"/>
      <c r="I14361" s="14"/>
      <c r="J14361" s="10"/>
      <c r="K14361" s="10"/>
      <c r="M14361" s="25"/>
      <c r="N14361" s="25"/>
      <c r="W14361" s="5"/>
      <c r="X14361" s="5"/>
    </row>
    <row r="14362" spans="1:24" ht="15" customHeight="1">
      <c r="A14362" s="5"/>
      <c r="B14362" s="5"/>
      <c r="H14362" s="5"/>
      <c r="I14362" s="14"/>
      <c r="J14362" s="10"/>
      <c r="K14362" s="10"/>
      <c r="M14362" s="25"/>
      <c r="N14362" s="25"/>
      <c r="W14362" s="5"/>
      <c r="X14362" s="5"/>
    </row>
    <row r="14363" spans="1:24" ht="15" customHeight="1">
      <c r="A14363" s="5"/>
      <c r="B14363" s="5"/>
      <c r="H14363" s="5"/>
      <c r="I14363" s="14"/>
      <c r="J14363" s="10"/>
      <c r="K14363" s="10"/>
      <c r="M14363" s="25"/>
      <c r="N14363" s="25"/>
      <c r="W14363" s="5"/>
      <c r="X14363" s="5"/>
    </row>
    <row r="14364" spans="1:24" ht="15" customHeight="1">
      <c r="A14364" s="5"/>
      <c r="B14364" s="5"/>
      <c r="H14364" s="5"/>
      <c r="I14364" s="14"/>
      <c r="J14364" s="10"/>
      <c r="K14364" s="10"/>
      <c r="M14364" s="25"/>
      <c r="N14364" s="25"/>
      <c r="W14364" s="5"/>
      <c r="X14364" s="5"/>
    </row>
    <row r="14365" spans="1:24" ht="15" customHeight="1">
      <c r="A14365" s="5"/>
      <c r="B14365" s="5"/>
      <c r="H14365" s="5"/>
      <c r="I14365" s="14"/>
      <c r="J14365" s="10"/>
      <c r="K14365" s="10"/>
      <c r="M14365" s="25"/>
      <c r="N14365" s="25"/>
      <c r="W14365" s="5"/>
      <c r="X14365" s="5"/>
    </row>
    <row r="14366" spans="1:24" ht="15" customHeight="1">
      <c r="A14366" s="5"/>
      <c r="B14366" s="5"/>
      <c r="H14366" s="5"/>
      <c r="I14366" s="14"/>
      <c r="J14366" s="10"/>
      <c r="K14366" s="10"/>
      <c r="M14366" s="25"/>
      <c r="N14366" s="25"/>
      <c r="W14366" s="5"/>
      <c r="X14366" s="5"/>
    </row>
    <row r="14367" spans="1:24" ht="15" customHeight="1">
      <c r="A14367" s="5"/>
      <c r="B14367" s="5"/>
      <c r="H14367" s="5"/>
      <c r="I14367" s="14"/>
      <c r="J14367" s="10"/>
      <c r="K14367" s="10"/>
      <c r="M14367" s="25"/>
      <c r="N14367" s="25"/>
      <c r="W14367" s="5"/>
      <c r="X14367" s="5"/>
    </row>
    <row r="14368" spans="1:24" ht="15" customHeight="1">
      <c r="A14368" s="5"/>
      <c r="B14368" s="5"/>
      <c r="H14368" s="5"/>
      <c r="I14368" s="14"/>
      <c r="J14368" s="10"/>
      <c r="K14368" s="10"/>
      <c r="M14368" s="25"/>
      <c r="N14368" s="25"/>
      <c r="W14368" s="5"/>
      <c r="X14368" s="5"/>
    </row>
    <row r="14369" spans="1:24" ht="15" customHeight="1">
      <c r="A14369" s="5"/>
      <c r="B14369" s="5"/>
      <c r="H14369" s="5"/>
      <c r="I14369" s="14"/>
      <c r="J14369" s="10"/>
      <c r="K14369" s="10"/>
      <c r="M14369" s="25"/>
      <c r="N14369" s="25"/>
      <c r="W14369" s="5"/>
      <c r="X14369" s="5"/>
    </row>
    <row r="14370" spans="1:24" ht="15" customHeight="1">
      <c r="A14370" s="5"/>
      <c r="B14370" s="5"/>
      <c r="H14370" s="5"/>
      <c r="I14370" s="14"/>
      <c r="J14370" s="10"/>
      <c r="K14370" s="10"/>
      <c r="M14370" s="25"/>
      <c r="N14370" s="25"/>
      <c r="W14370" s="5"/>
      <c r="X14370" s="5"/>
    </row>
    <row r="14371" spans="1:24" ht="15" customHeight="1">
      <c r="A14371" s="5"/>
      <c r="B14371" s="5"/>
      <c r="H14371" s="5"/>
      <c r="I14371" s="14"/>
      <c r="J14371" s="10"/>
      <c r="K14371" s="10"/>
      <c r="M14371" s="25"/>
      <c r="N14371" s="25"/>
      <c r="W14371" s="5"/>
      <c r="X14371" s="5"/>
    </row>
    <row r="14372" spans="1:24" ht="15" customHeight="1">
      <c r="A14372" s="5"/>
      <c r="B14372" s="5"/>
      <c r="H14372" s="5"/>
      <c r="I14372" s="14"/>
      <c r="J14372" s="10"/>
      <c r="K14372" s="10"/>
      <c r="M14372" s="25"/>
      <c r="N14372" s="25"/>
      <c r="W14372" s="5"/>
      <c r="X14372" s="5"/>
    </row>
    <row r="14373" spans="1:24" ht="15" customHeight="1">
      <c r="A14373" s="5"/>
      <c r="B14373" s="5"/>
      <c r="H14373" s="5"/>
      <c r="I14373" s="14"/>
      <c r="J14373" s="10"/>
      <c r="K14373" s="10"/>
      <c r="M14373" s="25"/>
      <c r="N14373" s="25"/>
      <c r="W14373" s="5"/>
      <c r="X14373" s="5"/>
    </row>
    <row r="14374" spans="1:24" ht="15" customHeight="1">
      <c r="A14374" s="5"/>
      <c r="B14374" s="5"/>
      <c r="H14374" s="5"/>
      <c r="I14374" s="14"/>
      <c r="J14374" s="10"/>
      <c r="K14374" s="10"/>
      <c r="M14374" s="25"/>
      <c r="N14374" s="25"/>
      <c r="W14374" s="5"/>
      <c r="X14374" s="5"/>
    </row>
    <row r="14375" spans="1:24" ht="15" customHeight="1">
      <c r="A14375" s="5"/>
      <c r="B14375" s="5"/>
      <c r="H14375" s="5"/>
      <c r="I14375" s="14"/>
      <c r="J14375" s="10"/>
      <c r="K14375" s="10"/>
      <c r="M14375" s="25"/>
      <c r="N14375" s="25"/>
      <c r="W14375" s="5"/>
      <c r="X14375" s="5"/>
    </row>
    <row r="14376" spans="1:24" ht="15" customHeight="1">
      <c r="A14376" s="5"/>
      <c r="B14376" s="5"/>
      <c r="H14376" s="5"/>
      <c r="I14376" s="14"/>
      <c r="J14376" s="10"/>
      <c r="K14376" s="10"/>
      <c r="M14376" s="25"/>
      <c r="N14376" s="25"/>
      <c r="W14376" s="5"/>
      <c r="X14376" s="5"/>
    </row>
    <row r="14377" spans="1:24" ht="15" customHeight="1">
      <c r="A14377" s="5"/>
      <c r="B14377" s="5"/>
      <c r="H14377" s="5"/>
      <c r="I14377" s="14"/>
      <c r="J14377" s="10"/>
      <c r="K14377" s="10"/>
      <c r="M14377" s="25"/>
      <c r="N14377" s="25"/>
      <c r="W14377" s="5"/>
      <c r="X14377" s="5"/>
    </row>
    <row r="14378" spans="1:24" ht="15" customHeight="1">
      <c r="A14378" s="5"/>
      <c r="B14378" s="5"/>
      <c r="H14378" s="5"/>
      <c r="I14378" s="14"/>
      <c r="J14378" s="10"/>
      <c r="K14378" s="10"/>
      <c r="M14378" s="25"/>
      <c r="N14378" s="25"/>
      <c r="W14378" s="5"/>
      <c r="X14378" s="5"/>
    </row>
    <row r="14379" spans="1:24" ht="15" customHeight="1">
      <c r="A14379" s="5"/>
      <c r="B14379" s="5"/>
      <c r="H14379" s="5"/>
      <c r="I14379" s="14"/>
      <c r="J14379" s="10"/>
      <c r="K14379" s="10"/>
      <c r="M14379" s="25"/>
      <c r="N14379" s="25"/>
      <c r="W14379" s="5"/>
      <c r="X14379" s="5"/>
    </row>
    <row r="14380" spans="1:24" ht="15" customHeight="1">
      <c r="A14380" s="5"/>
      <c r="B14380" s="5"/>
      <c r="H14380" s="5"/>
      <c r="I14380" s="14"/>
      <c r="J14380" s="10"/>
      <c r="K14380" s="10"/>
      <c r="M14380" s="25"/>
      <c r="N14380" s="25"/>
      <c r="W14380" s="5"/>
      <c r="X14380" s="5"/>
    </row>
    <row r="14381" spans="1:24" ht="15" customHeight="1">
      <c r="A14381" s="5"/>
      <c r="B14381" s="5"/>
      <c r="H14381" s="5"/>
      <c r="I14381" s="14"/>
      <c r="J14381" s="10"/>
      <c r="K14381" s="10"/>
      <c r="M14381" s="25"/>
      <c r="N14381" s="25"/>
      <c r="W14381" s="5"/>
      <c r="X14381" s="5"/>
    </row>
    <row r="14382" spans="1:24" ht="15" customHeight="1">
      <c r="A14382" s="5"/>
      <c r="B14382" s="5"/>
      <c r="H14382" s="5"/>
      <c r="I14382" s="14"/>
      <c r="J14382" s="10"/>
      <c r="K14382" s="10"/>
      <c r="M14382" s="25"/>
      <c r="N14382" s="25"/>
      <c r="W14382" s="5"/>
      <c r="X14382" s="5"/>
    </row>
    <row r="14383" spans="1:24" ht="15" customHeight="1">
      <c r="A14383" s="5"/>
      <c r="B14383" s="5"/>
      <c r="H14383" s="5"/>
      <c r="I14383" s="14"/>
      <c r="J14383" s="10"/>
      <c r="K14383" s="10"/>
      <c r="M14383" s="25"/>
      <c r="N14383" s="25"/>
      <c r="W14383" s="5"/>
      <c r="X14383" s="5"/>
    </row>
    <row r="14384" spans="1:24" ht="15" customHeight="1">
      <c r="A14384" s="5"/>
      <c r="B14384" s="5"/>
      <c r="H14384" s="5"/>
      <c r="I14384" s="14"/>
      <c r="J14384" s="10"/>
      <c r="K14384" s="10"/>
      <c r="M14384" s="25"/>
      <c r="N14384" s="25"/>
      <c r="W14384" s="5"/>
      <c r="X14384" s="5"/>
    </row>
    <row r="14385" spans="1:24" ht="15" customHeight="1">
      <c r="A14385" s="5"/>
      <c r="B14385" s="5"/>
      <c r="H14385" s="5"/>
      <c r="I14385" s="14"/>
      <c r="J14385" s="10"/>
      <c r="K14385" s="10"/>
      <c r="M14385" s="25"/>
      <c r="N14385" s="25"/>
      <c r="W14385" s="5"/>
      <c r="X14385" s="5"/>
    </row>
    <row r="14386" spans="1:24" ht="15" customHeight="1">
      <c r="A14386" s="5"/>
      <c r="B14386" s="5"/>
      <c r="H14386" s="5"/>
      <c r="I14386" s="14"/>
      <c r="J14386" s="10"/>
      <c r="K14386" s="10"/>
      <c r="M14386" s="25"/>
      <c r="N14386" s="25"/>
      <c r="W14386" s="5"/>
      <c r="X14386" s="5"/>
    </row>
    <row r="14387" spans="1:24" ht="15" customHeight="1">
      <c r="A14387" s="5"/>
      <c r="B14387" s="5"/>
      <c r="H14387" s="5"/>
      <c r="I14387" s="14"/>
      <c r="J14387" s="10"/>
      <c r="K14387" s="10"/>
      <c r="M14387" s="25"/>
      <c r="N14387" s="25"/>
      <c r="W14387" s="5"/>
      <c r="X14387" s="5"/>
    </row>
    <row r="14388" spans="1:24" ht="15" customHeight="1">
      <c r="A14388" s="5"/>
      <c r="B14388" s="5"/>
      <c r="H14388" s="5"/>
      <c r="I14388" s="14"/>
      <c r="J14388" s="10"/>
      <c r="K14388" s="10"/>
      <c r="M14388" s="25"/>
      <c r="N14388" s="25"/>
      <c r="W14388" s="5"/>
      <c r="X14388" s="5"/>
    </row>
    <row r="14389" spans="1:24" ht="15" customHeight="1">
      <c r="A14389" s="5"/>
      <c r="B14389" s="5"/>
      <c r="H14389" s="5"/>
      <c r="I14389" s="14"/>
      <c r="J14389" s="10"/>
      <c r="K14389" s="10"/>
      <c r="M14389" s="25"/>
      <c r="N14389" s="25"/>
      <c r="W14389" s="5"/>
      <c r="X14389" s="5"/>
    </row>
    <row r="14390" spans="1:24" ht="15" customHeight="1">
      <c r="A14390" s="5"/>
      <c r="B14390" s="5"/>
      <c r="H14390" s="5"/>
      <c r="I14390" s="14"/>
      <c r="J14390" s="10"/>
      <c r="K14390" s="10"/>
      <c r="M14390" s="25"/>
      <c r="N14390" s="25"/>
      <c r="W14390" s="5"/>
      <c r="X14390" s="5"/>
    </row>
    <row r="14391" spans="1:24" ht="15" customHeight="1">
      <c r="A14391" s="5"/>
      <c r="B14391" s="5"/>
      <c r="H14391" s="5"/>
      <c r="I14391" s="14"/>
      <c r="J14391" s="10"/>
      <c r="K14391" s="10"/>
      <c r="M14391" s="25"/>
      <c r="N14391" s="25"/>
      <c r="W14391" s="5"/>
      <c r="X14391" s="5"/>
    </row>
    <row r="14392" spans="1:24" ht="15" customHeight="1">
      <c r="A14392" s="5"/>
      <c r="B14392" s="5"/>
      <c r="H14392" s="5"/>
      <c r="I14392" s="14"/>
      <c r="J14392" s="10"/>
      <c r="K14392" s="10"/>
      <c r="M14392" s="25"/>
      <c r="N14392" s="25"/>
      <c r="W14392" s="5"/>
      <c r="X14392" s="5"/>
    </row>
    <row r="14393" spans="1:24" ht="15" customHeight="1">
      <c r="A14393" s="5"/>
      <c r="B14393" s="5"/>
      <c r="H14393" s="5"/>
      <c r="I14393" s="14"/>
      <c r="J14393" s="10"/>
      <c r="K14393" s="10"/>
      <c r="M14393" s="25"/>
      <c r="N14393" s="25"/>
      <c r="W14393" s="5"/>
      <c r="X14393" s="5"/>
    </row>
    <row r="14394" spans="1:24" ht="15" customHeight="1">
      <c r="A14394" s="5"/>
      <c r="B14394" s="5"/>
      <c r="H14394" s="5"/>
      <c r="I14394" s="14"/>
      <c r="J14394" s="10"/>
      <c r="K14394" s="10"/>
      <c r="M14394" s="25"/>
      <c r="N14394" s="25"/>
      <c r="W14394" s="5"/>
      <c r="X14394" s="5"/>
    </row>
    <row r="14395" spans="1:24" ht="15" customHeight="1">
      <c r="A14395" s="5"/>
      <c r="B14395" s="5"/>
      <c r="H14395" s="5"/>
      <c r="I14395" s="14"/>
      <c r="J14395" s="10"/>
      <c r="K14395" s="10"/>
      <c r="M14395" s="25"/>
      <c r="N14395" s="25"/>
      <c r="W14395" s="5"/>
      <c r="X14395" s="5"/>
    </row>
    <row r="14396" spans="1:24" ht="15" customHeight="1">
      <c r="A14396" s="5"/>
      <c r="B14396" s="5"/>
      <c r="H14396" s="5"/>
      <c r="I14396" s="14"/>
      <c r="J14396" s="10"/>
      <c r="K14396" s="10"/>
      <c r="M14396" s="25"/>
      <c r="N14396" s="25"/>
      <c r="W14396" s="5"/>
      <c r="X14396" s="5"/>
    </row>
    <row r="14397" spans="1:24" ht="15" customHeight="1">
      <c r="A14397" s="5"/>
      <c r="B14397" s="5"/>
      <c r="H14397" s="5"/>
      <c r="I14397" s="14"/>
      <c r="J14397" s="10"/>
      <c r="K14397" s="10"/>
      <c r="M14397" s="25"/>
      <c r="N14397" s="25"/>
      <c r="W14397" s="5"/>
      <c r="X14397" s="5"/>
    </row>
    <row r="14398" spans="1:24" ht="15" customHeight="1">
      <c r="A14398" s="5"/>
      <c r="B14398" s="5"/>
      <c r="H14398" s="5"/>
      <c r="I14398" s="14"/>
      <c r="J14398" s="10"/>
      <c r="K14398" s="10"/>
      <c r="M14398" s="25"/>
      <c r="N14398" s="25"/>
      <c r="W14398" s="5"/>
      <c r="X14398" s="5"/>
    </row>
    <row r="14399" spans="1:24" ht="15" customHeight="1">
      <c r="A14399" s="5"/>
      <c r="B14399" s="5"/>
      <c r="H14399" s="5"/>
      <c r="I14399" s="14"/>
      <c r="J14399" s="10"/>
      <c r="K14399" s="10"/>
      <c r="M14399" s="25"/>
      <c r="N14399" s="25"/>
      <c r="W14399" s="5"/>
      <c r="X14399" s="5"/>
    </row>
    <row r="14400" spans="1:24" ht="15" customHeight="1">
      <c r="A14400" s="5"/>
      <c r="B14400" s="5"/>
      <c r="H14400" s="5"/>
      <c r="I14400" s="14"/>
      <c r="J14400" s="10"/>
      <c r="K14400" s="10"/>
      <c r="M14400" s="25"/>
      <c r="N14400" s="25"/>
      <c r="W14400" s="5"/>
      <c r="X14400" s="5"/>
    </row>
    <row r="14401" spans="1:24" ht="15" customHeight="1">
      <c r="A14401" s="5"/>
      <c r="B14401" s="5"/>
      <c r="H14401" s="5"/>
      <c r="I14401" s="14"/>
      <c r="J14401" s="10"/>
      <c r="K14401" s="10"/>
      <c r="M14401" s="25"/>
      <c r="N14401" s="25"/>
      <c r="W14401" s="5"/>
      <c r="X14401" s="5"/>
    </row>
    <row r="14402" spans="1:24" ht="15" customHeight="1">
      <c r="A14402" s="5"/>
      <c r="B14402" s="5"/>
      <c r="H14402" s="5"/>
      <c r="I14402" s="14"/>
      <c r="J14402" s="10"/>
      <c r="K14402" s="10"/>
      <c r="M14402" s="25"/>
      <c r="N14402" s="25"/>
      <c r="W14402" s="5"/>
      <c r="X14402" s="5"/>
    </row>
    <row r="14403" spans="1:24" ht="15" customHeight="1">
      <c r="A14403" s="5"/>
      <c r="B14403" s="5"/>
      <c r="H14403" s="5"/>
      <c r="I14403" s="14"/>
      <c r="J14403" s="10"/>
      <c r="K14403" s="10"/>
      <c r="M14403" s="25"/>
      <c r="N14403" s="25"/>
      <c r="W14403" s="5"/>
      <c r="X14403" s="5"/>
    </row>
    <row r="14404" spans="1:24" ht="15" customHeight="1">
      <c r="A14404" s="5"/>
      <c r="B14404" s="5"/>
      <c r="H14404" s="5"/>
      <c r="I14404" s="14"/>
      <c r="J14404" s="10"/>
      <c r="K14404" s="10"/>
      <c r="M14404" s="25"/>
      <c r="N14404" s="25"/>
      <c r="W14404" s="5"/>
      <c r="X14404" s="5"/>
    </row>
    <row r="14405" spans="1:24" ht="15" customHeight="1">
      <c r="A14405" s="5"/>
      <c r="B14405" s="5"/>
      <c r="H14405" s="5"/>
      <c r="I14405" s="14"/>
      <c r="J14405" s="10"/>
      <c r="K14405" s="10"/>
      <c r="M14405" s="25"/>
      <c r="N14405" s="25"/>
      <c r="W14405" s="5"/>
      <c r="X14405" s="5"/>
    </row>
    <row r="14406" spans="1:24" ht="15" customHeight="1">
      <c r="A14406" s="5"/>
      <c r="B14406" s="5"/>
      <c r="H14406" s="5"/>
      <c r="I14406" s="14"/>
      <c r="J14406" s="10"/>
      <c r="K14406" s="10"/>
      <c r="M14406" s="25"/>
      <c r="N14406" s="25"/>
      <c r="W14406" s="5"/>
      <c r="X14406" s="5"/>
    </row>
    <row r="14407" spans="1:24" ht="15" customHeight="1">
      <c r="A14407" s="5"/>
      <c r="B14407" s="5"/>
      <c r="H14407" s="5"/>
      <c r="I14407" s="14"/>
      <c r="J14407" s="10"/>
      <c r="K14407" s="10"/>
      <c r="M14407" s="25"/>
      <c r="N14407" s="25"/>
      <c r="W14407" s="5"/>
      <c r="X14407" s="5"/>
    </row>
    <row r="14408" spans="1:24" ht="15" customHeight="1">
      <c r="A14408" s="5"/>
      <c r="B14408" s="5"/>
      <c r="H14408" s="5"/>
      <c r="I14408" s="14"/>
      <c r="J14408" s="10"/>
      <c r="K14408" s="10"/>
      <c r="M14408" s="25"/>
      <c r="N14408" s="25"/>
      <c r="W14408" s="5"/>
      <c r="X14408" s="5"/>
    </row>
    <row r="14409" spans="1:24" ht="15" customHeight="1">
      <c r="A14409" s="5"/>
      <c r="B14409" s="5"/>
      <c r="H14409" s="5"/>
      <c r="I14409" s="14"/>
      <c r="J14409" s="10"/>
      <c r="K14409" s="10"/>
      <c r="M14409" s="25"/>
      <c r="N14409" s="25"/>
      <c r="W14409" s="5"/>
      <c r="X14409" s="5"/>
    </row>
    <row r="14410" spans="1:24" ht="15" customHeight="1">
      <c r="A14410" s="5"/>
      <c r="B14410" s="5"/>
      <c r="H14410" s="5"/>
      <c r="I14410" s="14"/>
      <c r="J14410" s="10"/>
      <c r="K14410" s="10"/>
      <c r="M14410" s="25"/>
      <c r="N14410" s="25"/>
      <c r="W14410" s="5"/>
      <c r="X14410" s="5"/>
    </row>
    <row r="14411" spans="1:24" ht="15" customHeight="1">
      <c r="A14411" s="5"/>
      <c r="B14411" s="5"/>
      <c r="H14411" s="5"/>
      <c r="I14411" s="14"/>
      <c r="J14411" s="10"/>
      <c r="K14411" s="10"/>
      <c r="M14411" s="25"/>
      <c r="N14411" s="25"/>
      <c r="W14411" s="5"/>
      <c r="X14411" s="5"/>
    </row>
    <row r="14412" spans="1:24" ht="15" customHeight="1">
      <c r="A14412" s="5"/>
      <c r="B14412" s="5"/>
      <c r="H14412" s="5"/>
      <c r="I14412" s="14"/>
      <c r="J14412" s="10"/>
      <c r="K14412" s="10"/>
      <c r="M14412" s="25"/>
      <c r="N14412" s="25"/>
      <c r="W14412" s="5"/>
      <c r="X14412" s="5"/>
    </row>
    <row r="14413" spans="1:24" ht="15" customHeight="1">
      <c r="A14413" s="5"/>
      <c r="B14413" s="5"/>
      <c r="H14413" s="5"/>
      <c r="I14413" s="14"/>
      <c r="J14413" s="10"/>
      <c r="K14413" s="10"/>
      <c r="M14413" s="25"/>
      <c r="N14413" s="25"/>
      <c r="W14413" s="5"/>
      <c r="X14413" s="5"/>
    </row>
    <row r="14414" spans="1:24" ht="15" customHeight="1">
      <c r="A14414" s="5"/>
      <c r="B14414" s="5"/>
      <c r="H14414" s="5"/>
      <c r="I14414" s="14"/>
      <c r="J14414" s="10"/>
      <c r="K14414" s="10"/>
      <c r="M14414" s="25"/>
      <c r="N14414" s="25"/>
      <c r="W14414" s="5"/>
      <c r="X14414" s="5"/>
    </row>
    <row r="14415" spans="1:24" ht="15" customHeight="1">
      <c r="A14415" s="5"/>
      <c r="B14415" s="5"/>
      <c r="H14415" s="5"/>
      <c r="I14415" s="14"/>
      <c r="J14415" s="10"/>
      <c r="K14415" s="10"/>
      <c r="M14415" s="25"/>
      <c r="N14415" s="25"/>
      <c r="W14415" s="5"/>
      <c r="X14415" s="5"/>
    </row>
    <row r="14416" spans="1:24" ht="15" customHeight="1">
      <c r="A14416" s="5"/>
      <c r="B14416" s="5"/>
      <c r="H14416" s="5"/>
      <c r="I14416" s="14"/>
      <c r="J14416" s="10"/>
      <c r="K14416" s="10"/>
      <c r="M14416" s="25"/>
      <c r="N14416" s="25"/>
      <c r="W14416" s="5"/>
      <c r="X14416" s="5"/>
    </row>
    <row r="14417" spans="1:24" ht="15" customHeight="1">
      <c r="A14417" s="5"/>
      <c r="B14417" s="5"/>
      <c r="H14417" s="5"/>
      <c r="I14417" s="14"/>
      <c r="J14417" s="10"/>
      <c r="K14417" s="10"/>
      <c r="M14417" s="25"/>
      <c r="N14417" s="25"/>
      <c r="W14417" s="5"/>
      <c r="X14417" s="5"/>
    </row>
    <row r="14418" spans="1:24" ht="15" customHeight="1">
      <c r="A14418" s="5"/>
      <c r="B14418" s="5"/>
      <c r="H14418" s="5"/>
      <c r="I14418" s="14"/>
      <c r="J14418" s="10"/>
      <c r="K14418" s="10"/>
      <c r="M14418" s="25"/>
      <c r="N14418" s="25"/>
      <c r="W14418" s="5"/>
      <c r="X14418" s="5"/>
    </row>
    <row r="14419" spans="1:24" ht="15" customHeight="1">
      <c r="A14419" s="5"/>
      <c r="B14419" s="5"/>
      <c r="H14419" s="5"/>
      <c r="I14419" s="14"/>
      <c r="J14419" s="10"/>
      <c r="K14419" s="10"/>
      <c r="M14419" s="25"/>
      <c r="N14419" s="25"/>
      <c r="W14419" s="5"/>
      <c r="X14419" s="5"/>
    </row>
    <row r="14420" spans="1:24" ht="15" customHeight="1">
      <c r="A14420" s="5"/>
      <c r="B14420" s="5"/>
      <c r="H14420" s="5"/>
      <c r="I14420" s="14"/>
      <c r="J14420" s="10"/>
      <c r="K14420" s="10"/>
      <c r="M14420" s="25"/>
      <c r="N14420" s="25"/>
      <c r="W14420" s="5"/>
      <c r="X14420" s="5"/>
    </row>
    <row r="14421" spans="1:24" ht="15" customHeight="1">
      <c r="A14421" s="5"/>
      <c r="B14421" s="5"/>
      <c r="H14421" s="5"/>
      <c r="I14421" s="14"/>
      <c r="J14421" s="10"/>
      <c r="K14421" s="10"/>
      <c r="M14421" s="25"/>
      <c r="N14421" s="25"/>
      <c r="W14421" s="5"/>
      <c r="X14421" s="5"/>
    </row>
    <row r="14422" spans="1:24" ht="15" customHeight="1">
      <c r="A14422" s="5"/>
      <c r="B14422" s="5"/>
      <c r="H14422" s="5"/>
      <c r="I14422" s="14"/>
      <c r="J14422" s="10"/>
      <c r="K14422" s="10"/>
      <c r="M14422" s="25"/>
      <c r="N14422" s="25"/>
      <c r="W14422" s="5"/>
      <c r="X14422" s="5"/>
    </row>
    <row r="14423" spans="1:24" ht="15" customHeight="1">
      <c r="A14423" s="5"/>
      <c r="B14423" s="5"/>
      <c r="H14423" s="5"/>
      <c r="I14423" s="14"/>
      <c r="J14423" s="10"/>
      <c r="K14423" s="10"/>
      <c r="M14423" s="25"/>
      <c r="N14423" s="25"/>
      <c r="W14423" s="5"/>
      <c r="X14423" s="5"/>
    </row>
    <row r="14424" spans="1:24" ht="15" customHeight="1">
      <c r="A14424" s="5"/>
      <c r="B14424" s="5"/>
      <c r="H14424" s="5"/>
      <c r="I14424" s="14"/>
      <c r="J14424" s="10"/>
      <c r="K14424" s="10"/>
      <c r="M14424" s="25"/>
      <c r="N14424" s="25"/>
      <c r="W14424" s="5"/>
      <c r="X14424" s="5"/>
    </row>
    <row r="14425" spans="1:24" ht="15" customHeight="1">
      <c r="A14425" s="5"/>
      <c r="B14425" s="5"/>
      <c r="H14425" s="5"/>
      <c r="I14425" s="14"/>
      <c r="J14425" s="10"/>
      <c r="K14425" s="10"/>
      <c r="M14425" s="25"/>
      <c r="N14425" s="25"/>
      <c r="W14425" s="5"/>
      <c r="X14425" s="5"/>
    </row>
    <row r="14426" spans="1:24" ht="15" customHeight="1">
      <c r="A14426" s="5"/>
      <c r="B14426" s="5"/>
      <c r="H14426" s="5"/>
      <c r="I14426" s="14"/>
      <c r="J14426" s="10"/>
      <c r="K14426" s="10"/>
      <c r="M14426" s="25"/>
      <c r="N14426" s="25"/>
      <c r="W14426" s="5"/>
      <c r="X14426" s="5"/>
    </row>
    <row r="14427" spans="1:24" ht="15" customHeight="1">
      <c r="A14427" s="5"/>
      <c r="B14427" s="5"/>
      <c r="H14427" s="5"/>
      <c r="I14427" s="14"/>
      <c r="J14427" s="10"/>
      <c r="K14427" s="10"/>
      <c r="M14427" s="25"/>
      <c r="N14427" s="25"/>
      <c r="W14427" s="5"/>
      <c r="X14427" s="5"/>
    </row>
    <row r="14428" spans="1:24" ht="15" customHeight="1">
      <c r="A14428" s="5"/>
      <c r="B14428" s="5"/>
      <c r="H14428" s="5"/>
      <c r="I14428" s="14"/>
      <c r="J14428" s="10"/>
      <c r="K14428" s="10"/>
      <c r="M14428" s="25"/>
      <c r="N14428" s="25"/>
      <c r="W14428" s="5"/>
      <c r="X14428" s="5"/>
    </row>
    <row r="14429" spans="1:24" ht="15" customHeight="1">
      <c r="A14429" s="5"/>
      <c r="B14429" s="5"/>
      <c r="H14429" s="5"/>
      <c r="I14429" s="14"/>
      <c r="J14429" s="10"/>
      <c r="K14429" s="10"/>
      <c r="M14429" s="25"/>
      <c r="N14429" s="25"/>
      <c r="W14429" s="5"/>
      <c r="X14429" s="5"/>
    </row>
    <row r="14430" spans="1:24" ht="15" customHeight="1">
      <c r="A14430" s="5"/>
      <c r="B14430" s="5"/>
      <c r="H14430" s="5"/>
      <c r="I14430" s="14"/>
      <c r="J14430" s="10"/>
      <c r="K14430" s="10"/>
      <c r="M14430" s="25"/>
      <c r="N14430" s="25"/>
      <c r="W14430" s="5"/>
      <c r="X14430" s="5"/>
    </row>
    <row r="14431" spans="1:24" ht="15" customHeight="1">
      <c r="A14431" s="5"/>
      <c r="B14431" s="5"/>
      <c r="H14431" s="5"/>
      <c r="I14431" s="14"/>
      <c r="J14431" s="10"/>
      <c r="K14431" s="10"/>
      <c r="M14431" s="25"/>
      <c r="N14431" s="25"/>
      <c r="W14431" s="5"/>
      <c r="X14431" s="5"/>
    </row>
    <row r="14432" spans="1:24" ht="15" customHeight="1">
      <c r="A14432" s="5"/>
      <c r="B14432" s="5"/>
      <c r="H14432" s="5"/>
      <c r="I14432" s="14"/>
      <c r="J14432" s="10"/>
      <c r="K14432" s="10"/>
      <c r="M14432" s="25"/>
      <c r="N14432" s="25"/>
      <c r="W14432" s="5"/>
      <c r="X14432" s="5"/>
    </row>
    <row r="14433" spans="1:24" ht="15" customHeight="1">
      <c r="A14433" s="5"/>
      <c r="B14433" s="5"/>
      <c r="H14433" s="5"/>
      <c r="I14433" s="14"/>
      <c r="J14433" s="10"/>
      <c r="K14433" s="10"/>
      <c r="M14433" s="25"/>
      <c r="N14433" s="25"/>
      <c r="W14433" s="5"/>
      <c r="X14433" s="5"/>
    </row>
    <row r="14434" spans="1:24" ht="15" customHeight="1">
      <c r="A14434" s="5"/>
      <c r="B14434" s="5"/>
      <c r="H14434" s="5"/>
      <c r="I14434" s="14"/>
      <c r="J14434" s="10"/>
      <c r="K14434" s="10"/>
      <c r="M14434" s="25"/>
      <c r="N14434" s="25"/>
      <c r="W14434" s="5"/>
      <c r="X14434" s="5"/>
    </row>
    <row r="14435" spans="1:24" ht="15" customHeight="1">
      <c r="A14435" s="5"/>
      <c r="B14435" s="5"/>
      <c r="H14435" s="5"/>
      <c r="I14435" s="14"/>
      <c r="J14435" s="10"/>
      <c r="K14435" s="10"/>
      <c r="M14435" s="25"/>
      <c r="N14435" s="25"/>
      <c r="W14435" s="5"/>
      <c r="X14435" s="5"/>
    </row>
    <row r="14436" spans="1:24" ht="15" customHeight="1">
      <c r="A14436" s="5"/>
      <c r="B14436" s="5"/>
      <c r="H14436" s="5"/>
      <c r="I14436" s="14"/>
      <c r="J14436" s="10"/>
      <c r="K14436" s="10"/>
      <c r="M14436" s="25"/>
      <c r="N14436" s="25"/>
      <c r="W14436" s="5"/>
      <c r="X14436" s="5"/>
    </row>
    <row r="14437" spans="1:24" ht="15" customHeight="1">
      <c r="A14437" s="5"/>
      <c r="B14437" s="5"/>
      <c r="H14437" s="5"/>
      <c r="I14437" s="14"/>
      <c r="J14437" s="10"/>
      <c r="K14437" s="10"/>
      <c r="M14437" s="25"/>
      <c r="N14437" s="25"/>
      <c r="W14437" s="5"/>
      <c r="X14437" s="5"/>
    </row>
    <row r="14438" spans="1:24" ht="15" customHeight="1">
      <c r="A14438" s="5"/>
      <c r="B14438" s="5"/>
      <c r="H14438" s="5"/>
      <c r="I14438" s="14"/>
      <c r="J14438" s="10"/>
      <c r="K14438" s="10"/>
      <c r="M14438" s="25"/>
      <c r="N14438" s="25"/>
      <c r="W14438" s="5"/>
      <c r="X14438" s="5"/>
    </row>
    <row r="14439" spans="1:24" ht="15" customHeight="1">
      <c r="A14439" s="5"/>
      <c r="B14439" s="5"/>
      <c r="H14439" s="5"/>
      <c r="I14439" s="14"/>
      <c r="J14439" s="10"/>
      <c r="K14439" s="10"/>
      <c r="M14439" s="25"/>
      <c r="N14439" s="25"/>
      <c r="W14439" s="5"/>
      <c r="X14439" s="5"/>
    </row>
    <row r="14440" spans="1:24" ht="15" customHeight="1">
      <c r="A14440" s="5"/>
      <c r="B14440" s="5"/>
      <c r="H14440" s="5"/>
      <c r="I14440" s="14"/>
      <c r="J14440" s="10"/>
      <c r="K14440" s="10"/>
      <c r="M14440" s="25"/>
      <c r="N14440" s="25"/>
      <c r="W14440" s="5"/>
      <c r="X14440" s="5"/>
    </row>
    <row r="14441" spans="1:24" ht="15" customHeight="1">
      <c r="A14441" s="5"/>
      <c r="B14441" s="5"/>
      <c r="H14441" s="5"/>
      <c r="I14441" s="14"/>
      <c r="J14441" s="10"/>
      <c r="K14441" s="10"/>
      <c r="M14441" s="25"/>
      <c r="N14441" s="25"/>
      <c r="W14441" s="5"/>
      <c r="X14441" s="5"/>
    </row>
    <row r="14442" spans="1:24" ht="15" customHeight="1">
      <c r="A14442" s="5"/>
      <c r="B14442" s="5"/>
      <c r="H14442" s="5"/>
      <c r="I14442" s="14"/>
      <c r="J14442" s="10"/>
      <c r="K14442" s="10"/>
      <c r="M14442" s="25"/>
      <c r="N14442" s="25"/>
      <c r="W14442" s="5"/>
      <c r="X14442" s="5"/>
    </row>
    <row r="14443" spans="1:24" ht="15" customHeight="1">
      <c r="A14443" s="5"/>
      <c r="B14443" s="5"/>
      <c r="H14443" s="5"/>
      <c r="I14443" s="14"/>
      <c r="J14443" s="10"/>
      <c r="K14443" s="10"/>
      <c r="M14443" s="25"/>
      <c r="N14443" s="25"/>
      <c r="W14443" s="5"/>
      <c r="X14443" s="5"/>
    </row>
    <row r="14444" spans="1:24" ht="15" customHeight="1">
      <c r="A14444" s="5"/>
      <c r="B14444" s="5"/>
      <c r="H14444" s="5"/>
      <c r="I14444" s="14"/>
      <c r="J14444" s="10"/>
      <c r="K14444" s="10"/>
      <c r="M14444" s="25"/>
      <c r="N14444" s="25"/>
      <c r="W14444" s="5"/>
      <c r="X14444" s="5"/>
    </row>
    <row r="14445" spans="1:24" ht="15" customHeight="1">
      <c r="A14445" s="5"/>
      <c r="B14445" s="5"/>
      <c r="H14445" s="5"/>
      <c r="I14445" s="14"/>
      <c r="J14445" s="10"/>
      <c r="K14445" s="10"/>
      <c r="M14445" s="25"/>
      <c r="N14445" s="25"/>
      <c r="W14445" s="5"/>
      <c r="X14445" s="5"/>
    </row>
    <row r="14446" spans="1:24" ht="15" customHeight="1">
      <c r="A14446" s="5"/>
      <c r="B14446" s="5"/>
      <c r="H14446" s="5"/>
      <c r="I14446" s="14"/>
      <c r="J14446" s="10"/>
      <c r="K14446" s="10"/>
      <c r="M14446" s="25"/>
      <c r="N14446" s="25"/>
      <c r="W14446" s="5"/>
      <c r="X14446" s="5"/>
    </row>
    <row r="14447" spans="1:24" ht="15" customHeight="1">
      <c r="A14447" s="5"/>
      <c r="B14447" s="5"/>
      <c r="H14447" s="5"/>
      <c r="I14447" s="14"/>
      <c r="J14447" s="10"/>
      <c r="K14447" s="10"/>
      <c r="M14447" s="25"/>
      <c r="N14447" s="25"/>
      <c r="W14447" s="5"/>
      <c r="X14447" s="5"/>
    </row>
    <row r="14448" spans="1:24" ht="15" customHeight="1">
      <c r="A14448" s="5"/>
      <c r="B14448" s="5"/>
      <c r="H14448" s="5"/>
      <c r="I14448" s="14"/>
      <c r="J14448" s="10"/>
      <c r="K14448" s="10"/>
      <c r="M14448" s="25"/>
      <c r="N14448" s="25"/>
      <c r="W14448" s="5"/>
      <c r="X14448" s="5"/>
    </row>
    <row r="14449" spans="1:24" ht="15" customHeight="1">
      <c r="A14449" s="5"/>
      <c r="B14449" s="5"/>
      <c r="H14449" s="5"/>
      <c r="I14449" s="14"/>
      <c r="J14449" s="10"/>
      <c r="K14449" s="10"/>
      <c r="M14449" s="25"/>
      <c r="N14449" s="25"/>
      <c r="W14449" s="5"/>
      <c r="X14449" s="5"/>
    </row>
    <row r="14450" spans="1:24" ht="15" customHeight="1">
      <c r="A14450" s="5"/>
      <c r="B14450" s="5"/>
      <c r="H14450" s="5"/>
      <c r="I14450" s="14"/>
      <c r="J14450" s="10"/>
      <c r="K14450" s="10"/>
      <c r="M14450" s="25"/>
      <c r="N14450" s="25"/>
      <c r="W14450" s="5"/>
      <c r="X14450" s="5"/>
    </row>
    <row r="14451" spans="1:24" ht="15" customHeight="1">
      <c r="A14451" s="5"/>
      <c r="B14451" s="5"/>
      <c r="H14451" s="5"/>
      <c r="I14451" s="14"/>
      <c r="J14451" s="10"/>
      <c r="K14451" s="10"/>
      <c r="M14451" s="25"/>
      <c r="N14451" s="25"/>
      <c r="W14451" s="5"/>
      <c r="X14451" s="5"/>
    </row>
    <row r="14452" spans="1:24" ht="15" customHeight="1">
      <c r="A14452" s="5"/>
      <c r="B14452" s="5"/>
      <c r="H14452" s="5"/>
      <c r="I14452" s="14"/>
      <c r="J14452" s="10"/>
      <c r="K14452" s="10"/>
      <c r="M14452" s="25"/>
      <c r="N14452" s="25"/>
      <c r="W14452" s="5"/>
      <c r="X14452" s="5"/>
    </row>
    <row r="14453" spans="1:24" ht="15" customHeight="1">
      <c r="A14453" s="5"/>
      <c r="B14453" s="5"/>
      <c r="H14453" s="5"/>
      <c r="I14453" s="14"/>
      <c r="J14453" s="10"/>
      <c r="K14453" s="10"/>
      <c r="M14453" s="25"/>
      <c r="N14453" s="25"/>
      <c r="W14453" s="5"/>
      <c r="X14453" s="5"/>
    </row>
    <row r="14454" spans="1:24" ht="15" customHeight="1">
      <c r="A14454" s="5"/>
      <c r="B14454" s="5"/>
      <c r="H14454" s="5"/>
      <c r="I14454" s="14"/>
      <c r="J14454" s="10"/>
      <c r="K14454" s="10"/>
      <c r="M14454" s="25"/>
      <c r="N14454" s="25"/>
      <c r="W14454" s="5"/>
      <c r="X14454" s="5"/>
    </row>
    <row r="14455" spans="1:24" ht="15" customHeight="1">
      <c r="A14455" s="5"/>
      <c r="B14455" s="5"/>
      <c r="H14455" s="5"/>
      <c r="I14455" s="14"/>
      <c r="J14455" s="10"/>
      <c r="K14455" s="10"/>
      <c r="M14455" s="25"/>
      <c r="N14455" s="25"/>
      <c r="W14455" s="5"/>
      <c r="X14455" s="5"/>
    </row>
    <row r="14456" spans="1:24" ht="15" customHeight="1">
      <c r="A14456" s="5"/>
      <c r="B14456" s="5"/>
      <c r="H14456" s="5"/>
      <c r="I14456" s="14"/>
      <c r="J14456" s="10"/>
      <c r="K14456" s="10"/>
      <c r="M14456" s="25"/>
      <c r="N14456" s="25"/>
      <c r="W14456" s="5"/>
      <c r="X14456" s="5"/>
    </row>
    <row r="14457" spans="1:24" ht="15" customHeight="1">
      <c r="A14457" s="5"/>
      <c r="B14457" s="5"/>
      <c r="H14457" s="5"/>
      <c r="I14457" s="14"/>
      <c r="J14457" s="10"/>
      <c r="K14457" s="10"/>
      <c r="M14457" s="25"/>
      <c r="N14457" s="25"/>
      <c r="W14457" s="5"/>
      <c r="X14457" s="5"/>
    </row>
    <row r="14458" spans="1:24" ht="15" customHeight="1">
      <c r="A14458" s="5"/>
      <c r="B14458" s="5"/>
      <c r="H14458" s="5"/>
      <c r="I14458" s="14"/>
      <c r="J14458" s="10"/>
      <c r="K14458" s="10"/>
      <c r="M14458" s="25"/>
      <c r="N14458" s="25"/>
      <c r="W14458" s="5"/>
      <c r="X14458" s="5"/>
    </row>
    <row r="14459" spans="1:24" ht="15" customHeight="1">
      <c r="A14459" s="5"/>
      <c r="B14459" s="5"/>
      <c r="H14459" s="5"/>
      <c r="I14459" s="14"/>
      <c r="J14459" s="10"/>
      <c r="K14459" s="10"/>
      <c r="M14459" s="25"/>
      <c r="N14459" s="25"/>
      <c r="W14459" s="5"/>
      <c r="X14459" s="5"/>
    </row>
    <row r="14460" spans="1:24" ht="15" customHeight="1">
      <c r="A14460" s="5"/>
      <c r="B14460" s="5"/>
      <c r="H14460" s="5"/>
      <c r="I14460" s="14"/>
      <c r="J14460" s="10"/>
      <c r="K14460" s="10"/>
      <c r="M14460" s="25"/>
      <c r="N14460" s="25"/>
      <c r="W14460" s="5"/>
      <c r="X14460" s="5"/>
    </row>
    <row r="14461" spans="1:24" ht="15" customHeight="1">
      <c r="A14461" s="5"/>
      <c r="B14461" s="5"/>
      <c r="H14461" s="5"/>
      <c r="I14461" s="14"/>
      <c r="J14461" s="10"/>
      <c r="K14461" s="10"/>
      <c r="M14461" s="25"/>
      <c r="N14461" s="25"/>
      <c r="W14461" s="5"/>
      <c r="X14461" s="5"/>
    </row>
    <row r="14462" spans="1:24" ht="15" customHeight="1">
      <c r="A14462" s="5"/>
      <c r="B14462" s="5"/>
      <c r="H14462" s="5"/>
      <c r="I14462" s="14"/>
      <c r="J14462" s="10"/>
      <c r="K14462" s="10"/>
      <c r="M14462" s="25"/>
      <c r="N14462" s="25"/>
      <c r="W14462" s="5"/>
      <c r="X14462" s="5"/>
    </row>
    <row r="14463" spans="1:24" ht="15" customHeight="1">
      <c r="A14463" s="5"/>
      <c r="B14463" s="5"/>
      <c r="H14463" s="5"/>
      <c r="I14463" s="14"/>
      <c r="J14463" s="10"/>
      <c r="K14463" s="10"/>
      <c r="M14463" s="25"/>
      <c r="N14463" s="25"/>
      <c r="W14463" s="5"/>
      <c r="X14463" s="5"/>
    </row>
    <row r="14464" spans="1:24" ht="15" customHeight="1">
      <c r="A14464" s="5"/>
      <c r="B14464" s="5"/>
      <c r="H14464" s="5"/>
      <c r="I14464" s="14"/>
      <c r="J14464" s="10"/>
      <c r="K14464" s="10"/>
      <c r="M14464" s="25"/>
      <c r="N14464" s="25"/>
      <c r="W14464" s="5"/>
      <c r="X14464" s="5"/>
    </row>
    <row r="14465" spans="1:24" ht="15" customHeight="1">
      <c r="A14465" s="5"/>
      <c r="B14465" s="5"/>
      <c r="H14465" s="5"/>
      <c r="I14465" s="14"/>
      <c r="J14465" s="10"/>
      <c r="K14465" s="10"/>
      <c r="M14465" s="25"/>
      <c r="N14465" s="25"/>
      <c r="W14465" s="5"/>
      <c r="X14465" s="5"/>
    </row>
    <row r="14466" spans="1:24" ht="15" customHeight="1">
      <c r="A14466" s="5"/>
      <c r="B14466" s="5"/>
      <c r="H14466" s="5"/>
      <c r="I14466" s="14"/>
      <c r="J14466" s="10"/>
      <c r="K14466" s="10"/>
      <c r="M14466" s="25"/>
      <c r="N14466" s="25"/>
      <c r="W14466" s="5"/>
      <c r="X14466" s="5"/>
    </row>
    <row r="14467" spans="1:24" ht="15" customHeight="1">
      <c r="A14467" s="5"/>
      <c r="B14467" s="5"/>
      <c r="H14467" s="5"/>
      <c r="I14467" s="14"/>
      <c r="J14467" s="10"/>
      <c r="K14467" s="10"/>
      <c r="M14467" s="25"/>
      <c r="N14467" s="25"/>
      <c r="W14467" s="5"/>
      <c r="X14467" s="5"/>
    </row>
    <row r="14468" spans="1:24" ht="15" customHeight="1">
      <c r="A14468" s="5"/>
      <c r="B14468" s="5"/>
      <c r="H14468" s="5"/>
      <c r="I14468" s="14"/>
      <c r="J14468" s="10"/>
      <c r="K14468" s="10"/>
      <c r="M14468" s="25"/>
      <c r="N14468" s="25"/>
      <c r="W14468" s="5"/>
      <c r="X14468" s="5"/>
    </row>
    <row r="14469" spans="1:24" ht="15" customHeight="1">
      <c r="A14469" s="5"/>
      <c r="B14469" s="5"/>
      <c r="H14469" s="5"/>
      <c r="I14469" s="14"/>
      <c r="J14469" s="10"/>
      <c r="K14469" s="10"/>
      <c r="M14469" s="25"/>
      <c r="N14469" s="25"/>
      <c r="W14469" s="5"/>
      <c r="X14469" s="5"/>
    </row>
    <row r="14470" spans="1:24" ht="15" customHeight="1">
      <c r="A14470" s="5"/>
      <c r="B14470" s="5"/>
      <c r="H14470" s="5"/>
      <c r="I14470" s="14"/>
      <c r="J14470" s="10"/>
      <c r="K14470" s="10"/>
      <c r="M14470" s="25"/>
      <c r="N14470" s="25"/>
      <c r="W14470" s="5"/>
      <c r="X14470" s="5"/>
    </row>
    <row r="14471" spans="1:24" ht="15" customHeight="1">
      <c r="A14471" s="5"/>
      <c r="B14471" s="5"/>
      <c r="H14471" s="5"/>
      <c r="I14471" s="14"/>
      <c r="J14471" s="10"/>
      <c r="K14471" s="10"/>
      <c r="M14471" s="25"/>
      <c r="N14471" s="25"/>
      <c r="W14471" s="5"/>
      <c r="X14471" s="5"/>
    </row>
    <row r="14472" spans="1:24" ht="15" customHeight="1">
      <c r="A14472" s="5"/>
      <c r="B14472" s="5"/>
      <c r="H14472" s="5"/>
      <c r="I14472" s="14"/>
      <c r="J14472" s="10"/>
      <c r="K14472" s="10"/>
      <c r="M14472" s="25"/>
      <c r="N14472" s="25"/>
      <c r="W14472" s="5"/>
      <c r="X14472" s="5"/>
    </row>
    <row r="14473" spans="1:24" ht="15" customHeight="1">
      <c r="A14473" s="5"/>
      <c r="B14473" s="5"/>
      <c r="H14473" s="5"/>
      <c r="I14473" s="14"/>
      <c r="J14473" s="10"/>
      <c r="K14473" s="10"/>
      <c r="M14473" s="25"/>
      <c r="N14473" s="25"/>
      <c r="W14473" s="5"/>
      <c r="X14473" s="5"/>
    </row>
    <row r="14474" spans="1:24" ht="15" customHeight="1">
      <c r="A14474" s="5"/>
      <c r="B14474" s="5"/>
      <c r="H14474" s="5"/>
      <c r="I14474" s="14"/>
      <c r="J14474" s="10"/>
      <c r="K14474" s="10"/>
      <c r="M14474" s="25"/>
      <c r="N14474" s="25"/>
      <c r="W14474" s="5"/>
      <c r="X14474" s="5"/>
    </row>
    <row r="14475" spans="1:24" ht="15" customHeight="1">
      <c r="A14475" s="5"/>
      <c r="B14475" s="5"/>
      <c r="H14475" s="5"/>
      <c r="I14475" s="14"/>
      <c r="J14475" s="10"/>
      <c r="K14475" s="10"/>
      <c r="M14475" s="25"/>
      <c r="N14475" s="25"/>
      <c r="W14475" s="5"/>
      <c r="X14475" s="5"/>
    </row>
    <row r="14476" spans="1:24" ht="15" customHeight="1">
      <c r="A14476" s="5"/>
      <c r="B14476" s="5"/>
      <c r="H14476" s="5"/>
      <c r="I14476" s="14"/>
      <c r="J14476" s="10"/>
      <c r="K14476" s="10"/>
      <c r="M14476" s="25"/>
      <c r="N14476" s="25"/>
      <c r="W14476" s="5"/>
      <c r="X14476" s="5"/>
    </row>
    <row r="14477" spans="1:24" ht="15" customHeight="1">
      <c r="A14477" s="5"/>
      <c r="B14477" s="5"/>
      <c r="H14477" s="5"/>
      <c r="I14477" s="14"/>
      <c r="J14477" s="10"/>
      <c r="K14477" s="10"/>
      <c r="M14477" s="25"/>
      <c r="N14477" s="25"/>
      <c r="W14477" s="5"/>
      <c r="X14477" s="5"/>
    </row>
    <row r="14478" spans="1:24" ht="15" customHeight="1">
      <c r="A14478" s="5"/>
      <c r="B14478" s="5"/>
      <c r="H14478" s="5"/>
      <c r="I14478" s="14"/>
      <c r="J14478" s="10"/>
      <c r="K14478" s="10"/>
      <c r="M14478" s="25"/>
      <c r="N14478" s="25"/>
      <c r="W14478" s="5"/>
      <c r="X14478" s="5"/>
    </row>
    <row r="14479" spans="1:24" ht="15" customHeight="1">
      <c r="A14479" s="5"/>
      <c r="B14479" s="5"/>
      <c r="H14479" s="5"/>
      <c r="I14479" s="14"/>
      <c r="J14479" s="10"/>
      <c r="K14479" s="10"/>
      <c r="M14479" s="25"/>
      <c r="N14479" s="25"/>
      <c r="W14479" s="5"/>
      <c r="X14479" s="5"/>
    </row>
    <row r="14480" spans="1:24" ht="15" customHeight="1">
      <c r="A14480" s="5"/>
      <c r="B14480" s="5"/>
      <c r="H14480" s="5"/>
      <c r="I14480" s="14"/>
      <c r="J14480" s="10"/>
      <c r="K14480" s="10"/>
      <c r="M14480" s="25"/>
      <c r="N14480" s="25"/>
      <c r="W14480" s="5"/>
      <c r="X14480" s="5"/>
    </row>
    <row r="14481" spans="1:24" ht="15" customHeight="1">
      <c r="A14481" s="5"/>
      <c r="B14481" s="5"/>
      <c r="H14481" s="5"/>
      <c r="I14481" s="14"/>
      <c r="J14481" s="10"/>
      <c r="K14481" s="10"/>
      <c r="M14481" s="25"/>
      <c r="N14481" s="25"/>
      <c r="W14481" s="5"/>
      <c r="X14481" s="5"/>
    </row>
    <row r="14482" spans="1:24" ht="15" customHeight="1">
      <c r="A14482" s="5"/>
      <c r="B14482" s="5"/>
      <c r="H14482" s="5"/>
      <c r="I14482" s="14"/>
      <c r="J14482" s="10"/>
      <c r="K14482" s="10"/>
      <c r="M14482" s="25"/>
      <c r="N14482" s="25"/>
      <c r="W14482" s="5"/>
      <c r="X14482" s="5"/>
    </row>
    <row r="14483" spans="1:24" ht="15" customHeight="1">
      <c r="A14483" s="5"/>
      <c r="B14483" s="5"/>
      <c r="H14483" s="5"/>
      <c r="I14483" s="14"/>
      <c r="J14483" s="10"/>
      <c r="K14483" s="10"/>
      <c r="M14483" s="25"/>
      <c r="N14483" s="25"/>
      <c r="W14483" s="5"/>
      <c r="X14483" s="5"/>
    </row>
    <row r="14484" spans="1:24" ht="15" customHeight="1">
      <c r="A14484" s="5"/>
      <c r="B14484" s="5"/>
      <c r="H14484" s="5"/>
      <c r="I14484" s="14"/>
      <c r="J14484" s="10"/>
      <c r="K14484" s="10"/>
      <c r="M14484" s="25"/>
      <c r="N14484" s="25"/>
      <c r="W14484" s="5"/>
      <c r="X14484" s="5"/>
    </row>
    <row r="14485" spans="1:24" ht="15" customHeight="1">
      <c r="A14485" s="5"/>
      <c r="B14485" s="5"/>
      <c r="H14485" s="5"/>
      <c r="I14485" s="14"/>
      <c r="J14485" s="10"/>
      <c r="K14485" s="10"/>
      <c r="M14485" s="25"/>
      <c r="N14485" s="25"/>
      <c r="W14485" s="5"/>
      <c r="X14485" s="5"/>
    </row>
    <row r="14486" spans="1:24" ht="15" customHeight="1">
      <c r="A14486" s="5"/>
      <c r="B14486" s="5"/>
      <c r="H14486" s="5"/>
      <c r="I14486" s="14"/>
      <c r="J14486" s="10"/>
      <c r="K14486" s="10"/>
      <c r="M14486" s="25"/>
      <c r="N14486" s="25"/>
      <c r="W14486" s="5"/>
      <c r="X14486" s="5"/>
    </row>
    <row r="14487" spans="1:24" ht="15" customHeight="1">
      <c r="A14487" s="5"/>
      <c r="B14487" s="5"/>
      <c r="H14487" s="5"/>
      <c r="I14487" s="14"/>
      <c r="J14487" s="10"/>
      <c r="K14487" s="10"/>
      <c r="M14487" s="25"/>
      <c r="N14487" s="25"/>
      <c r="W14487" s="5"/>
      <c r="X14487" s="5"/>
    </row>
    <row r="14488" spans="1:24" ht="15" customHeight="1">
      <c r="A14488" s="5"/>
      <c r="B14488" s="5"/>
      <c r="H14488" s="5"/>
      <c r="I14488" s="14"/>
      <c r="J14488" s="10"/>
      <c r="K14488" s="10"/>
      <c r="M14488" s="25"/>
      <c r="N14488" s="25"/>
      <c r="W14488" s="5"/>
      <c r="X14488" s="5"/>
    </row>
    <row r="14489" spans="1:24" ht="15" customHeight="1">
      <c r="A14489" s="5"/>
      <c r="B14489" s="5"/>
      <c r="H14489" s="5"/>
      <c r="I14489" s="14"/>
      <c r="J14489" s="10"/>
      <c r="K14489" s="10"/>
      <c r="M14489" s="25"/>
      <c r="N14489" s="25"/>
      <c r="W14489" s="5"/>
      <c r="X14489" s="5"/>
    </row>
    <row r="14490" spans="1:24" ht="15" customHeight="1">
      <c r="A14490" s="5"/>
      <c r="B14490" s="5"/>
      <c r="H14490" s="5"/>
      <c r="I14490" s="14"/>
      <c r="J14490" s="10"/>
      <c r="K14490" s="10"/>
      <c r="M14490" s="25"/>
      <c r="N14490" s="25"/>
      <c r="W14490" s="5"/>
      <c r="X14490" s="5"/>
    </row>
    <row r="14491" spans="1:24" ht="15" customHeight="1">
      <c r="A14491" s="5"/>
      <c r="B14491" s="5"/>
      <c r="H14491" s="5"/>
      <c r="I14491" s="14"/>
      <c r="J14491" s="10"/>
      <c r="K14491" s="10"/>
      <c r="M14491" s="25"/>
      <c r="N14491" s="25"/>
      <c r="W14491" s="5"/>
      <c r="X14491" s="5"/>
    </row>
    <row r="14492" spans="1:24" ht="15" customHeight="1">
      <c r="A14492" s="5"/>
      <c r="B14492" s="5"/>
      <c r="H14492" s="5"/>
      <c r="I14492" s="14"/>
      <c r="J14492" s="10"/>
      <c r="K14492" s="10"/>
      <c r="M14492" s="25"/>
      <c r="N14492" s="25"/>
      <c r="W14492" s="5"/>
      <c r="X14492" s="5"/>
    </row>
    <row r="14493" spans="1:24" ht="15" customHeight="1">
      <c r="A14493" s="5"/>
      <c r="B14493" s="5"/>
      <c r="H14493" s="5"/>
      <c r="I14493" s="14"/>
      <c r="J14493" s="10"/>
      <c r="K14493" s="10"/>
      <c r="M14493" s="25"/>
      <c r="N14493" s="25"/>
      <c r="W14493" s="5"/>
      <c r="X14493" s="5"/>
    </row>
    <row r="14494" spans="1:24" ht="15" customHeight="1">
      <c r="A14494" s="5"/>
      <c r="B14494" s="5"/>
      <c r="H14494" s="5"/>
      <c r="I14494" s="14"/>
      <c r="J14494" s="10"/>
      <c r="K14494" s="10"/>
      <c r="M14494" s="25"/>
      <c r="N14494" s="25"/>
      <c r="W14494" s="5"/>
      <c r="X14494" s="5"/>
    </row>
    <row r="14495" spans="1:24" ht="15" customHeight="1">
      <c r="A14495" s="5"/>
      <c r="B14495" s="5"/>
      <c r="H14495" s="5"/>
      <c r="I14495" s="14"/>
      <c r="J14495" s="10"/>
      <c r="K14495" s="10"/>
      <c r="M14495" s="25"/>
      <c r="N14495" s="25"/>
      <c r="W14495" s="5"/>
      <c r="X14495" s="5"/>
    </row>
    <row r="14496" spans="1:24" ht="15" customHeight="1">
      <c r="A14496" s="5"/>
      <c r="B14496" s="5"/>
      <c r="H14496" s="5"/>
      <c r="I14496" s="14"/>
      <c r="J14496" s="10"/>
      <c r="K14496" s="10"/>
      <c r="M14496" s="25"/>
      <c r="N14496" s="25"/>
      <c r="W14496" s="5"/>
      <c r="X14496" s="5"/>
    </row>
    <row r="14497" spans="1:24" ht="15" customHeight="1">
      <c r="A14497" s="5"/>
      <c r="B14497" s="5"/>
      <c r="H14497" s="5"/>
      <c r="I14497" s="14"/>
      <c r="J14497" s="10"/>
      <c r="K14497" s="10"/>
      <c r="M14497" s="25"/>
      <c r="N14497" s="25"/>
      <c r="W14497" s="5"/>
      <c r="X14497" s="5"/>
    </row>
    <row r="14498" spans="1:24" ht="15" customHeight="1">
      <c r="A14498" s="5"/>
      <c r="B14498" s="5"/>
      <c r="H14498" s="5"/>
      <c r="I14498" s="14"/>
      <c r="J14498" s="10"/>
      <c r="K14498" s="10"/>
      <c r="M14498" s="25"/>
      <c r="N14498" s="25"/>
      <c r="W14498" s="5"/>
      <c r="X14498" s="5"/>
    </row>
    <row r="14499" spans="1:24" ht="15" customHeight="1">
      <c r="A14499" s="5"/>
      <c r="B14499" s="5"/>
      <c r="H14499" s="5"/>
      <c r="I14499" s="14"/>
      <c r="J14499" s="10"/>
      <c r="K14499" s="10"/>
      <c r="M14499" s="25"/>
      <c r="N14499" s="25"/>
      <c r="W14499" s="5"/>
      <c r="X14499" s="5"/>
    </row>
    <row r="14500" spans="1:24" ht="15" customHeight="1">
      <c r="A14500" s="5"/>
      <c r="B14500" s="5"/>
      <c r="H14500" s="5"/>
      <c r="I14500" s="14"/>
      <c r="J14500" s="10"/>
      <c r="K14500" s="10"/>
      <c r="M14500" s="25"/>
      <c r="N14500" s="25"/>
      <c r="W14500" s="5"/>
      <c r="X14500" s="5"/>
    </row>
    <row r="14501" spans="1:24" ht="15" customHeight="1">
      <c r="A14501" s="5"/>
      <c r="B14501" s="5"/>
      <c r="H14501" s="5"/>
      <c r="I14501" s="14"/>
      <c r="J14501" s="10"/>
      <c r="K14501" s="10"/>
      <c r="M14501" s="25"/>
      <c r="N14501" s="25"/>
      <c r="W14501" s="5"/>
      <c r="X14501" s="5"/>
    </row>
    <row r="14502" spans="1:24" ht="15" customHeight="1">
      <c r="A14502" s="5"/>
      <c r="B14502" s="5"/>
      <c r="H14502" s="5"/>
      <c r="I14502" s="14"/>
      <c r="J14502" s="10"/>
      <c r="K14502" s="10"/>
      <c r="M14502" s="25"/>
      <c r="N14502" s="25"/>
      <c r="W14502" s="5"/>
      <c r="X14502" s="5"/>
    </row>
    <row r="14503" spans="1:24" ht="15" customHeight="1">
      <c r="A14503" s="5"/>
      <c r="B14503" s="5"/>
      <c r="H14503" s="5"/>
      <c r="I14503" s="14"/>
      <c r="J14503" s="10"/>
      <c r="K14503" s="10"/>
      <c r="M14503" s="25"/>
      <c r="N14503" s="25"/>
      <c r="W14503" s="5"/>
      <c r="X14503" s="5"/>
    </row>
    <row r="14504" spans="1:24" ht="15" customHeight="1">
      <c r="A14504" s="5"/>
      <c r="B14504" s="5"/>
      <c r="H14504" s="5"/>
      <c r="I14504" s="14"/>
      <c r="J14504" s="10"/>
      <c r="K14504" s="10"/>
      <c r="M14504" s="25"/>
      <c r="N14504" s="25"/>
      <c r="W14504" s="5"/>
      <c r="X14504" s="5"/>
    </row>
    <row r="14505" spans="1:24" ht="15" customHeight="1">
      <c r="A14505" s="5"/>
      <c r="B14505" s="5"/>
      <c r="H14505" s="5"/>
      <c r="I14505" s="14"/>
      <c r="J14505" s="10"/>
      <c r="K14505" s="10"/>
      <c r="M14505" s="25"/>
      <c r="N14505" s="25"/>
      <c r="W14505" s="5"/>
      <c r="X14505" s="5"/>
    </row>
    <row r="14506" spans="1:24" ht="15" customHeight="1">
      <c r="A14506" s="5"/>
      <c r="B14506" s="5"/>
      <c r="H14506" s="5"/>
      <c r="I14506" s="14"/>
      <c r="J14506" s="10"/>
      <c r="K14506" s="10"/>
      <c r="M14506" s="25"/>
      <c r="N14506" s="25"/>
      <c r="W14506" s="5"/>
      <c r="X14506" s="5"/>
    </row>
    <row r="14507" spans="1:24" ht="15" customHeight="1">
      <c r="A14507" s="5"/>
      <c r="B14507" s="5"/>
      <c r="H14507" s="5"/>
      <c r="I14507" s="14"/>
      <c r="J14507" s="10"/>
      <c r="K14507" s="10"/>
      <c r="M14507" s="25"/>
      <c r="N14507" s="25"/>
      <c r="W14507" s="5"/>
      <c r="X14507" s="5"/>
    </row>
    <row r="14508" spans="1:24" ht="15" customHeight="1">
      <c r="A14508" s="5"/>
      <c r="B14508" s="5"/>
      <c r="H14508" s="5"/>
      <c r="I14508" s="14"/>
      <c r="J14508" s="10"/>
      <c r="K14508" s="10"/>
      <c r="M14508" s="25"/>
      <c r="N14508" s="25"/>
      <c r="W14508" s="5"/>
      <c r="X14508" s="5"/>
    </row>
    <row r="14509" spans="1:24" ht="15" customHeight="1">
      <c r="A14509" s="5"/>
      <c r="B14509" s="5"/>
      <c r="H14509" s="5"/>
      <c r="I14509" s="14"/>
      <c r="J14509" s="10"/>
      <c r="K14509" s="10"/>
      <c r="M14509" s="25"/>
      <c r="N14509" s="25"/>
      <c r="W14509" s="5"/>
      <c r="X14509" s="5"/>
    </row>
    <row r="14510" spans="1:24" ht="15" customHeight="1">
      <c r="A14510" s="5"/>
      <c r="B14510" s="5"/>
      <c r="H14510" s="5"/>
      <c r="I14510" s="14"/>
      <c r="J14510" s="10"/>
      <c r="K14510" s="10"/>
      <c r="M14510" s="25"/>
      <c r="N14510" s="25"/>
      <c r="W14510" s="5"/>
      <c r="X14510" s="5"/>
    </row>
    <row r="14511" spans="1:24" ht="15" customHeight="1">
      <c r="A14511" s="5"/>
      <c r="B14511" s="5"/>
      <c r="H14511" s="5"/>
      <c r="I14511" s="14"/>
      <c r="J14511" s="10"/>
      <c r="K14511" s="10"/>
      <c r="M14511" s="25"/>
      <c r="N14511" s="25"/>
      <c r="W14511" s="5"/>
      <c r="X14511" s="5"/>
    </row>
    <row r="14512" spans="1:24" ht="15" customHeight="1">
      <c r="A14512" s="5"/>
      <c r="B14512" s="5"/>
      <c r="H14512" s="5"/>
      <c r="I14512" s="14"/>
      <c r="J14512" s="10"/>
      <c r="K14512" s="10"/>
      <c r="M14512" s="25"/>
      <c r="N14512" s="25"/>
      <c r="W14512" s="5"/>
      <c r="X14512" s="5"/>
    </row>
    <row r="14513" spans="1:24" ht="15" customHeight="1">
      <c r="A14513" s="5"/>
      <c r="B14513" s="5"/>
      <c r="H14513" s="5"/>
      <c r="I14513" s="14"/>
      <c r="J14513" s="10"/>
      <c r="K14513" s="10"/>
      <c r="M14513" s="25"/>
      <c r="N14513" s="25"/>
      <c r="W14513" s="5"/>
      <c r="X14513" s="5"/>
    </row>
    <row r="14514" spans="1:24" ht="15" customHeight="1">
      <c r="A14514" s="5"/>
      <c r="B14514" s="5"/>
      <c r="H14514" s="5"/>
      <c r="I14514" s="14"/>
      <c r="J14514" s="10"/>
      <c r="K14514" s="10"/>
      <c r="M14514" s="25"/>
      <c r="N14514" s="25"/>
      <c r="W14514" s="5"/>
      <c r="X14514" s="5"/>
    </row>
    <row r="14515" spans="1:24" ht="15" customHeight="1">
      <c r="A14515" s="5"/>
      <c r="B14515" s="5"/>
      <c r="H14515" s="5"/>
      <c r="I14515" s="14"/>
      <c r="J14515" s="10"/>
      <c r="K14515" s="10"/>
      <c r="M14515" s="25"/>
      <c r="N14515" s="25"/>
      <c r="W14515" s="5"/>
      <c r="X14515" s="5"/>
    </row>
    <row r="14516" spans="1:24" ht="15" customHeight="1">
      <c r="A14516" s="5"/>
      <c r="B14516" s="5"/>
      <c r="H14516" s="5"/>
      <c r="I14516" s="14"/>
      <c r="J14516" s="10"/>
      <c r="K14516" s="10"/>
      <c r="M14516" s="25"/>
      <c r="N14516" s="25"/>
      <c r="W14516" s="5"/>
      <c r="X14516" s="5"/>
    </row>
    <row r="14517" spans="1:24" ht="15" customHeight="1">
      <c r="A14517" s="5"/>
      <c r="B14517" s="5"/>
      <c r="H14517" s="5"/>
      <c r="I14517" s="14"/>
      <c r="J14517" s="10"/>
      <c r="K14517" s="10"/>
      <c r="M14517" s="25"/>
      <c r="N14517" s="25"/>
      <c r="W14517" s="5"/>
      <c r="X14517" s="5"/>
    </row>
    <row r="14518" spans="1:24" ht="15" customHeight="1">
      <c r="A14518" s="5"/>
      <c r="B14518" s="5"/>
      <c r="H14518" s="5"/>
      <c r="I14518" s="14"/>
      <c r="J14518" s="10"/>
      <c r="K14518" s="10"/>
      <c r="M14518" s="25"/>
      <c r="N14518" s="25"/>
      <c r="W14518" s="5"/>
      <c r="X14518" s="5"/>
    </row>
    <row r="14519" spans="1:24" ht="15" customHeight="1">
      <c r="A14519" s="5"/>
      <c r="B14519" s="5"/>
      <c r="H14519" s="5"/>
      <c r="I14519" s="14"/>
      <c r="J14519" s="10"/>
      <c r="K14519" s="10"/>
      <c r="M14519" s="25"/>
      <c r="N14519" s="25"/>
      <c r="W14519" s="5"/>
      <c r="X14519" s="5"/>
    </row>
    <row r="14520" spans="1:24" ht="15" customHeight="1">
      <c r="A14520" s="5"/>
      <c r="B14520" s="5"/>
      <c r="H14520" s="5"/>
      <c r="I14520" s="14"/>
      <c r="J14520" s="10"/>
      <c r="K14520" s="10"/>
      <c r="M14520" s="25"/>
      <c r="N14520" s="25"/>
      <c r="W14520" s="5"/>
      <c r="X14520" s="5"/>
    </row>
    <row r="14521" spans="1:24" ht="15" customHeight="1">
      <c r="A14521" s="5"/>
      <c r="B14521" s="5"/>
      <c r="H14521" s="5"/>
      <c r="I14521" s="14"/>
      <c r="J14521" s="10"/>
      <c r="K14521" s="10"/>
      <c r="M14521" s="25"/>
      <c r="N14521" s="25"/>
      <c r="W14521" s="5"/>
      <c r="X14521" s="5"/>
    </row>
    <row r="14522" spans="1:24" ht="15" customHeight="1">
      <c r="A14522" s="5"/>
      <c r="B14522" s="5"/>
      <c r="H14522" s="5"/>
      <c r="I14522" s="14"/>
      <c r="J14522" s="10"/>
      <c r="K14522" s="10"/>
      <c r="M14522" s="25"/>
      <c r="N14522" s="25"/>
      <c r="W14522" s="5"/>
      <c r="X14522" s="5"/>
    </row>
    <row r="14523" spans="1:24" ht="15" customHeight="1">
      <c r="A14523" s="5"/>
      <c r="B14523" s="5"/>
      <c r="H14523" s="5"/>
      <c r="I14523" s="14"/>
      <c r="J14523" s="10"/>
      <c r="K14523" s="10"/>
      <c r="M14523" s="25"/>
      <c r="N14523" s="25"/>
      <c r="W14523" s="5"/>
      <c r="X14523" s="5"/>
    </row>
    <row r="14524" spans="1:24" ht="15" customHeight="1">
      <c r="A14524" s="5"/>
      <c r="B14524" s="5"/>
      <c r="H14524" s="5"/>
      <c r="I14524" s="14"/>
      <c r="J14524" s="10"/>
      <c r="K14524" s="10"/>
      <c r="M14524" s="25"/>
      <c r="N14524" s="25"/>
      <c r="W14524" s="5"/>
      <c r="X14524" s="5"/>
    </row>
    <row r="14525" spans="1:24" ht="15" customHeight="1">
      <c r="A14525" s="5"/>
      <c r="B14525" s="5"/>
      <c r="H14525" s="5"/>
      <c r="I14525" s="14"/>
      <c r="J14525" s="10"/>
      <c r="K14525" s="10"/>
      <c r="M14525" s="25"/>
      <c r="N14525" s="25"/>
      <c r="W14525" s="5"/>
      <c r="X14525" s="5"/>
    </row>
    <row r="14526" spans="1:24" ht="15" customHeight="1">
      <c r="A14526" s="5"/>
      <c r="B14526" s="5"/>
      <c r="H14526" s="5"/>
      <c r="I14526" s="14"/>
      <c r="J14526" s="10"/>
      <c r="K14526" s="10"/>
      <c r="M14526" s="25"/>
      <c r="N14526" s="25"/>
      <c r="W14526" s="5"/>
      <c r="X14526" s="5"/>
    </row>
    <row r="14527" spans="1:24" ht="15" customHeight="1">
      <c r="A14527" s="5"/>
      <c r="B14527" s="5"/>
      <c r="H14527" s="5"/>
      <c r="I14527" s="14"/>
      <c r="J14527" s="10"/>
      <c r="K14527" s="10"/>
      <c r="M14527" s="25"/>
      <c r="N14527" s="25"/>
      <c r="W14527" s="5"/>
      <c r="X14527" s="5"/>
    </row>
    <row r="14528" spans="1:24" ht="15" customHeight="1">
      <c r="A14528" s="5"/>
      <c r="B14528" s="5"/>
      <c r="H14528" s="5"/>
      <c r="I14528" s="14"/>
      <c r="J14528" s="10"/>
      <c r="K14528" s="10"/>
      <c r="M14528" s="25"/>
      <c r="N14528" s="25"/>
      <c r="W14528" s="5"/>
      <c r="X14528" s="5"/>
    </row>
    <row r="14529" spans="1:24" ht="15" customHeight="1">
      <c r="A14529" s="5"/>
      <c r="B14529" s="5"/>
      <c r="H14529" s="5"/>
      <c r="I14529" s="14"/>
      <c r="J14529" s="10"/>
      <c r="K14529" s="10"/>
      <c r="M14529" s="25"/>
      <c r="N14529" s="25"/>
      <c r="W14529" s="5"/>
      <c r="X14529" s="5"/>
    </row>
    <row r="14530" spans="1:24" ht="15" customHeight="1">
      <c r="A14530" s="5"/>
      <c r="B14530" s="5"/>
      <c r="H14530" s="5"/>
      <c r="I14530" s="14"/>
      <c r="J14530" s="10"/>
      <c r="K14530" s="10"/>
      <c r="M14530" s="25"/>
      <c r="N14530" s="25"/>
      <c r="W14530" s="5"/>
      <c r="X14530" s="5"/>
    </row>
    <row r="14531" spans="1:24" ht="15" customHeight="1">
      <c r="A14531" s="5"/>
      <c r="B14531" s="5"/>
      <c r="H14531" s="5"/>
      <c r="I14531" s="14"/>
      <c r="J14531" s="10"/>
      <c r="K14531" s="10"/>
      <c r="M14531" s="25"/>
      <c r="N14531" s="25"/>
      <c r="W14531" s="5"/>
      <c r="X14531" s="5"/>
    </row>
    <row r="14532" spans="1:24" ht="15" customHeight="1">
      <c r="A14532" s="5"/>
      <c r="B14532" s="5"/>
      <c r="H14532" s="5"/>
      <c r="I14532" s="14"/>
      <c r="J14532" s="10"/>
      <c r="K14532" s="10"/>
      <c r="M14532" s="25"/>
      <c r="N14532" s="25"/>
      <c r="W14532" s="5"/>
      <c r="X14532" s="5"/>
    </row>
    <row r="14533" spans="1:24" ht="15" customHeight="1">
      <c r="A14533" s="5"/>
      <c r="B14533" s="5"/>
      <c r="H14533" s="5"/>
      <c r="I14533" s="14"/>
      <c r="J14533" s="10"/>
      <c r="K14533" s="10"/>
      <c r="M14533" s="25"/>
      <c r="N14533" s="25"/>
      <c r="W14533" s="5"/>
      <c r="X14533" s="5"/>
    </row>
    <row r="14534" spans="1:24" ht="15" customHeight="1">
      <c r="A14534" s="5"/>
      <c r="B14534" s="5"/>
      <c r="H14534" s="5"/>
      <c r="I14534" s="14"/>
      <c r="J14534" s="10"/>
      <c r="K14534" s="10"/>
      <c r="M14534" s="25"/>
      <c r="N14534" s="25"/>
      <c r="W14534" s="5"/>
      <c r="X14534" s="5"/>
    </row>
    <row r="14535" spans="1:24" ht="15" customHeight="1">
      <c r="A14535" s="5"/>
      <c r="B14535" s="5"/>
      <c r="H14535" s="5"/>
      <c r="I14535" s="14"/>
      <c r="J14535" s="10"/>
      <c r="K14535" s="10"/>
      <c r="M14535" s="25"/>
      <c r="N14535" s="25"/>
      <c r="W14535" s="5"/>
      <c r="X14535" s="5"/>
    </row>
    <row r="14536" spans="1:24" ht="15" customHeight="1">
      <c r="A14536" s="5"/>
      <c r="B14536" s="5"/>
      <c r="H14536" s="5"/>
      <c r="I14536" s="14"/>
      <c r="J14536" s="10"/>
      <c r="K14536" s="10"/>
      <c r="M14536" s="25"/>
      <c r="N14536" s="25"/>
      <c r="W14536" s="5"/>
      <c r="X14536" s="5"/>
    </row>
    <row r="14537" spans="1:24" ht="15" customHeight="1">
      <c r="A14537" s="5"/>
      <c r="B14537" s="5"/>
      <c r="H14537" s="5"/>
      <c r="I14537" s="14"/>
      <c r="J14537" s="10"/>
      <c r="K14537" s="10"/>
      <c r="M14537" s="25"/>
      <c r="N14537" s="25"/>
      <c r="W14537" s="5"/>
      <c r="X14537" s="5"/>
    </row>
    <row r="14538" spans="1:24" ht="15" customHeight="1">
      <c r="A14538" s="5"/>
      <c r="B14538" s="5"/>
      <c r="H14538" s="5"/>
      <c r="I14538" s="14"/>
      <c r="J14538" s="10"/>
      <c r="K14538" s="10"/>
      <c r="M14538" s="25"/>
      <c r="N14538" s="25"/>
      <c r="W14538" s="5"/>
      <c r="X14538" s="5"/>
    </row>
    <row r="14539" spans="1:24" ht="15" customHeight="1">
      <c r="A14539" s="5"/>
      <c r="B14539" s="5"/>
      <c r="H14539" s="5"/>
      <c r="I14539" s="14"/>
      <c r="J14539" s="10"/>
      <c r="K14539" s="10"/>
      <c r="M14539" s="25"/>
      <c r="N14539" s="25"/>
      <c r="W14539" s="5"/>
      <c r="X14539" s="5"/>
    </row>
    <row r="14540" spans="1:24" ht="15" customHeight="1">
      <c r="A14540" s="5"/>
      <c r="B14540" s="5"/>
      <c r="H14540" s="5"/>
      <c r="I14540" s="14"/>
      <c r="J14540" s="10"/>
      <c r="K14540" s="10"/>
      <c r="M14540" s="25"/>
      <c r="N14540" s="25"/>
      <c r="W14540" s="5"/>
      <c r="X14540" s="5"/>
    </row>
    <row r="14541" spans="1:24" ht="15" customHeight="1">
      <c r="A14541" s="5"/>
      <c r="B14541" s="5"/>
      <c r="H14541" s="5"/>
      <c r="I14541" s="14"/>
      <c r="J14541" s="10"/>
      <c r="K14541" s="10"/>
      <c r="M14541" s="25"/>
      <c r="N14541" s="25"/>
      <c r="W14541" s="5"/>
      <c r="X14541" s="5"/>
    </row>
    <row r="14542" spans="1:24" ht="15" customHeight="1">
      <c r="A14542" s="5"/>
      <c r="B14542" s="5"/>
      <c r="H14542" s="5"/>
      <c r="I14542" s="14"/>
      <c r="J14542" s="10"/>
      <c r="K14542" s="10"/>
      <c r="M14542" s="25"/>
      <c r="N14542" s="25"/>
      <c r="W14542" s="5"/>
      <c r="X14542" s="5"/>
    </row>
    <row r="14543" spans="1:24" ht="15" customHeight="1">
      <c r="A14543" s="5"/>
      <c r="B14543" s="5"/>
      <c r="H14543" s="5"/>
      <c r="I14543" s="14"/>
      <c r="J14543" s="10"/>
      <c r="K14543" s="10"/>
      <c r="M14543" s="25"/>
      <c r="N14543" s="25"/>
      <c r="W14543" s="5"/>
      <c r="X14543" s="5"/>
    </row>
    <row r="14544" spans="1:24" ht="15" customHeight="1">
      <c r="A14544" s="5"/>
      <c r="B14544" s="5"/>
      <c r="H14544" s="5"/>
      <c r="I14544" s="14"/>
      <c r="J14544" s="10"/>
      <c r="K14544" s="10"/>
      <c r="M14544" s="25"/>
      <c r="N14544" s="25"/>
      <c r="W14544" s="5"/>
      <c r="X14544" s="5"/>
    </row>
    <row r="14545" spans="1:24" ht="15" customHeight="1">
      <c r="A14545" s="5"/>
      <c r="B14545" s="5"/>
      <c r="H14545" s="5"/>
      <c r="I14545" s="14"/>
      <c r="J14545" s="10"/>
      <c r="K14545" s="10"/>
      <c r="M14545" s="25"/>
      <c r="N14545" s="25"/>
      <c r="W14545" s="5"/>
      <c r="X14545" s="5"/>
    </row>
    <row r="14546" spans="1:24" ht="15" customHeight="1">
      <c r="A14546" s="5"/>
      <c r="B14546" s="5"/>
      <c r="H14546" s="5"/>
      <c r="I14546" s="14"/>
      <c r="J14546" s="10"/>
      <c r="K14546" s="10"/>
      <c r="M14546" s="25"/>
      <c r="N14546" s="25"/>
      <c r="W14546" s="5"/>
      <c r="X14546" s="5"/>
    </row>
    <row r="14547" spans="1:24" ht="15" customHeight="1">
      <c r="A14547" s="5"/>
      <c r="B14547" s="5"/>
      <c r="H14547" s="5"/>
      <c r="I14547" s="14"/>
      <c r="J14547" s="10"/>
      <c r="K14547" s="10"/>
      <c r="M14547" s="25"/>
      <c r="N14547" s="25"/>
      <c r="W14547" s="5"/>
      <c r="X14547" s="5"/>
    </row>
    <row r="14548" spans="1:24" ht="15" customHeight="1">
      <c r="A14548" s="5"/>
      <c r="B14548" s="5"/>
      <c r="H14548" s="5"/>
      <c r="I14548" s="14"/>
      <c r="J14548" s="10"/>
      <c r="K14548" s="10"/>
      <c r="M14548" s="25"/>
      <c r="N14548" s="25"/>
      <c r="W14548" s="5"/>
      <c r="X14548" s="5"/>
    </row>
    <row r="14549" spans="1:24" ht="15" customHeight="1">
      <c r="A14549" s="5"/>
      <c r="B14549" s="5"/>
      <c r="H14549" s="5"/>
      <c r="I14549" s="14"/>
      <c r="J14549" s="10"/>
      <c r="K14549" s="10"/>
      <c r="M14549" s="25"/>
      <c r="N14549" s="25"/>
      <c r="W14549" s="5"/>
      <c r="X14549" s="5"/>
    </row>
    <row r="14550" spans="1:24" ht="15" customHeight="1">
      <c r="A14550" s="5"/>
      <c r="B14550" s="5"/>
      <c r="H14550" s="5"/>
      <c r="I14550" s="14"/>
      <c r="J14550" s="10"/>
      <c r="K14550" s="10"/>
      <c r="M14550" s="25"/>
      <c r="N14550" s="25"/>
      <c r="W14550" s="5"/>
      <c r="X14550" s="5"/>
    </row>
    <row r="14551" spans="1:24" ht="15" customHeight="1">
      <c r="A14551" s="5"/>
      <c r="B14551" s="5"/>
      <c r="H14551" s="5"/>
      <c r="I14551" s="14"/>
      <c r="J14551" s="10"/>
      <c r="K14551" s="10"/>
      <c r="M14551" s="25"/>
      <c r="N14551" s="25"/>
      <c r="W14551" s="5"/>
      <c r="X14551" s="5"/>
    </row>
    <row r="14552" spans="1:24" ht="15" customHeight="1">
      <c r="A14552" s="5"/>
      <c r="B14552" s="5"/>
      <c r="H14552" s="5"/>
      <c r="I14552" s="14"/>
      <c r="J14552" s="10"/>
      <c r="K14552" s="10"/>
      <c r="M14552" s="25"/>
      <c r="N14552" s="25"/>
      <c r="W14552" s="5"/>
      <c r="X14552" s="5"/>
    </row>
    <row r="14553" spans="1:24" ht="15" customHeight="1">
      <c r="A14553" s="5"/>
      <c r="B14553" s="5"/>
      <c r="H14553" s="5"/>
      <c r="I14553" s="14"/>
      <c r="J14553" s="10"/>
      <c r="K14553" s="10"/>
      <c r="M14553" s="25"/>
      <c r="N14553" s="25"/>
      <c r="W14553" s="5"/>
      <c r="X14553" s="5"/>
    </row>
    <row r="14554" spans="1:24" ht="15" customHeight="1">
      <c r="A14554" s="5"/>
      <c r="B14554" s="5"/>
      <c r="H14554" s="5"/>
      <c r="I14554" s="14"/>
      <c r="J14554" s="10"/>
      <c r="K14554" s="10"/>
      <c r="M14554" s="25"/>
      <c r="N14554" s="25"/>
      <c r="W14554" s="5"/>
      <c r="X14554" s="5"/>
    </row>
    <row r="14555" spans="1:24" ht="15" customHeight="1">
      <c r="A14555" s="5"/>
      <c r="B14555" s="5"/>
      <c r="H14555" s="5"/>
      <c r="I14555" s="14"/>
      <c r="J14555" s="10"/>
      <c r="K14555" s="10"/>
      <c r="M14555" s="25"/>
      <c r="N14555" s="25"/>
      <c r="W14555" s="5"/>
      <c r="X14555" s="5"/>
    </row>
    <row r="14556" spans="1:24" ht="15" customHeight="1">
      <c r="A14556" s="5"/>
      <c r="B14556" s="5"/>
      <c r="H14556" s="5"/>
      <c r="I14556" s="14"/>
      <c r="J14556" s="10"/>
      <c r="K14556" s="10"/>
      <c r="M14556" s="25"/>
      <c r="N14556" s="25"/>
      <c r="W14556" s="5"/>
      <c r="X14556" s="5"/>
    </row>
    <row r="14557" spans="1:24" ht="15" customHeight="1">
      <c r="A14557" s="5"/>
      <c r="B14557" s="5"/>
      <c r="H14557" s="5"/>
      <c r="I14557" s="14"/>
      <c r="J14557" s="10"/>
      <c r="K14557" s="10"/>
      <c r="M14557" s="25"/>
      <c r="N14557" s="25"/>
      <c r="W14557" s="5"/>
      <c r="X14557" s="5"/>
    </row>
    <row r="14558" spans="1:24" ht="15" customHeight="1">
      <c r="A14558" s="5"/>
      <c r="B14558" s="5"/>
      <c r="H14558" s="5"/>
      <c r="I14558" s="14"/>
      <c r="J14558" s="10"/>
      <c r="K14558" s="10"/>
      <c r="M14558" s="25"/>
      <c r="N14558" s="25"/>
      <c r="W14558" s="5"/>
      <c r="X14558" s="5"/>
    </row>
    <row r="14559" spans="1:24" ht="15" customHeight="1">
      <c r="A14559" s="5"/>
      <c r="B14559" s="5"/>
      <c r="H14559" s="5"/>
      <c r="I14559" s="14"/>
      <c r="J14559" s="10"/>
      <c r="K14559" s="10"/>
      <c r="M14559" s="25"/>
      <c r="N14559" s="25"/>
      <c r="W14559" s="5"/>
      <c r="X14559" s="5"/>
    </row>
    <row r="14560" spans="1:24" ht="15" customHeight="1">
      <c r="A14560" s="5"/>
      <c r="B14560" s="5"/>
      <c r="H14560" s="5"/>
      <c r="I14560" s="14"/>
      <c r="J14560" s="10"/>
      <c r="K14560" s="10"/>
      <c r="M14560" s="25"/>
      <c r="N14560" s="25"/>
      <c r="W14560" s="5"/>
      <c r="X14560" s="5"/>
    </row>
    <row r="14561" spans="1:24" ht="15" customHeight="1">
      <c r="A14561" s="5"/>
      <c r="B14561" s="5"/>
      <c r="H14561" s="5"/>
      <c r="I14561" s="14"/>
      <c r="J14561" s="10"/>
      <c r="K14561" s="10"/>
      <c r="M14561" s="25"/>
      <c r="N14561" s="25"/>
      <c r="W14561" s="5"/>
      <c r="X14561" s="5"/>
    </row>
    <row r="14562" spans="1:24" ht="15" customHeight="1">
      <c r="A14562" s="5"/>
      <c r="B14562" s="5"/>
      <c r="H14562" s="5"/>
      <c r="I14562" s="14"/>
      <c r="J14562" s="10"/>
      <c r="K14562" s="10"/>
      <c r="M14562" s="25"/>
      <c r="N14562" s="25"/>
      <c r="W14562" s="5"/>
      <c r="X14562" s="5"/>
    </row>
    <row r="14563" spans="1:24" ht="15" customHeight="1">
      <c r="A14563" s="5"/>
      <c r="B14563" s="5"/>
      <c r="H14563" s="5"/>
      <c r="I14563" s="14"/>
      <c r="J14563" s="10"/>
      <c r="K14563" s="10"/>
      <c r="M14563" s="25"/>
      <c r="N14563" s="25"/>
      <c r="W14563" s="5"/>
      <c r="X14563" s="5"/>
    </row>
    <row r="14564" spans="1:24" ht="15" customHeight="1">
      <c r="A14564" s="5"/>
      <c r="B14564" s="5"/>
      <c r="H14564" s="5"/>
      <c r="I14564" s="14"/>
      <c r="J14564" s="10"/>
      <c r="K14564" s="10"/>
      <c r="M14564" s="25"/>
      <c r="N14564" s="25"/>
      <c r="W14564" s="5"/>
      <c r="X14564" s="5"/>
    </row>
    <row r="14565" spans="1:24" ht="15" customHeight="1">
      <c r="A14565" s="5"/>
      <c r="B14565" s="5"/>
      <c r="H14565" s="5"/>
      <c r="I14565" s="14"/>
      <c r="J14565" s="10"/>
      <c r="K14565" s="10"/>
      <c r="M14565" s="25"/>
      <c r="N14565" s="25"/>
      <c r="W14565" s="5"/>
      <c r="X14565" s="5"/>
    </row>
    <row r="14566" spans="1:24" ht="15" customHeight="1">
      <c r="A14566" s="5"/>
      <c r="B14566" s="5"/>
      <c r="H14566" s="5"/>
      <c r="I14566" s="14"/>
      <c r="J14566" s="10"/>
      <c r="K14566" s="10"/>
      <c r="M14566" s="25"/>
      <c r="N14566" s="25"/>
      <c r="W14566" s="5"/>
      <c r="X14566" s="5"/>
    </row>
    <row r="14567" spans="1:24" ht="15" customHeight="1">
      <c r="A14567" s="5"/>
      <c r="B14567" s="5"/>
      <c r="H14567" s="5"/>
      <c r="I14567" s="14"/>
      <c r="J14567" s="10"/>
      <c r="K14567" s="10"/>
      <c r="M14567" s="25"/>
      <c r="N14567" s="25"/>
      <c r="W14567" s="5"/>
      <c r="X14567" s="5"/>
    </row>
    <row r="14568" spans="1:24" ht="15" customHeight="1">
      <c r="A14568" s="5"/>
      <c r="B14568" s="5"/>
      <c r="H14568" s="5"/>
      <c r="I14568" s="14"/>
      <c r="J14568" s="10"/>
      <c r="K14568" s="10"/>
      <c r="M14568" s="25"/>
      <c r="N14568" s="25"/>
      <c r="W14568" s="5"/>
      <c r="X14568" s="5"/>
    </row>
    <row r="14569" spans="1:24" ht="15" customHeight="1">
      <c r="A14569" s="5"/>
      <c r="B14569" s="5"/>
      <c r="H14569" s="5"/>
      <c r="I14569" s="14"/>
      <c r="J14569" s="10"/>
      <c r="K14569" s="10"/>
      <c r="M14569" s="25"/>
      <c r="N14569" s="25"/>
      <c r="W14569" s="5"/>
      <c r="X14569" s="5"/>
    </row>
    <row r="14570" spans="1:24" ht="15" customHeight="1">
      <c r="A14570" s="5"/>
      <c r="B14570" s="5"/>
      <c r="H14570" s="5"/>
      <c r="I14570" s="14"/>
      <c r="J14570" s="10"/>
      <c r="K14570" s="10"/>
      <c r="M14570" s="25"/>
      <c r="N14570" s="25"/>
      <c r="W14570" s="5"/>
      <c r="X14570" s="5"/>
    </row>
    <row r="14571" spans="1:24" ht="15" customHeight="1">
      <c r="A14571" s="5"/>
      <c r="B14571" s="5"/>
      <c r="H14571" s="5"/>
      <c r="I14571" s="14"/>
      <c r="J14571" s="10"/>
      <c r="K14571" s="10"/>
      <c r="M14571" s="25"/>
      <c r="N14571" s="25"/>
      <c r="W14571" s="5"/>
      <c r="X14571" s="5"/>
    </row>
    <row r="14572" spans="1:24" ht="15" customHeight="1">
      <c r="A14572" s="5"/>
      <c r="B14572" s="5"/>
      <c r="H14572" s="5"/>
      <c r="I14572" s="14"/>
      <c r="J14572" s="10"/>
      <c r="K14572" s="10"/>
      <c r="M14572" s="25"/>
      <c r="N14572" s="25"/>
      <c r="W14572" s="5"/>
      <c r="X14572" s="5"/>
    </row>
    <row r="14573" spans="1:24" ht="15" customHeight="1">
      <c r="A14573" s="5"/>
      <c r="B14573" s="5"/>
      <c r="H14573" s="5"/>
      <c r="I14573" s="14"/>
      <c r="J14573" s="10"/>
      <c r="K14573" s="10"/>
      <c r="M14573" s="25"/>
      <c r="N14573" s="25"/>
      <c r="W14573" s="5"/>
      <c r="X14573" s="5"/>
    </row>
    <row r="14574" spans="1:24" ht="15" customHeight="1">
      <c r="A14574" s="5"/>
      <c r="B14574" s="5"/>
      <c r="H14574" s="5"/>
      <c r="I14574" s="14"/>
      <c r="J14574" s="10"/>
      <c r="K14574" s="10"/>
      <c r="M14574" s="25"/>
      <c r="N14574" s="25"/>
      <c r="W14574" s="5"/>
      <c r="X14574" s="5"/>
    </row>
    <row r="14575" spans="1:24" ht="15" customHeight="1">
      <c r="A14575" s="5"/>
      <c r="B14575" s="5"/>
      <c r="H14575" s="5"/>
      <c r="I14575" s="14"/>
      <c r="J14575" s="10"/>
      <c r="K14575" s="10"/>
      <c r="M14575" s="25"/>
      <c r="N14575" s="25"/>
      <c r="W14575" s="5"/>
      <c r="X14575" s="5"/>
    </row>
    <row r="14576" spans="1:24" ht="15" customHeight="1">
      <c r="A14576" s="5"/>
      <c r="B14576" s="5"/>
      <c r="H14576" s="5"/>
      <c r="I14576" s="14"/>
      <c r="J14576" s="10"/>
      <c r="K14576" s="10"/>
      <c r="M14576" s="25"/>
      <c r="N14576" s="25"/>
      <c r="W14576" s="5"/>
      <c r="X14576" s="5"/>
    </row>
    <row r="14577" spans="1:24" ht="15" customHeight="1">
      <c r="A14577" s="5"/>
      <c r="B14577" s="5"/>
      <c r="H14577" s="5"/>
      <c r="I14577" s="14"/>
      <c r="J14577" s="10"/>
      <c r="K14577" s="10"/>
      <c r="M14577" s="25"/>
      <c r="N14577" s="25"/>
      <c r="W14577" s="5"/>
      <c r="X14577" s="5"/>
    </row>
    <row r="14578" spans="1:24" ht="15" customHeight="1">
      <c r="A14578" s="5"/>
      <c r="B14578" s="5"/>
      <c r="H14578" s="5"/>
      <c r="I14578" s="14"/>
      <c r="J14578" s="10"/>
      <c r="K14578" s="10"/>
      <c r="M14578" s="25"/>
      <c r="N14578" s="25"/>
      <c r="W14578" s="5"/>
      <c r="X14578" s="5"/>
    </row>
    <row r="14579" spans="1:24" ht="15" customHeight="1">
      <c r="A14579" s="5"/>
      <c r="B14579" s="5"/>
      <c r="H14579" s="5"/>
      <c r="I14579" s="14"/>
      <c r="J14579" s="10"/>
      <c r="K14579" s="10"/>
      <c r="M14579" s="25"/>
      <c r="N14579" s="25"/>
      <c r="W14579" s="5"/>
      <c r="X14579" s="5"/>
    </row>
    <row r="14580" spans="1:24" ht="15" customHeight="1">
      <c r="A14580" s="5"/>
      <c r="B14580" s="5"/>
      <c r="H14580" s="5"/>
      <c r="I14580" s="14"/>
      <c r="J14580" s="10"/>
      <c r="K14580" s="10"/>
      <c r="M14580" s="25"/>
      <c r="N14580" s="25"/>
      <c r="W14580" s="5"/>
      <c r="X14580" s="5"/>
    </row>
    <row r="14581" spans="1:24" ht="15" customHeight="1">
      <c r="A14581" s="5"/>
      <c r="B14581" s="5"/>
      <c r="H14581" s="5"/>
      <c r="I14581" s="14"/>
      <c r="J14581" s="10"/>
      <c r="K14581" s="10"/>
      <c r="M14581" s="25"/>
      <c r="N14581" s="25"/>
      <c r="W14581" s="5"/>
      <c r="X14581" s="5"/>
    </row>
    <row r="14582" spans="1:24" ht="15" customHeight="1">
      <c r="A14582" s="5"/>
      <c r="B14582" s="5"/>
      <c r="H14582" s="5"/>
      <c r="I14582" s="14"/>
      <c r="J14582" s="10"/>
      <c r="K14582" s="10"/>
      <c r="M14582" s="25"/>
      <c r="N14582" s="25"/>
      <c r="W14582" s="5"/>
      <c r="X14582" s="5"/>
    </row>
    <row r="14583" spans="1:24" ht="15" customHeight="1">
      <c r="A14583" s="5"/>
      <c r="B14583" s="5"/>
      <c r="H14583" s="5"/>
      <c r="I14583" s="14"/>
      <c r="J14583" s="10"/>
      <c r="K14583" s="10"/>
      <c r="M14583" s="25"/>
      <c r="N14583" s="25"/>
      <c r="W14583" s="5"/>
      <c r="X14583" s="5"/>
    </row>
    <row r="14584" spans="1:24" ht="15" customHeight="1">
      <c r="A14584" s="5"/>
      <c r="B14584" s="5"/>
      <c r="H14584" s="5"/>
      <c r="I14584" s="14"/>
      <c r="J14584" s="10"/>
      <c r="K14584" s="10"/>
      <c r="M14584" s="25"/>
      <c r="N14584" s="25"/>
      <c r="W14584" s="5"/>
      <c r="X14584" s="5"/>
    </row>
    <row r="14585" spans="1:24" ht="15" customHeight="1">
      <c r="A14585" s="5"/>
      <c r="B14585" s="5"/>
      <c r="H14585" s="5"/>
      <c r="I14585" s="14"/>
      <c r="J14585" s="10"/>
      <c r="K14585" s="10"/>
      <c r="M14585" s="25"/>
      <c r="N14585" s="25"/>
      <c r="W14585" s="5"/>
      <c r="X14585" s="5"/>
    </row>
    <row r="14586" spans="1:24" ht="15" customHeight="1">
      <c r="A14586" s="5"/>
      <c r="B14586" s="5"/>
      <c r="H14586" s="5"/>
      <c r="I14586" s="14"/>
      <c r="J14586" s="10"/>
      <c r="K14586" s="10"/>
      <c r="M14586" s="25"/>
      <c r="N14586" s="25"/>
      <c r="W14586" s="5"/>
      <c r="X14586" s="5"/>
    </row>
    <row r="14587" spans="1:24" ht="15" customHeight="1">
      <c r="A14587" s="5"/>
      <c r="B14587" s="5"/>
      <c r="H14587" s="5"/>
      <c r="I14587" s="14"/>
      <c r="J14587" s="10"/>
      <c r="K14587" s="10"/>
      <c r="M14587" s="25"/>
      <c r="N14587" s="25"/>
      <c r="W14587" s="5"/>
      <c r="X14587" s="5"/>
    </row>
    <row r="14588" spans="1:24" ht="15" customHeight="1">
      <c r="A14588" s="5"/>
      <c r="B14588" s="5"/>
      <c r="H14588" s="5"/>
      <c r="I14588" s="14"/>
      <c r="J14588" s="10"/>
      <c r="K14588" s="10"/>
      <c r="M14588" s="25"/>
      <c r="N14588" s="25"/>
      <c r="W14588" s="5"/>
      <c r="X14588" s="5"/>
    </row>
    <row r="14589" spans="1:24" ht="15" customHeight="1">
      <c r="A14589" s="5"/>
      <c r="B14589" s="5"/>
      <c r="H14589" s="5"/>
      <c r="I14589" s="14"/>
      <c r="J14589" s="10"/>
      <c r="K14589" s="10"/>
      <c r="M14589" s="25"/>
      <c r="N14589" s="25"/>
      <c r="W14589" s="5"/>
      <c r="X14589" s="5"/>
    </row>
    <row r="14590" spans="1:24" ht="15" customHeight="1">
      <c r="A14590" s="5"/>
      <c r="B14590" s="5"/>
      <c r="H14590" s="5"/>
      <c r="I14590" s="14"/>
      <c r="J14590" s="10"/>
      <c r="K14590" s="10"/>
      <c r="M14590" s="25"/>
      <c r="N14590" s="25"/>
      <c r="W14590" s="5"/>
      <c r="X14590" s="5"/>
    </row>
    <row r="14591" spans="1:24" ht="15" customHeight="1">
      <c r="A14591" s="5"/>
      <c r="B14591" s="5"/>
      <c r="H14591" s="5"/>
      <c r="I14591" s="14"/>
      <c r="J14591" s="10"/>
      <c r="K14591" s="10"/>
      <c r="M14591" s="25"/>
      <c r="N14591" s="25"/>
      <c r="W14591" s="5"/>
      <c r="X14591" s="5"/>
    </row>
    <row r="14592" spans="1:24" ht="15" customHeight="1">
      <c r="A14592" s="5"/>
      <c r="B14592" s="5"/>
      <c r="H14592" s="5"/>
      <c r="I14592" s="14"/>
      <c r="J14592" s="10"/>
      <c r="K14592" s="10"/>
      <c r="M14592" s="25"/>
      <c r="N14592" s="25"/>
      <c r="W14592" s="5"/>
      <c r="X14592" s="5"/>
    </row>
    <row r="14593" spans="1:24" ht="15" customHeight="1">
      <c r="A14593" s="5"/>
      <c r="B14593" s="5"/>
      <c r="H14593" s="5"/>
      <c r="I14593" s="14"/>
      <c r="J14593" s="10"/>
      <c r="K14593" s="10"/>
      <c r="M14593" s="25"/>
      <c r="N14593" s="25"/>
      <c r="W14593" s="5"/>
      <c r="X14593" s="5"/>
    </row>
    <row r="14594" spans="1:24" ht="15" customHeight="1">
      <c r="A14594" s="5"/>
      <c r="B14594" s="5"/>
      <c r="H14594" s="5"/>
      <c r="I14594" s="14"/>
      <c r="J14594" s="10"/>
      <c r="K14594" s="10"/>
      <c r="M14594" s="25"/>
      <c r="N14594" s="25"/>
      <c r="W14594" s="5"/>
      <c r="X14594" s="5"/>
    </row>
    <row r="14595" spans="1:24" ht="15" customHeight="1">
      <c r="A14595" s="5"/>
      <c r="B14595" s="5"/>
      <c r="H14595" s="5"/>
      <c r="I14595" s="14"/>
      <c r="J14595" s="10"/>
      <c r="K14595" s="10"/>
      <c r="M14595" s="25"/>
      <c r="N14595" s="25"/>
      <c r="W14595" s="5"/>
      <c r="X14595" s="5"/>
    </row>
    <row r="14596" spans="1:24" ht="15" customHeight="1">
      <c r="A14596" s="5"/>
      <c r="B14596" s="5"/>
      <c r="H14596" s="5"/>
      <c r="I14596" s="14"/>
      <c r="J14596" s="10"/>
      <c r="K14596" s="10"/>
      <c r="M14596" s="25"/>
      <c r="N14596" s="25"/>
      <c r="W14596" s="5"/>
      <c r="X14596" s="5"/>
    </row>
    <row r="14597" spans="1:24" ht="15" customHeight="1">
      <c r="A14597" s="5"/>
      <c r="B14597" s="5"/>
      <c r="H14597" s="5"/>
      <c r="I14597" s="14"/>
      <c r="J14597" s="10"/>
      <c r="K14597" s="10"/>
      <c r="M14597" s="25"/>
      <c r="N14597" s="25"/>
      <c r="W14597" s="5"/>
      <c r="X14597" s="5"/>
    </row>
    <row r="14598" spans="1:24" ht="15" customHeight="1">
      <c r="A14598" s="5"/>
      <c r="B14598" s="5"/>
      <c r="H14598" s="5"/>
      <c r="I14598" s="14"/>
      <c r="J14598" s="10"/>
      <c r="K14598" s="10"/>
      <c r="M14598" s="25"/>
      <c r="N14598" s="25"/>
      <c r="W14598" s="5"/>
      <c r="X14598" s="5"/>
    </row>
    <row r="14599" spans="1:24" ht="15" customHeight="1">
      <c r="A14599" s="5"/>
      <c r="B14599" s="5"/>
      <c r="H14599" s="5"/>
      <c r="I14599" s="14"/>
      <c r="J14599" s="10"/>
      <c r="K14599" s="10"/>
      <c r="M14599" s="25"/>
      <c r="N14599" s="25"/>
      <c r="W14599" s="5"/>
      <c r="X14599" s="5"/>
    </row>
    <row r="14600" spans="1:24" ht="15" customHeight="1">
      <c r="A14600" s="5"/>
      <c r="B14600" s="5"/>
      <c r="H14600" s="5"/>
      <c r="I14600" s="14"/>
      <c r="J14600" s="10"/>
      <c r="K14600" s="10"/>
      <c r="M14600" s="25"/>
      <c r="N14600" s="25"/>
      <c r="W14600" s="5"/>
      <c r="X14600" s="5"/>
    </row>
    <row r="14601" spans="1:24" ht="15" customHeight="1">
      <c r="A14601" s="5"/>
      <c r="B14601" s="5"/>
      <c r="H14601" s="5"/>
      <c r="I14601" s="14"/>
      <c r="J14601" s="10"/>
      <c r="K14601" s="10"/>
      <c r="M14601" s="25"/>
      <c r="N14601" s="25"/>
      <c r="W14601" s="5"/>
      <c r="X14601" s="5"/>
    </row>
    <row r="14602" spans="1:24" ht="15" customHeight="1">
      <c r="A14602" s="5"/>
      <c r="B14602" s="5"/>
      <c r="H14602" s="5"/>
      <c r="I14602" s="14"/>
      <c r="J14602" s="10"/>
      <c r="K14602" s="10"/>
      <c r="M14602" s="25"/>
      <c r="N14602" s="25"/>
      <c r="W14602" s="5"/>
      <c r="X14602" s="5"/>
    </row>
    <row r="14603" spans="1:24" ht="15" customHeight="1">
      <c r="A14603" s="5"/>
      <c r="B14603" s="5"/>
      <c r="H14603" s="5"/>
      <c r="I14603" s="14"/>
      <c r="J14603" s="10"/>
      <c r="K14603" s="10"/>
      <c r="M14603" s="25"/>
      <c r="N14603" s="25"/>
      <c r="W14603" s="5"/>
      <c r="X14603" s="5"/>
    </row>
    <row r="14604" spans="1:24" ht="15" customHeight="1">
      <c r="A14604" s="5"/>
      <c r="B14604" s="5"/>
      <c r="H14604" s="5"/>
      <c r="I14604" s="14"/>
      <c r="J14604" s="10"/>
      <c r="K14604" s="10"/>
      <c r="M14604" s="25"/>
      <c r="N14604" s="25"/>
      <c r="W14604" s="5"/>
      <c r="X14604" s="5"/>
    </row>
    <row r="14605" spans="1:24" ht="15" customHeight="1">
      <c r="A14605" s="5"/>
      <c r="B14605" s="5"/>
      <c r="H14605" s="5"/>
      <c r="I14605" s="14"/>
      <c r="J14605" s="10"/>
      <c r="K14605" s="10"/>
      <c r="M14605" s="25"/>
      <c r="N14605" s="25"/>
      <c r="W14605" s="5"/>
      <c r="X14605" s="5"/>
    </row>
    <row r="14606" spans="1:24" ht="15" customHeight="1">
      <c r="A14606" s="5"/>
      <c r="B14606" s="5"/>
      <c r="H14606" s="5"/>
      <c r="I14606" s="14"/>
      <c r="J14606" s="10"/>
      <c r="K14606" s="10"/>
      <c r="M14606" s="25"/>
      <c r="N14606" s="25"/>
      <c r="W14606" s="5"/>
      <c r="X14606" s="5"/>
    </row>
    <row r="14607" spans="1:24" ht="15" customHeight="1">
      <c r="A14607" s="5"/>
      <c r="B14607" s="5"/>
      <c r="H14607" s="5"/>
      <c r="I14607" s="14"/>
      <c r="J14607" s="10"/>
      <c r="K14607" s="10"/>
      <c r="M14607" s="25"/>
      <c r="N14607" s="25"/>
      <c r="W14607" s="5"/>
      <c r="X14607" s="5"/>
    </row>
    <row r="14608" spans="1:24" ht="15" customHeight="1">
      <c r="A14608" s="5"/>
      <c r="B14608" s="5"/>
      <c r="H14608" s="5"/>
      <c r="I14608" s="14"/>
      <c r="J14608" s="10"/>
      <c r="K14608" s="10"/>
      <c r="M14608" s="25"/>
      <c r="N14608" s="25"/>
      <c r="W14608" s="5"/>
      <c r="X14608" s="5"/>
    </row>
    <row r="14609" spans="1:24" ht="15" customHeight="1">
      <c r="A14609" s="5"/>
      <c r="B14609" s="5"/>
      <c r="H14609" s="5"/>
      <c r="I14609" s="14"/>
      <c r="J14609" s="10"/>
      <c r="K14609" s="10"/>
      <c r="M14609" s="25"/>
      <c r="N14609" s="25"/>
      <c r="W14609" s="5"/>
      <c r="X14609" s="5"/>
    </row>
    <row r="14610" spans="1:24" ht="15" customHeight="1">
      <c r="A14610" s="5"/>
      <c r="B14610" s="5"/>
      <c r="H14610" s="5"/>
      <c r="I14610" s="14"/>
      <c r="J14610" s="10"/>
      <c r="K14610" s="10"/>
      <c r="M14610" s="25"/>
      <c r="N14610" s="25"/>
      <c r="W14610" s="5"/>
      <c r="X14610" s="5"/>
    </row>
    <row r="14611" spans="1:24" ht="15" customHeight="1">
      <c r="A14611" s="5"/>
      <c r="B14611" s="5"/>
      <c r="H14611" s="5"/>
      <c r="I14611" s="14"/>
      <c r="J14611" s="10"/>
      <c r="K14611" s="10"/>
      <c r="M14611" s="25"/>
      <c r="N14611" s="25"/>
      <c r="W14611" s="5"/>
      <c r="X14611" s="5"/>
    </row>
    <row r="14612" spans="1:24" ht="15" customHeight="1">
      <c r="A14612" s="5"/>
      <c r="B14612" s="5"/>
      <c r="H14612" s="5"/>
      <c r="I14612" s="14"/>
      <c r="J14612" s="10"/>
      <c r="K14612" s="10"/>
      <c r="M14612" s="25"/>
      <c r="N14612" s="25"/>
      <c r="W14612" s="5"/>
      <c r="X14612" s="5"/>
    </row>
    <row r="14613" spans="1:24" ht="15" customHeight="1">
      <c r="A14613" s="5"/>
      <c r="B14613" s="5"/>
      <c r="H14613" s="5"/>
      <c r="I14613" s="14"/>
      <c r="J14613" s="10"/>
      <c r="K14613" s="10"/>
      <c r="M14613" s="25"/>
      <c r="N14613" s="25"/>
      <c r="W14613" s="5"/>
      <c r="X14613" s="5"/>
    </row>
    <row r="14614" spans="1:24" ht="15" customHeight="1">
      <c r="A14614" s="5"/>
      <c r="B14614" s="5"/>
      <c r="H14614" s="5"/>
      <c r="I14614" s="14"/>
      <c r="J14614" s="10"/>
      <c r="K14614" s="10"/>
      <c r="M14614" s="25"/>
      <c r="N14614" s="25"/>
      <c r="W14614" s="5"/>
      <c r="X14614" s="5"/>
    </row>
    <row r="14615" spans="1:24" ht="15" customHeight="1">
      <c r="A14615" s="5"/>
      <c r="B14615" s="5"/>
      <c r="H14615" s="5"/>
      <c r="I14615" s="14"/>
      <c r="J14615" s="10"/>
      <c r="K14615" s="10"/>
      <c r="M14615" s="25"/>
      <c r="N14615" s="25"/>
      <c r="W14615" s="5"/>
      <c r="X14615" s="5"/>
    </row>
    <row r="14616" spans="1:24" ht="15" customHeight="1">
      <c r="A14616" s="5"/>
      <c r="B14616" s="5"/>
      <c r="H14616" s="5"/>
      <c r="I14616" s="14"/>
      <c r="J14616" s="10"/>
      <c r="K14616" s="10"/>
      <c r="M14616" s="25"/>
      <c r="N14616" s="25"/>
      <c r="W14616" s="5"/>
      <c r="X14616" s="5"/>
    </row>
    <row r="14617" spans="1:24" ht="15" customHeight="1">
      <c r="A14617" s="5"/>
      <c r="B14617" s="5"/>
      <c r="H14617" s="5"/>
      <c r="I14617" s="14"/>
      <c r="J14617" s="10"/>
      <c r="K14617" s="10"/>
      <c r="M14617" s="25"/>
      <c r="N14617" s="25"/>
      <c r="W14617" s="5"/>
      <c r="X14617" s="5"/>
    </row>
    <row r="14618" spans="1:24" ht="15" customHeight="1">
      <c r="A14618" s="5"/>
      <c r="B14618" s="5"/>
      <c r="H14618" s="5"/>
      <c r="I14618" s="14"/>
      <c r="J14618" s="10"/>
      <c r="K14618" s="10"/>
      <c r="M14618" s="25"/>
      <c r="N14618" s="25"/>
      <c r="W14618" s="5"/>
      <c r="X14618" s="5"/>
    </row>
    <row r="14619" spans="1:24" ht="15" customHeight="1">
      <c r="A14619" s="5"/>
      <c r="B14619" s="5"/>
      <c r="H14619" s="5"/>
      <c r="I14619" s="14"/>
      <c r="J14619" s="10"/>
      <c r="K14619" s="10"/>
      <c r="M14619" s="25"/>
      <c r="N14619" s="25"/>
      <c r="W14619" s="5"/>
      <c r="X14619" s="5"/>
    </row>
    <row r="14620" spans="1:24" ht="15" customHeight="1">
      <c r="A14620" s="5"/>
      <c r="B14620" s="5"/>
      <c r="H14620" s="5"/>
      <c r="I14620" s="14"/>
      <c r="J14620" s="10"/>
      <c r="K14620" s="10"/>
      <c r="M14620" s="25"/>
      <c r="N14620" s="25"/>
      <c r="W14620" s="5"/>
      <c r="X14620" s="5"/>
    </row>
    <row r="14621" spans="1:24" ht="15" customHeight="1">
      <c r="A14621" s="5"/>
      <c r="B14621" s="5"/>
      <c r="H14621" s="5"/>
      <c r="I14621" s="14"/>
      <c r="J14621" s="10"/>
      <c r="K14621" s="10"/>
      <c r="M14621" s="25"/>
      <c r="N14621" s="25"/>
      <c r="W14621" s="5"/>
      <c r="X14621" s="5"/>
    </row>
    <row r="14622" spans="1:24" ht="15" customHeight="1">
      <c r="A14622" s="5"/>
      <c r="B14622" s="5"/>
      <c r="H14622" s="5"/>
      <c r="I14622" s="14"/>
      <c r="J14622" s="10"/>
      <c r="K14622" s="10"/>
      <c r="M14622" s="25"/>
      <c r="N14622" s="25"/>
      <c r="W14622" s="5"/>
      <c r="X14622" s="5"/>
    </row>
    <row r="14623" spans="1:24" ht="15" customHeight="1">
      <c r="A14623" s="5"/>
      <c r="B14623" s="5"/>
      <c r="H14623" s="5"/>
      <c r="I14623" s="14"/>
      <c r="J14623" s="10"/>
      <c r="K14623" s="10"/>
      <c r="M14623" s="25"/>
      <c r="N14623" s="25"/>
      <c r="W14623" s="5"/>
      <c r="X14623" s="5"/>
    </row>
    <row r="14624" spans="1:24" ht="15" customHeight="1">
      <c r="A14624" s="5"/>
      <c r="B14624" s="5"/>
      <c r="H14624" s="5"/>
      <c r="I14624" s="14"/>
      <c r="J14624" s="10"/>
      <c r="K14624" s="10"/>
      <c r="M14624" s="25"/>
      <c r="N14624" s="25"/>
      <c r="W14624" s="5"/>
      <c r="X14624" s="5"/>
    </row>
    <row r="14625" spans="1:24" ht="15" customHeight="1">
      <c r="A14625" s="5"/>
      <c r="B14625" s="5"/>
      <c r="H14625" s="5"/>
      <c r="I14625" s="14"/>
      <c r="J14625" s="10"/>
      <c r="K14625" s="10"/>
      <c r="M14625" s="25"/>
      <c r="N14625" s="25"/>
      <c r="W14625" s="5"/>
      <c r="X14625" s="5"/>
    </row>
    <row r="14626" spans="1:24" ht="15" customHeight="1">
      <c r="A14626" s="5"/>
      <c r="B14626" s="5"/>
      <c r="H14626" s="5"/>
      <c r="I14626" s="14"/>
      <c r="J14626" s="10"/>
      <c r="K14626" s="10"/>
      <c r="M14626" s="25"/>
      <c r="N14626" s="25"/>
      <c r="W14626" s="5"/>
      <c r="X14626" s="5"/>
    </row>
    <row r="14627" spans="1:24" ht="15" customHeight="1">
      <c r="A14627" s="5"/>
      <c r="B14627" s="5"/>
      <c r="H14627" s="5"/>
      <c r="I14627" s="14"/>
      <c r="J14627" s="10"/>
      <c r="K14627" s="10"/>
      <c r="M14627" s="25"/>
      <c r="N14627" s="25"/>
      <c r="W14627" s="5"/>
      <c r="X14627" s="5"/>
    </row>
    <row r="14628" spans="1:24" ht="15" customHeight="1">
      <c r="A14628" s="5"/>
      <c r="B14628" s="5"/>
      <c r="H14628" s="5"/>
      <c r="I14628" s="14"/>
      <c r="J14628" s="10"/>
      <c r="K14628" s="10"/>
      <c r="M14628" s="25"/>
      <c r="N14628" s="25"/>
      <c r="W14628" s="5"/>
      <c r="X14628" s="5"/>
    </row>
    <row r="14629" spans="1:24" ht="15" customHeight="1">
      <c r="A14629" s="5"/>
      <c r="B14629" s="5"/>
      <c r="H14629" s="5"/>
      <c r="I14629" s="14"/>
      <c r="J14629" s="10"/>
      <c r="K14629" s="10"/>
      <c r="M14629" s="25"/>
      <c r="N14629" s="25"/>
      <c r="W14629" s="5"/>
      <c r="X14629" s="5"/>
    </row>
    <row r="14630" spans="1:24" ht="15" customHeight="1">
      <c r="A14630" s="5"/>
      <c r="B14630" s="5"/>
      <c r="H14630" s="5"/>
      <c r="I14630" s="14"/>
      <c r="J14630" s="10"/>
      <c r="K14630" s="10"/>
      <c r="M14630" s="25"/>
      <c r="N14630" s="25"/>
      <c r="W14630" s="5"/>
      <c r="X14630" s="5"/>
    </row>
    <row r="14631" spans="1:24" ht="15" customHeight="1">
      <c r="A14631" s="5"/>
      <c r="B14631" s="5"/>
      <c r="H14631" s="5"/>
      <c r="I14631" s="14"/>
      <c r="J14631" s="10"/>
      <c r="K14631" s="10"/>
      <c r="M14631" s="25"/>
      <c r="N14631" s="25"/>
      <c r="W14631" s="5"/>
      <c r="X14631" s="5"/>
    </row>
    <row r="14632" spans="1:24" ht="15" customHeight="1">
      <c r="A14632" s="5"/>
      <c r="B14632" s="5"/>
      <c r="H14632" s="5"/>
      <c r="I14632" s="14"/>
      <c r="J14632" s="10"/>
      <c r="K14632" s="10"/>
      <c r="M14632" s="25"/>
      <c r="N14632" s="25"/>
      <c r="W14632" s="5"/>
      <c r="X14632" s="5"/>
    </row>
    <row r="14633" spans="1:24" ht="15" customHeight="1">
      <c r="A14633" s="5"/>
      <c r="B14633" s="5"/>
      <c r="H14633" s="5"/>
      <c r="I14633" s="14"/>
      <c r="J14633" s="10"/>
      <c r="K14633" s="10"/>
      <c r="M14633" s="25"/>
      <c r="N14633" s="25"/>
      <c r="W14633" s="5"/>
      <c r="X14633" s="5"/>
    </row>
    <row r="14634" spans="1:24" ht="15" customHeight="1">
      <c r="A14634" s="5"/>
      <c r="B14634" s="5"/>
      <c r="H14634" s="5"/>
      <c r="I14634" s="14"/>
      <c r="J14634" s="10"/>
      <c r="K14634" s="10"/>
      <c r="M14634" s="25"/>
      <c r="N14634" s="25"/>
      <c r="W14634" s="5"/>
      <c r="X14634" s="5"/>
    </row>
    <row r="14635" spans="1:24" ht="15" customHeight="1">
      <c r="A14635" s="5"/>
      <c r="B14635" s="5"/>
      <c r="H14635" s="5"/>
      <c r="I14635" s="14"/>
      <c r="J14635" s="10"/>
      <c r="K14635" s="10"/>
      <c r="M14635" s="25"/>
      <c r="N14635" s="25"/>
      <c r="W14635" s="5"/>
      <c r="X14635" s="5"/>
    </row>
    <row r="14636" spans="1:24" ht="15" customHeight="1">
      <c r="A14636" s="5"/>
      <c r="B14636" s="5"/>
      <c r="H14636" s="5"/>
      <c r="I14636" s="14"/>
      <c r="J14636" s="10"/>
      <c r="K14636" s="10"/>
      <c r="M14636" s="25"/>
      <c r="N14636" s="25"/>
      <c r="W14636" s="5"/>
      <c r="X14636" s="5"/>
    </row>
    <row r="14637" spans="1:24" ht="15" customHeight="1">
      <c r="A14637" s="5"/>
      <c r="B14637" s="5"/>
      <c r="H14637" s="5"/>
      <c r="I14637" s="14"/>
      <c r="J14637" s="10"/>
      <c r="K14637" s="10"/>
      <c r="M14637" s="25"/>
      <c r="N14637" s="25"/>
      <c r="W14637" s="5"/>
      <c r="X14637" s="5"/>
    </row>
    <row r="14638" spans="1:24" ht="15" customHeight="1">
      <c r="A14638" s="5"/>
      <c r="B14638" s="5"/>
      <c r="H14638" s="5"/>
      <c r="I14638" s="14"/>
      <c r="J14638" s="10"/>
      <c r="K14638" s="10"/>
      <c r="M14638" s="25"/>
      <c r="N14638" s="25"/>
      <c r="W14638" s="5"/>
      <c r="X14638" s="5"/>
    </row>
    <row r="14639" spans="1:24" ht="15" customHeight="1">
      <c r="A14639" s="5"/>
      <c r="B14639" s="5"/>
      <c r="H14639" s="5"/>
      <c r="I14639" s="14"/>
      <c r="J14639" s="10"/>
      <c r="K14639" s="10"/>
      <c r="M14639" s="25"/>
      <c r="N14639" s="25"/>
      <c r="W14639" s="5"/>
      <c r="X14639" s="5"/>
    </row>
    <row r="14640" spans="1:24" ht="15" customHeight="1">
      <c r="A14640" s="5"/>
      <c r="B14640" s="5"/>
      <c r="H14640" s="5"/>
      <c r="I14640" s="14"/>
      <c r="J14640" s="10"/>
      <c r="K14640" s="10"/>
      <c r="M14640" s="25"/>
      <c r="N14640" s="25"/>
      <c r="W14640" s="5"/>
      <c r="X14640" s="5"/>
    </row>
    <row r="14641" spans="1:24" ht="15" customHeight="1">
      <c r="A14641" s="5"/>
      <c r="B14641" s="5"/>
      <c r="H14641" s="5"/>
      <c r="I14641" s="14"/>
      <c r="J14641" s="10"/>
      <c r="K14641" s="10"/>
      <c r="M14641" s="25"/>
      <c r="N14641" s="25"/>
      <c r="W14641" s="5"/>
      <c r="X14641" s="5"/>
    </row>
    <row r="14642" spans="1:24" ht="15" customHeight="1">
      <c r="A14642" s="5"/>
      <c r="B14642" s="5"/>
      <c r="H14642" s="5"/>
      <c r="I14642" s="14"/>
      <c r="J14642" s="10"/>
      <c r="K14642" s="10"/>
      <c r="M14642" s="25"/>
      <c r="N14642" s="25"/>
      <c r="W14642" s="5"/>
      <c r="X14642" s="5"/>
    </row>
    <row r="14643" spans="1:24" ht="15" customHeight="1">
      <c r="A14643" s="5"/>
      <c r="B14643" s="5"/>
      <c r="H14643" s="5"/>
      <c r="I14643" s="14"/>
      <c r="J14643" s="10"/>
      <c r="K14643" s="10"/>
      <c r="M14643" s="25"/>
      <c r="N14643" s="25"/>
      <c r="W14643" s="5"/>
      <c r="X14643" s="5"/>
    </row>
    <row r="14644" spans="1:24" ht="15" customHeight="1">
      <c r="A14644" s="5"/>
      <c r="B14644" s="5"/>
      <c r="H14644" s="5"/>
      <c r="I14644" s="14"/>
      <c r="J14644" s="10"/>
      <c r="K14644" s="10"/>
      <c r="M14644" s="25"/>
      <c r="N14644" s="25"/>
      <c r="W14644" s="5"/>
      <c r="X14644" s="5"/>
    </row>
    <row r="14645" spans="1:24" ht="15" customHeight="1">
      <c r="A14645" s="5"/>
      <c r="B14645" s="5"/>
      <c r="H14645" s="5"/>
      <c r="I14645" s="14"/>
      <c r="J14645" s="10"/>
      <c r="K14645" s="10"/>
      <c r="M14645" s="25"/>
      <c r="N14645" s="25"/>
      <c r="W14645" s="5"/>
      <c r="X14645" s="5"/>
    </row>
    <row r="14646" spans="1:24" ht="15" customHeight="1">
      <c r="A14646" s="5"/>
      <c r="B14646" s="5"/>
      <c r="H14646" s="5"/>
      <c r="I14646" s="14"/>
      <c r="J14646" s="10"/>
      <c r="K14646" s="10"/>
      <c r="M14646" s="25"/>
      <c r="N14646" s="25"/>
      <c r="W14646" s="5"/>
      <c r="X14646" s="5"/>
    </row>
    <row r="14647" spans="1:24" ht="15" customHeight="1">
      <c r="A14647" s="5"/>
      <c r="B14647" s="5"/>
      <c r="H14647" s="5"/>
      <c r="I14647" s="14"/>
      <c r="J14647" s="10"/>
      <c r="K14647" s="10"/>
      <c r="M14647" s="25"/>
      <c r="N14647" s="25"/>
      <c r="W14647" s="5"/>
      <c r="X14647" s="5"/>
    </row>
    <row r="14648" spans="1:24" ht="15" customHeight="1">
      <c r="A14648" s="5"/>
      <c r="B14648" s="5"/>
      <c r="H14648" s="5"/>
      <c r="I14648" s="14"/>
      <c r="J14648" s="10"/>
      <c r="K14648" s="10"/>
      <c r="M14648" s="25"/>
      <c r="N14648" s="25"/>
      <c r="W14648" s="5"/>
      <c r="X14648" s="5"/>
    </row>
    <row r="14649" spans="1:24" ht="15" customHeight="1">
      <c r="A14649" s="5"/>
      <c r="B14649" s="5"/>
      <c r="H14649" s="5"/>
      <c r="I14649" s="14"/>
      <c r="J14649" s="10"/>
      <c r="K14649" s="10"/>
      <c r="M14649" s="25"/>
      <c r="N14649" s="25"/>
      <c r="W14649" s="5"/>
      <c r="X14649" s="5"/>
    </row>
    <row r="14650" spans="1:24" ht="15" customHeight="1">
      <c r="A14650" s="5"/>
      <c r="B14650" s="5"/>
      <c r="H14650" s="5"/>
      <c r="I14650" s="14"/>
      <c r="J14650" s="10"/>
      <c r="K14650" s="10"/>
      <c r="M14650" s="25"/>
      <c r="N14650" s="25"/>
      <c r="W14650" s="5"/>
      <c r="X14650" s="5"/>
    </row>
    <row r="14651" spans="1:24" ht="15" customHeight="1">
      <c r="A14651" s="5"/>
      <c r="B14651" s="5"/>
      <c r="H14651" s="5"/>
      <c r="I14651" s="14"/>
      <c r="J14651" s="10"/>
      <c r="K14651" s="10"/>
      <c r="M14651" s="25"/>
      <c r="N14651" s="25"/>
      <c r="W14651" s="5"/>
      <c r="X14651" s="5"/>
    </row>
    <row r="14652" spans="1:24" ht="15" customHeight="1">
      <c r="A14652" s="5"/>
      <c r="B14652" s="5"/>
      <c r="H14652" s="5"/>
      <c r="I14652" s="14"/>
      <c r="J14652" s="10"/>
      <c r="K14652" s="10"/>
      <c r="M14652" s="25"/>
      <c r="N14652" s="25"/>
      <c r="W14652" s="5"/>
      <c r="X14652" s="5"/>
    </row>
    <row r="14653" spans="1:24" ht="15" customHeight="1">
      <c r="A14653" s="5"/>
      <c r="B14653" s="5"/>
      <c r="H14653" s="5"/>
      <c r="I14653" s="14"/>
      <c r="J14653" s="10"/>
      <c r="K14653" s="10"/>
      <c r="M14653" s="25"/>
      <c r="N14653" s="25"/>
      <c r="W14653" s="5"/>
      <c r="X14653" s="5"/>
    </row>
    <row r="14654" spans="1:24" ht="15" customHeight="1">
      <c r="A14654" s="5"/>
      <c r="B14654" s="5"/>
      <c r="H14654" s="5"/>
      <c r="I14654" s="14"/>
      <c r="J14654" s="10"/>
      <c r="K14654" s="10"/>
      <c r="M14654" s="25"/>
      <c r="N14654" s="25"/>
      <c r="W14654" s="5"/>
      <c r="X14654" s="5"/>
    </row>
    <row r="14655" spans="1:24" ht="15" customHeight="1">
      <c r="A14655" s="5"/>
      <c r="B14655" s="5"/>
      <c r="H14655" s="5"/>
      <c r="I14655" s="14"/>
      <c r="J14655" s="10"/>
      <c r="K14655" s="10"/>
      <c r="M14655" s="25"/>
      <c r="N14655" s="25"/>
      <c r="W14655" s="5"/>
      <c r="X14655" s="5"/>
    </row>
    <row r="14656" spans="1:24" ht="15" customHeight="1">
      <c r="A14656" s="5"/>
      <c r="B14656" s="5"/>
      <c r="H14656" s="5"/>
      <c r="I14656" s="14"/>
      <c r="J14656" s="10"/>
      <c r="K14656" s="10"/>
      <c r="M14656" s="25"/>
      <c r="N14656" s="25"/>
      <c r="W14656" s="5"/>
      <c r="X14656" s="5"/>
    </row>
    <row r="14657" spans="1:24" ht="15" customHeight="1">
      <c r="A14657" s="5"/>
      <c r="B14657" s="5"/>
      <c r="H14657" s="5"/>
      <c r="I14657" s="14"/>
      <c r="J14657" s="10"/>
      <c r="K14657" s="10"/>
      <c r="M14657" s="25"/>
      <c r="N14657" s="25"/>
      <c r="W14657" s="5"/>
      <c r="X14657" s="5"/>
    </row>
    <row r="14658" spans="1:24" ht="15" customHeight="1">
      <c r="A14658" s="5"/>
      <c r="B14658" s="5"/>
      <c r="H14658" s="5"/>
      <c r="I14658" s="14"/>
      <c r="J14658" s="10"/>
      <c r="K14658" s="10"/>
      <c r="M14658" s="25"/>
      <c r="N14658" s="25"/>
      <c r="W14658" s="5"/>
      <c r="X14658" s="5"/>
    </row>
    <row r="14659" spans="1:24" ht="15" customHeight="1">
      <c r="A14659" s="5"/>
      <c r="B14659" s="5"/>
      <c r="H14659" s="5"/>
      <c r="I14659" s="14"/>
      <c r="J14659" s="10"/>
      <c r="K14659" s="10"/>
      <c r="M14659" s="25"/>
      <c r="N14659" s="25"/>
      <c r="W14659" s="5"/>
      <c r="X14659" s="5"/>
    </row>
    <row r="14660" spans="1:24" ht="15" customHeight="1">
      <c r="A14660" s="5"/>
      <c r="B14660" s="5"/>
      <c r="H14660" s="5"/>
      <c r="I14660" s="14"/>
      <c r="J14660" s="10"/>
      <c r="K14660" s="10"/>
      <c r="M14660" s="25"/>
      <c r="N14660" s="25"/>
      <c r="W14660" s="5"/>
      <c r="X14660" s="5"/>
    </row>
    <row r="14661" spans="1:24" ht="15" customHeight="1">
      <c r="A14661" s="5"/>
      <c r="B14661" s="5"/>
      <c r="H14661" s="5"/>
      <c r="I14661" s="14"/>
      <c r="J14661" s="10"/>
      <c r="K14661" s="10"/>
      <c r="M14661" s="25"/>
      <c r="N14661" s="25"/>
      <c r="W14661" s="5"/>
      <c r="X14661" s="5"/>
    </row>
    <row r="14662" spans="1:24" ht="15" customHeight="1">
      <c r="A14662" s="5"/>
      <c r="B14662" s="5"/>
      <c r="H14662" s="5"/>
      <c r="I14662" s="14"/>
      <c r="J14662" s="10"/>
      <c r="K14662" s="10"/>
      <c r="M14662" s="25"/>
      <c r="N14662" s="25"/>
      <c r="W14662" s="5"/>
      <c r="X14662" s="5"/>
    </row>
    <row r="14663" spans="1:24" ht="15" customHeight="1">
      <c r="A14663" s="5"/>
      <c r="B14663" s="5"/>
      <c r="H14663" s="5"/>
      <c r="I14663" s="14"/>
      <c r="J14663" s="10"/>
      <c r="K14663" s="10"/>
      <c r="M14663" s="25"/>
      <c r="N14663" s="25"/>
      <c r="W14663" s="5"/>
      <c r="X14663" s="5"/>
    </row>
    <row r="14664" spans="1:24" ht="15" customHeight="1">
      <c r="A14664" s="5"/>
      <c r="B14664" s="5"/>
      <c r="H14664" s="5"/>
      <c r="I14664" s="14"/>
      <c r="J14664" s="10"/>
      <c r="K14664" s="10"/>
      <c r="M14664" s="25"/>
      <c r="N14664" s="25"/>
      <c r="W14664" s="5"/>
      <c r="X14664" s="5"/>
    </row>
    <row r="14665" spans="1:24" ht="15" customHeight="1">
      <c r="A14665" s="5"/>
      <c r="B14665" s="5"/>
      <c r="H14665" s="5"/>
      <c r="I14665" s="14"/>
      <c r="J14665" s="10"/>
      <c r="K14665" s="10"/>
      <c r="M14665" s="25"/>
      <c r="N14665" s="25"/>
      <c r="W14665" s="5"/>
      <c r="X14665" s="5"/>
    </row>
    <row r="14666" spans="1:24" ht="15" customHeight="1">
      <c r="A14666" s="5"/>
      <c r="B14666" s="5"/>
      <c r="H14666" s="5"/>
      <c r="I14666" s="14"/>
      <c r="J14666" s="10"/>
      <c r="K14666" s="10"/>
      <c r="M14666" s="25"/>
      <c r="N14666" s="25"/>
      <c r="W14666" s="5"/>
      <c r="X14666" s="5"/>
    </row>
    <row r="14667" spans="1:24" ht="15" customHeight="1">
      <c r="A14667" s="5"/>
      <c r="B14667" s="5"/>
      <c r="H14667" s="5"/>
      <c r="I14667" s="14"/>
      <c r="J14667" s="10"/>
      <c r="K14667" s="10"/>
      <c r="M14667" s="25"/>
      <c r="N14667" s="25"/>
      <c r="W14667" s="5"/>
      <c r="X14667" s="5"/>
    </row>
    <row r="14668" spans="1:24" ht="15" customHeight="1">
      <c r="A14668" s="5"/>
      <c r="B14668" s="5"/>
      <c r="H14668" s="5"/>
      <c r="I14668" s="14"/>
      <c r="J14668" s="10"/>
      <c r="K14668" s="10"/>
      <c r="M14668" s="25"/>
      <c r="N14668" s="25"/>
      <c r="W14668" s="5"/>
      <c r="X14668" s="5"/>
    </row>
    <row r="14669" spans="1:24" ht="15" customHeight="1">
      <c r="A14669" s="5"/>
      <c r="B14669" s="5"/>
      <c r="H14669" s="5"/>
      <c r="I14669" s="14"/>
      <c r="J14669" s="10"/>
      <c r="K14669" s="10"/>
      <c r="M14669" s="25"/>
      <c r="N14669" s="25"/>
      <c r="W14669" s="5"/>
      <c r="X14669" s="5"/>
    </row>
    <row r="14670" spans="1:24" ht="15" customHeight="1">
      <c r="A14670" s="5"/>
      <c r="B14670" s="5"/>
      <c r="H14670" s="5"/>
      <c r="I14670" s="14"/>
      <c r="J14670" s="10"/>
      <c r="K14670" s="10"/>
      <c r="M14670" s="25"/>
      <c r="N14670" s="25"/>
      <c r="W14670" s="5"/>
      <c r="X14670" s="5"/>
    </row>
    <row r="14671" spans="1:24" ht="15" customHeight="1">
      <c r="A14671" s="5"/>
      <c r="B14671" s="5"/>
      <c r="H14671" s="5"/>
      <c r="I14671" s="14"/>
      <c r="J14671" s="10"/>
      <c r="K14671" s="10"/>
      <c r="M14671" s="25"/>
      <c r="N14671" s="25"/>
      <c r="W14671" s="5"/>
      <c r="X14671" s="5"/>
    </row>
    <row r="14672" spans="1:24" ht="15" customHeight="1">
      <c r="A14672" s="5"/>
      <c r="B14672" s="5"/>
      <c r="H14672" s="5"/>
      <c r="I14672" s="14"/>
      <c r="J14672" s="10"/>
      <c r="K14672" s="10"/>
      <c r="M14672" s="25"/>
      <c r="N14672" s="25"/>
      <c r="W14672" s="5"/>
      <c r="X14672" s="5"/>
    </row>
    <row r="14673" spans="1:24" ht="15" customHeight="1">
      <c r="A14673" s="5"/>
      <c r="B14673" s="5"/>
      <c r="H14673" s="5"/>
      <c r="I14673" s="14"/>
      <c r="J14673" s="10"/>
      <c r="K14673" s="10"/>
      <c r="M14673" s="25"/>
      <c r="N14673" s="25"/>
      <c r="W14673" s="5"/>
      <c r="X14673" s="5"/>
    </row>
    <row r="14674" spans="1:24" ht="15" customHeight="1">
      <c r="A14674" s="5"/>
      <c r="B14674" s="5"/>
      <c r="H14674" s="5"/>
      <c r="I14674" s="14"/>
      <c r="J14674" s="10"/>
      <c r="K14674" s="10"/>
      <c r="M14674" s="25"/>
      <c r="N14674" s="25"/>
      <c r="W14674" s="5"/>
      <c r="X14674" s="5"/>
    </row>
    <row r="14675" spans="1:24" ht="15" customHeight="1">
      <c r="A14675" s="5"/>
      <c r="B14675" s="5"/>
      <c r="H14675" s="5"/>
      <c r="I14675" s="14"/>
      <c r="J14675" s="10"/>
      <c r="K14675" s="10"/>
      <c r="M14675" s="25"/>
      <c r="N14675" s="25"/>
      <c r="W14675" s="5"/>
      <c r="X14675" s="5"/>
    </row>
    <row r="14676" spans="1:24" ht="15" customHeight="1">
      <c r="A14676" s="5"/>
      <c r="B14676" s="5"/>
      <c r="H14676" s="5"/>
      <c r="I14676" s="14"/>
      <c r="J14676" s="10"/>
      <c r="K14676" s="10"/>
      <c r="M14676" s="25"/>
      <c r="N14676" s="25"/>
      <c r="W14676" s="5"/>
      <c r="X14676" s="5"/>
    </row>
    <row r="14677" spans="1:24" ht="15" customHeight="1">
      <c r="A14677" s="5"/>
      <c r="B14677" s="5"/>
      <c r="H14677" s="5"/>
      <c r="I14677" s="14"/>
      <c r="J14677" s="10"/>
      <c r="K14677" s="10"/>
      <c r="M14677" s="25"/>
      <c r="N14677" s="25"/>
      <c r="W14677" s="5"/>
      <c r="X14677" s="5"/>
    </row>
    <row r="14678" spans="1:24" ht="15" customHeight="1">
      <c r="A14678" s="5"/>
      <c r="B14678" s="5"/>
      <c r="H14678" s="5"/>
      <c r="I14678" s="14"/>
      <c r="J14678" s="10"/>
      <c r="K14678" s="10"/>
      <c r="M14678" s="25"/>
      <c r="N14678" s="25"/>
      <c r="W14678" s="5"/>
      <c r="X14678" s="5"/>
    </row>
    <row r="14679" spans="1:24" ht="15" customHeight="1">
      <c r="A14679" s="5"/>
      <c r="B14679" s="5"/>
      <c r="H14679" s="5"/>
      <c r="I14679" s="14"/>
      <c r="J14679" s="10"/>
      <c r="K14679" s="10"/>
      <c r="M14679" s="25"/>
      <c r="N14679" s="25"/>
      <c r="W14679" s="5"/>
      <c r="X14679" s="5"/>
    </row>
    <row r="14680" spans="1:24" ht="15" customHeight="1">
      <c r="A14680" s="5"/>
      <c r="B14680" s="5"/>
      <c r="H14680" s="5"/>
      <c r="I14680" s="14"/>
      <c r="J14680" s="10"/>
      <c r="K14680" s="10"/>
      <c r="M14680" s="25"/>
      <c r="N14680" s="25"/>
      <c r="W14680" s="5"/>
      <c r="X14680" s="5"/>
    </row>
    <row r="14681" spans="1:24" ht="15" customHeight="1">
      <c r="A14681" s="5"/>
      <c r="B14681" s="5"/>
      <c r="H14681" s="5"/>
      <c r="I14681" s="14"/>
      <c r="J14681" s="10"/>
      <c r="K14681" s="10"/>
      <c r="M14681" s="25"/>
      <c r="N14681" s="25"/>
      <c r="W14681" s="5"/>
      <c r="X14681" s="5"/>
    </row>
    <row r="14682" spans="1:24" ht="15" customHeight="1">
      <c r="A14682" s="5"/>
      <c r="B14682" s="5"/>
      <c r="H14682" s="5"/>
      <c r="I14682" s="14"/>
      <c r="J14682" s="10"/>
      <c r="K14682" s="10"/>
      <c r="M14682" s="25"/>
      <c r="N14682" s="25"/>
      <c r="W14682" s="5"/>
      <c r="X14682" s="5"/>
    </row>
    <row r="14683" spans="1:24" ht="15" customHeight="1">
      <c r="A14683" s="5"/>
      <c r="B14683" s="5"/>
      <c r="H14683" s="5"/>
      <c r="I14683" s="14"/>
      <c r="J14683" s="10"/>
      <c r="K14683" s="10"/>
      <c r="M14683" s="25"/>
      <c r="N14683" s="25"/>
      <c r="W14683" s="5"/>
      <c r="X14683" s="5"/>
    </row>
    <row r="14684" spans="1:24" ht="15" customHeight="1">
      <c r="A14684" s="5"/>
      <c r="B14684" s="5"/>
      <c r="H14684" s="5"/>
      <c r="I14684" s="14"/>
      <c r="J14684" s="10"/>
      <c r="K14684" s="10"/>
      <c r="M14684" s="25"/>
      <c r="N14684" s="25"/>
      <c r="W14684" s="5"/>
      <c r="X14684" s="5"/>
    </row>
    <row r="14685" spans="1:24" ht="15" customHeight="1">
      <c r="A14685" s="5"/>
      <c r="B14685" s="5"/>
      <c r="H14685" s="5"/>
      <c r="I14685" s="14"/>
      <c r="J14685" s="10"/>
      <c r="K14685" s="10"/>
      <c r="M14685" s="25"/>
      <c r="N14685" s="25"/>
      <c r="W14685" s="5"/>
      <c r="X14685" s="5"/>
    </row>
    <row r="14686" spans="1:24" ht="15" customHeight="1">
      <c r="A14686" s="5"/>
      <c r="B14686" s="5"/>
      <c r="H14686" s="5"/>
      <c r="I14686" s="14"/>
      <c r="J14686" s="10"/>
      <c r="K14686" s="10"/>
      <c r="M14686" s="25"/>
      <c r="N14686" s="25"/>
      <c r="W14686" s="5"/>
      <c r="X14686" s="5"/>
    </row>
    <row r="14687" spans="1:24" ht="15" customHeight="1">
      <c r="A14687" s="5"/>
      <c r="B14687" s="5"/>
      <c r="H14687" s="5"/>
      <c r="I14687" s="14"/>
      <c r="J14687" s="10"/>
      <c r="K14687" s="10"/>
      <c r="M14687" s="25"/>
      <c r="N14687" s="25"/>
      <c r="W14687" s="5"/>
      <c r="X14687" s="5"/>
    </row>
    <row r="14688" spans="1:24" ht="15" customHeight="1">
      <c r="A14688" s="5"/>
      <c r="B14688" s="5"/>
      <c r="H14688" s="5"/>
      <c r="I14688" s="14"/>
      <c r="J14688" s="10"/>
      <c r="K14688" s="10"/>
      <c r="M14688" s="25"/>
      <c r="N14688" s="25"/>
      <c r="W14688" s="5"/>
      <c r="X14688" s="5"/>
    </row>
    <row r="14689" spans="1:24" ht="15" customHeight="1">
      <c r="A14689" s="5"/>
      <c r="B14689" s="5"/>
      <c r="H14689" s="5"/>
      <c r="I14689" s="14"/>
      <c r="J14689" s="10"/>
      <c r="K14689" s="10"/>
      <c r="M14689" s="25"/>
      <c r="N14689" s="25"/>
      <c r="W14689" s="5"/>
      <c r="X14689" s="5"/>
    </row>
    <row r="14690" spans="1:24" ht="15" customHeight="1">
      <c r="A14690" s="5"/>
      <c r="B14690" s="5"/>
      <c r="H14690" s="5"/>
      <c r="I14690" s="14"/>
      <c r="J14690" s="10"/>
      <c r="K14690" s="10"/>
      <c r="M14690" s="25"/>
      <c r="N14690" s="25"/>
      <c r="W14690" s="5"/>
      <c r="X14690" s="5"/>
    </row>
    <row r="14691" spans="1:24" ht="15" customHeight="1">
      <c r="A14691" s="5"/>
      <c r="B14691" s="5"/>
      <c r="H14691" s="5"/>
      <c r="I14691" s="14"/>
      <c r="J14691" s="10"/>
      <c r="K14691" s="10"/>
      <c r="M14691" s="25"/>
      <c r="N14691" s="25"/>
      <c r="W14691" s="5"/>
      <c r="X14691" s="5"/>
    </row>
    <row r="14692" spans="1:24" ht="15" customHeight="1">
      <c r="A14692" s="5"/>
      <c r="B14692" s="5"/>
      <c r="H14692" s="5"/>
      <c r="I14692" s="14"/>
      <c r="J14692" s="10"/>
      <c r="K14692" s="10"/>
      <c r="M14692" s="25"/>
      <c r="N14692" s="25"/>
      <c r="W14692" s="5"/>
      <c r="X14692" s="5"/>
    </row>
    <row r="14693" spans="1:24" ht="15" customHeight="1">
      <c r="A14693" s="5"/>
      <c r="B14693" s="5"/>
      <c r="H14693" s="5"/>
      <c r="I14693" s="14"/>
      <c r="J14693" s="10"/>
      <c r="K14693" s="10"/>
      <c r="M14693" s="25"/>
      <c r="N14693" s="25"/>
      <c r="W14693" s="5"/>
      <c r="X14693" s="5"/>
    </row>
    <row r="14694" spans="1:24" ht="15" customHeight="1">
      <c r="A14694" s="5"/>
      <c r="B14694" s="5"/>
      <c r="H14694" s="5"/>
      <c r="I14694" s="14"/>
      <c r="J14694" s="10"/>
      <c r="K14694" s="10"/>
      <c r="M14694" s="25"/>
      <c r="N14694" s="25"/>
      <c r="W14694" s="5"/>
      <c r="X14694" s="5"/>
    </row>
    <row r="14695" spans="1:24" ht="15" customHeight="1">
      <c r="A14695" s="5"/>
      <c r="B14695" s="5"/>
      <c r="H14695" s="5"/>
      <c r="I14695" s="14"/>
      <c r="J14695" s="10"/>
      <c r="K14695" s="10"/>
      <c r="M14695" s="25"/>
      <c r="N14695" s="25"/>
      <c r="W14695" s="5"/>
      <c r="X14695" s="5"/>
    </row>
    <row r="14696" spans="1:24" ht="15" customHeight="1">
      <c r="A14696" s="5"/>
      <c r="B14696" s="5"/>
      <c r="H14696" s="5"/>
      <c r="I14696" s="14"/>
      <c r="J14696" s="10"/>
      <c r="K14696" s="10"/>
      <c r="M14696" s="25"/>
      <c r="N14696" s="25"/>
      <c r="W14696" s="5"/>
      <c r="X14696" s="5"/>
    </row>
    <row r="14697" spans="1:24" ht="15" customHeight="1">
      <c r="A14697" s="5"/>
      <c r="B14697" s="5"/>
      <c r="H14697" s="5"/>
      <c r="I14697" s="14"/>
      <c r="J14697" s="10"/>
      <c r="K14697" s="10"/>
      <c r="M14697" s="25"/>
      <c r="N14697" s="25"/>
      <c r="W14697" s="5"/>
      <c r="X14697" s="5"/>
    </row>
    <row r="14698" spans="1:24" ht="15" customHeight="1">
      <c r="A14698" s="5"/>
      <c r="B14698" s="5"/>
      <c r="H14698" s="5"/>
      <c r="I14698" s="14"/>
      <c r="J14698" s="10"/>
      <c r="K14698" s="10"/>
      <c r="M14698" s="25"/>
      <c r="N14698" s="25"/>
      <c r="W14698" s="5"/>
      <c r="X14698" s="5"/>
    </row>
    <row r="14699" spans="1:24" ht="15" customHeight="1">
      <c r="A14699" s="5"/>
      <c r="B14699" s="5"/>
      <c r="H14699" s="5"/>
      <c r="I14699" s="14"/>
      <c r="J14699" s="10"/>
      <c r="K14699" s="10"/>
      <c r="M14699" s="25"/>
      <c r="N14699" s="25"/>
      <c r="W14699" s="5"/>
      <c r="X14699" s="5"/>
    </row>
    <row r="14700" spans="1:24" ht="15" customHeight="1">
      <c r="A14700" s="5"/>
      <c r="B14700" s="5"/>
      <c r="H14700" s="5"/>
      <c r="I14700" s="14"/>
      <c r="J14700" s="10"/>
      <c r="K14700" s="10"/>
      <c r="M14700" s="25"/>
      <c r="N14700" s="25"/>
      <c r="W14700" s="5"/>
      <c r="X14700" s="5"/>
    </row>
    <row r="14701" spans="1:24" ht="15" customHeight="1">
      <c r="A14701" s="5"/>
      <c r="B14701" s="5"/>
      <c r="H14701" s="5"/>
      <c r="I14701" s="14"/>
      <c r="J14701" s="10"/>
      <c r="K14701" s="10"/>
      <c r="M14701" s="25"/>
      <c r="N14701" s="25"/>
      <c r="W14701" s="5"/>
      <c r="X14701" s="5"/>
    </row>
    <row r="14702" spans="1:24" ht="15" customHeight="1">
      <c r="A14702" s="5"/>
      <c r="B14702" s="5"/>
      <c r="H14702" s="5"/>
      <c r="I14702" s="14"/>
      <c r="J14702" s="10"/>
      <c r="K14702" s="10"/>
      <c r="M14702" s="25"/>
      <c r="N14702" s="25"/>
      <c r="W14702" s="5"/>
      <c r="X14702" s="5"/>
    </row>
    <row r="14703" spans="1:24" ht="15" customHeight="1">
      <c r="A14703" s="5"/>
      <c r="B14703" s="5"/>
      <c r="H14703" s="5"/>
      <c r="I14703" s="14"/>
      <c r="J14703" s="10"/>
      <c r="K14703" s="10"/>
      <c r="M14703" s="25"/>
      <c r="N14703" s="25"/>
      <c r="W14703" s="5"/>
      <c r="X14703" s="5"/>
    </row>
    <row r="14704" spans="1:24" ht="15" customHeight="1">
      <c r="A14704" s="5"/>
      <c r="B14704" s="5"/>
      <c r="H14704" s="5"/>
      <c r="I14704" s="14"/>
      <c r="J14704" s="10"/>
      <c r="K14704" s="10"/>
      <c r="M14704" s="25"/>
      <c r="N14704" s="25"/>
      <c r="W14704" s="5"/>
      <c r="X14704" s="5"/>
    </row>
    <row r="14705" spans="1:24" ht="15" customHeight="1">
      <c r="A14705" s="5"/>
      <c r="B14705" s="5"/>
      <c r="H14705" s="5"/>
      <c r="I14705" s="14"/>
      <c r="J14705" s="10"/>
      <c r="K14705" s="10"/>
      <c r="M14705" s="25"/>
      <c r="N14705" s="25"/>
      <c r="W14705" s="5"/>
      <c r="X14705" s="5"/>
    </row>
    <row r="14706" spans="1:24" ht="15" customHeight="1">
      <c r="A14706" s="5"/>
      <c r="B14706" s="5"/>
      <c r="H14706" s="5"/>
      <c r="I14706" s="14"/>
      <c r="J14706" s="10"/>
      <c r="K14706" s="10"/>
      <c r="M14706" s="25"/>
      <c r="N14706" s="25"/>
      <c r="W14706" s="5"/>
      <c r="X14706" s="5"/>
    </row>
    <row r="14707" spans="1:24" ht="15" customHeight="1">
      <c r="A14707" s="5"/>
      <c r="B14707" s="5"/>
      <c r="H14707" s="5"/>
      <c r="I14707" s="14"/>
      <c r="J14707" s="10"/>
      <c r="K14707" s="10"/>
      <c r="M14707" s="25"/>
      <c r="N14707" s="25"/>
      <c r="W14707" s="5"/>
      <c r="X14707" s="5"/>
    </row>
    <row r="14708" spans="1:24" ht="15" customHeight="1">
      <c r="A14708" s="5"/>
      <c r="B14708" s="5"/>
      <c r="H14708" s="5"/>
      <c r="I14708" s="14"/>
      <c r="J14708" s="10"/>
      <c r="K14708" s="10"/>
      <c r="M14708" s="25"/>
      <c r="N14708" s="25"/>
      <c r="W14708" s="5"/>
      <c r="X14708" s="5"/>
    </row>
    <row r="14709" spans="1:24" ht="15" customHeight="1">
      <c r="A14709" s="5"/>
      <c r="B14709" s="5"/>
      <c r="H14709" s="5"/>
      <c r="I14709" s="14"/>
      <c r="J14709" s="10"/>
      <c r="K14709" s="10"/>
      <c r="M14709" s="25"/>
      <c r="N14709" s="25"/>
      <c r="W14709" s="5"/>
      <c r="X14709" s="5"/>
    </row>
    <row r="14710" spans="1:24" ht="15" customHeight="1">
      <c r="A14710" s="5"/>
      <c r="B14710" s="5"/>
      <c r="H14710" s="5"/>
      <c r="I14710" s="14"/>
      <c r="J14710" s="10"/>
      <c r="K14710" s="10"/>
      <c r="M14710" s="25"/>
      <c r="N14710" s="25"/>
      <c r="W14710" s="5"/>
      <c r="X14710" s="5"/>
    </row>
    <row r="14711" spans="1:24" ht="15" customHeight="1">
      <c r="A14711" s="5"/>
      <c r="B14711" s="5"/>
      <c r="H14711" s="5"/>
      <c r="I14711" s="14"/>
      <c r="J14711" s="10"/>
      <c r="K14711" s="10"/>
      <c r="M14711" s="25"/>
      <c r="N14711" s="25"/>
      <c r="W14711" s="5"/>
      <c r="X14711" s="5"/>
    </row>
    <row r="14712" spans="1:24" ht="15" customHeight="1">
      <c r="A14712" s="5"/>
      <c r="B14712" s="5"/>
      <c r="H14712" s="5"/>
      <c r="I14712" s="14"/>
      <c r="J14712" s="10"/>
      <c r="K14712" s="10"/>
      <c r="M14712" s="25"/>
      <c r="N14712" s="25"/>
      <c r="W14712" s="5"/>
      <c r="X14712" s="5"/>
    </row>
    <row r="14713" spans="1:24" ht="15" customHeight="1">
      <c r="A14713" s="5"/>
      <c r="B14713" s="5"/>
      <c r="H14713" s="5"/>
      <c r="I14713" s="14"/>
      <c r="J14713" s="10"/>
      <c r="K14713" s="10"/>
      <c r="M14713" s="25"/>
      <c r="N14713" s="25"/>
      <c r="W14713" s="5"/>
      <c r="X14713" s="5"/>
    </row>
    <row r="14714" spans="1:24" ht="15" customHeight="1">
      <c r="A14714" s="5"/>
      <c r="B14714" s="5"/>
      <c r="H14714" s="5"/>
      <c r="I14714" s="14"/>
      <c r="J14714" s="10"/>
      <c r="K14714" s="10"/>
      <c r="M14714" s="25"/>
      <c r="N14714" s="25"/>
      <c r="W14714" s="5"/>
      <c r="X14714" s="5"/>
    </row>
    <row r="14715" spans="1:24" ht="15" customHeight="1">
      <c r="A14715" s="5"/>
      <c r="B14715" s="5"/>
      <c r="H14715" s="5"/>
      <c r="I14715" s="14"/>
      <c r="J14715" s="10"/>
      <c r="K14715" s="10"/>
      <c r="M14715" s="25"/>
      <c r="N14715" s="25"/>
      <c r="W14715" s="5"/>
      <c r="X14715" s="5"/>
    </row>
    <row r="14716" spans="1:24" ht="15" customHeight="1">
      <c r="A14716" s="5"/>
      <c r="B14716" s="5"/>
      <c r="H14716" s="5"/>
      <c r="I14716" s="14"/>
      <c r="J14716" s="10"/>
      <c r="K14716" s="10"/>
      <c r="M14716" s="25"/>
      <c r="N14716" s="25"/>
      <c r="W14716" s="5"/>
      <c r="X14716" s="5"/>
    </row>
    <row r="14717" spans="1:24" ht="15" customHeight="1">
      <c r="A14717" s="5"/>
      <c r="B14717" s="5"/>
      <c r="H14717" s="5"/>
      <c r="I14717" s="14"/>
      <c r="J14717" s="10"/>
      <c r="K14717" s="10"/>
      <c r="M14717" s="25"/>
      <c r="N14717" s="25"/>
      <c r="W14717" s="5"/>
      <c r="X14717" s="5"/>
    </row>
    <row r="14718" spans="1:24" ht="15" customHeight="1">
      <c r="A14718" s="5"/>
      <c r="B14718" s="5"/>
      <c r="H14718" s="5"/>
      <c r="I14718" s="14"/>
      <c r="J14718" s="10"/>
      <c r="K14718" s="10"/>
      <c r="M14718" s="25"/>
      <c r="N14718" s="25"/>
      <c r="W14718" s="5"/>
      <c r="X14718" s="5"/>
    </row>
    <row r="14719" spans="1:24" ht="15" customHeight="1">
      <c r="A14719" s="5"/>
      <c r="B14719" s="5"/>
      <c r="H14719" s="5"/>
      <c r="I14719" s="14"/>
      <c r="J14719" s="10"/>
      <c r="K14719" s="10"/>
      <c r="M14719" s="25"/>
      <c r="N14719" s="25"/>
      <c r="W14719" s="5"/>
      <c r="X14719" s="5"/>
    </row>
    <row r="14720" spans="1:24" ht="15" customHeight="1">
      <c r="A14720" s="5"/>
      <c r="B14720" s="5"/>
      <c r="H14720" s="5"/>
      <c r="I14720" s="14"/>
      <c r="J14720" s="10"/>
      <c r="K14720" s="10"/>
      <c r="M14720" s="25"/>
      <c r="N14720" s="25"/>
      <c r="W14720" s="5"/>
      <c r="X14720" s="5"/>
    </row>
    <row r="14721" spans="1:24" ht="15" customHeight="1">
      <c r="A14721" s="5"/>
      <c r="B14721" s="5"/>
      <c r="H14721" s="5"/>
      <c r="I14721" s="14"/>
      <c r="J14721" s="10"/>
      <c r="K14721" s="10"/>
      <c r="M14721" s="25"/>
      <c r="N14721" s="25"/>
      <c r="W14721" s="5"/>
      <c r="X14721" s="5"/>
    </row>
    <row r="14722" spans="1:24" ht="15" customHeight="1">
      <c r="A14722" s="5"/>
      <c r="B14722" s="5"/>
      <c r="H14722" s="5"/>
      <c r="I14722" s="14"/>
      <c r="J14722" s="10"/>
      <c r="K14722" s="10"/>
      <c r="M14722" s="25"/>
      <c r="N14722" s="25"/>
      <c r="W14722" s="5"/>
      <c r="X14722" s="5"/>
    </row>
    <row r="14723" spans="1:24" ht="15" customHeight="1">
      <c r="A14723" s="5"/>
      <c r="B14723" s="5"/>
      <c r="H14723" s="5"/>
      <c r="I14723" s="14"/>
      <c r="J14723" s="10"/>
      <c r="K14723" s="10"/>
      <c r="M14723" s="25"/>
      <c r="N14723" s="25"/>
      <c r="W14723" s="5"/>
      <c r="X14723" s="5"/>
    </row>
    <row r="14724" spans="1:24" ht="15" customHeight="1">
      <c r="A14724" s="5"/>
      <c r="B14724" s="5"/>
      <c r="H14724" s="5"/>
      <c r="I14724" s="14"/>
      <c r="J14724" s="10"/>
      <c r="K14724" s="10"/>
      <c r="M14724" s="25"/>
      <c r="N14724" s="25"/>
      <c r="W14724" s="5"/>
      <c r="X14724" s="5"/>
    </row>
    <row r="14725" spans="1:24" ht="15" customHeight="1">
      <c r="A14725" s="5"/>
      <c r="B14725" s="5"/>
      <c r="H14725" s="5"/>
      <c r="I14725" s="14"/>
      <c r="J14725" s="10"/>
      <c r="K14725" s="10"/>
      <c r="M14725" s="25"/>
      <c r="N14725" s="25"/>
      <c r="W14725" s="5"/>
      <c r="X14725" s="5"/>
    </row>
    <row r="14726" spans="1:24" ht="15" customHeight="1">
      <c r="A14726" s="5"/>
      <c r="B14726" s="5"/>
      <c r="H14726" s="5"/>
      <c r="I14726" s="14"/>
      <c r="J14726" s="10"/>
      <c r="K14726" s="10"/>
      <c r="M14726" s="25"/>
      <c r="N14726" s="25"/>
      <c r="W14726" s="5"/>
      <c r="X14726" s="5"/>
    </row>
    <row r="14727" spans="1:24" ht="15" customHeight="1">
      <c r="A14727" s="5"/>
      <c r="B14727" s="5"/>
      <c r="H14727" s="5"/>
      <c r="I14727" s="14"/>
      <c r="J14727" s="10"/>
      <c r="K14727" s="10"/>
      <c r="M14727" s="25"/>
      <c r="N14727" s="25"/>
      <c r="W14727" s="5"/>
      <c r="X14727" s="5"/>
    </row>
    <row r="14728" spans="1:24" ht="15" customHeight="1">
      <c r="A14728" s="5"/>
      <c r="B14728" s="5"/>
      <c r="H14728" s="5"/>
      <c r="I14728" s="14"/>
      <c r="J14728" s="10"/>
      <c r="K14728" s="10"/>
      <c r="M14728" s="25"/>
      <c r="N14728" s="25"/>
      <c r="W14728" s="5"/>
      <c r="X14728" s="5"/>
    </row>
    <row r="14729" spans="1:24" ht="15" customHeight="1">
      <c r="A14729" s="5"/>
      <c r="B14729" s="5"/>
      <c r="H14729" s="5"/>
      <c r="I14729" s="14"/>
      <c r="J14729" s="10"/>
      <c r="K14729" s="10"/>
      <c r="M14729" s="25"/>
      <c r="N14729" s="25"/>
      <c r="W14729" s="5"/>
      <c r="X14729" s="5"/>
    </row>
    <row r="14730" spans="1:24" ht="15" customHeight="1">
      <c r="A14730" s="5"/>
      <c r="B14730" s="5"/>
      <c r="H14730" s="5"/>
      <c r="I14730" s="14"/>
      <c r="J14730" s="10"/>
      <c r="K14730" s="10"/>
      <c r="M14730" s="25"/>
      <c r="N14730" s="25"/>
      <c r="W14730" s="5"/>
      <c r="X14730" s="5"/>
    </row>
    <row r="14731" spans="1:24" ht="15" customHeight="1">
      <c r="A14731" s="5"/>
      <c r="B14731" s="5"/>
      <c r="H14731" s="5"/>
      <c r="I14731" s="14"/>
      <c r="J14731" s="10"/>
      <c r="K14731" s="10"/>
      <c r="M14731" s="25"/>
      <c r="N14731" s="25"/>
      <c r="W14731" s="5"/>
      <c r="X14731" s="5"/>
    </row>
    <row r="14732" spans="1:24" ht="15" customHeight="1">
      <c r="A14732" s="5"/>
      <c r="B14732" s="5"/>
      <c r="H14732" s="5"/>
      <c r="I14732" s="14"/>
      <c r="J14732" s="10"/>
      <c r="K14732" s="10"/>
      <c r="M14732" s="25"/>
      <c r="N14732" s="25"/>
      <c r="W14732" s="5"/>
      <c r="X14732" s="5"/>
    </row>
    <row r="14733" spans="1:24" ht="15" customHeight="1">
      <c r="A14733" s="5"/>
      <c r="B14733" s="5"/>
      <c r="H14733" s="5"/>
      <c r="I14733" s="14"/>
      <c r="J14733" s="10"/>
      <c r="K14733" s="10"/>
      <c r="M14733" s="25"/>
      <c r="N14733" s="25"/>
      <c r="W14733" s="5"/>
      <c r="X14733" s="5"/>
    </row>
    <row r="14734" spans="1:24" ht="15" customHeight="1">
      <c r="A14734" s="5"/>
      <c r="B14734" s="5"/>
      <c r="H14734" s="5"/>
      <c r="I14734" s="14"/>
      <c r="J14734" s="10"/>
      <c r="K14734" s="10"/>
      <c r="M14734" s="25"/>
      <c r="N14734" s="25"/>
      <c r="W14734" s="5"/>
      <c r="X14734" s="5"/>
    </row>
    <row r="14735" spans="1:24" ht="15" customHeight="1">
      <c r="A14735" s="5"/>
      <c r="B14735" s="5"/>
      <c r="H14735" s="5"/>
      <c r="I14735" s="14"/>
      <c r="J14735" s="10"/>
      <c r="K14735" s="10"/>
      <c r="M14735" s="25"/>
      <c r="N14735" s="25"/>
      <c r="W14735" s="5"/>
      <c r="X14735" s="5"/>
    </row>
    <row r="14736" spans="1:24" ht="15" customHeight="1">
      <c r="A14736" s="5"/>
      <c r="B14736" s="5"/>
      <c r="H14736" s="5"/>
      <c r="I14736" s="14"/>
      <c r="J14736" s="10"/>
      <c r="K14736" s="10"/>
      <c r="M14736" s="25"/>
      <c r="N14736" s="25"/>
      <c r="W14736" s="5"/>
      <c r="X14736" s="5"/>
    </row>
    <row r="14737" spans="1:24" ht="15" customHeight="1">
      <c r="A14737" s="5"/>
      <c r="B14737" s="5"/>
      <c r="H14737" s="5"/>
      <c r="I14737" s="14"/>
      <c r="J14737" s="10"/>
      <c r="K14737" s="10"/>
      <c r="M14737" s="25"/>
      <c r="N14737" s="25"/>
      <c r="W14737" s="5"/>
      <c r="X14737" s="5"/>
    </row>
    <row r="14738" spans="1:24" ht="15" customHeight="1">
      <c r="A14738" s="5"/>
      <c r="B14738" s="5"/>
      <c r="H14738" s="5"/>
      <c r="I14738" s="14"/>
      <c r="J14738" s="10"/>
      <c r="K14738" s="10"/>
      <c r="M14738" s="25"/>
      <c r="N14738" s="25"/>
      <c r="W14738" s="5"/>
      <c r="X14738" s="5"/>
    </row>
    <row r="14739" spans="1:24" ht="15" customHeight="1">
      <c r="A14739" s="5"/>
      <c r="B14739" s="5"/>
      <c r="H14739" s="5"/>
      <c r="I14739" s="14"/>
      <c r="J14739" s="10"/>
      <c r="K14739" s="10"/>
      <c r="M14739" s="25"/>
      <c r="N14739" s="25"/>
      <c r="W14739" s="5"/>
      <c r="X14739" s="5"/>
    </row>
    <row r="14740" spans="1:24" ht="15" customHeight="1">
      <c r="A14740" s="5"/>
      <c r="B14740" s="5"/>
      <c r="H14740" s="5"/>
      <c r="I14740" s="14"/>
      <c r="J14740" s="10"/>
      <c r="K14740" s="10"/>
      <c r="M14740" s="25"/>
      <c r="N14740" s="25"/>
      <c r="W14740" s="5"/>
      <c r="X14740" s="5"/>
    </row>
    <row r="14741" spans="1:24" ht="15" customHeight="1">
      <c r="A14741" s="5"/>
      <c r="B14741" s="5"/>
      <c r="H14741" s="5"/>
      <c r="I14741" s="14"/>
      <c r="J14741" s="10"/>
      <c r="K14741" s="10"/>
      <c r="M14741" s="25"/>
      <c r="N14741" s="25"/>
      <c r="W14741" s="5"/>
      <c r="X14741" s="5"/>
    </row>
    <row r="14742" spans="1:24" ht="15" customHeight="1">
      <c r="A14742" s="5"/>
      <c r="B14742" s="5"/>
      <c r="H14742" s="5"/>
      <c r="I14742" s="14"/>
      <c r="J14742" s="10"/>
      <c r="K14742" s="10"/>
      <c r="M14742" s="25"/>
      <c r="N14742" s="25"/>
      <c r="W14742" s="5"/>
      <c r="X14742" s="5"/>
    </row>
    <row r="14743" spans="1:24" ht="15" customHeight="1">
      <c r="A14743" s="5"/>
      <c r="B14743" s="5"/>
      <c r="H14743" s="5"/>
      <c r="I14743" s="14"/>
      <c r="J14743" s="10"/>
      <c r="K14743" s="10"/>
      <c r="M14743" s="25"/>
      <c r="N14743" s="25"/>
      <c r="W14743" s="5"/>
      <c r="X14743" s="5"/>
    </row>
    <row r="14744" spans="1:24" ht="15" customHeight="1">
      <c r="A14744" s="5"/>
      <c r="B14744" s="5"/>
      <c r="H14744" s="5"/>
      <c r="I14744" s="14"/>
      <c r="J14744" s="10"/>
      <c r="K14744" s="10"/>
      <c r="M14744" s="25"/>
      <c r="N14744" s="25"/>
      <c r="W14744" s="5"/>
      <c r="X14744" s="5"/>
    </row>
    <row r="14745" spans="1:24" ht="15" customHeight="1">
      <c r="A14745" s="5"/>
      <c r="B14745" s="5"/>
      <c r="H14745" s="5"/>
      <c r="I14745" s="14"/>
      <c r="J14745" s="10"/>
      <c r="K14745" s="10"/>
      <c r="M14745" s="25"/>
      <c r="N14745" s="25"/>
      <c r="W14745" s="5"/>
      <c r="X14745" s="5"/>
    </row>
    <row r="14746" spans="1:24" ht="15" customHeight="1">
      <c r="A14746" s="5"/>
      <c r="B14746" s="5"/>
      <c r="H14746" s="5"/>
      <c r="I14746" s="14"/>
      <c r="J14746" s="10"/>
      <c r="K14746" s="10"/>
      <c r="M14746" s="25"/>
      <c r="N14746" s="25"/>
      <c r="W14746" s="5"/>
      <c r="X14746" s="5"/>
    </row>
    <row r="14747" spans="1:24" ht="15" customHeight="1">
      <c r="A14747" s="5"/>
      <c r="B14747" s="5"/>
      <c r="H14747" s="5"/>
      <c r="I14747" s="14"/>
      <c r="J14747" s="10"/>
      <c r="K14747" s="10"/>
      <c r="M14747" s="25"/>
      <c r="N14747" s="25"/>
      <c r="W14747" s="5"/>
      <c r="X14747" s="5"/>
    </row>
    <row r="14748" spans="1:24" ht="15" customHeight="1">
      <c r="A14748" s="5"/>
      <c r="B14748" s="5"/>
      <c r="H14748" s="5"/>
      <c r="I14748" s="14"/>
      <c r="J14748" s="10"/>
      <c r="K14748" s="10"/>
      <c r="M14748" s="25"/>
      <c r="N14748" s="25"/>
      <c r="W14748" s="5"/>
      <c r="X14748" s="5"/>
    </row>
    <row r="14749" spans="1:24" ht="15" customHeight="1">
      <c r="A14749" s="5"/>
      <c r="B14749" s="5"/>
      <c r="H14749" s="5"/>
      <c r="I14749" s="14"/>
      <c r="J14749" s="10"/>
      <c r="K14749" s="10"/>
      <c r="M14749" s="25"/>
      <c r="N14749" s="25"/>
      <c r="W14749" s="5"/>
      <c r="X14749" s="5"/>
    </row>
    <row r="14750" spans="1:24" ht="15" customHeight="1">
      <c r="A14750" s="5"/>
      <c r="B14750" s="5"/>
      <c r="H14750" s="5"/>
      <c r="I14750" s="14"/>
      <c r="J14750" s="10"/>
      <c r="K14750" s="10"/>
      <c r="M14750" s="25"/>
      <c r="N14750" s="25"/>
      <c r="W14750" s="5"/>
      <c r="X14750" s="5"/>
    </row>
    <row r="14751" spans="1:24" ht="15" customHeight="1">
      <c r="A14751" s="5"/>
      <c r="B14751" s="5"/>
      <c r="H14751" s="5"/>
      <c r="I14751" s="14"/>
      <c r="J14751" s="10"/>
      <c r="K14751" s="10"/>
      <c r="M14751" s="25"/>
      <c r="N14751" s="25"/>
      <c r="W14751" s="5"/>
      <c r="X14751" s="5"/>
    </row>
    <row r="14752" spans="1:24" ht="15" customHeight="1">
      <c r="A14752" s="5"/>
      <c r="B14752" s="5"/>
      <c r="H14752" s="5"/>
      <c r="I14752" s="14"/>
      <c r="J14752" s="10"/>
      <c r="K14752" s="10"/>
      <c r="M14752" s="25"/>
      <c r="N14752" s="25"/>
      <c r="W14752" s="5"/>
      <c r="X14752" s="5"/>
    </row>
    <row r="14753" spans="1:24" ht="15" customHeight="1">
      <c r="A14753" s="5"/>
      <c r="B14753" s="5"/>
      <c r="H14753" s="5"/>
      <c r="I14753" s="14"/>
      <c r="J14753" s="10"/>
      <c r="K14753" s="10"/>
      <c r="M14753" s="25"/>
      <c r="N14753" s="25"/>
      <c r="W14753" s="5"/>
      <c r="X14753" s="5"/>
    </row>
    <row r="14754" spans="1:24" ht="15" customHeight="1">
      <c r="A14754" s="5"/>
      <c r="B14754" s="5"/>
      <c r="H14754" s="5"/>
      <c r="I14754" s="14"/>
      <c r="J14754" s="10"/>
      <c r="K14754" s="10"/>
      <c r="M14754" s="25"/>
      <c r="N14754" s="25"/>
      <c r="W14754" s="5"/>
      <c r="X14754" s="5"/>
    </row>
    <row r="14755" spans="1:24" ht="15" customHeight="1">
      <c r="A14755" s="5"/>
      <c r="B14755" s="5"/>
      <c r="H14755" s="5"/>
      <c r="I14755" s="14"/>
      <c r="J14755" s="10"/>
      <c r="K14755" s="10"/>
      <c r="M14755" s="25"/>
      <c r="N14755" s="25"/>
      <c r="W14755" s="5"/>
      <c r="X14755" s="5"/>
    </row>
    <row r="14756" spans="1:24" ht="15" customHeight="1">
      <c r="A14756" s="5"/>
      <c r="B14756" s="5"/>
      <c r="H14756" s="5"/>
      <c r="I14756" s="14"/>
      <c r="J14756" s="10"/>
      <c r="K14756" s="10"/>
      <c r="M14756" s="25"/>
      <c r="N14756" s="25"/>
      <c r="W14756" s="5"/>
      <c r="X14756" s="5"/>
    </row>
    <row r="14757" spans="1:24" ht="15" customHeight="1">
      <c r="A14757" s="5"/>
      <c r="B14757" s="5"/>
      <c r="H14757" s="5"/>
      <c r="I14757" s="14"/>
      <c r="J14757" s="10"/>
      <c r="K14757" s="10"/>
      <c r="M14757" s="25"/>
      <c r="N14757" s="25"/>
      <c r="W14757" s="5"/>
      <c r="X14757" s="5"/>
    </row>
    <row r="14758" spans="1:24" ht="15" customHeight="1">
      <c r="A14758" s="5"/>
      <c r="B14758" s="5"/>
      <c r="H14758" s="5"/>
      <c r="I14758" s="14"/>
      <c r="J14758" s="10"/>
      <c r="K14758" s="10"/>
      <c r="M14758" s="25"/>
      <c r="N14758" s="25"/>
      <c r="W14758" s="5"/>
      <c r="X14758" s="5"/>
    </row>
    <row r="14759" spans="1:24" ht="15" customHeight="1">
      <c r="A14759" s="5"/>
      <c r="B14759" s="5"/>
      <c r="H14759" s="5"/>
      <c r="I14759" s="14"/>
      <c r="J14759" s="10"/>
      <c r="K14759" s="10"/>
      <c r="M14759" s="25"/>
      <c r="N14759" s="25"/>
      <c r="W14759" s="5"/>
      <c r="X14759" s="5"/>
    </row>
    <row r="14760" spans="1:24" ht="15" customHeight="1">
      <c r="A14760" s="5"/>
      <c r="B14760" s="5"/>
      <c r="H14760" s="5"/>
      <c r="I14760" s="14"/>
      <c r="J14760" s="10"/>
      <c r="K14760" s="10"/>
      <c r="M14760" s="25"/>
      <c r="N14760" s="25"/>
      <c r="W14760" s="5"/>
      <c r="X14760" s="5"/>
    </row>
    <row r="14761" spans="1:24" ht="15" customHeight="1">
      <c r="A14761" s="5"/>
      <c r="B14761" s="5"/>
      <c r="H14761" s="5"/>
      <c r="I14761" s="14"/>
      <c r="J14761" s="10"/>
      <c r="K14761" s="10"/>
      <c r="M14761" s="25"/>
      <c r="N14761" s="25"/>
      <c r="W14761" s="5"/>
      <c r="X14761" s="5"/>
    </row>
    <row r="14762" spans="1:24" ht="15" customHeight="1">
      <c r="A14762" s="5"/>
      <c r="B14762" s="5"/>
      <c r="H14762" s="5"/>
      <c r="I14762" s="14"/>
      <c r="J14762" s="10"/>
      <c r="K14762" s="10"/>
      <c r="M14762" s="25"/>
      <c r="N14762" s="25"/>
      <c r="W14762" s="5"/>
      <c r="X14762" s="5"/>
    </row>
    <row r="14763" spans="1:24" ht="15" customHeight="1">
      <c r="A14763" s="5"/>
      <c r="B14763" s="5"/>
      <c r="H14763" s="5"/>
      <c r="I14763" s="14"/>
      <c r="J14763" s="10"/>
      <c r="K14763" s="10"/>
      <c r="M14763" s="25"/>
      <c r="N14763" s="25"/>
      <c r="W14763" s="5"/>
      <c r="X14763" s="5"/>
    </row>
    <row r="14764" spans="1:24" ht="15" customHeight="1">
      <c r="A14764" s="5"/>
      <c r="B14764" s="5"/>
      <c r="H14764" s="5"/>
      <c r="I14764" s="14"/>
      <c r="J14764" s="10"/>
      <c r="K14764" s="10"/>
      <c r="M14764" s="25"/>
      <c r="N14764" s="25"/>
      <c r="W14764" s="5"/>
      <c r="X14764" s="5"/>
    </row>
    <row r="14765" spans="1:24" ht="15" customHeight="1">
      <c r="A14765" s="5"/>
      <c r="B14765" s="5"/>
      <c r="H14765" s="5"/>
      <c r="I14765" s="14"/>
      <c r="J14765" s="10"/>
      <c r="K14765" s="10"/>
      <c r="M14765" s="25"/>
      <c r="N14765" s="25"/>
      <c r="W14765" s="5"/>
      <c r="X14765" s="5"/>
    </row>
    <row r="14766" spans="1:24" ht="15" customHeight="1">
      <c r="A14766" s="5"/>
      <c r="B14766" s="5"/>
      <c r="H14766" s="5"/>
      <c r="I14766" s="14"/>
      <c r="J14766" s="10"/>
      <c r="K14766" s="10"/>
      <c r="M14766" s="25"/>
      <c r="N14766" s="25"/>
      <c r="W14766" s="5"/>
      <c r="X14766" s="5"/>
    </row>
    <row r="14767" spans="1:24" ht="15" customHeight="1">
      <c r="A14767" s="5"/>
      <c r="B14767" s="5"/>
      <c r="H14767" s="5"/>
      <c r="I14767" s="14"/>
      <c r="J14767" s="10"/>
      <c r="K14767" s="10"/>
      <c r="M14767" s="25"/>
      <c r="N14767" s="25"/>
      <c r="W14767" s="5"/>
      <c r="X14767" s="5"/>
    </row>
    <row r="14768" spans="1:24" ht="15" customHeight="1">
      <c r="A14768" s="5"/>
      <c r="B14768" s="5"/>
      <c r="H14768" s="5"/>
      <c r="I14768" s="14"/>
      <c r="J14768" s="10"/>
      <c r="K14768" s="10"/>
      <c r="M14768" s="25"/>
      <c r="N14768" s="25"/>
      <c r="W14768" s="5"/>
      <c r="X14768" s="5"/>
    </row>
    <row r="14769" spans="1:24" ht="15" customHeight="1">
      <c r="A14769" s="5"/>
      <c r="B14769" s="5"/>
      <c r="H14769" s="5"/>
      <c r="I14769" s="14"/>
      <c r="J14769" s="10"/>
      <c r="K14769" s="10"/>
      <c r="M14769" s="25"/>
      <c r="N14769" s="25"/>
      <c r="W14769" s="5"/>
      <c r="X14769" s="5"/>
    </row>
    <row r="14770" spans="1:24" ht="15" customHeight="1">
      <c r="A14770" s="5"/>
      <c r="B14770" s="5"/>
      <c r="H14770" s="5"/>
      <c r="I14770" s="14"/>
      <c r="J14770" s="10"/>
      <c r="K14770" s="10"/>
      <c r="M14770" s="25"/>
      <c r="N14770" s="25"/>
      <c r="W14770" s="5"/>
      <c r="X14770" s="5"/>
    </row>
    <row r="14771" spans="1:24" ht="15" customHeight="1">
      <c r="A14771" s="5"/>
      <c r="B14771" s="5"/>
      <c r="H14771" s="5"/>
      <c r="I14771" s="14"/>
      <c r="J14771" s="10"/>
      <c r="K14771" s="10"/>
      <c r="M14771" s="25"/>
      <c r="N14771" s="25"/>
      <c r="W14771" s="5"/>
      <c r="X14771" s="5"/>
    </row>
    <row r="14772" spans="1:24" ht="15" customHeight="1">
      <c r="A14772" s="5"/>
      <c r="B14772" s="5"/>
      <c r="H14772" s="5"/>
      <c r="I14772" s="14"/>
      <c r="J14772" s="10"/>
      <c r="K14772" s="10"/>
      <c r="M14772" s="25"/>
      <c r="N14772" s="25"/>
      <c r="W14772" s="5"/>
      <c r="X14772" s="5"/>
    </row>
    <row r="14773" spans="1:24" ht="15" customHeight="1">
      <c r="A14773" s="5"/>
      <c r="B14773" s="5"/>
      <c r="H14773" s="5"/>
      <c r="I14773" s="14"/>
      <c r="J14773" s="10"/>
      <c r="K14773" s="10"/>
      <c r="M14773" s="25"/>
      <c r="N14773" s="25"/>
      <c r="W14773" s="5"/>
      <c r="X14773" s="5"/>
    </row>
    <row r="14774" spans="1:24" ht="15" customHeight="1">
      <c r="A14774" s="5"/>
      <c r="B14774" s="5"/>
      <c r="H14774" s="5"/>
      <c r="I14774" s="14"/>
      <c r="J14774" s="10"/>
      <c r="K14774" s="10"/>
      <c r="M14774" s="25"/>
      <c r="N14774" s="25"/>
      <c r="W14774" s="5"/>
      <c r="X14774" s="5"/>
    </row>
    <row r="14775" spans="1:24" ht="15" customHeight="1">
      <c r="A14775" s="5"/>
      <c r="B14775" s="5"/>
      <c r="H14775" s="5"/>
      <c r="I14775" s="14"/>
      <c r="J14775" s="10"/>
      <c r="K14775" s="10"/>
      <c r="M14775" s="25"/>
      <c r="N14775" s="25"/>
      <c r="W14775" s="5"/>
      <c r="X14775" s="5"/>
    </row>
    <row r="14776" spans="1:24" ht="15" customHeight="1">
      <c r="A14776" s="5"/>
      <c r="B14776" s="5"/>
      <c r="H14776" s="5"/>
      <c r="I14776" s="14"/>
      <c r="J14776" s="10"/>
      <c r="K14776" s="10"/>
      <c r="M14776" s="25"/>
      <c r="N14776" s="25"/>
      <c r="W14776" s="5"/>
      <c r="X14776" s="5"/>
    </row>
    <row r="14777" spans="1:24" ht="15" customHeight="1">
      <c r="A14777" s="5"/>
      <c r="B14777" s="5"/>
      <c r="H14777" s="5"/>
      <c r="I14777" s="14"/>
      <c r="J14777" s="10"/>
      <c r="K14777" s="10"/>
      <c r="M14777" s="25"/>
      <c r="N14777" s="25"/>
      <c r="W14777" s="5"/>
      <c r="X14777" s="5"/>
    </row>
    <row r="14778" spans="1:24" ht="15" customHeight="1">
      <c r="A14778" s="5"/>
      <c r="B14778" s="5"/>
      <c r="H14778" s="5"/>
      <c r="I14778" s="14"/>
      <c r="J14778" s="10"/>
      <c r="K14778" s="10"/>
      <c r="M14778" s="25"/>
      <c r="N14778" s="25"/>
      <c r="W14778" s="5"/>
      <c r="X14778" s="5"/>
    </row>
    <row r="14779" spans="1:24" ht="15" customHeight="1">
      <c r="A14779" s="5"/>
      <c r="B14779" s="5"/>
      <c r="H14779" s="5"/>
      <c r="I14779" s="14"/>
      <c r="J14779" s="10"/>
      <c r="K14779" s="10"/>
      <c r="M14779" s="25"/>
      <c r="N14779" s="25"/>
      <c r="W14779" s="5"/>
      <c r="X14779" s="5"/>
    </row>
    <row r="14780" spans="1:24" ht="15" customHeight="1">
      <c r="A14780" s="5"/>
      <c r="B14780" s="5"/>
      <c r="H14780" s="5"/>
      <c r="I14780" s="14"/>
      <c r="J14780" s="10"/>
      <c r="K14780" s="10"/>
      <c r="M14780" s="25"/>
      <c r="N14780" s="25"/>
      <c r="W14780" s="5"/>
      <c r="X14780" s="5"/>
    </row>
    <row r="14781" spans="1:24" ht="15" customHeight="1">
      <c r="A14781" s="5"/>
      <c r="B14781" s="5"/>
      <c r="H14781" s="5"/>
      <c r="I14781" s="14"/>
      <c r="J14781" s="10"/>
      <c r="K14781" s="10"/>
      <c r="M14781" s="25"/>
      <c r="N14781" s="25"/>
      <c r="W14781" s="5"/>
      <c r="X14781" s="5"/>
    </row>
    <row r="14782" spans="1:24" ht="15" customHeight="1">
      <c r="A14782" s="5"/>
      <c r="B14782" s="5"/>
      <c r="H14782" s="5"/>
      <c r="I14782" s="14"/>
      <c r="J14782" s="10"/>
      <c r="K14782" s="10"/>
      <c r="M14782" s="25"/>
      <c r="N14782" s="25"/>
      <c r="W14782" s="5"/>
      <c r="X14782" s="5"/>
    </row>
    <row r="14783" spans="1:24" ht="15" customHeight="1">
      <c r="A14783" s="5"/>
      <c r="B14783" s="5"/>
      <c r="H14783" s="5"/>
      <c r="I14783" s="14"/>
      <c r="J14783" s="10"/>
      <c r="K14783" s="10"/>
      <c r="M14783" s="25"/>
      <c r="N14783" s="25"/>
      <c r="W14783" s="5"/>
      <c r="X14783" s="5"/>
    </row>
    <row r="14784" spans="1:24" ht="15" customHeight="1">
      <c r="A14784" s="5"/>
      <c r="B14784" s="5"/>
      <c r="H14784" s="5"/>
      <c r="I14784" s="14"/>
      <c r="J14784" s="10"/>
      <c r="K14784" s="10"/>
      <c r="M14784" s="25"/>
      <c r="N14784" s="25"/>
      <c r="W14784" s="5"/>
      <c r="X14784" s="5"/>
    </row>
    <row r="14785" spans="1:24" ht="15" customHeight="1">
      <c r="A14785" s="5"/>
      <c r="B14785" s="5"/>
      <c r="H14785" s="5"/>
      <c r="I14785" s="14"/>
      <c r="J14785" s="10"/>
      <c r="K14785" s="10"/>
      <c r="M14785" s="25"/>
      <c r="N14785" s="25"/>
      <c r="W14785" s="5"/>
      <c r="X14785" s="5"/>
    </row>
    <row r="14786" spans="1:24" ht="15" customHeight="1">
      <c r="A14786" s="5"/>
      <c r="B14786" s="5"/>
      <c r="H14786" s="5"/>
      <c r="I14786" s="14"/>
      <c r="J14786" s="10"/>
      <c r="K14786" s="10"/>
      <c r="M14786" s="25"/>
      <c r="N14786" s="25"/>
      <c r="W14786" s="5"/>
      <c r="X14786" s="5"/>
    </row>
    <row r="14787" spans="1:24" ht="15" customHeight="1">
      <c r="A14787" s="5"/>
      <c r="B14787" s="5"/>
      <c r="H14787" s="5"/>
      <c r="I14787" s="14"/>
      <c r="J14787" s="10"/>
      <c r="K14787" s="10"/>
      <c r="M14787" s="25"/>
      <c r="N14787" s="25"/>
      <c r="W14787" s="5"/>
      <c r="X14787" s="5"/>
    </row>
    <row r="14788" spans="1:24" ht="15" customHeight="1">
      <c r="A14788" s="5"/>
      <c r="B14788" s="5"/>
      <c r="H14788" s="5"/>
      <c r="I14788" s="14"/>
      <c r="J14788" s="10"/>
      <c r="K14788" s="10"/>
      <c r="M14788" s="25"/>
      <c r="N14788" s="25"/>
      <c r="W14788" s="5"/>
      <c r="X14788" s="5"/>
    </row>
    <row r="14789" spans="1:24" ht="15" customHeight="1">
      <c r="A14789" s="5"/>
      <c r="B14789" s="5"/>
      <c r="H14789" s="5"/>
      <c r="I14789" s="14"/>
      <c r="J14789" s="10"/>
      <c r="K14789" s="10"/>
      <c r="M14789" s="25"/>
      <c r="N14789" s="25"/>
      <c r="W14789" s="5"/>
      <c r="X14789" s="5"/>
    </row>
    <row r="14790" spans="1:24" ht="15" customHeight="1">
      <c r="A14790" s="5"/>
      <c r="B14790" s="5"/>
      <c r="H14790" s="5"/>
      <c r="I14790" s="14"/>
      <c r="J14790" s="10"/>
      <c r="K14790" s="10"/>
      <c r="M14790" s="25"/>
      <c r="N14790" s="25"/>
      <c r="W14790" s="5"/>
      <c r="X14790" s="5"/>
    </row>
    <row r="14791" spans="1:24" ht="15" customHeight="1">
      <c r="A14791" s="5"/>
      <c r="B14791" s="5"/>
      <c r="H14791" s="5"/>
      <c r="I14791" s="14"/>
      <c r="J14791" s="10"/>
      <c r="K14791" s="10"/>
      <c r="M14791" s="25"/>
      <c r="N14791" s="25"/>
      <c r="W14791" s="5"/>
      <c r="X14791" s="5"/>
    </row>
    <row r="14792" spans="1:24" ht="15" customHeight="1">
      <c r="A14792" s="5"/>
      <c r="B14792" s="5"/>
      <c r="H14792" s="5"/>
      <c r="I14792" s="14"/>
      <c r="J14792" s="10"/>
      <c r="K14792" s="10"/>
      <c r="M14792" s="25"/>
      <c r="N14792" s="25"/>
      <c r="W14792" s="5"/>
      <c r="X14792" s="5"/>
    </row>
    <row r="14793" spans="1:24" ht="15" customHeight="1">
      <c r="A14793" s="5"/>
      <c r="B14793" s="5"/>
      <c r="H14793" s="5"/>
      <c r="I14793" s="14"/>
      <c r="J14793" s="10"/>
      <c r="K14793" s="10"/>
      <c r="M14793" s="25"/>
      <c r="N14793" s="25"/>
      <c r="W14793" s="5"/>
      <c r="X14793" s="5"/>
    </row>
    <row r="14794" spans="1:24" ht="15" customHeight="1">
      <c r="A14794" s="5"/>
      <c r="B14794" s="5"/>
      <c r="H14794" s="5"/>
      <c r="I14794" s="14"/>
      <c r="J14794" s="10"/>
      <c r="K14794" s="10"/>
      <c r="M14794" s="25"/>
      <c r="N14794" s="25"/>
      <c r="W14794" s="5"/>
      <c r="X14794" s="5"/>
    </row>
    <row r="14795" spans="1:24" ht="15" customHeight="1">
      <c r="A14795" s="5"/>
      <c r="B14795" s="5"/>
      <c r="H14795" s="5"/>
      <c r="I14795" s="14"/>
      <c r="J14795" s="10"/>
      <c r="K14795" s="10"/>
      <c r="M14795" s="25"/>
      <c r="N14795" s="25"/>
      <c r="W14795" s="5"/>
      <c r="X14795" s="5"/>
    </row>
    <row r="14796" spans="1:24" ht="15" customHeight="1">
      <c r="A14796" s="5"/>
      <c r="B14796" s="5"/>
      <c r="H14796" s="5"/>
      <c r="I14796" s="14"/>
      <c r="J14796" s="10"/>
      <c r="K14796" s="10"/>
      <c r="M14796" s="25"/>
      <c r="N14796" s="25"/>
      <c r="W14796" s="5"/>
      <c r="X14796" s="5"/>
    </row>
    <row r="14797" spans="1:24" ht="15" customHeight="1">
      <c r="A14797" s="5"/>
      <c r="B14797" s="5"/>
      <c r="H14797" s="5"/>
      <c r="I14797" s="14"/>
      <c r="J14797" s="10"/>
      <c r="K14797" s="10"/>
      <c r="M14797" s="25"/>
      <c r="N14797" s="25"/>
      <c r="W14797" s="5"/>
      <c r="X14797" s="5"/>
    </row>
    <row r="14798" spans="1:24" ht="15" customHeight="1">
      <c r="A14798" s="5"/>
      <c r="B14798" s="5"/>
      <c r="H14798" s="5"/>
      <c r="I14798" s="14"/>
      <c r="J14798" s="10"/>
      <c r="K14798" s="10"/>
      <c r="M14798" s="25"/>
      <c r="N14798" s="25"/>
      <c r="W14798" s="5"/>
      <c r="X14798" s="5"/>
    </row>
    <row r="14799" spans="1:24" ht="15" customHeight="1">
      <c r="A14799" s="5"/>
      <c r="B14799" s="5"/>
      <c r="H14799" s="5"/>
      <c r="I14799" s="14"/>
      <c r="J14799" s="10"/>
      <c r="K14799" s="10"/>
      <c r="M14799" s="25"/>
      <c r="N14799" s="25"/>
      <c r="W14799" s="5"/>
      <c r="X14799" s="5"/>
    </row>
    <row r="14800" spans="1:24" ht="15" customHeight="1">
      <c r="A14800" s="5"/>
      <c r="B14800" s="5"/>
      <c r="H14800" s="5"/>
      <c r="I14800" s="14"/>
      <c r="J14800" s="10"/>
      <c r="K14800" s="10"/>
      <c r="M14800" s="25"/>
      <c r="N14800" s="25"/>
      <c r="W14800" s="5"/>
      <c r="X14800" s="5"/>
    </row>
    <row r="14801" spans="1:24" ht="15" customHeight="1">
      <c r="A14801" s="5"/>
      <c r="B14801" s="5"/>
      <c r="H14801" s="5"/>
      <c r="I14801" s="14"/>
      <c r="J14801" s="10"/>
      <c r="K14801" s="10"/>
      <c r="M14801" s="25"/>
      <c r="N14801" s="25"/>
      <c r="W14801" s="5"/>
      <c r="X14801" s="5"/>
    </row>
    <row r="14802" spans="1:24" ht="15" customHeight="1">
      <c r="A14802" s="5"/>
      <c r="B14802" s="5"/>
      <c r="H14802" s="5"/>
      <c r="I14802" s="14"/>
      <c r="J14802" s="10"/>
      <c r="K14802" s="10"/>
      <c r="M14802" s="25"/>
      <c r="N14802" s="25"/>
      <c r="W14802" s="5"/>
      <c r="X14802" s="5"/>
    </row>
    <row r="14803" spans="1:24" ht="15" customHeight="1">
      <c r="A14803" s="5"/>
      <c r="B14803" s="5"/>
      <c r="H14803" s="5"/>
      <c r="I14803" s="14"/>
      <c r="J14803" s="10"/>
      <c r="K14803" s="10"/>
      <c r="M14803" s="25"/>
      <c r="N14803" s="25"/>
      <c r="W14803" s="5"/>
      <c r="X14803" s="5"/>
    </row>
    <row r="14804" spans="1:24" ht="15" customHeight="1">
      <c r="A14804" s="5"/>
      <c r="B14804" s="5"/>
      <c r="H14804" s="5"/>
      <c r="I14804" s="14"/>
      <c r="J14804" s="10"/>
      <c r="K14804" s="10"/>
      <c r="M14804" s="25"/>
      <c r="N14804" s="25"/>
      <c r="W14804" s="5"/>
      <c r="X14804" s="5"/>
    </row>
    <row r="14805" spans="1:24" ht="15" customHeight="1">
      <c r="A14805" s="5"/>
      <c r="B14805" s="5"/>
      <c r="H14805" s="5"/>
      <c r="I14805" s="14"/>
      <c r="J14805" s="10"/>
      <c r="K14805" s="10"/>
      <c r="M14805" s="25"/>
      <c r="N14805" s="25"/>
      <c r="W14805" s="5"/>
      <c r="X14805" s="5"/>
    </row>
    <row r="14806" spans="1:24" ht="15" customHeight="1">
      <c r="A14806" s="5"/>
      <c r="B14806" s="5"/>
      <c r="H14806" s="5"/>
      <c r="I14806" s="14"/>
      <c r="J14806" s="10"/>
      <c r="K14806" s="10"/>
      <c r="M14806" s="25"/>
      <c r="N14806" s="25"/>
      <c r="W14806" s="5"/>
      <c r="X14806" s="5"/>
    </row>
    <row r="14807" spans="1:24" ht="15" customHeight="1">
      <c r="A14807" s="5"/>
      <c r="B14807" s="5"/>
      <c r="H14807" s="5"/>
      <c r="I14807" s="14"/>
      <c r="J14807" s="10"/>
      <c r="K14807" s="10"/>
      <c r="M14807" s="25"/>
      <c r="N14807" s="25"/>
      <c r="W14807" s="5"/>
      <c r="X14807" s="5"/>
    </row>
    <row r="14808" spans="1:24" ht="15" customHeight="1">
      <c r="A14808" s="5"/>
      <c r="B14808" s="5"/>
      <c r="H14808" s="5"/>
      <c r="I14808" s="14"/>
      <c r="J14808" s="10"/>
      <c r="K14808" s="10"/>
      <c r="M14808" s="25"/>
      <c r="N14808" s="25"/>
      <c r="W14808" s="5"/>
      <c r="X14808" s="5"/>
    </row>
    <row r="14809" spans="1:24" ht="15" customHeight="1">
      <c r="A14809" s="5"/>
      <c r="B14809" s="5"/>
      <c r="H14809" s="5"/>
      <c r="I14809" s="14"/>
      <c r="J14809" s="10"/>
      <c r="K14809" s="10"/>
      <c r="M14809" s="25"/>
      <c r="N14809" s="25"/>
      <c r="W14809" s="5"/>
      <c r="X14809" s="5"/>
    </row>
    <row r="14810" spans="1:24" ht="15" customHeight="1">
      <c r="A14810" s="5"/>
      <c r="B14810" s="5"/>
      <c r="H14810" s="5"/>
      <c r="I14810" s="14"/>
      <c r="J14810" s="10"/>
      <c r="K14810" s="10"/>
      <c r="M14810" s="25"/>
      <c r="N14810" s="25"/>
      <c r="W14810" s="5"/>
      <c r="X14810" s="5"/>
    </row>
    <row r="14811" spans="1:24" ht="15" customHeight="1">
      <c r="A14811" s="5"/>
      <c r="B14811" s="5"/>
      <c r="H14811" s="5"/>
      <c r="I14811" s="14"/>
      <c r="J14811" s="10"/>
      <c r="K14811" s="10"/>
      <c r="M14811" s="25"/>
      <c r="N14811" s="25"/>
      <c r="W14811" s="5"/>
      <c r="X14811" s="5"/>
    </row>
    <row r="14812" spans="1:24" ht="15" customHeight="1">
      <c r="A14812" s="5"/>
      <c r="B14812" s="5"/>
      <c r="H14812" s="5"/>
      <c r="I14812" s="14"/>
      <c r="J14812" s="10"/>
      <c r="K14812" s="10"/>
      <c r="M14812" s="25"/>
      <c r="N14812" s="25"/>
      <c r="W14812" s="5"/>
      <c r="X14812" s="5"/>
    </row>
    <row r="14813" spans="1:24" ht="15" customHeight="1">
      <c r="A14813" s="5"/>
      <c r="B14813" s="5"/>
      <c r="H14813" s="5"/>
      <c r="I14813" s="14"/>
      <c r="J14813" s="10"/>
      <c r="K14813" s="10"/>
      <c r="M14813" s="25"/>
      <c r="N14813" s="25"/>
      <c r="W14813" s="5"/>
      <c r="X14813" s="5"/>
    </row>
    <row r="14814" spans="1:24" ht="15" customHeight="1">
      <c r="A14814" s="5"/>
      <c r="B14814" s="5"/>
      <c r="H14814" s="5"/>
      <c r="I14814" s="14"/>
      <c r="J14814" s="10"/>
      <c r="K14814" s="10"/>
      <c r="M14814" s="25"/>
      <c r="N14814" s="25"/>
      <c r="W14814" s="5"/>
      <c r="X14814" s="5"/>
    </row>
    <row r="14815" spans="1:24" ht="15" customHeight="1">
      <c r="A14815" s="5"/>
      <c r="B14815" s="5"/>
      <c r="H14815" s="5"/>
      <c r="I14815" s="14"/>
      <c r="J14815" s="10"/>
      <c r="K14815" s="10"/>
      <c r="M14815" s="25"/>
      <c r="N14815" s="25"/>
      <c r="W14815" s="5"/>
      <c r="X14815" s="5"/>
    </row>
    <row r="14816" spans="1:24" ht="15" customHeight="1">
      <c r="A14816" s="5"/>
      <c r="B14816" s="5"/>
      <c r="H14816" s="5"/>
      <c r="I14816" s="14"/>
      <c r="J14816" s="10"/>
      <c r="K14816" s="10"/>
      <c r="M14816" s="25"/>
      <c r="N14816" s="25"/>
      <c r="W14816" s="5"/>
      <c r="X14816" s="5"/>
    </row>
    <row r="14817" spans="1:24" ht="15" customHeight="1">
      <c r="A14817" s="5"/>
      <c r="B14817" s="5"/>
      <c r="H14817" s="5"/>
      <c r="I14817" s="14"/>
      <c r="J14817" s="10"/>
      <c r="K14817" s="10"/>
      <c r="M14817" s="25"/>
      <c r="N14817" s="25"/>
      <c r="W14817" s="5"/>
      <c r="X14817" s="5"/>
    </row>
    <row r="14818" spans="1:24" ht="15" customHeight="1">
      <c r="A14818" s="5"/>
      <c r="B14818" s="5"/>
      <c r="H14818" s="5"/>
      <c r="I14818" s="14"/>
      <c r="J14818" s="10"/>
      <c r="K14818" s="10"/>
      <c r="M14818" s="25"/>
      <c r="N14818" s="25"/>
      <c r="W14818" s="5"/>
      <c r="X14818" s="5"/>
    </row>
    <row r="14819" spans="1:24" ht="15" customHeight="1">
      <c r="A14819" s="5"/>
      <c r="B14819" s="5"/>
      <c r="H14819" s="5"/>
      <c r="I14819" s="14"/>
      <c r="J14819" s="10"/>
      <c r="K14819" s="10"/>
      <c r="M14819" s="25"/>
      <c r="N14819" s="25"/>
      <c r="W14819" s="5"/>
      <c r="X14819" s="5"/>
    </row>
    <row r="14820" spans="1:24" ht="15" customHeight="1">
      <c r="A14820" s="5"/>
      <c r="B14820" s="5"/>
      <c r="H14820" s="5"/>
      <c r="I14820" s="14"/>
      <c r="J14820" s="10"/>
      <c r="K14820" s="10"/>
      <c r="M14820" s="25"/>
      <c r="N14820" s="25"/>
      <c r="W14820" s="5"/>
      <c r="X14820" s="5"/>
    </row>
    <row r="14821" spans="1:24" ht="15" customHeight="1">
      <c r="A14821" s="5"/>
      <c r="B14821" s="5"/>
      <c r="H14821" s="5"/>
      <c r="I14821" s="14"/>
      <c r="J14821" s="10"/>
      <c r="K14821" s="10"/>
      <c r="M14821" s="25"/>
      <c r="N14821" s="25"/>
      <c r="W14821" s="5"/>
      <c r="X14821" s="5"/>
    </row>
    <row r="14822" spans="1:24" ht="15" customHeight="1">
      <c r="A14822" s="5"/>
      <c r="B14822" s="5"/>
      <c r="H14822" s="5"/>
      <c r="I14822" s="14"/>
      <c r="J14822" s="10"/>
      <c r="K14822" s="10"/>
      <c r="M14822" s="25"/>
      <c r="N14822" s="25"/>
      <c r="W14822" s="5"/>
      <c r="X14822" s="5"/>
    </row>
    <row r="14823" spans="1:24" ht="15" customHeight="1">
      <c r="A14823" s="5"/>
      <c r="B14823" s="5"/>
      <c r="H14823" s="5"/>
      <c r="I14823" s="14"/>
      <c r="J14823" s="10"/>
      <c r="K14823" s="10"/>
      <c r="M14823" s="25"/>
      <c r="N14823" s="25"/>
      <c r="W14823" s="5"/>
      <c r="X14823" s="5"/>
    </row>
    <row r="14824" spans="1:24" ht="15" customHeight="1">
      <c r="A14824" s="5"/>
      <c r="B14824" s="5"/>
      <c r="H14824" s="5"/>
      <c r="I14824" s="14"/>
      <c r="J14824" s="10"/>
      <c r="K14824" s="10"/>
      <c r="M14824" s="25"/>
      <c r="N14824" s="25"/>
      <c r="W14824" s="5"/>
      <c r="X14824" s="5"/>
    </row>
    <row r="14825" spans="1:24" ht="15" customHeight="1">
      <c r="A14825" s="5"/>
      <c r="B14825" s="5"/>
      <c r="H14825" s="5"/>
      <c r="I14825" s="14"/>
      <c r="J14825" s="10"/>
      <c r="K14825" s="10"/>
      <c r="M14825" s="25"/>
      <c r="N14825" s="25"/>
      <c r="W14825" s="5"/>
      <c r="X14825" s="5"/>
    </row>
    <row r="14826" spans="1:24" ht="15" customHeight="1">
      <c r="A14826" s="5"/>
      <c r="B14826" s="5"/>
      <c r="H14826" s="5"/>
      <c r="I14826" s="14"/>
      <c r="J14826" s="10"/>
      <c r="K14826" s="10"/>
      <c r="M14826" s="25"/>
      <c r="N14826" s="25"/>
      <c r="W14826" s="5"/>
      <c r="X14826" s="5"/>
    </row>
    <row r="14827" spans="1:24" ht="15" customHeight="1">
      <c r="A14827" s="5"/>
      <c r="B14827" s="5"/>
      <c r="H14827" s="5"/>
      <c r="I14827" s="14"/>
      <c r="J14827" s="10"/>
      <c r="K14827" s="10"/>
      <c r="M14827" s="25"/>
      <c r="N14827" s="25"/>
      <c r="W14827" s="5"/>
      <c r="X14827" s="5"/>
    </row>
    <row r="14828" spans="1:24" ht="15" customHeight="1">
      <c r="A14828" s="5"/>
      <c r="B14828" s="5"/>
      <c r="H14828" s="5"/>
      <c r="I14828" s="14"/>
      <c r="J14828" s="10"/>
      <c r="K14828" s="10"/>
      <c r="M14828" s="25"/>
      <c r="N14828" s="25"/>
      <c r="W14828" s="5"/>
      <c r="X14828" s="5"/>
    </row>
    <row r="14829" spans="1:24" ht="15" customHeight="1">
      <c r="A14829" s="5"/>
      <c r="B14829" s="5"/>
      <c r="H14829" s="5"/>
      <c r="I14829" s="14"/>
      <c r="J14829" s="10"/>
      <c r="K14829" s="10"/>
      <c r="M14829" s="25"/>
      <c r="N14829" s="25"/>
      <c r="W14829" s="5"/>
      <c r="X14829" s="5"/>
    </row>
    <row r="14830" spans="1:24" ht="15" customHeight="1">
      <c r="A14830" s="5"/>
      <c r="B14830" s="5"/>
      <c r="H14830" s="5"/>
      <c r="I14830" s="14"/>
      <c r="J14830" s="10"/>
      <c r="K14830" s="10"/>
      <c r="M14830" s="25"/>
      <c r="N14830" s="25"/>
      <c r="W14830" s="5"/>
      <c r="X14830" s="5"/>
    </row>
    <row r="14831" spans="1:24" ht="15" customHeight="1">
      <c r="A14831" s="5"/>
      <c r="B14831" s="5"/>
      <c r="H14831" s="5"/>
      <c r="I14831" s="14"/>
      <c r="J14831" s="10"/>
      <c r="K14831" s="10"/>
      <c r="M14831" s="25"/>
      <c r="N14831" s="25"/>
      <c r="W14831" s="5"/>
      <c r="X14831" s="5"/>
    </row>
    <row r="14832" spans="1:24" ht="15" customHeight="1">
      <c r="A14832" s="5"/>
      <c r="B14832" s="5"/>
      <c r="H14832" s="5"/>
      <c r="I14832" s="14"/>
      <c r="J14832" s="10"/>
      <c r="K14832" s="10"/>
      <c r="M14832" s="25"/>
      <c r="N14832" s="25"/>
      <c r="W14832" s="5"/>
      <c r="X14832" s="5"/>
    </row>
    <row r="14833" spans="1:24" ht="15" customHeight="1">
      <c r="A14833" s="5"/>
      <c r="B14833" s="5"/>
      <c r="H14833" s="5"/>
      <c r="I14833" s="14"/>
      <c r="J14833" s="10"/>
      <c r="K14833" s="10"/>
      <c r="M14833" s="25"/>
      <c r="N14833" s="25"/>
      <c r="W14833" s="5"/>
      <c r="X14833" s="5"/>
    </row>
    <row r="14834" spans="1:24" ht="15" customHeight="1">
      <c r="A14834" s="5"/>
      <c r="B14834" s="5"/>
      <c r="H14834" s="5"/>
      <c r="I14834" s="14"/>
      <c r="J14834" s="10"/>
      <c r="K14834" s="10"/>
      <c r="M14834" s="25"/>
      <c r="N14834" s="25"/>
      <c r="W14834" s="5"/>
      <c r="X14834" s="5"/>
    </row>
    <row r="14835" spans="1:24" ht="15" customHeight="1">
      <c r="A14835" s="5"/>
      <c r="B14835" s="5"/>
      <c r="H14835" s="5"/>
      <c r="I14835" s="14"/>
      <c r="J14835" s="10"/>
      <c r="K14835" s="10"/>
      <c r="M14835" s="25"/>
      <c r="N14835" s="25"/>
      <c r="W14835" s="5"/>
      <c r="X14835" s="5"/>
    </row>
    <row r="14836" spans="1:24" ht="15" customHeight="1">
      <c r="A14836" s="5"/>
      <c r="B14836" s="5"/>
      <c r="H14836" s="5"/>
      <c r="I14836" s="14"/>
      <c r="J14836" s="10"/>
      <c r="K14836" s="10"/>
      <c r="M14836" s="25"/>
      <c r="N14836" s="25"/>
      <c r="W14836" s="5"/>
      <c r="X14836" s="5"/>
    </row>
    <row r="14837" spans="1:24" ht="15" customHeight="1">
      <c r="A14837" s="5"/>
      <c r="B14837" s="5"/>
      <c r="H14837" s="5"/>
      <c r="I14837" s="14"/>
      <c r="J14837" s="10"/>
      <c r="K14837" s="10"/>
      <c r="M14837" s="25"/>
      <c r="N14837" s="25"/>
      <c r="W14837" s="5"/>
      <c r="X14837" s="5"/>
    </row>
    <row r="14838" spans="1:24" ht="15" customHeight="1">
      <c r="A14838" s="5"/>
      <c r="B14838" s="5"/>
      <c r="H14838" s="5"/>
      <c r="I14838" s="14"/>
      <c r="J14838" s="10"/>
      <c r="K14838" s="10"/>
      <c r="M14838" s="25"/>
      <c r="N14838" s="25"/>
      <c r="W14838" s="5"/>
      <c r="X14838" s="5"/>
    </row>
    <row r="14839" spans="1:24" ht="15" customHeight="1">
      <c r="A14839" s="5"/>
      <c r="B14839" s="5"/>
      <c r="H14839" s="5"/>
      <c r="I14839" s="14"/>
      <c r="J14839" s="10"/>
      <c r="K14839" s="10"/>
      <c r="M14839" s="25"/>
      <c r="N14839" s="25"/>
      <c r="W14839" s="5"/>
      <c r="X14839" s="5"/>
    </row>
    <row r="14840" spans="1:24" ht="15" customHeight="1">
      <c r="A14840" s="5"/>
      <c r="B14840" s="5"/>
      <c r="H14840" s="5"/>
      <c r="I14840" s="14"/>
      <c r="J14840" s="10"/>
      <c r="K14840" s="10"/>
      <c r="M14840" s="25"/>
      <c r="N14840" s="25"/>
      <c r="W14840" s="5"/>
      <c r="X14840" s="5"/>
    </row>
    <row r="14841" spans="1:24" ht="15" customHeight="1">
      <c r="A14841" s="5"/>
      <c r="B14841" s="5"/>
      <c r="H14841" s="5"/>
      <c r="I14841" s="14"/>
      <c r="J14841" s="10"/>
      <c r="K14841" s="10"/>
      <c r="M14841" s="25"/>
      <c r="N14841" s="25"/>
      <c r="W14841" s="5"/>
      <c r="X14841" s="5"/>
    </row>
    <row r="14842" spans="1:24" ht="15" customHeight="1">
      <c r="A14842" s="5"/>
      <c r="B14842" s="5"/>
      <c r="H14842" s="5"/>
      <c r="I14842" s="14"/>
      <c r="J14842" s="10"/>
      <c r="K14842" s="10"/>
      <c r="M14842" s="25"/>
      <c r="N14842" s="25"/>
      <c r="W14842" s="5"/>
      <c r="X14842" s="5"/>
    </row>
    <row r="14843" spans="1:24" ht="15" customHeight="1">
      <c r="A14843" s="5"/>
      <c r="B14843" s="5"/>
      <c r="H14843" s="5"/>
      <c r="I14843" s="14"/>
      <c r="J14843" s="10"/>
      <c r="K14843" s="10"/>
      <c r="M14843" s="25"/>
      <c r="N14843" s="25"/>
      <c r="W14843" s="5"/>
      <c r="X14843" s="5"/>
    </row>
    <row r="14844" spans="1:24" ht="15" customHeight="1">
      <c r="A14844" s="5"/>
      <c r="B14844" s="5"/>
      <c r="H14844" s="5"/>
      <c r="I14844" s="14"/>
      <c r="J14844" s="10"/>
      <c r="K14844" s="10"/>
      <c r="M14844" s="25"/>
      <c r="N14844" s="25"/>
      <c r="W14844" s="5"/>
      <c r="X14844" s="5"/>
    </row>
    <row r="14845" spans="1:24" ht="15" customHeight="1">
      <c r="A14845" s="5"/>
      <c r="B14845" s="5"/>
      <c r="H14845" s="5"/>
      <c r="I14845" s="14"/>
      <c r="J14845" s="10"/>
      <c r="K14845" s="10"/>
      <c r="M14845" s="25"/>
      <c r="N14845" s="25"/>
      <c r="W14845" s="5"/>
      <c r="X14845" s="5"/>
    </row>
    <row r="14846" spans="1:24" ht="15" customHeight="1">
      <c r="A14846" s="5"/>
      <c r="B14846" s="5"/>
      <c r="H14846" s="5"/>
      <c r="I14846" s="14"/>
      <c r="J14846" s="10"/>
      <c r="K14846" s="10"/>
      <c r="M14846" s="25"/>
      <c r="N14846" s="25"/>
      <c r="W14846" s="5"/>
      <c r="X14846" s="5"/>
    </row>
    <row r="14847" spans="1:24" ht="15" customHeight="1">
      <c r="A14847" s="5"/>
      <c r="B14847" s="5"/>
      <c r="H14847" s="5"/>
      <c r="I14847" s="14"/>
      <c r="J14847" s="10"/>
      <c r="K14847" s="10"/>
      <c r="M14847" s="25"/>
      <c r="N14847" s="25"/>
      <c r="W14847" s="5"/>
      <c r="X14847" s="5"/>
    </row>
    <row r="14848" spans="1:24" ht="15" customHeight="1">
      <c r="A14848" s="5"/>
      <c r="B14848" s="5"/>
      <c r="H14848" s="5"/>
      <c r="I14848" s="14"/>
      <c r="J14848" s="10"/>
      <c r="K14848" s="10"/>
      <c r="M14848" s="25"/>
      <c r="N14848" s="25"/>
      <c r="W14848" s="5"/>
      <c r="X14848" s="5"/>
    </row>
    <row r="14849" spans="1:24" ht="15" customHeight="1">
      <c r="A14849" s="5"/>
      <c r="B14849" s="5"/>
      <c r="H14849" s="5"/>
      <c r="I14849" s="14"/>
      <c r="J14849" s="10"/>
      <c r="K14849" s="10"/>
      <c r="M14849" s="25"/>
      <c r="N14849" s="25"/>
      <c r="W14849" s="5"/>
      <c r="X14849" s="5"/>
    </row>
    <row r="14850" spans="1:24" ht="15" customHeight="1">
      <c r="A14850" s="5"/>
      <c r="B14850" s="5"/>
      <c r="H14850" s="5"/>
      <c r="I14850" s="14"/>
      <c r="J14850" s="10"/>
      <c r="K14850" s="10"/>
      <c r="M14850" s="25"/>
      <c r="N14850" s="25"/>
      <c r="W14850" s="5"/>
      <c r="X14850" s="5"/>
    </row>
    <row r="14851" spans="1:24" ht="15" customHeight="1">
      <c r="A14851" s="5"/>
      <c r="B14851" s="5"/>
      <c r="H14851" s="5"/>
      <c r="I14851" s="14"/>
      <c r="J14851" s="10"/>
      <c r="K14851" s="10"/>
      <c r="M14851" s="25"/>
      <c r="N14851" s="25"/>
      <c r="W14851" s="5"/>
      <c r="X14851" s="5"/>
    </row>
    <row r="14852" spans="1:24" ht="15" customHeight="1">
      <c r="A14852" s="5"/>
      <c r="B14852" s="5"/>
      <c r="H14852" s="5"/>
      <c r="I14852" s="14"/>
      <c r="J14852" s="10"/>
      <c r="K14852" s="10"/>
      <c r="M14852" s="25"/>
      <c r="N14852" s="25"/>
      <c r="W14852" s="5"/>
      <c r="X14852" s="5"/>
    </row>
    <row r="14853" spans="1:24" ht="15" customHeight="1">
      <c r="A14853" s="5"/>
      <c r="B14853" s="5"/>
      <c r="H14853" s="5"/>
      <c r="I14853" s="14"/>
      <c r="J14853" s="10"/>
      <c r="K14853" s="10"/>
      <c r="M14853" s="25"/>
      <c r="N14853" s="25"/>
      <c r="W14853" s="5"/>
      <c r="X14853" s="5"/>
    </row>
    <row r="14854" spans="1:24" ht="15" customHeight="1">
      <c r="A14854" s="5"/>
      <c r="B14854" s="5"/>
      <c r="H14854" s="5"/>
      <c r="I14854" s="14"/>
      <c r="J14854" s="10"/>
      <c r="K14854" s="10"/>
      <c r="M14854" s="25"/>
      <c r="N14854" s="25"/>
      <c r="W14854" s="5"/>
      <c r="X14854" s="5"/>
    </row>
    <row r="14855" spans="1:24" ht="15" customHeight="1">
      <c r="A14855" s="5"/>
      <c r="B14855" s="5"/>
      <c r="H14855" s="5"/>
      <c r="I14855" s="14"/>
      <c r="J14855" s="10"/>
      <c r="K14855" s="10"/>
      <c r="M14855" s="25"/>
      <c r="N14855" s="25"/>
      <c r="W14855" s="5"/>
      <c r="X14855" s="5"/>
    </row>
    <row r="14856" spans="1:24" ht="15" customHeight="1">
      <c r="A14856" s="5"/>
      <c r="B14856" s="5"/>
      <c r="H14856" s="5"/>
      <c r="I14856" s="14"/>
      <c r="J14856" s="10"/>
      <c r="K14856" s="10"/>
      <c r="M14856" s="25"/>
      <c r="N14856" s="25"/>
      <c r="W14856" s="5"/>
      <c r="X14856" s="5"/>
    </row>
    <row r="14857" spans="1:24" ht="15" customHeight="1">
      <c r="A14857" s="5"/>
      <c r="B14857" s="5"/>
      <c r="H14857" s="5"/>
      <c r="I14857" s="14"/>
      <c r="J14857" s="10"/>
      <c r="K14857" s="10"/>
      <c r="M14857" s="25"/>
      <c r="N14857" s="25"/>
      <c r="W14857" s="5"/>
      <c r="X14857" s="5"/>
    </row>
    <row r="14858" spans="1:24" ht="15" customHeight="1">
      <c r="A14858" s="5"/>
      <c r="B14858" s="5"/>
      <c r="H14858" s="5"/>
      <c r="I14858" s="14"/>
      <c r="J14858" s="10"/>
      <c r="K14858" s="10"/>
      <c r="M14858" s="25"/>
      <c r="N14858" s="25"/>
      <c r="W14858" s="5"/>
      <c r="X14858" s="5"/>
    </row>
    <row r="14859" spans="1:24" ht="15" customHeight="1">
      <c r="A14859" s="5"/>
      <c r="B14859" s="5"/>
      <c r="H14859" s="5"/>
      <c r="I14859" s="14"/>
      <c r="J14859" s="10"/>
      <c r="K14859" s="10"/>
      <c r="M14859" s="25"/>
      <c r="N14859" s="25"/>
      <c r="W14859" s="5"/>
      <c r="X14859" s="5"/>
    </row>
    <row r="14860" spans="1:24" ht="15" customHeight="1">
      <c r="A14860" s="5"/>
      <c r="B14860" s="5"/>
      <c r="H14860" s="5"/>
      <c r="I14860" s="14"/>
      <c r="J14860" s="10"/>
      <c r="K14860" s="10"/>
      <c r="M14860" s="25"/>
      <c r="N14860" s="25"/>
      <c r="W14860" s="5"/>
      <c r="X14860" s="5"/>
    </row>
    <row r="14861" spans="1:24" ht="15" customHeight="1">
      <c r="A14861" s="5"/>
      <c r="B14861" s="5"/>
      <c r="H14861" s="5"/>
      <c r="I14861" s="14"/>
      <c r="J14861" s="10"/>
      <c r="K14861" s="10"/>
      <c r="M14861" s="25"/>
      <c r="N14861" s="25"/>
      <c r="W14861" s="5"/>
      <c r="X14861" s="5"/>
    </row>
    <row r="14862" spans="1:24" ht="15" customHeight="1">
      <c r="A14862" s="5"/>
      <c r="B14862" s="5"/>
      <c r="H14862" s="5"/>
      <c r="I14862" s="14"/>
      <c r="J14862" s="10"/>
      <c r="K14862" s="10"/>
      <c r="M14862" s="25"/>
      <c r="N14862" s="25"/>
      <c r="W14862" s="5"/>
      <c r="X14862" s="5"/>
    </row>
    <row r="14863" spans="1:24" ht="15" customHeight="1">
      <c r="A14863" s="5"/>
      <c r="B14863" s="5"/>
      <c r="H14863" s="5"/>
      <c r="I14863" s="14"/>
      <c r="J14863" s="10"/>
      <c r="K14863" s="10"/>
      <c r="M14863" s="25"/>
      <c r="N14863" s="25"/>
      <c r="W14863" s="5"/>
      <c r="X14863" s="5"/>
    </row>
    <row r="14864" spans="1:24" ht="15" customHeight="1">
      <c r="A14864" s="5"/>
      <c r="B14864" s="5"/>
      <c r="H14864" s="5"/>
      <c r="I14864" s="14"/>
      <c r="J14864" s="10"/>
      <c r="K14864" s="10"/>
      <c r="M14864" s="25"/>
      <c r="N14864" s="25"/>
      <c r="W14864" s="5"/>
      <c r="X14864" s="5"/>
    </row>
    <row r="14865" spans="1:24" ht="15" customHeight="1">
      <c r="A14865" s="5"/>
      <c r="B14865" s="5"/>
      <c r="H14865" s="5"/>
      <c r="I14865" s="14"/>
      <c r="J14865" s="10"/>
      <c r="K14865" s="10"/>
      <c r="M14865" s="25"/>
      <c r="N14865" s="25"/>
      <c r="W14865" s="5"/>
      <c r="X14865" s="5"/>
    </row>
    <row r="14866" spans="1:24" ht="15" customHeight="1">
      <c r="A14866" s="5"/>
      <c r="B14866" s="5"/>
      <c r="H14866" s="5"/>
      <c r="I14866" s="14"/>
      <c r="J14866" s="10"/>
      <c r="K14866" s="10"/>
      <c r="M14866" s="25"/>
      <c r="N14866" s="25"/>
      <c r="W14866" s="5"/>
      <c r="X14866" s="5"/>
    </row>
    <row r="14867" spans="1:24" ht="15" customHeight="1">
      <c r="A14867" s="5"/>
      <c r="B14867" s="5"/>
      <c r="H14867" s="5"/>
      <c r="I14867" s="14"/>
      <c r="J14867" s="10"/>
      <c r="K14867" s="10"/>
      <c r="M14867" s="25"/>
      <c r="N14867" s="25"/>
      <c r="W14867" s="5"/>
      <c r="X14867" s="5"/>
    </row>
    <row r="14868" spans="1:24" ht="15" customHeight="1">
      <c r="A14868" s="5"/>
      <c r="B14868" s="5"/>
      <c r="H14868" s="5"/>
      <c r="I14868" s="14"/>
      <c r="J14868" s="10"/>
      <c r="K14868" s="10"/>
      <c r="M14868" s="25"/>
      <c r="N14868" s="25"/>
      <c r="W14868" s="5"/>
      <c r="X14868" s="5"/>
    </row>
    <row r="14869" spans="1:24" ht="15" customHeight="1">
      <c r="A14869" s="5"/>
      <c r="B14869" s="5"/>
      <c r="H14869" s="5"/>
      <c r="I14869" s="14"/>
      <c r="J14869" s="10"/>
      <c r="K14869" s="10"/>
      <c r="M14869" s="25"/>
      <c r="N14869" s="25"/>
      <c r="W14869" s="5"/>
      <c r="X14869" s="5"/>
    </row>
    <row r="14870" spans="1:24" ht="15" customHeight="1">
      <c r="A14870" s="5"/>
      <c r="B14870" s="5"/>
      <c r="H14870" s="5"/>
      <c r="I14870" s="14"/>
      <c r="J14870" s="10"/>
      <c r="K14870" s="10"/>
      <c r="M14870" s="25"/>
      <c r="N14870" s="25"/>
      <c r="W14870" s="5"/>
      <c r="X14870" s="5"/>
    </row>
    <row r="14871" spans="1:24" ht="15" customHeight="1">
      <c r="A14871" s="5"/>
      <c r="B14871" s="5"/>
      <c r="H14871" s="5"/>
      <c r="I14871" s="14"/>
      <c r="J14871" s="10"/>
      <c r="K14871" s="10"/>
      <c r="M14871" s="25"/>
      <c r="N14871" s="25"/>
      <c r="W14871" s="5"/>
      <c r="X14871" s="5"/>
    </row>
    <row r="14872" spans="1:24" ht="15" customHeight="1">
      <c r="A14872" s="5"/>
      <c r="B14872" s="5"/>
      <c r="H14872" s="5"/>
      <c r="I14872" s="14"/>
      <c r="J14872" s="10"/>
      <c r="K14872" s="10"/>
      <c r="M14872" s="25"/>
      <c r="N14872" s="25"/>
      <c r="W14872" s="5"/>
      <c r="X14872" s="5"/>
    </row>
    <row r="14873" spans="1:24" ht="15" customHeight="1">
      <c r="A14873" s="5"/>
      <c r="B14873" s="5"/>
      <c r="H14873" s="5"/>
      <c r="I14873" s="14"/>
      <c r="J14873" s="10"/>
      <c r="K14873" s="10"/>
      <c r="M14873" s="25"/>
      <c r="N14873" s="25"/>
      <c r="W14873" s="5"/>
      <c r="X14873" s="5"/>
    </row>
    <row r="14874" spans="1:24" ht="15" customHeight="1">
      <c r="A14874" s="5"/>
      <c r="B14874" s="5"/>
      <c r="H14874" s="5"/>
      <c r="I14874" s="14"/>
      <c r="J14874" s="10"/>
      <c r="K14874" s="10"/>
      <c r="M14874" s="25"/>
      <c r="N14874" s="25"/>
      <c r="W14874" s="5"/>
      <c r="X14874" s="5"/>
    </row>
    <row r="14875" spans="1:24" ht="15" customHeight="1">
      <c r="A14875" s="5"/>
      <c r="B14875" s="5"/>
      <c r="H14875" s="5"/>
      <c r="I14875" s="14"/>
      <c r="J14875" s="10"/>
      <c r="K14875" s="10"/>
      <c r="M14875" s="25"/>
      <c r="N14875" s="25"/>
      <c r="W14875" s="5"/>
      <c r="X14875" s="5"/>
    </row>
    <row r="14876" spans="1:24" ht="15" customHeight="1">
      <c r="A14876" s="5"/>
      <c r="B14876" s="5"/>
      <c r="H14876" s="5"/>
      <c r="I14876" s="14"/>
      <c r="J14876" s="10"/>
      <c r="K14876" s="10"/>
      <c r="M14876" s="25"/>
      <c r="N14876" s="25"/>
      <c r="W14876" s="5"/>
      <c r="X14876" s="5"/>
    </row>
    <row r="14877" spans="1:24" ht="15" customHeight="1">
      <c r="A14877" s="5"/>
      <c r="B14877" s="5"/>
      <c r="H14877" s="5"/>
      <c r="I14877" s="14"/>
      <c r="J14877" s="10"/>
      <c r="K14877" s="10"/>
      <c r="M14877" s="25"/>
      <c r="N14877" s="25"/>
      <c r="W14877" s="5"/>
      <c r="X14877" s="5"/>
    </row>
    <row r="14878" spans="1:24" ht="15" customHeight="1">
      <c r="A14878" s="5"/>
      <c r="B14878" s="5"/>
      <c r="H14878" s="5"/>
      <c r="I14878" s="14"/>
      <c r="J14878" s="10"/>
      <c r="K14878" s="10"/>
      <c r="M14878" s="25"/>
      <c r="N14878" s="25"/>
      <c r="W14878" s="5"/>
      <c r="X14878" s="5"/>
    </row>
    <row r="14879" spans="1:24" ht="15" customHeight="1">
      <c r="A14879" s="5"/>
      <c r="B14879" s="5"/>
      <c r="H14879" s="5"/>
      <c r="I14879" s="14"/>
      <c r="J14879" s="10"/>
      <c r="K14879" s="10"/>
      <c r="M14879" s="25"/>
      <c r="N14879" s="25"/>
      <c r="W14879" s="5"/>
      <c r="X14879" s="5"/>
    </row>
    <row r="14880" spans="1:24" ht="15" customHeight="1">
      <c r="A14880" s="5"/>
      <c r="B14880" s="5"/>
      <c r="H14880" s="5"/>
      <c r="I14880" s="14"/>
      <c r="J14880" s="10"/>
      <c r="K14880" s="10"/>
      <c r="M14880" s="25"/>
      <c r="N14880" s="25"/>
      <c r="W14880" s="5"/>
      <c r="X14880" s="5"/>
    </row>
    <row r="14881" spans="1:24" ht="15" customHeight="1">
      <c r="A14881" s="5"/>
      <c r="B14881" s="5"/>
      <c r="H14881" s="5"/>
      <c r="I14881" s="14"/>
      <c r="J14881" s="10"/>
      <c r="K14881" s="10"/>
      <c r="M14881" s="25"/>
      <c r="N14881" s="25"/>
      <c r="W14881" s="5"/>
      <c r="X14881" s="5"/>
    </row>
    <row r="14882" spans="1:24" ht="15" customHeight="1">
      <c r="A14882" s="5"/>
      <c r="B14882" s="5"/>
      <c r="H14882" s="5"/>
      <c r="I14882" s="14"/>
      <c r="J14882" s="10"/>
      <c r="K14882" s="10"/>
      <c r="M14882" s="25"/>
      <c r="N14882" s="25"/>
      <c r="W14882" s="5"/>
      <c r="X14882" s="5"/>
    </row>
    <row r="14883" spans="1:24" ht="15" customHeight="1">
      <c r="A14883" s="5"/>
      <c r="B14883" s="5"/>
      <c r="H14883" s="5"/>
      <c r="I14883" s="14"/>
      <c r="J14883" s="10"/>
      <c r="K14883" s="10"/>
      <c r="M14883" s="25"/>
      <c r="N14883" s="25"/>
      <c r="W14883" s="5"/>
      <c r="X14883" s="5"/>
    </row>
    <row r="14884" spans="1:24" ht="15" customHeight="1">
      <c r="A14884" s="5"/>
      <c r="B14884" s="5"/>
      <c r="H14884" s="5"/>
      <c r="I14884" s="14"/>
      <c r="J14884" s="10"/>
      <c r="K14884" s="10"/>
      <c r="M14884" s="25"/>
      <c r="N14884" s="25"/>
      <c r="W14884" s="5"/>
      <c r="X14884" s="5"/>
    </row>
    <row r="14885" spans="1:24" ht="15" customHeight="1">
      <c r="A14885" s="5"/>
      <c r="B14885" s="5"/>
      <c r="H14885" s="5"/>
      <c r="I14885" s="14"/>
      <c r="J14885" s="10"/>
      <c r="K14885" s="10"/>
      <c r="M14885" s="25"/>
      <c r="N14885" s="25"/>
      <c r="W14885" s="5"/>
      <c r="X14885" s="5"/>
    </row>
    <row r="14886" spans="1:24" ht="15" customHeight="1">
      <c r="A14886" s="5"/>
      <c r="B14886" s="5"/>
      <c r="H14886" s="5"/>
      <c r="I14886" s="14"/>
      <c r="J14886" s="10"/>
      <c r="K14886" s="10"/>
      <c r="M14886" s="25"/>
      <c r="N14886" s="25"/>
      <c r="W14886" s="5"/>
      <c r="X14886" s="5"/>
    </row>
    <row r="14887" spans="1:24" ht="15" customHeight="1">
      <c r="A14887" s="5"/>
      <c r="B14887" s="5"/>
      <c r="H14887" s="5"/>
      <c r="I14887" s="14"/>
      <c r="J14887" s="10"/>
      <c r="K14887" s="10"/>
      <c r="M14887" s="25"/>
      <c r="N14887" s="25"/>
      <c r="W14887" s="5"/>
      <c r="X14887" s="5"/>
    </row>
    <row r="14888" spans="1:24" ht="15" customHeight="1">
      <c r="A14888" s="5"/>
      <c r="B14888" s="5"/>
      <c r="H14888" s="5"/>
      <c r="I14888" s="14"/>
      <c r="J14888" s="10"/>
      <c r="K14888" s="10"/>
      <c r="M14888" s="25"/>
      <c r="N14888" s="25"/>
      <c r="W14888" s="5"/>
      <c r="X14888" s="5"/>
    </row>
    <row r="14889" spans="1:24" ht="15" customHeight="1">
      <c r="A14889" s="5"/>
      <c r="B14889" s="5"/>
      <c r="H14889" s="5"/>
      <c r="I14889" s="14"/>
      <c r="J14889" s="10"/>
      <c r="K14889" s="10"/>
      <c r="M14889" s="25"/>
      <c r="N14889" s="25"/>
      <c r="W14889" s="5"/>
      <c r="X14889" s="5"/>
    </row>
    <row r="14890" spans="1:24" ht="15" customHeight="1">
      <c r="A14890" s="5"/>
      <c r="B14890" s="5"/>
      <c r="H14890" s="5"/>
      <c r="I14890" s="14"/>
      <c r="J14890" s="10"/>
      <c r="K14890" s="10"/>
      <c r="M14890" s="25"/>
      <c r="N14890" s="25"/>
      <c r="W14890" s="5"/>
      <c r="X14890" s="5"/>
    </row>
    <row r="14891" spans="1:24" ht="15" customHeight="1">
      <c r="A14891" s="5"/>
      <c r="B14891" s="5"/>
      <c r="H14891" s="5"/>
      <c r="I14891" s="14"/>
      <c r="J14891" s="10"/>
      <c r="K14891" s="10"/>
      <c r="M14891" s="25"/>
      <c r="N14891" s="25"/>
      <c r="W14891" s="5"/>
      <c r="X14891" s="5"/>
    </row>
    <row r="14892" spans="1:24" ht="15" customHeight="1">
      <c r="A14892" s="5"/>
      <c r="B14892" s="5"/>
      <c r="H14892" s="5"/>
      <c r="I14892" s="14"/>
      <c r="J14892" s="10"/>
      <c r="K14892" s="10"/>
      <c r="M14892" s="25"/>
      <c r="N14892" s="25"/>
      <c r="W14892" s="5"/>
      <c r="X14892" s="5"/>
    </row>
    <row r="14893" spans="1:24" ht="15" customHeight="1">
      <c r="A14893" s="5"/>
      <c r="B14893" s="5"/>
      <c r="H14893" s="5"/>
      <c r="I14893" s="14"/>
      <c r="J14893" s="10"/>
      <c r="K14893" s="10"/>
      <c r="M14893" s="25"/>
      <c r="N14893" s="25"/>
      <c r="W14893" s="5"/>
      <c r="X14893" s="5"/>
    </row>
    <row r="14894" spans="1:24" ht="15" customHeight="1">
      <c r="A14894" s="5"/>
      <c r="B14894" s="5"/>
      <c r="H14894" s="5"/>
      <c r="I14894" s="14"/>
      <c r="J14894" s="10"/>
      <c r="K14894" s="10"/>
      <c r="M14894" s="25"/>
      <c r="N14894" s="25"/>
      <c r="W14894" s="5"/>
      <c r="X14894" s="5"/>
    </row>
    <row r="14895" spans="1:24" ht="15" customHeight="1">
      <c r="A14895" s="5"/>
      <c r="B14895" s="5"/>
      <c r="H14895" s="5"/>
      <c r="I14895" s="14"/>
      <c r="J14895" s="10"/>
      <c r="K14895" s="10"/>
      <c r="M14895" s="25"/>
      <c r="N14895" s="25"/>
      <c r="W14895" s="5"/>
      <c r="X14895" s="5"/>
    </row>
    <row r="14896" spans="1:24" ht="15" customHeight="1">
      <c r="A14896" s="5"/>
      <c r="B14896" s="5"/>
      <c r="H14896" s="5"/>
      <c r="I14896" s="14"/>
      <c r="J14896" s="10"/>
      <c r="K14896" s="10"/>
      <c r="M14896" s="25"/>
      <c r="N14896" s="25"/>
      <c r="W14896" s="5"/>
      <c r="X14896" s="5"/>
    </row>
    <row r="14897" spans="1:24" ht="15" customHeight="1">
      <c r="A14897" s="5"/>
      <c r="B14897" s="5"/>
      <c r="H14897" s="5"/>
      <c r="I14897" s="14"/>
      <c r="J14897" s="10"/>
      <c r="K14897" s="10"/>
      <c r="M14897" s="25"/>
      <c r="N14897" s="25"/>
      <c r="W14897" s="5"/>
      <c r="X14897" s="5"/>
    </row>
    <row r="14898" spans="1:24" ht="15" customHeight="1">
      <c r="A14898" s="5"/>
      <c r="B14898" s="5"/>
      <c r="H14898" s="5"/>
      <c r="I14898" s="14"/>
      <c r="J14898" s="10"/>
      <c r="K14898" s="10"/>
      <c r="M14898" s="25"/>
      <c r="N14898" s="25"/>
      <c r="W14898" s="5"/>
      <c r="X14898" s="5"/>
    </row>
    <row r="14899" spans="1:24" ht="15" customHeight="1">
      <c r="A14899" s="5"/>
      <c r="B14899" s="5"/>
      <c r="H14899" s="5"/>
      <c r="I14899" s="14"/>
      <c r="J14899" s="10"/>
      <c r="K14899" s="10"/>
      <c r="M14899" s="25"/>
      <c r="N14899" s="25"/>
      <c r="W14899" s="5"/>
      <c r="X14899" s="5"/>
    </row>
    <row r="14900" spans="1:24" ht="15" customHeight="1">
      <c r="A14900" s="5"/>
      <c r="B14900" s="5"/>
      <c r="H14900" s="5"/>
      <c r="I14900" s="14"/>
      <c r="J14900" s="10"/>
      <c r="K14900" s="10"/>
      <c r="M14900" s="25"/>
      <c r="N14900" s="25"/>
      <c r="W14900" s="5"/>
      <c r="X14900" s="5"/>
    </row>
    <row r="14901" spans="1:24" ht="15" customHeight="1">
      <c r="A14901" s="5"/>
      <c r="B14901" s="5"/>
      <c r="H14901" s="5"/>
      <c r="I14901" s="14"/>
      <c r="J14901" s="10"/>
      <c r="K14901" s="10"/>
      <c r="M14901" s="25"/>
      <c r="N14901" s="25"/>
      <c r="W14901" s="5"/>
      <c r="X14901" s="5"/>
    </row>
    <row r="14902" spans="1:24" ht="15" customHeight="1">
      <c r="A14902" s="5"/>
      <c r="B14902" s="5"/>
      <c r="H14902" s="5"/>
      <c r="I14902" s="14"/>
      <c r="J14902" s="10"/>
      <c r="K14902" s="10"/>
      <c r="M14902" s="25"/>
      <c r="N14902" s="25"/>
      <c r="W14902" s="5"/>
      <c r="X14902" s="5"/>
    </row>
    <row r="14903" spans="1:24" ht="15" customHeight="1">
      <c r="A14903" s="5"/>
      <c r="B14903" s="5"/>
      <c r="H14903" s="5"/>
      <c r="I14903" s="14"/>
      <c r="J14903" s="10"/>
      <c r="K14903" s="10"/>
      <c r="M14903" s="25"/>
      <c r="N14903" s="25"/>
      <c r="W14903" s="5"/>
      <c r="X14903" s="5"/>
    </row>
    <row r="14904" spans="1:24" ht="15" customHeight="1">
      <c r="A14904" s="5"/>
      <c r="B14904" s="5"/>
      <c r="H14904" s="5"/>
      <c r="I14904" s="14"/>
      <c r="J14904" s="10"/>
      <c r="K14904" s="10"/>
      <c r="M14904" s="25"/>
      <c r="N14904" s="25"/>
      <c r="W14904" s="5"/>
      <c r="X14904" s="5"/>
    </row>
    <row r="14905" spans="1:24" ht="15" customHeight="1">
      <c r="A14905" s="5"/>
      <c r="B14905" s="5"/>
      <c r="H14905" s="5"/>
      <c r="I14905" s="14"/>
      <c r="J14905" s="10"/>
      <c r="K14905" s="10"/>
      <c r="M14905" s="25"/>
      <c r="N14905" s="25"/>
      <c r="W14905" s="5"/>
      <c r="X14905" s="5"/>
    </row>
    <row r="14906" spans="1:24" ht="15" customHeight="1">
      <c r="A14906" s="5"/>
      <c r="B14906" s="5"/>
      <c r="H14906" s="5"/>
      <c r="I14906" s="14"/>
      <c r="J14906" s="10"/>
      <c r="K14906" s="10"/>
      <c r="M14906" s="25"/>
      <c r="N14906" s="25"/>
      <c r="W14906" s="5"/>
      <c r="X14906" s="5"/>
    </row>
    <row r="14907" spans="1:24" ht="15" customHeight="1">
      <c r="A14907" s="5"/>
      <c r="B14907" s="5"/>
      <c r="H14907" s="5"/>
      <c r="I14907" s="14"/>
      <c r="J14907" s="10"/>
      <c r="K14907" s="10"/>
      <c r="M14907" s="25"/>
      <c r="N14907" s="25"/>
      <c r="W14907" s="5"/>
      <c r="X14907" s="5"/>
    </row>
    <row r="14908" spans="1:24" ht="15" customHeight="1">
      <c r="A14908" s="5"/>
      <c r="B14908" s="5"/>
      <c r="H14908" s="5"/>
      <c r="I14908" s="14"/>
      <c r="J14908" s="10"/>
      <c r="K14908" s="10"/>
      <c r="M14908" s="25"/>
      <c r="N14908" s="25"/>
      <c r="W14908" s="5"/>
      <c r="X14908" s="5"/>
    </row>
    <row r="14909" spans="1:24" ht="15" customHeight="1">
      <c r="A14909" s="5"/>
      <c r="B14909" s="5"/>
      <c r="H14909" s="5"/>
      <c r="I14909" s="14"/>
      <c r="J14909" s="10"/>
      <c r="K14909" s="10"/>
      <c r="M14909" s="25"/>
      <c r="N14909" s="25"/>
      <c r="W14909" s="5"/>
      <c r="X14909" s="5"/>
    </row>
    <row r="14910" spans="1:24" ht="15" customHeight="1">
      <c r="A14910" s="5"/>
      <c r="B14910" s="5"/>
      <c r="H14910" s="5"/>
      <c r="I14910" s="14"/>
      <c r="J14910" s="10"/>
      <c r="K14910" s="10"/>
      <c r="M14910" s="25"/>
      <c r="N14910" s="25"/>
      <c r="W14910" s="5"/>
      <c r="X14910" s="5"/>
    </row>
    <row r="14911" spans="1:24" ht="15" customHeight="1">
      <c r="A14911" s="5"/>
      <c r="B14911" s="5"/>
      <c r="H14911" s="5"/>
      <c r="I14911" s="14"/>
      <c r="J14911" s="10"/>
      <c r="K14911" s="10"/>
      <c r="M14911" s="25"/>
      <c r="N14911" s="25"/>
      <c r="W14911" s="5"/>
      <c r="X14911" s="5"/>
    </row>
    <row r="14912" spans="1:24" ht="15" customHeight="1">
      <c r="A14912" s="5"/>
      <c r="B14912" s="5"/>
      <c r="H14912" s="5"/>
      <c r="I14912" s="14"/>
      <c r="J14912" s="10"/>
      <c r="K14912" s="10"/>
      <c r="M14912" s="25"/>
      <c r="N14912" s="25"/>
      <c r="W14912" s="5"/>
      <c r="X14912" s="5"/>
    </row>
    <row r="14913" spans="1:24" ht="15" customHeight="1">
      <c r="A14913" s="5"/>
      <c r="B14913" s="5"/>
      <c r="H14913" s="5"/>
      <c r="I14913" s="14"/>
      <c r="J14913" s="10"/>
      <c r="K14913" s="10"/>
      <c r="M14913" s="25"/>
      <c r="N14913" s="25"/>
      <c r="W14913" s="5"/>
      <c r="X14913" s="5"/>
    </row>
    <row r="14914" spans="1:24" ht="15" customHeight="1">
      <c r="A14914" s="5"/>
      <c r="B14914" s="5"/>
      <c r="H14914" s="5"/>
      <c r="I14914" s="14"/>
      <c r="J14914" s="10"/>
      <c r="K14914" s="10"/>
      <c r="M14914" s="25"/>
      <c r="N14914" s="25"/>
      <c r="W14914" s="5"/>
      <c r="X14914" s="5"/>
    </row>
    <row r="14915" spans="1:24" ht="15" customHeight="1">
      <c r="A14915" s="5"/>
      <c r="B14915" s="5"/>
      <c r="H14915" s="5"/>
      <c r="I14915" s="14"/>
      <c r="J14915" s="10"/>
      <c r="K14915" s="10"/>
      <c r="M14915" s="25"/>
      <c r="N14915" s="25"/>
      <c r="W14915" s="5"/>
      <c r="X14915" s="5"/>
    </row>
    <row r="14916" spans="1:24" ht="15" customHeight="1">
      <c r="A14916" s="5"/>
      <c r="B14916" s="5"/>
      <c r="H14916" s="5"/>
      <c r="I14916" s="14"/>
      <c r="J14916" s="10"/>
      <c r="K14916" s="10"/>
      <c r="M14916" s="25"/>
      <c r="N14916" s="25"/>
      <c r="W14916" s="5"/>
      <c r="X14916" s="5"/>
    </row>
    <row r="14917" spans="1:24" ht="15" customHeight="1">
      <c r="A14917" s="5"/>
      <c r="B14917" s="5"/>
      <c r="H14917" s="5"/>
      <c r="I14917" s="14"/>
      <c r="J14917" s="10"/>
      <c r="K14917" s="10"/>
      <c r="M14917" s="25"/>
      <c r="N14917" s="25"/>
      <c r="W14917" s="5"/>
      <c r="X14917" s="5"/>
    </row>
    <row r="14918" spans="1:24" ht="15" customHeight="1">
      <c r="A14918" s="5"/>
      <c r="B14918" s="5"/>
      <c r="H14918" s="5"/>
      <c r="I14918" s="14"/>
      <c r="J14918" s="10"/>
      <c r="K14918" s="10"/>
      <c r="M14918" s="25"/>
      <c r="N14918" s="25"/>
      <c r="W14918" s="5"/>
      <c r="X14918" s="5"/>
    </row>
    <row r="14919" spans="1:24" ht="15" customHeight="1">
      <c r="A14919" s="5"/>
      <c r="B14919" s="5"/>
      <c r="H14919" s="5"/>
      <c r="I14919" s="14"/>
      <c r="J14919" s="10"/>
      <c r="K14919" s="10"/>
      <c r="M14919" s="25"/>
      <c r="N14919" s="25"/>
      <c r="W14919" s="5"/>
      <c r="X14919" s="5"/>
    </row>
    <row r="14920" spans="1:24" ht="15" customHeight="1">
      <c r="A14920" s="5"/>
      <c r="B14920" s="5"/>
      <c r="H14920" s="5"/>
      <c r="I14920" s="14"/>
      <c r="J14920" s="10"/>
      <c r="K14920" s="10"/>
      <c r="M14920" s="25"/>
      <c r="N14920" s="25"/>
      <c r="W14920" s="5"/>
      <c r="X14920" s="5"/>
    </row>
    <row r="14921" spans="1:24" ht="15" customHeight="1">
      <c r="A14921" s="5"/>
      <c r="B14921" s="5"/>
      <c r="H14921" s="5"/>
      <c r="I14921" s="14"/>
      <c r="J14921" s="10"/>
      <c r="K14921" s="10"/>
      <c r="M14921" s="25"/>
      <c r="N14921" s="25"/>
      <c r="W14921" s="5"/>
      <c r="X14921" s="5"/>
    </row>
    <row r="14922" spans="1:24" ht="15" customHeight="1">
      <c r="A14922" s="5"/>
      <c r="B14922" s="5"/>
      <c r="H14922" s="5"/>
      <c r="I14922" s="14"/>
      <c r="J14922" s="10"/>
      <c r="K14922" s="10"/>
      <c r="M14922" s="25"/>
      <c r="N14922" s="25"/>
      <c r="W14922" s="5"/>
      <c r="X14922" s="5"/>
    </row>
    <row r="14923" spans="1:24" ht="15" customHeight="1">
      <c r="A14923" s="5"/>
      <c r="B14923" s="5"/>
      <c r="H14923" s="5"/>
      <c r="I14923" s="14"/>
      <c r="J14923" s="10"/>
      <c r="K14923" s="10"/>
      <c r="M14923" s="25"/>
      <c r="N14923" s="25"/>
      <c r="W14923" s="5"/>
      <c r="X14923" s="5"/>
    </row>
    <row r="14924" spans="1:24" ht="15" customHeight="1">
      <c r="A14924" s="5"/>
      <c r="B14924" s="5"/>
      <c r="H14924" s="5"/>
      <c r="I14924" s="14"/>
      <c r="J14924" s="10"/>
      <c r="K14924" s="10"/>
      <c r="M14924" s="25"/>
      <c r="N14924" s="25"/>
      <c r="W14924" s="5"/>
      <c r="X14924" s="5"/>
    </row>
    <row r="14925" spans="1:24" ht="15" customHeight="1">
      <c r="A14925" s="5"/>
      <c r="B14925" s="5"/>
      <c r="H14925" s="5"/>
      <c r="I14925" s="14"/>
      <c r="J14925" s="10"/>
      <c r="K14925" s="10"/>
      <c r="M14925" s="25"/>
      <c r="N14925" s="25"/>
      <c r="W14925" s="5"/>
      <c r="X14925" s="5"/>
    </row>
    <row r="14926" spans="1:24" ht="15" customHeight="1">
      <c r="A14926" s="5"/>
      <c r="B14926" s="5"/>
      <c r="H14926" s="5"/>
      <c r="I14926" s="14"/>
      <c r="J14926" s="10"/>
      <c r="K14926" s="10"/>
      <c r="M14926" s="25"/>
      <c r="N14926" s="25"/>
      <c r="W14926" s="5"/>
      <c r="X14926" s="5"/>
    </row>
    <row r="14927" spans="1:24" ht="15" customHeight="1">
      <c r="A14927" s="5"/>
      <c r="B14927" s="5"/>
      <c r="H14927" s="5"/>
      <c r="I14927" s="14"/>
      <c r="J14927" s="10"/>
      <c r="K14927" s="10"/>
      <c r="M14927" s="25"/>
      <c r="N14927" s="25"/>
      <c r="W14927" s="5"/>
      <c r="X14927" s="5"/>
    </row>
    <row r="14928" spans="1:24" ht="15" customHeight="1">
      <c r="A14928" s="5"/>
      <c r="B14928" s="5"/>
      <c r="H14928" s="5"/>
      <c r="I14928" s="14"/>
      <c r="J14928" s="10"/>
      <c r="K14928" s="10"/>
      <c r="M14928" s="25"/>
      <c r="N14928" s="25"/>
      <c r="W14928" s="5"/>
      <c r="X14928" s="5"/>
    </row>
    <row r="14929" spans="1:24" ht="15" customHeight="1">
      <c r="A14929" s="5"/>
      <c r="B14929" s="5"/>
      <c r="H14929" s="5"/>
      <c r="I14929" s="14"/>
      <c r="J14929" s="10"/>
      <c r="K14929" s="10"/>
      <c r="M14929" s="25"/>
      <c r="N14929" s="25"/>
      <c r="W14929" s="5"/>
      <c r="X14929" s="5"/>
    </row>
    <row r="14930" spans="1:24" ht="15" customHeight="1">
      <c r="A14930" s="5"/>
      <c r="B14930" s="5"/>
      <c r="H14930" s="5"/>
      <c r="I14930" s="14"/>
      <c r="J14930" s="10"/>
      <c r="K14930" s="10"/>
      <c r="M14930" s="25"/>
      <c r="N14930" s="25"/>
      <c r="W14930" s="5"/>
      <c r="X14930" s="5"/>
    </row>
    <row r="14931" spans="1:24" ht="15" customHeight="1">
      <c r="A14931" s="5"/>
      <c r="B14931" s="5"/>
      <c r="H14931" s="5"/>
      <c r="I14931" s="14"/>
      <c r="J14931" s="10"/>
      <c r="K14931" s="10"/>
      <c r="M14931" s="25"/>
      <c r="N14931" s="25"/>
      <c r="W14931" s="5"/>
      <c r="X14931" s="5"/>
    </row>
    <row r="14932" spans="1:24" ht="15" customHeight="1">
      <c r="A14932" s="5"/>
      <c r="B14932" s="5"/>
      <c r="H14932" s="5"/>
      <c r="I14932" s="14"/>
      <c r="J14932" s="10"/>
      <c r="K14932" s="10"/>
      <c r="M14932" s="25"/>
      <c r="N14932" s="25"/>
      <c r="W14932" s="5"/>
      <c r="X14932" s="5"/>
    </row>
    <row r="14933" spans="1:24" ht="15" customHeight="1">
      <c r="A14933" s="5"/>
      <c r="B14933" s="5"/>
      <c r="H14933" s="5"/>
      <c r="I14933" s="14"/>
      <c r="J14933" s="10"/>
      <c r="K14933" s="10"/>
      <c r="M14933" s="25"/>
      <c r="N14933" s="25"/>
      <c r="W14933" s="5"/>
      <c r="X14933" s="5"/>
    </row>
    <row r="14934" spans="1:24" ht="15" customHeight="1">
      <c r="A14934" s="5"/>
      <c r="B14934" s="5"/>
      <c r="H14934" s="5"/>
      <c r="I14934" s="14"/>
      <c r="J14934" s="10"/>
      <c r="K14934" s="10"/>
      <c r="M14934" s="25"/>
      <c r="N14934" s="25"/>
      <c r="W14934" s="5"/>
      <c r="X14934" s="5"/>
    </row>
    <row r="14935" spans="1:24" ht="15" customHeight="1">
      <c r="A14935" s="5"/>
      <c r="B14935" s="5"/>
      <c r="H14935" s="5"/>
      <c r="I14935" s="14"/>
      <c r="J14935" s="10"/>
      <c r="K14935" s="10"/>
      <c r="M14935" s="25"/>
      <c r="N14935" s="25"/>
      <c r="W14935" s="5"/>
      <c r="X14935" s="5"/>
    </row>
    <row r="14936" spans="1:24" ht="15" customHeight="1">
      <c r="A14936" s="5"/>
      <c r="B14936" s="5"/>
      <c r="H14936" s="5"/>
      <c r="I14936" s="14"/>
      <c r="J14936" s="10"/>
      <c r="K14936" s="10"/>
      <c r="M14936" s="25"/>
      <c r="N14936" s="25"/>
      <c r="W14936" s="5"/>
      <c r="X14936" s="5"/>
    </row>
    <row r="14937" spans="1:24" ht="15" customHeight="1">
      <c r="A14937" s="5"/>
      <c r="B14937" s="5"/>
      <c r="H14937" s="5"/>
      <c r="I14937" s="14"/>
      <c r="J14937" s="10"/>
      <c r="K14937" s="10"/>
      <c r="M14937" s="25"/>
      <c r="N14937" s="25"/>
      <c r="W14937" s="5"/>
      <c r="X14937" s="5"/>
    </row>
    <row r="14938" spans="1:24" ht="15" customHeight="1">
      <c r="A14938" s="5"/>
      <c r="B14938" s="5"/>
      <c r="H14938" s="5"/>
      <c r="I14938" s="14"/>
      <c r="J14938" s="10"/>
      <c r="K14938" s="10"/>
      <c r="M14938" s="25"/>
      <c r="N14938" s="25"/>
      <c r="W14938" s="5"/>
      <c r="X14938" s="5"/>
    </row>
    <row r="14939" spans="1:24" ht="15" customHeight="1">
      <c r="A14939" s="5"/>
      <c r="B14939" s="5"/>
      <c r="H14939" s="5"/>
      <c r="I14939" s="14"/>
      <c r="J14939" s="10"/>
      <c r="K14939" s="10"/>
      <c r="M14939" s="25"/>
      <c r="N14939" s="25"/>
      <c r="W14939" s="5"/>
      <c r="X14939" s="5"/>
    </row>
    <row r="14940" spans="1:24" ht="15" customHeight="1">
      <c r="A14940" s="5"/>
      <c r="B14940" s="5"/>
      <c r="H14940" s="5"/>
      <c r="I14940" s="14"/>
      <c r="J14940" s="10"/>
      <c r="K14940" s="10"/>
      <c r="M14940" s="25"/>
      <c r="N14940" s="25"/>
      <c r="W14940" s="5"/>
      <c r="X14940" s="5"/>
    </row>
    <row r="14941" spans="1:24" ht="15" customHeight="1">
      <c r="A14941" s="5"/>
      <c r="B14941" s="5"/>
      <c r="H14941" s="5"/>
      <c r="I14941" s="14"/>
      <c r="J14941" s="10"/>
      <c r="K14941" s="10"/>
      <c r="M14941" s="25"/>
      <c r="N14941" s="25"/>
      <c r="W14941" s="5"/>
      <c r="X14941" s="5"/>
    </row>
    <row r="14942" spans="1:24" ht="15" customHeight="1">
      <c r="A14942" s="5"/>
      <c r="B14942" s="5"/>
      <c r="H14942" s="5"/>
      <c r="I14942" s="14"/>
      <c r="J14942" s="10"/>
      <c r="K14942" s="10"/>
      <c r="M14942" s="25"/>
      <c r="N14942" s="25"/>
      <c r="W14942" s="5"/>
      <c r="X14942" s="5"/>
    </row>
    <row r="14943" spans="1:24" ht="15" customHeight="1">
      <c r="A14943" s="5"/>
      <c r="B14943" s="5"/>
      <c r="H14943" s="5"/>
      <c r="I14943" s="14"/>
      <c r="J14943" s="10"/>
      <c r="K14943" s="10"/>
      <c r="M14943" s="25"/>
      <c r="N14943" s="25"/>
      <c r="W14943" s="5"/>
      <c r="X14943" s="5"/>
    </row>
    <row r="14944" spans="1:24" ht="15" customHeight="1">
      <c r="A14944" s="5"/>
      <c r="B14944" s="5"/>
      <c r="H14944" s="5"/>
      <c r="I14944" s="14"/>
      <c r="J14944" s="10"/>
      <c r="K14944" s="10"/>
      <c r="M14944" s="25"/>
      <c r="N14944" s="25"/>
      <c r="W14944" s="5"/>
      <c r="X14944" s="5"/>
    </row>
    <row r="14945" spans="1:24" ht="15" customHeight="1">
      <c r="A14945" s="5"/>
      <c r="B14945" s="5"/>
      <c r="H14945" s="5"/>
      <c r="I14945" s="14"/>
      <c r="J14945" s="10"/>
      <c r="K14945" s="10"/>
      <c r="M14945" s="25"/>
      <c r="N14945" s="25"/>
      <c r="W14945" s="5"/>
      <c r="X14945" s="5"/>
    </row>
    <row r="14946" spans="1:24" ht="15" customHeight="1">
      <c r="A14946" s="5"/>
      <c r="B14946" s="5"/>
      <c r="H14946" s="5"/>
      <c r="I14946" s="14"/>
      <c r="J14946" s="10"/>
      <c r="K14946" s="10"/>
      <c r="M14946" s="25"/>
      <c r="N14946" s="25"/>
      <c r="W14946" s="5"/>
      <c r="X14946" s="5"/>
    </row>
    <row r="14947" spans="1:24" ht="15" customHeight="1">
      <c r="A14947" s="5"/>
      <c r="B14947" s="5"/>
      <c r="H14947" s="5"/>
      <c r="I14947" s="14"/>
      <c r="J14947" s="10"/>
      <c r="K14947" s="10"/>
      <c r="M14947" s="25"/>
      <c r="N14947" s="25"/>
      <c r="W14947" s="5"/>
      <c r="X14947" s="5"/>
    </row>
    <row r="14948" spans="1:24" ht="15" customHeight="1">
      <c r="A14948" s="5"/>
      <c r="B14948" s="5"/>
      <c r="H14948" s="5"/>
      <c r="I14948" s="14"/>
      <c r="J14948" s="10"/>
      <c r="K14948" s="10"/>
      <c r="M14948" s="25"/>
      <c r="N14948" s="25"/>
      <c r="W14948" s="5"/>
      <c r="X14948" s="5"/>
    </row>
    <row r="14949" spans="1:24" ht="15" customHeight="1">
      <c r="A14949" s="5"/>
      <c r="B14949" s="5"/>
      <c r="H14949" s="5"/>
      <c r="I14949" s="14"/>
      <c r="J14949" s="10"/>
      <c r="K14949" s="10"/>
      <c r="M14949" s="25"/>
      <c r="N14949" s="25"/>
      <c r="W14949" s="5"/>
      <c r="X14949" s="5"/>
    </row>
    <row r="14950" spans="1:24" ht="15" customHeight="1">
      <c r="A14950" s="5"/>
      <c r="B14950" s="5"/>
      <c r="H14950" s="5"/>
      <c r="I14950" s="14"/>
      <c r="J14950" s="10"/>
      <c r="K14950" s="10"/>
      <c r="M14950" s="25"/>
      <c r="N14950" s="25"/>
      <c r="W14950" s="5"/>
      <c r="X14950" s="5"/>
    </row>
    <row r="14951" spans="1:24" ht="15" customHeight="1">
      <c r="A14951" s="5"/>
      <c r="B14951" s="5"/>
      <c r="H14951" s="5"/>
      <c r="I14951" s="14"/>
      <c r="J14951" s="10"/>
      <c r="K14951" s="10"/>
      <c r="M14951" s="25"/>
      <c r="N14951" s="25"/>
      <c r="W14951" s="5"/>
      <c r="X14951" s="5"/>
    </row>
    <row r="14952" spans="1:24" ht="15" customHeight="1">
      <c r="A14952" s="5"/>
      <c r="B14952" s="5"/>
      <c r="H14952" s="5"/>
      <c r="I14952" s="14"/>
      <c r="J14952" s="10"/>
      <c r="K14952" s="10"/>
      <c r="M14952" s="25"/>
      <c r="N14952" s="25"/>
      <c r="W14952" s="5"/>
      <c r="X14952" s="5"/>
    </row>
    <row r="14953" spans="1:24" ht="15" customHeight="1">
      <c r="A14953" s="5"/>
      <c r="B14953" s="5"/>
      <c r="H14953" s="5"/>
      <c r="I14953" s="14"/>
      <c r="J14953" s="10"/>
      <c r="K14953" s="10"/>
      <c r="M14953" s="25"/>
      <c r="N14953" s="25"/>
      <c r="W14953" s="5"/>
      <c r="X14953" s="5"/>
    </row>
    <row r="14954" spans="1:24" ht="15" customHeight="1">
      <c r="A14954" s="5"/>
      <c r="B14954" s="5"/>
      <c r="H14954" s="5"/>
      <c r="I14954" s="14"/>
      <c r="J14954" s="10"/>
      <c r="K14954" s="10"/>
      <c r="M14954" s="25"/>
      <c r="N14954" s="25"/>
      <c r="W14954" s="5"/>
      <c r="X14954" s="5"/>
    </row>
    <row r="14955" spans="1:24" ht="15" customHeight="1">
      <c r="A14955" s="5"/>
      <c r="B14955" s="5"/>
      <c r="H14955" s="5"/>
      <c r="I14955" s="14"/>
      <c r="J14955" s="10"/>
      <c r="K14955" s="10"/>
      <c r="M14955" s="25"/>
      <c r="N14955" s="25"/>
      <c r="W14955" s="5"/>
      <c r="X14955" s="5"/>
    </row>
    <row r="14956" spans="1:24" ht="15" customHeight="1">
      <c r="A14956" s="5"/>
      <c r="B14956" s="5"/>
      <c r="H14956" s="5"/>
      <c r="I14956" s="14"/>
      <c r="J14956" s="10"/>
      <c r="K14956" s="10"/>
      <c r="M14956" s="25"/>
      <c r="N14956" s="25"/>
      <c r="W14956" s="5"/>
      <c r="X14956" s="5"/>
    </row>
    <row r="14957" spans="1:24" ht="15" customHeight="1">
      <c r="A14957" s="5"/>
      <c r="B14957" s="5"/>
      <c r="H14957" s="5"/>
      <c r="I14957" s="14"/>
      <c r="J14957" s="10"/>
      <c r="K14957" s="10"/>
      <c r="M14957" s="25"/>
      <c r="N14957" s="25"/>
      <c r="W14957" s="5"/>
      <c r="X14957" s="5"/>
    </row>
    <row r="14958" spans="1:24" ht="15" customHeight="1">
      <c r="A14958" s="5"/>
      <c r="B14958" s="5"/>
      <c r="H14958" s="5"/>
      <c r="I14958" s="14"/>
      <c r="J14958" s="10"/>
      <c r="K14958" s="10"/>
      <c r="M14958" s="25"/>
      <c r="N14958" s="25"/>
      <c r="W14958" s="5"/>
      <c r="X14958" s="5"/>
    </row>
    <row r="14959" spans="1:24" ht="15" customHeight="1">
      <c r="A14959" s="5"/>
      <c r="B14959" s="5"/>
      <c r="H14959" s="5"/>
      <c r="I14959" s="14"/>
      <c r="J14959" s="10"/>
      <c r="K14959" s="10"/>
      <c r="M14959" s="25"/>
      <c r="N14959" s="25"/>
      <c r="W14959" s="5"/>
      <c r="X14959" s="5"/>
    </row>
    <row r="14960" spans="1:24" ht="15" customHeight="1">
      <c r="A14960" s="5"/>
      <c r="B14960" s="5"/>
      <c r="H14960" s="5"/>
      <c r="I14960" s="14"/>
      <c r="J14960" s="10"/>
      <c r="K14960" s="10"/>
      <c r="M14960" s="25"/>
      <c r="N14960" s="25"/>
      <c r="W14960" s="5"/>
      <c r="X14960" s="5"/>
    </row>
    <row r="14961" spans="1:24" ht="15" customHeight="1">
      <c r="A14961" s="5"/>
      <c r="B14961" s="5"/>
      <c r="H14961" s="5"/>
      <c r="I14961" s="14"/>
      <c r="J14961" s="10"/>
      <c r="K14961" s="10"/>
      <c r="M14961" s="25"/>
      <c r="N14961" s="25"/>
      <c r="W14961" s="5"/>
      <c r="X14961" s="5"/>
    </row>
    <row r="14962" spans="1:24" ht="15" customHeight="1">
      <c r="A14962" s="5"/>
      <c r="B14962" s="5"/>
      <c r="H14962" s="5"/>
      <c r="I14962" s="14"/>
      <c r="J14962" s="10"/>
      <c r="K14962" s="10"/>
      <c r="M14962" s="25"/>
      <c r="N14962" s="25"/>
      <c r="W14962" s="5"/>
      <c r="X14962" s="5"/>
    </row>
    <row r="14963" spans="1:24" ht="15" customHeight="1">
      <c r="A14963" s="5"/>
      <c r="B14963" s="5"/>
      <c r="H14963" s="5"/>
      <c r="I14963" s="14"/>
      <c r="J14963" s="10"/>
      <c r="K14963" s="10"/>
      <c r="M14963" s="25"/>
      <c r="N14963" s="25"/>
      <c r="W14963" s="5"/>
      <c r="X14963" s="5"/>
    </row>
    <row r="14964" spans="1:24" ht="15" customHeight="1">
      <c r="A14964" s="5"/>
      <c r="B14964" s="5"/>
      <c r="H14964" s="5"/>
      <c r="I14964" s="14"/>
      <c r="J14964" s="10"/>
      <c r="K14964" s="10"/>
      <c r="M14964" s="25"/>
      <c r="N14964" s="25"/>
      <c r="W14964" s="5"/>
      <c r="X14964" s="5"/>
    </row>
    <row r="14965" spans="1:24" ht="15" customHeight="1">
      <c r="A14965" s="5"/>
      <c r="B14965" s="5"/>
      <c r="H14965" s="5"/>
      <c r="I14965" s="14"/>
      <c r="J14965" s="10"/>
      <c r="K14965" s="10"/>
      <c r="M14965" s="25"/>
      <c r="N14965" s="25"/>
      <c r="W14965" s="5"/>
      <c r="X14965" s="5"/>
    </row>
    <row r="14966" spans="1:24" ht="15" customHeight="1">
      <c r="A14966" s="5"/>
      <c r="B14966" s="5"/>
      <c r="H14966" s="5"/>
      <c r="I14966" s="14"/>
      <c r="J14966" s="10"/>
      <c r="K14966" s="10"/>
      <c r="M14966" s="25"/>
      <c r="N14966" s="25"/>
      <c r="W14966" s="5"/>
      <c r="X14966" s="5"/>
    </row>
    <row r="14967" spans="1:24" ht="15" customHeight="1">
      <c r="A14967" s="5"/>
      <c r="B14967" s="5"/>
      <c r="H14967" s="5"/>
      <c r="I14967" s="14"/>
      <c r="J14967" s="10"/>
      <c r="K14967" s="10"/>
      <c r="M14967" s="25"/>
      <c r="N14967" s="25"/>
      <c r="W14967" s="5"/>
      <c r="X14967" s="5"/>
    </row>
    <row r="14968" spans="1:24" ht="15" customHeight="1">
      <c r="A14968" s="5"/>
      <c r="B14968" s="5"/>
      <c r="H14968" s="5"/>
      <c r="I14968" s="14"/>
      <c r="J14968" s="10"/>
      <c r="K14968" s="10"/>
      <c r="M14968" s="25"/>
      <c r="N14968" s="25"/>
      <c r="W14968" s="5"/>
      <c r="X14968" s="5"/>
    </row>
    <row r="14969" spans="1:24" ht="15" customHeight="1">
      <c r="A14969" s="5"/>
      <c r="B14969" s="5"/>
      <c r="H14969" s="5"/>
      <c r="I14969" s="14"/>
      <c r="J14969" s="10"/>
      <c r="K14969" s="10"/>
      <c r="M14969" s="25"/>
      <c r="N14969" s="25"/>
      <c r="W14969" s="5"/>
      <c r="X14969" s="5"/>
    </row>
    <row r="14970" spans="1:24" ht="15" customHeight="1">
      <c r="A14970" s="5"/>
      <c r="B14970" s="5"/>
      <c r="H14970" s="5"/>
      <c r="I14970" s="14"/>
      <c r="J14970" s="10"/>
      <c r="K14970" s="10"/>
      <c r="M14970" s="25"/>
      <c r="N14970" s="25"/>
      <c r="W14970" s="5"/>
      <c r="X14970" s="5"/>
    </row>
    <row r="14971" spans="1:24" ht="15" customHeight="1">
      <c r="A14971" s="5"/>
      <c r="B14971" s="5"/>
      <c r="H14971" s="5"/>
      <c r="I14971" s="14"/>
      <c r="J14971" s="10"/>
      <c r="K14971" s="10"/>
      <c r="M14971" s="25"/>
      <c r="N14971" s="25"/>
      <c r="W14971" s="5"/>
      <c r="X14971" s="5"/>
    </row>
    <row r="14972" spans="1:24" ht="15" customHeight="1">
      <c r="A14972" s="5"/>
      <c r="B14972" s="5"/>
      <c r="H14972" s="5"/>
      <c r="I14972" s="14"/>
      <c r="J14972" s="10"/>
      <c r="K14972" s="10"/>
      <c r="M14972" s="25"/>
      <c r="N14972" s="25"/>
      <c r="W14972" s="5"/>
      <c r="X14972" s="5"/>
    </row>
    <row r="14973" spans="1:24" ht="15" customHeight="1">
      <c r="A14973" s="5"/>
      <c r="B14973" s="5"/>
      <c r="H14973" s="5"/>
      <c r="I14973" s="14"/>
      <c r="J14973" s="10"/>
      <c r="K14973" s="10"/>
      <c r="M14973" s="25"/>
      <c r="N14973" s="25"/>
      <c r="W14973" s="5"/>
      <c r="X14973" s="5"/>
    </row>
    <row r="14974" spans="1:24" ht="15" customHeight="1">
      <c r="A14974" s="5"/>
      <c r="B14974" s="5"/>
      <c r="H14974" s="5"/>
      <c r="I14974" s="14"/>
      <c r="J14974" s="10"/>
      <c r="K14974" s="10"/>
      <c r="M14974" s="25"/>
      <c r="N14974" s="25"/>
      <c r="W14974" s="5"/>
      <c r="X14974" s="5"/>
    </row>
    <row r="14975" spans="1:24" ht="15" customHeight="1">
      <c r="A14975" s="5"/>
      <c r="B14975" s="5"/>
      <c r="H14975" s="5"/>
      <c r="I14975" s="14"/>
      <c r="J14975" s="10"/>
      <c r="K14975" s="10"/>
      <c r="M14975" s="25"/>
      <c r="N14975" s="25"/>
      <c r="W14975" s="5"/>
      <c r="X14975" s="5"/>
    </row>
    <row r="14976" spans="1:24" ht="15" customHeight="1">
      <c r="A14976" s="5"/>
      <c r="B14976" s="5"/>
      <c r="H14976" s="5"/>
      <c r="I14976" s="14"/>
      <c r="J14976" s="10"/>
      <c r="K14976" s="10"/>
      <c r="M14976" s="25"/>
      <c r="N14976" s="25"/>
      <c r="W14976" s="5"/>
      <c r="X14976" s="5"/>
    </row>
    <row r="14977" spans="1:24" ht="15" customHeight="1">
      <c r="A14977" s="5"/>
      <c r="B14977" s="5"/>
      <c r="H14977" s="5"/>
      <c r="I14977" s="14"/>
      <c r="J14977" s="10"/>
      <c r="K14977" s="10"/>
      <c r="M14977" s="25"/>
      <c r="N14977" s="25"/>
      <c r="W14977" s="5"/>
      <c r="X14977" s="5"/>
    </row>
    <row r="14978" spans="1:24" ht="15" customHeight="1">
      <c r="A14978" s="5"/>
      <c r="B14978" s="5"/>
      <c r="H14978" s="5"/>
      <c r="I14978" s="14"/>
      <c r="J14978" s="10"/>
      <c r="K14978" s="10"/>
      <c r="M14978" s="25"/>
      <c r="N14978" s="25"/>
      <c r="W14978" s="5"/>
      <c r="X14978" s="5"/>
    </row>
    <row r="14979" spans="1:24" ht="15" customHeight="1">
      <c r="A14979" s="5"/>
      <c r="B14979" s="5"/>
      <c r="H14979" s="5"/>
      <c r="I14979" s="14"/>
      <c r="J14979" s="10"/>
      <c r="K14979" s="10"/>
      <c r="M14979" s="25"/>
      <c r="N14979" s="25"/>
      <c r="W14979" s="5"/>
      <c r="X14979" s="5"/>
    </row>
    <row r="14980" spans="1:24" ht="15" customHeight="1">
      <c r="A14980" s="5"/>
      <c r="B14980" s="5"/>
      <c r="H14980" s="5"/>
      <c r="I14980" s="14"/>
      <c r="J14980" s="10"/>
      <c r="K14980" s="10"/>
      <c r="M14980" s="25"/>
      <c r="N14980" s="25"/>
      <c r="W14980" s="5"/>
      <c r="X14980" s="5"/>
    </row>
    <row r="14981" spans="1:24" ht="15" customHeight="1">
      <c r="A14981" s="5"/>
      <c r="B14981" s="5"/>
      <c r="H14981" s="5"/>
      <c r="I14981" s="14"/>
      <c r="J14981" s="10"/>
      <c r="K14981" s="10"/>
      <c r="M14981" s="25"/>
      <c r="N14981" s="25"/>
      <c r="W14981" s="5"/>
      <c r="X14981" s="5"/>
    </row>
    <row r="14982" spans="1:24" ht="15" customHeight="1">
      <c r="A14982" s="5"/>
      <c r="B14982" s="5"/>
      <c r="H14982" s="5"/>
      <c r="I14982" s="14"/>
      <c r="J14982" s="10"/>
      <c r="K14982" s="10"/>
      <c r="M14982" s="25"/>
      <c r="N14982" s="25"/>
      <c r="W14982" s="5"/>
      <c r="X14982" s="5"/>
    </row>
    <row r="14983" spans="1:24" ht="15" customHeight="1">
      <c r="A14983" s="5"/>
      <c r="B14983" s="5"/>
      <c r="H14983" s="5"/>
      <c r="I14983" s="14"/>
      <c r="J14983" s="10"/>
      <c r="K14983" s="10"/>
      <c r="M14983" s="25"/>
      <c r="N14983" s="25"/>
      <c r="W14983" s="5"/>
      <c r="X14983" s="5"/>
    </row>
    <row r="14984" spans="1:24" ht="15" customHeight="1">
      <c r="A14984" s="5"/>
      <c r="B14984" s="5"/>
      <c r="H14984" s="5"/>
      <c r="I14984" s="14"/>
      <c r="J14984" s="10"/>
      <c r="K14984" s="10"/>
      <c r="M14984" s="25"/>
      <c r="N14984" s="25"/>
      <c r="W14984" s="5"/>
      <c r="X14984" s="5"/>
    </row>
    <row r="14985" spans="1:24" ht="15" customHeight="1">
      <c r="A14985" s="5"/>
      <c r="B14985" s="5"/>
      <c r="H14985" s="5"/>
      <c r="I14985" s="14"/>
      <c r="J14985" s="10"/>
      <c r="K14985" s="10"/>
      <c r="M14985" s="25"/>
      <c r="N14985" s="25"/>
      <c r="W14985" s="5"/>
      <c r="X14985" s="5"/>
    </row>
    <row r="14986" spans="1:24" ht="15" customHeight="1">
      <c r="A14986" s="5"/>
      <c r="B14986" s="5"/>
      <c r="H14986" s="5"/>
      <c r="I14986" s="14"/>
      <c r="J14986" s="10"/>
      <c r="K14986" s="10"/>
      <c r="M14986" s="25"/>
      <c r="N14986" s="25"/>
      <c r="W14986" s="5"/>
      <c r="X14986" s="5"/>
    </row>
    <row r="14987" spans="1:24" ht="15" customHeight="1">
      <c r="A14987" s="5"/>
      <c r="B14987" s="5"/>
      <c r="H14987" s="5"/>
      <c r="I14987" s="14"/>
      <c r="J14987" s="10"/>
      <c r="K14987" s="10"/>
      <c r="M14987" s="25"/>
      <c r="N14987" s="25"/>
      <c r="W14987" s="5"/>
      <c r="X14987" s="5"/>
    </row>
    <row r="14988" spans="1:24" ht="15" customHeight="1">
      <c r="A14988" s="5"/>
      <c r="B14988" s="5"/>
      <c r="H14988" s="5"/>
      <c r="I14988" s="14"/>
      <c r="J14988" s="10"/>
      <c r="K14988" s="10"/>
      <c r="M14988" s="25"/>
      <c r="N14988" s="25"/>
      <c r="W14988" s="5"/>
      <c r="X14988" s="5"/>
    </row>
    <row r="14989" spans="1:24" ht="15" customHeight="1">
      <c r="A14989" s="5"/>
      <c r="B14989" s="5"/>
      <c r="H14989" s="5"/>
      <c r="I14989" s="14"/>
      <c r="J14989" s="10"/>
      <c r="K14989" s="10"/>
      <c r="M14989" s="25"/>
      <c r="N14989" s="25"/>
      <c r="W14989" s="5"/>
      <c r="X14989" s="5"/>
    </row>
    <row r="14990" spans="1:24" ht="15" customHeight="1">
      <c r="A14990" s="5"/>
      <c r="B14990" s="5"/>
      <c r="H14990" s="5"/>
      <c r="I14990" s="14"/>
      <c r="J14990" s="10"/>
      <c r="K14990" s="10"/>
      <c r="M14990" s="25"/>
      <c r="N14990" s="25"/>
      <c r="W14990" s="5"/>
      <c r="X14990" s="5"/>
    </row>
    <row r="14991" spans="1:24" ht="15" customHeight="1">
      <c r="A14991" s="5"/>
      <c r="B14991" s="5"/>
      <c r="H14991" s="5"/>
      <c r="I14991" s="14"/>
      <c r="J14991" s="10"/>
      <c r="K14991" s="10"/>
      <c r="M14991" s="25"/>
      <c r="N14991" s="25"/>
      <c r="W14991" s="5"/>
      <c r="X14991" s="5"/>
    </row>
    <row r="14992" spans="1:24" ht="15" customHeight="1">
      <c r="A14992" s="5"/>
      <c r="B14992" s="5"/>
      <c r="H14992" s="5"/>
      <c r="I14992" s="14"/>
      <c r="J14992" s="10"/>
      <c r="K14992" s="10"/>
      <c r="M14992" s="25"/>
      <c r="N14992" s="25"/>
      <c r="W14992" s="5"/>
      <c r="X14992" s="5"/>
    </row>
    <row r="14993" spans="1:24" ht="15" customHeight="1">
      <c r="A14993" s="5"/>
      <c r="B14993" s="5"/>
      <c r="H14993" s="5"/>
      <c r="I14993" s="14"/>
      <c r="J14993" s="10"/>
      <c r="K14993" s="10"/>
      <c r="M14993" s="25"/>
      <c r="N14993" s="25"/>
      <c r="W14993" s="5"/>
      <c r="X14993" s="5"/>
    </row>
    <row r="14994" spans="1:24" ht="15" customHeight="1">
      <c r="A14994" s="5"/>
      <c r="B14994" s="5"/>
      <c r="H14994" s="5"/>
      <c r="I14994" s="14"/>
      <c r="J14994" s="10"/>
      <c r="K14994" s="10"/>
      <c r="M14994" s="25"/>
      <c r="N14994" s="25"/>
      <c r="W14994" s="5"/>
      <c r="X14994" s="5"/>
    </row>
    <row r="14995" spans="1:24" ht="15" customHeight="1">
      <c r="A14995" s="5"/>
      <c r="B14995" s="5"/>
      <c r="H14995" s="5"/>
      <c r="I14995" s="14"/>
      <c r="J14995" s="10"/>
      <c r="K14995" s="10"/>
      <c r="M14995" s="25"/>
      <c r="N14995" s="25"/>
      <c r="W14995" s="5"/>
      <c r="X14995" s="5"/>
    </row>
    <row r="14996" spans="1:24" ht="15" customHeight="1">
      <c r="A14996" s="5"/>
      <c r="B14996" s="5"/>
      <c r="H14996" s="5"/>
      <c r="I14996" s="14"/>
      <c r="J14996" s="10"/>
      <c r="K14996" s="10"/>
      <c r="M14996" s="25"/>
      <c r="N14996" s="25"/>
      <c r="W14996" s="5"/>
      <c r="X14996" s="5"/>
    </row>
    <row r="14997" spans="1:24" ht="15" customHeight="1">
      <c r="A14997" s="5"/>
      <c r="B14997" s="5"/>
      <c r="H14997" s="5"/>
      <c r="I14997" s="14"/>
      <c r="J14997" s="10"/>
      <c r="K14997" s="10"/>
      <c r="M14997" s="25"/>
      <c r="N14997" s="25"/>
      <c r="W14997" s="5"/>
      <c r="X14997" s="5"/>
    </row>
    <row r="14998" spans="1:24" ht="15" customHeight="1">
      <c r="A14998" s="5"/>
      <c r="B14998" s="5"/>
      <c r="H14998" s="5"/>
      <c r="I14998" s="14"/>
      <c r="J14998" s="10"/>
      <c r="K14998" s="10"/>
      <c r="M14998" s="25"/>
      <c r="N14998" s="25"/>
      <c r="W14998" s="5"/>
      <c r="X14998" s="5"/>
    </row>
    <row r="14999" spans="1:24" ht="15" customHeight="1">
      <c r="A14999" s="5"/>
      <c r="B14999" s="5"/>
      <c r="H14999" s="5"/>
      <c r="I14999" s="14"/>
      <c r="J14999" s="10"/>
      <c r="K14999" s="10"/>
      <c r="M14999" s="25"/>
      <c r="N14999" s="25"/>
      <c r="W14999" s="5"/>
      <c r="X14999" s="5"/>
    </row>
    <row r="15000" spans="1:24" ht="15" customHeight="1">
      <c r="A15000" s="5"/>
      <c r="B15000" s="5"/>
      <c r="H15000" s="5"/>
      <c r="I15000" s="14"/>
      <c r="J15000" s="10"/>
      <c r="K15000" s="10"/>
      <c r="M15000" s="25"/>
      <c r="N15000" s="25"/>
      <c r="W15000" s="5"/>
      <c r="X15000" s="5"/>
    </row>
    <row r="15001" spans="1:24" ht="15" customHeight="1">
      <c r="A15001" s="5"/>
      <c r="B15001" s="5"/>
      <c r="H15001" s="5"/>
      <c r="I15001" s="14"/>
      <c r="J15001" s="10"/>
      <c r="K15001" s="10"/>
      <c r="M15001" s="25"/>
      <c r="N15001" s="25"/>
      <c r="W15001" s="5"/>
      <c r="X15001" s="5"/>
    </row>
    <row r="15002" spans="1:24" ht="15" customHeight="1">
      <c r="A15002" s="5"/>
      <c r="B15002" s="5"/>
      <c r="H15002" s="5"/>
      <c r="I15002" s="14"/>
      <c r="J15002" s="10"/>
      <c r="K15002" s="10"/>
      <c r="M15002" s="25"/>
      <c r="N15002" s="25"/>
      <c r="W15002" s="5"/>
      <c r="X15002" s="5"/>
    </row>
    <row r="15003" spans="1:24" ht="15" customHeight="1">
      <c r="A15003" s="5"/>
      <c r="B15003" s="5"/>
      <c r="H15003" s="5"/>
      <c r="I15003" s="14"/>
      <c r="J15003" s="10"/>
      <c r="K15003" s="10"/>
      <c r="M15003" s="25"/>
      <c r="N15003" s="25"/>
      <c r="W15003" s="5"/>
      <c r="X15003" s="5"/>
    </row>
    <row r="15004" spans="1:24" ht="15" customHeight="1">
      <c r="A15004" s="5"/>
      <c r="B15004" s="5"/>
      <c r="H15004" s="5"/>
      <c r="I15004" s="14"/>
      <c r="J15004" s="10"/>
      <c r="K15004" s="10"/>
      <c r="M15004" s="25"/>
      <c r="N15004" s="25"/>
      <c r="W15004" s="5"/>
      <c r="X15004" s="5"/>
    </row>
    <row r="15005" spans="1:24" ht="15" customHeight="1">
      <c r="A15005" s="5"/>
      <c r="B15005" s="5"/>
      <c r="H15005" s="5"/>
      <c r="I15005" s="14"/>
      <c r="J15005" s="10"/>
      <c r="K15005" s="10"/>
      <c r="M15005" s="25"/>
      <c r="N15005" s="25"/>
      <c r="W15005" s="5"/>
      <c r="X15005" s="5"/>
    </row>
    <row r="15006" spans="1:24" ht="15" customHeight="1">
      <c r="A15006" s="5"/>
      <c r="B15006" s="5"/>
      <c r="H15006" s="5"/>
      <c r="I15006" s="14"/>
      <c r="J15006" s="10"/>
      <c r="K15006" s="10"/>
      <c r="M15006" s="25"/>
      <c r="N15006" s="25"/>
      <c r="W15006" s="5"/>
      <c r="X15006" s="5"/>
    </row>
    <row r="15007" spans="1:24" ht="15" customHeight="1">
      <c r="A15007" s="5"/>
      <c r="B15007" s="5"/>
      <c r="H15007" s="5"/>
      <c r="I15007" s="14"/>
      <c r="J15007" s="10"/>
      <c r="K15007" s="10"/>
      <c r="M15007" s="25"/>
      <c r="N15007" s="25"/>
      <c r="W15007" s="5"/>
      <c r="X15007" s="5"/>
    </row>
    <row r="15008" spans="1:24" ht="15" customHeight="1">
      <c r="A15008" s="5"/>
      <c r="B15008" s="5"/>
      <c r="H15008" s="5"/>
      <c r="I15008" s="14"/>
      <c r="J15008" s="10"/>
      <c r="K15008" s="10"/>
      <c r="M15008" s="25"/>
      <c r="N15008" s="25"/>
      <c r="W15008" s="5"/>
      <c r="X15008" s="5"/>
    </row>
    <row r="15009" spans="1:24" ht="15" customHeight="1">
      <c r="A15009" s="5"/>
      <c r="B15009" s="5"/>
      <c r="H15009" s="5"/>
      <c r="I15009" s="14"/>
      <c r="J15009" s="10"/>
      <c r="K15009" s="10"/>
      <c r="M15009" s="25"/>
      <c r="N15009" s="25"/>
      <c r="W15009" s="5"/>
      <c r="X15009" s="5"/>
    </row>
    <row r="15010" spans="1:24" ht="15" customHeight="1">
      <c r="A15010" s="5"/>
      <c r="B15010" s="5"/>
      <c r="H15010" s="5"/>
      <c r="I15010" s="14"/>
      <c r="J15010" s="10"/>
      <c r="K15010" s="10"/>
      <c r="M15010" s="25"/>
      <c r="N15010" s="25"/>
      <c r="W15010" s="5"/>
      <c r="X15010" s="5"/>
    </row>
    <row r="15011" spans="1:24" ht="15" customHeight="1">
      <c r="A15011" s="5"/>
      <c r="B15011" s="5"/>
      <c r="H15011" s="5"/>
      <c r="I15011" s="14"/>
      <c r="J15011" s="10"/>
      <c r="K15011" s="10"/>
      <c r="M15011" s="25"/>
      <c r="N15011" s="25"/>
      <c r="W15011" s="5"/>
      <c r="X15011" s="5"/>
    </row>
    <row r="15012" spans="1:24" ht="15" customHeight="1">
      <c r="A15012" s="5"/>
      <c r="B15012" s="5"/>
      <c r="H15012" s="5"/>
      <c r="I15012" s="14"/>
      <c r="J15012" s="10"/>
      <c r="K15012" s="10"/>
      <c r="M15012" s="25"/>
      <c r="N15012" s="25"/>
      <c r="W15012" s="5"/>
      <c r="X15012" s="5"/>
    </row>
    <row r="15013" spans="1:24" ht="15" customHeight="1">
      <c r="A15013" s="5"/>
      <c r="B15013" s="5"/>
      <c r="H15013" s="5"/>
      <c r="I15013" s="14"/>
      <c r="J15013" s="10"/>
      <c r="K15013" s="10"/>
      <c r="M15013" s="25"/>
      <c r="N15013" s="25"/>
      <c r="W15013" s="5"/>
      <c r="X15013" s="5"/>
    </row>
    <row r="15014" spans="1:24" ht="15" customHeight="1">
      <c r="A15014" s="5"/>
      <c r="B15014" s="5"/>
      <c r="H15014" s="5"/>
      <c r="I15014" s="14"/>
      <c r="J15014" s="10"/>
      <c r="K15014" s="10"/>
      <c r="M15014" s="25"/>
      <c r="N15014" s="25"/>
      <c r="W15014" s="5"/>
      <c r="X15014" s="5"/>
    </row>
    <row r="15015" spans="1:24" ht="15" customHeight="1">
      <c r="A15015" s="5"/>
      <c r="B15015" s="5"/>
      <c r="H15015" s="5"/>
      <c r="I15015" s="14"/>
      <c r="J15015" s="10"/>
      <c r="K15015" s="10"/>
      <c r="M15015" s="25"/>
      <c r="N15015" s="25"/>
      <c r="W15015" s="5"/>
      <c r="X15015" s="5"/>
    </row>
    <row r="15016" spans="1:24" ht="15" customHeight="1">
      <c r="A15016" s="5"/>
      <c r="B15016" s="5"/>
      <c r="H15016" s="5"/>
      <c r="I15016" s="14"/>
      <c r="J15016" s="10"/>
      <c r="K15016" s="10"/>
      <c r="M15016" s="25"/>
      <c r="N15016" s="25"/>
      <c r="W15016" s="5"/>
      <c r="X15016" s="5"/>
    </row>
    <row r="15017" spans="1:24" ht="15" customHeight="1">
      <c r="A15017" s="5"/>
      <c r="B15017" s="5"/>
      <c r="H15017" s="5"/>
      <c r="I15017" s="14"/>
      <c r="J15017" s="10"/>
      <c r="K15017" s="10"/>
      <c r="M15017" s="25"/>
      <c r="N15017" s="25"/>
      <c r="W15017" s="5"/>
      <c r="X15017" s="5"/>
    </row>
    <row r="15018" spans="1:24" ht="15" customHeight="1">
      <c r="A15018" s="5"/>
      <c r="B15018" s="5"/>
      <c r="H15018" s="5"/>
      <c r="I15018" s="14"/>
      <c r="J15018" s="10"/>
      <c r="K15018" s="10"/>
      <c r="M15018" s="25"/>
      <c r="N15018" s="25"/>
      <c r="W15018" s="5"/>
      <c r="X15018" s="5"/>
    </row>
    <row r="15019" spans="1:24" ht="15" customHeight="1">
      <c r="A15019" s="5"/>
      <c r="B15019" s="5"/>
      <c r="H15019" s="5"/>
      <c r="I15019" s="14"/>
      <c r="J15019" s="10"/>
      <c r="K15019" s="10"/>
      <c r="M15019" s="25"/>
      <c r="N15019" s="25"/>
      <c r="W15019" s="5"/>
      <c r="X15019" s="5"/>
    </row>
    <row r="15020" spans="1:24" ht="15" customHeight="1">
      <c r="A15020" s="5"/>
      <c r="B15020" s="5"/>
      <c r="H15020" s="5"/>
      <c r="I15020" s="14"/>
      <c r="J15020" s="10"/>
      <c r="K15020" s="10"/>
      <c r="M15020" s="25"/>
      <c r="N15020" s="25"/>
      <c r="W15020" s="5"/>
      <c r="X15020" s="5"/>
    </row>
    <row r="15021" spans="1:24" ht="15" customHeight="1">
      <c r="A15021" s="5"/>
      <c r="B15021" s="5"/>
      <c r="H15021" s="5"/>
      <c r="I15021" s="14"/>
      <c r="J15021" s="10"/>
      <c r="K15021" s="10"/>
      <c r="M15021" s="25"/>
      <c r="N15021" s="25"/>
      <c r="W15021" s="5"/>
      <c r="X15021" s="5"/>
    </row>
    <row r="15022" spans="1:24" ht="15" customHeight="1">
      <c r="A15022" s="5"/>
      <c r="B15022" s="5"/>
      <c r="H15022" s="5"/>
      <c r="I15022" s="14"/>
      <c r="J15022" s="10"/>
      <c r="K15022" s="10"/>
      <c r="M15022" s="25"/>
      <c r="N15022" s="25"/>
      <c r="W15022" s="5"/>
      <c r="X15022" s="5"/>
    </row>
    <row r="15023" spans="1:24" ht="15" customHeight="1">
      <c r="A15023" s="5"/>
      <c r="B15023" s="5"/>
      <c r="H15023" s="5"/>
      <c r="I15023" s="14"/>
      <c r="J15023" s="10"/>
      <c r="K15023" s="10"/>
      <c r="M15023" s="25"/>
      <c r="N15023" s="25"/>
      <c r="W15023" s="5"/>
      <c r="X15023" s="5"/>
    </row>
    <row r="15024" spans="1:24" ht="15" customHeight="1">
      <c r="A15024" s="5"/>
      <c r="B15024" s="5"/>
      <c r="H15024" s="5"/>
      <c r="I15024" s="14"/>
      <c r="J15024" s="10"/>
      <c r="K15024" s="10"/>
      <c r="M15024" s="25"/>
      <c r="N15024" s="25"/>
      <c r="W15024" s="5"/>
      <c r="X15024" s="5"/>
    </row>
    <row r="15025" spans="1:24" ht="15" customHeight="1">
      <c r="A15025" s="5"/>
      <c r="B15025" s="5"/>
      <c r="H15025" s="5"/>
      <c r="I15025" s="14"/>
      <c r="J15025" s="10"/>
      <c r="K15025" s="10"/>
      <c r="M15025" s="25"/>
      <c r="N15025" s="25"/>
      <c r="W15025" s="5"/>
      <c r="X15025" s="5"/>
    </row>
    <row r="15026" spans="1:24" ht="15" customHeight="1">
      <c r="A15026" s="5"/>
      <c r="B15026" s="5"/>
      <c r="H15026" s="5"/>
      <c r="I15026" s="14"/>
      <c r="J15026" s="10"/>
      <c r="K15026" s="10"/>
      <c r="M15026" s="25"/>
      <c r="N15026" s="25"/>
      <c r="W15026" s="5"/>
      <c r="X15026" s="5"/>
    </row>
    <row r="15027" spans="1:24" ht="15" customHeight="1">
      <c r="A15027" s="5"/>
      <c r="B15027" s="5"/>
      <c r="H15027" s="5"/>
      <c r="I15027" s="14"/>
      <c r="J15027" s="10"/>
      <c r="K15027" s="10"/>
      <c r="M15027" s="25"/>
      <c r="N15027" s="25"/>
      <c r="W15027" s="5"/>
      <c r="X15027" s="5"/>
    </row>
    <row r="15028" spans="1:24" ht="15" customHeight="1">
      <c r="A15028" s="5"/>
      <c r="B15028" s="5"/>
      <c r="H15028" s="5"/>
      <c r="I15028" s="14"/>
      <c r="J15028" s="10"/>
      <c r="K15028" s="10"/>
      <c r="M15028" s="25"/>
      <c r="N15028" s="25"/>
      <c r="W15028" s="5"/>
      <c r="X15028" s="5"/>
    </row>
    <row r="15029" spans="1:24" ht="15" customHeight="1">
      <c r="A15029" s="5"/>
      <c r="B15029" s="5"/>
      <c r="H15029" s="5"/>
      <c r="I15029" s="14"/>
      <c r="J15029" s="10"/>
      <c r="K15029" s="10"/>
      <c r="M15029" s="25"/>
      <c r="N15029" s="25"/>
      <c r="W15029" s="5"/>
      <c r="X15029" s="5"/>
    </row>
    <row r="15030" spans="1:24" ht="15" customHeight="1">
      <c r="A15030" s="5"/>
      <c r="B15030" s="5"/>
      <c r="H15030" s="5"/>
      <c r="I15030" s="14"/>
      <c r="J15030" s="10"/>
      <c r="K15030" s="10"/>
      <c r="M15030" s="25"/>
      <c r="N15030" s="25"/>
      <c r="W15030" s="5"/>
      <c r="X15030" s="5"/>
    </row>
    <row r="15031" spans="1:24" ht="15" customHeight="1">
      <c r="A15031" s="5"/>
      <c r="B15031" s="5"/>
      <c r="H15031" s="5"/>
      <c r="I15031" s="14"/>
      <c r="J15031" s="10"/>
      <c r="K15031" s="10"/>
      <c r="M15031" s="25"/>
      <c r="N15031" s="25"/>
      <c r="W15031" s="5"/>
      <c r="X15031" s="5"/>
    </row>
    <row r="15032" spans="1:24" ht="15" customHeight="1">
      <c r="A15032" s="5"/>
      <c r="B15032" s="5"/>
      <c r="H15032" s="5"/>
      <c r="I15032" s="14"/>
      <c r="J15032" s="10"/>
      <c r="K15032" s="10"/>
      <c r="M15032" s="25"/>
      <c r="N15032" s="25"/>
      <c r="W15032" s="5"/>
      <c r="X15032" s="5"/>
    </row>
    <row r="15033" spans="1:24" ht="15" customHeight="1">
      <c r="A15033" s="5"/>
      <c r="B15033" s="5"/>
      <c r="H15033" s="5"/>
      <c r="I15033" s="14"/>
      <c r="J15033" s="10"/>
      <c r="K15033" s="10"/>
      <c r="M15033" s="25"/>
      <c r="N15033" s="25"/>
      <c r="W15033" s="5"/>
      <c r="X15033" s="5"/>
    </row>
    <row r="15034" spans="1:24" ht="15" customHeight="1">
      <c r="A15034" s="5"/>
      <c r="B15034" s="5"/>
      <c r="H15034" s="5"/>
      <c r="I15034" s="14"/>
      <c r="J15034" s="10"/>
      <c r="K15034" s="10"/>
      <c r="M15034" s="25"/>
      <c r="N15034" s="25"/>
      <c r="W15034" s="5"/>
      <c r="X15034" s="5"/>
    </row>
    <row r="15035" spans="1:24" ht="15" customHeight="1">
      <c r="A15035" s="5"/>
      <c r="B15035" s="5"/>
      <c r="H15035" s="5"/>
      <c r="I15035" s="14"/>
      <c r="J15035" s="10"/>
      <c r="K15035" s="10"/>
      <c r="M15035" s="25"/>
      <c r="N15035" s="25"/>
      <c r="W15035" s="5"/>
      <c r="X15035" s="5"/>
    </row>
    <row r="15036" spans="1:24" ht="15" customHeight="1">
      <c r="A15036" s="5"/>
      <c r="B15036" s="5"/>
      <c r="H15036" s="5"/>
      <c r="I15036" s="14"/>
      <c r="J15036" s="10"/>
      <c r="K15036" s="10"/>
      <c r="M15036" s="25"/>
      <c r="N15036" s="25"/>
      <c r="W15036" s="5"/>
      <c r="X15036" s="5"/>
    </row>
    <row r="15037" spans="1:24" ht="15" customHeight="1">
      <c r="A15037" s="5"/>
      <c r="B15037" s="5"/>
      <c r="H15037" s="5"/>
      <c r="I15037" s="14"/>
      <c r="J15037" s="10"/>
      <c r="K15037" s="10"/>
      <c r="M15037" s="25"/>
      <c r="N15037" s="25"/>
      <c r="W15037" s="5"/>
      <c r="X15037" s="5"/>
    </row>
    <row r="15038" spans="1:24" ht="15" customHeight="1">
      <c r="A15038" s="5"/>
      <c r="B15038" s="5"/>
      <c r="H15038" s="5"/>
      <c r="I15038" s="14"/>
      <c r="J15038" s="10"/>
      <c r="K15038" s="10"/>
      <c r="M15038" s="25"/>
      <c r="N15038" s="25"/>
      <c r="W15038" s="5"/>
      <c r="X15038" s="5"/>
    </row>
    <row r="15039" spans="1:24" ht="15" customHeight="1">
      <c r="A15039" s="5"/>
      <c r="B15039" s="5"/>
      <c r="H15039" s="5"/>
      <c r="I15039" s="14"/>
      <c r="J15039" s="10"/>
      <c r="K15039" s="10"/>
      <c r="M15039" s="25"/>
      <c r="N15039" s="25"/>
      <c r="W15039" s="5"/>
      <c r="X15039" s="5"/>
    </row>
    <row r="15040" spans="1:24" ht="15" customHeight="1">
      <c r="A15040" s="5"/>
      <c r="B15040" s="5"/>
      <c r="H15040" s="5"/>
      <c r="I15040" s="14"/>
      <c r="J15040" s="10"/>
      <c r="K15040" s="10"/>
      <c r="M15040" s="25"/>
      <c r="N15040" s="25"/>
      <c r="W15040" s="5"/>
      <c r="X15040" s="5"/>
    </row>
    <row r="15041" spans="1:24" ht="15" customHeight="1">
      <c r="A15041" s="5"/>
      <c r="B15041" s="5"/>
      <c r="H15041" s="5"/>
      <c r="I15041" s="14"/>
      <c r="J15041" s="10"/>
      <c r="K15041" s="10"/>
      <c r="M15041" s="25"/>
      <c r="N15041" s="25"/>
      <c r="W15041" s="5"/>
      <c r="X15041" s="5"/>
    </row>
    <row r="15042" spans="1:24" ht="15" customHeight="1">
      <c r="A15042" s="5"/>
      <c r="B15042" s="5"/>
      <c r="H15042" s="5"/>
      <c r="I15042" s="14"/>
      <c r="J15042" s="10"/>
      <c r="K15042" s="10"/>
      <c r="M15042" s="25"/>
      <c r="N15042" s="25"/>
      <c r="W15042" s="5"/>
      <c r="X15042" s="5"/>
    </row>
    <row r="15043" spans="1:24" ht="15" customHeight="1">
      <c r="A15043" s="5"/>
      <c r="B15043" s="5"/>
      <c r="H15043" s="5"/>
      <c r="I15043" s="14"/>
      <c r="J15043" s="10"/>
      <c r="K15043" s="10"/>
      <c r="M15043" s="25"/>
      <c r="N15043" s="25"/>
      <c r="W15043" s="5"/>
      <c r="X15043" s="5"/>
    </row>
    <row r="15044" spans="1:24" ht="15" customHeight="1">
      <c r="A15044" s="5"/>
      <c r="B15044" s="5"/>
      <c r="H15044" s="5"/>
      <c r="I15044" s="14"/>
      <c r="J15044" s="10"/>
      <c r="K15044" s="10"/>
      <c r="M15044" s="25"/>
      <c r="N15044" s="25"/>
      <c r="W15044" s="5"/>
      <c r="X15044" s="5"/>
    </row>
    <row r="15045" spans="1:24" ht="15" customHeight="1">
      <c r="A15045" s="5"/>
      <c r="B15045" s="5"/>
      <c r="H15045" s="5"/>
      <c r="I15045" s="14"/>
      <c r="J15045" s="10"/>
      <c r="K15045" s="10"/>
      <c r="M15045" s="25"/>
      <c r="N15045" s="25"/>
      <c r="W15045" s="5"/>
      <c r="X15045" s="5"/>
    </row>
    <row r="15046" spans="1:24" ht="15" customHeight="1">
      <c r="A15046" s="5"/>
      <c r="B15046" s="5"/>
      <c r="H15046" s="5"/>
      <c r="I15046" s="14"/>
      <c r="J15046" s="10"/>
      <c r="K15046" s="10"/>
      <c r="M15046" s="25"/>
      <c r="N15046" s="25"/>
      <c r="W15046" s="5"/>
      <c r="X15046" s="5"/>
    </row>
    <row r="15047" spans="1:24" ht="15" customHeight="1">
      <c r="A15047" s="5"/>
      <c r="B15047" s="5"/>
      <c r="H15047" s="5"/>
      <c r="I15047" s="14"/>
      <c r="J15047" s="10"/>
      <c r="K15047" s="10"/>
      <c r="M15047" s="25"/>
      <c r="N15047" s="25"/>
      <c r="W15047" s="5"/>
      <c r="X15047" s="5"/>
    </row>
    <row r="15048" spans="1:24" ht="15" customHeight="1">
      <c r="A15048" s="5"/>
      <c r="B15048" s="5"/>
      <c r="H15048" s="5"/>
      <c r="I15048" s="14"/>
      <c r="J15048" s="10"/>
      <c r="K15048" s="10"/>
      <c r="M15048" s="25"/>
      <c r="N15048" s="25"/>
      <c r="W15048" s="5"/>
      <c r="X15048" s="5"/>
    </row>
    <row r="15049" spans="1:24" ht="15" customHeight="1">
      <c r="A15049" s="5"/>
      <c r="B15049" s="5"/>
      <c r="H15049" s="5"/>
      <c r="I15049" s="14"/>
      <c r="J15049" s="10"/>
      <c r="K15049" s="10"/>
      <c r="M15049" s="25"/>
      <c r="N15049" s="25"/>
      <c r="W15049" s="5"/>
      <c r="X15049" s="5"/>
    </row>
    <row r="15050" spans="1:24" ht="15" customHeight="1">
      <c r="A15050" s="5"/>
      <c r="B15050" s="5"/>
      <c r="H15050" s="5"/>
      <c r="I15050" s="14"/>
      <c r="J15050" s="10"/>
      <c r="K15050" s="10"/>
      <c r="M15050" s="25"/>
      <c r="N15050" s="25"/>
      <c r="W15050" s="5"/>
      <c r="X15050" s="5"/>
    </row>
    <row r="15051" spans="1:24" ht="15" customHeight="1">
      <c r="A15051" s="5"/>
      <c r="B15051" s="5"/>
      <c r="H15051" s="5"/>
      <c r="I15051" s="14"/>
      <c r="J15051" s="10"/>
      <c r="K15051" s="10"/>
      <c r="M15051" s="25"/>
      <c r="N15051" s="25"/>
      <c r="W15051" s="5"/>
      <c r="X15051" s="5"/>
    </row>
    <row r="15052" spans="1:24" ht="15" customHeight="1">
      <c r="A15052" s="5"/>
      <c r="B15052" s="5"/>
      <c r="H15052" s="5"/>
      <c r="I15052" s="14"/>
      <c r="J15052" s="10"/>
      <c r="K15052" s="10"/>
      <c r="M15052" s="25"/>
      <c r="N15052" s="25"/>
      <c r="W15052" s="5"/>
      <c r="X15052" s="5"/>
    </row>
    <row r="15053" spans="1:24" ht="15" customHeight="1">
      <c r="A15053" s="5"/>
      <c r="B15053" s="5"/>
      <c r="H15053" s="5"/>
      <c r="I15053" s="14"/>
      <c r="J15053" s="10"/>
      <c r="K15053" s="10"/>
      <c r="M15053" s="25"/>
      <c r="N15053" s="25"/>
      <c r="W15053" s="5"/>
      <c r="X15053" s="5"/>
    </row>
    <row r="15054" spans="1:24" ht="15" customHeight="1">
      <c r="A15054" s="5"/>
      <c r="B15054" s="5"/>
      <c r="H15054" s="5"/>
      <c r="I15054" s="14"/>
      <c r="J15054" s="10"/>
      <c r="K15054" s="10"/>
      <c r="M15054" s="25"/>
      <c r="N15054" s="25"/>
      <c r="W15054" s="5"/>
      <c r="X15054" s="5"/>
    </row>
    <row r="15055" spans="1:24" ht="15" customHeight="1">
      <c r="A15055" s="5"/>
      <c r="B15055" s="5"/>
      <c r="H15055" s="5"/>
      <c r="I15055" s="14"/>
      <c r="J15055" s="10"/>
      <c r="K15055" s="10"/>
      <c r="M15055" s="25"/>
      <c r="N15055" s="25"/>
      <c r="W15055" s="5"/>
      <c r="X15055" s="5"/>
    </row>
    <row r="15056" spans="1:24" ht="15" customHeight="1">
      <c r="A15056" s="5"/>
      <c r="B15056" s="5"/>
      <c r="H15056" s="5"/>
      <c r="I15056" s="14"/>
      <c r="J15056" s="10"/>
      <c r="K15056" s="10"/>
      <c r="M15056" s="25"/>
      <c r="N15056" s="25"/>
      <c r="W15056" s="5"/>
      <c r="X15056" s="5"/>
    </row>
    <row r="15057" spans="1:24" ht="15" customHeight="1">
      <c r="A15057" s="5"/>
      <c r="B15057" s="5"/>
      <c r="H15057" s="5"/>
      <c r="I15057" s="14"/>
      <c r="J15057" s="10"/>
      <c r="K15057" s="10"/>
      <c r="M15057" s="25"/>
      <c r="N15057" s="25"/>
      <c r="W15057" s="5"/>
      <c r="X15057" s="5"/>
    </row>
    <row r="15058" spans="1:24" ht="15" customHeight="1">
      <c r="A15058" s="5"/>
      <c r="B15058" s="5"/>
      <c r="H15058" s="5"/>
      <c r="I15058" s="14"/>
      <c r="J15058" s="10"/>
      <c r="K15058" s="10"/>
      <c r="M15058" s="25"/>
      <c r="N15058" s="25"/>
      <c r="W15058" s="5"/>
      <c r="X15058" s="5"/>
    </row>
    <row r="15059" spans="1:24" ht="15" customHeight="1">
      <c r="A15059" s="5"/>
      <c r="B15059" s="5"/>
      <c r="H15059" s="5"/>
      <c r="I15059" s="14"/>
      <c r="J15059" s="10"/>
      <c r="K15059" s="10"/>
      <c r="M15059" s="25"/>
      <c r="N15059" s="25"/>
      <c r="W15059" s="5"/>
      <c r="X15059" s="5"/>
    </row>
    <row r="15060" spans="1:24" ht="15" customHeight="1">
      <c r="A15060" s="5"/>
      <c r="B15060" s="5"/>
      <c r="H15060" s="5"/>
      <c r="I15060" s="14"/>
      <c r="J15060" s="10"/>
      <c r="K15060" s="10"/>
      <c r="M15060" s="25"/>
      <c r="N15060" s="25"/>
      <c r="W15060" s="5"/>
      <c r="X15060" s="5"/>
    </row>
    <row r="15061" spans="1:24" ht="15" customHeight="1">
      <c r="A15061" s="5"/>
      <c r="B15061" s="5"/>
      <c r="H15061" s="5"/>
      <c r="I15061" s="14"/>
      <c r="J15061" s="10"/>
      <c r="K15061" s="10"/>
      <c r="M15061" s="25"/>
      <c r="N15061" s="25"/>
      <c r="W15061" s="5"/>
      <c r="X15061" s="5"/>
    </row>
    <row r="15062" spans="1:24" ht="15" customHeight="1">
      <c r="A15062" s="5"/>
      <c r="B15062" s="5"/>
      <c r="H15062" s="5"/>
      <c r="I15062" s="14"/>
      <c r="J15062" s="10"/>
      <c r="K15062" s="10"/>
      <c r="M15062" s="25"/>
      <c r="N15062" s="25"/>
      <c r="W15062" s="5"/>
      <c r="X15062" s="5"/>
    </row>
    <row r="15063" spans="1:24" ht="15" customHeight="1">
      <c r="A15063" s="5"/>
      <c r="B15063" s="5"/>
      <c r="H15063" s="5"/>
      <c r="I15063" s="14"/>
      <c r="J15063" s="10"/>
      <c r="K15063" s="10"/>
      <c r="M15063" s="25"/>
      <c r="N15063" s="25"/>
      <c r="W15063" s="5"/>
      <c r="X15063" s="5"/>
    </row>
    <row r="15064" spans="1:24" ht="15" customHeight="1">
      <c r="A15064" s="5"/>
      <c r="B15064" s="5"/>
      <c r="H15064" s="5"/>
      <c r="I15064" s="14"/>
      <c r="J15064" s="10"/>
      <c r="K15064" s="10"/>
      <c r="M15064" s="25"/>
      <c r="N15064" s="25"/>
      <c r="W15064" s="5"/>
      <c r="X15064" s="5"/>
    </row>
    <row r="15065" spans="1:24" ht="15" customHeight="1">
      <c r="A15065" s="5"/>
      <c r="B15065" s="5"/>
      <c r="H15065" s="5"/>
      <c r="I15065" s="14"/>
      <c r="J15065" s="10"/>
      <c r="K15065" s="10"/>
      <c r="M15065" s="25"/>
      <c r="N15065" s="25"/>
      <c r="W15065" s="5"/>
      <c r="X15065" s="5"/>
    </row>
    <row r="15066" spans="1:24" ht="15" customHeight="1">
      <c r="A15066" s="5"/>
      <c r="B15066" s="5"/>
      <c r="H15066" s="5"/>
      <c r="I15066" s="14"/>
      <c r="J15066" s="10"/>
      <c r="K15066" s="10"/>
      <c r="M15066" s="25"/>
      <c r="N15066" s="25"/>
      <c r="W15066" s="5"/>
      <c r="X15066" s="5"/>
    </row>
    <row r="15067" spans="1:24" ht="15" customHeight="1">
      <c r="A15067" s="5"/>
      <c r="B15067" s="5"/>
      <c r="H15067" s="5"/>
      <c r="I15067" s="14"/>
      <c r="J15067" s="10"/>
      <c r="K15067" s="10"/>
      <c r="M15067" s="25"/>
      <c r="N15067" s="25"/>
      <c r="W15067" s="5"/>
      <c r="X15067" s="5"/>
    </row>
    <row r="15068" spans="1:24" ht="15" customHeight="1">
      <c r="A15068" s="5"/>
      <c r="B15068" s="5"/>
      <c r="H15068" s="5"/>
      <c r="I15068" s="14"/>
      <c r="J15068" s="10"/>
      <c r="K15068" s="10"/>
      <c r="M15068" s="25"/>
      <c r="N15068" s="25"/>
      <c r="W15068" s="5"/>
      <c r="X15068" s="5"/>
    </row>
    <row r="15069" spans="1:24" ht="15" customHeight="1">
      <c r="A15069" s="5"/>
      <c r="B15069" s="5"/>
      <c r="H15069" s="5"/>
      <c r="I15069" s="14"/>
      <c r="J15069" s="10"/>
      <c r="K15069" s="10"/>
      <c r="M15069" s="25"/>
      <c r="N15069" s="25"/>
      <c r="W15069" s="5"/>
      <c r="X15069" s="5"/>
    </row>
    <row r="15070" spans="1:24" ht="15" customHeight="1">
      <c r="A15070" s="5"/>
      <c r="B15070" s="5"/>
      <c r="H15070" s="5"/>
      <c r="I15070" s="14"/>
      <c r="J15070" s="10"/>
      <c r="K15070" s="10"/>
      <c r="M15070" s="25"/>
      <c r="N15070" s="25"/>
      <c r="W15070" s="5"/>
      <c r="X15070" s="5"/>
    </row>
    <row r="15071" spans="1:24" ht="15" customHeight="1">
      <c r="A15071" s="5"/>
      <c r="B15071" s="5"/>
      <c r="H15071" s="5"/>
      <c r="I15071" s="14"/>
      <c r="J15071" s="10"/>
      <c r="K15071" s="10"/>
      <c r="M15071" s="25"/>
      <c r="N15071" s="25"/>
      <c r="W15071" s="5"/>
      <c r="X15071" s="5"/>
    </row>
    <row r="15072" spans="1:24" ht="15" customHeight="1">
      <c r="A15072" s="5"/>
      <c r="B15072" s="5"/>
      <c r="H15072" s="5"/>
      <c r="I15072" s="14"/>
      <c r="J15072" s="10"/>
      <c r="K15072" s="10"/>
      <c r="M15072" s="25"/>
      <c r="N15072" s="25"/>
      <c r="W15072" s="5"/>
      <c r="X15072" s="5"/>
    </row>
    <row r="15073" spans="1:24" ht="15" customHeight="1">
      <c r="A15073" s="5"/>
      <c r="B15073" s="5"/>
      <c r="H15073" s="5"/>
      <c r="I15073" s="14"/>
      <c r="J15073" s="10"/>
      <c r="K15073" s="10"/>
      <c r="M15073" s="25"/>
      <c r="N15073" s="25"/>
      <c r="W15073" s="5"/>
      <c r="X15073" s="5"/>
    </row>
    <row r="15074" spans="1:24" ht="15" customHeight="1">
      <c r="A15074" s="5"/>
      <c r="B15074" s="5"/>
      <c r="H15074" s="5"/>
      <c r="I15074" s="14"/>
      <c r="J15074" s="10"/>
      <c r="K15074" s="10"/>
      <c r="M15074" s="25"/>
      <c r="N15074" s="25"/>
      <c r="W15074" s="5"/>
      <c r="X15074" s="5"/>
    </row>
    <row r="15075" spans="1:24" ht="15" customHeight="1">
      <c r="A15075" s="5"/>
      <c r="B15075" s="5"/>
      <c r="H15075" s="5"/>
      <c r="I15075" s="14"/>
      <c r="J15075" s="10"/>
      <c r="K15075" s="10"/>
      <c r="M15075" s="25"/>
      <c r="N15075" s="25"/>
      <c r="W15075" s="5"/>
      <c r="X15075" s="5"/>
    </row>
    <row r="15076" spans="1:24" ht="15" customHeight="1">
      <c r="A15076" s="5"/>
      <c r="B15076" s="5"/>
      <c r="H15076" s="5"/>
      <c r="I15076" s="14"/>
      <c r="J15076" s="10"/>
      <c r="K15076" s="10"/>
      <c r="M15076" s="25"/>
      <c r="N15076" s="25"/>
      <c r="W15076" s="5"/>
      <c r="X15076" s="5"/>
    </row>
    <row r="15077" spans="1:24" ht="15" customHeight="1">
      <c r="A15077" s="5"/>
      <c r="B15077" s="5"/>
      <c r="H15077" s="5"/>
      <c r="I15077" s="14"/>
      <c r="J15077" s="10"/>
      <c r="K15077" s="10"/>
      <c r="M15077" s="25"/>
      <c r="N15077" s="25"/>
      <c r="W15077" s="5"/>
      <c r="X15077" s="5"/>
    </row>
    <row r="15078" spans="1:24" ht="15" customHeight="1">
      <c r="A15078" s="5"/>
      <c r="B15078" s="5"/>
      <c r="H15078" s="5"/>
      <c r="I15078" s="14"/>
      <c r="J15078" s="10"/>
      <c r="K15078" s="10"/>
      <c r="M15078" s="25"/>
      <c r="N15078" s="25"/>
      <c r="W15078" s="5"/>
      <c r="X15078" s="5"/>
    </row>
    <row r="15079" spans="1:24" ht="15" customHeight="1">
      <c r="A15079" s="5"/>
      <c r="B15079" s="5"/>
      <c r="H15079" s="5"/>
      <c r="I15079" s="14"/>
      <c r="J15079" s="10"/>
      <c r="K15079" s="10"/>
      <c r="M15079" s="25"/>
      <c r="N15079" s="25"/>
      <c r="W15079" s="5"/>
      <c r="X15079" s="5"/>
    </row>
    <row r="15080" spans="1:24" ht="15" customHeight="1">
      <c r="A15080" s="5"/>
      <c r="B15080" s="5"/>
      <c r="H15080" s="5"/>
      <c r="I15080" s="14"/>
      <c r="J15080" s="10"/>
      <c r="K15080" s="10"/>
      <c r="M15080" s="25"/>
      <c r="N15080" s="25"/>
      <c r="W15080" s="5"/>
      <c r="X15080" s="5"/>
    </row>
    <row r="15081" spans="1:24" ht="15" customHeight="1">
      <c r="A15081" s="5"/>
      <c r="B15081" s="5"/>
      <c r="H15081" s="5"/>
      <c r="I15081" s="14"/>
      <c r="J15081" s="10"/>
      <c r="K15081" s="10"/>
      <c r="M15081" s="25"/>
      <c r="N15081" s="25"/>
      <c r="W15081" s="5"/>
      <c r="X15081" s="5"/>
    </row>
    <row r="15082" spans="1:24" ht="15" customHeight="1">
      <c r="A15082" s="5"/>
      <c r="B15082" s="5"/>
      <c r="H15082" s="5"/>
      <c r="I15082" s="14"/>
      <c r="J15082" s="10"/>
      <c r="K15082" s="10"/>
      <c r="M15082" s="25"/>
      <c r="N15082" s="25"/>
      <c r="W15082" s="5"/>
      <c r="X15082" s="5"/>
    </row>
    <row r="15083" spans="1:24" ht="15" customHeight="1">
      <c r="A15083" s="5"/>
      <c r="B15083" s="5"/>
      <c r="H15083" s="5"/>
      <c r="I15083" s="14"/>
      <c r="J15083" s="10"/>
      <c r="K15083" s="10"/>
      <c r="M15083" s="25"/>
      <c r="N15083" s="25"/>
      <c r="W15083" s="5"/>
      <c r="X15083" s="5"/>
    </row>
    <row r="15084" spans="1:24" ht="15" customHeight="1">
      <c r="A15084" s="5"/>
      <c r="B15084" s="5"/>
      <c r="H15084" s="5"/>
      <c r="I15084" s="14"/>
      <c r="J15084" s="10"/>
      <c r="K15084" s="10"/>
      <c r="M15084" s="25"/>
      <c r="N15084" s="25"/>
      <c r="W15084" s="5"/>
      <c r="X15084" s="5"/>
    </row>
    <row r="15085" spans="1:24" ht="15" customHeight="1">
      <c r="A15085" s="5"/>
      <c r="B15085" s="5"/>
      <c r="H15085" s="5"/>
      <c r="I15085" s="14"/>
      <c r="J15085" s="10"/>
      <c r="K15085" s="10"/>
      <c r="M15085" s="25"/>
      <c r="N15085" s="25"/>
      <c r="W15085" s="5"/>
      <c r="X15085" s="5"/>
    </row>
    <row r="15086" spans="1:24" ht="15" customHeight="1">
      <c r="A15086" s="5"/>
      <c r="B15086" s="5"/>
      <c r="H15086" s="5"/>
      <c r="I15086" s="14"/>
      <c r="J15086" s="10"/>
      <c r="K15086" s="10"/>
      <c r="M15086" s="25"/>
      <c r="N15086" s="25"/>
      <c r="W15086" s="5"/>
      <c r="X15086" s="5"/>
    </row>
    <row r="15087" spans="1:24" ht="15" customHeight="1">
      <c r="A15087" s="5"/>
      <c r="B15087" s="5"/>
      <c r="H15087" s="5"/>
      <c r="I15087" s="14"/>
      <c r="J15087" s="10"/>
      <c r="K15087" s="10"/>
      <c r="M15087" s="25"/>
      <c r="N15087" s="25"/>
      <c r="W15087" s="5"/>
      <c r="X15087" s="5"/>
    </row>
    <row r="15088" spans="1:24" ht="15" customHeight="1">
      <c r="A15088" s="5"/>
      <c r="B15088" s="5"/>
      <c r="H15088" s="5"/>
      <c r="I15088" s="14"/>
      <c r="J15088" s="10"/>
      <c r="K15088" s="10"/>
      <c r="M15088" s="25"/>
      <c r="N15088" s="25"/>
      <c r="W15088" s="5"/>
      <c r="X15088" s="5"/>
    </row>
    <row r="15089" spans="1:24" ht="15" customHeight="1">
      <c r="A15089" s="5"/>
      <c r="B15089" s="5"/>
      <c r="H15089" s="5"/>
      <c r="I15089" s="14"/>
      <c r="J15089" s="10"/>
      <c r="K15089" s="10"/>
      <c r="M15089" s="25"/>
      <c r="N15089" s="25"/>
      <c r="W15089" s="5"/>
      <c r="X15089" s="5"/>
    </row>
    <row r="15090" spans="1:24" ht="15" customHeight="1">
      <c r="A15090" s="5"/>
      <c r="B15090" s="5"/>
      <c r="H15090" s="5"/>
      <c r="I15090" s="14"/>
      <c r="J15090" s="10"/>
      <c r="K15090" s="10"/>
      <c r="M15090" s="25"/>
      <c r="N15090" s="25"/>
      <c r="W15090" s="5"/>
      <c r="X15090" s="5"/>
    </row>
    <row r="15091" spans="1:24" ht="15" customHeight="1">
      <c r="A15091" s="5"/>
      <c r="B15091" s="5"/>
      <c r="H15091" s="5"/>
      <c r="I15091" s="14"/>
      <c r="J15091" s="10"/>
      <c r="K15091" s="10"/>
      <c r="M15091" s="25"/>
      <c r="N15091" s="25"/>
      <c r="W15091" s="5"/>
      <c r="X15091" s="5"/>
    </row>
    <row r="15092" spans="1:24" ht="15" customHeight="1">
      <c r="A15092" s="5"/>
      <c r="B15092" s="5"/>
      <c r="H15092" s="5"/>
      <c r="I15092" s="14"/>
      <c r="J15092" s="10"/>
      <c r="K15092" s="10"/>
      <c r="M15092" s="25"/>
      <c r="N15092" s="25"/>
      <c r="W15092" s="5"/>
      <c r="X15092" s="5"/>
    </row>
    <row r="15093" spans="1:24" ht="15" customHeight="1">
      <c r="A15093" s="5"/>
      <c r="B15093" s="5"/>
      <c r="H15093" s="5"/>
      <c r="I15093" s="14"/>
      <c r="J15093" s="10"/>
      <c r="K15093" s="10"/>
      <c r="M15093" s="25"/>
      <c r="N15093" s="25"/>
      <c r="W15093" s="5"/>
      <c r="X15093" s="5"/>
    </row>
    <row r="15094" spans="1:24" ht="15" customHeight="1">
      <c r="A15094" s="5"/>
      <c r="B15094" s="5"/>
      <c r="H15094" s="5"/>
      <c r="I15094" s="14"/>
      <c r="J15094" s="10"/>
      <c r="K15094" s="10"/>
      <c r="M15094" s="25"/>
      <c r="N15094" s="25"/>
      <c r="W15094" s="5"/>
      <c r="X15094" s="5"/>
    </row>
    <row r="15095" spans="1:24" ht="15" customHeight="1">
      <c r="A15095" s="5"/>
      <c r="B15095" s="5"/>
      <c r="H15095" s="5"/>
      <c r="I15095" s="14"/>
      <c r="J15095" s="10"/>
      <c r="K15095" s="10"/>
      <c r="M15095" s="25"/>
      <c r="N15095" s="25"/>
      <c r="W15095" s="5"/>
      <c r="X15095" s="5"/>
    </row>
    <row r="15096" spans="1:24" ht="15" customHeight="1">
      <c r="A15096" s="5"/>
      <c r="B15096" s="5"/>
      <c r="H15096" s="5"/>
      <c r="I15096" s="14"/>
      <c r="J15096" s="10"/>
      <c r="K15096" s="10"/>
      <c r="M15096" s="25"/>
      <c r="N15096" s="25"/>
      <c r="W15096" s="5"/>
      <c r="X15096" s="5"/>
    </row>
    <row r="15097" spans="1:24" ht="15" customHeight="1">
      <c r="A15097" s="5"/>
      <c r="B15097" s="5"/>
      <c r="H15097" s="5"/>
      <c r="I15097" s="14"/>
      <c r="J15097" s="10"/>
      <c r="K15097" s="10"/>
      <c r="M15097" s="25"/>
      <c r="N15097" s="25"/>
      <c r="W15097" s="5"/>
      <c r="X15097" s="5"/>
    </row>
    <row r="15098" spans="1:24" ht="15" customHeight="1">
      <c r="A15098" s="5"/>
      <c r="B15098" s="5"/>
      <c r="H15098" s="5"/>
      <c r="I15098" s="14"/>
      <c r="J15098" s="10"/>
      <c r="K15098" s="10"/>
      <c r="M15098" s="25"/>
      <c r="N15098" s="25"/>
      <c r="W15098" s="5"/>
      <c r="X15098" s="5"/>
    </row>
    <row r="15099" spans="1:24" ht="15" customHeight="1">
      <c r="A15099" s="5"/>
      <c r="B15099" s="5"/>
      <c r="H15099" s="5"/>
      <c r="I15099" s="14"/>
      <c r="J15099" s="10"/>
      <c r="K15099" s="10"/>
      <c r="M15099" s="25"/>
      <c r="N15099" s="25"/>
      <c r="W15099" s="5"/>
      <c r="X15099" s="5"/>
    </row>
    <row r="15100" spans="1:24" ht="15" customHeight="1">
      <c r="A15100" s="5"/>
      <c r="B15100" s="5"/>
      <c r="H15100" s="5"/>
      <c r="I15100" s="14"/>
      <c r="J15100" s="10"/>
      <c r="K15100" s="10"/>
      <c r="M15100" s="25"/>
      <c r="N15100" s="25"/>
      <c r="W15100" s="5"/>
      <c r="X15100" s="5"/>
    </row>
    <row r="15101" spans="1:24" ht="15" customHeight="1">
      <c r="A15101" s="5"/>
      <c r="B15101" s="5"/>
      <c r="H15101" s="5"/>
      <c r="I15101" s="14"/>
      <c r="J15101" s="10"/>
      <c r="K15101" s="10"/>
      <c r="M15101" s="25"/>
      <c r="N15101" s="25"/>
      <c r="W15101" s="5"/>
      <c r="X15101" s="5"/>
    </row>
    <row r="15102" spans="1:24" ht="15" customHeight="1">
      <c r="A15102" s="5"/>
      <c r="B15102" s="5"/>
      <c r="H15102" s="5"/>
      <c r="I15102" s="14"/>
      <c r="J15102" s="10"/>
      <c r="K15102" s="10"/>
      <c r="M15102" s="25"/>
      <c r="N15102" s="25"/>
      <c r="W15102" s="5"/>
      <c r="X15102" s="5"/>
    </row>
    <row r="15103" spans="1:24" ht="15" customHeight="1">
      <c r="A15103" s="5"/>
      <c r="B15103" s="5"/>
      <c r="H15103" s="5"/>
      <c r="I15103" s="14"/>
      <c r="J15103" s="10"/>
      <c r="K15103" s="10"/>
      <c r="M15103" s="25"/>
      <c r="N15103" s="25"/>
      <c r="W15103" s="5"/>
      <c r="X15103" s="5"/>
    </row>
    <row r="15104" spans="1:24" ht="15" customHeight="1">
      <c r="A15104" s="5"/>
      <c r="B15104" s="5"/>
      <c r="H15104" s="5"/>
      <c r="I15104" s="14"/>
      <c r="J15104" s="10"/>
      <c r="K15104" s="10"/>
      <c r="M15104" s="25"/>
      <c r="N15104" s="25"/>
      <c r="W15104" s="5"/>
      <c r="X15104" s="5"/>
    </row>
    <row r="15105" spans="1:24" ht="15" customHeight="1">
      <c r="A15105" s="5"/>
      <c r="B15105" s="5"/>
      <c r="H15105" s="5"/>
      <c r="I15105" s="14"/>
      <c r="J15105" s="10"/>
      <c r="K15105" s="10"/>
      <c r="M15105" s="25"/>
      <c r="N15105" s="25"/>
      <c r="W15105" s="5"/>
      <c r="X15105" s="5"/>
    </row>
    <row r="15106" spans="1:24" ht="15" customHeight="1">
      <c r="A15106" s="5"/>
      <c r="B15106" s="5"/>
      <c r="H15106" s="5"/>
      <c r="I15106" s="14"/>
      <c r="J15106" s="10"/>
      <c r="K15106" s="10"/>
      <c r="M15106" s="25"/>
      <c r="N15106" s="25"/>
      <c r="W15106" s="5"/>
      <c r="X15106" s="5"/>
    </row>
    <row r="15107" spans="1:24" ht="15" customHeight="1">
      <c r="A15107" s="5"/>
      <c r="B15107" s="5"/>
      <c r="H15107" s="5"/>
      <c r="I15107" s="14"/>
      <c r="J15107" s="10"/>
      <c r="K15107" s="10"/>
      <c r="M15107" s="25"/>
      <c r="N15107" s="25"/>
      <c r="W15107" s="5"/>
      <c r="X15107" s="5"/>
    </row>
    <row r="15108" spans="1:24" ht="15" customHeight="1">
      <c r="A15108" s="5"/>
      <c r="B15108" s="5"/>
      <c r="H15108" s="5"/>
      <c r="I15108" s="14"/>
      <c r="J15108" s="10"/>
      <c r="K15108" s="10"/>
      <c r="M15108" s="25"/>
      <c r="N15108" s="25"/>
      <c r="W15108" s="5"/>
      <c r="X15108" s="5"/>
    </row>
    <row r="15109" spans="1:24" ht="15" customHeight="1">
      <c r="A15109" s="5"/>
      <c r="B15109" s="5"/>
      <c r="H15109" s="5"/>
      <c r="I15109" s="14"/>
      <c r="J15109" s="10"/>
      <c r="K15109" s="10"/>
      <c r="M15109" s="25"/>
      <c r="N15109" s="25"/>
      <c r="W15109" s="5"/>
      <c r="X15109" s="5"/>
    </row>
    <row r="15110" spans="1:24" ht="15" customHeight="1">
      <c r="A15110" s="5"/>
      <c r="B15110" s="5"/>
      <c r="H15110" s="5"/>
      <c r="I15110" s="14"/>
      <c r="J15110" s="10"/>
      <c r="K15110" s="10"/>
      <c r="M15110" s="25"/>
      <c r="N15110" s="25"/>
      <c r="W15110" s="5"/>
      <c r="X15110" s="5"/>
    </row>
    <row r="15111" spans="1:24" ht="15" customHeight="1">
      <c r="A15111" s="5"/>
      <c r="B15111" s="5"/>
      <c r="H15111" s="5"/>
      <c r="I15111" s="14"/>
      <c r="J15111" s="10"/>
      <c r="K15111" s="10"/>
      <c r="M15111" s="25"/>
      <c r="N15111" s="25"/>
      <c r="W15111" s="5"/>
      <c r="X15111" s="5"/>
    </row>
    <row r="15112" spans="1:24" ht="15" customHeight="1">
      <c r="A15112" s="5"/>
      <c r="B15112" s="5"/>
      <c r="H15112" s="5"/>
      <c r="I15112" s="14"/>
      <c r="J15112" s="10"/>
      <c r="K15112" s="10"/>
      <c r="M15112" s="25"/>
      <c r="N15112" s="25"/>
      <c r="W15112" s="5"/>
      <c r="X15112" s="5"/>
    </row>
    <row r="15113" spans="1:24" ht="15" customHeight="1">
      <c r="A15113" s="5"/>
      <c r="B15113" s="5"/>
      <c r="H15113" s="5"/>
      <c r="I15113" s="14"/>
      <c r="J15113" s="10"/>
      <c r="K15113" s="10"/>
      <c r="M15113" s="25"/>
      <c r="N15113" s="25"/>
      <c r="W15113" s="5"/>
      <c r="X15113" s="5"/>
    </row>
    <row r="15114" spans="1:24" ht="15" customHeight="1">
      <c r="A15114" s="5"/>
      <c r="B15114" s="5"/>
      <c r="H15114" s="5"/>
      <c r="I15114" s="14"/>
      <c r="J15114" s="10"/>
      <c r="K15114" s="10"/>
      <c r="M15114" s="25"/>
      <c r="N15114" s="25"/>
      <c r="W15114" s="5"/>
      <c r="X15114" s="5"/>
    </row>
    <row r="15115" spans="1:24" ht="15" customHeight="1">
      <c r="A15115" s="5"/>
      <c r="B15115" s="5"/>
      <c r="H15115" s="5"/>
      <c r="I15115" s="14"/>
      <c r="J15115" s="10"/>
      <c r="K15115" s="10"/>
      <c r="M15115" s="25"/>
      <c r="N15115" s="25"/>
      <c r="W15115" s="5"/>
      <c r="X15115" s="5"/>
    </row>
    <row r="15116" spans="1:24" ht="15" customHeight="1">
      <c r="A15116" s="5"/>
      <c r="B15116" s="5"/>
      <c r="H15116" s="5"/>
      <c r="I15116" s="14"/>
      <c r="J15116" s="10"/>
      <c r="K15116" s="10"/>
      <c r="M15116" s="25"/>
      <c r="N15116" s="25"/>
      <c r="W15116" s="5"/>
      <c r="X15116" s="5"/>
    </row>
    <row r="15117" spans="1:24" ht="15" customHeight="1">
      <c r="A15117" s="5"/>
      <c r="B15117" s="5"/>
      <c r="H15117" s="5"/>
      <c r="I15117" s="14"/>
      <c r="J15117" s="10"/>
      <c r="K15117" s="10"/>
      <c r="M15117" s="25"/>
      <c r="N15117" s="25"/>
      <c r="W15117" s="5"/>
      <c r="X15117" s="5"/>
    </row>
    <row r="15118" spans="1:24" ht="15" customHeight="1">
      <c r="A15118" s="5"/>
      <c r="B15118" s="5"/>
      <c r="H15118" s="5"/>
      <c r="I15118" s="14"/>
      <c r="J15118" s="10"/>
      <c r="K15118" s="10"/>
      <c r="M15118" s="25"/>
      <c r="N15118" s="25"/>
      <c r="W15118" s="5"/>
      <c r="X15118" s="5"/>
    </row>
    <row r="15119" spans="1:24" ht="15" customHeight="1">
      <c r="A15119" s="5"/>
      <c r="B15119" s="5"/>
      <c r="H15119" s="5"/>
      <c r="I15119" s="14"/>
      <c r="J15119" s="10"/>
      <c r="K15119" s="10"/>
      <c r="M15119" s="25"/>
      <c r="N15119" s="25"/>
      <c r="W15119" s="5"/>
      <c r="X15119" s="5"/>
    </row>
    <row r="15120" spans="1:24" ht="15" customHeight="1">
      <c r="A15120" s="5"/>
      <c r="B15120" s="5"/>
      <c r="H15120" s="5"/>
      <c r="I15120" s="14"/>
      <c r="J15120" s="10"/>
      <c r="K15120" s="10"/>
      <c r="M15120" s="25"/>
      <c r="N15120" s="25"/>
      <c r="W15120" s="5"/>
      <c r="X15120" s="5"/>
    </row>
    <row r="15121" spans="1:24" ht="15" customHeight="1">
      <c r="A15121" s="5"/>
      <c r="B15121" s="5"/>
      <c r="H15121" s="5"/>
      <c r="I15121" s="14"/>
      <c r="J15121" s="10"/>
      <c r="K15121" s="10"/>
      <c r="M15121" s="25"/>
      <c r="N15121" s="25"/>
      <c r="W15121" s="5"/>
      <c r="X15121" s="5"/>
    </row>
    <row r="15122" spans="1:24" ht="15" customHeight="1">
      <c r="A15122" s="5"/>
      <c r="B15122" s="5"/>
      <c r="H15122" s="5"/>
      <c r="I15122" s="14"/>
      <c r="J15122" s="10"/>
      <c r="K15122" s="10"/>
      <c r="M15122" s="25"/>
      <c r="N15122" s="25"/>
      <c r="W15122" s="5"/>
      <c r="X15122" s="5"/>
    </row>
    <row r="15123" spans="1:24" ht="15" customHeight="1">
      <c r="A15123" s="5"/>
      <c r="B15123" s="5"/>
      <c r="H15123" s="5"/>
      <c r="I15123" s="14"/>
      <c r="J15123" s="10"/>
      <c r="K15123" s="10"/>
      <c r="M15123" s="25"/>
      <c r="N15123" s="25"/>
      <c r="W15123" s="5"/>
      <c r="X15123" s="5"/>
    </row>
    <row r="15124" spans="1:24" ht="15" customHeight="1">
      <c r="A15124" s="5"/>
      <c r="B15124" s="5"/>
      <c r="H15124" s="5"/>
      <c r="I15124" s="14"/>
      <c r="J15124" s="10"/>
      <c r="K15124" s="10"/>
      <c r="M15124" s="25"/>
      <c r="N15124" s="25"/>
      <c r="W15124" s="5"/>
      <c r="X15124" s="5"/>
    </row>
    <row r="15125" spans="1:24" ht="15" customHeight="1">
      <c r="A15125" s="5"/>
      <c r="B15125" s="5"/>
      <c r="H15125" s="5"/>
      <c r="I15125" s="14"/>
      <c r="J15125" s="10"/>
      <c r="K15125" s="10"/>
      <c r="M15125" s="25"/>
      <c r="N15125" s="25"/>
      <c r="W15125" s="5"/>
      <c r="X15125" s="5"/>
    </row>
    <row r="15126" spans="1:24" ht="15" customHeight="1">
      <c r="A15126" s="5"/>
      <c r="B15126" s="5"/>
      <c r="H15126" s="5"/>
      <c r="I15126" s="14"/>
      <c r="J15126" s="10"/>
      <c r="K15126" s="10"/>
      <c r="M15126" s="25"/>
      <c r="N15126" s="25"/>
      <c r="W15126" s="5"/>
      <c r="X15126" s="5"/>
    </row>
    <row r="15127" spans="1:24" ht="15" customHeight="1">
      <c r="A15127" s="5"/>
      <c r="B15127" s="5"/>
      <c r="H15127" s="5"/>
      <c r="I15127" s="14"/>
      <c r="J15127" s="10"/>
      <c r="K15127" s="10"/>
      <c r="M15127" s="25"/>
      <c r="N15127" s="25"/>
      <c r="W15127" s="5"/>
      <c r="X15127" s="5"/>
    </row>
    <row r="15128" spans="1:24" ht="15" customHeight="1">
      <c r="A15128" s="5"/>
      <c r="B15128" s="5"/>
      <c r="H15128" s="5"/>
      <c r="I15128" s="14"/>
      <c r="J15128" s="10"/>
      <c r="K15128" s="10"/>
      <c r="M15128" s="25"/>
      <c r="N15128" s="25"/>
      <c r="W15128" s="5"/>
      <c r="X15128" s="5"/>
    </row>
    <row r="15129" spans="1:24" ht="15" customHeight="1">
      <c r="A15129" s="5"/>
      <c r="B15129" s="5"/>
      <c r="H15129" s="5"/>
      <c r="I15129" s="14"/>
      <c r="J15129" s="10"/>
      <c r="K15129" s="10"/>
      <c r="M15129" s="25"/>
      <c r="N15129" s="25"/>
      <c r="W15129" s="5"/>
      <c r="X15129" s="5"/>
    </row>
    <row r="15130" spans="1:24" ht="15" customHeight="1">
      <c r="A15130" s="5"/>
      <c r="B15130" s="5"/>
      <c r="H15130" s="5"/>
      <c r="I15130" s="14"/>
      <c r="J15130" s="10"/>
      <c r="K15130" s="10"/>
      <c r="M15130" s="25"/>
      <c r="N15130" s="25"/>
      <c r="W15130" s="5"/>
      <c r="X15130" s="5"/>
    </row>
    <row r="15131" spans="1:24" ht="15" customHeight="1">
      <c r="A15131" s="5"/>
      <c r="B15131" s="5"/>
      <c r="H15131" s="5"/>
      <c r="I15131" s="14"/>
      <c r="J15131" s="10"/>
      <c r="K15131" s="10"/>
      <c r="M15131" s="25"/>
      <c r="N15131" s="25"/>
      <c r="W15131" s="5"/>
      <c r="X15131" s="5"/>
    </row>
    <row r="15132" spans="1:24" ht="15" customHeight="1">
      <c r="A15132" s="5"/>
      <c r="B15132" s="5"/>
      <c r="H15132" s="5"/>
      <c r="I15132" s="14"/>
      <c r="J15132" s="10"/>
      <c r="K15132" s="10"/>
      <c r="M15132" s="25"/>
      <c r="N15132" s="25"/>
      <c r="W15132" s="5"/>
      <c r="X15132" s="5"/>
    </row>
    <row r="15133" spans="1:24" ht="15" customHeight="1">
      <c r="A15133" s="5"/>
      <c r="B15133" s="5"/>
      <c r="H15133" s="5"/>
      <c r="I15133" s="14"/>
      <c r="J15133" s="10"/>
      <c r="K15133" s="10"/>
      <c r="M15133" s="25"/>
      <c r="N15133" s="25"/>
      <c r="W15133" s="5"/>
      <c r="X15133" s="5"/>
    </row>
    <row r="15134" spans="1:24" ht="15" customHeight="1">
      <c r="A15134" s="5"/>
      <c r="B15134" s="5"/>
      <c r="H15134" s="5"/>
      <c r="I15134" s="14"/>
      <c r="J15134" s="10"/>
      <c r="K15134" s="10"/>
      <c r="M15134" s="25"/>
      <c r="N15134" s="25"/>
      <c r="W15134" s="5"/>
      <c r="X15134" s="5"/>
    </row>
    <row r="15135" spans="1:24" ht="15" customHeight="1">
      <c r="A15135" s="5"/>
      <c r="B15135" s="5"/>
      <c r="H15135" s="5"/>
      <c r="I15135" s="14"/>
      <c r="J15135" s="10"/>
      <c r="K15135" s="10"/>
      <c r="M15135" s="25"/>
      <c r="N15135" s="25"/>
      <c r="W15135" s="5"/>
      <c r="X15135" s="5"/>
    </row>
    <row r="15136" spans="1:24" ht="15" customHeight="1">
      <c r="A15136" s="5"/>
      <c r="B15136" s="5"/>
      <c r="H15136" s="5"/>
      <c r="I15136" s="14"/>
      <c r="J15136" s="10"/>
      <c r="K15136" s="10"/>
      <c r="M15136" s="25"/>
      <c r="N15136" s="25"/>
      <c r="W15136" s="5"/>
      <c r="X15136" s="5"/>
    </row>
    <row r="15137" spans="1:24" ht="15" customHeight="1">
      <c r="A15137" s="5"/>
      <c r="B15137" s="5"/>
      <c r="H15137" s="5"/>
      <c r="I15137" s="14"/>
      <c r="J15137" s="10"/>
      <c r="K15137" s="10"/>
      <c r="M15137" s="25"/>
      <c r="N15137" s="25"/>
      <c r="W15137" s="5"/>
      <c r="X15137" s="5"/>
    </row>
    <row r="15138" spans="1:24" ht="15" customHeight="1">
      <c r="A15138" s="5"/>
      <c r="B15138" s="5"/>
      <c r="H15138" s="5"/>
      <c r="I15138" s="14"/>
      <c r="J15138" s="10"/>
      <c r="K15138" s="10"/>
      <c r="M15138" s="25"/>
      <c r="N15138" s="25"/>
      <c r="W15138" s="5"/>
      <c r="X15138" s="5"/>
    </row>
    <row r="15139" spans="1:24" ht="15" customHeight="1">
      <c r="A15139" s="5"/>
      <c r="B15139" s="5"/>
      <c r="H15139" s="5"/>
      <c r="I15139" s="14"/>
      <c r="J15139" s="10"/>
      <c r="K15139" s="10"/>
      <c r="M15139" s="25"/>
      <c r="N15139" s="25"/>
      <c r="W15139" s="5"/>
      <c r="X15139" s="5"/>
    </row>
    <row r="15140" spans="1:24" ht="15" customHeight="1">
      <c r="A15140" s="5"/>
      <c r="B15140" s="5"/>
      <c r="H15140" s="5"/>
      <c r="I15140" s="14"/>
      <c r="J15140" s="10"/>
      <c r="K15140" s="10"/>
      <c r="M15140" s="25"/>
      <c r="N15140" s="25"/>
      <c r="W15140" s="5"/>
      <c r="X15140" s="5"/>
    </row>
    <row r="15141" spans="1:24" ht="15" customHeight="1">
      <c r="A15141" s="5"/>
      <c r="B15141" s="5"/>
      <c r="H15141" s="5"/>
      <c r="I15141" s="14"/>
      <c r="J15141" s="10"/>
      <c r="K15141" s="10"/>
      <c r="M15141" s="25"/>
      <c r="N15141" s="25"/>
      <c r="W15141" s="5"/>
      <c r="X15141" s="5"/>
    </row>
    <row r="15142" spans="1:24" ht="15" customHeight="1">
      <c r="A15142" s="5"/>
      <c r="B15142" s="5"/>
      <c r="H15142" s="5"/>
      <c r="I15142" s="14"/>
      <c r="J15142" s="10"/>
      <c r="K15142" s="10"/>
      <c r="M15142" s="25"/>
      <c r="N15142" s="25"/>
      <c r="W15142" s="5"/>
      <c r="X15142" s="5"/>
    </row>
    <row r="15143" spans="1:24" ht="15" customHeight="1">
      <c r="A15143" s="5"/>
      <c r="B15143" s="5"/>
      <c r="H15143" s="5"/>
      <c r="I15143" s="14"/>
      <c r="J15143" s="10"/>
      <c r="K15143" s="10"/>
      <c r="M15143" s="25"/>
      <c r="N15143" s="25"/>
      <c r="W15143" s="5"/>
      <c r="X15143" s="5"/>
    </row>
    <row r="15144" spans="1:24" ht="15" customHeight="1">
      <c r="A15144" s="5"/>
      <c r="B15144" s="5"/>
      <c r="H15144" s="5"/>
      <c r="I15144" s="14"/>
      <c r="J15144" s="10"/>
      <c r="K15144" s="10"/>
      <c r="M15144" s="25"/>
      <c r="N15144" s="25"/>
      <c r="W15144" s="5"/>
      <c r="X15144" s="5"/>
    </row>
    <row r="15145" spans="1:24" ht="15" customHeight="1">
      <c r="A15145" s="5"/>
      <c r="B15145" s="5"/>
      <c r="H15145" s="5"/>
      <c r="I15145" s="14"/>
      <c r="J15145" s="10"/>
      <c r="K15145" s="10"/>
      <c r="M15145" s="25"/>
      <c r="N15145" s="25"/>
      <c r="W15145" s="5"/>
      <c r="X15145" s="5"/>
    </row>
    <row r="15146" spans="1:24" ht="15" customHeight="1">
      <c r="A15146" s="5"/>
      <c r="B15146" s="5"/>
      <c r="H15146" s="5"/>
      <c r="I15146" s="14"/>
      <c r="J15146" s="10"/>
      <c r="K15146" s="10"/>
      <c r="M15146" s="25"/>
      <c r="N15146" s="25"/>
      <c r="W15146" s="5"/>
      <c r="X15146" s="5"/>
    </row>
    <row r="15147" spans="1:24" ht="15" customHeight="1">
      <c r="A15147" s="5"/>
      <c r="B15147" s="5"/>
      <c r="H15147" s="5"/>
      <c r="I15147" s="14"/>
      <c r="J15147" s="10"/>
      <c r="K15147" s="10"/>
      <c r="M15147" s="25"/>
      <c r="N15147" s="25"/>
      <c r="W15147" s="5"/>
      <c r="X15147" s="5"/>
    </row>
    <row r="15148" spans="1:24" ht="15" customHeight="1">
      <c r="A15148" s="5"/>
      <c r="B15148" s="5"/>
      <c r="H15148" s="5"/>
      <c r="I15148" s="14"/>
      <c r="J15148" s="10"/>
      <c r="K15148" s="10"/>
      <c r="M15148" s="25"/>
      <c r="N15148" s="25"/>
      <c r="W15148" s="5"/>
      <c r="X15148" s="5"/>
    </row>
    <row r="15149" spans="1:24" ht="15" customHeight="1">
      <c r="A15149" s="5"/>
      <c r="B15149" s="5"/>
      <c r="H15149" s="5"/>
      <c r="I15149" s="14"/>
      <c r="J15149" s="10"/>
      <c r="K15149" s="10"/>
      <c r="M15149" s="25"/>
      <c r="N15149" s="25"/>
      <c r="W15149" s="5"/>
      <c r="X15149" s="5"/>
    </row>
    <row r="15150" spans="1:24" ht="15" customHeight="1">
      <c r="A15150" s="5"/>
      <c r="B15150" s="5"/>
      <c r="H15150" s="5"/>
      <c r="I15150" s="14"/>
      <c r="J15150" s="10"/>
      <c r="K15150" s="10"/>
      <c r="M15150" s="25"/>
      <c r="N15150" s="25"/>
      <c r="W15150" s="5"/>
      <c r="X15150" s="5"/>
    </row>
    <row r="15151" spans="1:24" ht="15" customHeight="1">
      <c r="A15151" s="5"/>
      <c r="B15151" s="5"/>
      <c r="H15151" s="5"/>
      <c r="I15151" s="14"/>
      <c r="J15151" s="10"/>
      <c r="K15151" s="10"/>
      <c r="M15151" s="25"/>
      <c r="N15151" s="25"/>
      <c r="W15151" s="5"/>
      <c r="X15151" s="5"/>
    </row>
    <row r="15152" spans="1:24" ht="15" customHeight="1">
      <c r="A15152" s="5"/>
      <c r="B15152" s="5"/>
      <c r="H15152" s="5"/>
      <c r="I15152" s="14"/>
      <c r="J15152" s="10"/>
      <c r="K15152" s="10"/>
      <c r="M15152" s="25"/>
      <c r="N15152" s="25"/>
      <c r="W15152" s="5"/>
      <c r="X15152" s="5"/>
    </row>
    <row r="15153" spans="1:24" ht="15" customHeight="1">
      <c r="A15153" s="5"/>
      <c r="B15153" s="5"/>
      <c r="H15153" s="5"/>
      <c r="I15153" s="14"/>
      <c r="J15153" s="10"/>
      <c r="K15153" s="10"/>
      <c r="M15153" s="25"/>
      <c r="N15153" s="25"/>
      <c r="W15153" s="5"/>
      <c r="X15153" s="5"/>
    </row>
    <row r="15154" spans="1:24" ht="15" customHeight="1">
      <c r="A15154" s="5"/>
      <c r="B15154" s="5"/>
      <c r="H15154" s="5"/>
      <c r="I15154" s="14"/>
      <c r="J15154" s="10"/>
      <c r="K15154" s="10"/>
      <c r="M15154" s="25"/>
      <c r="N15154" s="25"/>
      <c r="W15154" s="5"/>
      <c r="X15154" s="5"/>
    </row>
    <row r="15155" spans="1:24" ht="15" customHeight="1">
      <c r="A15155" s="5"/>
      <c r="B15155" s="5"/>
      <c r="H15155" s="5"/>
      <c r="I15155" s="14"/>
      <c r="J15155" s="10"/>
      <c r="K15155" s="10"/>
      <c r="M15155" s="25"/>
      <c r="N15155" s="25"/>
      <c r="W15155" s="5"/>
      <c r="X15155" s="5"/>
    </row>
    <row r="15156" spans="1:24" ht="15" customHeight="1">
      <c r="A15156" s="5"/>
      <c r="B15156" s="5"/>
      <c r="H15156" s="5"/>
      <c r="I15156" s="14"/>
      <c r="J15156" s="10"/>
      <c r="K15156" s="10"/>
      <c r="M15156" s="25"/>
      <c r="N15156" s="25"/>
      <c r="W15156" s="5"/>
      <c r="X15156" s="5"/>
    </row>
    <row r="15157" spans="1:24" ht="15" customHeight="1">
      <c r="A15157" s="5"/>
      <c r="B15157" s="5"/>
      <c r="H15157" s="5"/>
      <c r="I15157" s="14"/>
      <c r="J15157" s="10"/>
      <c r="K15157" s="10"/>
      <c r="M15157" s="25"/>
      <c r="N15157" s="25"/>
      <c r="W15157" s="5"/>
      <c r="X15157" s="5"/>
    </row>
    <row r="15158" spans="1:24" ht="15" customHeight="1">
      <c r="A15158" s="5"/>
      <c r="B15158" s="5"/>
      <c r="H15158" s="5"/>
      <c r="I15158" s="14"/>
      <c r="J15158" s="10"/>
      <c r="K15158" s="10"/>
      <c r="M15158" s="25"/>
      <c r="N15158" s="25"/>
      <c r="W15158" s="5"/>
      <c r="X15158" s="5"/>
    </row>
    <row r="15159" spans="1:24" ht="15" customHeight="1">
      <c r="A15159" s="5"/>
      <c r="B15159" s="5"/>
      <c r="H15159" s="5"/>
      <c r="I15159" s="14"/>
      <c r="J15159" s="10"/>
      <c r="K15159" s="10"/>
      <c r="M15159" s="25"/>
      <c r="N15159" s="25"/>
      <c r="W15159" s="5"/>
      <c r="X15159" s="5"/>
    </row>
    <row r="15160" spans="1:24" ht="15" customHeight="1">
      <c r="A15160" s="5"/>
      <c r="B15160" s="5"/>
      <c r="H15160" s="5"/>
      <c r="I15160" s="14"/>
      <c r="J15160" s="10"/>
      <c r="K15160" s="10"/>
      <c r="M15160" s="25"/>
      <c r="N15160" s="25"/>
      <c r="W15160" s="5"/>
      <c r="X15160" s="5"/>
    </row>
    <row r="15161" spans="1:24" ht="15" customHeight="1">
      <c r="A15161" s="5"/>
      <c r="B15161" s="5"/>
      <c r="H15161" s="5"/>
      <c r="I15161" s="14"/>
      <c r="J15161" s="10"/>
      <c r="K15161" s="10"/>
      <c r="M15161" s="25"/>
      <c r="N15161" s="25"/>
      <c r="W15161" s="5"/>
      <c r="X15161" s="5"/>
    </row>
    <row r="15162" spans="1:24" ht="15" customHeight="1">
      <c r="A15162" s="5"/>
      <c r="B15162" s="5"/>
      <c r="H15162" s="5"/>
      <c r="I15162" s="14"/>
      <c r="J15162" s="10"/>
      <c r="K15162" s="10"/>
      <c r="M15162" s="25"/>
      <c r="N15162" s="25"/>
      <c r="W15162" s="5"/>
      <c r="X15162" s="5"/>
    </row>
    <row r="15163" spans="1:24" ht="15" customHeight="1">
      <c r="A15163" s="5"/>
      <c r="B15163" s="5"/>
      <c r="H15163" s="5"/>
      <c r="I15163" s="14"/>
      <c r="J15163" s="10"/>
      <c r="K15163" s="10"/>
      <c r="M15163" s="25"/>
      <c r="N15163" s="25"/>
      <c r="W15163" s="5"/>
      <c r="X15163" s="5"/>
    </row>
    <row r="15164" spans="1:24" ht="15" customHeight="1">
      <c r="A15164" s="5"/>
      <c r="B15164" s="5"/>
      <c r="H15164" s="5"/>
      <c r="I15164" s="14"/>
      <c r="J15164" s="10"/>
      <c r="K15164" s="10"/>
      <c r="M15164" s="25"/>
      <c r="N15164" s="25"/>
      <c r="W15164" s="5"/>
      <c r="X15164" s="5"/>
    </row>
    <row r="15165" spans="1:24" ht="15" customHeight="1">
      <c r="A15165" s="5"/>
      <c r="B15165" s="5"/>
      <c r="H15165" s="5"/>
      <c r="I15165" s="14"/>
      <c r="J15165" s="10"/>
      <c r="K15165" s="10"/>
      <c r="M15165" s="25"/>
      <c r="N15165" s="25"/>
      <c r="W15165" s="5"/>
      <c r="X15165" s="5"/>
    </row>
    <row r="15166" spans="1:24" ht="15" customHeight="1">
      <c r="A15166" s="5"/>
      <c r="B15166" s="5"/>
      <c r="H15166" s="5"/>
      <c r="I15166" s="14"/>
      <c r="J15166" s="10"/>
      <c r="K15166" s="10"/>
      <c r="M15166" s="25"/>
      <c r="N15166" s="25"/>
      <c r="W15166" s="5"/>
      <c r="X15166" s="5"/>
    </row>
    <row r="15167" spans="1:24" ht="15" customHeight="1">
      <c r="A15167" s="5"/>
      <c r="B15167" s="5"/>
      <c r="H15167" s="5"/>
      <c r="I15167" s="14"/>
      <c r="J15167" s="10"/>
      <c r="K15167" s="10"/>
      <c r="M15167" s="25"/>
      <c r="N15167" s="25"/>
      <c r="W15167" s="5"/>
      <c r="X15167" s="5"/>
    </row>
    <row r="15168" spans="1:24" ht="15" customHeight="1">
      <c r="A15168" s="5"/>
      <c r="B15168" s="5"/>
      <c r="H15168" s="5"/>
      <c r="I15168" s="14"/>
      <c r="J15168" s="10"/>
      <c r="K15168" s="10"/>
      <c r="M15168" s="25"/>
      <c r="N15168" s="25"/>
      <c r="W15168" s="5"/>
      <c r="X15168" s="5"/>
    </row>
    <row r="15169" spans="1:24" ht="15" customHeight="1">
      <c r="A15169" s="5"/>
      <c r="B15169" s="5"/>
      <c r="H15169" s="5"/>
      <c r="I15169" s="14"/>
      <c r="J15169" s="10"/>
      <c r="K15169" s="10"/>
      <c r="M15169" s="25"/>
      <c r="N15169" s="25"/>
      <c r="W15169" s="5"/>
      <c r="X15169" s="5"/>
    </row>
    <row r="15170" spans="1:24" ht="15" customHeight="1">
      <c r="A15170" s="5"/>
      <c r="B15170" s="5"/>
      <c r="H15170" s="5"/>
      <c r="I15170" s="14"/>
      <c r="J15170" s="10"/>
      <c r="K15170" s="10"/>
      <c r="M15170" s="25"/>
      <c r="N15170" s="25"/>
      <c r="W15170" s="5"/>
      <c r="X15170" s="5"/>
    </row>
    <row r="15171" spans="1:24" ht="15" customHeight="1">
      <c r="A15171" s="5"/>
      <c r="B15171" s="5"/>
      <c r="H15171" s="5"/>
      <c r="I15171" s="14"/>
      <c r="J15171" s="10"/>
      <c r="K15171" s="10"/>
      <c r="M15171" s="25"/>
      <c r="N15171" s="25"/>
      <c r="W15171" s="5"/>
      <c r="X15171" s="5"/>
    </row>
    <row r="15172" spans="1:24" ht="15" customHeight="1">
      <c r="A15172" s="5"/>
      <c r="B15172" s="5"/>
      <c r="H15172" s="5"/>
      <c r="I15172" s="14"/>
      <c r="J15172" s="10"/>
      <c r="K15172" s="10"/>
      <c r="M15172" s="25"/>
      <c r="N15172" s="25"/>
      <c r="W15172" s="5"/>
      <c r="X15172" s="5"/>
    </row>
    <row r="15173" spans="1:24" ht="15" customHeight="1">
      <c r="A15173" s="5"/>
      <c r="B15173" s="5"/>
      <c r="H15173" s="5"/>
      <c r="I15173" s="14"/>
      <c r="J15173" s="10"/>
      <c r="K15173" s="10"/>
      <c r="M15173" s="25"/>
      <c r="N15173" s="25"/>
      <c r="W15173" s="5"/>
      <c r="X15173" s="5"/>
    </row>
    <row r="15174" spans="1:24" ht="15" customHeight="1">
      <c r="A15174" s="5"/>
      <c r="B15174" s="5"/>
      <c r="H15174" s="5"/>
      <c r="I15174" s="14"/>
      <c r="J15174" s="10"/>
      <c r="K15174" s="10"/>
      <c r="M15174" s="25"/>
      <c r="N15174" s="25"/>
      <c r="W15174" s="5"/>
      <c r="X15174" s="5"/>
    </row>
    <row r="15175" spans="1:24" ht="15" customHeight="1">
      <c r="A15175" s="5"/>
      <c r="B15175" s="5"/>
      <c r="H15175" s="5"/>
      <c r="I15175" s="14"/>
      <c r="J15175" s="10"/>
      <c r="K15175" s="10"/>
      <c r="M15175" s="25"/>
      <c r="N15175" s="25"/>
      <c r="W15175" s="5"/>
      <c r="X15175" s="5"/>
    </row>
    <row r="15176" spans="1:24" ht="15" customHeight="1">
      <c r="A15176" s="5"/>
      <c r="B15176" s="5"/>
      <c r="H15176" s="5"/>
      <c r="I15176" s="14"/>
      <c r="J15176" s="10"/>
      <c r="K15176" s="10"/>
      <c r="M15176" s="25"/>
      <c r="N15176" s="25"/>
      <c r="W15176" s="5"/>
      <c r="X15176" s="5"/>
    </row>
    <row r="15177" spans="1:24" ht="15" customHeight="1">
      <c r="A15177" s="5"/>
      <c r="B15177" s="5"/>
      <c r="H15177" s="5"/>
      <c r="I15177" s="14"/>
      <c r="J15177" s="10"/>
      <c r="K15177" s="10"/>
      <c r="M15177" s="25"/>
      <c r="N15177" s="25"/>
      <c r="W15177" s="5"/>
      <c r="X15177" s="5"/>
    </row>
    <row r="15178" spans="1:24" ht="15" customHeight="1">
      <c r="A15178" s="5"/>
      <c r="B15178" s="5"/>
      <c r="H15178" s="5"/>
      <c r="I15178" s="14"/>
      <c r="J15178" s="10"/>
      <c r="K15178" s="10"/>
      <c r="M15178" s="25"/>
      <c r="N15178" s="25"/>
      <c r="W15178" s="5"/>
      <c r="X15178" s="5"/>
    </row>
    <row r="15179" spans="1:24" ht="15" customHeight="1">
      <c r="A15179" s="5"/>
      <c r="B15179" s="5"/>
      <c r="H15179" s="5"/>
      <c r="I15179" s="14"/>
      <c r="J15179" s="10"/>
      <c r="K15179" s="10"/>
      <c r="M15179" s="25"/>
      <c r="N15179" s="25"/>
      <c r="W15179" s="5"/>
      <c r="X15179" s="5"/>
    </row>
    <row r="15180" spans="1:24" ht="15" customHeight="1">
      <c r="A15180" s="5"/>
      <c r="B15180" s="5"/>
      <c r="H15180" s="5"/>
      <c r="I15180" s="14"/>
      <c r="J15180" s="10"/>
      <c r="K15180" s="10"/>
      <c r="M15180" s="25"/>
      <c r="N15180" s="25"/>
      <c r="W15180" s="5"/>
      <c r="X15180" s="5"/>
    </row>
    <row r="15181" spans="1:24" ht="15" customHeight="1">
      <c r="A15181" s="5"/>
      <c r="B15181" s="5"/>
      <c r="H15181" s="5"/>
      <c r="I15181" s="14"/>
      <c r="J15181" s="10"/>
      <c r="K15181" s="10"/>
      <c r="M15181" s="25"/>
      <c r="N15181" s="25"/>
      <c r="W15181" s="5"/>
      <c r="X15181" s="5"/>
    </row>
    <row r="15182" spans="1:24" ht="15" customHeight="1">
      <c r="A15182" s="5"/>
      <c r="B15182" s="5"/>
      <c r="H15182" s="5"/>
      <c r="I15182" s="14"/>
      <c r="J15182" s="10"/>
      <c r="K15182" s="10"/>
      <c r="M15182" s="25"/>
      <c r="N15182" s="25"/>
      <c r="W15182" s="5"/>
      <c r="X15182" s="5"/>
    </row>
    <row r="15183" spans="1:24" ht="15" customHeight="1">
      <c r="A15183" s="5"/>
      <c r="B15183" s="5"/>
      <c r="H15183" s="5"/>
      <c r="I15183" s="14"/>
      <c r="J15183" s="10"/>
      <c r="K15183" s="10"/>
      <c r="M15183" s="25"/>
      <c r="N15183" s="25"/>
      <c r="W15183" s="5"/>
      <c r="X15183" s="5"/>
    </row>
    <row r="15184" spans="1:24" ht="15" customHeight="1">
      <c r="A15184" s="5"/>
      <c r="B15184" s="5"/>
      <c r="H15184" s="5"/>
      <c r="I15184" s="14"/>
      <c r="J15184" s="10"/>
      <c r="K15184" s="10"/>
      <c r="M15184" s="25"/>
      <c r="N15184" s="25"/>
      <c r="W15184" s="5"/>
      <c r="X15184" s="5"/>
    </row>
    <row r="15185" spans="1:24" ht="15" customHeight="1">
      <c r="A15185" s="5"/>
      <c r="B15185" s="5"/>
      <c r="H15185" s="5"/>
      <c r="I15185" s="14"/>
      <c r="J15185" s="10"/>
      <c r="K15185" s="10"/>
      <c r="M15185" s="25"/>
      <c r="N15185" s="25"/>
      <c r="W15185" s="5"/>
      <c r="X15185" s="5"/>
    </row>
    <row r="15186" spans="1:24" ht="15" customHeight="1">
      <c r="A15186" s="5"/>
      <c r="B15186" s="5"/>
      <c r="H15186" s="5"/>
      <c r="I15186" s="14"/>
      <c r="J15186" s="10"/>
      <c r="K15186" s="10"/>
      <c r="M15186" s="25"/>
      <c r="N15186" s="25"/>
      <c r="W15186" s="5"/>
      <c r="X15186" s="5"/>
    </row>
    <row r="15187" spans="1:24" ht="15" customHeight="1">
      <c r="A15187" s="5"/>
      <c r="B15187" s="5"/>
      <c r="H15187" s="5"/>
      <c r="I15187" s="14"/>
      <c r="J15187" s="10"/>
      <c r="K15187" s="10"/>
      <c r="M15187" s="25"/>
      <c r="N15187" s="25"/>
      <c r="W15187" s="5"/>
      <c r="X15187" s="5"/>
    </row>
    <row r="15188" spans="1:24" ht="15" customHeight="1">
      <c r="A15188" s="5"/>
      <c r="B15188" s="5"/>
      <c r="H15188" s="5"/>
      <c r="I15188" s="14"/>
      <c r="J15188" s="10"/>
      <c r="K15188" s="10"/>
      <c r="M15188" s="25"/>
      <c r="N15188" s="25"/>
      <c r="W15188" s="5"/>
      <c r="X15188" s="5"/>
    </row>
    <row r="15189" spans="1:24" ht="15" customHeight="1">
      <c r="A15189" s="5"/>
      <c r="B15189" s="5"/>
      <c r="H15189" s="5"/>
      <c r="I15189" s="14"/>
      <c r="J15189" s="10"/>
      <c r="K15189" s="10"/>
      <c r="M15189" s="25"/>
      <c r="N15189" s="25"/>
      <c r="W15189" s="5"/>
      <c r="X15189" s="5"/>
    </row>
    <row r="15190" spans="1:24" ht="15" customHeight="1">
      <c r="A15190" s="5"/>
      <c r="B15190" s="5"/>
      <c r="H15190" s="5"/>
      <c r="I15190" s="14"/>
      <c r="J15190" s="10"/>
      <c r="K15190" s="10"/>
      <c r="M15190" s="25"/>
      <c r="N15190" s="25"/>
      <c r="W15190" s="5"/>
      <c r="X15190" s="5"/>
    </row>
    <row r="15191" spans="1:24" ht="15" customHeight="1">
      <c r="A15191" s="5"/>
      <c r="B15191" s="5"/>
      <c r="H15191" s="5"/>
      <c r="I15191" s="14"/>
      <c r="J15191" s="10"/>
      <c r="K15191" s="10"/>
      <c r="M15191" s="25"/>
      <c r="N15191" s="25"/>
      <c r="W15191" s="5"/>
      <c r="X15191" s="5"/>
    </row>
    <row r="15192" spans="1:24" ht="15" customHeight="1">
      <c r="A15192" s="5"/>
      <c r="B15192" s="5"/>
      <c r="H15192" s="5"/>
      <c r="I15192" s="14"/>
      <c r="J15192" s="10"/>
      <c r="K15192" s="10"/>
      <c r="M15192" s="25"/>
      <c r="N15192" s="25"/>
      <c r="W15192" s="5"/>
      <c r="X15192" s="5"/>
    </row>
    <row r="15193" spans="1:24" ht="15" customHeight="1">
      <c r="A15193" s="5"/>
      <c r="B15193" s="5"/>
      <c r="H15193" s="5"/>
      <c r="I15193" s="14"/>
      <c r="J15193" s="10"/>
      <c r="K15193" s="10"/>
      <c r="M15193" s="25"/>
      <c r="N15193" s="25"/>
      <c r="W15193" s="5"/>
      <c r="X15193" s="5"/>
    </row>
    <row r="15194" spans="1:24" ht="15" customHeight="1">
      <c r="A15194" s="5"/>
      <c r="B15194" s="5"/>
      <c r="H15194" s="5"/>
      <c r="I15194" s="14"/>
      <c r="J15194" s="10"/>
      <c r="K15194" s="10"/>
      <c r="M15194" s="25"/>
      <c r="N15194" s="25"/>
      <c r="W15194" s="5"/>
      <c r="X15194" s="5"/>
    </row>
    <row r="15195" spans="1:24" ht="15" customHeight="1">
      <c r="A15195" s="5"/>
      <c r="B15195" s="5"/>
      <c r="H15195" s="5"/>
      <c r="I15195" s="14"/>
      <c r="J15195" s="10"/>
      <c r="K15195" s="10"/>
      <c r="M15195" s="25"/>
      <c r="N15195" s="25"/>
      <c r="W15195" s="5"/>
      <c r="X15195" s="5"/>
    </row>
    <row r="15196" spans="1:24" ht="15" customHeight="1">
      <c r="A15196" s="5"/>
      <c r="B15196" s="5"/>
      <c r="H15196" s="5"/>
      <c r="I15196" s="14"/>
      <c r="J15196" s="10"/>
      <c r="K15196" s="10"/>
      <c r="M15196" s="25"/>
      <c r="N15196" s="25"/>
      <c r="W15196" s="5"/>
      <c r="X15196" s="5"/>
    </row>
    <row r="15197" spans="1:24" ht="15" customHeight="1">
      <c r="A15197" s="5"/>
      <c r="B15197" s="5"/>
      <c r="H15197" s="5"/>
      <c r="I15197" s="14"/>
      <c r="J15197" s="10"/>
      <c r="K15197" s="10"/>
      <c r="M15197" s="25"/>
      <c r="N15197" s="25"/>
      <c r="W15197" s="5"/>
      <c r="X15197" s="5"/>
    </row>
    <row r="15198" spans="1:24" ht="15" customHeight="1">
      <c r="A15198" s="5"/>
      <c r="B15198" s="5"/>
      <c r="H15198" s="5"/>
      <c r="I15198" s="14"/>
      <c r="J15198" s="10"/>
      <c r="K15198" s="10"/>
      <c r="M15198" s="25"/>
      <c r="N15198" s="25"/>
      <c r="W15198" s="5"/>
      <c r="X15198" s="5"/>
    </row>
    <row r="15199" spans="1:24" ht="15" customHeight="1">
      <c r="A15199" s="5"/>
      <c r="B15199" s="5"/>
      <c r="H15199" s="5"/>
      <c r="I15199" s="14"/>
      <c r="J15199" s="10"/>
      <c r="K15199" s="10"/>
      <c r="M15199" s="25"/>
      <c r="N15199" s="25"/>
      <c r="W15199" s="5"/>
      <c r="X15199" s="5"/>
    </row>
    <row r="15200" spans="1:24" ht="15" customHeight="1">
      <c r="A15200" s="5"/>
      <c r="B15200" s="5"/>
      <c r="H15200" s="5"/>
      <c r="I15200" s="14"/>
      <c r="J15200" s="10"/>
      <c r="K15200" s="10"/>
      <c r="M15200" s="25"/>
      <c r="N15200" s="25"/>
      <c r="W15200" s="5"/>
      <c r="X15200" s="5"/>
    </row>
    <row r="15201" spans="1:24" ht="15" customHeight="1">
      <c r="A15201" s="5"/>
      <c r="B15201" s="5"/>
      <c r="H15201" s="5"/>
      <c r="I15201" s="14"/>
      <c r="J15201" s="10"/>
      <c r="K15201" s="10"/>
      <c r="M15201" s="25"/>
      <c r="N15201" s="25"/>
      <c r="W15201" s="5"/>
      <c r="X15201" s="5"/>
    </row>
    <row r="15202" spans="1:24" ht="15" customHeight="1">
      <c r="A15202" s="5"/>
      <c r="B15202" s="5"/>
      <c r="H15202" s="5"/>
      <c r="I15202" s="14"/>
      <c r="J15202" s="10"/>
      <c r="K15202" s="10"/>
      <c r="M15202" s="25"/>
      <c r="N15202" s="25"/>
      <c r="W15202" s="5"/>
      <c r="X15202" s="5"/>
    </row>
    <row r="15203" spans="1:24" ht="15" customHeight="1">
      <c r="A15203" s="5"/>
      <c r="B15203" s="5"/>
      <c r="H15203" s="5"/>
      <c r="I15203" s="14"/>
      <c r="J15203" s="10"/>
      <c r="K15203" s="10"/>
      <c r="M15203" s="25"/>
      <c r="N15203" s="25"/>
      <c r="W15203" s="5"/>
      <c r="X15203" s="5"/>
    </row>
    <row r="15204" spans="1:24" ht="15" customHeight="1">
      <c r="A15204" s="5"/>
      <c r="B15204" s="5"/>
      <c r="H15204" s="5"/>
      <c r="I15204" s="14"/>
      <c r="J15204" s="10"/>
      <c r="K15204" s="10"/>
      <c r="M15204" s="25"/>
      <c r="N15204" s="25"/>
      <c r="W15204" s="5"/>
      <c r="X15204" s="5"/>
    </row>
    <row r="15205" spans="1:24" ht="15" customHeight="1">
      <c r="A15205" s="5"/>
      <c r="B15205" s="5"/>
      <c r="H15205" s="5"/>
      <c r="I15205" s="14"/>
      <c r="J15205" s="10"/>
      <c r="K15205" s="10"/>
      <c r="M15205" s="25"/>
      <c r="N15205" s="25"/>
      <c r="W15205" s="5"/>
      <c r="X15205" s="5"/>
    </row>
    <row r="15206" spans="1:24" ht="15" customHeight="1">
      <c r="A15206" s="5"/>
      <c r="B15206" s="5"/>
      <c r="H15206" s="5"/>
      <c r="I15206" s="14"/>
      <c r="J15206" s="10"/>
      <c r="K15206" s="10"/>
      <c r="M15206" s="25"/>
      <c r="N15206" s="25"/>
      <c r="W15206" s="5"/>
      <c r="X15206" s="5"/>
    </row>
    <row r="15207" spans="1:24" ht="15" customHeight="1">
      <c r="A15207" s="5"/>
      <c r="B15207" s="5"/>
      <c r="H15207" s="5"/>
      <c r="I15207" s="14"/>
      <c r="J15207" s="10"/>
      <c r="K15207" s="10"/>
      <c r="M15207" s="25"/>
      <c r="N15207" s="25"/>
      <c r="W15207" s="5"/>
      <c r="X15207" s="5"/>
    </row>
    <row r="15208" spans="1:24" ht="15" customHeight="1">
      <c r="A15208" s="5"/>
      <c r="B15208" s="5"/>
      <c r="H15208" s="5"/>
      <c r="I15208" s="14"/>
      <c r="J15208" s="10"/>
      <c r="K15208" s="10"/>
      <c r="M15208" s="25"/>
      <c r="N15208" s="25"/>
      <c r="W15208" s="5"/>
      <c r="X15208" s="5"/>
    </row>
    <row r="15209" spans="1:24" ht="15" customHeight="1">
      <c r="A15209" s="5"/>
      <c r="B15209" s="5"/>
      <c r="H15209" s="5"/>
      <c r="I15209" s="14"/>
      <c r="J15209" s="10"/>
      <c r="K15209" s="10"/>
      <c r="M15209" s="25"/>
      <c r="N15209" s="25"/>
      <c r="W15209" s="5"/>
      <c r="X15209" s="5"/>
    </row>
    <row r="15210" spans="1:24" ht="15" customHeight="1">
      <c r="A15210" s="5"/>
      <c r="B15210" s="5"/>
      <c r="H15210" s="5"/>
      <c r="I15210" s="14"/>
      <c r="J15210" s="10"/>
      <c r="K15210" s="10"/>
      <c r="M15210" s="25"/>
      <c r="N15210" s="25"/>
      <c r="W15210" s="5"/>
      <c r="X15210" s="5"/>
    </row>
    <row r="15211" spans="1:24" ht="15" customHeight="1">
      <c r="A15211" s="5"/>
      <c r="B15211" s="5"/>
      <c r="H15211" s="5"/>
      <c r="I15211" s="14"/>
      <c r="J15211" s="10"/>
      <c r="K15211" s="10"/>
      <c r="M15211" s="25"/>
      <c r="N15211" s="25"/>
      <c r="W15211" s="5"/>
      <c r="X15211" s="5"/>
    </row>
    <row r="15212" spans="1:24" ht="15" customHeight="1">
      <c r="A15212" s="5"/>
      <c r="B15212" s="5"/>
      <c r="H15212" s="5"/>
      <c r="I15212" s="14"/>
      <c r="J15212" s="10"/>
      <c r="K15212" s="10"/>
      <c r="M15212" s="25"/>
      <c r="N15212" s="25"/>
      <c r="W15212" s="5"/>
      <c r="X15212" s="5"/>
    </row>
    <row r="15213" spans="1:24" ht="15" customHeight="1">
      <c r="A15213" s="5"/>
      <c r="B15213" s="5"/>
      <c r="H15213" s="5"/>
      <c r="I15213" s="14"/>
      <c r="J15213" s="10"/>
      <c r="K15213" s="10"/>
      <c r="M15213" s="25"/>
      <c r="N15213" s="25"/>
      <c r="W15213" s="5"/>
      <c r="X15213" s="5"/>
    </row>
    <row r="15214" spans="1:24" ht="15" customHeight="1">
      <c r="A15214" s="5"/>
      <c r="B15214" s="5"/>
      <c r="H15214" s="5"/>
      <c r="I15214" s="14"/>
      <c r="J15214" s="10"/>
      <c r="K15214" s="10"/>
      <c r="M15214" s="25"/>
      <c r="N15214" s="25"/>
      <c r="W15214" s="5"/>
      <c r="X15214" s="5"/>
    </row>
    <row r="15215" spans="1:24" ht="15" customHeight="1">
      <c r="A15215" s="5"/>
      <c r="B15215" s="5"/>
      <c r="H15215" s="5"/>
      <c r="I15215" s="14"/>
      <c r="J15215" s="10"/>
      <c r="K15215" s="10"/>
      <c r="M15215" s="25"/>
      <c r="N15215" s="25"/>
      <c r="W15215" s="5"/>
      <c r="X15215" s="5"/>
    </row>
    <row r="15216" spans="1:24" ht="15" customHeight="1">
      <c r="A15216" s="5"/>
      <c r="B15216" s="5"/>
      <c r="H15216" s="5"/>
      <c r="I15216" s="14"/>
      <c r="J15216" s="10"/>
      <c r="K15216" s="10"/>
      <c r="M15216" s="25"/>
      <c r="N15216" s="25"/>
      <c r="W15216" s="5"/>
      <c r="X15216" s="5"/>
    </row>
    <row r="15217" spans="1:24" ht="15" customHeight="1">
      <c r="A15217" s="5"/>
      <c r="B15217" s="5"/>
      <c r="H15217" s="5"/>
      <c r="I15217" s="14"/>
      <c r="J15217" s="10"/>
      <c r="K15217" s="10"/>
      <c r="M15217" s="25"/>
      <c r="N15217" s="25"/>
      <c r="W15217" s="5"/>
      <c r="X15217" s="5"/>
    </row>
    <row r="15218" spans="1:24" ht="15" customHeight="1">
      <c r="A15218" s="5"/>
      <c r="B15218" s="5"/>
      <c r="H15218" s="5"/>
      <c r="I15218" s="14"/>
      <c r="J15218" s="10"/>
      <c r="K15218" s="10"/>
      <c r="M15218" s="25"/>
      <c r="N15218" s="25"/>
      <c r="W15218" s="5"/>
      <c r="X15218" s="5"/>
    </row>
    <row r="15219" spans="1:24" ht="15" customHeight="1">
      <c r="A15219" s="5"/>
      <c r="B15219" s="5"/>
      <c r="H15219" s="5"/>
      <c r="I15219" s="14"/>
      <c r="J15219" s="10"/>
      <c r="K15219" s="10"/>
      <c r="M15219" s="25"/>
      <c r="N15219" s="25"/>
      <c r="W15219" s="5"/>
      <c r="X15219" s="5"/>
    </row>
    <row r="15220" spans="1:24" ht="15" customHeight="1">
      <c r="A15220" s="5"/>
      <c r="B15220" s="5"/>
      <c r="H15220" s="5"/>
      <c r="I15220" s="14"/>
      <c r="J15220" s="10"/>
      <c r="K15220" s="10"/>
      <c r="M15220" s="25"/>
      <c r="N15220" s="25"/>
      <c r="W15220" s="5"/>
      <c r="X15220" s="5"/>
    </row>
    <row r="15221" spans="1:24" ht="15" customHeight="1">
      <c r="A15221" s="5"/>
      <c r="B15221" s="5"/>
      <c r="H15221" s="5"/>
      <c r="I15221" s="14"/>
      <c r="J15221" s="10"/>
      <c r="K15221" s="10"/>
      <c r="M15221" s="25"/>
      <c r="N15221" s="25"/>
      <c r="W15221" s="5"/>
      <c r="X15221" s="5"/>
    </row>
    <row r="15222" spans="1:24" ht="15" customHeight="1">
      <c r="A15222" s="5"/>
      <c r="B15222" s="5"/>
      <c r="H15222" s="5"/>
      <c r="I15222" s="14"/>
      <c r="J15222" s="10"/>
      <c r="K15222" s="10"/>
      <c r="M15222" s="25"/>
      <c r="N15222" s="25"/>
      <c r="W15222" s="5"/>
      <c r="X15222" s="5"/>
    </row>
    <row r="15223" spans="1:24" ht="15" customHeight="1">
      <c r="A15223" s="5"/>
      <c r="B15223" s="5"/>
      <c r="H15223" s="5"/>
      <c r="I15223" s="14"/>
      <c r="J15223" s="10"/>
      <c r="K15223" s="10"/>
      <c r="M15223" s="25"/>
      <c r="N15223" s="25"/>
      <c r="W15223" s="5"/>
      <c r="X15223" s="5"/>
    </row>
    <row r="15224" spans="1:24" ht="15" customHeight="1">
      <c r="A15224" s="5"/>
      <c r="B15224" s="5"/>
      <c r="H15224" s="5"/>
      <c r="I15224" s="14"/>
      <c r="J15224" s="10"/>
      <c r="K15224" s="10"/>
      <c r="M15224" s="25"/>
      <c r="N15224" s="25"/>
      <c r="W15224" s="5"/>
      <c r="X15224" s="5"/>
    </row>
    <row r="15225" spans="1:24" ht="15" customHeight="1">
      <c r="A15225" s="5"/>
      <c r="B15225" s="5"/>
      <c r="H15225" s="5"/>
      <c r="I15225" s="14"/>
      <c r="J15225" s="10"/>
      <c r="K15225" s="10"/>
      <c r="M15225" s="25"/>
      <c r="N15225" s="25"/>
      <c r="W15225" s="5"/>
      <c r="X15225" s="5"/>
    </row>
    <row r="15226" spans="1:24" ht="15" customHeight="1">
      <c r="A15226" s="5"/>
      <c r="B15226" s="5"/>
      <c r="H15226" s="5"/>
      <c r="I15226" s="14"/>
      <c r="J15226" s="10"/>
      <c r="K15226" s="10"/>
      <c r="M15226" s="25"/>
      <c r="N15226" s="25"/>
      <c r="W15226" s="5"/>
      <c r="X15226" s="5"/>
    </row>
    <row r="15227" spans="1:24" ht="15" customHeight="1">
      <c r="A15227" s="5"/>
      <c r="B15227" s="5"/>
      <c r="H15227" s="5"/>
      <c r="I15227" s="14"/>
      <c r="J15227" s="10"/>
      <c r="K15227" s="10"/>
      <c r="M15227" s="25"/>
      <c r="N15227" s="25"/>
      <c r="W15227" s="5"/>
      <c r="X15227" s="5"/>
    </row>
    <row r="15228" spans="1:24" ht="15" customHeight="1">
      <c r="A15228" s="5"/>
      <c r="B15228" s="5"/>
      <c r="H15228" s="5"/>
      <c r="I15228" s="14"/>
      <c r="J15228" s="10"/>
      <c r="K15228" s="10"/>
      <c r="M15228" s="25"/>
      <c r="N15228" s="25"/>
      <c r="W15228" s="5"/>
      <c r="X15228" s="5"/>
    </row>
    <row r="15229" spans="1:24" ht="15" customHeight="1">
      <c r="A15229" s="5"/>
      <c r="B15229" s="5"/>
      <c r="H15229" s="5"/>
      <c r="I15229" s="14"/>
      <c r="J15229" s="10"/>
      <c r="K15229" s="10"/>
      <c r="M15229" s="25"/>
      <c r="N15229" s="25"/>
      <c r="W15229" s="5"/>
      <c r="X15229" s="5"/>
    </row>
    <row r="15230" spans="1:24" ht="15" customHeight="1">
      <c r="A15230" s="5"/>
      <c r="B15230" s="5"/>
      <c r="H15230" s="5"/>
      <c r="I15230" s="14"/>
      <c r="J15230" s="10"/>
      <c r="K15230" s="10"/>
      <c r="M15230" s="25"/>
      <c r="N15230" s="25"/>
      <c r="W15230" s="5"/>
      <c r="X15230" s="5"/>
    </row>
    <row r="15231" spans="1:24" ht="15" customHeight="1">
      <c r="A15231" s="5"/>
      <c r="B15231" s="5"/>
      <c r="H15231" s="5"/>
      <c r="I15231" s="14"/>
      <c r="J15231" s="10"/>
      <c r="K15231" s="10"/>
      <c r="M15231" s="25"/>
      <c r="N15231" s="25"/>
      <c r="W15231" s="5"/>
      <c r="X15231" s="5"/>
    </row>
    <row r="15232" spans="1:24" ht="15" customHeight="1">
      <c r="A15232" s="5"/>
      <c r="B15232" s="5"/>
      <c r="H15232" s="5"/>
      <c r="I15232" s="14"/>
      <c r="J15232" s="10"/>
      <c r="K15232" s="10"/>
      <c r="M15232" s="25"/>
      <c r="N15232" s="25"/>
      <c r="W15232" s="5"/>
      <c r="X15232" s="5"/>
    </row>
    <row r="15233" spans="1:24" ht="15" customHeight="1">
      <c r="A15233" s="5"/>
      <c r="B15233" s="5"/>
      <c r="H15233" s="5"/>
      <c r="I15233" s="14"/>
      <c r="J15233" s="10"/>
      <c r="K15233" s="10"/>
      <c r="M15233" s="25"/>
      <c r="N15233" s="25"/>
      <c r="W15233" s="5"/>
      <c r="X15233" s="5"/>
    </row>
    <row r="15234" spans="1:24" ht="15" customHeight="1">
      <c r="A15234" s="5"/>
      <c r="B15234" s="5"/>
      <c r="H15234" s="5"/>
      <c r="I15234" s="14"/>
      <c r="J15234" s="10"/>
      <c r="K15234" s="10"/>
      <c r="M15234" s="25"/>
      <c r="N15234" s="25"/>
      <c r="W15234" s="5"/>
      <c r="X15234" s="5"/>
    </row>
    <row r="15235" spans="1:24" ht="15" customHeight="1">
      <c r="A15235" s="5"/>
      <c r="B15235" s="5"/>
      <c r="H15235" s="5"/>
      <c r="I15235" s="14"/>
      <c r="J15235" s="10"/>
      <c r="K15235" s="10"/>
      <c r="M15235" s="25"/>
      <c r="N15235" s="25"/>
      <c r="W15235" s="5"/>
      <c r="X15235" s="5"/>
    </row>
    <row r="15236" spans="1:24" ht="15" customHeight="1">
      <c r="A15236" s="5"/>
      <c r="B15236" s="5"/>
      <c r="H15236" s="5"/>
      <c r="I15236" s="14"/>
      <c r="J15236" s="10"/>
      <c r="K15236" s="10"/>
      <c r="M15236" s="25"/>
      <c r="N15236" s="25"/>
      <c r="W15236" s="5"/>
      <c r="X15236" s="5"/>
    </row>
    <row r="15237" spans="1:24" ht="15" customHeight="1">
      <c r="A15237" s="5"/>
      <c r="B15237" s="5"/>
      <c r="H15237" s="5"/>
      <c r="I15237" s="14"/>
      <c r="J15237" s="10"/>
      <c r="K15237" s="10"/>
      <c r="M15237" s="25"/>
      <c r="N15237" s="25"/>
      <c r="W15237" s="5"/>
      <c r="X15237" s="5"/>
    </row>
    <row r="15238" spans="1:24" ht="15" customHeight="1">
      <c r="A15238" s="5"/>
      <c r="B15238" s="5"/>
      <c r="H15238" s="5"/>
      <c r="I15238" s="14"/>
      <c r="J15238" s="10"/>
      <c r="K15238" s="10"/>
      <c r="M15238" s="25"/>
      <c r="N15238" s="25"/>
      <c r="W15238" s="5"/>
      <c r="X15238" s="5"/>
    </row>
    <row r="15239" spans="1:24" ht="15" customHeight="1">
      <c r="A15239" s="5"/>
      <c r="B15239" s="5"/>
      <c r="H15239" s="5"/>
      <c r="I15239" s="14"/>
      <c r="J15239" s="10"/>
      <c r="K15239" s="10"/>
      <c r="M15239" s="25"/>
      <c r="N15239" s="25"/>
      <c r="W15239" s="5"/>
      <c r="X15239" s="5"/>
    </row>
    <row r="15240" spans="1:24" ht="15" customHeight="1">
      <c r="A15240" s="5"/>
      <c r="B15240" s="5"/>
      <c r="H15240" s="5"/>
      <c r="I15240" s="14"/>
      <c r="J15240" s="10"/>
      <c r="K15240" s="10"/>
      <c r="M15240" s="25"/>
      <c r="N15240" s="25"/>
      <c r="W15240" s="5"/>
      <c r="X15240" s="5"/>
    </row>
    <row r="15241" spans="1:24" ht="15" customHeight="1">
      <c r="A15241" s="5"/>
      <c r="B15241" s="5"/>
      <c r="H15241" s="5"/>
      <c r="I15241" s="14"/>
      <c r="J15241" s="10"/>
      <c r="K15241" s="10"/>
      <c r="M15241" s="25"/>
      <c r="N15241" s="25"/>
      <c r="W15241" s="5"/>
      <c r="X15241" s="5"/>
    </row>
    <row r="15242" spans="1:24" ht="15" customHeight="1">
      <c r="A15242" s="5"/>
      <c r="B15242" s="5"/>
      <c r="H15242" s="5"/>
      <c r="I15242" s="14"/>
      <c r="J15242" s="10"/>
      <c r="K15242" s="10"/>
      <c r="M15242" s="25"/>
      <c r="N15242" s="25"/>
      <c r="W15242" s="5"/>
      <c r="X15242" s="5"/>
    </row>
    <row r="15243" spans="1:24" ht="15" customHeight="1">
      <c r="A15243" s="5"/>
      <c r="B15243" s="5"/>
      <c r="H15243" s="5"/>
      <c r="I15243" s="14"/>
      <c r="J15243" s="10"/>
      <c r="K15243" s="10"/>
      <c r="M15243" s="25"/>
      <c r="N15243" s="25"/>
      <c r="W15243" s="5"/>
      <c r="X15243" s="5"/>
    </row>
    <row r="15244" spans="1:24" ht="15" customHeight="1">
      <c r="A15244" s="5"/>
      <c r="B15244" s="5"/>
      <c r="H15244" s="5"/>
      <c r="I15244" s="14"/>
      <c r="J15244" s="10"/>
      <c r="K15244" s="10"/>
      <c r="M15244" s="25"/>
      <c r="N15244" s="25"/>
      <c r="W15244" s="5"/>
      <c r="X15244" s="5"/>
    </row>
    <row r="15245" spans="1:24" ht="15" customHeight="1">
      <c r="A15245" s="5"/>
      <c r="B15245" s="5"/>
      <c r="H15245" s="5"/>
      <c r="I15245" s="14"/>
      <c r="J15245" s="10"/>
      <c r="K15245" s="10"/>
      <c r="M15245" s="25"/>
      <c r="N15245" s="25"/>
      <c r="W15245" s="5"/>
      <c r="X15245" s="5"/>
    </row>
    <row r="15246" spans="1:24" ht="15" customHeight="1">
      <c r="A15246" s="5"/>
      <c r="B15246" s="5"/>
      <c r="H15246" s="5"/>
      <c r="I15246" s="14"/>
      <c r="J15246" s="10"/>
      <c r="K15246" s="10"/>
      <c r="M15246" s="25"/>
      <c r="N15246" s="25"/>
      <c r="W15246" s="5"/>
      <c r="X15246" s="5"/>
    </row>
    <row r="15247" spans="1:24" ht="15" customHeight="1">
      <c r="A15247" s="5"/>
      <c r="B15247" s="5"/>
      <c r="H15247" s="5"/>
      <c r="I15247" s="14"/>
      <c r="J15247" s="10"/>
      <c r="K15247" s="10"/>
      <c r="M15247" s="25"/>
      <c r="N15247" s="25"/>
      <c r="W15247" s="5"/>
      <c r="X15247" s="5"/>
    </row>
    <row r="15248" spans="1:24" ht="15" customHeight="1">
      <c r="A15248" s="5"/>
      <c r="B15248" s="5"/>
      <c r="H15248" s="5"/>
      <c r="I15248" s="14"/>
      <c r="J15248" s="10"/>
      <c r="K15248" s="10"/>
      <c r="M15248" s="25"/>
      <c r="N15248" s="25"/>
      <c r="W15248" s="5"/>
      <c r="X15248" s="5"/>
    </row>
    <row r="15249" spans="1:24" ht="15" customHeight="1">
      <c r="A15249" s="5"/>
      <c r="B15249" s="5"/>
      <c r="H15249" s="5"/>
      <c r="I15249" s="14"/>
      <c r="J15249" s="10"/>
      <c r="K15249" s="10"/>
      <c r="M15249" s="25"/>
      <c r="N15249" s="25"/>
      <c r="W15249" s="5"/>
      <c r="X15249" s="5"/>
    </row>
    <row r="15250" spans="1:24" ht="15" customHeight="1">
      <c r="A15250" s="5"/>
      <c r="B15250" s="5"/>
      <c r="H15250" s="5"/>
      <c r="I15250" s="14"/>
      <c r="J15250" s="10"/>
      <c r="K15250" s="10"/>
      <c r="M15250" s="25"/>
      <c r="N15250" s="25"/>
      <c r="W15250" s="5"/>
      <c r="X15250" s="5"/>
    </row>
    <row r="15251" spans="1:24" ht="15" customHeight="1">
      <c r="A15251" s="5"/>
      <c r="B15251" s="5"/>
      <c r="H15251" s="5"/>
      <c r="I15251" s="14"/>
      <c r="J15251" s="10"/>
      <c r="K15251" s="10"/>
      <c r="M15251" s="25"/>
      <c r="N15251" s="25"/>
      <c r="W15251" s="5"/>
      <c r="X15251" s="5"/>
    </row>
    <row r="15252" spans="1:24" ht="15" customHeight="1">
      <c r="A15252" s="5"/>
      <c r="B15252" s="5"/>
      <c r="H15252" s="5"/>
      <c r="I15252" s="14"/>
      <c r="J15252" s="10"/>
      <c r="K15252" s="10"/>
      <c r="M15252" s="25"/>
      <c r="N15252" s="25"/>
      <c r="W15252" s="5"/>
      <c r="X15252" s="5"/>
    </row>
    <row r="15253" spans="1:24" ht="15" customHeight="1">
      <c r="A15253" s="5"/>
      <c r="B15253" s="5"/>
      <c r="H15253" s="5"/>
      <c r="I15253" s="14"/>
      <c r="J15253" s="10"/>
      <c r="K15253" s="10"/>
      <c r="M15253" s="25"/>
      <c r="N15253" s="25"/>
      <c r="W15253" s="5"/>
      <c r="X15253" s="5"/>
    </row>
    <row r="15254" spans="1:24" ht="15" customHeight="1">
      <c r="A15254" s="5"/>
      <c r="B15254" s="5"/>
      <c r="H15254" s="5"/>
      <c r="I15254" s="14"/>
      <c r="J15254" s="10"/>
      <c r="K15254" s="10"/>
      <c r="M15254" s="25"/>
      <c r="N15254" s="25"/>
      <c r="W15254" s="5"/>
      <c r="X15254" s="5"/>
    </row>
    <row r="15255" spans="1:24" ht="15" customHeight="1">
      <c r="A15255" s="5"/>
      <c r="B15255" s="5"/>
      <c r="H15255" s="5"/>
      <c r="I15255" s="14"/>
      <c r="J15255" s="10"/>
      <c r="K15255" s="10"/>
      <c r="M15255" s="25"/>
      <c r="N15255" s="25"/>
      <c r="W15255" s="5"/>
      <c r="X15255" s="5"/>
    </row>
    <row r="15256" spans="1:24" ht="15" customHeight="1">
      <c r="A15256" s="5"/>
      <c r="B15256" s="5"/>
      <c r="H15256" s="5"/>
      <c r="I15256" s="14"/>
      <c r="J15256" s="10"/>
      <c r="K15256" s="10"/>
      <c r="M15256" s="25"/>
      <c r="N15256" s="25"/>
      <c r="W15256" s="5"/>
      <c r="X15256" s="5"/>
    </row>
    <row r="15257" spans="1:24" ht="15" customHeight="1">
      <c r="A15257" s="5"/>
      <c r="B15257" s="5"/>
      <c r="H15257" s="5"/>
      <c r="I15257" s="14"/>
      <c r="J15257" s="10"/>
      <c r="K15257" s="10"/>
      <c r="M15257" s="25"/>
      <c r="N15257" s="25"/>
      <c r="W15257" s="5"/>
      <c r="X15257" s="5"/>
    </row>
    <row r="15258" spans="1:24" ht="15" customHeight="1">
      <c r="A15258" s="5"/>
      <c r="B15258" s="5"/>
      <c r="H15258" s="5"/>
      <c r="I15258" s="14"/>
      <c r="J15258" s="10"/>
      <c r="K15258" s="10"/>
      <c r="M15258" s="25"/>
      <c r="N15258" s="25"/>
      <c r="W15258" s="5"/>
      <c r="X15258" s="5"/>
    </row>
    <row r="15259" spans="1:24" ht="15" customHeight="1">
      <c r="A15259" s="5"/>
      <c r="B15259" s="5"/>
      <c r="H15259" s="5"/>
      <c r="I15259" s="14"/>
      <c r="J15259" s="10"/>
      <c r="K15259" s="10"/>
      <c r="M15259" s="25"/>
      <c r="N15259" s="25"/>
      <c r="W15259" s="5"/>
      <c r="X15259" s="5"/>
    </row>
    <row r="15260" spans="1:24" ht="15" customHeight="1">
      <c r="A15260" s="5"/>
      <c r="B15260" s="5"/>
      <c r="H15260" s="5"/>
      <c r="I15260" s="14"/>
      <c r="J15260" s="10"/>
      <c r="K15260" s="10"/>
      <c r="M15260" s="25"/>
      <c r="N15260" s="25"/>
      <c r="W15260" s="5"/>
      <c r="X15260" s="5"/>
    </row>
    <row r="15261" spans="1:24" ht="15" customHeight="1">
      <c r="A15261" s="5"/>
      <c r="B15261" s="5"/>
      <c r="H15261" s="5"/>
      <c r="I15261" s="14"/>
      <c r="J15261" s="10"/>
      <c r="K15261" s="10"/>
      <c r="M15261" s="25"/>
      <c r="N15261" s="25"/>
      <c r="W15261" s="5"/>
      <c r="X15261" s="5"/>
    </row>
    <row r="15262" spans="1:24" ht="15" customHeight="1">
      <c r="A15262" s="5"/>
      <c r="B15262" s="5"/>
      <c r="H15262" s="5"/>
      <c r="I15262" s="14"/>
      <c r="J15262" s="10"/>
      <c r="K15262" s="10"/>
      <c r="M15262" s="25"/>
      <c r="N15262" s="25"/>
      <c r="W15262" s="5"/>
      <c r="X15262" s="5"/>
    </row>
    <row r="15263" spans="1:24" ht="15" customHeight="1">
      <c r="A15263" s="5"/>
      <c r="B15263" s="5"/>
      <c r="H15263" s="5"/>
      <c r="I15263" s="14"/>
      <c r="J15263" s="10"/>
      <c r="K15263" s="10"/>
      <c r="M15263" s="25"/>
      <c r="N15263" s="25"/>
      <c r="W15263" s="5"/>
      <c r="X15263" s="5"/>
    </row>
    <row r="15264" spans="1:24" ht="15" customHeight="1">
      <c r="A15264" s="5"/>
      <c r="B15264" s="5"/>
      <c r="H15264" s="5"/>
      <c r="I15264" s="14"/>
      <c r="J15264" s="10"/>
      <c r="K15264" s="10"/>
      <c r="M15264" s="25"/>
      <c r="N15264" s="25"/>
      <c r="W15264" s="5"/>
      <c r="X15264" s="5"/>
    </row>
    <row r="15265" spans="1:24" ht="15" customHeight="1">
      <c r="A15265" s="5"/>
      <c r="B15265" s="5"/>
      <c r="H15265" s="5"/>
      <c r="I15265" s="14"/>
      <c r="J15265" s="10"/>
      <c r="K15265" s="10"/>
      <c r="M15265" s="25"/>
      <c r="N15265" s="25"/>
      <c r="W15265" s="5"/>
      <c r="X15265" s="5"/>
    </row>
    <row r="15266" spans="1:24" ht="15" customHeight="1">
      <c r="A15266" s="5"/>
      <c r="B15266" s="5"/>
      <c r="H15266" s="5"/>
      <c r="I15266" s="14"/>
      <c r="J15266" s="10"/>
      <c r="K15266" s="10"/>
      <c r="M15266" s="25"/>
      <c r="N15266" s="25"/>
      <c r="W15266" s="5"/>
      <c r="X15266" s="5"/>
    </row>
    <row r="15267" spans="1:24" ht="15" customHeight="1">
      <c r="A15267" s="5"/>
      <c r="B15267" s="5"/>
      <c r="H15267" s="5"/>
      <c r="I15267" s="14"/>
      <c r="J15267" s="10"/>
      <c r="K15267" s="10"/>
      <c r="M15267" s="25"/>
      <c r="N15267" s="25"/>
      <c r="W15267" s="5"/>
      <c r="X15267" s="5"/>
    </row>
    <row r="15268" spans="1:24" ht="15" customHeight="1">
      <c r="A15268" s="5"/>
      <c r="B15268" s="5"/>
      <c r="H15268" s="5"/>
      <c r="I15268" s="14"/>
      <c r="J15268" s="10"/>
      <c r="K15268" s="10"/>
      <c r="M15268" s="25"/>
      <c r="N15268" s="25"/>
      <c r="W15268" s="5"/>
      <c r="X15268" s="5"/>
    </row>
    <row r="15269" spans="1:24" ht="15" customHeight="1">
      <c r="A15269" s="5"/>
      <c r="B15269" s="5"/>
      <c r="H15269" s="5"/>
      <c r="I15269" s="14"/>
      <c r="J15269" s="10"/>
      <c r="K15269" s="10"/>
      <c r="M15269" s="25"/>
      <c r="N15269" s="25"/>
      <c r="W15269" s="5"/>
      <c r="X15269" s="5"/>
    </row>
    <row r="15270" spans="1:24" ht="15" customHeight="1">
      <c r="A15270" s="5"/>
      <c r="B15270" s="5"/>
      <c r="H15270" s="5"/>
      <c r="I15270" s="14"/>
      <c r="J15270" s="10"/>
      <c r="K15270" s="10"/>
      <c r="M15270" s="25"/>
      <c r="N15270" s="25"/>
      <c r="W15270" s="5"/>
      <c r="X15270" s="5"/>
    </row>
    <row r="15271" spans="1:24" ht="15" customHeight="1">
      <c r="A15271" s="5"/>
      <c r="B15271" s="5"/>
      <c r="H15271" s="5"/>
      <c r="I15271" s="14"/>
      <c r="J15271" s="10"/>
      <c r="K15271" s="10"/>
      <c r="M15271" s="25"/>
      <c r="N15271" s="25"/>
      <c r="W15271" s="5"/>
      <c r="X15271" s="5"/>
    </row>
    <row r="15272" spans="1:24" ht="15" customHeight="1">
      <c r="A15272" s="5"/>
      <c r="B15272" s="5"/>
      <c r="H15272" s="5"/>
      <c r="I15272" s="14"/>
      <c r="J15272" s="10"/>
      <c r="K15272" s="10"/>
      <c r="M15272" s="25"/>
      <c r="N15272" s="25"/>
      <c r="W15272" s="5"/>
      <c r="X15272" s="5"/>
    </row>
    <row r="15273" spans="1:24" ht="15" customHeight="1">
      <c r="A15273" s="5"/>
      <c r="B15273" s="5"/>
      <c r="H15273" s="5"/>
      <c r="I15273" s="14"/>
      <c r="J15273" s="10"/>
      <c r="K15273" s="10"/>
      <c r="M15273" s="25"/>
      <c r="N15273" s="25"/>
      <c r="W15273" s="5"/>
      <c r="X15273" s="5"/>
    </row>
    <row r="15274" spans="1:24" ht="15" customHeight="1">
      <c r="A15274" s="5"/>
      <c r="B15274" s="5"/>
      <c r="H15274" s="5"/>
      <c r="I15274" s="14"/>
      <c r="J15274" s="10"/>
      <c r="K15274" s="10"/>
      <c r="M15274" s="25"/>
      <c r="N15274" s="25"/>
      <c r="W15274" s="5"/>
      <c r="X15274" s="5"/>
    </row>
    <row r="15275" spans="1:24" ht="15" customHeight="1">
      <c r="A15275" s="5"/>
      <c r="B15275" s="5"/>
      <c r="H15275" s="5"/>
      <c r="I15275" s="14"/>
      <c r="J15275" s="10"/>
      <c r="K15275" s="10"/>
      <c r="M15275" s="25"/>
      <c r="N15275" s="25"/>
      <c r="W15275" s="5"/>
      <c r="X15275" s="5"/>
    </row>
    <row r="15276" spans="1:24" ht="15" customHeight="1">
      <c r="A15276" s="5"/>
      <c r="B15276" s="5"/>
      <c r="H15276" s="5"/>
      <c r="I15276" s="14"/>
      <c r="J15276" s="10"/>
      <c r="K15276" s="10"/>
      <c r="M15276" s="25"/>
      <c r="N15276" s="25"/>
      <c r="W15276" s="5"/>
      <c r="X15276" s="5"/>
    </row>
    <row r="15277" spans="1:24" ht="15" customHeight="1">
      <c r="A15277" s="5"/>
      <c r="B15277" s="5"/>
      <c r="H15277" s="5"/>
      <c r="I15277" s="14"/>
      <c r="J15277" s="10"/>
      <c r="K15277" s="10"/>
      <c r="M15277" s="25"/>
      <c r="N15277" s="25"/>
      <c r="W15277" s="5"/>
      <c r="X15277" s="5"/>
    </row>
    <row r="15278" spans="1:24" ht="15" customHeight="1">
      <c r="A15278" s="5"/>
      <c r="B15278" s="5"/>
      <c r="H15278" s="5"/>
      <c r="I15278" s="14"/>
      <c r="J15278" s="10"/>
      <c r="K15278" s="10"/>
      <c r="M15278" s="25"/>
      <c r="N15278" s="25"/>
      <c r="W15278" s="5"/>
      <c r="X15278" s="5"/>
    </row>
    <row r="15279" spans="1:24" ht="15" customHeight="1">
      <c r="A15279" s="5"/>
      <c r="B15279" s="5"/>
      <c r="H15279" s="5"/>
      <c r="I15279" s="14"/>
      <c r="J15279" s="10"/>
      <c r="K15279" s="10"/>
      <c r="M15279" s="25"/>
      <c r="N15279" s="25"/>
      <c r="W15279" s="5"/>
      <c r="X15279" s="5"/>
    </row>
    <row r="15280" spans="1:24" ht="15" customHeight="1">
      <c r="A15280" s="5"/>
      <c r="B15280" s="5"/>
      <c r="H15280" s="5"/>
      <c r="I15280" s="14"/>
      <c r="J15280" s="10"/>
      <c r="K15280" s="10"/>
      <c r="M15280" s="25"/>
      <c r="N15280" s="25"/>
      <c r="W15280" s="5"/>
      <c r="X15280" s="5"/>
    </row>
    <row r="15281" spans="1:24" ht="15" customHeight="1">
      <c r="A15281" s="5"/>
      <c r="B15281" s="5"/>
      <c r="H15281" s="5"/>
      <c r="I15281" s="14"/>
      <c r="J15281" s="10"/>
      <c r="K15281" s="10"/>
      <c r="M15281" s="25"/>
      <c r="N15281" s="25"/>
      <c r="W15281" s="5"/>
      <c r="X15281" s="5"/>
    </row>
    <row r="15282" spans="1:24" ht="15" customHeight="1">
      <c r="A15282" s="5"/>
      <c r="B15282" s="5"/>
      <c r="H15282" s="5"/>
      <c r="I15282" s="14"/>
      <c r="J15282" s="10"/>
      <c r="K15282" s="10"/>
      <c r="M15282" s="25"/>
      <c r="N15282" s="25"/>
      <c r="W15282" s="5"/>
      <c r="X15282" s="5"/>
    </row>
    <row r="15283" spans="1:24" ht="15" customHeight="1">
      <c r="A15283" s="5"/>
      <c r="B15283" s="5"/>
      <c r="H15283" s="5"/>
      <c r="I15283" s="14"/>
      <c r="J15283" s="10"/>
      <c r="K15283" s="10"/>
      <c r="M15283" s="25"/>
      <c r="N15283" s="25"/>
      <c r="W15283" s="5"/>
      <c r="X15283" s="5"/>
    </row>
    <row r="15284" spans="1:24" ht="15" customHeight="1">
      <c r="A15284" s="5"/>
      <c r="B15284" s="5"/>
      <c r="H15284" s="5"/>
      <c r="I15284" s="14"/>
      <c r="J15284" s="10"/>
      <c r="K15284" s="10"/>
      <c r="M15284" s="25"/>
      <c r="N15284" s="25"/>
      <c r="W15284" s="5"/>
      <c r="X15284" s="5"/>
    </row>
    <row r="15285" spans="1:24" ht="15" customHeight="1">
      <c r="A15285" s="5"/>
      <c r="B15285" s="5"/>
      <c r="H15285" s="5"/>
      <c r="I15285" s="14"/>
      <c r="J15285" s="10"/>
      <c r="K15285" s="10"/>
      <c r="M15285" s="25"/>
      <c r="N15285" s="25"/>
      <c r="W15285" s="5"/>
      <c r="X15285" s="5"/>
    </row>
    <row r="15286" spans="1:24" ht="15" customHeight="1">
      <c r="A15286" s="5"/>
      <c r="B15286" s="5"/>
      <c r="H15286" s="5"/>
      <c r="I15286" s="14"/>
      <c r="J15286" s="10"/>
      <c r="K15286" s="10"/>
      <c r="M15286" s="25"/>
      <c r="N15286" s="25"/>
      <c r="W15286" s="5"/>
      <c r="X15286" s="5"/>
    </row>
    <row r="15287" spans="1:24" ht="15" customHeight="1">
      <c r="A15287" s="5"/>
      <c r="B15287" s="5"/>
      <c r="H15287" s="5"/>
      <c r="I15287" s="14"/>
      <c r="J15287" s="10"/>
      <c r="K15287" s="10"/>
      <c r="M15287" s="25"/>
      <c r="N15287" s="25"/>
      <c r="W15287" s="5"/>
      <c r="X15287" s="5"/>
    </row>
    <row r="15288" spans="1:24" ht="15" customHeight="1">
      <c r="A15288" s="5"/>
      <c r="B15288" s="5"/>
      <c r="H15288" s="5"/>
      <c r="I15288" s="14"/>
      <c r="J15288" s="10"/>
      <c r="K15288" s="10"/>
      <c r="M15288" s="25"/>
      <c r="N15288" s="25"/>
      <c r="W15288" s="5"/>
      <c r="X15288" s="5"/>
    </row>
    <row r="15289" spans="1:24" ht="15" customHeight="1">
      <c r="A15289" s="5"/>
      <c r="B15289" s="5"/>
      <c r="H15289" s="5"/>
      <c r="I15289" s="14"/>
      <c r="J15289" s="10"/>
      <c r="K15289" s="10"/>
      <c r="M15289" s="25"/>
      <c r="N15289" s="25"/>
      <c r="W15289" s="5"/>
      <c r="X15289" s="5"/>
    </row>
    <row r="15290" spans="1:24" ht="15" customHeight="1">
      <c r="A15290" s="5"/>
      <c r="B15290" s="5"/>
      <c r="H15290" s="5"/>
      <c r="I15290" s="14"/>
      <c r="J15290" s="10"/>
      <c r="K15290" s="10"/>
      <c r="M15290" s="25"/>
      <c r="N15290" s="25"/>
      <c r="W15290" s="5"/>
      <c r="X15290" s="5"/>
    </row>
    <row r="15291" spans="1:24" ht="15" customHeight="1">
      <c r="A15291" s="5"/>
      <c r="B15291" s="5"/>
      <c r="H15291" s="5"/>
      <c r="I15291" s="14"/>
      <c r="J15291" s="10"/>
      <c r="K15291" s="10"/>
      <c r="M15291" s="25"/>
      <c r="N15291" s="25"/>
      <c r="W15291" s="5"/>
      <c r="X15291" s="5"/>
    </row>
    <row r="15292" spans="1:24" ht="15" customHeight="1">
      <c r="A15292" s="5"/>
      <c r="B15292" s="5"/>
      <c r="H15292" s="5"/>
      <c r="I15292" s="14"/>
      <c r="J15292" s="10"/>
      <c r="K15292" s="10"/>
      <c r="M15292" s="25"/>
      <c r="N15292" s="25"/>
      <c r="W15292" s="5"/>
      <c r="X15292" s="5"/>
    </row>
    <row r="15293" spans="1:24" ht="15" customHeight="1">
      <c r="A15293" s="5"/>
      <c r="B15293" s="5"/>
      <c r="H15293" s="5"/>
      <c r="I15293" s="14"/>
      <c r="J15293" s="10"/>
      <c r="K15293" s="10"/>
      <c r="M15293" s="25"/>
      <c r="N15293" s="25"/>
      <c r="W15293" s="5"/>
      <c r="X15293" s="5"/>
    </row>
    <row r="15294" spans="1:24" ht="15" customHeight="1">
      <c r="A15294" s="5"/>
      <c r="B15294" s="5"/>
      <c r="H15294" s="5"/>
      <c r="I15294" s="14"/>
      <c r="J15294" s="10"/>
      <c r="K15294" s="10"/>
      <c r="M15294" s="25"/>
      <c r="N15294" s="25"/>
      <c r="W15294" s="5"/>
      <c r="X15294" s="5"/>
    </row>
    <row r="15295" spans="1:24" ht="15" customHeight="1">
      <c r="A15295" s="5"/>
      <c r="B15295" s="5"/>
      <c r="H15295" s="5"/>
      <c r="I15295" s="14"/>
      <c r="J15295" s="10"/>
      <c r="K15295" s="10"/>
      <c r="M15295" s="25"/>
      <c r="N15295" s="25"/>
      <c r="W15295" s="5"/>
      <c r="X15295" s="5"/>
    </row>
    <row r="15296" spans="1:24" ht="15" customHeight="1">
      <c r="A15296" s="5"/>
      <c r="B15296" s="5"/>
      <c r="H15296" s="5"/>
      <c r="I15296" s="14"/>
      <c r="J15296" s="10"/>
      <c r="K15296" s="10"/>
      <c r="M15296" s="25"/>
      <c r="N15296" s="25"/>
      <c r="W15296" s="5"/>
      <c r="X15296" s="5"/>
    </row>
    <row r="15297" spans="1:24" ht="15" customHeight="1">
      <c r="A15297" s="5"/>
      <c r="B15297" s="5"/>
      <c r="H15297" s="5"/>
      <c r="I15297" s="14"/>
      <c r="J15297" s="10"/>
      <c r="K15297" s="10"/>
      <c r="M15297" s="25"/>
      <c r="N15297" s="25"/>
      <c r="W15297" s="5"/>
      <c r="X15297" s="5"/>
    </row>
    <row r="15298" spans="1:24" ht="15" customHeight="1">
      <c r="A15298" s="5"/>
      <c r="B15298" s="5"/>
      <c r="H15298" s="5"/>
      <c r="I15298" s="14"/>
      <c r="J15298" s="10"/>
      <c r="K15298" s="10"/>
      <c r="M15298" s="25"/>
      <c r="N15298" s="25"/>
      <c r="W15298" s="5"/>
      <c r="X15298" s="5"/>
    </row>
    <row r="15299" spans="1:24" ht="15" customHeight="1">
      <c r="A15299" s="5"/>
      <c r="B15299" s="5"/>
      <c r="H15299" s="5"/>
      <c r="I15299" s="14"/>
      <c r="J15299" s="10"/>
      <c r="K15299" s="10"/>
      <c r="M15299" s="25"/>
      <c r="N15299" s="25"/>
      <c r="W15299" s="5"/>
      <c r="X15299" s="5"/>
    </row>
    <row r="15300" spans="1:24" ht="15" customHeight="1">
      <c r="A15300" s="5"/>
      <c r="B15300" s="5"/>
      <c r="H15300" s="5"/>
      <c r="I15300" s="14"/>
      <c r="J15300" s="10"/>
      <c r="K15300" s="10"/>
      <c r="M15300" s="25"/>
      <c r="N15300" s="25"/>
      <c r="W15300" s="5"/>
      <c r="X15300" s="5"/>
    </row>
    <row r="15301" spans="1:24" ht="15" customHeight="1">
      <c r="A15301" s="5"/>
      <c r="B15301" s="5"/>
      <c r="H15301" s="5"/>
      <c r="I15301" s="14"/>
      <c r="J15301" s="10"/>
      <c r="K15301" s="10"/>
      <c r="M15301" s="25"/>
      <c r="N15301" s="25"/>
      <c r="W15301" s="5"/>
      <c r="X15301" s="5"/>
    </row>
    <row r="15302" spans="1:24" ht="15" customHeight="1">
      <c r="A15302" s="5"/>
      <c r="B15302" s="5"/>
      <c r="H15302" s="5"/>
      <c r="I15302" s="14"/>
      <c r="J15302" s="10"/>
      <c r="K15302" s="10"/>
      <c r="M15302" s="25"/>
      <c r="N15302" s="25"/>
      <c r="W15302" s="5"/>
      <c r="X15302" s="5"/>
    </row>
    <row r="15303" spans="1:24" ht="15" customHeight="1">
      <c r="A15303" s="5"/>
      <c r="B15303" s="5"/>
      <c r="H15303" s="5"/>
      <c r="I15303" s="14"/>
      <c r="J15303" s="10"/>
      <c r="K15303" s="10"/>
      <c r="M15303" s="25"/>
      <c r="N15303" s="25"/>
      <c r="W15303" s="5"/>
      <c r="X15303" s="5"/>
    </row>
    <row r="15304" spans="1:24" ht="15" customHeight="1">
      <c r="A15304" s="5"/>
      <c r="B15304" s="5"/>
      <c r="H15304" s="5"/>
      <c r="I15304" s="14"/>
      <c r="J15304" s="10"/>
      <c r="K15304" s="10"/>
      <c r="M15304" s="25"/>
      <c r="N15304" s="25"/>
      <c r="W15304" s="5"/>
      <c r="X15304" s="5"/>
    </row>
    <row r="15305" spans="1:24" ht="15" customHeight="1">
      <c r="A15305" s="5"/>
      <c r="B15305" s="5"/>
      <c r="H15305" s="5"/>
      <c r="I15305" s="14"/>
      <c r="J15305" s="10"/>
      <c r="K15305" s="10"/>
      <c r="M15305" s="25"/>
      <c r="N15305" s="25"/>
      <c r="W15305" s="5"/>
      <c r="X15305" s="5"/>
    </row>
    <row r="15306" spans="1:24" ht="15" customHeight="1">
      <c r="A15306" s="5"/>
      <c r="B15306" s="5"/>
      <c r="H15306" s="5"/>
      <c r="I15306" s="14"/>
      <c r="J15306" s="10"/>
      <c r="K15306" s="10"/>
      <c r="M15306" s="25"/>
      <c r="N15306" s="25"/>
      <c r="W15306" s="5"/>
      <c r="X15306" s="5"/>
    </row>
    <row r="15307" spans="1:24" ht="15" customHeight="1">
      <c r="A15307" s="5"/>
      <c r="B15307" s="5"/>
      <c r="H15307" s="5"/>
      <c r="I15307" s="14"/>
      <c r="J15307" s="10"/>
      <c r="K15307" s="10"/>
      <c r="M15307" s="25"/>
      <c r="N15307" s="25"/>
      <c r="W15307" s="5"/>
      <c r="X15307" s="5"/>
    </row>
    <row r="15308" spans="1:24" ht="15" customHeight="1">
      <c r="A15308" s="5"/>
      <c r="B15308" s="5"/>
      <c r="H15308" s="5"/>
      <c r="I15308" s="14"/>
      <c r="J15308" s="10"/>
      <c r="K15308" s="10"/>
      <c r="M15308" s="25"/>
      <c r="N15308" s="25"/>
      <c r="W15308" s="5"/>
      <c r="X15308" s="5"/>
    </row>
    <row r="15309" spans="1:24" ht="15" customHeight="1">
      <c r="A15309" s="5"/>
      <c r="B15309" s="5"/>
      <c r="H15309" s="5"/>
      <c r="I15309" s="14"/>
      <c r="J15309" s="10"/>
      <c r="K15309" s="10"/>
      <c r="M15309" s="25"/>
      <c r="N15309" s="25"/>
      <c r="W15309" s="5"/>
      <c r="X15309" s="5"/>
    </row>
    <row r="15310" spans="1:24" ht="15" customHeight="1">
      <c r="A15310" s="5"/>
      <c r="B15310" s="5"/>
      <c r="H15310" s="5"/>
      <c r="I15310" s="14"/>
      <c r="J15310" s="10"/>
      <c r="K15310" s="10"/>
      <c r="M15310" s="25"/>
      <c r="N15310" s="25"/>
      <c r="W15310" s="5"/>
      <c r="X15310" s="5"/>
    </row>
    <row r="15311" spans="1:24" ht="15" customHeight="1">
      <c r="A15311" s="5"/>
      <c r="B15311" s="5"/>
      <c r="H15311" s="5"/>
      <c r="I15311" s="14"/>
      <c r="J15311" s="10"/>
      <c r="K15311" s="10"/>
      <c r="M15311" s="25"/>
      <c r="N15311" s="25"/>
      <c r="W15311" s="5"/>
      <c r="X15311" s="5"/>
    </row>
    <row r="15312" spans="1:24" ht="15" customHeight="1">
      <c r="A15312" s="5"/>
      <c r="B15312" s="5"/>
      <c r="H15312" s="5"/>
      <c r="I15312" s="14"/>
      <c r="J15312" s="10"/>
      <c r="K15312" s="10"/>
      <c r="M15312" s="25"/>
      <c r="N15312" s="25"/>
      <c r="W15312" s="5"/>
      <c r="X15312" s="5"/>
    </row>
    <row r="15313" spans="1:24" ht="15" customHeight="1">
      <c r="A15313" s="5"/>
      <c r="B15313" s="5"/>
      <c r="H15313" s="5"/>
      <c r="I15313" s="14"/>
      <c r="J15313" s="10"/>
      <c r="K15313" s="10"/>
      <c r="M15313" s="25"/>
      <c r="N15313" s="25"/>
      <c r="W15313" s="5"/>
      <c r="X15313" s="5"/>
    </row>
    <row r="15314" spans="1:24" ht="15" customHeight="1">
      <c r="A15314" s="5"/>
      <c r="B15314" s="5"/>
      <c r="H15314" s="5"/>
      <c r="I15314" s="14"/>
      <c r="J15314" s="10"/>
      <c r="K15314" s="10"/>
      <c r="M15314" s="25"/>
      <c r="N15314" s="25"/>
      <c r="W15314" s="5"/>
      <c r="X15314" s="5"/>
    </row>
    <row r="15315" spans="1:24" ht="15" customHeight="1">
      <c r="A15315" s="5"/>
      <c r="B15315" s="5"/>
      <c r="H15315" s="5"/>
      <c r="I15315" s="14"/>
      <c r="J15315" s="10"/>
      <c r="K15315" s="10"/>
      <c r="M15315" s="25"/>
      <c r="N15315" s="25"/>
      <c r="W15315" s="5"/>
      <c r="X15315" s="5"/>
    </row>
    <row r="15316" spans="1:24" ht="15" customHeight="1">
      <c r="A15316" s="5"/>
      <c r="B15316" s="5"/>
      <c r="H15316" s="5"/>
      <c r="I15316" s="14"/>
      <c r="J15316" s="10"/>
      <c r="K15316" s="10"/>
      <c r="M15316" s="25"/>
      <c r="N15316" s="25"/>
      <c r="W15316" s="5"/>
      <c r="X15316" s="5"/>
    </row>
    <row r="15317" spans="1:24" ht="15" customHeight="1">
      <c r="A15317" s="5"/>
      <c r="B15317" s="5"/>
      <c r="H15317" s="5"/>
      <c r="I15317" s="14"/>
      <c r="J15317" s="10"/>
      <c r="K15317" s="10"/>
      <c r="M15317" s="25"/>
      <c r="N15317" s="25"/>
      <c r="W15317" s="5"/>
      <c r="X15317" s="5"/>
    </row>
    <row r="15318" spans="1:24" ht="15" customHeight="1">
      <c r="A15318" s="5"/>
      <c r="B15318" s="5"/>
      <c r="H15318" s="5"/>
      <c r="I15318" s="14"/>
      <c r="J15318" s="10"/>
      <c r="K15318" s="10"/>
      <c r="M15318" s="25"/>
      <c r="N15318" s="25"/>
      <c r="W15318" s="5"/>
      <c r="X15318" s="5"/>
    </row>
    <row r="15319" spans="1:24" ht="15" customHeight="1">
      <c r="A15319" s="5"/>
      <c r="B15319" s="5"/>
      <c r="H15319" s="5"/>
      <c r="I15319" s="14"/>
      <c r="J15319" s="10"/>
      <c r="K15319" s="10"/>
      <c r="M15319" s="25"/>
      <c r="N15319" s="25"/>
      <c r="W15319" s="5"/>
      <c r="X15319" s="5"/>
    </row>
    <row r="15320" spans="1:24" ht="15" customHeight="1">
      <c r="A15320" s="5"/>
      <c r="B15320" s="5"/>
      <c r="H15320" s="5"/>
      <c r="I15320" s="14"/>
      <c r="J15320" s="10"/>
      <c r="K15320" s="10"/>
      <c r="M15320" s="25"/>
      <c r="N15320" s="25"/>
      <c r="W15320" s="5"/>
      <c r="X15320" s="5"/>
    </row>
    <row r="15321" spans="1:24" ht="15" customHeight="1">
      <c r="A15321" s="5"/>
      <c r="B15321" s="5"/>
      <c r="H15321" s="5"/>
      <c r="I15321" s="14"/>
      <c r="J15321" s="10"/>
      <c r="K15321" s="10"/>
      <c r="M15321" s="25"/>
      <c r="N15321" s="25"/>
      <c r="W15321" s="5"/>
      <c r="X15321" s="5"/>
    </row>
    <row r="15322" spans="1:24" ht="15" customHeight="1">
      <c r="A15322" s="5"/>
      <c r="B15322" s="5"/>
      <c r="H15322" s="5"/>
      <c r="I15322" s="14"/>
      <c r="J15322" s="10"/>
      <c r="K15322" s="10"/>
      <c r="M15322" s="25"/>
      <c r="N15322" s="25"/>
      <c r="W15322" s="5"/>
      <c r="X15322" s="5"/>
    </row>
    <row r="15323" spans="1:24" ht="15" customHeight="1">
      <c r="A15323" s="5"/>
      <c r="B15323" s="5"/>
      <c r="H15323" s="5"/>
      <c r="I15323" s="14"/>
      <c r="J15323" s="10"/>
      <c r="K15323" s="10"/>
      <c r="M15323" s="25"/>
      <c r="N15323" s="25"/>
      <c r="W15323" s="5"/>
      <c r="X15323" s="5"/>
    </row>
    <row r="15324" spans="1:24" ht="15" customHeight="1">
      <c r="A15324" s="5"/>
      <c r="B15324" s="5"/>
      <c r="H15324" s="5"/>
      <c r="I15324" s="14"/>
      <c r="J15324" s="10"/>
      <c r="K15324" s="10"/>
      <c r="M15324" s="25"/>
      <c r="N15324" s="25"/>
      <c r="W15324" s="5"/>
      <c r="X15324" s="5"/>
    </row>
    <row r="15325" spans="1:24" ht="15" customHeight="1">
      <c r="A15325" s="5"/>
      <c r="B15325" s="5"/>
      <c r="H15325" s="5"/>
      <c r="I15325" s="14"/>
      <c r="J15325" s="10"/>
      <c r="K15325" s="10"/>
      <c r="M15325" s="25"/>
      <c r="N15325" s="25"/>
      <c r="W15325" s="5"/>
      <c r="X15325" s="5"/>
    </row>
    <row r="15326" spans="1:24" ht="15" customHeight="1">
      <c r="A15326" s="5"/>
      <c r="B15326" s="5"/>
      <c r="H15326" s="5"/>
      <c r="I15326" s="14"/>
      <c r="J15326" s="10"/>
      <c r="K15326" s="10"/>
      <c r="M15326" s="25"/>
      <c r="N15326" s="25"/>
      <c r="W15326" s="5"/>
      <c r="X15326" s="5"/>
    </row>
    <row r="15327" spans="1:24" ht="15" customHeight="1">
      <c r="A15327" s="5"/>
      <c r="B15327" s="5"/>
      <c r="H15327" s="5"/>
      <c r="I15327" s="14"/>
      <c r="J15327" s="10"/>
      <c r="K15327" s="10"/>
      <c r="M15327" s="25"/>
      <c r="N15327" s="25"/>
      <c r="W15327" s="5"/>
      <c r="X15327" s="5"/>
    </row>
    <row r="15328" spans="1:24" ht="15" customHeight="1">
      <c r="A15328" s="5"/>
      <c r="B15328" s="5"/>
      <c r="H15328" s="5"/>
      <c r="I15328" s="14"/>
      <c r="J15328" s="10"/>
      <c r="K15328" s="10"/>
      <c r="M15328" s="25"/>
      <c r="N15328" s="25"/>
      <c r="W15328" s="5"/>
      <c r="X15328" s="5"/>
    </row>
    <row r="15329" spans="1:24" ht="15" customHeight="1">
      <c r="A15329" s="5"/>
      <c r="B15329" s="5"/>
      <c r="H15329" s="5"/>
      <c r="I15329" s="14"/>
      <c r="J15329" s="10"/>
      <c r="K15329" s="10"/>
      <c r="M15329" s="25"/>
      <c r="N15329" s="25"/>
      <c r="W15329" s="5"/>
      <c r="X15329" s="5"/>
    </row>
    <row r="15330" spans="1:24" ht="15" customHeight="1">
      <c r="A15330" s="5"/>
      <c r="B15330" s="5"/>
      <c r="H15330" s="5"/>
      <c r="I15330" s="14"/>
      <c r="J15330" s="10"/>
      <c r="K15330" s="10"/>
      <c r="M15330" s="25"/>
      <c r="N15330" s="25"/>
      <c r="W15330" s="5"/>
      <c r="X15330" s="5"/>
    </row>
    <row r="15331" spans="1:24" ht="15" customHeight="1">
      <c r="A15331" s="5"/>
      <c r="B15331" s="5"/>
      <c r="H15331" s="5"/>
      <c r="I15331" s="14"/>
      <c r="J15331" s="10"/>
      <c r="K15331" s="10"/>
      <c r="M15331" s="25"/>
      <c r="N15331" s="25"/>
      <c r="W15331" s="5"/>
      <c r="X15331" s="5"/>
    </row>
    <row r="15332" spans="1:24" ht="15" customHeight="1">
      <c r="A15332" s="5"/>
      <c r="B15332" s="5"/>
      <c r="H15332" s="5"/>
      <c r="I15332" s="14"/>
      <c r="J15332" s="10"/>
      <c r="K15332" s="10"/>
      <c r="M15332" s="25"/>
      <c r="N15332" s="25"/>
      <c r="W15332" s="5"/>
      <c r="X15332" s="5"/>
    </row>
    <row r="15333" spans="1:24" ht="15" customHeight="1">
      <c r="A15333" s="5"/>
      <c r="B15333" s="5"/>
      <c r="H15333" s="5"/>
      <c r="I15333" s="14"/>
      <c r="J15333" s="10"/>
      <c r="K15333" s="10"/>
      <c r="M15333" s="25"/>
      <c r="N15333" s="25"/>
      <c r="W15333" s="5"/>
      <c r="X15333" s="5"/>
    </row>
    <row r="15334" spans="1:24" ht="15" customHeight="1">
      <c r="A15334" s="5"/>
      <c r="B15334" s="5"/>
      <c r="H15334" s="5"/>
      <c r="I15334" s="14"/>
      <c r="J15334" s="10"/>
      <c r="K15334" s="10"/>
      <c r="M15334" s="25"/>
      <c r="N15334" s="25"/>
      <c r="W15334" s="5"/>
      <c r="X15334" s="5"/>
    </row>
    <row r="15335" spans="1:24" ht="15" customHeight="1">
      <c r="A15335" s="5"/>
      <c r="B15335" s="5"/>
      <c r="H15335" s="5"/>
      <c r="I15335" s="14"/>
      <c r="J15335" s="10"/>
      <c r="K15335" s="10"/>
      <c r="M15335" s="25"/>
      <c r="N15335" s="25"/>
      <c r="W15335" s="5"/>
      <c r="X15335" s="5"/>
    </row>
    <row r="15336" spans="1:24" ht="15" customHeight="1">
      <c r="A15336" s="5"/>
      <c r="B15336" s="5"/>
      <c r="H15336" s="5"/>
      <c r="I15336" s="14"/>
      <c r="J15336" s="10"/>
      <c r="K15336" s="10"/>
      <c r="M15336" s="25"/>
      <c r="N15336" s="25"/>
      <c r="W15336" s="5"/>
      <c r="X15336" s="5"/>
    </row>
    <row r="15337" spans="1:24" ht="15" customHeight="1">
      <c r="A15337" s="5"/>
      <c r="B15337" s="5"/>
      <c r="H15337" s="5"/>
      <c r="I15337" s="14"/>
      <c r="J15337" s="10"/>
      <c r="K15337" s="10"/>
      <c r="M15337" s="25"/>
      <c r="N15337" s="25"/>
      <c r="W15337" s="5"/>
      <c r="X15337" s="5"/>
    </row>
    <row r="15338" spans="1:24" ht="15" customHeight="1">
      <c r="A15338" s="5"/>
      <c r="B15338" s="5"/>
      <c r="H15338" s="5"/>
      <c r="I15338" s="14"/>
      <c r="J15338" s="10"/>
      <c r="K15338" s="10"/>
      <c r="M15338" s="25"/>
      <c r="N15338" s="25"/>
      <c r="W15338" s="5"/>
      <c r="X15338" s="5"/>
    </row>
    <row r="15339" spans="1:24" ht="15" customHeight="1">
      <c r="A15339" s="5"/>
      <c r="B15339" s="5"/>
      <c r="H15339" s="5"/>
      <c r="I15339" s="14"/>
      <c r="J15339" s="10"/>
      <c r="K15339" s="10"/>
      <c r="M15339" s="25"/>
      <c r="N15339" s="25"/>
      <c r="W15339" s="5"/>
      <c r="X15339" s="5"/>
    </row>
    <row r="15340" spans="1:24" ht="15" customHeight="1">
      <c r="A15340" s="5"/>
      <c r="B15340" s="5"/>
      <c r="H15340" s="5"/>
      <c r="I15340" s="14"/>
      <c r="J15340" s="10"/>
      <c r="K15340" s="10"/>
      <c r="M15340" s="25"/>
      <c r="N15340" s="25"/>
      <c r="W15340" s="5"/>
      <c r="X15340" s="5"/>
    </row>
    <row r="15341" spans="1:24" ht="15" customHeight="1">
      <c r="A15341" s="5"/>
      <c r="B15341" s="5"/>
      <c r="H15341" s="5"/>
      <c r="I15341" s="14"/>
      <c r="J15341" s="10"/>
      <c r="K15341" s="10"/>
      <c r="M15341" s="25"/>
      <c r="N15341" s="25"/>
      <c r="W15341" s="5"/>
      <c r="X15341" s="5"/>
    </row>
    <row r="15342" spans="1:24" ht="15" customHeight="1">
      <c r="A15342" s="5"/>
      <c r="B15342" s="5"/>
      <c r="H15342" s="5"/>
      <c r="I15342" s="14"/>
      <c r="J15342" s="10"/>
      <c r="K15342" s="10"/>
      <c r="M15342" s="25"/>
      <c r="N15342" s="25"/>
      <c r="W15342" s="5"/>
      <c r="X15342" s="5"/>
    </row>
    <row r="15343" spans="1:24" ht="15" customHeight="1">
      <c r="A15343" s="5"/>
      <c r="B15343" s="5"/>
      <c r="H15343" s="5"/>
      <c r="I15343" s="14"/>
      <c r="J15343" s="10"/>
      <c r="K15343" s="10"/>
      <c r="M15343" s="25"/>
      <c r="N15343" s="25"/>
      <c r="W15343" s="5"/>
      <c r="X15343" s="5"/>
    </row>
    <row r="15344" spans="1:24" ht="15" customHeight="1">
      <c r="A15344" s="5"/>
      <c r="B15344" s="5"/>
      <c r="H15344" s="5"/>
      <c r="I15344" s="14"/>
      <c r="J15344" s="10"/>
      <c r="K15344" s="10"/>
      <c r="M15344" s="25"/>
      <c r="N15344" s="25"/>
      <c r="W15344" s="5"/>
      <c r="X15344" s="5"/>
    </row>
    <row r="15345" spans="1:24" ht="15" customHeight="1">
      <c r="A15345" s="5"/>
      <c r="B15345" s="5"/>
      <c r="H15345" s="5"/>
      <c r="I15345" s="14"/>
      <c r="J15345" s="10"/>
      <c r="K15345" s="10"/>
      <c r="M15345" s="25"/>
      <c r="N15345" s="25"/>
      <c r="W15345" s="5"/>
      <c r="X15345" s="5"/>
    </row>
    <row r="15346" spans="1:24" ht="15" customHeight="1">
      <c r="A15346" s="5"/>
      <c r="B15346" s="5"/>
      <c r="H15346" s="5"/>
      <c r="I15346" s="14"/>
      <c r="J15346" s="10"/>
      <c r="K15346" s="10"/>
      <c r="M15346" s="25"/>
      <c r="N15346" s="25"/>
      <c r="W15346" s="5"/>
      <c r="X15346" s="5"/>
    </row>
    <row r="15347" spans="1:24" ht="15" customHeight="1">
      <c r="A15347" s="5"/>
      <c r="B15347" s="5"/>
      <c r="H15347" s="5"/>
      <c r="I15347" s="14"/>
      <c r="J15347" s="10"/>
      <c r="K15347" s="10"/>
      <c r="M15347" s="25"/>
      <c r="N15347" s="25"/>
      <c r="W15347" s="5"/>
      <c r="X15347" s="5"/>
    </row>
    <row r="15348" spans="1:24" ht="15" customHeight="1">
      <c r="A15348" s="5"/>
      <c r="B15348" s="5"/>
      <c r="H15348" s="5"/>
      <c r="I15348" s="14"/>
      <c r="J15348" s="10"/>
      <c r="K15348" s="10"/>
      <c r="M15348" s="25"/>
      <c r="N15348" s="25"/>
      <c r="W15348" s="5"/>
      <c r="X15348" s="5"/>
    </row>
    <row r="15349" spans="1:24" ht="15" customHeight="1">
      <c r="A15349" s="5"/>
      <c r="B15349" s="5"/>
      <c r="H15349" s="5"/>
      <c r="I15349" s="14"/>
      <c r="J15349" s="10"/>
      <c r="K15349" s="10"/>
      <c r="M15349" s="25"/>
      <c r="N15349" s="25"/>
      <c r="W15349" s="5"/>
      <c r="X15349" s="5"/>
    </row>
    <row r="15350" spans="1:24" ht="15" customHeight="1">
      <c r="A15350" s="5"/>
      <c r="B15350" s="5"/>
      <c r="H15350" s="5"/>
      <c r="I15350" s="14"/>
      <c r="J15350" s="10"/>
      <c r="K15350" s="10"/>
      <c r="M15350" s="25"/>
      <c r="N15350" s="25"/>
      <c r="W15350" s="5"/>
      <c r="X15350" s="5"/>
    </row>
    <row r="15351" spans="1:24" ht="15" customHeight="1">
      <c r="A15351" s="5"/>
      <c r="B15351" s="5"/>
      <c r="H15351" s="5"/>
      <c r="I15351" s="14"/>
      <c r="J15351" s="10"/>
      <c r="K15351" s="10"/>
      <c r="M15351" s="25"/>
      <c r="N15351" s="25"/>
      <c r="W15351" s="5"/>
      <c r="X15351" s="5"/>
    </row>
    <row r="15352" spans="1:24" ht="15" customHeight="1">
      <c r="A15352" s="5"/>
      <c r="B15352" s="5"/>
      <c r="H15352" s="5"/>
      <c r="I15352" s="14"/>
      <c r="J15352" s="10"/>
      <c r="K15352" s="10"/>
      <c r="M15352" s="25"/>
      <c r="N15352" s="25"/>
      <c r="W15352" s="5"/>
      <c r="X15352" s="5"/>
    </row>
    <row r="15353" spans="1:24" ht="15" customHeight="1">
      <c r="A15353" s="5"/>
      <c r="B15353" s="5"/>
      <c r="H15353" s="5"/>
      <c r="I15353" s="14"/>
      <c r="J15353" s="10"/>
      <c r="K15353" s="10"/>
      <c r="M15353" s="25"/>
      <c r="N15353" s="25"/>
      <c r="W15353" s="5"/>
      <c r="X15353" s="5"/>
    </row>
    <row r="15354" spans="1:24" ht="15" customHeight="1">
      <c r="A15354" s="5"/>
      <c r="B15354" s="5"/>
      <c r="H15354" s="5"/>
      <c r="I15354" s="14"/>
      <c r="J15354" s="10"/>
      <c r="K15354" s="10"/>
      <c r="M15354" s="25"/>
      <c r="N15354" s="25"/>
      <c r="W15354" s="5"/>
      <c r="X15354" s="5"/>
    </row>
    <row r="15355" spans="1:24" ht="15" customHeight="1">
      <c r="A15355" s="5"/>
      <c r="B15355" s="5"/>
      <c r="H15355" s="5"/>
      <c r="I15355" s="14"/>
      <c r="J15355" s="10"/>
      <c r="K15355" s="10"/>
      <c r="M15355" s="25"/>
      <c r="N15355" s="25"/>
      <c r="W15355" s="5"/>
      <c r="X15355" s="5"/>
    </row>
    <row r="15356" spans="1:24" ht="15" customHeight="1">
      <c r="A15356" s="5"/>
      <c r="B15356" s="5"/>
      <c r="H15356" s="5"/>
      <c r="I15356" s="14"/>
      <c r="J15356" s="10"/>
      <c r="K15356" s="10"/>
      <c r="M15356" s="25"/>
      <c r="N15356" s="25"/>
      <c r="W15356" s="5"/>
      <c r="X15356" s="5"/>
    </row>
    <row r="15357" spans="1:24" ht="15" customHeight="1">
      <c r="A15357" s="5"/>
      <c r="B15357" s="5"/>
      <c r="H15357" s="5"/>
      <c r="I15357" s="14"/>
      <c r="J15357" s="10"/>
      <c r="K15357" s="10"/>
      <c r="M15357" s="25"/>
      <c r="N15357" s="25"/>
      <c r="W15357" s="5"/>
      <c r="X15357" s="5"/>
    </row>
    <row r="15358" spans="1:24" ht="15" customHeight="1">
      <c r="A15358" s="5"/>
      <c r="B15358" s="5"/>
      <c r="H15358" s="5"/>
      <c r="I15358" s="14"/>
      <c r="J15358" s="10"/>
      <c r="K15358" s="10"/>
      <c r="M15358" s="25"/>
      <c r="N15358" s="25"/>
      <c r="W15358" s="5"/>
      <c r="X15358" s="5"/>
    </row>
    <row r="15359" spans="1:24" ht="15" customHeight="1">
      <c r="A15359" s="5"/>
      <c r="B15359" s="5"/>
      <c r="H15359" s="5"/>
      <c r="I15359" s="14"/>
      <c r="J15359" s="10"/>
      <c r="K15359" s="10"/>
      <c r="M15359" s="25"/>
      <c r="N15359" s="25"/>
      <c r="W15359" s="5"/>
      <c r="X15359" s="5"/>
    </row>
    <row r="15360" spans="1:24" ht="15" customHeight="1">
      <c r="A15360" s="5"/>
      <c r="B15360" s="5"/>
      <c r="H15360" s="5"/>
      <c r="I15360" s="14"/>
      <c r="J15360" s="10"/>
      <c r="K15360" s="10"/>
      <c r="M15360" s="25"/>
      <c r="N15360" s="25"/>
      <c r="W15360" s="5"/>
      <c r="X15360" s="5"/>
    </row>
    <row r="15361" spans="1:24" ht="15" customHeight="1">
      <c r="A15361" s="5"/>
      <c r="B15361" s="5"/>
      <c r="H15361" s="5"/>
      <c r="I15361" s="14"/>
      <c r="J15361" s="10"/>
      <c r="K15361" s="10"/>
      <c r="M15361" s="25"/>
      <c r="N15361" s="25"/>
      <c r="W15361" s="5"/>
      <c r="X15361" s="5"/>
    </row>
    <row r="15362" spans="1:24" ht="15" customHeight="1">
      <c r="A15362" s="5"/>
      <c r="B15362" s="5"/>
      <c r="H15362" s="5"/>
      <c r="I15362" s="14"/>
      <c r="J15362" s="10"/>
      <c r="K15362" s="10"/>
      <c r="M15362" s="25"/>
      <c r="N15362" s="25"/>
      <c r="W15362" s="5"/>
      <c r="X15362" s="5"/>
    </row>
    <row r="15363" spans="1:24" ht="15" customHeight="1">
      <c r="A15363" s="5"/>
      <c r="B15363" s="5"/>
      <c r="H15363" s="5"/>
      <c r="I15363" s="14"/>
      <c r="J15363" s="10"/>
      <c r="K15363" s="10"/>
      <c r="M15363" s="25"/>
      <c r="N15363" s="25"/>
      <c r="W15363" s="5"/>
      <c r="X15363" s="5"/>
    </row>
    <row r="15364" spans="1:24" ht="15" customHeight="1">
      <c r="A15364" s="5"/>
      <c r="B15364" s="5"/>
      <c r="H15364" s="5"/>
      <c r="I15364" s="14"/>
      <c r="J15364" s="10"/>
      <c r="K15364" s="10"/>
      <c r="M15364" s="25"/>
      <c r="N15364" s="25"/>
      <c r="W15364" s="5"/>
      <c r="X15364" s="5"/>
    </row>
    <row r="15365" spans="1:24" ht="15" customHeight="1">
      <c r="A15365" s="5"/>
      <c r="B15365" s="5"/>
      <c r="H15365" s="5"/>
      <c r="I15365" s="14"/>
      <c r="J15365" s="10"/>
      <c r="K15365" s="10"/>
      <c r="M15365" s="25"/>
      <c r="N15365" s="25"/>
      <c r="W15365" s="5"/>
      <c r="X15365" s="5"/>
    </row>
    <row r="15366" spans="1:24" ht="15" customHeight="1">
      <c r="A15366" s="5"/>
      <c r="B15366" s="5"/>
      <c r="H15366" s="5"/>
      <c r="I15366" s="14"/>
      <c r="J15366" s="10"/>
      <c r="K15366" s="10"/>
      <c r="M15366" s="25"/>
      <c r="N15366" s="25"/>
      <c r="W15366" s="5"/>
      <c r="X15366" s="5"/>
    </row>
    <row r="15367" spans="1:24" ht="15" customHeight="1">
      <c r="A15367" s="5"/>
      <c r="B15367" s="5"/>
      <c r="H15367" s="5"/>
      <c r="I15367" s="14"/>
      <c r="J15367" s="10"/>
      <c r="K15367" s="10"/>
      <c r="M15367" s="25"/>
      <c r="N15367" s="25"/>
      <c r="W15367" s="5"/>
      <c r="X15367" s="5"/>
    </row>
    <row r="15368" spans="1:24" ht="15" customHeight="1">
      <c r="A15368" s="5"/>
      <c r="B15368" s="5"/>
      <c r="H15368" s="5"/>
      <c r="I15368" s="14"/>
      <c r="J15368" s="10"/>
      <c r="K15368" s="10"/>
      <c r="M15368" s="25"/>
      <c r="N15368" s="25"/>
      <c r="W15368" s="5"/>
      <c r="X15368" s="5"/>
    </row>
    <row r="15369" spans="1:24" ht="15" customHeight="1">
      <c r="A15369" s="5"/>
      <c r="B15369" s="5"/>
      <c r="H15369" s="5"/>
      <c r="I15369" s="14"/>
      <c r="J15369" s="10"/>
      <c r="K15369" s="10"/>
      <c r="M15369" s="25"/>
      <c r="N15369" s="25"/>
      <c r="W15369" s="5"/>
      <c r="X15369" s="5"/>
    </row>
    <row r="15370" spans="1:24" ht="15" customHeight="1">
      <c r="A15370" s="5"/>
      <c r="B15370" s="5"/>
      <c r="H15370" s="5"/>
      <c r="I15370" s="14"/>
      <c r="J15370" s="10"/>
      <c r="K15370" s="10"/>
      <c r="M15370" s="25"/>
      <c r="N15370" s="25"/>
      <c r="W15370" s="5"/>
      <c r="X15370" s="5"/>
    </row>
    <row r="15371" spans="1:24" ht="15" customHeight="1">
      <c r="A15371" s="5"/>
      <c r="B15371" s="5"/>
      <c r="H15371" s="5"/>
      <c r="I15371" s="14"/>
      <c r="J15371" s="10"/>
      <c r="K15371" s="10"/>
      <c r="M15371" s="25"/>
      <c r="N15371" s="25"/>
      <c r="W15371" s="5"/>
      <c r="X15371" s="5"/>
    </row>
    <row r="15372" spans="1:24" ht="15" customHeight="1">
      <c r="A15372" s="5"/>
      <c r="B15372" s="5"/>
      <c r="H15372" s="5"/>
      <c r="I15372" s="14"/>
      <c r="J15372" s="10"/>
      <c r="K15372" s="10"/>
      <c r="M15372" s="25"/>
      <c r="N15372" s="25"/>
      <c r="W15372" s="5"/>
      <c r="X15372" s="5"/>
    </row>
    <row r="15373" spans="1:24" ht="15" customHeight="1">
      <c r="A15373" s="5"/>
      <c r="B15373" s="5"/>
      <c r="H15373" s="5"/>
      <c r="I15373" s="14"/>
      <c r="J15373" s="10"/>
      <c r="K15373" s="10"/>
      <c r="M15373" s="25"/>
      <c r="N15373" s="25"/>
      <c r="W15373" s="5"/>
      <c r="X15373" s="5"/>
    </row>
    <row r="15374" spans="1:24" ht="15" customHeight="1">
      <c r="A15374" s="5"/>
      <c r="B15374" s="5"/>
      <c r="H15374" s="5"/>
      <c r="I15374" s="14"/>
      <c r="J15374" s="10"/>
      <c r="K15374" s="10"/>
      <c r="M15374" s="25"/>
      <c r="N15374" s="25"/>
      <c r="W15374" s="5"/>
      <c r="X15374" s="5"/>
    </row>
    <row r="15375" spans="1:24" ht="15" customHeight="1">
      <c r="A15375" s="5"/>
      <c r="B15375" s="5"/>
      <c r="H15375" s="5"/>
      <c r="I15375" s="14"/>
      <c r="J15375" s="10"/>
      <c r="K15375" s="10"/>
      <c r="M15375" s="25"/>
      <c r="N15375" s="25"/>
      <c r="W15375" s="5"/>
      <c r="X15375" s="5"/>
    </row>
    <row r="15376" spans="1:24" ht="15" customHeight="1">
      <c r="A15376" s="5"/>
      <c r="B15376" s="5"/>
      <c r="H15376" s="5"/>
      <c r="I15376" s="14"/>
      <c r="J15376" s="10"/>
      <c r="K15376" s="10"/>
      <c r="M15376" s="25"/>
      <c r="N15376" s="25"/>
      <c r="W15376" s="5"/>
      <c r="X15376" s="5"/>
    </row>
    <row r="15377" spans="1:24" ht="15" customHeight="1">
      <c r="A15377" s="5"/>
      <c r="B15377" s="5"/>
      <c r="H15377" s="5"/>
      <c r="I15377" s="14"/>
      <c r="J15377" s="10"/>
      <c r="K15377" s="10"/>
      <c r="M15377" s="25"/>
      <c r="N15377" s="25"/>
      <c r="W15377" s="5"/>
      <c r="X15377" s="5"/>
    </row>
    <row r="15378" spans="1:24" ht="15" customHeight="1">
      <c r="A15378" s="5"/>
      <c r="B15378" s="5"/>
      <c r="H15378" s="5"/>
      <c r="I15378" s="14"/>
      <c r="J15378" s="10"/>
      <c r="K15378" s="10"/>
      <c r="M15378" s="25"/>
      <c r="N15378" s="25"/>
      <c r="W15378" s="5"/>
      <c r="X15378" s="5"/>
    </row>
    <row r="15379" spans="1:24" ht="15" customHeight="1">
      <c r="A15379" s="5"/>
      <c r="B15379" s="5"/>
      <c r="H15379" s="5"/>
      <c r="I15379" s="14"/>
      <c r="J15379" s="10"/>
      <c r="K15379" s="10"/>
      <c r="M15379" s="25"/>
      <c r="N15379" s="25"/>
      <c r="W15379" s="5"/>
      <c r="X15379" s="5"/>
    </row>
    <row r="15380" spans="1:24" ht="15" customHeight="1">
      <c r="A15380" s="5"/>
      <c r="B15380" s="5"/>
      <c r="H15380" s="5"/>
      <c r="I15380" s="14"/>
      <c r="J15380" s="10"/>
      <c r="K15380" s="10"/>
      <c r="M15380" s="25"/>
      <c r="N15380" s="25"/>
      <c r="W15380" s="5"/>
      <c r="X15380" s="5"/>
    </row>
    <row r="15381" spans="1:24" ht="15" customHeight="1">
      <c r="A15381" s="5"/>
      <c r="B15381" s="5"/>
      <c r="H15381" s="5"/>
      <c r="I15381" s="14"/>
      <c r="J15381" s="10"/>
      <c r="K15381" s="10"/>
      <c r="M15381" s="25"/>
      <c r="N15381" s="25"/>
      <c r="W15381" s="5"/>
      <c r="X15381" s="5"/>
    </row>
    <row r="15382" spans="1:24" ht="15" customHeight="1">
      <c r="A15382" s="5"/>
      <c r="B15382" s="5"/>
      <c r="H15382" s="5"/>
      <c r="I15382" s="14"/>
      <c r="J15382" s="10"/>
      <c r="K15382" s="10"/>
      <c r="M15382" s="25"/>
      <c r="N15382" s="25"/>
      <c r="W15382" s="5"/>
      <c r="X15382" s="5"/>
    </row>
    <row r="15383" spans="1:24" ht="15" customHeight="1">
      <c r="A15383" s="5"/>
      <c r="B15383" s="5"/>
      <c r="H15383" s="5"/>
      <c r="I15383" s="14"/>
      <c r="J15383" s="10"/>
      <c r="K15383" s="10"/>
      <c r="M15383" s="25"/>
      <c r="N15383" s="25"/>
      <c r="W15383" s="5"/>
      <c r="X15383" s="5"/>
    </row>
    <row r="15384" spans="1:24" ht="15" customHeight="1">
      <c r="A15384" s="5"/>
      <c r="B15384" s="5"/>
      <c r="H15384" s="5"/>
      <c r="I15384" s="14"/>
      <c r="J15384" s="10"/>
      <c r="K15384" s="10"/>
      <c r="M15384" s="25"/>
      <c r="N15384" s="25"/>
      <c r="W15384" s="5"/>
      <c r="X15384" s="5"/>
    </row>
    <row r="15385" spans="1:24" ht="15" customHeight="1">
      <c r="A15385" s="5"/>
      <c r="B15385" s="5"/>
      <c r="H15385" s="5"/>
      <c r="I15385" s="14"/>
      <c r="J15385" s="10"/>
      <c r="K15385" s="10"/>
      <c r="M15385" s="25"/>
      <c r="N15385" s="25"/>
      <c r="W15385" s="5"/>
      <c r="X15385" s="5"/>
    </row>
    <row r="15386" spans="1:24" ht="15" customHeight="1">
      <c r="A15386" s="5"/>
      <c r="B15386" s="5"/>
      <c r="H15386" s="5"/>
      <c r="I15386" s="14"/>
      <c r="J15386" s="10"/>
      <c r="K15386" s="10"/>
      <c r="M15386" s="25"/>
      <c r="N15386" s="25"/>
      <c r="W15386" s="5"/>
      <c r="X15386" s="5"/>
    </row>
    <row r="15387" spans="1:24" ht="15" customHeight="1">
      <c r="A15387" s="5"/>
      <c r="B15387" s="5"/>
      <c r="H15387" s="5"/>
      <c r="I15387" s="14"/>
      <c r="J15387" s="10"/>
      <c r="K15387" s="10"/>
      <c r="M15387" s="25"/>
      <c r="N15387" s="25"/>
      <c r="W15387" s="5"/>
      <c r="X15387" s="5"/>
    </row>
    <row r="15388" spans="1:24" ht="15" customHeight="1">
      <c r="A15388" s="5"/>
      <c r="B15388" s="5"/>
      <c r="H15388" s="5"/>
      <c r="I15388" s="14"/>
      <c r="J15388" s="10"/>
      <c r="K15388" s="10"/>
      <c r="M15388" s="25"/>
      <c r="N15388" s="25"/>
      <c r="W15388" s="5"/>
      <c r="X15388" s="5"/>
    </row>
    <row r="15389" spans="1:24" ht="15" customHeight="1">
      <c r="A15389" s="5"/>
      <c r="B15389" s="5"/>
      <c r="H15389" s="5"/>
      <c r="I15389" s="14"/>
      <c r="J15389" s="10"/>
      <c r="K15389" s="10"/>
      <c r="M15389" s="25"/>
      <c r="N15389" s="25"/>
      <c r="W15389" s="5"/>
      <c r="X15389" s="5"/>
    </row>
    <row r="15390" spans="1:24" ht="15" customHeight="1">
      <c r="A15390" s="5"/>
      <c r="B15390" s="5"/>
      <c r="H15390" s="5"/>
      <c r="I15390" s="14"/>
      <c r="J15390" s="10"/>
      <c r="K15390" s="10"/>
      <c r="M15390" s="25"/>
      <c r="N15390" s="25"/>
      <c r="W15390" s="5"/>
      <c r="X15390" s="5"/>
    </row>
    <row r="15391" spans="1:24" ht="15" customHeight="1">
      <c r="A15391" s="5"/>
      <c r="B15391" s="5"/>
      <c r="H15391" s="5"/>
      <c r="I15391" s="14"/>
      <c r="J15391" s="10"/>
      <c r="K15391" s="10"/>
      <c r="M15391" s="25"/>
      <c r="N15391" s="25"/>
      <c r="W15391" s="5"/>
      <c r="X15391" s="5"/>
    </row>
    <row r="15392" spans="1:24" ht="15" customHeight="1">
      <c r="A15392" s="5"/>
      <c r="B15392" s="5"/>
      <c r="H15392" s="5"/>
      <c r="I15392" s="14"/>
      <c r="J15392" s="10"/>
      <c r="K15392" s="10"/>
      <c r="M15392" s="25"/>
      <c r="N15392" s="25"/>
      <c r="W15392" s="5"/>
      <c r="X15392" s="5"/>
    </row>
    <row r="15393" spans="1:24" ht="15" customHeight="1">
      <c r="A15393" s="5"/>
      <c r="B15393" s="5"/>
      <c r="H15393" s="5"/>
      <c r="I15393" s="14"/>
      <c r="J15393" s="10"/>
      <c r="K15393" s="10"/>
      <c r="M15393" s="25"/>
      <c r="N15393" s="25"/>
      <c r="W15393" s="5"/>
      <c r="X15393" s="5"/>
    </row>
    <row r="15394" spans="1:24" ht="15" customHeight="1">
      <c r="A15394" s="5"/>
      <c r="B15394" s="5"/>
      <c r="H15394" s="5"/>
      <c r="I15394" s="14"/>
      <c r="J15394" s="10"/>
      <c r="K15394" s="10"/>
      <c r="M15394" s="25"/>
      <c r="N15394" s="25"/>
      <c r="W15394" s="5"/>
      <c r="X15394" s="5"/>
    </row>
    <row r="15395" spans="1:24" ht="15" customHeight="1">
      <c r="A15395" s="5"/>
      <c r="B15395" s="5"/>
      <c r="H15395" s="5"/>
      <c r="I15395" s="14"/>
      <c r="J15395" s="10"/>
      <c r="K15395" s="10"/>
      <c r="M15395" s="25"/>
      <c r="N15395" s="25"/>
      <c r="W15395" s="5"/>
      <c r="X15395" s="5"/>
    </row>
    <row r="15396" spans="1:24" ht="15" customHeight="1">
      <c r="A15396" s="5"/>
      <c r="B15396" s="5"/>
      <c r="H15396" s="5"/>
      <c r="I15396" s="14"/>
      <c r="J15396" s="10"/>
      <c r="K15396" s="10"/>
      <c r="M15396" s="25"/>
      <c r="N15396" s="25"/>
      <c r="W15396" s="5"/>
      <c r="X15396" s="5"/>
    </row>
    <row r="15397" spans="1:24" ht="15" customHeight="1">
      <c r="A15397" s="5"/>
      <c r="B15397" s="5"/>
      <c r="H15397" s="5"/>
      <c r="I15397" s="14"/>
      <c r="J15397" s="10"/>
      <c r="K15397" s="10"/>
      <c r="M15397" s="25"/>
      <c r="N15397" s="25"/>
      <c r="W15397" s="5"/>
      <c r="X15397" s="5"/>
    </row>
    <row r="15398" spans="1:24" ht="15" customHeight="1">
      <c r="A15398" s="5"/>
      <c r="B15398" s="5"/>
      <c r="H15398" s="5"/>
      <c r="I15398" s="14"/>
      <c r="J15398" s="10"/>
      <c r="K15398" s="10"/>
      <c r="M15398" s="25"/>
      <c r="N15398" s="25"/>
      <c r="W15398" s="5"/>
      <c r="X15398" s="5"/>
    </row>
    <row r="15399" spans="1:24" ht="15" customHeight="1">
      <c r="A15399" s="5"/>
      <c r="B15399" s="5"/>
      <c r="H15399" s="5"/>
      <c r="I15399" s="14"/>
      <c r="J15399" s="10"/>
      <c r="K15399" s="10"/>
      <c r="M15399" s="25"/>
      <c r="N15399" s="25"/>
      <c r="W15399" s="5"/>
      <c r="X15399" s="5"/>
    </row>
    <row r="15400" spans="1:24" ht="15" customHeight="1">
      <c r="A15400" s="5"/>
      <c r="B15400" s="5"/>
      <c r="H15400" s="5"/>
      <c r="I15400" s="14"/>
      <c r="J15400" s="10"/>
      <c r="K15400" s="10"/>
      <c r="M15400" s="25"/>
      <c r="N15400" s="25"/>
      <c r="W15400" s="5"/>
      <c r="X15400" s="5"/>
    </row>
    <row r="15401" spans="1:24" ht="15" customHeight="1">
      <c r="A15401" s="5"/>
      <c r="B15401" s="5"/>
      <c r="H15401" s="5"/>
      <c r="I15401" s="14"/>
      <c r="J15401" s="10"/>
      <c r="K15401" s="10"/>
      <c r="M15401" s="25"/>
      <c r="N15401" s="25"/>
      <c r="W15401" s="5"/>
      <c r="X15401" s="5"/>
    </row>
    <row r="15402" spans="1:24" ht="15" customHeight="1">
      <c r="A15402" s="5"/>
      <c r="B15402" s="5"/>
      <c r="H15402" s="5"/>
      <c r="I15402" s="14"/>
      <c r="J15402" s="10"/>
      <c r="K15402" s="10"/>
      <c r="M15402" s="25"/>
      <c r="N15402" s="25"/>
      <c r="W15402" s="5"/>
      <c r="X15402" s="5"/>
    </row>
    <row r="15403" spans="1:24" ht="15" customHeight="1">
      <c r="A15403" s="5"/>
      <c r="B15403" s="5"/>
      <c r="H15403" s="5"/>
      <c r="I15403" s="14"/>
      <c r="J15403" s="10"/>
      <c r="K15403" s="10"/>
      <c r="M15403" s="25"/>
      <c r="N15403" s="25"/>
      <c r="W15403" s="5"/>
      <c r="X15403" s="5"/>
    </row>
    <row r="15404" spans="1:24" ht="15" customHeight="1">
      <c r="A15404" s="5"/>
      <c r="B15404" s="5"/>
      <c r="H15404" s="5"/>
      <c r="I15404" s="14"/>
      <c r="J15404" s="10"/>
      <c r="K15404" s="10"/>
      <c r="M15404" s="25"/>
      <c r="N15404" s="25"/>
      <c r="W15404" s="5"/>
      <c r="X15404" s="5"/>
    </row>
    <row r="15405" spans="1:24" ht="15" customHeight="1">
      <c r="A15405" s="5"/>
      <c r="B15405" s="5"/>
      <c r="H15405" s="5"/>
      <c r="I15405" s="14"/>
      <c r="J15405" s="10"/>
      <c r="K15405" s="10"/>
      <c r="M15405" s="25"/>
      <c r="N15405" s="25"/>
      <c r="W15405" s="5"/>
      <c r="X15405" s="5"/>
    </row>
    <row r="15406" spans="1:24" ht="15" customHeight="1">
      <c r="A15406" s="5"/>
      <c r="B15406" s="5"/>
      <c r="H15406" s="5"/>
      <c r="I15406" s="14"/>
      <c r="J15406" s="10"/>
      <c r="K15406" s="10"/>
      <c r="M15406" s="25"/>
      <c r="N15406" s="25"/>
      <c r="W15406" s="5"/>
      <c r="X15406" s="5"/>
    </row>
    <row r="15407" spans="1:24" ht="15" customHeight="1">
      <c r="A15407" s="5"/>
      <c r="B15407" s="5"/>
      <c r="H15407" s="5"/>
      <c r="I15407" s="14"/>
      <c r="J15407" s="10"/>
      <c r="K15407" s="10"/>
      <c r="M15407" s="25"/>
      <c r="N15407" s="25"/>
      <c r="W15407" s="5"/>
      <c r="X15407" s="5"/>
    </row>
    <row r="15408" spans="1:24" ht="15" customHeight="1">
      <c r="A15408" s="5"/>
      <c r="B15408" s="5"/>
      <c r="H15408" s="5"/>
      <c r="I15408" s="14"/>
      <c r="J15408" s="10"/>
      <c r="K15408" s="10"/>
      <c r="M15408" s="25"/>
      <c r="N15408" s="25"/>
      <c r="W15408" s="5"/>
      <c r="X15408" s="5"/>
    </row>
    <row r="15409" spans="1:24" ht="15" customHeight="1">
      <c r="A15409" s="5"/>
      <c r="B15409" s="5"/>
      <c r="H15409" s="5"/>
      <c r="I15409" s="14"/>
      <c r="J15409" s="10"/>
      <c r="K15409" s="10"/>
      <c r="M15409" s="25"/>
      <c r="N15409" s="25"/>
      <c r="W15409" s="5"/>
      <c r="X15409" s="5"/>
    </row>
    <row r="15410" spans="1:24" ht="15" customHeight="1">
      <c r="A15410" s="5"/>
      <c r="B15410" s="5"/>
      <c r="H15410" s="5"/>
      <c r="I15410" s="14"/>
      <c r="J15410" s="10"/>
      <c r="K15410" s="10"/>
      <c r="M15410" s="25"/>
      <c r="N15410" s="25"/>
      <c r="W15410" s="5"/>
      <c r="X15410" s="5"/>
    </row>
    <row r="15411" spans="1:24" ht="15" customHeight="1">
      <c r="A15411" s="5"/>
      <c r="B15411" s="5"/>
      <c r="H15411" s="5"/>
      <c r="I15411" s="14"/>
      <c r="J15411" s="10"/>
      <c r="K15411" s="10"/>
      <c r="M15411" s="25"/>
      <c r="N15411" s="25"/>
      <c r="W15411" s="5"/>
      <c r="X15411" s="5"/>
    </row>
    <row r="15412" spans="1:24" ht="15" customHeight="1">
      <c r="A15412" s="5"/>
      <c r="B15412" s="5"/>
      <c r="H15412" s="5"/>
      <c r="I15412" s="14"/>
      <c r="J15412" s="10"/>
      <c r="K15412" s="10"/>
      <c r="M15412" s="25"/>
      <c r="N15412" s="25"/>
      <c r="W15412" s="5"/>
      <c r="X15412" s="5"/>
    </row>
    <row r="15413" spans="1:24" ht="15" customHeight="1">
      <c r="A15413" s="5"/>
      <c r="B15413" s="5"/>
      <c r="H15413" s="5"/>
      <c r="I15413" s="14"/>
      <c r="J15413" s="10"/>
      <c r="K15413" s="10"/>
      <c r="M15413" s="25"/>
      <c r="N15413" s="25"/>
      <c r="W15413" s="5"/>
      <c r="X15413" s="5"/>
    </row>
    <row r="15414" spans="1:24" ht="15" customHeight="1">
      <c r="A15414" s="5"/>
      <c r="B15414" s="5"/>
      <c r="H15414" s="5"/>
      <c r="I15414" s="14"/>
      <c r="J15414" s="10"/>
      <c r="K15414" s="10"/>
      <c r="M15414" s="25"/>
      <c r="N15414" s="25"/>
      <c r="W15414" s="5"/>
      <c r="X15414" s="5"/>
    </row>
    <row r="15415" spans="1:24" ht="15" customHeight="1">
      <c r="A15415" s="5"/>
      <c r="B15415" s="5"/>
      <c r="H15415" s="5"/>
      <c r="I15415" s="14"/>
      <c r="J15415" s="10"/>
      <c r="K15415" s="10"/>
      <c r="M15415" s="25"/>
      <c r="N15415" s="25"/>
      <c r="W15415" s="5"/>
      <c r="X15415" s="5"/>
    </row>
    <row r="15416" spans="1:24" ht="15" customHeight="1">
      <c r="A15416" s="5"/>
      <c r="B15416" s="5"/>
      <c r="H15416" s="5"/>
      <c r="I15416" s="14"/>
      <c r="J15416" s="10"/>
      <c r="K15416" s="10"/>
      <c r="M15416" s="25"/>
      <c r="N15416" s="25"/>
      <c r="W15416" s="5"/>
      <c r="X15416" s="5"/>
    </row>
    <row r="15417" spans="1:24" ht="15" customHeight="1">
      <c r="A15417" s="5"/>
      <c r="B15417" s="5"/>
      <c r="H15417" s="5"/>
      <c r="I15417" s="14"/>
      <c r="J15417" s="10"/>
      <c r="K15417" s="10"/>
      <c r="M15417" s="25"/>
      <c r="N15417" s="25"/>
      <c r="W15417" s="5"/>
      <c r="X15417" s="5"/>
    </row>
    <row r="15418" spans="1:24" ht="15" customHeight="1">
      <c r="A15418" s="5"/>
      <c r="B15418" s="5"/>
      <c r="H15418" s="5"/>
      <c r="I15418" s="14"/>
      <c r="J15418" s="10"/>
      <c r="K15418" s="10"/>
      <c r="M15418" s="25"/>
      <c r="N15418" s="25"/>
      <c r="W15418" s="5"/>
      <c r="X15418" s="5"/>
    </row>
    <row r="15419" spans="1:24" ht="15" customHeight="1">
      <c r="A15419" s="5"/>
      <c r="B15419" s="5"/>
      <c r="H15419" s="5"/>
      <c r="I15419" s="14"/>
      <c r="J15419" s="10"/>
      <c r="K15419" s="10"/>
      <c r="M15419" s="25"/>
      <c r="N15419" s="25"/>
      <c r="W15419" s="5"/>
      <c r="X15419" s="5"/>
    </row>
    <row r="15420" spans="1:24" ht="15" customHeight="1">
      <c r="A15420" s="5"/>
      <c r="B15420" s="5"/>
      <c r="H15420" s="5"/>
      <c r="I15420" s="14"/>
      <c r="J15420" s="10"/>
      <c r="K15420" s="10"/>
      <c r="M15420" s="25"/>
      <c r="N15420" s="25"/>
      <c r="W15420" s="5"/>
      <c r="X15420" s="5"/>
    </row>
    <row r="15421" spans="1:24" ht="15" customHeight="1">
      <c r="A15421" s="5"/>
      <c r="B15421" s="5"/>
      <c r="H15421" s="5"/>
      <c r="I15421" s="14"/>
      <c r="J15421" s="10"/>
      <c r="K15421" s="10"/>
      <c r="M15421" s="25"/>
      <c r="N15421" s="25"/>
      <c r="W15421" s="5"/>
      <c r="X15421" s="5"/>
    </row>
    <row r="15422" spans="1:24" ht="15" customHeight="1">
      <c r="A15422" s="5"/>
      <c r="B15422" s="5"/>
      <c r="H15422" s="5"/>
      <c r="I15422" s="14"/>
      <c r="J15422" s="10"/>
      <c r="K15422" s="10"/>
      <c r="M15422" s="25"/>
      <c r="N15422" s="25"/>
      <c r="W15422" s="5"/>
      <c r="X15422" s="5"/>
    </row>
    <row r="15423" spans="1:24" ht="15" customHeight="1">
      <c r="A15423" s="5"/>
      <c r="B15423" s="5"/>
      <c r="H15423" s="5"/>
      <c r="I15423" s="14"/>
      <c r="J15423" s="10"/>
      <c r="K15423" s="10"/>
      <c r="M15423" s="25"/>
      <c r="N15423" s="25"/>
      <c r="W15423" s="5"/>
      <c r="X15423" s="5"/>
    </row>
    <row r="15424" spans="1:24" ht="15" customHeight="1">
      <c r="A15424" s="5"/>
      <c r="B15424" s="5"/>
      <c r="H15424" s="5"/>
      <c r="I15424" s="14"/>
      <c r="J15424" s="10"/>
      <c r="K15424" s="10"/>
      <c r="M15424" s="25"/>
      <c r="N15424" s="25"/>
      <c r="W15424" s="5"/>
      <c r="X15424" s="5"/>
    </row>
    <row r="15425" spans="1:24" ht="15" customHeight="1">
      <c r="A15425" s="5"/>
      <c r="B15425" s="5"/>
      <c r="H15425" s="5"/>
      <c r="I15425" s="14"/>
      <c r="J15425" s="10"/>
      <c r="K15425" s="10"/>
      <c r="M15425" s="25"/>
      <c r="N15425" s="25"/>
      <c r="W15425" s="5"/>
      <c r="X15425" s="5"/>
    </row>
    <row r="15426" spans="1:24" ht="15" customHeight="1">
      <c r="A15426" s="5"/>
      <c r="B15426" s="5"/>
      <c r="H15426" s="5"/>
      <c r="I15426" s="14"/>
      <c r="J15426" s="10"/>
      <c r="K15426" s="10"/>
      <c r="M15426" s="25"/>
      <c r="N15426" s="25"/>
      <c r="W15426" s="5"/>
      <c r="X15426" s="5"/>
    </row>
    <row r="15427" spans="1:24" ht="15" customHeight="1">
      <c r="A15427" s="5"/>
      <c r="B15427" s="5"/>
      <c r="H15427" s="5"/>
      <c r="I15427" s="14"/>
      <c r="J15427" s="10"/>
      <c r="K15427" s="10"/>
      <c r="M15427" s="25"/>
      <c r="N15427" s="25"/>
      <c r="W15427" s="5"/>
      <c r="X15427" s="5"/>
    </row>
    <row r="15428" spans="1:24" ht="15" customHeight="1">
      <c r="A15428" s="5"/>
      <c r="B15428" s="5"/>
      <c r="H15428" s="5"/>
      <c r="I15428" s="14"/>
      <c r="J15428" s="10"/>
      <c r="K15428" s="10"/>
      <c r="M15428" s="25"/>
      <c r="N15428" s="25"/>
      <c r="W15428" s="5"/>
      <c r="X15428" s="5"/>
    </row>
    <row r="15429" spans="1:24" ht="15" customHeight="1">
      <c r="A15429" s="5"/>
      <c r="B15429" s="5"/>
      <c r="H15429" s="5"/>
      <c r="I15429" s="14"/>
      <c r="J15429" s="10"/>
      <c r="K15429" s="10"/>
      <c r="M15429" s="25"/>
      <c r="N15429" s="25"/>
      <c r="W15429" s="5"/>
      <c r="X15429" s="5"/>
    </row>
    <row r="15430" spans="1:24" ht="15" customHeight="1">
      <c r="A15430" s="5"/>
      <c r="B15430" s="5"/>
      <c r="H15430" s="5"/>
      <c r="I15430" s="14"/>
      <c r="J15430" s="10"/>
      <c r="K15430" s="10"/>
      <c r="M15430" s="25"/>
      <c r="N15430" s="25"/>
      <c r="W15430" s="5"/>
      <c r="X15430" s="5"/>
    </row>
    <row r="15431" spans="1:24" ht="15" customHeight="1">
      <c r="A15431" s="5"/>
      <c r="B15431" s="5"/>
      <c r="H15431" s="5"/>
      <c r="I15431" s="14"/>
      <c r="J15431" s="10"/>
      <c r="K15431" s="10"/>
      <c r="M15431" s="25"/>
      <c r="N15431" s="25"/>
      <c r="W15431" s="5"/>
      <c r="X15431" s="5"/>
    </row>
    <row r="15432" spans="1:24" ht="15" customHeight="1">
      <c r="A15432" s="5"/>
      <c r="B15432" s="5"/>
      <c r="H15432" s="5"/>
      <c r="I15432" s="14"/>
      <c r="J15432" s="10"/>
      <c r="K15432" s="10"/>
      <c r="M15432" s="25"/>
      <c r="N15432" s="25"/>
      <c r="W15432" s="5"/>
      <c r="X15432" s="5"/>
    </row>
    <row r="15433" spans="1:24" ht="15" customHeight="1">
      <c r="A15433" s="5"/>
      <c r="B15433" s="5"/>
      <c r="H15433" s="5"/>
      <c r="I15433" s="14"/>
      <c r="J15433" s="10"/>
      <c r="K15433" s="10"/>
      <c r="M15433" s="25"/>
      <c r="N15433" s="25"/>
      <c r="W15433" s="5"/>
      <c r="X15433" s="5"/>
    </row>
    <row r="15434" spans="1:24" ht="15" customHeight="1">
      <c r="A15434" s="5"/>
      <c r="B15434" s="5"/>
      <c r="H15434" s="5"/>
      <c r="I15434" s="14"/>
      <c r="J15434" s="10"/>
      <c r="K15434" s="10"/>
      <c r="M15434" s="25"/>
      <c r="N15434" s="25"/>
      <c r="W15434" s="5"/>
      <c r="X15434" s="5"/>
    </row>
    <row r="15435" spans="1:24" ht="15" customHeight="1">
      <c r="A15435" s="5"/>
      <c r="B15435" s="5"/>
      <c r="H15435" s="5"/>
      <c r="I15435" s="14"/>
      <c r="J15435" s="10"/>
      <c r="K15435" s="10"/>
      <c r="M15435" s="25"/>
      <c r="N15435" s="25"/>
      <c r="W15435" s="5"/>
      <c r="X15435" s="5"/>
    </row>
    <row r="15436" spans="1:24" ht="15" customHeight="1">
      <c r="A15436" s="5"/>
      <c r="B15436" s="5"/>
      <c r="H15436" s="5"/>
      <c r="I15436" s="14"/>
      <c r="J15436" s="10"/>
      <c r="K15436" s="10"/>
      <c r="M15436" s="25"/>
      <c r="N15436" s="25"/>
      <c r="W15436" s="5"/>
      <c r="X15436" s="5"/>
    </row>
    <row r="15437" spans="1:24" ht="15" customHeight="1">
      <c r="A15437" s="5"/>
      <c r="B15437" s="5"/>
      <c r="H15437" s="5"/>
      <c r="I15437" s="14"/>
      <c r="J15437" s="10"/>
      <c r="K15437" s="10"/>
      <c r="M15437" s="25"/>
      <c r="N15437" s="25"/>
      <c r="W15437" s="5"/>
      <c r="X15437" s="5"/>
    </row>
    <row r="15438" spans="1:24" ht="15" customHeight="1">
      <c r="A15438" s="5"/>
      <c r="B15438" s="5"/>
      <c r="H15438" s="5"/>
      <c r="I15438" s="14"/>
      <c r="J15438" s="10"/>
      <c r="K15438" s="10"/>
      <c r="M15438" s="25"/>
      <c r="N15438" s="25"/>
      <c r="W15438" s="5"/>
      <c r="X15438" s="5"/>
    </row>
    <row r="15439" spans="1:24" ht="15" customHeight="1">
      <c r="A15439" s="5"/>
      <c r="B15439" s="5"/>
      <c r="H15439" s="5"/>
      <c r="I15439" s="14"/>
      <c r="J15439" s="10"/>
      <c r="K15439" s="10"/>
      <c r="M15439" s="25"/>
      <c r="N15439" s="25"/>
      <c r="W15439" s="5"/>
      <c r="X15439" s="5"/>
    </row>
    <row r="15440" spans="1:24" ht="15" customHeight="1">
      <c r="A15440" s="5"/>
      <c r="B15440" s="5"/>
      <c r="H15440" s="5"/>
      <c r="I15440" s="14"/>
      <c r="J15440" s="10"/>
      <c r="K15440" s="10"/>
      <c r="M15440" s="25"/>
      <c r="N15440" s="25"/>
      <c r="W15440" s="5"/>
      <c r="X15440" s="5"/>
    </row>
    <row r="15441" spans="1:24" ht="15" customHeight="1">
      <c r="A15441" s="5"/>
      <c r="B15441" s="5"/>
      <c r="H15441" s="5"/>
      <c r="I15441" s="14"/>
      <c r="J15441" s="10"/>
      <c r="K15441" s="10"/>
      <c r="M15441" s="25"/>
      <c r="N15441" s="25"/>
      <c r="W15441" s="5"/>
      <c r="X15441" s="5"/>
    </row>
    <row r="15442" spans="1:24" ht="15" customHeight="1">
      <c r="A15442" s="5"/>
      <c r="B15442" s="5"/>
      <c r="H15442" s="5"/>
      <c r="I15442" s="14"/>
      <c r="J15442" s="10"/>
      <c r="K15442" s="10"/>
      <c r="M15442" s="25"/>
      <c r="N15442" s="25"/>
      <c r="W15442" s="5"/>
      <c r="X15442" s="5"/>
    </row>
    <row r="15443" spans="1:24" ht="15" customHeight="1">
      <c r="A15443" s="5"/>
      <c r="B15443" s="5"/>
      <c r="H15443" s="5"/>
      <c r="I15443" s="14"/>
      <c r="J15443" s="10"/>
      <c r="K15443" s="10"/>
      <c r="M15443" s="25"/>
      <c r="N15443" s="25"/>
      <c r="W15443" s="5"/>
      <c r="X15443" s="5"/>
    </row>
    <row r="15444" spans="1:24" ht="15" customHeight="1">
      <c r="A15444" s="5"/>
      <c r="B15444" s="5"/>
      <c r="H15444" s="5"/>
      <c r="I15444" s="14"/>
      <c r="J15444" s="10"/>
      <c r="K15444" s="10"/>
      <c r="M15444" s="25"/>
      <c r="N15444" s="25"/>
      <c r="W15444" s="5"/>
      <c r="X15444" s="5"/>
    </row>
    <row r="15445" spans="1:24" ht="15" customHeight="1">
      <c r="A15445" s="5"/>
      <c r="B15445" s="5"/>
      <c r="H15445" s="5"/>
      <c r="I15445" s="14"/>
      <c r="J15445" s="10"/>
      <c r="K15445" s="10"/>
      <c r="M15445" s="25"/>
      <c r="N15445" s="25"/>
      <c r="W15445" s="5"/>
      <c r="X15445" s="5"/>
    </row>
    <row r="15446" spans="1:24" ht="15" customHeight="1">
      <c r="A15446" s="5"/>
      <c r="B15446" s="5"/>
      <c r="H15446" s="5"/>
      <c r="I15446" s="14"/>
      <c r="J15446" s="10"/>
      <c r="K15446" s="10"/>
      <c r="M15446" s="25"/>
      <c r="N15446" s="25"/>
      <c r="W15446" s="5"/>
      <c r="X15446" s="5"/>
    </row>
    <row r="15447" spans="1:24" ht="15" customHeight="1">
      <c r="A15447" s="5"/>
      <c r="B15447" s="5"/>
      <c r="H15447" s="5"/>
      <c r="I15447" s="14"/>
      <c r="J15447" s="10"/>
      <c r="K15447" s="10"/>
      <c r="M15447" s="25"/>
      <c r="N15447" s="25"/>
      <c r="W15447" s="5"/>
      <c r="X15447" s="5"/>
    </row>
    <row r="15448" spans="1:24" ht="15" customHeight="1">
      <c r="A15448" s="5"/>
      <c r="B15448" s="5"/>
      <c r="H15448" s="5"/>
      <c r="I15448" s="14"/>
      <c r="J15448" s="10"/>
      <c r="K15448" s="10"/>
      <c r="M15448" s="25"/>
      <c r="N15448" s="25"/>
      <c r="W15448" s="5"/>
      <c r="X15448" s="5"/>
    </row>
    <row r="15449" spans="1:24" ht="15" customHeight="1">
      <c r="A15449" s="5"/>
      <c r="B15449" s="5"/>
      <c r="H15449" s="5"/>
      <c r="I15449" s="14"/>
      <c r="J15449" s="10"/>
      <c r="K15449" s="10"/>
      <c r="M15449" s="25"/>
      <c r="N15449" s="25"/>
      <c r="W15449" s="5"/>
      <c r="X15449" s="5"/>
    </row>
    <row r="15450" spans="1:24" ht="15" customHeight="1">
      <c r="A15450" s="5"/>
      <c r="B15450" s="5"/>
      <c r="H15450" s="5"/>
      <c r="I15450" s="14"/>
      <c r="J15450" s="10"/>
      <c r="K15450" s="10"/>
      <c r="M15450" s="25"/>
      <c r="N15450" s="25"/>
      <c r="W15450" s="5"/>
      <c r="X15450" s="5"/>
    </row>
    <row r="15451" spans="1:24" ht="15" customHeight="1">
      <c r="A15451" s="5"/>
      <c r="B15451" s="5"/>
      <c r="H15451" s="5"/>
      <c r="I15451" s="14"/>
      <c r="J15451" s="10"/>
      <c r="K15451" s="10"/>
      <c r="M15451" s="25"/>
      <c r="N15451" s="25"/>
      <c r="W15451" s="5"/>
      <c r="X15451" s="5"/>
    </row>
    <row r="15452" spans="1:24" ht="15" customHeight="1">
      <c r="A15452" s="5"/>
      <c r="B15452" s="5"/>
      <c r="H15452" s="5"/>
      <c r="I15452" s="14"/>
      <c r="J15452" s="10"/>
      <c r="K15452" s="10"/>
      <c r="M15452" s="25"/>
      <c r="N15452" s="25"/>
      <c r="W15452" s="5"/>
      <c r="X15452" s="5"/>
    </row>
    <row r="15453" spans="1:24" ht="15" customHeight="1">
      <c r="A15453" s="5"/>
      <c r="B15453" s="5"/>
      <c r="H15453" s="5"/>
      <c r="I15453" s="14"/>
      <c r="J15453" s="10"/>
      <c r="K15453" s="10"/>
      <c r="M15453" s="25"/>
      <c r="N15453" s="25"/>
      <c r="W15453" s="5"/>
      <c r="X15453" s="5"/>
    </row>
    <row r="15454" spans="1:24" ht="15" customHeight="1">
      <c r="A15454" s="5"/>
      <c r="B15454" s="5"/>
      <c r="H15454" s="5"/>
      <c r="I15454" s="14"/>
      <c r="J15454" s="10"/>
      <c r="K15454" s="10"/>
      <c r="M15454" s="25"/>
      <c r="N15454" s="25"/>
      <c r="W15454" s="5"/>
      <c r="X15454" s="5"/>
    </row>
    <row r="15455" spans="1:24" ht="15" customHeight="1">
      <c r="A15455" s="5"/>
      <c r="B15455" s="5"/>
      <c r="H15455" s="5"/>
      <c r="I15455" s="14"/>
      <c r="J15455" s="10"/>
      <c r="K15455" s="10"/>
      <c r="M15455" s="25"/>
      <c r="N15455" s="25"/>
      <c r="W15455" s="5"/>
      <c r="X15455" s="5"/>
    </row>
    <row r="15456" spans="1:24" ht="15" customHeight="1">
      <c r="A15456" s="5"/>
      <c r="B15456" s="5"/>
      <c r="H15456" s="5"/>
      <c r="I15456" s="14"/>
      <c r="J15456" s="10"/>
      <c r="K15456" s="10"/>
      <c r="M15456" s="25"/>
      <c r="N15456" s="25"/>
      <c r="W15456" s="5"/>
      <c r="X15456" s="5"/>
    </row>
    <row r="15457" spans="1:24" ht="15" customHeight="1">
      <c r="A15457" s="5"/>
      <c r="B15457" s="5"/>
      <c r="H15457" s="5"/>
      <c r="I15457" s="14"/>
      <c r="J15457" s="10"/>
      <c r="K15457" s="10"/>
      <c r="M15457" s="25"/>
      <c r="N15457" s="25"/>
      <c r="W15457" s="5"/>
      <c r="X15457" s="5"/>
    </row>
    <row r="15458" spans="1:24" ht="15" customHeight="1">
      <c r="A15458" s="5"/>
      <c r="B15458" s="5"/>
      <c r="H15458" s="5"/>
      <c r="I15458" s="14"/>
      <c r="J15458" s="10"/>
      <c r="K15458" s="10"/>
      <c r="M15458" s="25"/>
      <c r="N15458" s="25"/>
      <c r="W15458" s="5"/>
      <c r="X15458" s="5"/>
    </row>
    <row r="15459" spans="1:24" ht="15" customHeight="1">
      <c r="A15459" s="5"/>
      <c r="B15459" s="5"/>
      <c r="H15459" s="5"/>
      <c r="I15459" s="14"/>
      <c r="J15459" s="10"/>
      <c r="K15459" s="10"/>
      <c r="M15459" s="25"/>
      <c r="N15459" s="25"/>
      <c r="W15459" s="5"/>
      <c r="X15459" s="5"/>
    </row>
    <row r="15460" spans="1:24" ht="15" customHeight="1">
      <c r="A15460" s="5"/>
      <c r="B15460" s="5"/>
      <c r="H15460" s="5"/>
      <c r="I15460" s="14"/>
      <c r="J15460" s="10"/>
      <c r="K15460" s="10"/>
      <c r="M15460" s="25"/>
      <c r="N15460" s="25"/>
      <c r="W15460" s="5"/>
      <c r="X15460" s="5"/>
    </row>
    <row r="15461" spans="1:24" ht="15" customHeight="1">
      <c r="A15461" s="5"/>
      <c r="B15461" s="5"/>
      <c r="H15461" s="5"/>
      <c r="I15461" s="14"/>
      <c r="J15461" s="10"/>
      <c r="K15461" s="10"/>
      <c r="M15461" s="25"/>
      <c r="N15461" s="25"/>
      <c r="W15461" s="5"/>
      <c r="X15461" s="5"/>
    </row>
    <row r="15462" spans="1:24" ht="15" customHeight="1">
      <c r="A15462" s="5"/>
      <c r="B15462" s="5"/>
      <c r="H15462" s="5"/>
      <c r="I15462" s="14"/>
      <c r="J15462" s="10"/>
      <c r="K15462" s="10"/>
      <c r="M15462" s="25"/>
      <c r="N15462" s="25"/>
      <c r="W15462" s="5"/>
      <c r="X15462" s="5"/>
    </row>
    <row r="15463" spans="1:24" ht="15" customHeight="1">
      <c r="A15463" s="5"/>
      <c r="B15463" s="5"/>
      <c r="H15463" s="5"/>
      <c r="I15463" s="14"/>
      <c r="J15463" s="10"/>
      <c r="K15463" s="10"/>
      <c r="M15463" s="25"/>
      <c r="N15463" s="25"/>
      <c r="W15463" s="5"/>
      <c r="X15463" s="5"/>
    </row>
    <row r="15464" spans="1:24" ht="15" customHeight="1">
      <c r="A15464" s="5"/>
      <c r="B15464" s="5"/>
      <c r="H15464" s="5"/>
      <c r="I15464" s="14"/>
      <c r="J15464" s="10"/>
      <c r="K15464" s="10"/>
      <c r="M15464" s="25"/>
      <c r="N15464" s="25"/>
      <c r="W15464" s="5"/>
      <c r="X15464" s="5"/>
    </row>
    <row r="15465" spans="1:24" ht="15" customHeight="1">
      <c r="A15465" s="5"/>
      <c r="B15465" s="5"/>
      <c r="H15465" s="5"/>
      <c r="I15465" s="14"/>
      <c r="J15465" s="10"/>
      <c r="K15465" s="10"/>
      <c r="M15465" s="25"/>
      <c r="N15465" s="25"/>
      <c r="W15465" s="5"/>
      <c r="X15465" s="5"/>
    </row>
    <row r="15466" spans="1:24" ht="15" customHeight="1">
      <c r="A15466" s="5"/>
      <c r="B15466" s="5"/>
      <c r="H15466" s="5"/>
      <c r="I15466" s="14"/>
      <c r="J15466" s="10"/>
      <c r="K15466" s="10"/>
      <c r="M15466" s="25"/>
      <c r="N15466" s="25"/>
      <c r="W15466" s="5"/>
      <c r="X15466" s="5"/>
    </row>
    <row r="15467" spans="1:24" ht="15" customHeight="1">
      <c r="A15467" s="5"/>
      <c r="B15467" s="5"/>
      <c r="H15467" s="5"/>
      <c r="I15467" s="14"/>
      <c r="J15467" s="10"/>
      <c r="K15467" s="10"/>
      <c r="M15467" s="25"/>
      <c r="N15467" s="25"/>
      <c r="W15467" s="5"/>
      <c r="X15467" s="5"/>
    </row>
    <row r="15468" spans="1:24" ht="15" customHeight="1">
      <c r="A15468" s="5"/>
      <c r="B15468" s="5"/>
      <c r="H15468" s="5"/>
      <c r="I15468" s="14"/>
      <c r="J15468" s="10"/>
      <c r="K15468" s="10"/>
      <c r="M15468" s="25"/>
      <c r="N15468" s="25"/>
      <c r="W15468" s="5"/>
      <c r="X15468" s="5"/>
    </row>
    <row r="15469" spans="1:24" ht="15" customHeight="1">
      <c r="A15469" s="5"/>
      <c r="B15469" s="5"/>
      <c r="H15469" s="5"/>
      <c r="I15469" s="14"/>
      <c r="J15469" s="10"/>
      <c r="K15469" s="10"/>
      <c r="M15469" s="25"/>
      <c r="N15469" s="25"/>
      <c r="W15469" s="5"/>
      <c r="X15469" s="5"/>
    </row>
    <row r="15470" spans="1:24" ht="15" customHeight="1">
      <c r="A15470" s="5"/>
      <c r="B15470" s="5"/>
      <c r="H15470" s="5"/>
      <c r="I15470" s="14"/>
      <c r="J15470" s="10"/>
      <c r="K15470" s="10"/>
      <c r="M15470" s="25"/>
      <c r="N15470" s="25"/>
      <c r="W15470" s="5"/>
      <c r="X15470" s="5"/>
    </row>
    <row r="15471" spans="1:24" ht="15" customHeight="1">
      <c r="A15471" s="5"/>
      <c r="B15471" s="5"/>
      <c r="H15471" s="5"/>
      <c r="I15471" s="14"/>
      <c r="J15471" s="10"/>
      <c r="K15471" s="10"/>
      <c r="M15471" s="25"/>
      <c r="N15471" s="25"/>
      <c r="W15471" s="5"/>
      <c r="X15471" s="5"/>
    </row>
    <row r="15472" spans="1:24" ht="15" customHeight="1">
      <c r="A15472" s="5"/>
      <c r="B15472" s="5"/>
      <c r="H15472" s="5"/>
      <c r="I15472" s="14"/>
      <c r="J15472" s="10"/>
      <c r="K15472" s="10"/>
      <c r="M15472" s="25"/>
      <c r="N15472" s="25"/>
      <c r="W15472" s="5"/>
      <c r="X15472" s="5"/>
    </row>
    <row r="15473" spans="1:24" ht="15" customHeight="1">
      <c r="A15473" s="5"/>
      <c r="B15473" s="5"/>
      <c r="H15473" s="5"/>
      <c r="I15473" s="14"/>
      <c r="J15473" s="10"/>
      <c r="K15473" s="10"/>
      <c r="M15473" s="25"/>
      <c r="N15473" s="25"/>
      <c r="W15473" s="5"/>
      <c r="X15473" s="5"/>
    </row>
    <row r="15474" spans="1:24" ht="15" customHeight="1">
      <c r="A15474" s="5"/>
      <c r="B15474" s="5"/>
      <c r="H15474" s="5"/>
      <c r="I15474" s="14"/>
      <c r="J15474" s="10"/>
      <c r="K15474" s="10"/>
      <c r="M15474" s="25"/>
      <c r="N15474" s="25"/>
      <c r="W15474" s="5"/>
      <c r="X15474" s="5"/>
    </row>
    <row r="15475" spans="1:24" ht="15" customHeight="1">
      <c r="A15475" s="5"/>
      <c r="B15475" s="5"/>
      <c r="H15475" s="5"/>
      <c r="I15475" s="14"/>
      <c r="J15475" s="10"/>
      <c r="K15475" s="10"/>
      <c r="M15475" s="25"/>
      <c r="N15475" s="25"/>
      <c r="W15475" s="5"/>
      <c r="X15475" s="5"/>
    </row>
    <row r="15476" spans="1:24" ht="15" customHeight="1">
      <c r="A15476" s="5"/>
      <c r="B15476" s="5"/>
      <c r="H15476" s="5"/>
      <c r="I15476" s="14"/>
      <c r="J15476" s="10"/>
      <c r="K15476" s="10"/>
      <c r="M15476" s="25"/>
      <c r="N15476" s="25"/>
      <c r="W15476" s="5"/>
      <c r="X15476" s="5"/>
    </row>
    <row r="15477" spans="1:24" ht="15" customHeight="1">
      <c r="A15477" s="5"/>
      <c r="B15477" s="5"/>
      <c r="H15477" s="5"/>
      <c r="I15477" s="14"/>
      <c r="J15477" s="10"/>
      <c r="K15477" s="10"/>
      <c r="M15477" s="25"/>
      <c r="N15477" s="25"/>
      <c r="W15477" s="5"/>
      <c r="X15477" s="5"/>
    </row>
    <row r="15478" spans="1:24" ht="15" customHeight="1">
      <c r="A15478" s="5"/>
      <c r="B15478" s="5"/>
      <c r="H15478" s="5"/>
      <c r="I15478" s="14"/>
      <c r="J15478" s="10"/>
      <c r="K15478" s="10"/>
      <c r="M15478" s="25"/>
      <c r="N15478" s="25"/>
      <c r="W15478" s="5"/>
      <c r="X15478" s="5"/>
    </row>
    <row r="15479" spans="1:24" ht="15" customHeight="1">
      <c r="A15479" s="5"/>
      <c r="B15479" s="5"/>
      <c r="H15479" s="5"/>
      <c r="I15479" s="14"/>
      <c r="J15479" s="10"/>
      <c r="K15479" s="10"/>
      <c r="M15479" s="25"/>
      <c r="N15479" s="25"/>
      <c r="W15479" s="5"/>
      <c r="X15479" s="5"/>
    </row>
    <row r="15480" spans="1:24" ht="15" customHeight="1">
      <c r="A15480" s="5"/>
      <c r="B15480" s="5"/>
      <c r="H15480" s="5"/>
      <c r="I15480" s="14"/>
      <c r="J15480" s="10"/>
      <c r="K15480" s="10"/>
      <c r="M15480" s="25"/>
      <c r="N15480" s="25"/>
      <c r="W15480" s="5"/>
      <c r="X15480" s="5"/>
    </row>
    <row r="15481" spans="1:24" ht="15" customHeight="1">
      <c r="A15481" s="5"/>
      <c r="B15481" s="5"/>
      <c r="H15481" s="5"/>
      <c r="I15481" s="14"/>
      <c r="J15481" s="10"/>
      <c r="K15481" s="10"/>
      <c r="M15481" s="25"/>
      <c r="N15481" s="25"/>
      <c r="W15481" s="5"/>
      <c r="X15481" s="5"/>
    </row>
    <row r="15482" spans="1:24" ht="15" customHeight="1">
      <c r="A15482" s="5"/>
      <c r="B15482" s="5"/>
      <c r="H15482" s="5"/>
      <c r="I15482" s="14"/>
      <c r="J15482" s="10"/>
      <c r="K15482" s="10"/>
      <c r="M15482" s="25"/>
      <c r="N15482" s="25"/>
      <c r="W15482" s="5"/>
      <c r="X15482" s="5"/>
    </row>
    <row r="15483" spans="1:24" ht="15" customHeight="1">
      <c r="A15483" s="5"/>
      <c r="B15483" s="5"/>
      <c r="H15483" s="5"/>
      <c r="I15483" s="14"/>
      <c r="J15483" s="10"/>
      <c r="K15483" s="10"/>
      <c r="M15483" s="25"/>
      <c r="N15483" s="25"/>
      <c r="W15483" s="5"/>
      <c r="X15483" s="5"/>
    </row>
    <row r="15484" spans="1:24" ht="15" customHeight="1">
      <c r="A15484" s="5"/>
      <c r="B15484" s="5"/>
      <c r="H15484" s="5"/>
      <c r="I15484" s="14"/>
      <c r="J15484" s="10"/>
      <c r="K15484" s="10"/>
      <c r="M15484" s="25"/>
      <c r="N15484" s="25"/>
      <c r="W15484" s="5"/>
      <c r="X15484" s="5"/>
    </row>
    <row r="15485" spans="1:24" ht="15" customHeight="1">
      <c r="A15485" s="5"/>
      <c r="B15485" s="5"/>
      <c r="H15485" s="5"/>
      <c r="I15485" s="14"/>
      <c r="J15485" s="10"/>
      <c r="K15485" s="10"/>
      <c r="M15485" s="25"/>
      <c r="N15485" s="25"/>
      <c r="W15485" s="5"/>
      <c r="X15485" s="5"/>
    </row>
    <row r="15486" spans="1:24" ht="15" customHeight="1">
      <c r="A15486" s="5"/>
      <c r="B15486" s="5"/>
      <c r="H15486" s="5"/>
      <c r="I15486" s="14"/>
      <c r="J15486" s="10"/>
      <c r="K15486" s="10"/>
      <c r="M15486" s="25"/>
      <c r="N15486" s="25"/>
      <c r="W15486" s="5"/>
      <c r="X15486" s="5"/>
    </row>
    <row r="15487" spans="1:24" ht="15" customHeight="1">
      <c r="A15487" s="5"/>
      <c r="B15487" s="5"/>
      <c r="H15487" s="5"/>
      <c r="I15487" s="14"/>
      <c r="J15487" s="10"/>
      <c r="K15487" s="10"/>
      <c r="M15487" s="25"/>
      <c r="N15487" s="25"/>
      <c r="W15487" s="5"/>
      <c r="X15487" s="5"/>
    </row>
    <row r="15488" spans="1:24" ht="15" customHeight="1">
      <c r="A15488" s="5"/>
      <c r="B15488" s="5"/>
      <c r="H15488" s="5"/>
      <c r="I15488" s="14"/>
      <c r="J15488" s="10"/>
      <c r="K15488" s="10"/>
      <c r="M15488" s="25"/>
      <c r="N15488" s="25"/>
      <c r="W15488" s="5"/>
      <c r="X15488" s="5"/>
    </row>
    <row r="15489" spans="1:24" ht="15" customHeight="1">
      <c r="A15489" s="5"/>
      <c r="B15489" s="5"/>
      <c r="H15489" s="5"/>
      <c r="I15489" s="14"/>
      <c r="J15489" s="10"/>
      <c r="K15489" s="10"/>
      <c r="M15489" s="25"/>
      <c r="N15489" s="25"/>
      <c r="W15489" s="5"/>
      <c r="X15489" s="5"/>
    </row>
    <row r="15490" spans="1:24" ht="15" customHeight="1">
      <c r="A15490" s="5"/>
      <c r="B15490" s="5"/>
      <c r="H15490" s="5"/>
      <c r="I15490" s="14"/>
      <c r="J15490" s="10"/>
      <c r="K15490" s="10"/>
      <c r="M15490" s="25"/>
      <c r="N15490" s="25"/>
      <c r="W15490" s="5"/>
      <c r="X15490" s="5"/>
    </row>
    <row r="15491" spans="1:24" ht="15" customHeight="1">
      <c r="A15491" s="5"/>
      <c r="B15491" s="5"/>
      <c r="H15491" s="5"/>
      <c r="I15491" s="14"/>
      <c r="J15491" s="10"/>
      <c r="K15491" s="10"/>
      <c r="M15491" s="25"/>
      <c r="N15491" s="25"/>
      <c r="W15491" s="5"/>
      <c r="X15491" s="5"/>
    </row>
    <row r="15492" spans="1:24" ht="15" customHeight="1">
      <c r="A15492" s="5"/>
      <c r="B15492" s="5"/>
      <c r="H15492" s="5"/>
      <c r="I15492" s="14"/>
      <c r="J15492" s="10"/>
      <c r="K15492" s="10"/>
      <c r="M15492" s="25"/>
      <c r="N15492" s="25"/>
      <c r="W15492" s="5"/>
      <c r="X15492" s="5"/>
    </row>
    <row r="15493" spans="1:24" ht="15" customHeight="1">
      <c r="A15493" s="5"/>
      <c r="B15493" s="5"/>
      <c r="H15493" s="5"/>
      <c r="I15493" s="14"/>
      <c r="J15493" s="10"/>
      <c r="K15493" s="10"/>
      <c r="M15493" s="25"/>
      <c r="N15493" s="25"/>
      <c r="W15493" s="5"/>
      <c r="X15493" s="5"/>
    </row>
    <row r="15494" spans="1:24" ht="15" customHeight="1">
      <c r="A15494" s="5"/>
      <c r="B15494" s="5"/>
      <c r="H15494" s="5"/>
      <c r="I15494" s="14"/>
      <c r="J15494" s="10"/>
      <c r="K15494" s="10"/>
      <c r="M15494" s="25"/>
      <c r="N15494" s="25"/>
      <c r="W15494" s="5"/>
      <c r="X15494" s="5"/>
    </row>
    <row r="15495" spans="1:24" ht="15" customHeight="1">
      <c r="A15495" s="5"/>
      <c r="B15495" s="5"/>
      <c r="H15495" s="5"/>
      <c r="I15495" s="14"/>
      <c r="J15495" s="10"/>
      <c r="K15495" s="10"/>
      <c r="M15495" s="25"/>
      <c r="N15495" s="25"/>
      <c r="W15495" s="5"/>
      <c r="X15495" s="5"/>
    </row>
    <row r="15496" spans="1:24" ht="15" customHeight="1">
      <c r="A15496" s="5"/>
      <c r="B15496" s="5"/>
      <c r="H15496" s="5"/>
      <c r="I15496" s="14"/>
      <c r="J15496" s="10"/>
      <c r="K15496" s="10"/>
      <c r="M15496" s="25"/>
      <c r="N15496" s="25"/>
      <c r="W15496" s="5"/>
      <c r="X15496" s="5"/>
    </row>
    <row r="15497" spans="1:24" ht="15" customHeight="1">
      <c r="A15497" s="5"/>
      <c r="B15497" s="5"/>
      <c r="H15497" s="5"/>
      <c r="I15497" s="14"/>
      <c r="J15497" s="10"/>
      <c r="K15497" s="10"/>
      <c r="M15497" s="25"/>
      <c r="N15497" s="25"/>
      <c r="W15497" s="5"/>
      <c r="X15497" s="5"/>
    </row>
    <row r="15498" spans="1:24" ht="15" customHeight="1">
      <c r="A15498" s="5"/>
      <c r="B15498" s="5"/>
      <c r="H15498" s="5"/>
      <c r="I15498" s="14"/>
      <c r="J15498" s="10"/>
      <c r="K15498" s="10"/>
      <c r="M15498" s="25"/>
      <c r="N15498" s="25"/>
      <c r="W15498" s="5"/>
      <c r="X15498" s="5"/>
    </row>
    <row r="15499" spans="1:24" ht="15" customHeight="1">
      <c r="A15499" s="5"/>
      <c r="B15499" s="5"/>
      <c r="H15499" s="5"/>
      <c r="I15499" s="14"/>
      <c r="J15499" s="10"/>
      <c r="K15499" s="10"/>
      <c r="M15499" s="25"/>
      <c r="N15499" s="25"/>
      <c r="W15499" s="5"/>
      <c r="X15499" s="5"/>
    </row>
    <row r="15500" spans="1:24" ht="15" customHeight="1">
      <c r="A15500" s="5"/>
      <c r="B15500" s="5"/>
      <c r="H15500" s="5"/>
      <c r="I15500" s="14"/>
      <c r="J15500" s="10"/>
      <c r="K15500" s="10"/>
      <c r="M15500" s="25"/>
      <c r="N15500" s="25"/>
      <c r="W15500" s="5"/>
      <c r="X15500" s="5"/>
    </row>
    <row r="15501" spans="1:24" ht="15" customHeight="1">
      <c r="A15501" s="5"/>
      <c r="B15501" s="5"/>
      <c r="H15501" s="5"/>
      <c r="I15501" s="14"/>
      <c r="J15501" s="10"/>
      <c r="K15501" s="10"/>
      <c r="M15501" s="25"/>
      <c r="N15501" s="25"/>
      <c r="W15501" s="5"/>
      <c r="X15501" s="5"/>
    </row>
    <row r="15502" spans="1:24" ht="15" customHeight="1">
      <c r="A15502" s="5"/>
      <c r="B15502" s="5"/>
      <c r="H15502" s="5"/>
      <c r="I15502" s="14"/>
      <c r="J15502" s="10"/>
      <c r="K15502" s="10"/>
      <c r="M15502" s="25"/>
      <c r="N15502" s="25"/>
      <c r="W15502" s="5"/>
      <c r="X15502" s="5"/>
    </row>
    <row r="15503" spans="1:24" ht="15" customHeight="1">
      <c r="A15503" s="5"/>
      <c r="B15503" s="5"/>
      <c r="H15503" s="5"/>
      <c r="I15503" s="14"/>
      <c r="J15503" s="10"/>
      <c r="K15503" s="10"/>
      <c r="M15503" s="25"/>
      <c r="N15503" s="25"/>
      <c r="W15503" s="5"/>
      <c r="X15503" s="5"/>
    </row>
    <row r="15504" spans="1:24" ht="15" customHeight="1">
      <c r="A15504" s="5"/>
      <c r="B15504" s="5"/>
      <c r="H15504" s="5"/>
      <c r="I15504" s="14"/>
      <c r="J15504" s="10"/>
      <c r="K15504" s="10"/>
      <c r="M15504" s="25"/>
      <c r="N15504" s="25"/>
      <c r="W15504" s="5"/>
      <c r="X15504" s="5"/>
    </row>
    <row r="15505" spans="1:24" ht="15" customHeight="1">
      <c r="A15505" s="5"/>
      <c r="B15505" s="5"/>
      <c r="H15505" s="5"/>
      <c r="I15505" s="14"/>
      <c r="J15505" s="10"/>
      <c r="K15505" s="10"/>
      <c r="M15505" s="25"/>
      <c r="N15505" s="25"/>
      <c r="W15505" s="5"/>
      <c r="X15505" s="5"/>
    </row>
    <row r="15506" spans="1:24" ht="15" customHeight="1">
      <c r="A15506" s="5"/>
      <c r="B15506" s="5"/>
      <c r="H15506" s="5"/>
      <c r="I15506" s="14"/>
      <c r="J15506" s="10"/>
      <c r="K15506" s="10"/>
      <c r="M15506" s="25"/>
      <c r="N15506" s="25"/>
      <c r="W15506" s="5"/>
      <c r="X15506" s="5"/>
    </row>
    <row r="15507" spans="1:24" ht="15" customHeight="1">
      <c r="A15507" s="5"/>
      <c r="B15507" s="5"/>
      <c r="H15507" s="5"/>
      <c r="I15507" s="14"/>
      <c r="J15507" s="10"/>
      <c r="K15507" s="10"/>
      <c r="M15507" s="25"/>
      <c r="N15507" s="25"/>
      <c r="W15507" s="5"/>
      <c r="X15507" s="5"/>
    </row>
    <row r="15508" spans="1:24" ht="15" customHeight="1">
      <c r="A15508" s="5"/>
      <c r="B15508" s="5"/>
      <c r="H15508" s="5"/>
      <c r="I15508" s="14"/>
      <c r="J15508" s="10"/>
      <c r="K15508" s="10"/>
      <c r="M15508" s="25"/>
      <c r="N15508" s="25"/>
      <c r="W15508" s="5"/>
      <c r="X15508" s="5"/>
    </row>
    <row r="15509" spans="1:24" ht="15" customHeight="1">
      <c r="A15509" s="5"/>
      <c r="B15509" s="5"/>
      <c r="H15509" s="5"/>
      <c r="I15509" s="14"/>
      <c r="J15509" s="10"/>
      <c r="K15509" s="10"/>
      <c r="M15509" s="25"/>
      <c r="N15509" s="25"/>
      <c r="W15509" s="5"/>
      <c r="X15509" s="5"/>
    </row>
    <row r="15510" spans="1:24" ht="15" customHeight="1">
      <c r="A15510" s="5"/>
      <c r="B15510" s="5"/>
      <c r="H15510" s="5"/>
      <c r="I15510" s="14"/>
      <c r="J15510" s="10"/>
      <c r="K15510" s="10"/>
      <c r="M15510" s="25"/>
      <c r="N15510" s="25"/>
      <c r="W15510" s="5"/>
      <c r="X15510" s="5"/>
    </row>
    <row r="15511" spans="1:24" ht="15" customHeight="1">
      <c r="A15511" s="5"/>
      <c r="B15511" s="5"/>
      <c r="H15511" s="5"/>
      <c r="I15511" s="14"/>
      <c r="J15511" s="10"/>
      <c r="K15511" s="10"/>
      <c r="M15511" s="25"/>
      <c r="N15511" s="25"/>
      <c r="W15511" s="5"/>
      <c r="X15511" s="5"/>
    </row>
    <row r="15512" spans="1:24" ht="15" customHeight="1">
      <c r="A15512" s="5"/>
      <c r="B15512" s="5"/>
      <c r="H15512" s="5"/>
      <c r="I15512" s="14"/>
      <c r="J15512" s="10"/>
      <c r="K15512" s="10"/>
      <c r="M15512" s="25"/>
      <c r="N15512" s="25"/>
      <c r="W15512" s="5"/>
      <c r="X15512" s="5"/>
    </row>
    <row r="15513" spans="1:24" ht="15" customHeight="1">
      <c r="A15513" s="5"/>
      <c r="B15513" s="5"/>
      <c r="H15513" s="5"/>
      <c r="I15513" s="14"/>
      <c r="J15513" s="10"/>
      <c r="K15513" s="10"/>
      <c r="M15513" s="25"/>
      <c r="N15513" s="25"/>
      <c r="W15513" s="5"/>
      <c r="X15513" s="5"/>
    </row>
    <row r="15514" spans="1:24" ht="15" customHeight="1">
      <c r="A15514" s="5"/>
      <c r="B15514" s="5"/>
      <c r="H15514" s="5"/>
      <c r="I15514" s="14"/>
      <c r="J15514" s="10"/>
      <c r="K15514" s="10"/>
      <c r="M15514" s="25"/>
      <c r="N15514" s="25"/>
      <c r="W15514" s="5"/>
      <c r="X15514" s="5"/>
    </row>
    <row r="15515" spans="1:24" ht="15" customHeight="1">
      <c r="A15515" s="5"/>
      <c r="B15515" s="5"/>
      <c r="H15515" s="5"/>
      <c r="I15515" s="14"/>
      <c r="J15515" s="10"/>
      <c r="K15515" s="10"/>
      <c r="M15515" s="25"/>
      <c r="N15515" s="25"/>
      <c r="W15515" s="5"/>
      <c r="X15515" s="5"/>
    </row>
    <row r="15516" spans="1:24" ht="15" customHeight="1">
      <c r="A15516" s="5"/>
      <c r="B15516" s="5"/>
      <c r="H15516" s="5"/>
      <c r="I15516" s="14"/>
      <c r="J15516" s="10"/>
      <c r="K15516" s="10"/>
      <c r="M15516" s="25"/>
      <c r="N15516" s="25"/>
      <c r="W15516" s="5"/>
      <c r="X15516" s="5"/>
    </row>
    <row r="15517" spans="1:24" ht="15" customHeight="1">
      <c r="A15517" s="5"/>
      <c r="B15517" s="5"/>
      <c r="H15517" s="5"/>
      <c r="I15517" s="14"/>
      <c r="J15517" s="10"/>
      <c r="K15517" s="10"/>
      <c r="M15517" s="25"/>
      <c r="N15517" s="25"/>
      <c r="W15517" s="5"/>
      <c r="X15517" s="5"/>
    </row>
    <row r="15518" spans="1:24" ht="15" customHeight="1">
      <c r="A15518" s="5"/>
      <c r="B15518" s="5"/>
      <c r="H15518" s="5"/>
      <c r="I15518" s="14"/>
      <c r="J15518" s="10"/>
      <c r="K15518" s="10"/>
      <c r="M15518" s="25"/>
      <c r="N15518" s="25"/>
      <c r="W15518" s="5"/>
      <c r="X15518" s="5"/>
    </row>
    <row r="15519" spans="1:24" ht="15" customHeight="1">
      <c r="A15519" s="5"/>
      <c r="B15519" s="5"/>
      <c r="H15519" s="5"/>
      <c r="I15519" s="14"/>
      <c r="J15519" s="10"/>
      <c r="K15519" s="10"/>
      <c r="M15519" s="25"/>
      <c r="N15519" s="25"/>
      <c r="W15519" s="5"/>
      <c r="X15519" s="5"/>
    </row>
    <row r="15520" spans="1:24" ht="15" customHeight="1">
      <c r="A15520" s="5"/>
      <c r="B15520" s="5"/>
      <c r="H15520" s="5"/>
      <c r="I15520" s="14"/>
      <c r="J15520" s="10"/>
      <c r="K15520" s="10"/>
      <c r="M15520" s="25"/>
      <c r="N15520" s="25"/>
      <c r="W15520" s="5"/>
      <c r="X15520" s="5"/>
    </row>
    <row r="15521" spans="1:24" ht="15" customHeight="1">
      <c r="A15521" s="5"/>
      <c r="B15521" s="5"/>
      <c r="H15521" s="5"/>
      <c r="I15521" s="14"/>
      <c r="J15521" s="10"/>
      <c r="K15521" s="10"/>
      <c r="M15521" s="25"/>
      <c r="N15521" s="25"/>
      <c r="W15521" s="5"/>
      <c r="X15521" s="5"/>
    </row>
    <row r="15522" spans="1:24" ht="15" customHeight="1">
      <c r="A15522" s="5"/>
      <c r="B15522" s="5"/>
      <c r="H15522" s="5"/>
      <c r="I15522" s="14"/>
      <c r="J15522" s="10"/>
      <c r="K15522" s="10"/>
      <c r="M15522" s="25"/>
      <c r="N15522" s="25"/>
      <c r="W15522" s="5"/>
      <c r="X15522" s="5"/>
    </row>
    <row r="15523" spans="1:24" ht="15" customHeight="1">
      <c r="A15523" s="5"/>
      <c r="B15523" s="5"/>
      <c r="H15523" s="5"/>
      <c r="I15523" s="14"/>
      <c r="J15523" s="10"/>
      <c r="K15523" s="10"/>
      <c r="M15523" s="25"/>
      <c r="N15523" s="25"/>
      <c r="W15523" s="5"/>
      <c r="X15523" s="5"/>
    </row>
    <row r="15524" spans="1:24" ht="15" customHeight="1">
      <c r="A15524" s="5"/>
      <c r="B15524" s="5"/>
      <c r="H15524" s="5"/>
      <c r="I15524" s="14"/>
      <c r="J15524" s="10"/>
      <c r="K15524" s="10"/>
      <c r="M15524" s="25"/>
      <c r="N15524" s="25"/>
      <c r="W15524" s="5"/>
      <c r="X15524" s="5"/>
    </row>
    <row r="15525" spans="1:24" ht="15" customHeight="1">
      <c r="A15525" s="5"/>
      <c r="B15525" s="5"/>
      <c r="H15525" s="5"/>
      <c r="I15525" s="14"/>
      <c r="J15525" s="10"/>
      <c r="K15525" s="10"/>
      <c r="M15525" s="25"/>
      <c r="N15525" s="25"/>
      <c r="W15525" s="5"/>
      <c r="X15525" s="5"/>
    </row>
    <row r="15526" spans="1:24" ht="15" customHeight="1">
      <c r="A15526" s="5"/>
      <c r="B15526" s="5"/>
      <c r="H15526" s="5"/>
      <c r="I15526" s="14"/>
      <c r="J15526" s="10"/>
      <c r="K15526" s="10"/>
      <c r="M15526" s="25"/>
      <c r="N15526" s="25"/>
      <c r="W15526" s="5"/>
      <c r="X15526" s="5"/>
    </row>
    <row r="15527" spans="1:24" ht="15" customHeight="1">
      <c r="A15527" s="5"/>
      <c r="B15527" s="5"/>
      <c r="H15527" s="5"/>
      <c r="I15527" s="14"/>
      <c r="J15527" s="10"/>
      <c r="K15527" s="10"/>
      <c r="M15527" s="25"/>
      <c r="N15527" s="25"/>
      <c r="W15527" s="5"/>
      <c r="X15527" s="5"/>
    </row>
    <row r="15528" spans="1:24" ht="15" customHeight="1">
      <c r="A15528" s="5"/>
      <c r="B15528" s="5"/>
      <c r="H15528" s="5"/>
      <c r="I15528" s="14"/>
      <c r="J15528" s="10"/>
      <c r="K15528" s="10"/>
      <c r="M15528" s="25"/>
      <c r="N15528" s="25"/>
      <c r="W15528" s="5"/>
      <c r="X15528" s="5"/>
    </row>
    <row r="15529" spans="1:24" ht="15" customHeight="1">
      <c r="A15529" s="5"/>
      <c r="B15529" s="5"/>
      <c r="H15529" s="5"/>
      <c r="I15529" s="14"/>
      <c r="J15529" s="10"/>
      <c r="K15529" s="10"/>
      <c r="M15529" s="25"/>
      <c r="N15529" s="25"/>
      <c r="W15529" s="5"/>
      <c r="X15529" s="5"/>
    </row>
    <row r="15530" spans="1:24" ht="15" customHeight="1">
      <c r="A15530" s="5"/>
      <c r="B15530" s="5"/>
      <c r="H15530" s="5"/>
      <c r="I15530" s="14"/>
      <c r="J15530" s="10"/>
      <c r="K15530" s="10"/>
      <c r="M15530" s="25"/>
      <c r="N15530" s="25"/>
      <c r="W15530" s="5"/>
      <c r="X15530" s="5"/>
    </row>
    <row r="15531" spans="1:24" ht="15" customHeight="1">
      <c r="A15531" s="5"/>
      <c r="B15531" s="5"/>
      <c r="H15531" s="5"/>
      <c r="I15531" s="14"/>
      <c r="J15531" s="10"/>
      <c r="K15531" s="10"/>
      <c r="M15531" s="25"/>
      <c r="N15531" s="25"/>
      <c r="W15531" s="5"/>
      <c r="X15531" s="5"/>
    </row>
    <row r="15532" spans="1:24" ht="15" customHeight="1">
      <c r="A15532" s="5"/>
      <c r="B15532" s="5"/>
      <c r="H15532" s="5"/>
      <c r="I15532" s="14"/>
      <c r="J15532" s="10"/>
      <c r="K15532" s="10"/>
      <c r="M15532" s="25"/>
      <c r="N15532" s="25"/>
      <c r="W15532" s="5"/>
      <c r="X15532" s="5"/>
    </row>
    <row r="15533" spans="1:24" ht="15" customHeight="1">
      <c r="A15533" s="5"/>
      <c r="B15533" s="5"/>
      <c r="H15533" s="5"/>
      <c r="I15533" s="14"/>
      <c r="J15533" s="10"/>
      <c r="K15533" s="10"/>
      <c r="M15533" s="25"/>
      <c r="N15533" s="25"/>
      <c r="W15533" s="5"/>
      <c r="X15533" s="5"/>
    </row>
    <row r="15534" spans="1:24" ht="15" customHeight="1">
      <c r="A15534" s="5"/>
      <c r="B15534" s="5"/>
      <c r="H15534" s="5"/>
      <c r="I15534" s="14"/>
      <c r="J15534" s="10"/>
      <c r="K15534" s="10"/>
      <c r="M15534" s="25"/>
      <c r="N15534" s="25"/>
      <c r="W15534" s="5"/>
      <c r="X15534" s="5"/>
    </row>
    <row r="15535" spans="1:24" ht="15" customHeight="1">
      <c r="A15535" s="5"/>
      <c r="B15535" s="5"/>
      <c r="H15535" s="5"/>
      <c r="I15535" s="14"/>
      <c r="J15535" s="10"/>
      <c r="K15535" s="10"/>
      <c r="M15535" s="25"/>
      <c r="N15535" s="25"/>
      <c r="W15535" s="5"/>
      <c r="X15535" s="5"/>
    </row>
    <row r="15536" spans="1:24" ht="15" customHeight="1">
      <c r="A15536" s="5"/>
      <c r="B15536" s="5"/>
      <c r="H15536" s="5"/>
      <c r="I15536" s="14"/>
      <c r="J15536" s="10"/>
      <c r="K15536" s="10"/>
      <c r="M15536" s="25"/>
      <c r="N15536" s="25"/>
      <c r="W15536" s="5"/>
      <c r="X15536" s="5"/>
    </row>
    <row r="15537" spans="1:24" ht="15" customHeight="1">
      <c r="A15537" s="5"/>
      <c r="B15537" s="5"/>
      <c r="H15537" s="5"/>
      <c r="I15537" s="14"/>
      <c r="J15537" s="10"/>
      <c r="K15537" s="10"/>
      <c r="M15537" s="25"/>
      <c r="N15537" s="25"/>
      <c r="W15537" s="5"/>
      <c r="X15537" s="5"/>
    </row>
    <row r="15538" spans="1:24" ht="15" customHeight="1">
      <c r="A15538" s="5"/>
      <c r="B15538" s="5"/>
      <c r="H15538" s="5"/>
      <c r="I15538" s="14"/>
      <c r="J15538" s="10"/>
      <c r="K15538" s="10"/>
      <c r="M15538" s="25"/>
      <c r="N15538" s="25"/>
      <c r="W15538" s="5"/>
      <c r="X15538" s="5"/>
    </row>
    <row r="15539" spans="1:24" ht="15" customHeight="1">
      <c r="A15539" s="5"/>
      <c r="B15539" s="5"/>
      <c r="H15539" s="5"/>
      <c r="I15539" s="14"/>
      <c r="J15539" s="10"/>
      <c r="K15539" s="10"/>
      <c r="M15539" s="25"/>
      <c r="N15539" s="25"/>
      <c r="W15539" s="5"/>
      <c r="X15539" s="5"/>
    </row>
    <row r="15540" spans="1:24" ht="15" customHeight="1">
      <c r="A15540" s="5"/>
      <c r="B15540" s="5"/>
      <c r="H15540" s="5"/>
      <c r="I15540" s="14"/>
      <c r="J15540" s="10"/>
      <c r="K15540" s="10"/>
      <c r="M15540" s="25"/>
      <c r="N15540" s="25"/>
      <c r="W15540" s="5"/>
      <c r="X15540" s="5"/>
    </row>
    <row r="15541" spans="1:24" ht="15" customHeight="1">
      <c r="A15541" s="5"/>
      <c r="B15541" s="5"/>
      <c r="H15541" s="5"/>
      <c r="I15541" s="14"/>
      <c r="J15541" s="10"/>
      <c r="K15541" s="10"/>
      <c r="M15541" s="25"/>
      <c r="N15541" s="25"/>
      <c r="W15541" s="5"/>
      <c r="X15541" s="5"/>
    </row>
    <row r="15542" spans="1:24" ht="15" customHeight="1">
      <c r="A15542" s="5"/>
      <c r="B15542" s="5"/>
      <c r="H15542" s="5"/>
      <c r="I15542" s="14"/>
      <c r="J15542" s="10"/>
      <c r="K15542" s="10"/>
      <c r="M15542" s="25"/>
      <c r="N15542" s="25"/>
      <c r="W15542" s="5"/>
      <c r="X15542" s="5"/>
    </row>
    <row r="15543" spans="1:24" ht="15" customHeight="1">
      <c r="A15543" s="5"/>
      <c r="B15543" s="5"/>
      <c r="H15543" s="5"/>
      <c r="I15543" s="14"/>
      <c r="J15543" s="10"/>
      <c r="K15543" s="10"/>
      <c r="M15543" s="25"/>
      <c r="N15543" s="25"/>
      <c r="W15543" s="5"/>
      <c r="X15543" s="5"/>
    </row>
    <row r="15544" spans="1:24" ht="15" customHeight="1">
      <c r="A15544" s="5"/>
      <c r="B15544" s="5"/>
      <c r="H15544" s="5"/>
      <c r="I15544" s="14"/>
      <c r="J15544" s="10"/>
      <c r="K15544" s="10"/>
      <c r="M15544" s="25"/>
      <c r="N15544" s="25"/>
      <c r="W15544" s="5"/>
      <c r="X15544" s="5"/>
    </row>
    <row r="15545" spans="1:24" ht="15" customHeight="1">
      <c r="A15545" s="5"/>
      <c r="B15545" s="5"/>
      <c r="H15545" s="5"/>
      <c r="I15545" s="14"/>
      <c r="J15545" s="10"/>
      <c r="K15545" s="10"/>
      <c r="M15545" s="25"/>
      <c r="N15545" s="25"/>
      <c r="W15545" s="5"/>
      <c r="X15545" s="5"/>
    </row>
    <row r="15546" spans="1:24" ht="15" customHeight="1">
      <c r="A15546" s="5"/>
      <c r="B15546" s="5"/>
      <c r="H15546" s="5"/>
      <c r="I15546" s="14"/>
      <c r="J15546" s="10"/>
      <c r="K15546" s="10"/>
      <c r="M15546" s="25"/>
      <c r="N15546" s="25"/>
      <c r="W15546" s="5"/>
      <c r="X15546" s="5"/>
    </row>
    <row r="15547" spans="1:24" ht="15" customHeight="1">
      <c r="A15547" s="5"/>
      <c r="B15547" s="5"/>
      <c r="H15547" s="5"/>
      <c r="I15547" s="14"/>
      <c r="J15547" s="10"/>
      <c r="K15547" s="10"/>
      <c r="M15547" s="25"/>
      <c r="N15547" s="25"/>
      <c r="W15547" s="5"/>
      <c r="X15547" s="5"/>
    </row>
    <row r="15548" spans="1:24" ht="15" customHeight="1">
      <c r="A15548" s="5"/>
      <c r="B15548" s="5"/>
      <c r="H15548" s="5"/>
      <c r="I15548" s="14"/>
      <c r="J15548" s="10"/>
      <c r="K15548" s="10"/>
      <c r="M15548" s="25"/>
      <c r="N15548" s="25"/>
      <c r="W15548" s="5"/>
      <c r="X15548" s="5"/>
    </row>
    <row r="15549" spans="1:24" ht="15" customHeight="1">
      <c r="A15549" s="5"/>
      <c r="B15549" s="5"/>
      <c r="H15549" s="5"/>
      <c r="I15549" s="14"/>
      <c r="J15549" s="10"/>
      <c r="K15549" s="10"/>
      <c r="M15549" s="25"/>
      <c r="N15549" s="25"/>
      <c r="W15549" s="5"/>
      <c r="X15549" s="5"/>
    </row>
    <row r="15550" spans="1:24" ht="15" customHeight="1">
      <c r="A15550" s="5"/>
      <c r="B15550" s="5"/>
      <c r="H15550" s="5"/>
      <c r="I15550" s="14"/>
      <c r="J15550" s="10"/>
      <c r="K15550" s="10"/>
      <c r="M15550" s="25"/>
      <c r="N15550" s="25"/>
      <c r="W15550" s="5"/>
      <c r="X15550" s="5"/>
    </row>
    <row r="15551" spans="1:24" ht="15" customHeight="1">
      <c r="A15551" s="5"/>
      <c r="B15551" s="5"/>
      <c r="H15551" s="5"/>
      <c r="I15551" s="14"/>
      <c r="J15551" s="10"/>
      <c r="K15551" s="10"/>
      <c r="M15551" s="25"/>
      <c r="N15551" s="25"/>
      <c r="W15551" s="5"/>
      <c r="X15551" s="5"/>
    </row>
    <row r="15552" spans="1:24" ht="15" customHeight="1">
      <c r="A15552" s="5"/>
      <c r="B15552" s="5"/>
      <c r="H15552" s="5"/>
      <c r="I15552" s="14"/>
      <c r="J15552" s="10"/>
      <c r="K15552" s="10"/>
      <c r="M15552" s="25"/>
      <c r="N15552" s="25"/>
      <c r="W15552" s="5"/>
      <c r="X15552" s="5"/>
    </row>
    <row r="15553" spans="1:24" ht="15" customHeight="1">
      <c r="A15553" s="5"/>
      <c r="B15553" s="5"/>
      <c r="H15553" s="5"/>
      <c r="I15553" s="14"/>
      <c r="J15553" s="10"/>
      <c r="K15553" s="10"/>
      <c r="M15553" s="25"/>
      <c r="N15553" s="25"/>
      <c r="W15553" s="5"/>
      <c r="X15553" s="5"/>
    </row>
    <row r="15554" spans="1:24" ht="15" customHeight="1">
      <c r="A15554" s="5"/>
      <c r="B15554" s="5"/>
      <c r="H15554" s="5"/>
      <c r="I15554" s="14"/>
      <c r="J15554" s="10"/>
      <c r="K15554" s="10"/>
      <c r="M15554" s="25"/>
      <c r="N15554" s="25"/>
      <c r="W15554" s="5"/>
      <c r="X15554" s="5"/>
    </row>
    <row r="15555" spans="1:24" ht="15" customHeight="1">
      <c r="A15555" s="5"/>
      <c r="B15555" s="5"/>
      <c r="H15555" s="5"/>
      <c r="I15555" s="14"/>
      <c r="J15555" s="10"/>
      <c r="K15555" s="10"/>
      <c r="M15555" s="25"/>
      <c r="N15555" s="25"/>
      <c r="W15555" s="5"/>
      <c r="X15555" s="5"/>
    </row>
    <row r="15556" spans="1:24" ht="15" customHeight="1">
      <c r="A15556" s="5"/>
      <c r="B15556" s="5"/>
      <c r="H15556" s="5"/>
      <c r="I15556" s="14"/>
      <c r="J15556" s="10"/>
      <c r="K15556" s="10"/>
      <c r="M15556" s="25"/>
      <c r="N15556" s="25"/>
      <c r="W15556" s="5"/>
      <c r="X15556" s="5"/>
    </row>
    <row r="15557" spans="1:24" ht="15" customHeight="1">
      <c r="A15557" s="5"/>
      <c r="B15557" s="5"/>
      <c r="H15557" s="5"/>
      <c r="I15557" s="14"/>
      <c r="J15557" s="10"/>
      <c r="K15557" s="10"/>
      <c r="M15557" s="25"/>
      <c r="N15557" s="25"/>
      <c r="W15557" s="5"/>
      <c r="X15557" s="5"/>
    </row>
    <row r="15558" spans="1:24" ht="15" customHeight="1">
      <c r="A15558" s="5"/>
      <c r="B15558" s="5"/>
      <c r="H15558" s="5"/>
      <c r="I15558" s="14"/>
      <c r="J15558" s="10"/>
      <c r="K15558" s="10"/>
      <c r="M15558" s="25"/>
      <c r="N15558" s="25"/>
      <c r="W15558" s="5"/>
      <c r="X15558" s="5"/>
    </row>
    <row r="15559" spans="1:24" ht="15" customHeight="1">
      <c r="A15559" s="5"/>
      <c r="B15559" s="5"/>
      <c r="H15559" s="5"/>
      <c r="I15559" s="14"/>
      <c r="J15559" s="10"/>
      <c r="K15559" s="10"/>
      <c r="M15559" s="25"/>
      <c r="N15559" s="25"/>
      <c r="W15559" s="5"/>
      <c r="X15559" s="5"/>
    </row>
    <row r="15560" spans="1:24" ht="15" customHeight="1">
      <c r="A15560" s="5"/>
      <c r="B15560" s="5"/>
      <c r="H15560" s="5"/>
      <c r="I15560" s="14"/>
      <c r="J15560" s="10"/>
      <c r="K15560" s="10"/>
      <c r="M15560" s="25"/>
      <c r="N15560" s="25"/>
      <c r="W15560" s="5"/>
      <c r="X15560" s="5"/>
    </row>
    <row r="15561" spans="1:24" ht="15" customHeight="1">
      <c r="A15561" s="5"/>
      <c r="B15561" s="5"/>
      <c r="H15561" s="5"/>
      <c r="I15561" s="14"/>
      <c r="J15561" s="10"/>
      <c r="K15561" s="10"/>
      <c r="M15561" s="25"/>
      <c r="N15561" s="25"/>
      <c r="W15561" s="5"/>
      <c r="X15561" s="5"/>
    </row>
    <row r="15562" spans="1:24" ht="15" customHeight="1">
      <c r="A15562" s="5"/>
      <c r="B15562" s="5"/>
      <c r="H15562" s="5"/>
      <c r="I15562" s="14"/>
      <c r="J15562" s="10"/>
      <c r="K15562" s="10"/>
      <c r="M15562" s="25"/>
      <c r="N15562" s="25"/>
      <c r="W15562" s="5"/>
      <c r="X15562" s="5"/>
    </row>
    <row r="15563" spans="1:24" ht="15" customHeight="1">
      <c r="A15563" s="5"/>
      <c r="B15563" s="5"/>
      <c r="H15563" s="5"/>
      <c r="I15563" s="14"/>
      <c r="J15563" s="10"/>
      <c r="K15563" s="10"/>
      <c r="M15563" s="25"/>
      <c r="N15563" s="25"/>
      <c r="W15563" s="5"/>
      <c r="X15563" s="5"/>
    </row>
    <row r="15564" spans="1:24" ht="15" customHeight="1">
      <c r="A15564" s="5"/>
      <c r="B15564" s="5"/>
      <c r="H15564" s="5"/>
      <c r="I15564" s="14"/>
      <c r="J15564" s="10"/>
      <c r="K15564" s="10"/>
      <c r="M15564" s="25"/>
      <c r="N15564" s="25"/>
      <c r="W15564" s="5"/>
      <c r="X15564" s="5"/>
    </row>
    <row r="15565" spans="1:24" ht="15" customHeight="1">
      <c r="A15565" s="5"/>
      <c r="B15565" s="5"/>
      <c r="H15565" s="5"/>
      <c r="I15565" s="14"/>
      <c r="J15565" s="10"/>
      <c r="K15565" s="10"/>
      <c r="M15565" s="25"/>
      <c r="N15565" s="25"/>
      <c r="W15565" s="5"/>
      <c r="X15565" s="5"/>
    </row>
    <row r="15566" spans="1:24" ht="15" customHeight="1">
      <c r="A15566" s="5"/>
      <c r="B15566" s="5"/>
      <c r="H15566" s="5"/>
      <c r="I15566" s="14"/>
      <c r="J15566" s="10"/>
      <c r="K15566" s="10"/>
      <c r="M15566" s="25"/>
      <c r="N15566" s="25"/>
      <c r="W15566" s="5"/>
      <c r="X15566" s="5"/>
    </row>
    <row r="15567" spans="1:24" ht="15" customHeight="1">
      <c r="A15567" s="5"/>
      <c r="B15567" s="5"/>
      <c r="H15567" s="5"/>
      <c r="I15567" s="14"/>
      <c r="J15567" s="10"/>
      <c r="K15567" s="10"/>
      <c r="M15567" s="25"/>
      <c r="N15567" s="25"/>
      <c r="W15567" s="5"/>
      <c r="X15567" s="5"/>
    </row>
    <row r="15568" spans="1:24" ht="15" customHeight="1">
      <c r="A15568" s="5"/>
      <c r="B15568" s="5"/>
      <c r="H15568" s="5"/>
      <c r="I15568" s="14"/>
      <c r="J15568" s="10"/>
      <c r="K15568" s="10"/>
      <c r="M15568" s="25"/>
      <c r="N15568" s="25"/>
      <c r="W15568" s="5"/>
      <c r="X15568" s="5"/>
    </row>
    <row r="15569" spans="1:24" ht="15" customHeight="1">
      <c r="A15569" s="5"/>
      <c r="B15569" s="5"/>
      <c r="H15569" s="5"/>
      <c r="I15569" s="14"/>
      <c r="J15569" s="10"/>
      <c r="K15569" s="10"/>
      <c r="M15569" s="25"/>
      <c r="N15569" s="25"/>
      <c r="W15569" s="5"/>
      <c r="X15569" s="5"/>
    </row>
    <row r="15570" spans="1:24" ht="15" customHeight="1">
      <c r="A15570" s="5"/>
      <c r="B15570" s="5"/>
      <c r="H15570" s="5"/>
      <c r="I15570" s="14"/>
      <c r="J15570" s="10"/>
      <c r="K15570" s="10"/>
      <c r="M15570" s="25"/>
      <c r="N15570" s="25"/>
      <c r="W15570" s="5"/>
      <c r="X15570" s="5"/>
    </row>
    <row r="15571" spans="1:24" ht="15" customHeight="1">
      <c r="A15571" s="5"/>
      <c r="B15571" s="5"/>
      <c r="H15571" s="5"/>
      <c r="I15571" s="14"/>
      <c r="J15571" s="10"/>
      <c r="K15571" s="10"/>
      <c r="M15571" s="25"/>
      <c r="N15571" s="25"/>
      <c r="W15571" s="5"/>
      <c r="X15571" s="5"/>
    </row>
    <row r="15572" spans="1:24" ht="15" customHeight="1">
      <c r="A15572" s="5"/>
      <c r="B15572" s="5"/>
      <c r="H15572" s="5"/>
      <c r="I15572" s="14"/>
      <c r="J15572" s="10"/>
      <c r="K15572" s="10"/>
      <c r="M15572" s="25"/>
      <c r="N15572" s="25"/>
      <c r="W15572" s="5"/>
      <c r="X15572" s="5"/>
    </row>
    <row r="15573" spans="1:24" ht="15" customHeight="1">
      <c r="A15573" s="5"/>
      <c r="B15573" s="5"/>
      <c r="H15573" s="5"/>
      <c r="I15573" s="14"/>
      <c r="J15573" s="10"/>
      <c r="K15573" s="10"/>
      <c r="M15573" s="25"/>
      <c r="N15573" s="25"/>
      <c r="W15573" s="5"/>
      <c r="X15573" s="5"/>
    </row>
    <row r="15574" spans="1:24" ht="15" customHeight="1">
      <c r="A15574" s="5"/>
      <c r="B15574" s="5"/>
      <c r="H15574" s="5"/>
      <c r="I15574" s="14"/>
      <c r="J15574" s="10"/>
      <c r="K15574" s="10"/>
      <c r="M15574" s="25"/>
      <c r="N15574" s="25"/>
      <c r="W15574" s="5"/>
      <c r="X15574" s="5"/>
    </row>
    <row r="15575" spans="1:24" ht="15" customHeight="1">
      <c r="A15575" s="5"/>
      <c r="B15575" s="5"/>
      <c r="H15575" s="5"/>
      <c r="I15575" s="14"/>
      <c r="J15575" s="10"/>
      <c r="K15575" s="10"/>
      <c r="M15575" s="25"/>
      <c r="N15575" s="25"/>
      <c r="W15575" s="5"/>
      <c r="X15575" s="5"/>
    </row>
    <row r="15576" spans="1:24" ht="15" customHeight="1">
      <c r="A15576" s="5"/>
      <c r="B15576" s="5"/>
      <c r="H15576" s="5"/>
      <c r="I15576" s="14"/>
      <c r="J15576" s="10"/>
      <c r="K15576" s="10"/>
      <c r="M15576" s="25"/>
      <c r="N15576" s="25"/>
      <c r="W15576" s="5"/>
      <c r="X15576" s="5"/>
    </row>
    <row r="15577" spans="1:24" ht="15" customHeight="1">
      <c r="A15577" s="5"/>
      <c r="B15577" s="5"/>
      <c r="H15577" s="5"/>
      <c r="I15577" s="14"/>
      <c r="J15577" s="10"/>
      <c r="K15577" s="10"/>
      <c r="M15577" s="25"/>
      <c r="N15577" s="25"/>
      <c r="W15577" s="5"/>
      <c r="X15577" s="5"/>
    </row>
    <row r="15578" spans="1:24" ht="15" customHeight="1">
      <c r="A15578" s="5"/>
      <c r="B15578" s="5"/>
      <c r="H15578" s="5"/>
      <c r="I15578" s="14"/>
      <c r="J15578" s="10"/>
      <c r="K15578" s="10"/>
      <c r="M15578" s="25"/>
      <c r="N15578" s="25"/>
      <c r="W15578" s="5"/>
      <c r="X15578" s="5"/>
    </row>
    <row r="15579" spans="1:24" ht="15" customHeight="1">
      <c r="A15579" s="5"/>
      <c r="B15579" s="5"/>
      <c r="H15579" s="5"/>
      <c r="I15579" s="14"/>
      <c r="J15579" s="10"/>
      <c r="K15579" s="10"/>
      <c r="M15579" s="25"/>
      <c r="N15579" s="25"/>
      <c r="W15579" s="5"/>
      <c r="X15579" s="5"/>
    </row>
    <row r="15580" spans="1:24" ht="15" customHeight="1">
      <c r="A15580" s="5"/>
      <c r="B15580" s="5"/>
      <c r="H15580" s="5"/>
      <c r="I15580" s="14"/>
      <c r="J15580" s="10"/>
      <c r="K15580" s="10"/>
      <c r="M15580" s="25"/>
      <c r="N15580" s="25"/>
      <c r="W15580" s="5"/>
      <c r="X15580" s="5"/>
    </row>
    <row r="15581" spans="1:24" ht="15" customHeight="1">
      <c r="A15581" s="5"/>
      <c r="B15581" s="5"/>
      <c r="H15581" s="5"/>
      <c r="I15581" s="14"/>
      <c r="J15581" s="10"/>
      <c r="K15581" s="10"/>
      <c r="M15581" s="25"/>
      <c r="N15581" s="25"/>
      <c r="W15581" s="5"/>
      <c r="X15581" s="5"/>
    </row>
    <row r="15582" spans="1:24" ht="15" customHeight="1">
      <c r="A15582" s="5"/>
      <c r="B15582" s="5"/>
      <c r="H15582" s="5"/>
      <c r="I15582" s="14"/>
      <c r="J15582" s="10"/>
      <c r="K15582" s="10"/>
      <c r="M15582" s="25"/>
      <c r="N15582" s="25"/>
      <c r="W15582" s="5"/>
      <c r="X15582" s="5"/>
    </row>
    <row r="15583" spans="1:24" ht="15" customHeight="1">
      <c r="A15583" s="5"/>
      <c r="B15583" s="5"/>
      <c r="H15583" s="5"/>
      <c r="I15583" s="14"/>
      <c r="J15583" s="10"/>
      <c r="K15583" s="10"/>
      <c r="M15583" s="25"/>
      <c r="N15583" s="25"/>
      <c r="W15583" s="5"/>
      <c r="X15583" s="5"/>
    </row>
    <row r="15584" spans="1:24" ht="15" customHeight="1">
      <c r="A15584" s="5"/>
      <c r="B15584" s="5"/>
      <c r="H15584" s="5"/>
      <c r="I15584" s="14"/>
      <c r="J15584" s="10"/>
      <c r="K15584" s="10"/>
      <c r="M15584" s="25"/>
      <c r="N15584" s="25"/>
      <c r="W15584" s="5"/>
      <c r="X15584" s="5"/>
    </row>
    <row r="15585" spans="1:24" ht="15" customHeight="1">
      <c r="A15585" s="5"/>
      <c r="B15585" s="5"/>
      <c r="H15585" s="5"/>
      <c r="I15585" s="14"/>
      <c r="J15585" s="10"/>
      <c r="K15585" s="10"/>
      <c r="M15585" s="25"/>
      <c r="N15585" s="25"/>
      <c r="W15585" s="5"/>
      <c r="X15585" s="5"/>
    </row>
    <row r="15586" spans="1:24" ht="15" customHeight="1">
      <c r="A15586" s="5"/>
      <c r="B15586" s="5"/>
      <c r="H15586" s="5"/>
      <c r="I15586" s="14"/>
      <c r="J15586" s="10"/>
      <c r="K15586" s="10"/>
      <c r="M15586" s="25"/>
      <c r="N15586" s="25"/>
      <c r="W15586" s="5"/>
      <c r="X15586" s="5"/>
    </row>
    <row r="15587" spans="1:24" ht="15" customHeight="1">
      <c r="A15587" s="5"/>
      <c r="B15587" s="5"/>
      <c r="H15587" s="5"/>
      <c r="I15587" s="14"/>
      <c r="J15587" s="10"/>
      <c r="K15587" s="10"/>
      <c r="M15587" s="25"/>
      <c r="N15587" s="25"/>
      <c r="W15587" s="5"/>
      <c r="X15587" s="5"/>
    </row>
    <row r="15588" spans="1:24" ht="15" customHeight="1">
      <c r="A15588" s="5"/>
      <c r="B15588" s="5"/>
      <c r="H15588" s="5"/>
      <c r="I15588" s="14"/>
      <c r="J15588" s="10"/>
      <c r="K15588" s="10"/>
      <c r="M15588" s="25"/>
      <c r="N15588" s="25"/>
      <c r="W15588" s="5"/>
      <c r="X15588" s="5"/>
    </row>
    <row r="15589" spans="1:24" ht="15" customHeight="1">
      <c r="A15589" s="5"/>
      <c r="B15589" s="5"/>
      <c r="H15589" s="5"/>
      <c r="I15589" s="14"/>
      <c r="J15589" s="10"/>
      <c r="K15589" s="10"/>
      <c r="M15589" s="25"/>
      <c r="N15589" s="25"/>
      <c r="W15589" s="5"/>
      <c r="X15589" s="5"/>
    </row>
    <row r="15590" spans="1:24" ht="15" customHeight="1">
      <c r="A15590" s="5"/>
      <c r="B15590" s="5"/>
      <c r="H15590" s="5"/>
      <c r="I15590" s="14"/>
      <c r="J15590" s="10"/>
      <c r="K15590" s="10"/>
      <c r="M15590" s="25"/>
      <c r="N15590" s="25"/>
      <c r="W15590" s="5"/>
      <c r="X15590" s="5"/>
    </row>
    <row r="15591" spans="1:24" ht="15" customHeight="1">
      <c r="A15591" s="5"/>
      <c r="B15591" s="5"/>
      <c r="H15591" s="5"/>
      <c r="I15591" s="14"/>
      <c r="J15591" s="10"/>
      <c r="K15591" s="10"/>
      <c r="M15591" s="25"/>
      <c r="N15591" s="25"/>
      <c r="W15591" s="5"/>
      <c r="X15591" s="5"/>
    </row>
    <row r="15592" spans="1:24" ht="15" customHeight="1">
      <c r="A15592" s="5"/>
      <c r="B15592" s="5"/>
      <c r="H15592" s="5"/>
      <c r="I15592" s="14"/>
      <c r="J15592" s="10"/>
      <c r="K15592" s="10"/>
      <c r="M15592" s="25"/>
      <c r="N15592" s="25"/>
      <c r="W15592" s="5"/>
      <c r="X15592" s="5"/>
    </row>
    <row r="15593" spans="1:24" ht="15" customHeight="1">
      <c r="A15593" s="5"/>
      <c r="B15593" s="5"/>
      <c r="H15593" s="5"/>
      <c r="I15593" s="14"/>
      <c r="J15593" s="10"/>
      <c r="K15593" s="10"/>
      <c r="M15593" s="25"/>
      <c r="N15593" s="25"/>
      <c r="W15593" s="5"/>
      <c r="X15593" s="5"/>
    </row>
    <row r="15594" spans="1:24" ht="15" customHeight="1">
      <c r="A15594" s="5"/>
      <c r="B15594" s="5"/>
      <c r="H15594" s="5"/>
      <c r="I15594" s="14"/>
      <c r="J15594" s="10"/>
      <c r="K15594" s="10"/>
      <c r="M15594" s="25"/>
      <c r="N15594" s="25"/>
      <c r="W15594" s="5"/>
      <c r="X15594" s="5"/>
    </row>
    <row r="15595" spans="1:24" ht="15" customHeight="1">
      <c r="A15595" s="5"/>
      <c r="B15595" s="5"/>
      <c r="H15595" s="5"/>
      <c r="I15595" s="14"/>
      <c r="J15595" s="10"/>
      <c r="K15595" s="10"/>
      <c r="M15595" s="25"/>
      <c r="N15595" s="25"/>
      <c r="W15595" s="5"/>
      <c r="X15595" s="5"/>
    </row>
    <row r="15596" spans="1:24" ht="15" customHeight="1">
      <c r="A15596" s="5"/>
      <c r="B15596" s="5"/>
      <c r="H15596" s="5"/>
      <c r="I15596" s="14"/>
      <c r="J15596" s="10"/>
      <c r="K15596" s="10"/>
      <c r="M15596" s="25"/>
      <c r="N15596" s="25"/>
      <c r="W15596" s="5"/>
      <c r="X15596" s="5"/>
    </row>
    <row r="15597" spans="1:24" ht="15" customHeight="1">
      <c r="A15597" s="5"/>
      <c r="B15597" s="5"/>
      <c r="H15597" s="5"/>
      <c r="I15597" s="14"/>
      <c r="J15597" s="10"/>
      <c r="K15597" s="10"/>
      <c r="M15597" s="25"/>
      <c r="N15597" s="25"/>
      <c r="W15597" s="5"/>
      <c r="X15597" s="5"/>
    </row>
    <row r="15598" spans="1:24" ht="15" customHeight="1">
      <c r="A15598" s="5"/>
      <c r="B15598" s="5"/>
      <c r="H15598" s="5"/>
      <c r="I15598" s="14"/>
      <c r="J15598" s="10"/>
      <c r="K15598" s="10"/>
      <c r="M15598" s="25"/>
      <c r="N15598" s="25"/>
      <c r="W15598" s="5"/>
      <c r="X15598" s="5"/>
    </row>
    <row r="15599" spans="1:24" ht="15" customHeight="1">
      <c r="A15599" s="5"/>
      <c r="B15599" s="5"/>
      <c r="H15599" s="5"/>
      <c r="I15599" s="14"/>
      <c r="J15599" s="10"/>
      <c r="K15599" s="10"/>
      <c r="M15599" s="25"/>
      <c r="N15599" s="25"/>
      <c r="W15599" s="5"/>
      <c r="X15599" s="5"/>
    </row>
    <row r="15600" spans="1:24" ht="15" customHeight="1">
      <c r="A15600" s="5"/>
      <c r="B15600" s="5"/>
      <c r="H15600" s="5"/>
      <c r="I15600" s="14"/>
      <c r="J15600" s="10"/>
      <c r="K15600" s="10"/>
      <c r="M15600" s="25"/>
      <c r="N15600" s="25"/>
      <c r="W15600" s="5"/>
      <c r="X15600" s="5"/>
    </row>
    <row r="15601" spans="1:24" ht="15" customHeight="1">
      <c r="A15601" s="5"/>
      <c r="B15601" s="5"/>
      <c r="H15601" s="5"/>
      <c r="I15601" s="14"/>
      <c r="J15601" s="10"/>
      <c r="K15601" s="10"/>
      <c r="M15601" s="25"/>
      <c r="N15601" s="25"/>
      <c r="W15601" s="5"/>
      <c r="X15601" s="5"/>
    </row>
    <row r="15602" spans="1:24" ht="15" customHeight="1">
      <c r="A15602" s="5"/>
      <c r="B15602" s="5"/>
      <c r="H15602" s="5"/>
      <c r="I15602" s="14"/>
      <c r="J15602" s="10"/>
      <c r="K15602" s="10"/>
      <c r="M15602" s="25"/>
      <c r="N15602" s="25"/>
      <c r="W15602" s="5"/>
      <c r="X15602" s="5"/>
    </row>
    <row r="15603" spans="1:24" ht="15" customHeight="1">
      <c r="A15603" s="5"/>
      <c r="B15603" s="5"/>
      <c r="H15603" s="5"/>
      <c r="I15603" s="14"/>
      <c r="J15603" s="10"/>
      <c r="K15603" s="10"/>
      <c r="M15603" s="25"/>
      <c r="N15603" s="25"/>
      <c r="W15603" s="5"/>
      <c r="X15603" s="5"/>
    </row>
    <row r="15604" spans="1:24" ht="15" customHeight="1">
      <c r="A15604" s="5"/>
      <c r="B15604" s="5"/>
      <c r="H15604" s="5"/>
      <c r="I15604" s="14"/>
      <c r="J15604" s="10"/>
      <c r="K15604" s="10"/>
      <c r="M15604" s="25"/>
      <c r="N15604" s="25"/>
      <c r="W15604" s="5"/>
      <c r="X15604" s="5"/>
    </row>
    <row r="15605" spans="1:24" ht="15" customHeight="1">
      <c r="A15605" s="5"/>
      <c r="B15605" s="5"/>
      <c r="H15605" s="5"/>
      <c r="I15605" s="14"/>
      <c r="J15605" s="10"/>
      <c r="K15605" s="10"/>
      <c r="M15605" s="25"/>
      <c r="N15605" s="25"/>
      <c r="W15605" s="5"/>
      <c r="X15605" s="5"/>
    </row>
    <row r="15606" spans="1:24" ht="15" customHeight="1">
      <c r="A15606" s="5"/>
      <c r="B15606" s="5"/>
      <c r="H15606" s="5"/>
      <c r="I15606" s="14"/>
      <c r="J15606" s="10"/>
      <c r="K15606" s="10"/>
      <c r="M15606" s="25"/>
      <c r="N15606" s="25"/>
      <c r="W15606" s="5"/>
      <c r="X15606" s="5"/>
    </row>
    <row r="15607" spans="1:24" ht="15" customHeight="1">
      <c r="A15607" s="5"/>
      <c r="B15607" s="5"/>
      <c r="H15607" s="5"/>
      <c r="I15607" s="14"/>
      <c r="J15607" s="10"/>
      <c r="K15607" s="10"/>
      <c r="M15607" s="25"/>
      <c r="N15607" s="25"/>
      <c r="W15607" s="5"/>
      <c r="X15607" s="5"/>
    </row>
    <row r="15608" spans="1:24" ht="15" customHeight="1">
      <c r="A15608" s="5"/>
      <c r="B15608" s="5"/>
      <c r="H15608" s="5"/>
      <c r="I15608" s="14"/>
      <c r="J15608" s="10"/>
      <c r="K15608" s="10"/>
      <c r="M15608" s="25"/>
      <c r="N15608" s="25"/>
      <c r="W15608" s="5"/>
      <c r="X15608" s="5"/>
    </row>
    <row r="15609" spans="1:24" ht="15" customHeight="1">
      <c r="A15609" s="5"/>
      <c r="B15609" s="5"/>
      <c r="H15609" s="5"/>
      <c r="I15609" s="14"/>
      <c r="J15609" s="10"/>
      <c r="K15609" s="10"/>
      <c r="M15609" s="25"/>
      <c r="N15609" s="25"/>
      <c r="W15609" s="5"/>
      <c r="X15609" s="5"/>
    </row>
    <row r="15610" spans="1:24" ht="15" customHeight="1">
      <c r="A15610" s="5"/>
      <c r="B15610" s="5"/>
      <c r="H15610" s="5"/>
      <c r="I15610" s="14"/>
      <c r="J15610" s="10"/>
      <c r="K15610" s="10"/>
      <c r="M15610" s="25"/>
      <c r="N15610" s="25"/>
      <c r="W15610" s="5"/>
      <c r="X15610" s="5"/>
    </row>
    <row r="15611" spans="1:24" ht="15" customHeight="1">
      <c r="A15611" s="5"/>
      <c r="B15611" s="5"/>
      <c r="H15611" s="5"/>
      <c r="I15611" s="14"/>
      <c r="J15611" s="10"/>
      <c r="K15611" s="10"/>
      <c r="M15611" s="25"/>
      <c r="N15611" s="25"/>
      <c r="W15611" s="5"/>
      <c r="X15611" s="5"/>
    </row>
    <row r="15612" spans="1:24" ht="15" customHeight="1">
      <c r="A15612" s="5"/>
      <c r="B15612" s="5"/>
      <c r="H15612" s="5"/>
      <c r="I15612" s="14"/>
      <c r="J15612" s="10"/>
      <c r="K15612" s="10"/>
      <c r="M15612" s="25"/>
      <c r="N15612" s="25"/>
      <c r="W15612" s="5"/>
      <c r="X15612" s="5"/>
    </row>
    <row r="15613" spans="1:24" ht="15" customHeight="1">
      <c r="A15613" s="5"/>
      <c r="B15613" s="5"/>
      <c r="H15613" s="5"/>
      <c r="I15613" s="14"/>
      <c r="J15613" s="10"/>
      <c r="K15613" s="10"/>
      <c r="M15613" s="25"/>
      <c r="N15613" s="25"/>
      <c r="W15613" s="5"/>
      <c r="X15613" s="5"/>
    </row>
    <row r="15614" spans="1:24" ht="15" customHeight="1">
      <c r="A15614" s="5"/>
      <c r="B15614" s="5"/>
      <c r="H15614" s="5"/>
      <c r="I15614" s="14"/>
      <c r="J15614" s="10"/>
      <c r="K15614" s="10"/>
      <c r="M15614" s="25"/>
      <c r="N15614" s="25"/>
      <c r="W15614" s="5"/>
      <c r="X15614" s="5"/>
    </row>
    <row r="15615" spans="1:24" ht="15" customHeight="1">
      <c r="A15615" s="5"/>
      <c r="B15615" s="5"/>
      <c r="H15615" s="5"/>
      <c r="I15615" s="14"/>
      <c r="J15615" s="10"/>
      <c r="K15615" s="10"/>
      <c r="M15615" s="25"/>
      <c r="N15615" s="25"/>
      <c r="W15615" s="5"/>
      <c r="X15615" s="5"/>
    </row>
    <row r="15616" spans="1:24" ht="15" customHeight="1">
      <c r="A15616" s="5"/>
      <c r="B15616" s="5"/>
      <c r="H15616" s="5"/>
      <c r="I15616" s="14"/>
      <c r="J15616" s="10"/>
      <c r="K15616" s="10"/>
      <c r="M15616" s="25"/>
      <c r="N15616" s="25"/>
      <c r="W15616" s="5"/>
      <c r="X15616" s="5"/>
    </row>
    <row r="15617" spans="1:24" ht="15" customHeight="1">
      <c r="A15617" s="5"/>
      <c r="B15617" s="5"/>
      <c r="H15617" s="5"/>
      <c r="I15617" s="14"/>
      <c r="J15617" s="10"/>
      <c r="K15617" s="10"/>
      <c r="M15617" s="25"/>
      <c r="N15617" s="25"/>
      <c r="W15617" s="5"/>
      <c r="X15617" s="5"/>
    </row>
    <row r="15618" spans="1:24" ht="15" customHeight="1">
      <c r="A15618" s="5"/>
      <c r="B15618" s="5"/>
      <c r="H15618" s="5"/>
      <c r="I15618" s="14"/>
      <c r="J15618" s="10"/>
      <c r="K15618" s="10"/>
      <c r="M15618" s="25"/>
      <c r="N15618" s="25"/>
      <c r="W15618" s="5"/>
      <c r="X15618" s="5"/>
    </row>
    <row r="15619" spans="1:24" ht="15" customHeight="1">
      <c r="A15619" s="5"/>
      <c r="B15619" s="5"/>
      <c r="H15619" s="5"/>
      <c r="I15619" s="14"/>
      <c r="J15619" s="10"/>
      <c r="K15619" s="10"/>
      <c r="M15619" s="25"/>
      <c r="N15619" s="25"/>
      <c r="W15619" s="5"/>
      <c r="X15619" s="5"/>
    </row>
    <row r="15620" spans="1:24" ht="15" customHeight="1">
      <c r="A15620" s="5"/>
      <c r="B15620" s="5"/>
      <c r="H15620" s="5"/>
      <c r="I15620" s="14"/>
      <c r="J15620" s="10"/>
      <c r="K15620" s="10"/>
      <c r="M15620" s="25"/>
      <c r="N15620" s="25"/>
      <c r="W15620" s="5"/>
      <c r="X15620" s="5"/>
    </row>
    <row r="15621" spans="1:24" ht="15" customHeight="1">
      <c r="A15621" s="5"/>
      <c r="B15621" s="5"/>
      <c r="H15621" s="5"/>
      <c r="I15621" s="14"/>
      <c r="J15621" s="10"/>
      <c r="K15621" s="10"/>
      <c r="M15621" s="25"/>
      <c r="N15621" s="25"/>
      <c r="W15621" s="5"/>
      <c r="X15621" s="5"/>
    </row>
    <row r="15622" spans="1:24" ht="15" customHeight="1">
      <c r="A15622" s="5"/>
      <c r="B15622" s="5"/>
      <c r="H15622" s="5"/>
      <c r="I15622" s="14"/>
      <c r="J15622" s="10"/>
      <c r="K15622" s="10"/>
      <c r="M15622" s="25"/>
      <c r="N15622" s="25"/>
      <c r="W15622" s="5"/>
      <c r="X15622" s="5"/>
    </row>
    <row r="15623" spans="1:24" ht="15" customHeight="1">
      <c r="A15623" s="5"/>
      <c r="B15623" s="5"/>
      <c r="H15623" s="5"/>
      <c r="I15623" s="14"/>
      <c r="J15623" s="10"/>
      <c r="K15623" s="10"/>
      <c r="M15623" s="25"/>
      <c r="N15623" s="25"/>
      <c r="W15623" s="5"/>
      <c r="X15623" s="5"/>
    </row>
    <row r="15624" spans="1:24" ht="15" customHeight="1">
      <c r="A15624" s="5"/>
      <c r="B15624" s="5"/>
      <c r="H15624" s="5"/>
      <c r="I15624" s="14"/>
      <c r="J15624" s="10"/>
      <c r="K15624" s="10"/>
      <c r="M15624" s="25"/>
      <c r="N15624" s="25"/>
      <c r="W15624" s="5"/>
      <c r="X15624" s="5"/>
    </row>
    <row r="15625" spans="1:24" ht="15" customHeight="1">
      <c r="A15625" s="5"/>
      <c r="B15625" s="5"/>
      <c r="H15625" s="5"/>
      <c r="I15625" s="14"/>
      <c r="J15625" s="10"/>
      <c r="K15625" s="10"/>
      <c r="M15625" s="25"/>
      <c r="N15625" s="25"/>
      <c r="W15625" s="5"/>
      <c r="X15625" s="5"/>
    </row>
    <row r="15626" spans="1:24" ht="15" customHeight="1">
      <c r="A15626" s="5"/>
      <c r="B15626" s="5"/>
      <c r="H15626" s="5"/>
      <c r="I15626" s="14"/>
      <c r="J15626" s="10"/>
      <c r="K15626" s="10"/>
      <c r="M15626" s="25"/>
      <c r="N15626" s="25"/>
      <c r="W15626" s="5"/>
      <c r="X15626" s="5"/>
    </row>
    <row r="15627" spans="1:24" ht="15" customHeight="1">
      <c r="A15627" s="5"/>
      <c r="B15627" s="5"/>
      <c r="H15627" s="5"/>
      <c r="I15627" s="14"/>
      <c r="J15627" s="10"/>
      <c r="K15627" s="10"/>
      <c r="M15627" s="25"/>
      <c r="N15627" s="25"/>
      <c r="W15627" s="5"/>
      <c r="X15627" s="5"/>
    </row>
    <row r="15628" spans="1:24" ht="15" customHeight="1">
      <c r="A15628" s="5"/>
      <c r="B15628" s="5"/>
      <c r="H15628" s="5"/>
      <c r="I15628" s="14"/>
      <c r="J15628" s="10"/>
      <c r="K15628" s="10"/>
      <c r="M15628" s="25"/>
      <c r="N15628" s="25"/>
      <c r="W15628" s="5"/>
      <c r="X15628" s="5"/>
    </row>
    <row r="15629" spans="1:24" ht="15" customHeight="1">
      <c r="A15629" s="5"/>
      <c r="B15629" s="5"/>
      <c r="H15629" s="5"/>
      <c r="I15629" s="14"/>
      <c r="J15629" s="10"/>
      <c r="K15629" s="10"/>
      <c r="M15629" s="25"/>
      <c r="N15629" s="25"/>
      <c r="W15629" s="5"/>
      <c r="X15629" s="5"/>
    </row>
    <row r="15630" spans="1:24" ht="15" customHeight="1">
      <c r="A15630" s="5"/>
      <c r="B15630" s="5"/>
      <c r="H15630" s="5"/>
      <c r="I15630" s="14"/>
      <c r="J15630" s="10"/>
      <c r="K15630" s="10"/>
      <c r="M15630" s="25"/>
      <c r="N15630" s="25"/>
      <c r="W15630" s="5"/>
      <c r="X15630" s="5"/>
    </row>
    <row r="15631" spans="1:24" ht="15" customHeight="1">
      <c r="A15631" s="5"/>
      <c r="B15631" s="5"/>
      <c r="H15631" s="5"/>
      <c r="I15631" s="14"/>
      <c r="J15631" s="10"/>
      <c r="K15631" s="10"/>
      <c r="M15631" s="25"/>
      <c r="N15631" s="25"/>
      <c r="W15631" s="5"/>
      <c r="X15631" s="5"/>
    </row>
    <row r="15632" spans="1:24" ht="15" customHeight="1">
      <c r="A15632" s="5"/>
      <c r="B15632" s="5"/>
      <c r="H15632" s="5"/>
      <c r="I15632" s="14"/>
      <c r="J15632" s="10"/>
      <c r="K15632" s="10"/>
      <c r="M15632" s="25"/>
      <c r="N15632" s="25"/>
      <c r="W15632" s="5"/>
      <c r="X15632" s="5"/>
    </row>
    <row r="15633" spans="1:24" ht="15" customHeight="1">
      <c r="A15633" s="5"/>
      <c r="B15633" s="5"/>
      <c r="H15633" s="5"/>
      <c r="I15633" s="14"/>
      <c r="J15633" s="10"/>
      <c r="K15633" s="10"/>
      <c r="M15633" s="25"/>
      <c r="N15633" s="25"/>
      <c r="W15633" s="5"/>
      <c r="X15633" s="5"/>
    </row>
    <row r="15634" spans="1:24" ht="15" customHeight="1">
      <c r="A15634" s="5"/>
      <c r="B15634" s="5"/>
      <c r="H15634" s="5"/>
      <c r="I15634" s="14"/>
      <c r="J15634" s="10"/>
      <c r="K15634" s="10"/>
      <c r="M15634" s="25"/>
      <c r="N15634" s="25"/>
      <c r="W15634" s="5"/>
      <c r="X15634" s="5"/>
    </row>
    <row r="15635" spans="1:24" ht="15" customHeight="1">
      <c r="A15635" s="5"/>
      <c r="B15635" s="5"/>
      <c r="H15635" s="5"/>
      <c r="I15635" s="14"/>
      <c r="J15635" s="10"/>
      <c r="K15635" s="10"/>
      <c r="M15635" s="25"/>
      <c r="N15635" s="25"/>
      <c r="W15635" s="5"/>
      <c r="X15635" s="5"/>
    </row>
    <row r="15636" spans="1:24" ht="15" customHeight="1">
      <c r="A15636" s="5"/>
      <c r="B15636" s="5"/>
      <c r="H15636" s="5"/>
      <c r="I15636" s="14"/>
      <c r="J15636" s="10"/>
      <c r="K15636" s="10"/>
      <c r="M15636" s="25"/>
      <c r="N15636" s="25"/>
      <c r="W15636" s="5"/>
      <c r="X15636" s="5"/>
    </row>
    <row r="15637" spans="1:24" ht="15" customHeight="1">
      <c r="A15637" s="5"/>
      <c r="B15637" s="5"/>
      <c r="H15637" s="5"/>
      <c r="I15637" s="14"/>
      <c r="J15637" s="10"/>
      <c r="K15637" s="10"/>
      <c r="M15637" s="25"/>
      <c r="N15637" s="25"/>
      <c r="W15637" s="5"/>
      <c r="X15637" s="5"/>
    </row>
    <row r="15638" spans="1:24" ht="15" customHeight="1">
      <c r="A15638" s="5"/>
      <c r="B15638" s="5"/>
      <c r="H15638" s="5"/>
      <c r="I15638" s="14"/>
      <c r="J15638" s="10"/>
      <c r="K15638" s="10"/>
      <c r="M15638" s="25"/>
      <c r="N15638" s="25"/>
      <c r="W15638" s="5"/>
      <c r="X15638" s="5"/>
    </row>
    <row r="15639" spans="1:24" ht="15" customHeight="1">
      <c r="A15639" s="5"/>
      <c r="B15639" s="5"/>
      <c r="H15639" s="5"/>
      <c r="I15639" s="14"/>
      <c r="J15639" s="10"/>
      <c r="K15639" s="10"/>
      <c r="M15639" s="25"/>
      <c r="N15639" s="25"/>
      <c r="W15639" s="5"/>
      <c r="X15639" s="5"/>
    </row>
    <row r="15640" spans="1:24" ht="15" customHeight="1">
      <c r="A15640" s="5"/>
      <c r="B15640" s="5"/>
      <c r="H15640" s="5"/>
      <c r="I15640" s="14"/>
      <c r="J15640" s="10"/>
      <c r="K15640" s="10"/>
      <c r="M15640" s="25"/>
      <c r="N15640" s="25"/>
      <c r="W15640" s="5"/>
      <c r="X15640" s="5"/>
    </row>
    <row r="15641" spans="1:24" ht="15" customHeight="1">
      <c r="A15641" s="5"/>
      <c r="B15641" s="5"/>
      <c r="H15641" s="5"/>
      <c r="I15641" s="14"/>
      <c r="J15641" s="10"/>
      <c r="K15641" s="10"/>
      <c r="M15641" s="25"/>
      <c r="N15641" s="25"/>
      <c r="W15641" s="5"/>
      <c r="X15641" s="5"/>
    </row>
    <row r="15642" spans="1:24" ht="15" customHeight="1">
      <c r="A15642" s="5"/>
      <c r="B15642" s="5"/>
      <c r="H15642" s="5"/>
      <c r="I15642" s="14"/>
      <c r="J15642" s="10"/>
      <c r="K15642" s="10"/>
      <c r="M15642" s="25"/>
      <c r="N15642" s="25"/>
      <c r="W15642" s="5"/>
      <c r="X15642" s="5"/>
    </row>
    <row r="15643" spans="1:24" ht="15" customHeight="1">
      <c r="A15643" s="5"/>
      <c r="B15643" s="5"/>
      <c r="H15643" s="5"/>
      <c r="I15643" s="14"/>
      <c r="J15643" s="10"/>
      <c r="K15643" s="10"/>
      <c r="M15643" s="25"/>
      <c r="N15643" s="25"/>
      <c r="W15643" s="5"/>
      <c r="X15643" s="5"/>
    </row>
    <row r="15644" spans="1:24" ht="15" customHeight="1">
      <c r="A15644" s="5"/>
      <c r="B15644" s="5"/>
      <c r="H15644" s="5"/>
      <c r="I15644" s="14"/>
      <c r="J15644" s="10"/>
      <c r="K15644" s="10"/>
      <c r="M15644" s="25"/>
      <c r="N15644" s="25"/>
      <c r="W15644" s="5"/>
      <c r="X15644" s="5"/>
    </row>
    <row r="15645" spans="1:24" ht="15" customHeight="1">
      <c r="A15645" s="5"/>
      <c r="B15645" s="5"/>
      <c r="H15645" s="5"/>
      <c r="I15645" s="14"/>
      <c r="J15645" s="10"/>
      <c r="K15645" s="10"/>
      <c r="M15645" s="25"/>
      <c r="N15645" s="25"/>
      <c r="W15645" s="5"/>
      <c r="X15645" s="5"/>
    </row>
    <row r="15646" spans="1:24" ht="15" customHeight="1">
      <c r="A15646" s="5"/>
      <c r="B15646" s="5"/>
      <c r="H15646" s="5"/>
      <c r="I15646" s="14"/>
      <c r="J15646" s="10"/>
      <c r="K15646" s="10"/>
      <c r="M15646" s="25"/>
      <c r="N15646" s="25"/>
      <c r="W15646" s="5"/>
      <c r="X15646" s="5"/>
    </row>
    <row r="15647" spans="1:24" ht="15" customHeight="1">
      <c r="A15647" s="5"/>
      <c r="B15647" s="5"/>
      <c r="H15647" s="5"/>
      <c r="I15647" s="14"/>
      <c r="J15647" s="10"/>
      <c r="K15647" s="10"/>
      <c r="M15647" s="25"/>
      <c r="N15647" s="25"/>
      <c r="W15647" s="5"/>
      <c r="X15647" s="5"/>
    </row>
    <row r="15648" spans="1:24" ht="15" customHeight="1">
      <c r="A15648" s="5"/>
      <c r="B15648" s="5"/>
      <c r="H15648" s="5"/>
      <c r="I15648" s="14"/>
      <c r="J15648" s="10"/>
      <c r="K15648" s="10"/>
      <c r="M15648" s="25"/>
      <c r="N15648" s="25"/>
      <c r="W15648" s="5"/>
      <c r="X15648" s="5"/>
    </row>
    <row r="15649" spans="1:24" ht="15" customHeight="1">
      <c r="A15649" s="5"/>
      <c r="B15649" s="5"/>
      <c r="H15649" s="5"/>
      <c r="I15649" s="14"/>
      <c r="J15649" s="10"/>
      <c r="K15649" s="10"/>
      <c r="M15649" s="25"/>
      <c r="N15649" s="25"/>
      <c r="W15649" s="5"/>
      <c r="X15649" s="5"/>
    </row>
    <row r="15650" spans="1:24" ht="15" customHeight="1">
      <c r="A15650" s="5"/>
      <c r="B15650" s="5"/>
      <c r="H15650" s="5"/>
      <c r="I15650" s="14"/>
      <c r="J15650" s="10"/>
      <c r="K15650" s="10"/>
      <c r="M15650" s="25"/>
      <c r="N15650" s="25"/>
      <c r="W15650" s="5"/>
      <c r="X15650" s="5"/>
    </row>
    <row r="15651" spans="1:24" ht="15" customHeight="1">
      <c r="A15651" s="5"/>
      <c r="B15651" s="5"/>
      <c r="H15651" s="5"/>
      <c r="I15651" s="14"/>
      <c r="J15651" s="10"/>
      <c r="K15651" s="10"/>
      <c r="M15651" s="25"/>
      <c r="N15651" s="25"/>
      <c r="W15651" s="5"/>
      <c r="X15651" s="5"/>
    </row>
    <row r="15652" spans="1:24" ht="15" customHeight="1">
      <c r="A15652" s="5"/>
      <c r="B15652" s="5"/>
      <c r="H15652" s="5"/>
      <c r="I15652" s="14"/>
      <c r="J15652" s="10"/>
      <c r="K15652" s="10"/>
      <c r="M15652" s="25"/>
      <c r="N15652" s="25"/>
      <c r="W15652" s="5"/>
      <c r="X15652" s="5"/>
    </row>
    <row r="15653" spans="1:24" ht="15" customHeight="1">
      <c r="A15653" s="5"/>
      <c r="B15653" s="5"/>
      <c r="H15653" s="5"/>
      <c r="I15653" s="14"/>
      <c r="J15653" s="10"/>
      <c r="K15653" s="10"/>
      <c r="M15653" s="25"/>
      <c r="N15653" s="25"/>
      <c r="W15653" s="5"/>
      <c r="X15653" s="5"/>
    </row>
    <row r="15654" spans="1:24" ht="15" customHeight="1">
      <c r="A15654" s="5"/>
      <c r="B15654" s="5"/>
      <c r="H15654" s="5"/>
      <c r="I15654" s="14"/>
      <c r="J15654" s="10"/>
      <c r="K15654" s="10"/>
      <c r="M15654" s="25"/>
      <c r="N15654" s="25"/>
      <c r="W15654" s="5"/>
      <c r="X15654" s="5"/>
    </row>
    <row r="15655" spans="1:24" ht="15" customHeight="1">
      <c r="A15655" s="5"/>
      <c r="B15655" s="5"/>
      <c r="H15655" s="5"/>
      <c r="I15655" s="14"/>
      <c r="J15655" s="10"/>
      <c r="K15655" s="10"/>
      <c r="M15655" s="25"/>
      <c r="N15655" s="25"/>
      <c r="W15655" s="5"/>
      <c r="X15655" s="5"/>
    </row>
    <row r="15656" spans="1:24" ht="15" customHeight="1">
      <c r="A15656" s="5"/>
      <c r="B15656" s="5"/>
      <c r="H15656" s="5"/>
      <c r="I15656" s="14"/>
      <c r="J15656" s="10"/>
      <c r="K15656" s="10"/>
      <c r="M15656" s="25"/>
      <c r="N15656" s="25"/>
      <c r="W15656" s="5"/>
      <c r="X15656" s="5"/>
    </row>
    <row r="15657" spans="1:24" ht="15" customHeight="1">
      <c r="A15657" s="5"/>
      <c r="B15657" s="5"/>
      <c r="H15657" s="5"/>
      <c r="I15657" s="14"/>
      <c r="J15657" s="10"/>
      <c r="K15657" s="10"/>
      <c r="M15657" s="25"/>
      <c r="N15657" s="25"/>
      <c r="W15657" s="5"/>
      <c r="X15657" s="5"/>
    </row>
    <row r="15658" spans="1:24" ht="15" customHeight="1">
      <c r="A15658" s="5"/>
      <c r="B15658" s="5"/>
      <c r="H15658" s="5"/>
      <c r="I15658" s="14"/>
      <c r="J15658" s="10"/>
      <c r="K15658" s="10"/>
      <c r="M15658" s="25"/>
      <c r="N15658" s="25"/>
      <c r="W15658" s="5"/>
      <c r="X15658" s="5"/>
    </row>
    <row r="15659" spans="1:24" ht="15" customHeight="1">
      <c r="A15659" s="5"/>
      <c r="B15659" s="5"/>
      <c r="H15659" s="5"/>
      <c r="I15659" s="14"/>
      <c r="J15659" s="10"/>
      <c r="K15659" s="10"/>
      <c r="M15659" s="25"/>
      <c r="N15659" s="25"/>
      <c r="W15659" s="5"/>
      <c r="X15659" s="5"/>
    </row>
    <row r="15660" spans="1:24" ht="15" customHeight="1">
      <c r="A15660" s="5"/>
      <c r="B15660" s="5"/>
      <c r="H15660" s="5"/>
      <c r="I15660" s="14"/>
      <c r="J15660" s="10"/>
      <c r="K15660" s="10"/>
      <c r="M15660" s="25"/>
      <c r="N15660" s="25"/>
      <c r="W15660" s="5"/>
      <c r="X15660" s="5"/>
    </row>
    <row r="15661" spans="1:24" ht="15" customHeight="1">
      <c r="A15661" s="5"/>
      <c r="B15661" s="5"/>
      <c r="H15661" s="5"/>
      <c r="I15661" s="14"/>
      <c r="J15661" s="10"/>
      <c r="K15661" s="10"/>
      <c r="M15661" s="25"/>
      <c r="N15661" s="25"/>
      <c r="W15661" s="5"/>
      <c r="X15661" s="5"/>
    </row>
    <row r="15662" spans="1:24" ht="15" customHeight="1">
      <c r="A15662" s="5"/>
      <c r="B15662" s="5"/>
      <c r="H15662" s="5"/>
      <c r="I15662" s="14"/>
      <c r="J15662" s="10"/>
      <c r="K15662" s="10"/>
      <c r="M15662" s="25"/>
      <c r="N15662" s="25"/>
      <c r="W15662" s="5"/>
      <c r="X15662" s="5"/>
    </row>
    <row r="15663" spans="1:24" ht="15" customHeight="1">
      <c r="A15663" s="5"/>
      <c r="B15663" s="5"/>
      <c r="H15663" s="5"/>
      <c r="I15663" s="14"/>
      <c r="J15663" s="10"/>
      <c r="K15663" s="10"/>
      <c r="M15663" s="25"/>
      <c r="N15663" s="25"/>
      <c r="W15663" s="5"/>
      <c r="X15663" s="5"/>
    </row>
    <row r="15664" spans="1:24" ht="15" customHeight="1">
      <c r="A15664" s="5"/>
      <c r="B15664" s="5"/>
      <c r="H15664" s="5"/>
      <c r="I15664" s="14"/>
      <c r="J15664" s="10"/>
      <c r="K15664" s="10"/>
      <c r="M15664" s="25"/>
      <c r="N15664" s="25"/>
      <c r="W15664" s="5"/>
      <c r="X15664" s="5"/>
    </row>
    <row r="15665" spans="1:24" ht="15" customHeight="1">
      <c r="A15665" s="5"/>
      <c r="B15665" s="5"/>
      <c r="H15665" s="5"/>
      <c r="I15665" s="14"/>
      <c r="J15665" s="10"/>
      <c r="K15665" s="10"/>
      <c r="M15665" s="25"/>
      <c r="N15665" s="25"/>
      <c r="W15665" s="5"/>
      <c r="X15665" s="5"/>
    </row>
    <row r="15666" spans="1:24" ht="15" customHeight="1">
      <c r="A15666" s="5"/>
      <c r="B15666" s="5"/>
      <c r="H15666" s="5"/>
      <c r="I15666" s="14"/>
      <c r="J15666" s="10"/>
      <c r="K15666" s="10"/>
      <c r="M15666" s="25"/>
      <c r="N15666" s="25"/>
      <c r="W15666" s="5"/>
      <c r="X15666" s="5"/>
    </row>
    <row r="15667" spans="1:24" ht="15" customHeight="1">
      <c r="A15667" s="5"/>
      <c r="B15667" s="5"/>
      <c r="H15667" s="5"/>
      <c r="I15667" s="14"/>
      <c r="J15667" s="10"/>
      <c r="K15667" s="10"/>
      <c r="M15667" s="25"/>
      <c r="N15667" s="25"/>
      <c r="W15667" s="5"/>
      <c r="X15667" s="5"/>
    </row>
    <row r="15668" spans="1:24" ht="15" customHeight="1">
      <c r="A15668" s="5"/>
      <c r="B15668" s="5"/>
      <c r="H15668" s="5"/>
      <c r="I15668" s="14"/>
      <c r="J15668" s="10"/>
      <c r="K15668" s="10"/>
      <c r="M15668" s="25"/>
      <c r="N15668" s="25"/>
      <c r="W15668" s="5"/>
      <c r="X15668" s="5"/>
    </row>
    <row r="15669" spans="1:24" ht="15" customHeight="1">
      <c r="A15669" s="5"/>
      <c r="B15669" s="5"/>
      <c r="H15669" s="5"/>
      <c r="I15669" s="14"/>
      <c r="J15669" s="10"/>
      <c r="K15669" s="10"/>
      <c r="M15669" s="25"/>
      <c r="N15669" s="25"/>
      <c r="W15669" s="5"/>
      <c r="X15669" s="5"/>
    </row>
    <row r="15670" spans="1:24" ht="15" customHeight="1">
      <c r="A15670" s="5"/>
      <c r="B15670" s="5"/>
      <c r="H15670" s="5"/>
      <c r="I15670" s="14"/>
      <c r="J15670" s="10"/>
      <c r="K15670" s="10"/>
      <c r="M15670" s="25"/>
      <c r="N15670" s="25"/>
      <c r="W15670" s="5"/>
      <c r="X15670" s="5"/>
    </row>
    <row r="15671" spans="1:24" ht="15" customHeight="1">
      <c r="A15671" s="5"/>
      <c r="B15671" s="5"/>
      <c r="H15671" s="5"/>
      <c r="I15671" s="14"/>
      <c r="J15671" s="10"/>
      <c r="K15671" s="10"/>
      <c r="M15671" s="25"/>
      <c r="N15671" s="25"/>
      <c r="W15671" s="5"/>
      <c r="X15671" s="5"/>
    </row>
    <row r="15672" spans="1:24" ht="15" customHeight="1">
      <c r="A15672" s="5"/>
      <c r="B15672" s="5"/>
      <c r="H15672" s="5"/>
      <c r="I15672" s="14"/>
      <c r="J15672" s="10"/>
      <c r="K15672" s="10"/>
      <c r="M15672" s="25"/>
      <c r="N15672" s="25"/>
      <c r="W15672" s="5"/>
      <c r="X15672" s="5"/>
    </row>
    <row r="15673" spans="1:24" ht="15" customHeight="1">
      <c r="A15673" s="5"/>
      <c r="B15673" s="5"/>
      <c r="H15673" s="5"/>
      <c r="I15673" s="14"/>
      <c r="J15673" s="10"/>
      <c r="K15673" s="10"/>
      <c r="M15673" s="25"/>
      <c r="N15673" s="25"/>
      <c r="W15673" s="5"/>
      <c r="X15673" s="5"/>
    </row>
    <row r="15674" spans="1:24" ht="15" customHeight="1">
      <c r="A15674" s="5"/>
      <c r="B15674" s="5"/>
      <c r="H15674" s="5"/>
      <c r="I15674" s="14"/>
      <c r="J15674" s="10"/>
      <c r="K15674" s="10"/>
      <c r="M15674" s="25"/>
      <c r="N15674" s="25"/>
      <c r="W15674" s="5"/>
      <c r="X15674" s="5"/>
    </row>
    <row r="15675" spans="1:24" ht="15" customHeight="1">
      <c r="A15675" s="5"/>
      <c r="B15675" s="5"/>
      <c r="H15675" s="5"/>
      <c r="I15675" s="14"/>
      <c r="J15675" s="10"/>
      <c r="K15675" s="10"/>
      <c r="M15675" s="25"/>
      <c r="N15675" s="25"/>
      <c r="W15675" s="5"/>
      <c r="X15675" s="5"/>
    </row>
    <row r="15676" spans="1:24" ht="15" customHeight="1">
      <c r="A15676" s="5"/>
      <c r="B15676" s="5"/>
      <c r="H15676" s="5"/>
      <c r="I15676" s="14"/>
      <c r="J15676" s="10"/>
      <c r="K15676" s="10"/>
      <c r="M15676" s="25"/>
      <c r="N15676" s="25"/>
      <c r="W15676" s="5"/>
      <c r="X15676" s="5"/>
    </row>
    <row r="15677" spans="1:24" ht="15" customHeight="1">
      <c r="A15677" s="5"/>
      <c r="B15677" s="5"/>
      <c r="H15677" s="5"/>
      <c r="I15677" s="14"/>
      <c r="J15677" s="10"/>
      <c r="K15677" s="10"/>
      <c r="M15677" s="25"/>
      <c r="N15677" s="25"/>
      <c r="W15677" s="5"/>
      <c r="X15677" s="5"/>
    </row>
    <row r="15678" spans="1:24" ht="15" customHeight="1">
      <c r="A15678" s="5"/>
      <c r="B15678" s="5"/>
      <c r="H15678" s="5"/>
      <c r="I15678" s="14"/>
      <c r="J15678" s="10"/>
      <c r="K15678" s="10"/>
      <c r="M15678" s="25"/>
      <c r="N15678" s="25"/>
      <c r="W15678" s="5"/>
      <c r="X15678" s="5"/>
    </row>
    <row r="15679" spans="1:24" ht="15" customHeight="1">
      <c r="A15679" s="5"/>
      <c r="B15679" s="5"/>
      <c r="H15679" s="5"/>
      <c r="I15679" s="14"/>
      <c r="J15679" s="10"/>
      <c r="K15679" s="10"/>
      <c r="M15679" s="25"/>
      <c r="N15679" s="25"/>
      <c r="W15679" s="5"/>
      <c r="X15679" s="5"/>
    </row>
    <row r="15680" spans="1:24" ht="15" customHeight="1">
      <c r="A15680" s="5"/>
      <c r="B15680" s="5"/>
      <c r="H15680" s="5"/>
      <c r="I15680" s="14"/>
      <c r="J15680" s="10"/>
      <c r="K15680" s="10"/>
      <c r="M15680" s="25"/>
      <c r="N15680" s="25"/>
      <c r="W15680" s="5"/>
      <c r="X15680" s="5"/>
    </row>
    <row r="15681" spans="1:24" ht="15" customHeight="1">
      <c r="A15681" s="5"/>
      <c r="B15681" s="5"/>
      <c r="H15681" s="5"/>
      <c r="I15681" s="14"/>
      <c r="J15681" s="10"/>
      <c r="K15681" s="10"/>
      <c r="M15681" s="25"/>
      <c r="N15681" s="25"/>
      <c r="W15681" s="5"/>
      <c r="X15681" s="5"/>
    </row>
    <row r="15682" spans="1:24" ht="15" customHeight="1">
      <c r="A15682" s="5"/>
      <c r="B15682" s="5"/>
      <c r="H15682" s="5"/>
      <c r="I15682" s="14"/>
      <c r="J15682" s="10"/>
      <c r="K15682" s="10"/>
      <c r="M15682" s="25"/>
      <c r="N15682" s="25"/>
      <c r="W15682" s="5"/>
      <c r="X15682" s="5"/>
    </row>
    <row r="15683" spans="1:24" ht="15" customHeight="1">
      <c r="A15683" s="5"/>
      <c r="B15683" s="5"/>
      <c r="H15683" s="5"/>
      <c r="I15683" s="14"/>
      <c r="J15683" s="10"/>
      <c r="K15683" s="10"/>
      <c r="M15683" s="25"/>
      <c r="N15683" s="25"/>
      <c r="W15683" s="5"/>
      <c r="X15683" s="5"/>
    </row>
    <row r="15684" spans="1:24" ht="15" customHeight="1">
      <c r="A15684" s="5"/>
      <c r="B15684" s="5"/>
      <c r="H15684" s="5"/>
      <c r="I15684" s="14"/>
      <c r="J15684" s="10"/>
      <c r="K15684" s="10"/>
      <c r="M15684" s="25"/>
      <c r="N15684" s="25"/>
      <c r="W15684" s="5"/>
      <c r="X15684" s="5"/>
    </row>
    <row r="15685" spans="1:24" ht="15" customHeight="1">
      <c r="A15685" s="5"/>
      <c r="B15685" s="5"/>
      <c r="H15685" s="5"/>
      <c r="I15685" s="14"/>
      <c r="J15685" s="10"/>
      <c r="K15685" s="10"/>
      <c r="M15685" s="25"/>
      <c r="N15685" s="25"/>
      <c r="W15685" s="5"/>
      <c r="X15685" s="5"/>
    </row>
    <row r="15686" spans="1:24" ht="15" customHeight="1">
      <c r="A15686" s="5"/>
      <c r="B15686" s="5"/>
      <c r="H15686" s="5"/>
      <c r="I15686" s="14"/>
      <c r="J15686" s="10"/>
      <c r="K15686" s="10"/>
      <c r="M15686" s="25"/>
      <c r="N15686" s="25"/>
      <c r="W15686" s="5"/>
      <c r="X15686" s="5"/>
    </row>
    <row r="15687" spans="1:24" ht="15" customHeight="1">
      <c r="A15687" s="5"/>
      <c r="B15687" s="5"/>
      <c r="H15687" s="5"/>
      <c r="I15687" s="14"/>
      <c r="J15687" s="10"/>
      <c r="K15687" s="10"/>
      <c r="M15687" s="25"/>
      <c r="N15687" s="25"/>
      <c r="W15687" s="5"/>
      <c r="X15687" s="5"/>
    </row>
    <row r="15688" spans="1:24" ht="15" customHeight="1">
      <c r="A15688" s="5"/>
      <c r="B15688" s="5"/>
      <c r="H15688" s="5"/>
      <c r="I15688" s="14"/>
      <c r="J15688" s="10"/>
      <c r="K15688" s="10"/>
      <c r="M15688" s="25"/>
      <c r="N15688" s="25"/>
      <c r="W15688" s="5"/>
      <c r="X15688" s="5"/>
    </row>
    <row r="15689" spans="1:24" ht="15" customHeight="1">
      <c r="A15689" s="5"/>
      <c r="B15689" s="5"/>
      <c r="H15689" s="5"/>
      <c r="I15689" s="14"/>
      <c r="J15689" s="10"/>
      <c r="K15689" s="10"/>
      <c r="M15689" s="25"/>
      <c r="N15689" s="25"/>
      <c r="W15689" s="5"/>
      <c r="X15689" s="5"/>
    </row>
    <row r="15690" spans="1:24" ht="15" customHeight="1">
      <c r="A15690" s="5"/>
      <c r="B15690" s="5"/>
      <c r="H15690" s="5"/>
      <c r="I15690" s="14"/>
      <c r="J15690" s="10"/>
      <c r="K15690" s="10"/>
      <c r="M15690" s="25"/>
      <c r="N15690" s="25"/>
      <c r="W15690" s="5"/>
      <c r="X15690" s="5"/>
    </row>
    <row r="15691" spans="1:24" ht="15" customHeight="1">
      <c r="A15691" s="5"/>
      <c r="B15691" s="5"/>
      <c r="H15691" s="5"/>
      <c r="I15691" s="14"/>
      <c r="J15691" s="10"/>
      <c r="K15691" s="10"/>
      <c r="M15691" s="25"/>
      <c r="N15691" s="25"/>
      <c r="W15691" s="5"/>
      <c r="X15691" s="5"/>
    </row>
    <row r="15692" spans="1:24" ht="15" customHeight="1">
      <c r="A15692" s="5"/>
      <c r="B15692" s="5"/>
      <c r="H15692" s="5"/>
      <c r="I15692" s="14"/>
      <c r="J15692" s="10"/>
      <c r="K15692" s="10"/>
      <c r="M15692" s="25"/>
      <c r="N15692" s="25"/>
      <c r="W15692" s="5"/>
      <c r="X15692" s="5"/>
    </row>
    <row r="15693" spans="1:24" ht="15" customHeight="1">
      <c r="A15693" s="5"/>
      <c r="B15693" s="5"/>
      <c r="H15693" s="5"/>
      <c r="I15693" s="14"/>
      <c r="J15693" s="10"/>
      <c r="K15693" s="10"/>
      <c r="M15693" s="25"/>
      <c r="N15693" s="25"/>
      <c r="W15693" s="5"/>
      <c r="X15693" s="5"/>
    </row>
    <row r="15694" spans="1:24" ht="15" customHeight="1">
      <c r="A15694" s="5"/>
      <c r="B15694" s="5"/>
      <c r="H15694" s="5"/>
      <c r="I15694" s="14"/>
      <c r="J15694" s="10"/>
      <c r="K15694" s="10"/>
      <c r="M15694" s="25"/>
      <c r="N15694" s="25"/>
      <c r="W15694" s="5"/>
      <c r="X15694" s="5"/>
    </row>
    <row r="15695" spans="1:24" ht="15" customHeight="1">
      <c r="A15695" s="5"/>
      <c r="B15695" s="5"/>
      <c r="H15695" s="5"/>
      <c r="I15695" s="14"/>
      <c r="J15695" s="10"/>
      <c r="K15695" s="10"/>
      <c r="M15695" s="25"/>
      <c r="N15695" s="25"/>
      <c r="W15695" s="5"/>
      <c r="X15695" s="5"/>
    </row>
    <row r="15696" spans="1:24" ht="15" customHeight="1">
      <c r="A15696" s="5"/>
      <c r="B15696" s="5"/>
      <c r="H15696" s="5"/>
      <c r="I15696" s="14"/>
      <c r="J15696" s="10"/>
      <c r="K15696" s="10"/>
      <c r="M15696" s="25"/>
      <c r="N15696" s="25"/>
      <c r="W15696" s="5"/>
      <c r="X15696" s="5"/>
    </row>
    <row r="15697" spans="1:24" ht="15" customHeight="1">
      <c r="A15697" s="5"/>
      <c r="B15697" s="5"/>
      <c r="H15697" s="5"/>
      <c r="I15697" s="14"/>
      <c r="J15697" s="10"/>
      <c r="K15697" s="10"/>
      <c r="M15697" s="25"/>
      <c r="N15697" s="25"/>
      <c r="W15697" s="5"/>
      <c r="X15697" s="5"/>
    </row>
    <row r="15698" spans="1:24" ht="15" customHeight="1">
      <c r="A15698" s="5"/>
      <c r="B15698" s="5"/>
      <c r="H15698" s="5"/>
      <c r="I15698" s="14"/>
      <c r="J15698" s="10"/>
      <c r="K15698" s="10"/>
      <c r="M15698" s="25"/>
      <c r="N15698" s="25"/>
      <c r="W15698" s="5"/>
      <c r="X15698" s="5"/>
    </row>
    <row r="15699" spans="1:24" ht="15" customHeight="1">
      <c r="A15699" s="5"/>
      <c r="B15699" s="5"/>
      <c r="H15699" s="5"/>
      <c r="I15699" s="14"/>
      <c r="J15699" s="10"/>
      <c r="K15699" s="10"/>
      <c r="M15699" s="25"/>
      <c r="N15699" s="25"/>
      <c r="W15699" s="5"/>
      <c r="X15699" s="5"/>
    </row>
    <row r="15700" spans="1:24" ht="15" customHeight="1">
      <c r="A15700" s="5"/>
      <c r="B15700" s="5"/>
      <c r="H15700" s="5"/>
      <c r="I15700" s="14"/>
      <c r="J15700" s="10"/>
      <c r="K15700" s="10"/>
      <c r="M15700" s="25"/>
      <c r="N15700" s="25"/>
      <c r="W15700" s="5"/>
      <c r="X15700" s="5"/>
    </row>
    <row r="15701" spans="1:24" ht="15" customHeight="1">
      <c r="A15701" s="5"/>
      <c r="B15701" s="5"/>
      <c r="H15701" s="5"/>
      <c r="I15701" s="14"/>
      <c r="J15701" s="10"/>
      <c r="K15701" s="10"/>
      <c r="M15701" s="25"/>
      <c r="N15701" s="25"/>
      <c r="W15701" s="5"/>
      <c r="X15701" s="5"/>
    </row>
    <row r="15702" spans="1:24" ht="15" customHeight="1">
      <c r="A15702" s="5"/>
      <c r="B15702" s="5"/>
      <c r="H15702" s="5"/>
      <c r="I15702" s="14"/>
      <c r="J15702" s="10"/>
      <c r="K15702" s="10"/>
      <c r="M15702" s="25"/>
      <c r="N15702" s="25"/>
      <c r="W15702" s="5"/>
      <c r="X15702" s="5"/>
    </row>
    <row r="15703" spans="1:24" ht="15" customHeight="1">
      <c r="A15703" s="5"/>
      <c r="B15703" s="5"/>
      <c r="H15703" s="5"/>
      <c r="I15703" s="14"/>
      <c r="J15703" s="10"/>
      <c r="K15703" s="10"/>
      <c r="M15703" s="25"/>
      <c r="N15703" s="25"/>
      <c r="W15703" s="5"/>
      <c r="X15703" s="5"/>
    </row>
    <row r="15704" spans="1:24" ht="15" customHeight="1">
      <c r="A15704" s="5"/>
      <c r="B15704" s="5"/>
      <c r="H15704" s="5"/>
      <c r="I15704" s="14"/>
      <c r="J15704" s="10"/>
      <c r="K15704" s="10"/>
      <c r="M15704" s="25"/>
      <c r="N15704" s="25"/>
      <c r="W15704" s="5"/>
      <c r="X15704" s="5"/>
    </row>
    <row r="15705" spans="1:24" ht="15" customHeight="1">
      <c r="A15705" s="5"/>
      <c r="B15705" s="5"/>
      <c r="H15705" s="5"/>
      <c r="I15705" s="14"/>
      <c r="J15705" s="10"/>
      <c r="K15705" s="10"/>
      <c r="M15705" s="25"/>
      <c r="N15705" s="25"/>
      <c r="W15705" s="5"/>
      <c r="X15705" s="5"/>
    </row>
    <row r="15706" spans="1:24" ht="15" customHeight="1">
      <c r="A15706" s="5"/>
      <c r="B15706" s="5"/>
      <c r="H15706" s="5"/>
      <c r="I15706" s="14"/>
      <c r="J15706" s="10"/>
      <c r="K15706" s="10"/>
      <c r="M15706" s="25"/>
      <c r="N15706" s="25"/>
      <c r="W15706" s="5"/>
      <c r="X15706" s="5"/>
    </row>
    <row r="15707" spans="1:24" ht="15" customHeight="1">
      <c r="A15707" s="5"/>
      <c r="B15707" s="5"/>
      <c r="H15707" s="5"/>
      <c r="I15707" s="14"/>
      <c r="J15707" s="10"/>
      <c r="K15707" s="10"/>
      <c r="M15707" s="25"/>
      <c r="N15707" s="25"/>
      <c r="W15707" s="5"/>
      <c r="X15707" s="5"/>
    </row>
    <row r="15708" spans="1:24" ht="15" customHeight="1">
      <c r="A15708" s="5"/>
      <c r="B15708" s="5"/>
      <c r="H15708" s="5"/>
      <c r="I15708" s="14"/>
      <c r="J15708" s="10"/>
      <c r="K15708" s="10"/>
      <c r="M15708" s="25"/>
      <c r="N15708" s="25"/>
      <c r="W15708" s="5"/>
      <c r="X15708" s="5"/>
    </row>
    <row r="15709" spans="1:24" ht="15" customHeight="1">
      <c r="A15709" s="5"/>
      <c r="B15709" s="5"/>
      <c r="H15709" s="5"/>
      <c r="I15709" s="14"/>
      <c r="J15709" s="10"/>
      <c r="K15709" s="10"/>
      <c r="M15709" s="25"/>
      <c r="N15709" s="25"/>
      <c r="W15709" s="5"/>
      <c r="X15709" s="5"/>
    </row>
    <row r="15710" spans="1:24" ht="15" customHeight="1">
      <c r="A15710" s="5"/>
      <c r="B15710" s="5"/>
      <c r="H15710" s="5"/>
      <c r="I15710" s="14"/>
      <c r="J15710" s="10"/>
      <c r="K15710" s="10"/>
      <c r="M15710" s="25"/>
      <c r="N15710" s="25"/>
      <c r="W15710" s="5"/>
      <c r="X15710" s="5"/>
    </row>
    <row r="15711" spans="1:24" ht="15" customHeight="1">
      <c r="A15711" s="5"/>
      <c r="B15711" s="5"/>
      <c r="H15711" s="5"/>
      <c r="I15711" s="14"/>
      <c r="J15711" s="10"/>
      <c r="K15711" s="10"/>
      <c r="M15711" s="25"/>
      <c r="N15711" s="25"/>
      <c r="W15711" s="5"/>
      <c r="X15711" s="5"/>
    </row>
    <row r="15712" spans="1:24" ht="15" customHeight="1">
      <c r="A15712" s="5"/>
      <c r="B15712" s="5"/>
      <c r="H15712" s="5"/>
      <c r="I15712" s="14"/>
      <c r="J15712" s="10"/>
      <c r="K15712" s="10"/>
      <c r="M15712" s="25"/>
      <c r="N15712" s="25"/>
      <c r="W15712" s="5"/>
      <c r="X15712" s="5"/>
    </row>
    <row r="15713" spans="1:24" ht="15" customHeight="1">
      <c r="A15713" s="5"/>
      <c r="B15713" s="5"/>
      <c r="H15713" s="5"/>
      <c r="I15713" s="14"/>
      <c r="J15713" s="10"/>
      <c r="K15713" s="10"/>
      <c r="M15713" s="25"/>
      <c r="N15713" s="25"/>
      <c r="W15713" s="5"/>
      <c r="X15713" s="5"/>
    </row>
    <row r="15714" spans="1:24" ht="15" customHeight="1">
      <c r="A15714" s="5"/>
      <c r="B15714" s="5"/>
      <c r="H15714" s="5"/>
      <c r="I15714" s="14"/>
      <c r="J15714" s="10"/>
      <c r="K15714" s="10"/>
      <c r="M15714" s="25"/>
      <c r="N15714" s="25"/>
      <c r="W15714" s="5"/>
      <c r="X15714" s="5"/>
    </row>
    <row r="15715" spans="1:24" ht="15" customHeight="1">
      <c r="A15715" s="5"/>
      <c r="B15715" s="5"/>
      <c r="H15715" s="5"/>
      <c r="I15715" s="14"/>
      <c r="J15715" s="10"/>
      <c r="K15715" s="10"/>
      <c r="M15715" s="25"/>
      <c r="N15715" s="25"/>
      <c r="W15715" s="5"/>
      <c r="X15715" s="5"/>
    </row>
    <row r="15716" spans="1:24" ht="15" customHeight="1">
      <c r="A15716" s="5"/>
      <c r="B15716" s="5"/>
      <c r="H15716" s="5"/>
      <c r="I15716" s="14"/>
      <c r="J15716" s="10"/>
      <c r="K15716" s="10"/>
      <c r="M15716" s="25"/>
      <c r="N15716" s="25"/>
      <c r="W15716" s="5"/>
      <c r="X15716" s="5"/>
    </row>
    <row r="15717" spans="1:24" ht="15" customHeight="1">
      <c r="A15717" s="5"/>
      <c r="B15717" s="5"/>
      <c r="H15717" s="5"/>
      <c r="I15717" s="14"/>
      <c r="J15717" s="10"/>
      <c r="K15717" s="10"/>
      <c r="M15717" s="25"/>
      <c r="N15717" s="25"/>
      <c r="W15717" s="5"/>
      <c r="X15717" s="5"/>
    </row>
    <row r="15718" spans="1:24" ht="15" customHeight="1">
      <c r="A15718" s="5"/>
      <c r="B15718" s="5"/>
      <c r="H15718" s="5"/>
      <c r="I15718" s="14"/>
      <c r="J15718" s="10"/>
      <c r="K15718" s="10"/>
      <c r="M15718" s="25"/>
      <c r="N15718" s="25"/>
      <c r="W15718" s="5"/>
      <c r="X15718" s="5"/>
    </row>
    <row r="15719" spans="1:24" ht="15" customHeight="1">
      <c r="A15719" s="5"/>
      <c r="B15719" s="5"/>
      <c r="H15719" s="5"/>
      <c r="I15719" s="14"/>
      <c r="J15719" s="10"/>
      <c r="K15719" s="10"/>
      <c r="M15719" s="25"/>
      <c r="N15719" s="25"/>
      <c r="W15719" s="5"/>
      <c r="X15719" s="5"/>
    </row>
    <row r="15720" spans="1:24" ht="15" customHeight="1">
      <c r="A15720" s="5"/>
      <c r="B15720" s="5"/>
      <c r="H15720" s="5"/>
      <c r="I15720" s="14"/>
      <c r="J15720" s="10"/>
      <c r="K15720" s="10"/>
      <c r="M15720" s="25"/>
      <c r="N15720" s="25"/>
      <c r="W15720" s="5"/>
      <c r="X15720" s="5"/>
    </row>
    <row r="15721" spans="1:24" ht="15" customHeight="1">
      <c r="A15721" s="5"/>
      <c r="B15721" s="5"/>
      <c r="H15721" s="5"/>
      <c r="I15721" s="14"/>
      <c r="J15721" s="10"/>
      <c r="K15721" s="10"/>
      <c r="M15721" s="25"/>
      <c r="N15721" s="25"/>
      <c r="W15721" s="5"/>
      <c r="X15721" s="5"/>
    </row>
    <row r="15722" spans="1:24" ht="15" customHeight="1">
      <c r="A15722" s="5"/>
      <c r="B15722" s="5"/>
      <c r="H15722" s="5"/>
      <c r="I15722" s="14"/>
      <c r="J15722" s="10"/>
      <c r="K15722" s="10"/>
      <c r="M15722" s="25"/>
      <c r="N15722" s="25"/>
      <c r="W15722" s="5"/>
      <c r="X15722" s="5"/>
    </row>
    <row r="15723" spans="1:24" ht="15" customHeight="1">
      <c r="A15723" s="5"/>
      <c r="B15723" s="5"/>
      <c r="H15723" s="5"/>
      <c r="I15723" s="14"/>
      <c r="J15723" s="10"/>
      <c r="K15723" s="10"/>
      <c r="M15723" s="25"/>
      <c r="N15723" s="25"/>
      <c r="W15723" s="5"/>
      <c r="X15723" s="5"/>
    </row>
    <row r="15724" spans="1:24" ht="15" customHeight="1">
      <c r="A15724" s="5"/>
      <c r="B15724" s="5"/>
      <c r="H15724" s="5"/>
      <c r="I15724" s="14"/>
      <c r="J15724" s="10"/>
      <c r="K15724" s="10"/>
      <c r="M15724" s="25"/>
      <c r="N15724" s="25"/>
      <c r="W15724" s="5"/>
      <c r="X15724" s="5"/>
    </row>
    <row r="15725" spans="1:24" ht="15" customHeight="1">
      <c r="A15725" s="5"/>
      <c r="B15725" s="5"/>
      <c r="H15725" s="5"/>
      <c r="I15725" s="14"/>
      <c r="J15725" s="10"/>
      <c r="K15725" s="10"/>
      <c r="M15725" s="25"/>
      <c r="N15725" s="25"/>
      <c r="W15725" s="5"/>
      <c r="X15725" s="5"/>
    </row>
    <row r="15726" spans="1:24" ht="15" customHeight="1">
      <c r="A15726" s="5"/>
      <c r="B15726" s="5"/>
      <c r="H15726" s="5"/>
      <c r="I15726" s="14"/>
      <c r="J15726" s="10"/>
      <c r="K15726" s="10"/>
      <c r="M15726" s="25"/>
      <c r="N15726" s="25"/>
      <c r="W15726" s="5"/>
      <c r="X15726" s="5"/>
    </row>
    <row r="15727" spans="1:24" ht="15" customHeight="1">
      <c r="A15727" s="5"/>
      <c r="B15727" s="5"/>
      <c r="H15727" s="5"/>
      <c r="I15727" s="14"/>
      <c r="J15727" s="10"/>
      <c r="K15727" s="10"/>
      <c r="M15727" s="25"/>
      <c r="N15727" s="25"/>
      <c r="W15727" s="5"/>
      <c r="X15727" s="5"/>
    </row>
    <row r="15728" spans="1:24" ht="15" customHeight="1">
      <c r="A15728" s="5"/>
      <c r="B15728" s="5"/>
      <c r="H15728" s="5"/>
      <c r="I15728" s="14"/>
      <c r="J15728" s="10"/>
      <c r="K15728" s="10"/>
      <c r="M15728" s="25"/>
      <c r="N15728" s="25"/>
      <c r="W15728" s="5"/>
      <c r="X15728" s="5"/>
    </row>
    <row r="15729" spans="1:24" ht="15" customHeight="1">
      <c r="A15729" s="5"/>
      <c r="B15729" s="5"/>
      <c r="H15729" s="5"/>
      <c r="I15729" s="14"/>
      <c r="J15729" s="10"/>
      <c r="K15729" s="10"/>
      <c r="M15729" s="25"/>
      <c r="N15729" s="25"/>
      <c r="W15729" s="5"/>
      <c r="X15729" s="5"/>
    </row>
    <row r="15730" spans="1:24" ht="15" customHeight="1">
      <c r="A15730" s="5"/>
      <c r="B15730" s="5"/>
      <c r="H15730" s="5"/>
      <c r="I15730" s="14"/>
      <c r="J15730" s="10"/>
      <c r="K15730" s="10"/>
      <c r="M15730" s="25"/>
      <c r="N15730" s="25"/>
      <c r="W15730" s="5"/>
      <c r="X15730" s="5"/>
    </row>
    <row r="15731" spans="1:24" ht="15" customHeight="1">
      <c r="A15731" s="5"/>
      <c r="B15731" s="5"/>
      <c r="H15731" s="5"/>
      <c r="I15731" s="14"/>
      <c r="J15731" s="10"/>
      <c r="K15731" s="10"/>
      <c r="M15731" s="25"/>
      <c r="N15731" s="25"/>
      <c r="W15731" s="5"/>
      <c r="X15731" s="5"/>
    </row>
    <row r="15732" spans="1:24" ht="15" customHeight="1">
      <c r="A15732" s="5"/>
      <c r="B15732" s="5"/>
      <c r="H15732" s="5"/>
      <c r="I15732" s="14"/>
      <c r="J15732" s="10"/>
      <c r="K15732" s="10"/>
      <c r="M15732" s="25"/>
      <c r="N15732" s="25"/>
      <c r="W15732" s="5"/>
      <c r="X15732" s="5"/>
    </row>
    <row r="15733" spans="1:24" ht="15" customHeight="1">
      <c r="A15733" s="5"/>
      <c r="B15733" s="5"/>
      <c r="H15733" s="5"/>
      <c r="I15733" s="14"/>
      <c r="J15733" s="10"/>
      <c r="K15733" s="10"/>
      <c r="M15733" s="25"/>
      <c r="N15733" s="25"/>
      <c r="W15733" s="5"/>
      <c r="X15733" s="5"/>
    </row>
    <row r="15734" spans="1:24" ht="15" customHeight="1">
      <c r="A15734" s="5"/>
      <c r="B15734" s="5"/>
      <c r="H15734" s="5"/>
      <c r="I15734" s="14"/>
      <c r="J15734" s="10"/>
      <c r="K15734" s="10"/>
      <c r="M15734" s="25"/>
      <c r="N15734" s="25"/>
      <c r="W15734" s="5"/>
      <c r="X15734" s="5"/>
    </row>
    <row r="15735" spans="1:24" ht="15" customHeight="1">
      <c r="A15735" s="5"/>
      <c r="B15735" s="5"/>
      <c r="H15735" s="5"/>
      <c r="I15735" s="14"/>
      <c r="J15735" s="10"/>
      <c r="K15735" s="10"/>
      <c r="M15735" s="25"/>
      <c r="N15735" s="25"/>
      <c r="W15735" s="5"/>
      <c r="X15735" s="5"/>
    </row>
    <row r="15736" spans="1:24" ht="15" customHeight="1">
      <c r="A15736" s="5"/>
      <c r="B15736" s="5"/>
      <c r="H15736" s="5"/>
      <c r="I15736" s="14"/>
      <c r="J15736" s="10"/>
      <c r="K15736" s="10"/>
      <c r="M15736" s="25"/>
      <c r="N15736" s="25"/>
      <c r="W15736" s="5"/>
      <c r="X15736" s="5"/>
    </row>
    <row r="15737" spans="1:24" ht="15" customHeight="1">
      <c r="A15737" s="5"/>
      <c r="B15737" s="5"/>
      <c r="H15737" s="5"/>
      <c r="I15737" s="14"/>
      <c r="J15737" s="10"/>
      <c r="K15737" s="10"/>
      <c r="M15737" s="25"/>
      <c r="N15737" s="25"/>
      <c r="W15737" s="5"/>
      <c r="X15737" s="5"/>
    </row>
    <row r="15738" spans="1:24" ht="15" customHeight="1">
      <c r="A15738" s="5"/>
      <c r="B15738" s="5"/>
      <c r="H15738" s="5"/>
      <c r="I15738" s="14"/>
      <c r="J15738" s="10"/>
      <c r="K15738" s="10"/>
      <c r="M15738" s="25"/>
      <c r="N15738" s="25"/>
      <c r="W15738" s="5"/>
      <c r="X15738" s="5"/>
    </row>
    <row r="15739" spans="1:24" ht="15" customHeight="1">
      <c r="A15739" s="5"/>
      <c r="B15739" s="5"/>
      <c r="H15739" s="5"/>
      <c r="I15739" s="14"/>
      <c r="J15739" s="10"/>
      <c r="K15739" s="10"/>
      <c r="M15739" s="25"/>
      <c r="N15739" s="25"/>
      <c r="W15739" s="5"/>
      <c r="X15739" s="5"/>
    </row>
    <row r="15740" spans="1:24" ht="15" customHeight="1">
      <c r="A15740" s="5"/>
      <c r="B15740" s="5"/>
      <c r="H15740" s="5"/>
      <c r="I15740" s="14"/>
      <c r="J15740" s="10"/>
      <c r="K15740" s="10"/>
      <c r="M15740" s="25"/>
      <c r="N15740" s="25"/>
      <c r="W15740" s="5"/>
      <c r="X15740" s="5"/>
    </row>
    <row r="15741" spans="1:24" ht="15" customHeight="1">
      <c r="A15741" s="5"/>
      <c r="B15741" s="5"/>
      <c r="H15741" s="5"/>
      <c r="I15741" s="14"/>
      <c r="J15741" s="10"/>
      <c r="K15741" s="10"/>
      <c r="M15741" s="25"/>
      <c r="N15741" s="25"/>
      <c r="W15741" s="5"/>
      <c r="X15741" s="5"/>
    </row>
    <row r="15742" spans="1:24" ht="15" customHeight="1">
      <c r="A15742" s="5"/>
      <c r="B15742" s="5"/>
      <c r="H15742" s="5"/>
      <c r="I15742" s="14"/>
      <c r="J15742" s="10"/>
      <c r="K15742" s="10"/>
      <c r="M15742" s="25"/>
      <c r="N15742" s="25"/>
      <c r="W15742" s="5"/>
      <c r="X15742" s="5"/>
    </row>
    <row r="15743" spans="1:24" ht="15" customHeight="1">
      <c r="A15743" s="5"/>
      <c r="B15743" s="5"/>
      <c r="H15743" s="5"/>
      <c r="I15743" s="14"/>
      <c r="J15743" s="10"/>
      <c r="K15743" s="10"/>
      <c r="M15743" s="25"/>
      <c r="N15743" s="25"/>
      <c r="W15743" s="5"/>
      <c r="X15743" s="5"/>
    </row>
    <row r="15744" spans="1:24" ht="15" customHeight="1">
      <c r="A15744" s="5"/>
      <c r="B15744" s="5"/>
      <c r="H15744" s="5"/>
      <c r="I15744" s="14"/>
      <c r="J15744" s="10"/>
      <c r="K15744" s="10"/>
      <c r="M15744" s="25"/>
      <c r="N15744" s="25"/>
      <c r="W15744" s="5"/>
      <c r="X15744" s="5"/>
    </row>
    <row r="15745" spans="1:24" ht="15" customHeight="1">
      <c r="A15745" s="5"/>
      <c r="B15745" s="5"/>
      <c r="H15745" s="5"/>
      <c r="I15745" s="14"/>
      <c r="J15745" s="10"/>
      <c r="K15745" s="10"/>
      <c r="M15745" s="25"/>
      <c r="N15745" s="25"/>
      <c r="W15745" s="5"/>
      <c r="X15745" s="5"/>
    </row>
    <row r="15746" spans="1:24" ht="15" customHeight="1">
      <c r="A15746" s="5"/>
      <c r="B15746" s="5"/>
      <c r="H15746" s="5"/>
      <c r="I15746" s="14"/>
      <c r="J15746" s="10"/>
      <c r="K15746" s="10"/>
      <c r="M15746" s="25"/>
      <c r="N15746" s="25"/>
      <c r="W15746" s="5"/>
      <c r="X15746" s="5"/>
    </row>
    <row r="15747" spans="1:24" ht="15" customHeight="1">
      <c r="A15747" s="5"/>
      <c r="B15747" s="5"/>
      <c r="H15747" s="5"/>
      <c r="I15747" s="14"/>
      <c r="J15747" s="10"/>
      <c r="K15747" s="10"/>
      <c r="M15747" s="25"/>
      <c r="N15747" s="25"/>
      <c r="W15747" s="5"/>
      <c r="X15747" s="5"/>
    </row>
    <row r="15748" spans="1:24" ht="15" customHeight="1">
      <c r="A15748" s="5"/>
      <c r="B15748" s="5"/>
      <c r="H15748" s="5"/>
      <c r="I15748" s="14"/>
      <c r="J15748" s="10"/>
      <c r="K15748" s="10"/>
      <c r="M15748" s="25"/>
      <c r="N15748" s="25"/>
      <c r="W15748" s="5"/>
      <c r="X15748" s="5"/>
    </row>
    <row r="15749" spans="1:24" ht="15" customHeight="1">
      <c r="A15749" s="5"/>
      <c r="B15749" s="5"/>
      <c r="H15749" s="5"/>
      <c r="I15749" s="14"/>
      <c r="J15749" s="10"/>
      <c r="K15749" s="10"/>
      <c r="M15749" s="25"/>
      <c r="N15749" s="25"/>
      <c r="W15749" s="5"/>
      <c r="X15749" s="5"/>
    </row>
    <row r="15750" spans="1:24" ht="15" customHeight="1">
      <c r="A15750" s="5"/>
      <c r="B15750" s="5"/>
      <c r="H15750" s="5"/>
      <c r="I15750" s="14"/>
      <c r="J15750" s="10"/>
      <c r="K15750" s="10"/>
      <c r="M15750" s="25"/>
      <c r="N15750" s="25"/>
      <c r="W15750" s="5"/>
      <c r="X15750" s="5"/>
    </row>
    <row r="15751" spans="1:24" ht="15" customHeight="1">
      <c r="A15751" s="5"/>
      <c r="B15751" s="5"/>
      <c r="H15751" s="5"/>
      <c r="I15751" s="14"/>
      <c r="J15751" s="10"/>
      <c r="K15751" s="10"/>
      <c r="M15751" s="25"/>
      <c r="N15751" s="25"/>
      <c r="W15751" s="5"/>
      <c r="X15751" s="5"/>
    </row>
    <row r="15752" spans="1:24" ht="15" customHeight="1">
      <c r="A15752" s="5"/>
      <c r="B15752" s="5"/>
      <c r="H15752" s="5"/>
      <c r="I15752" s="14"/>
      <c r="J15752" s="10"/>
      <c r="K15752" s="10"/>
      <c r="M15752" s="25"/>
      <c r="N15752" s="25"/>
      <c r="W15752" s="5"/>
      <c r="X15752" s="5"/>
    </row>
    <row r="15753" spans="1:24" ht="15" customHeight="1">
      <c r="A15753" s="5"/>
      <c r="B15753" s="5"/>
      <c r="H15753" s="5"/>
      <c r="I15753" s="14"/>
      <c r="J15753" s="10"/>
      <c r="K15753" s="10"/>
      <c r="M15753" s="25"/>
      <c r="N15753" s="25"/>
      <c r="W15753" s="5"/>
      <c r="X15753" s="5"/>
    </row>
    <row r="15754" spans="1:24" ht="15" customHeight="1">
      <c r="A15754" s="5"/>
      <c r="B15754" s="5"/>
      <c r="H15754" s="5"/>
      <c r="I15754" s="14"/>
      <c r="J15754" s="10"/>
      <c r="K15754" s="10"/>
      <c r="M15754" s="25"/>
      <c r="N15754" s="25"/>
      <c r="W15754" s="5"/>
      <c r="X15754" s="5"/>
    </row>
    <row r="15755" spans="1:24" ht="15" customHeight="1">
      <c r="A15755" s="5"/>
      <c r="B15755" s="5"/>
      <c r="H15755" s="5"/>
      <c r="I15755" s="14"/>
      <c r="J15755" s="10"/>
      <c r="K15755" s="10"/>
      <c r="M15755" s="25"/>
      <c r="N15755" s="25"/>
      <c r="W15755" s="5"/>
      <c r="X15755" s="5"/>
    </row>
    <row r="15756" spans="1:24" ht="15" customHeight="1">
      <c r="A15756" s="5"/>
      <c r="B15756" s="5"/>
      <c r="H15756" s="5"/>
      <c r="I15756" s="14"/>
      <c r="J15756" s="10"/>
      <c r="K15756" s="10"/>
      <c r="M15756" s="25"/>
      <c r="N15756" s="25"/>
      <c r="W15756" s="5"/>
      <c r="X15756" s="5"/>
    </row>
    <row r="15757" spans="1:24" ht="15" customHeight="1">
      <c r="A15757" s="5"/>
      <c r="B15757" s="5"/>
      <c r="H15757" s="5"/>
      <c r="I15757" s="14"/>
      <c r="J15757" s="10"/>
      <c r="K15757" s="10"/>
      <c r="M15757" s="25"/>
      <c r="N15757" s="25"/>
      <c r="W15757" s="5"/>
      <c r="X15757" s="5"/>
    </row>
    <row r="15758" spans="1:24" ht="15" customHeight="1">
      <c r="A15758" s="5"/>
      <c r="B15758" s="5"/>
      <c r="H15758" s="5"/>
      <c r="I15758" s="14"/>
      <c r="J15758" s="10"/>
      <c r="K15758" s="10"/>
      <c r="M15758" s="25"/>
      <c r="N15758" s="25"/>
      <c r="W15758" s="5"/>
      <c r="X15758" s="5"/>
    </row>
    <row r="15759" spans="1:24" ht="15" customHeight="1">
      <c r="A15759" s="5"/>
      <c r="B15759" s="5"/>
      <c r="H15759" s="5"/>
      <c r="I15759" s="14"/>
      <c r="J15759" s="10"/>
      <c r="K15759" s="10"/>
      <c r="M15759" s="25"/>
      <c r="N15759" s="25"/>
      <c r="W15759" s="5"/>
      <c r="X15759" s="5"/>
    </row>
    <row r="15760" spans="1:24" ht="15" customHeight="1">
      <c r="A15760" s="5"/>
      <c r="B15760" s="5"/>
      <c r="H15760" s="5"/>
      <c r="I15760" s="14"/>
      <c r="J15760" s="10"/>
      <c r="K15760" s="10"/>
      <c r="M15760" s="25"/>
      <c r="N15760" s="25"/>
      <c r="W15760" s="5"/>
      <c r="X15760" s="5"/>
    </row>
    <row r="15761" spans="1:24" ht="15" customHeight="1">
      <c r="A15761" s="5"/>
      <c r="B15761" s="5"/>
      <c r="H15761" s="5"/>
      <c r="I15761" s="14"/>
      <c r="J15761" s="10"/>
      <c r="K15761" s="10"/>
      <c r="M15761" s="25"/>
      <c r="N15761" s="25"/>
      <c r="W15761" s="5"/>
      <c r="X15761" s="5"/>
    </row>
    <row r="15762" spans="1:24" ht="15" customHeight="1">
      <c r="A15762" s="5"/>
      <c r="B15762" s="5"/>
      <c r="H15762" s="5"/>
      <c r="I15762" s="14"/>
      <c r="J15762" s="10"/>
      <c r="K15762" s="10"/>
      <c r="M15762" s="25"/>
      <c r="N15762" s="25"/>
      <c r="W15762" s="5"/>
      <c r="X15762" s="5"/>
    </row>
    <row r="15763" spans="1:24" ht="15" customHeight="1">
      <c r="A15763" s="5"/>
      <c r="B15763" s="5"/>
      <c r="H15763" s="5"/>
      <c r="I15763" s="14"/>
      <c r="J15763" s="10"/>
      <c r="K15763" s="10"/>
      <c r="M15763" s="25"/>
      <c r="N15763" s="25"/>
      <c r="W15763" s="5"/>
      <c r="X15763" s="5"/>
    </row>
    <row r="15764" spans="1:24" ht="15" customHeight="1">
      <c r="A15764" s="5"/>
      <c r="B15764" s="5"/>
      <c r="H15764" s="5"/>
      <c r="I15764" s="14"/>
      <c r="J15764" s="10"/>
      <c r="K15764" s="10"/>
      <c r="M15764" s="25"/>
      <c r="N15764" s="25"/>
      <c r="W15764" s="5"/>
      <c r="X15764" s="5"/>
    </row>
    <row r="15765" spans="1:24" ht="15" customHeight="1">
      <c r="A15765" s="5"/>
      <c r="B15765" s="5"/>
      <c r="H15765" s="5"/>
      <c r="I15765" s="14"/>
      <c r="J15765" s="10"/>
      <c r="K15765" s="10"/>
      <c r="M15765" s="25"/>
      <c r="N15765" s="25"/>
      <c r="W15765" s="5"/>
      <c r="X15765" s="5"/>
    </row>
    <row r="15766" spans="1:24" ht="15" customHeight="1">
      <c r="A15766" s="5"/>
      <c r="B15766" s="5"/>
      <c r="H15766" s="5"/>
      <c r="I15766" s="14"/>
      <c r="J15766" s="10"/>
      <c r="K15766" s="10"/>
      <c r="M15766" s="25"/>
      <c r="N15766" s="25"/>
      <c r="W15766" s="5"/>
      <c r="X15766" s="5"/>
    </row>
    <row r="15767" spans="1:24" ht="15" customHeight="1">
      <c r="A15767" s="5"/>
      <c r="B15767" s="5"/>
      <c r="H15767" s="5"/>
      <c r="I15767" s="14"/>
      <c r="J15767" s="10"/>
      <c r="K15767" s="10"/>
      <c r="M15767" s="25"/>
      <c r="N15767" s="25"/>
      <c r="W15767" s="5"/>
      <c r="X15767" s="5"/>
    </row>
    <row r="15768" spans="1:24" ht="15" customHeight="1">
      <c r="A15768" s="5"/>
      <c r="B15768" s="5"/>
      <c r="H15768" s="5"/>
      <c r="I15768" s="14"/>
      <c r="J15768" s="10"/>
      <c r="K15768" s="10"/>
      <c r="M15768" s="25"/>
      <c r="N15768" s="25"/>
      <c r="W15768" s="5"/>
      <c r="X15768" s="5"/>
    </row>
    <row r="15769" spans="1:24" ht="15" customHeight="1">
      <c r="A15769" s="5"/>
      <c r="B15769" s="5"/>
      <c r="H15769" s="5"/>
      <c r="I15769" s="14"/>
      <c r="J15769" s="10"/>
      <c r="K15769" s="10"/>
      <c r="M15769" s="25"/>
      <c r="N15769" s="25"/>
      <c r="W15769" s="5"/>
      <c r="X15769" s="5"/>
    </row>
    <row r="15770" spans="1:24" ht="15" customHeight="1">
      <c r="A15770" s="5"/>
      <c r="B15770" s="5"/>
      <c r="H15770" s="5"/>
      <c r="I15770" s="14"/>
      <c r="J15770" s="10"/>
      <c r="K15770" s="10"/>
      <c r="M15770" s="25"/>
      <c r="N15770" s="25"/>
      <c r="W15770" s="5"/>
      <c r="X15770" s="5"/>
    </row>
    <row r="15771" spans="1:24" ht="15" customHeight="1">
      <c r="A15771" s="5"/>
      <c r="B15771" s="5"/>
      <c r="H15771" s="5"/>
      <c r="I15771" s="14"/>
      <c r="J15771" s="10"/>
      <c r="K15771" s="10"/>
      <c r="M15771" s="25"/>
      <c r="N15771" s="25"/>
      <c r="W15771" s="5"/>
      <c r="X15771" s="5"/>
    </row>
    <row r="15772" spans="1:24" ht="15" customHeight="1">
      <c r="A15772" s="5"/>
      <c r="B15772" s="5"/>
      <c r="H15772" s="5"/>
      <c r="I15772" s="14"/>
      <c r="J15772" s="10"/>
      <c r="K15772" s="10"/>
      <c r="M15772" s="25"/>
      <c r="N15772" s="25"/>
      <c r="W15772" s="5"/>
      <c r="X15772" s="5"/>
    </row>
    <row r="15773" spans="1:24" ht="15" customHeight="1">
      <c r="A15773" s="5"/>
      <c r="B15773" s="5"/>
      <c r="H15773" s="5"/>
      <c r="I15773" s="14"/>
      <c r="J15773" s="10"/>
      <c r="K15773" s="10"/>
      <c r="M15773" s="25"/>
      <c r="N15773" s="25"/>
      <c r="W15773" s="5"/>
      <c r="X15773" s="5"/>
    </row>
    <row r="15774" spans="1:24" ht="15" customHeight="1">
      <c r="A15774" s="5"/>
      <c r="B15774" s="5"/>
      <c r="H15774" s="5"/>
      <c r="I15774" s="14"/>
      <c r="J15774" s="10"/>
      <c r="K15774" s="10"/>
      <c r="M15774" s="25"/>
      <c r="N15774" s="25"/>
      <c r="W15774" s="5"/>
      <c r="X15774" s="5"/>
    </row>
    <row r="15775" spans="1:24" ht="15" customHeight="1">
      <c r="A15775" s="5"/>
      <c r="B15775" s="5"/>
      <c r="H15775" s="5"/>
      <c r="I15775" s="14"/>
      <c r="J15775" s="10"/>
      <c r="K15775" s="10"/>
      <c r="M15775" s="25"/>
      <c r="N15775" s="25"/>
      <c r="W15775" s="5"/>
      <c r="X15775" s="5"/>
    </row>
    <row r="15776" spans="1:24" ht="15" customHeight="1">
      <c r="A15776" s="5"/>
      <c r="B15776" s="5"/>
      <c r="H15776" s="5"/>
      <c r="I15776" s="14"/>
      <c r="J15776" s="10"/>
      <c r="K15776" s="10"/>
      <c r="M15776" s="25"/>
      <c r="N15776" s="25"/>
      <c r="W15776" s="5"/>
      <c r="X15776" s="5"/>
    </row>
    <row r="15777" spans="1:24" ht="15" customHeight="1">
      <c r="A15777" s="5"/>
      <c r="B15777" s="5"/>
      <c r="H15777" s="5"/>
      <c r="I15777" s="14"/>
      <c r="J15777" s="10"/>
      <c r="K15777" s="10"/>
      <c r="M15777" s="25"/>
      <c r="N15777" s="25"/>
      <c r="W15777" s="5"/>
      <c r="X15777" s="5"/>
    </row>
    <row r="15778" spans="1:24" ht="15" customHeight="1">
      <c r="A15778" s="5"/>
      <c r="B15778" s="5"/>
      <c r="H15778" s="5"/>
      <c r="I15778" s="14"/>
      <c r="J15778" s="10"/>
      <c r="K15778" s="10"/>
      <c r="M15778" s="25"/>
      <c r="N15778" s="25"/>
      <c r="W15778" s="5"/>
      <c r="X15778" s="5"/>
    </row>
    <row r="15779" spans="1:24" ht="15" customHeight="1">
      <c r="A15779" s="5"/>
      <c r="B15779" s="5"/>
      <c r="H15779" s="5"/>
      <c r="I15779" s="14"/>
      <c r="J15779" s="10"/>
      <c r="K15779" s="10"/>
      <c r="M15779" s="25"/>
      <c r="N15779" s="25"/>
      <c r="W15779" s="5"/>
      <c r="X15779" s="5"/>
    </row>
    <row r="15780" spans="1:24" ht="15" customHeight="1">
      <c r="A15780" s="5"/>
      <c r="B15780" s="5"/>
      <c r="H15780" s="5"/>
      <c r="I15780" s="14"/>
      <c r="J15780" s="10"/>
      <c r="K15780" s="10"/>
      <c r="M15780" s="25"/>
      <c r="N15780" s="25"/>
      <c r="W15780" s="5"/>
      <c r="X15780" s="5"/>
    </row>
    <row r="15781" spans="1:24" ht="15" customHeight="1">
      <c r="A15781" s="5"/>
      <c r="B15781" s="5"/>
      <c r="H15781" s="5"/>
      <c r="I15781" s="14"/>
      <c r="J15781" s="10"/>
      <c r="K15781" s="10"/>
      <c r="M15781" s="25"/>
      <c r="N15781" s="25"/>
      <c r="W15781" s="5"/>
      <c r="X15781" s="5"/>
    </row>
    <row r="15782" spans="1:24" ht="15" customHeight="1">
      <c r="A15782" s="5"/>
      <c r="B15782" s="5"/>
      <c r="H15782" s="5"/>
      <c r="I15782" s="14"/>
      <c r="J15782" s="10"/>
      <c r="K15782" s="10"/>
      <c r="M15782" s="25"/>
      <c r="N15782" s="25"/>
      <c r="W15782" s="5"/>
      <c r="X15782" s="5"/>
    </row>
    <row r="15783" spans="1:24" ht="15" customHeight="1">
      <c r="A15783" s="5"/>
      <c r="B15783" s="5"/>
      <c r="H15783" s="5"/>
      <c r="I15783" s="14"/>
      <c r="J15783" s="10"/>
      <c r="K15783" s="10"/>
      <c r="M15783" s="25"/>
      <c r="N15783" s="25"/>
      <c r="W15783" s="5"/>
      <c r="X15783" s="5"/>
    </row>
    <row r="15784" spans="1:24" ht="15" customHeight="1">
      <c r="A15784" s="5"/>
      <c r="B15784" s="5"/>
      <c r="H15784" s="5"/>
      <c r="I15784" s="14"/>
      <c r="J15784" s="10"/>
      <c r="K15784" s="10"/>
      <c r="M15784" s="25"/>
      <c r="N15784" s="25"/>
      <c r="W15784" s="5"/>
      <c r="X15784" s="5"/>
    </row>
    <row r="15785" spans="1:24" ht="15" customHeight="1">
      <c r="A15785" s="5"/>
      <c r="B15785" s="5"/>
      <c r="H15785" s="5"/>
      <c r="I15785" s="14"/>
      <c r="J15785" s="10"/>
      <c r="K15785" s="10"/>
      <c r="M15785" s="25"/>
      <c r="N15785" s="25"/>
      <c r="W15785" s="5"/>
      <c r="X15785" s="5"/>
    </row>
    <row r="15786" spans="1:24" ht="15" customHeight="1">
      <c r="A15786" s="5"/>
      <c r="B15786" s="5"/>
      <c r="H15786" s="5"/>
      <c r="I15786" s="14"/>
      <c r="J15786" s="10"/>
      <c r="K15786" s="10"/>
      <c r="M15786" s="25"/>
      <c r="N15786" s="25"/>
      <c r="W15786" s="5"/>
      <c r="X15786" s="5"/>
    </row>
    <row r="15787" spans="1:24" ht="15" customHeight="1">
      <c r="A15787" s="5"/>
      <c r="B15787" s="5"/>
      <c r="H15787" s="5"/>
      <c r="I15787" s="14"/>
      <c r="J15787" s="10"/>
      <c r="K15787" s="10"/>
      <c r="M15787" s="25"/>
      <c r="N15787" s="25"/>
      <c r="W15787" s="5"/>
      <c r="X15787" s="5"/>
    </row>
    <row r="15788" spans="1:24" ht="15" customHeight="1">
      <c r="A15788" s="5"/>
      <c r="B15788" s="5"/>
      <c r="H15788" s="5"/>
      <c r="I15788" s="14"/>
      <c r="J15788" s="10"/>
      <c r="K15788" s="10"/>
      <c r="M15788" s="25"/>
      <c r="N15788" s="25"/>
      <c r="W15788" s="5"/>
      <c r="X15788" s="5"/>
    </row>
    <row r="15789" spans="1:24" ht="15" customHeight="1">
      <c r="A15789" s="5"/>
      <c r="B15789" s="5"/>
      <c r="H15789" s="5"/>
      <c r="I15789" s="14"/>
      <c r="J15789" s="10"/>
      <c r="K15789" s="10"/>
      <c r="M15789" s="25"/>
      <c r="N15789" s="25"/>
      <c r="W15789" s="5"/>
      <c r="X15789" s="5"/>
    </row>
    <row r="15790" spans="1:24" ht="15" customHeight="1">
      <c r="A15790" s="5"/>
      <c r="B15790" s="5"/>
      <c r="H15790" s="5"/>
      <c r="I15790" s="14"/>
      <c r="J15790" s="10"/>
      <c r="K15790" s="10"/>
      <c r="M15790" s="25"/>
      <c r="N15790" s="25"/>
      <c r="W15790" s="5"/>
      <c r="X15790" s="5"/>
    </row>
    <row r="15791" spans="1:24" ht="15" customHeight="1">
      <c r="A15791" s="5"/>
      <c r="B15791" s="5"/>
      <c r="H15791" s="5"/>
      <c r="I15791" s="14"/>
      <c r="J15791" s="10"/>
      <c r="K15791" s="10"/>
      <c r="M15791" s="25"/>
      <c r="N15791" s="25"/>
      <c r="W15791" s="5"/>
      <c r="X15791" s="5"/>
    </row>
    <row r="15792" spans="1:24" ht="15" customHeight="1">
      <c r="A15792" s="5"/>
      <c r="B15792" s="5"/>
      <c r="H15792" s="5"/>
      <c r="I15792" s="14"/>
      <c r="J15792" s="10"/>
      <c r="K15792" s="10"/>
      <c r="M15792" s="25"/>
      <c r="N15792" s="25"/>
      <c r="W15792" s="5"/>
      <c r="X15792" s="5"/>
    </row>
    <row r="15793" spans="1:24" ht="15" customHeight="1">
      <c r="A15793" s="5"/>
      <c r="B15793" s="5"/>
      <c r="H15793" s="5"/>
      <c r="I15793" s="14"/>
      <c r="J15793" s="10"/>
      <c r="K15793" s="10"/>
      <c r="M15793" s="25"/>
      <c r="N15793" s="25"/>
      <c r="W15793" s="5"/>
      <c r="X15793" s="5"/>
    </row>
    <row r="15794" spans="1:24" ht="15" customHeight="1">
      <c r="A15794" s="5"/>
      <c r="B15794" s="5"/>
      <c r="H15794" s="5"/>
      <c r="I15794" s="14"/>
      <c r="J15794" s="10"/>
      <c r="K15794" s="10"/>
      <c r="M15794" s="25"/>
      <c r="N15794" s="25"/>
      <c r="W15794" s="5"/>
      <c r="X15794" s="5"/>
    </row>
    <row r="15795" spans="1:24" ht="15" customHeight="1">
      <c r="A15795" s="5"/>
      <c r="B15795" s="5"/>
      <c r="H15795" s="5"/>
      <c r="I15795" s="14"/>
      <c r="J15795" s="10"/>
      <c r="K15795" s="10"/>
      <c r="M15795" s="25"/>
      <c r="N15795" s="25"/>
      <c r="W15795" s="5"/>
      <c r="X15795" s="5"/>
    </row>
    <row r="15796" spans="1:24" ht="15" customHeight="1">
      <c r="A15796" s="5"/>
      <c r="B15796" s="5"/>
      <c r="H15796" s="5"/>
      <c r="I15796" s="14"/>
      <c r="J15796" s="10"/>
      <c r="K15796" s="10"/>
      <c r="M15796" s="25"/>
      <c r="N15796" s="25"/>
      <c r="W15796" s="5"/>
      <c r="X15796" s="5"/>
    </row>
    <row r="15797" spans="1:24" ht="15" customHeight="1">
      <c r="A15797" s="5"/>
      <c r="B15797" s="5"/>
      <c r="H15797" s="5"/>
      <c r="I15797" s="14"/>
      <c r="J15797" s="10"/>
      <c r="K15797" s="10"/>
      <c r="M15797" s="25"/>
      <c r="N15797" s="25"/>
      <c r="W15797" s="5"/>
      <c r="X15797" s="5"/>
    </row>
    <row r="15798" spans="1:24" ht="15" customHeight="1">
      <c r="A15798" s="5"/>
      <c r="B15798" s="5"/>
      <c r="H15798" s="5"/>
      <c r="I15798" s="14"/>
      <c r="J15798" s="10"/>
      <c r="K15798" s="10"/>
      <c r="M15798" s="25"/>
      <c r="N15798" s="25"/>
      <c r="W15798" s="5"/>
      <c r="X15798" s="5"/>
    </row>
    <row r="15799" spans="1:24" ht="15" customHeight="1">
      <c r="A15799" s="5"/>
      <c r="B15799" s="5"/>
      <c r="H15799" s="5"/>
      <c r="I15799" s="14"/>
      <c r="J15799" s="10"/>
      <c r="K15799" s="10"/>
      <c r="M15799" s="25"/>
      <c r="N15799" s="25"/>
      <c r="W15799" s="5"/>
      <c r="X15799" s="5"/>
    </row>
    <row r="15800" spans="1:24" ht="15" customHeight="1">
      <c r="A15800" s="5"/>
      <c r="B15800" s="5"/>
      <c r="H15800" s="5"/>
      <c r="I15800" s="14"/>
      <c r="J15800" s="10"/>
      <c r="K15800" s="10"/>
      <c r="M15800" s="25"/>
      <c r="N15800" s="25"/>
      <c r="W15800" s="5"/>
      <c r="X15800" s="5"/>
    </row>
    <row r="15801" spans="1:24" ht="15" customHeight="1">
      <c r="A15801" s="5"/>
      <c r="B15801" s="5"/>
      <c r="H15801" s="5"/>
      <c r="I15801" s="14"/>
      <c r="J15801" s="10"/>
      <c r="K15801" s="10"/>
      <c r="M15801" s="25"/>
      <c r="N15801" s="25"/>
      <c r="W15801" s="5"/>
      <c r="X15801" s="5"/>
    </row>
    <row r="15802" spans="1:24" ht="15" customHeight="1">
      <c r="A15802" s="5"/>
      <c r="B15802" s="5"/>
      <c r="H15802" s="5"/>
      <c r="I15802" s="14"/>
      <c r="J15802" s="10"/>
      <c r="K15802" s="10"/>
      <c r="M15802" s="25"/>
      <c r="N15802" s="25"/>
      <c r="W15802" s="5"/>
      <c r="X15802" s="5"/>
    </row>
    <row r="15803" spans="1:24" ht="15" customHeight="1">
      <c r="A15803" s="5"/>
      <c r="B15803" s="5"/>
      <c r="H15803" s="5"/>
      <c r="I15803" s="14"/>
      <c r="J15803" s="10"/>
      <c r="K15803" s="10"/>
      <c r="M15803" s="25"/>
      <c r="N15803" s="25"/>
      <c r="W15803" s="5"/>
      <c r="X15803" s="5"/>
    </row>
    <row r="15804" spans="1:24" ht="15" customHeight="1">
      <c r="A15804" s="5"/>
      <c r="B15804" s="5"/>
      <c r="H15804" s="5"/>
      <c r="I15804" s="14"/>
      <c r="J15804" s="10"/>
      <c r="K15804" s="10"/>
      <c r="M15804" s="25"/>
      <c r="N15804" s="25"/>
      <c r="W15804" s="5"/>
      <c r="X15804" s="5"/>
    </row>
    <row r="15805" spans="1:24" ht="15" customHeight="1">
      <c r="A15805" s="5"/>
      <c r="B15805" s="5"/>
      <c r="H15805" s="5"/>
      <c r="I15805" s="14"/>
      <c r="J15805" s="10"/>
      <c r="K15805" s="10"/>
      <c r="M15805" s="25"/>
      <c r="N15805" s="25"/>
      <c r="W15805" s="5"/>
      <c r="X15805" s="5"/>
    </row>
    <row r="15806" spans="1:24" ht="15" customHeight="1">
      <c r="A15806" s="5"/>
      <c r="B15806" s="5"/>
      <c r="H15806" s="5"/>
      <c r="I15806" s="14"/>
      <c r="J15806" s="10"/>
      <c r="K15806" s="10"/>
      <c r="M15806" s="25"/>
      <c r="N15806" s="25"/>
      <c r="W15806" s="5"/>
      <c r="X15806" s="5"/>
    </row>
    <row r="15807" spans="1:24" ht="15" customHeight="1">
      <c r="A15807" s="5"/>
      <c r="B15807" s="5"/>
      <c r="H15807" s="5"/>
      <c r="I15807" s="14"/>
      <c r="J15807" s="10"/>
      <c r="K15807" s="10"/>
      <c r="M15807" s="25"/>
      <c r="N15807" s="25"/>
      <c r="W15807" s="5"/>
      <c r="X15807" s="5"/>
    </row>
    <row r="15808" spans="1:24" ht="15" customHeight="1">
      <c r="A15808" s="5"/>
      <c r="B15808" s="5"/>
      <c r="H15808" s="5"/>
      <c r="I15808" s="14"/>
      <c r="J15808" s="10"/>
      <c r="K15808" s="10"/>
      <c r="M15808" s="25"/>
      <c r="N15808" s="25"/>
      <c r="W15808" s="5"/>
      <c r="X15808" s="5"/>
    </row>
    <row r="15809" spans="1:24" ht="15" customHeight="1">
      <c r="A15809" s="5"/>
      <c r="B15809" s="5"/>
      <c r="H15809" s="5"/>
      <c r="I15809" s="14"/>
      <c r="J15809" s="10"/>
      <c r="K15809" s="10"/>
      <c r="M15809" s="25"/>
      <c r="N15809" s="25"/>
      <c r="W15809" s="5"/>
      <c r="X15809" s="5"/>
    </row>
    <row r="15810" spans="1:24" ht="15" customHeight="1">
      <c r="A15810" s="5"/>
      <c r="B15810" s="5"/>
      <c r="H15810" s="5"/>
      <c r="I15810" s="14"/>
      <c r="J15810" s="10"/>
      <c r="K15810" s="10"/>
      <c r="M15810" s="25"/>
      <c r="N15810" s="25"/>
      <c r="W15810" s="5"/>
      <c r="X15810" s="5"/>
    </row>
    <row r="15811" spans="1:24" ht="15" customHeight="1">
      <c r="A15811" s="5"/>
      <c r="B15811" s="5"/>
      <c r="H15811" s="5"/>
      <c r="I15811" s="14"/>
      <c r="J15811" s="10"/>
      <c r="K15811" s="10"/>
      <c r="M15811" s="25"/>
      <c r="N15811" s="25"/>
      <c r="W15811" s="5"/>
      <c r="X15811" s="5"/>
    </row>
    <row r="15812" spans="1:24" ht="15" customHeight="1">
      <c r="A15812" s="5"/>
      <c r="B15812" s="5"/>
      <c r="H15812" s="5"/>
      <c r="I15812" s="14"/>
      <c r="J15812" s="10"/>
      <c r="K15812" s="10"/>
      <c r="M15812" s="25"/>
      <c r="N15812" s="25"/>
      <c r="W15812" s="5"/>
      <c r="X15812" s="5"/>
    </row>
    <row r="15813" spans="1:24" ht="15" customHeight="1">
      <c r="A15813" s="5"/>
      <c r="B15813" s="5"/>
      <c r="H15813" s="5"/>
      <c r="I15813" s="14"/>
      <c r="J15813" s="10"/>
      <c r="K15813" s="10"/>
      <c r="M15813" s="25"/>
      <c r="N15813" s="25"/>
      <c r="W15813" s="5"/>
      <c r="X15813" s="5"/>
    </row>
    <row r="15814" spans="1:24" ht="15" customHeight="1">
      <c r="A15814" s="5"/>
      <c r="B15814" s="5"/>
      <c r="H15814" s="5"/>
      <c r="I15814" s="14"/>
      <c r="J15814" s="10"/>
      <c r="K15814" s="10"/>
      <c r="M15814" s="25"/>
      <c r="N15814" s="25"/>
      <c r="W15814" s="5"/>
      <c r="X15814" s="5"/>
    </row>
    <row r="15815" spans="1:24" ht="15" customHeight="1">
      <c r="A15815" s="5"/>
      <c r="B15815" s="5"/>
      <c r="H15815" s="5"/>
      <c r="I15815" s="14"/>
      <c r="J15815" s="10"/>
      <c r="K15815" s="10"/>
      <c r="M15815" s="25"/>
      <c r="N15815" s="25"/>
      <c r="W15815" s="5"/>
      <c r="X15815" s="5"/>
    </row>
    <row r="15816" spans="1:24" ht="15" customHeight="1">
      <c r="A15816" s="5"/>
      <c r="B15816" s="5"/>
      <c r="H15816" s="5"/>
      <c r="I15816" s="14"/>
      <c r="J15816" s="10"/>
      <c r="K15816" s="10"/>
      <c r="M15816" s="25"/>
      <c r="N15816" s="25"/>
      <c r="W15816" s="5"/>
      <c r="X15816" s="5"/>
    </row>
    <row r="15817" spans="1:24" ht="15" customHeight="1">
      <c r="A15817" s="5"/>
      <c r="B15817" s="5"/>
      <c r="H15817" s="5"/>
      <c r="I15817" s="14"/>
      <c r="J15817" s="10"/>
      <c r="K15817" s="10"/>
      <c r="M15817" s="25"/>
      <c r="N15817" s="25"/>
      <c r="W15817" s="5"/>
      <c r="X15817" s="5"/>
    </row>
    <row r="15818" spans="1:24" ht="15" customHeight="1">
      <c r="A15818" s="5"/>
      <c r="B15818" s="5"/>
      <c r="H15818" s="5"/>
      <c r="I15818" s="14"/>
      <c r="J15818" s="10"/>
      <c r="K15818" s="10"/>
      <c r="M15818" s="25"/>
      <c r="N15818" s="25"/>
      <c r="W15818" s="5"/>
      <c r="X15818" s="5"/>
    </row>
    <row r="15819" spans="1:24" ht="15" customHeight="1">
      <c r="A15819" s="5"/>
      <c r="B15819" s="5"/>
      <c r="H15819" s="5"/>
      <c r="I15819" s="14"/>
      <c r="J15819" s="10"/>
      <c r="K15819" s="10"/>
      <c r="M15819" s="25"/>
      <c r="N15819" s="25"/>
      <c r="W15819" s="5"/>
      <c r="X15819" s="5"/>
    </row>
    <row r="15820" spans="1:24" ht="15" customHeight="1">
      <c r="A15820" s="5"/>
      <c r="B15820" s="5"/>
      <c r="H15820" s="5"/>
      <c r="I15820" s="14"/>
      <c r="J15820" s="10"/>
      <c r="K15820" s="10"/>
      <c r="M15820" s="25"/>
      <c r="N15820" s="25"/>
      <c r="W15820" s="5"/>
      <c r="X15820" s="5"/>
    </row>
    <row r="15821" spans="1:24" ht="15" customHeight="1">
      <c r="A15821" s="5"/>
      <c r="B15821" s="5"/>
      <c r="H15821" s="5"/>
      <c r="I15821" s="14"/>
      <c r="J15821" s="10"/>
      <c r="K15821" s="10"/>
      <c r="M15821" s="25"/>
      <c r="N15821" s="25"/>
      <c r="W15821" s="5"/>
      <c r="X15821" s="5"/>
    </row>
    <row r="15822" spans="1:24" ht="15" customHeight="1">
      <c r="A15822" s="5"/>
      <c r="B15822" s="5"/>
      <c r="H15822" s="5"/>
      <c r="I15822" s="14"/>
      <c r="J15822" s="10"/>
      <c r="K15822" s="10"/>
      <c r="M15822" s="25"/>
      <c r="N15822" s="25"/>
      <c r="W15822" s="5"/>
      <c r="X15822" s="5"/>
    </row>
    <row r="15823" spans="1:24" ht="15" customHeight="1">
      <c r="A15823" s="5"/>
      <c r="B15823" s="5"/>
      <c r="H15823" s="5"/>
      <c r="I15823" s="14"/>
      <c r="J15823" s="10"/>
      <c r="K15823" s="10"/>
      <c r="M15823" s="25"/>
      <c r="N15823" s="25"/>
      <c r="W15823" s="5"/>
      <c r="X15823" s="5"/>
    </row>
    <row r="15824" spans="1:24" ht="15" customHeight="1">
      <c r="A15824" s="5"/>
      <c r="B15824" s="5"/>
      <c r="H15824" s="5"/>
      <c r="I15824" s="14"/>
      <c r="J15824" s="10"/>
      <c r="K15824" s="10"/>
      <c r="M15824" s="25"/>
      <c r="N15824" s="25"/>
      <c r="W15824" s="5"/>
      <c r="X15824" s="5"/>
    </row>
    <row r="15825" spans="1:24" ht="15" customHeight="1">
      <c r="A15825" s="5"/>
      <c r="B15825" s="5"/>
      <c r="H15825" s="5"/>
      <c r="I15825" s="14"/>
      <c r="J15825" s="10"/>
      <c r="K15825" s="10"/>
      <c r="M15825" s="25"/>
      <c r="N15825" s="25"/>
      <c r="W15825" s="5"/>
      <c r="X15825" s="5"/>
    </row>
    <row r="15826" spans="1:24" ht="15" customHeight="1">
      <c r="A15826" s="5"/>
      <c r="B15826" s="5"/>
      <c r="H15826" s="5"/>
      <c r="I15826" s="14"/>
      <c r="J15826" s="10"/>
      <c r="K15826" s="10"/>
      <c r="M15826" s="25"/>
      <c r="N15826" s="25"/>
      <c r="W15826" s="5"/>
      <c r="X15826" s="5"/>
    </row>
    <row r="15827" spans="1:24" ht="15" customHeight="1">
      <c r="A15827" s="5"/>
      <c r="B15827" s="5"/>
      <c r="H15827" s="5"/>
      <c r="I15827" s="14"/>
      <c r="J15827" s="10"/>
      <c r="K15827" s="10"/>
      <c r="M15827" s="25"/>
      <c r="N15827" s="25"/>
      <c r="W15827" s="5"/>
      <c r="X15827" s="5"/>
    </row>
    <row r="15828" spans="1:24" ht="15" customHeight="1">
      <c r="A15828" s="5"/>
      <c r="B15828" s="5"/>
      <c r="H15828" s="5"/>
      <c r="I15828" s="14"/>
      <c r="J15828" s="10"/>
      <c r="K15828" s="10"/>
      <c r="M15828" s="25"/>
      <c r="N15828" s="25"/>
      <c r="W15828" s="5"/>
      <c r="X15828" s="5"/>
    </row>
    <row r="15829" spans="1:24" ht="15" customHeight="1">
      <c r="A15829" s="5"/>
      <c r="B15829" s="5"/>
      <c r="H15829" s="5"/>
      <c r="I15829" s="14"/>
      <c r="J15829" s="10"/>
      <c r="K15829" s="10"/>
      <c r="M15829" s="25"/>
      <c r="N15829" s="25"/>
      <c r="W15829" s="5"/>
      <c r="X15829" s="5"/>
    </row>
    <row r="15830" spans="1:24" ht="15" customHeight="1">
      <c r="A15830" s="5"/>
      <c r="B15830" s="5"/>
      <c r="H15830" s="5"/>
      <c r="I15830" s="14"/>
      <c r="J15830" s="10"/>
      <c r="K15830" s="10"/>
      <c r="M15830" s="25"/>
      <c r="N15830" s="25"/>
      <c r="W15830" s="5"/>
      <c r="X15830" s="5"/>
    </row>
    <row r="15831" spans="1:24" ht="15" customHeight="1">
      <c r="A15831" s="5"/>
      <c r="B15831" s="5"/>
      <c r="H15831" s="5"/>
      <c r="I15831" s="14"/>
      <c r="J15831" s="10"/>
      <c r="K15831" s="10"/>
      <c r="M15831" s="25"/>
      <c r="N15831" s="25"/>
      <c r="W15831" s="5"/>
      <c r="X15831" s="5"/>
    </row>
    <row r="15832" spans="1:24" ht="15" customHeight="1">
      <c r="A15832" s="5"/>
      <c r="B15832" s="5"/>
      <c r="H15832" s="5"/>
      <c r="I15832" s="14"/>
      <c r="J15832" s="10"/>
      <c r="K15832" s="10"/>
      <c r="M15832" s="25"/>
      <c r="N15832" s="25"/>
      <c r="W15832" s="5"/>
      <c r="X15832" s="5"/>
    </row>
    <row r="15833" spans="1:24" ht="15" customHeight="1">
      <c r="A15833" s="5"/>
      <c r="B15833" s="5"/>
      <c r="H15833" s="5"/>
      <c r="I15833" s="14"/>
      <c r="J15833" s="10"/>
      <c r="K15833" s="10"/>
      <c r="M15833" s="25"/>
      <c r="N15833" s="25"/>
      <c r="W15833" s="5"/>
      <c r="X15833" s="5"/>
    </row>
    <row r="15834" spans="1:24" ht="15" customHeight="1">
      <c r="A15834" s="5"/>
      <c r="B15834" s="5"/>
      <c r="H15834" s="5"/>
      <c r="I15834" s="14"/>
      <c r="J15834" s="10"/>
      <c r="K15834" s="10"/>
      <c r="M15834" s="25"/>
      <c r="N15834" s="25"/>
      <c r="W15834" s="5"/>
      <c r="X15834" s="5"/>
    </row>
    <row r="15835" spans="1:24" ht="15" customHeight="1">
      <c r="A15835" s="5"/>
      <c r="B15835" s="5"/>
      <c r="H15835" s="5"/>
      <c r="I15835" s="14"/>
      <c r="J15835" s="10"/>
      <c r="K15835" s="10"/>
      <c r="M15835" s="25"/>
      <c r="N15835" s="25"/>
      <c r="W15835" s="5"/>
      <c r="X15835" s="5"/>
    </row>
    <row r="15836" spans="1:24" ht="15" customHeight="1">
      <c r="A15836" s="5"/>
      <c r="B15836" s="5"/>
      <c r="H15836" s="5"/>
      <c r="I15836" s="14"/>
      <c r="J15836" s="10"/>
      <c r="K15836" s="10"/>
      <c r="M15836" s="25"/>
      <c r="N15836" s="25"/>
      <c r="W15836" s="5"/>
      <c r="X15836" s="5"/>
    </row>
    <row r="15837" spans="1:24" ht="15" customHeight="1">
      <c r="A15837" s="5"/>
      <c r="B15837" s="5"/>
      <c r="H15837" s="5"/>
      <c r="I15837" s="14"/>
      <c r="J15837" s="10"/>
      <c r="K15837" s="10"/>
      <c r="M15837" s="25"/>
      <c r="N15837" s="25"/>
      <c r="W15837" s="5"/>
      <c r="X15837" s="5"/>
    </row>
    <row r="15838" spans="1:24" ht="15" customHeight="1">
      <c r="A15838" s="5"/>
      <c r="B15838" s="5"/>
      <c r="H15838" s="5"/>
      <c r="I15838" s="14"/>
      <c r="J15838" s="10"/>
      <c r="K15838" s="10"/>
      <c r="M15838" s="25"/>
      <c r="N15838" s="25"/>
      <c r="W15838" s="5"/>
      <c r="X15838" s="5"/>
    </row>
    <row r="15839" spans="1:24" ht="15" customHeight="1">
      <c r="A15839" s="5"/>
      <c r="B15839" s="5"/>
      <c r="H15839" s="5"/>
      <c r="I15839" s="14"/>
      <c r="J15839" s="10"/>
      <c r="K15839" s="10"/>
      <c r="M15839" s="25"/>
      <c r="N15839" s="25"/>
      <c r="W15839" s="5"/>
      <c r="X15839" s="5"/>
    </row>
    <row r="15840" spans="1:24" ht="15" customHeight="1">
      <c r="A15840" s="5"/>
      <c r="B15840" s="5"/>
      <c r="H15840" s="5"/>
      <c r="I15840" s="14"/>
      <c r="J15840" s="10"/>
      <c r="K15840" s="10"/>
      <c r="M15840" s="25"/>
      <c r="N15840" s="25"/>
      <c r="W15840" s="5"/>
      <c r="X15840" s="5"/>
    </row>
    <row r="15841" spans="1:24" ht="15" customHeight="1">
      <c r="A15841" s="5"/>
      <c r="B15841" s="5"/>
      <c r="H15841" s="5"/>
      <c r="I15841" s="14"/>
      <c r="J15841" s="10"/>
      <c r="K15841" s="10"/>
      <c r="M15841" s="25"/>
      <c r="N15841" s="25"/>
      <c r="W15841" s="5"/>
      <c r="X15841" s="5"/>
    </row>
    <row r="15842" spans="1:24" ht="15" customHeight="1">
      <c r="A15842" s="5"/>
      <c r="B15842" s="5"/>
      <c r="H15842" s="5"/>
      <c r="I15842" s="14"/>
      <c r="J15842" s="10"/>
      <c r="K15842" s="10"/>
      <c r="M15842" s="25"/>
      <c r="N15842" s="25"/>
      <c r="W15842" s="5"/>
      <c r="X15842" s="5"/>
    </row>
    <row r="15843" spans="1:24" ht="15" customHeight="1">
      <c r="A15843" s="5"/>
      <c r="B15843" s="5"/>
      <c r="H15843" s="5"/>
      <c r="I15843" s="14"/>
      <c r="J15843" s="10"/>
      <c r="K15843" s="10"/>
      <c r="M15843" s="25"/>
      <c r="N15843" s="25"/>
      <c r="W15843" s="5"/>
      <c r="X15843" s="5"/>
    </row>
    <row r="15844" spans="1:24" ht="15" customHeight="1">
      <c r="A15844" s="5"/>
      <c r="B15844" s="5"/>
      <c r="H15844" s="5"/>
      <c r="I15844" s="14"/>
      <c r="J15844" s="10"/>
      <c r="K15844" s="10"/>
      <c r="M15844" s="25"/>
      <c r="N15844" s="25"/>
      <c r="W15844" s="5"/>
      <c r="X15844" s="5"/>
    </row>
    <row r="15845" spans="1:24" ht="15" customHeight="1">
      <c r="A15845" s="5"/>
      <c r="B15845" s="5"/>
      <c r="H15845" s="5"/>
      <c r="I15845" s="14"/>
      <c r="J15845" s="10"/>
      <c r="K15845" s="10"/>
      <c r="M15845" s="25"/>
      <c r="N15845" s="25"/>
      <c r="W15845" s="5"/>
      <c r="X15845" s="5"/>
    </row>
    <row r="15846" spans="1:24" ht="15" customHeight="1">
      <c r="A15846" s="5"/>
      <c r="B15846" s="5"/>
      <c r="H15846" s="5"/>
      <c r="I15846" s="14"/>
      <c r="J15846" s="10"/>
      <c r="K15846" s="10"/>
      <c r="M15846" s="25"/>
      <c r="N15846" s="25"/>
      <c r="W15846" s="5"/>
      <c r="X15846" s="5"/>
    </row>
    <row r="15847" spans="1:24" ht="15" customHeight="1">
      <c r="A15847" s="5"/>
      <c r="B15847" s="5"/>
      <c r="H15847" s="5"/>
      <c r="I15847" s="14"/>
      <c r="J15847" s="10"/>
      <c r="K15847" s="10"/>
      <c r="M15847" s="25"/>
      <c r="N15847" s="25"/>
      <c r="W15847" s="5"/>
      <c r="X15847" s="5"/>
    </row>
    <row r="15848" spans="1:24" ht="15" customHeight="1">
      <c r="A15848" s="5"/>
      <c r="B15848" s="5"/>
      <c r="H15848" s="5"/>
      <c r="I15848" s="14"/>
      <c r="J15848" s="10"/>
      <c r="K15848" s="10"/>
      <c r="M15848" s="25"/>
      <c r="N15848" s="25"/>
      <c r="W15848" s="5"/>
      <c r="X15848" s="5"/>
    </row>
    <row r="15849" spans="1:24" ht="15" customHeight="1">
      <c r="A15849" s="5"/>
      <c r="B15849" s="5"/>
      <c r="H15849" s="5"/>
      <c r="I15849" s="14"/>
      <c r="J15849" s="10"/>
      <c r="K15849" s="10"/>
      <c r="M15849" s="25"/>
      <c r="N15849" s="25"/>
      <c r="W15849" s="5"/>
      <c r="X15849" s="5"/>
    </row>
    <row r="15850" spans="1:24" ht="15" customHeight="1">
      <c r="A15850" s="5"/>
      <c r="B15850" s="5"/>
      <c r="H15850" s="5"/>
      <c r="I15850" s="14"/>
      <c r="J15850" s="10"/>
      <c r="K15850" s="10"/>
      <c r="M15850" s="25"/>
      <c r="N15850" s="25"/>
      <c r="W15850" s="5"/>
      <c r="X15850" s="5"/>
    </row>
    <row r="15851" spans="1:24" ht="15" customHeight="1">
      <c r="A15851" s="5"/>
      <c r="B15851" s="5"/>
      <c r="H15851" s="5"/>
      <c r="I15851" s="14"/>
      <c r="J15851" s="10"/>
      <c r="K15851" s="10"/>
      <c r="M15851" s="25"/>
      <c r="N15851" s="25"/>
      <c r="W15851" s="5"/>
      <c r="X15851" s="5"/>
    </row>
    <row r="15852" spans="1:24" ht="15" customHeight="1">
      <c r="A15852" s="5"/>
      <c r="B15852" s="5"/>
      <c r="H15852" s="5"/>
      <c r="I15852" s="14"/>
      <c r="J15852" s="10"/>
      <c r="K15852" s="10"/>
      <c r="M15852" s="25"/>
      <c r="N15852" s="25"/>
      <c r="W15852" s="5"/>
      <c r="X15852" s="5"/>
    </row>
    <row r="15853" spans="1:24" ht="15" customHeight="1">
      <c r="A15853" s="5"/>
      <c r="B15853" s="5"/>
      <c r="H15853" s="5"/>
      <c r="I15853" s="14"/>
      <c r="J15853" s="10"/>
      <c r="K15853" s="10"/>
      <c r="M15853" s="25"/>
      <c r="N15853" s="25"/>
      <c r="W15853" s="5"/>
      <c r="X15853" s="5"/>
    </row>
    <row r="15854" spans="1:24" ht="15" customHeight="1">
      <c r="A15854" s="5"/>
      <c r="B15854" s="5"/>
      <c r="H15854" s="5"/>
      <c r="I15854" s="14"/>
      <c r="J15854" s="10"/>
      <c r="K15854" s="10"/>
      <c r="M15854" s="25"/>
      <c r="N15854" s="25"/>
      <c r="W15854" s="5"/>
      <c r="X15854" s="5"/>
    </row>
    <row r="15855" spans="1:24" ht="15" customHeight="1">
      <c r="A15855" s="5"/>
      <c r="B15855" s="5"/>
      <c r="H15855" s="5"/>
      <c r="I15855" s="14"/>
      <c r="J15855" s="10"/>
      <c r="K15855" s="10"/>
      <c r="M15855" s="25"/>
      <c r="N15855" s="25"/>
      <c r="W15855" s="5"/>
      <c r="X15855" s="5"/>
    </row>
    <row r="15856" spans="1:24" ht="15" customHeight="1">
      <c r="A15856" s="5"/>
      <c r="B15856" s="5"/>
      <c r="H15856" s="5"/>
      <c r="I15856" s="14"/>
      <c r="J15856" s="10"/>
      <c r="K15856" s="10"/>
      <c r="M15856" s="25"/>
      <c r="N15856" s="25"/>
      <c r="W15856" s="5"/>
      <c r="X15856" s="5"/>
    </row>
    <row r="15857" spans="1:24" ht="15" customHeight="1">
      <c r="A15857" s="5"/>
      <c r="B15857" s="5"/>
      <c r="H15857" s="5"/>
      <c r="I15857" s="14"/>
      <c r="J15857" s="10"/>
      <c r="K15857" s="10"/>
      <c r="M15857" s="25"/>
      <c r="N15857" s="25"/>
      <c r="W15857" s="5"/>
      <c r="X15857" s="5"/>
    </row>
    <row r="15858" spans="1:24" ht="15" customHeight="1">
      <c r="A15858" s="5"/>
      <c r="B15858" s="5"/>
      <c r="H15858" s="5"/>
      <c r="I15858" s="14"/>
      <c r="J15858" s="10"/>
      <c r="K15858" s="10"/>
      <c r="M15858" s="25"/>
      <c r="N15858" s="25"/>
      <c r="W15858" s="5"/>
      <c r="X15858" s="5"/>
    </row>
    <row r="15859" spans="1:24" ht="15" customHeight="1">
      <c r="A15859" s="5"/>
      <c r="B15859" s="5"/>
      <c r="H15859" s="5"/>
      <c r="I15859" s="14"/>
      <c r="J15859" s="10"/>
      <c r="K15859" s="10"/>
      <c r="M15859" s="25"/>
      <c r="N15859" s="25"/>
      <c r="W15859" s="5"/>
      <c r="X15859" s="5"/>
    </row>
    <row r="15860" spans="1:24" ht="15" customHeight="1">
      <c r="A15860" s="5"/>
      <c r="B15860" s="5"/>
      <c r="H15860" s="5"/>
      <c r="I15860" s="14"/>
      <c r="J15860" s="10"/>
      <c r="K15860" s="10"/>
      <c r="M15860" s="25"/>
      <c r="N15860" s="25"/>
      <c r="W15860" s="5"/>
      <c r="X15860" s="5"/>
    </row>
    <row r="15861" spans="1:24" ht="15" customHeight="1">
      <c r="A15861" s="5"/>
      <c r="B15861" s="5"/>
      <c r="H15861" s="5"/>
      <c r="I15861" s="14"/>
      <c r="J15861" s="10"/>
      <c r="K15861" s="10"/>
      <c r="M15861" s="25"/>
      <c r="N15861" s="25"/>
      <c r="W15861" s="5"/>
      <c r="X15861" s="5"/>
    </row>
    <row r="15862" spans="1:24" ht="15" customHeight="1">
      <c r="A15862" s="5"/>
      <c r="B15862" s="5"/>
      <c r="H15862" s="5"/>
      <c r="I15862" s="14"/>
      <c r="J15862" s="10"/>
      <c r="K15862" s="10"/>
      <c r="M15862" s="25"/>
      <c r="N15862" s="25"/>
      <c r="W15862" s="5"/>
      <c r="X15862" s="5"/>
    </row>
    <row r="15863" spans="1:24" ht="15" customHeight="1">
      <c r="A15863" s="5"/>
      <c r="B15863" s="5"/>
      <c r="H15863" s="5"/>
      <c r="I15863" s="14"/>
      <c r="J15863" s="10"/>
      <c r="K15863" s="10"/>
      <c r="M15863" s="25"/>
      <c r="N15863" s="25"/>
      <c r="W15863" s="5"/>
      <c r="X15863" s="5"/>
    </row>
    <row r="15864" spans="1:24" ht="15" customHeight="1">
      <c r="A15864" s="5"/>
      <c r="B15864" s="5"/>
      <c r="H15864" s="5"/>
      <c r="I15864" s="14"/>
      <c r="J15864" s="10"/>
      <c r="K15864" s="10"/>
      <c r="M15864" s="25"/>
      <c r="N15864" s="25"/>
      <c r="W15864" s="5"/>
      <c r="X15864" s="5"/>
    </row>
    <row r="15865" spans="1:24" ht="15" customHeight="1">
      <c r="A15865" s="5"/>
      <c r="B15865" s="5"/>
      <c r="H15865" s="5"/>
      <c r="I15865" s="14"/>
      <c r="J15865" s="10"/>
      <c r="K15865" s="10"/>
      <c r="M15865" s="25"/>
      <c r="N15865" s="25"/>
      <c r="W15865" s="5"/>
      <c r="X15865" s="5"/>
    </row>
    <row r="15866" spans="1:24" ht="15" customHeight="1">
      <c r="A15866" s="5"/>
      <c r="B15866" s="5"/>
      <c r="H15866" s="5"/>
      <c r="I15866" s="14"/>
      <c r="J15866" s="10"/>
      <c r="K15866" s="10"/>
      <c r="M15866" s="25"/>
      <c r="N15866" s="25"/>
      <c r="W15866" s="5"/>
      <c r="X15866" s="5"/>
    </row>
    <row r="15867" spans="1:24" ht="15" customHeight="1">
      <c r="A15867" s="5"/>
      <c r="B15867" s="5"/>
      <c r="H15867" s="5"/>
      <c r="I15867" s="14"/>
      <c r="J15867" s="10"/>
      <c r="K15867" s="10"/>
      <c r="M15867" s="25"/>
      <c r="N15867" s="25"/>
      <c r="W15867" s="5"/>
      <c r="X15867" s="5"/>
    </row>
    <row r="15868" spans="1:24" ht="15" customHeight="1">
      <c r="A15868" s="5"/>
      <c r="B15868" s="5"/>
      <c r="H15868" s="5"/>
      <c r="I15868" s="14"/>
      <c r="J15868" s="10"/>
      <c r="K15868" s="10"/>
      <c r="M15868" s="25"/>
      <c r="N15868" s="25"/>
      <c r="W15868" s="5"/>
      <c r="X15868" s="5"/>
    </row>
    <row r="15869" spans="1:24" ht="15" customHeight="1">
      <c r="A15869" s="5"/>
      <c r="B15869" s="5"/>
      <c r="H15869" s="5"/>
      <c r="I15869" s="14"/>
      <c r="J15869" s="10"/>
      <c r="K15869" s="10"/>
      <c r="M15869" s="25"/>
      <c r="N15869" s="25"/>
      <c r="W15869" s="5"/>
      <c r="X15869" s="5"/>
    </row>
    <row r="15870" spans="1:24" ht="15" customHeight="1">
      <c r="A15870" s="5"/>
      <c r="B15870" s="5"/>
      <c r="H15870" s="5"/>
      <c r="I15870" s="14"/>
      <c r="J15870" s="10"/>
      <c r="K15870" s="10"/>
      <c r="M15870" s="25"/>
      <c r="N15870" s="25"/>
      <c r="W15870" s="5"/>
      <c r="X15870" s="5"/>
    </row>
    <row r="15871" spans="1:24" ht="15" customHeight="1">
      <c r="A15871" s="5"/>
      <c r="B15871" s="5"/>
      <c r="H15871" s="5"/>
      <c r="I15871" s="14"/>
      <c r="J15871" s="10"/>
      <c r="K15871" s="10"/>
      <c r="M15871" s="25"/>
      <c r="N15871" s="25"/>
      <c r="W15871" s="5"/>
      <c r="X15871" s="5"/>
    </row>
    <row r="15872" spans="1:24" ht="15" customHeight="1">
      <c r="A15872" s="5"/>
      <c r="B15872" s="5"/>
      <c r="H15872" s="5"/>
      <c r="I15872" s="14"/>
      <c r="J15872" s="10"/>
      <c r="K15872" s="10"/>
      <c r="M15872" s="25"/>
      <c r="N15872" s="25"/>
      <c r="W15872" s="5"/>
      <c r="X15872" s="5"/>
    </row>
    <row r="15873" spans="1:24" ht="15" customHeight="1">
      <c r="A15873" s="5"/>
      <c r="B15873" s="5"/>
      <c r="H15873" s="5"/>
      <c r="I15873" s="14"/>
      <c r="J15873" s="10"/>
      <c r="K15873" s="10"/>
      <c r="M15873" s="25"/>
      <c r="N15873" s="25"/>
      <c r="W15873" s="5"/>
      <c r="X15873" s="5"/>
    </row>
    <row r="15874" spans="1:24" ht="15" customHeight="1">
      <c r="A15874" s="5"/>
      <c r="B15874" s="5"/>
      <c r="H15874" s="5"/>
      <c r="I15874" s="14"/>
      <c r="J15874" s="10"/>
      <c r="K15874" s="10"/>
      <c r="M15874" s="25"/>
      <c r="N15874" s="25"/>
      <c r="W15874" s="5"/>
      <c r="X15874" s="5"/>
    </row>
    <row r="15875" spans="1:24" ht="15" customHeight="1">
      <c r="A15875" s="5"/>
      <c r="B15875" s="5"/>
      <c r="H15875" s="5"/>
      <c r="I15875" s="14"/>
      <c r="J15875" s="10"/>
      <c r="K15875" s="10"/>
      <c r="M15875" s="25"/>
      <c r="N15875" s="25"/>
      <c r="W15875" s="5"/>
      <c r="X15875" s="5"/>
    </row>
    <row r="15876" spans="1:24" ht="15" customHeight="1">
      <c r="A15876" s="5"/>
      <c r="B15876" s="5"/>
      <c r="H15876" s="5"/>
      <c r="I15876" s="14"/>
      <c r="J15876" s="10"/>
      <c r="K15876" s="10"/>
      <c r="M15876" s="25"/>
      <c r="N15876" s="25"/>
      <c r="W15876" s="5"/>
      <c r="X15876" s="5"/>
    </row>
    <row r="15877" spans="1:24" ht="15" customHeight="1">
      <c r="A15877" s="5"/>
      <c r="B15877" s="5"/>
      <c r="H15877" s="5"/>
      <c r="I15877" s="14"/>
      <c r="J15877" s="10"/>
      <c r="K15877" s="10"/>
      <c r="M15877" s="25"/>
      <c r="N15877" s="25"/>
      <c r="W15877" s="5"/>
      <c r="X15877" s="5"/>
    </row>
    <row r="15878" spans="1:24" ht="15" customHeight="1">
      <c r="A15878" s="5"/>
      <c r="B15878" s="5"/>
      <c r="H15878" s="5"/>
      <c r="I15878" s="14"/>
      <c r="J15878" s="10"/>
      <c r="K15878" s="10"/>
      <c r="M15878" s="25"/>
      <c r="N15878" s="25"/>
      <c r="W15878" s="5"/>
      <c r="X15878" s="5"/>
    </row>
    <row r="15879" spans="1:24" ht="15" customHeight="1">
      <c r="A15879" s="5"/>
      <c r="B15879" s="5"/>
      <c r="H15879" s="5"/>
      <c r="I15879" s="14"/>
      <c r="J15879" s="10"/>
      <c r="K15879" s="10"/>
      <c r="M15879" s="25"/>
      <c r="N15879" s="25"/>
      <c r="W15879" s="5"/>
      <c r="X15879" s="5"/>
    </row>
    <row r="15880" spans="1:24" ht="15" customHeight="1">
      <c r="A15880" s="5"/>
      <c r="B15880" s="5"/>
      <c r="H15880" s="5"/>
      <c r="I15880" s="14"/>
      <c r="J15880" s="10"/>
      <c r="K15880" s="10"/>
      <c r="M15880" s="25"/>
      <c r="N15880" s="25"/>
      <c r="W15880" s="5"/>
      <c r="X15880" s="5"/>
    </row>
    <row r="15881" spans="1:24" ht="15" customHeight="1">
      <c r="A15881" s="5"/>
      <c r="B15881" s="5"/>
      <c r="H15881" s="5"/>
      <c r="I15881" s="14"/>
      <c r="J15881" s="10"/>
      <c r="K15881" s="10"/>
      <c r="M15881" s="25"/>
      <c r="N15881" s="25"/>
      <c r="W15881" s="5"/>
      <c r="X15881" s="5"/>
    </row>
    <row r="15882" spans="1:24" ht="15" customHeight="1">
      <c r="A15882" s="5"/>
      <c r="B15882" s="5"/>
      <c r="H15882" s="5"/>
      <c r="I15882" s="14"/>
      <c r="J15882" s="10"/>
      <c r="K15882" s="10"/>
      <c r="M15882" s="25"/>
      <c r="N15882" s="25"/>
      <c r="W15882" s="5"/>
      <c r="X15882" s="5"/>
    </row>
    <row r="15883" spans="1:24" ht="15" customHeight="1">
      <c r="A15883" s="5"/>
      <c r="B15883" s="5"/>
      <c r="H15883" s="5"/>
      <c r="I15883" s="14"/>
      <c r="J15883" s="10"/>
      <c r="K15883" s="10"/>
      <c r="M15883" s="25"/>
      <c r="N15883" s="25"/>
      <c r="W15883" s="5"/>
      <c r="X15883" s="5"/>
    </row>
    <row r="15884" spans="1:24" ht="15" customHeight="1">
      <c r="A15884" s="5"/>
      <c r="B15884" s="5"/>
      <c r="H15884" s="5"/>
      <c r="I15884" s="14"/>
      <c r="J15884" s="10"/>
      <c r="K15884" s="10"/>
      <c r="M15884" s="25"/>
      <c r="N15884" s="25"/>
      <c r="W15884" s="5"/>
      <c r="X15884" s="5"/>
    </row>
    <row r="15885" spans="1:24" ht="15" customHeight="1">
      <c r="A15885" s="5"/>
      <c r="B15885" s="5"/>
      <c r="H15885" s="5"/>
      <c r="I15885" s="14"/>
      <c r="J15885" s="10"/>
      <c r="K15885" s="10"/>
      <c r="M15885" s="25"/>
      <c r="N15885" s="25"/>
      <c r="W15885" s="5"/>
      <c r="X15885" s="5"/>
    </row>
    <row r="15886" spans="1:24" ht="15" customHeight="1">
      <c r="A15886" s="5"/>
      <c r="B15886" s="5"/>
      <c r="H15886" s="5"/>
      <c r="I15886" s="14"/>
      <c r="J15886" s="10"/>
      <c r="K15886" s="10"/>
      <c r="M15886" s="25"/>
      <c r="N15886" s="25"/>
      <c r="W15886" s="5"/>
      <c r="X15886" s="5"/>
    </row>
    <row r="15887" spans="1:24" ht="15" customHeight="1">
      <c r="A15887" s="5"/>
      <c r="B15887" s="5"/>
      <c r="H15887" s="5"/>
      <c r="I15887" s="14"/>
      <c r="J15887" s="10"/>
      <c r="K15887" s="10"/>
      <c r="M15887" s="25"/>
      <c r="N15887" s="25"/>
      <c r="W15887" s="5"/>
      <c r="X15887" s="5"/>
    </row>
    <row r="15888" spans="1:24" ht="15" customHeight="1">
      <c r="A15888" s="5"/>
      <c r="B15888" s="5"/>
      <c r="H15888" s="5"/>
      <c r="I15888" s="14"/>
      <c r="J15888" s="10"/>
      <c r="K15888" s="10"/>
      <c r="M15888" s="25"/>
      <c r="N15888" s="25"/>
      <c r="W15888" s="5"/>
      <c r="X15888" s="5"/>
    </row>
    <row r="15889" spans="1:24" ht="15" customHeight="1">
      <c r="A15889" s="5"/>
      <c r="B15889" s="5"/>
      <c r="H15889" s="5"/>
      <c r="I15889" s="14"/>
      <c r="J15889" s="10"/>
      <c r="K15889" s="10"/>
      <c r="M15889" s="25"/>
      <c r="N15889" s="25"/>
      <c r="W15889" s="5"/>
      <c r="X15889" s="5"/>
    </row>
    <row r="15890" spans="1:24" ht="15" customHeight="1">
      <c r="A15890" s="5"/>
      <c r="B15890" s="5"/>
      <c r="H15890" s="5"/>
      <c r="I15890" s="14"/>
      <c r="J15890" s="10"/>
      <c r="K15890" s="10"/>
      <c r="M15890" s="25"/>
      <c r="N15890" s="25"/>
      <c r="W15890" s="5"/>
      <c r="X15890" s="5"/>
    </row>
    <row r="15891" spans="1:24" ht="15" customHeight="1">
      <c r="A15891" s="5"/>
      <c r="B15891" s="5"/>
      <c r="H15891" s="5"/>
      <c r="I15891" s="14"/>
      <c r="J15891" s="10"/>
      <c r="K15891" s="10"/>
      <c r="M15891" s="25"/>
      <c r="N15891" s="25"/>
      <c r="W15891" s="5"/>
      <c r="X15891" s="5"/>
    </row>
    <row r="15892" spans="1:24" ht="15" customHeight="1">
      <c r="A15892" s="5"/>
      <c r="B15892" s="5"/>
      <c r="H15892" s="5"/>
      <c r="I15892" s="14"/>
      <c r="J15892" s="10"/>
      <c r="K15892" s="10"/>
      <c r="M15892" s="25"/>
      <c r="N15892" s="25"/>
      <c r="W15892" s="5"/>
      <c r="X15892" s="5"/>
    </row>
    <row r="15893" spans="1:24" ht="15" customHeight="1">
      <c r="A15893" s="5"/>
      <c r="B15893" s="5"/>
      <c r="H15893" s="5"/>
      <c r="I15893" s="14"/>
      <c r="J15893" s="10"/>
      <c r="K15893" s="10"/>
      <c r="M15893" s="25"/>
      <c r="N15893" s="25"/>
      <c r="W15893" s="5"/>
      <c r="X15893" s="5"/>
    </row>
    <row r="15894" spans="1:24" ht="15" customHeight="1">
      <c r="A15894" s="5"/>
      <c r="B15894" s="5"/>
      <c r="H15894" s="5"/>
      <c r="I15894" s="14"/>
      <c r="J15894" s="10"/>
      <c r="K15894" s="10"/>
      <c r="M15894" s="25"/>
      <c r="N15894" s="25"/>
      <c r="W15894" s="5"/>
      <c r="X15894" s="5"/>
    </row>
    <row r="15895" spans="1:24" ht="15" customHeight="1">
      <c r="A15895" s="5"/>
      <c r="B15895" s="5"/>
      <c r="H15895" s="5"/>
      <c r="I15895" s="14"/>
      <c r="J15895" s="10"/>
      <c r="K15895" s="10"/>
      <c r="M15895" s="25"/>
      <c r="N15895" s="25"/>
      <c r="W15895" s="5"/>
      <c r="X15895" s="5"/>
    </row>
    <row r="15896" spans="1:24" ht="15" customHeight="1">
      <c r="A15896" s="5"/>
      <c r="B15896" s="5"/>
      <c r="H15896" s="5"/>
      <c r="I15896" s="14"/>
      <c r="J15896" s="10"/>
      <c r="K15896" s="10"/>
      <c r="M15896" s="25"/>
      <c r="N15896" s="25"/>
      <c r="W15896" s="5"/>
      <c r="X15896" s="5"/>
    </row>
    <row r="15897" spans="1:24" ht="15" customHeight="1">
      <c r="A15897" s="5"/>
      <c r="B15897" s="5"/>
      <c r="H15897" s="5"/>
      <c r="I15897" s="14"/>
      <c r="J15897" s="10"/>
      <c r="K15897" s="10"/>
      <c r="M15897" s="25"/>
      <c r="N15897" s="25"/>
      <c r="W15897" s="5"/>
      <c r="X15897" s="5"/>
    </row>
    <row r="15898" spans="1:24" ht="15" customHeight="1">
      <c r="A15898" s="5"/>
      <c r="B15898" s="5"/>
      <c r="H15898" s="5"/>
      <c r="I15898" s="14"/>
      <c r="J15898" s="10"/>
      <c r="K15898" s="10"/>
      <c r="M15898" s="25"/>
      <c r="N15898" s="25"/>
      <c r="W15898" s="5"/>
      <c r="X15898" s="5"/>
    </row>
    <row r="15899" spans="1:24" ht="15" customHeight="1">
      <c r="A15899" s="5"/>
      <c r="B15899" s="5"/>
      <c r="H15899" s="5"/>
      <c r="I15899" s="14"/>
      <c r="J15899" s="10"/>
      <c r="K15899" s="10"/>
      <c r="M15899" s="25"/>
      <c r="N15899" s="25"/>
      <c r="W15899" s="5"/>
      <c r="X15899" s="5"/>
    </row>
    <row r="15900" spans="1:24" ht="15" customHeight="1">
      <c r="A15900" s="5"/>
      <c r="B15900" s="5"/>
      <c r="H15900" s="5"/>
      <c r="I15900" s="14"/>
      <c r="J15900" s="10"/>
      <c r="K15900" s="10"/>
      <c r="M15900" s="25"/>
      <c r="N15900" s="25"/>
      <c r="W15900" s="5"/>
      <c r="X15900" s="5"/>
    </row>
    <row r="15901" spans="1:24" ht="15" customHeight="1">
      <c r="A15901" s="5"/>
      <c r="B15901" s="5"/>
      <c r="H15901" s="5"/>
      <c r="I15901" s="14"/>
      <c r="J15901" s="10"/>
      <c r="K15901" s="10"/>
      <c r="M15901" s="25"/>
      <c r="N15901" s="25"/>
      <c r="W15901" s="5"/>
      <c r="X15901" s="5"/>
    </row>
    <row r="15902" spans="1:24" ht="15" customHeight="1">
      <c r="A15902" s="5"/>
      <c r="B15902" s="5"/>
      <c r="H15902" s="5"/>
      <c r="I15902" s="14"/>
      <c r="J15902" s="10"/>
      <c r="K15902" s="10"/>
      <c r="M15902" s="25"/>
      <c r="N15902" s="25"/>
      <c r="W15902" s="5"/>
      <c r="X15902" s="5"/>
    </row>
    <row r="15903" spans="1:24" ht="15" customHeight="1">
      <c r="A15903" s="5"/>
      <c r="B15903" s="5"/>
      <c r="H15903" s="5"/>
      <c r="I15903" s="14"/>
      <c r="J15903" s="10"/>
      <c r="K15903" s="10"/>
      <c r="M15903" s="25"/>
      <c r="N15903" s="25"/>
      <c r="W15903" s="5"/>
      <c r="X15903" s="5"/>
    </row>
    <row r="15904" spans="1:24" ht="15" customHeight="1">
      <c r="A15904" s="5"/>
      <c r="B15904" s="5"/>
      <c r="H15904" s="5"/>
      <c r="I15904" s="14"/>
      <c r="J15904" s="10"/>
      <c r="K15904" s="10"/>
      <c r="M15904" s="25"/>
      <c r="N15904" s="25"/>
      <c r="W15904" s="5"/>
      <c r="X15904" s="5"/>
    </row>
    <row r="15905" spans="1:24" ht="15" customHeight="1">
      <c r="A15905" s="5"/>
      <c r="B15905" s="5"/>
      <c r="H15905" s="5"/>
      <c r="I15905" s="14"/>
      <c r="J15905" s="10"/>
      <c r="K15905" s="10"/>
      <c r="M15905" s="25"/>
      <c r="N15905" s="25"/>
      <c r="W15905" s="5"/>
      <c r="X15905" s="5"/>
    </row>
    <row r="15906" spans="1:24" ht="15" customHeight="1">
      <c r="A15906" s="5"/>
      <c r="B15906" s="5"/>
      <c r="H15906" s="5"/>
      <c r="I15906" s="14"/>
      <c r="J15906" s="10"/>
      <c r="K15906" s="10"/>
      <c r="M15906" s="25"/>
      <c r="N15906" s="25"/>
      <c r="W15906" s="5"/>
      <c r="X15906" s="5"/>
    </row>
    <row r="15907" spans="1:24" ht="15" customHeight="1">
      <c r="A15907" s="5"/>
      <c r="B15907" s="5"/>
      <c r="H15907" s="5"/>
      <c r="I15907" s="14"/>
      <c r="J15907" s="10"/>
      <c r="K15907" s="10"/>
      <c r="M15907" s="25"/>
      <c r="N15907" s="25"/>
      <c r="W15907" s="5"/>
      <c r="X15907" s="5"/>
    </row>
    <row r="15908" spans="1:24" ht="15" customHeight="1">
      <c r="A15908" s="5"/>
      <c r="B15908" s="5"/>
      <c r="H15908" s="5"/>
      <c r="I15908" s="14"/>
      <c r="J15908" s="10"/>
      <c r="K15908" s="10"/>
      <c r="M15908" s="25"/>
      <c r="N15908" s="25"/>
      <c r="W15908" s="5"/>
      <c r="X15908" s="5"/>
    </row>
    <row r="15909" spans="1:24" ht="15" customHeight="1">
      <c r="A15909" s="5"/>
      <c r="B15909" s="5"/>
      <c r="H15909" s="5"/>
      <c r="I15909" s="14"/>
      <c r="J15909" s="10"/>
      <c r="K15909" s="10"/>
      <c r="M15909" s="25"/>
      <c r="N15909" s="25"/>
      <c r="W15909" s="5"/>
      <c r="X15909" s="5"/>
    </row>
    <row r="15910" spans="1:24" ht="15" customHeight="1">
      <c r="A15910" s="5"/>
      <c r="B15910" s="5"/>
      <c r="H15910" s="5"/>
      <c r="I15910" s="14"/>
      <c r="J15910" s="10"/>
      <c r="K15910" s="10"/>
      <c r="M15910" s="25"/>
      <c r="N15910" s="25"/>
      <c r="W15910" s="5"/>
      <c r="X15910" s="5"/>
    </row>
    <row r="15911" spans="1:24" ht="15" customHeight="1">
      <c r="A15911" s="5"/>
      <c r="B15911" s="5"/>
      <c r="H15911" s="5"/>
      <c r="I15911" s="14"/>
      <c r="J15911" s="10"/>
      <c r="K15911" s="10"/>
      <c r="M15911" s="25"/>
      <c r="N15911" s="25"/>
      <c r="W15911" s="5"/>
      <c r="X15911" s="5"/>
    </row>
    <row r="15912" spans="1:24" ht="15" customHeight="1">
      <c r="A15912" s="5"/>
      <c r="B15912" s="5"/>
      <c r="H15912" s="5"/>
      <c r="I15912" s="14"/>
      <c r="J15912" s="10"/>
      <c r="K15912" s="10"/>
      <c r="M15912" s="25"/>
      <c r="N15912" s="25"/>
      <c r="W15912" s="5"/>
      <c r="X15912" s="5"/>
    </row>
    <row r="15913" spans="1:24" ht="15" customHeight="1">
      <c r="A15913" s="5"/>
      <c r="B15913" s="5"/>
      <c r="H15913" s="5"/>
      <c r="I15913" s="14"/>
      <c r="J15913" s="10"/>
      <c r="K15913" s="10"/>
      <c r="M15913" s="25"/>
      <c r="N15913" s="25"/>
      <c r="W15913" s="5"/>
      <c r="X15913" s="5"/>
    </row>
    <row r="15914" spans="1:24" ht="15" customHeight="1">
      <c r="A15914" s="5"/>
      <c r="B15914" s="5"/>
      <c r="H15914" s="5"/>
      <c r="I15914" s="14"/>
      <c r="J15914" s="10"/>
      <c r="K15914" s="10"/>
      <c r="M15914" s="25"/>
      <c r="N15914" s="25"/>
      <c r="W15914" s="5"/>
      <c r="X15914" s="5"/>
    </row>
    <row r="15915" spans="1:24" ht="15" customHeight="1">
      <c r="A15915" s="5"/>
      <c r="B15915" s="5"/>
      <c r="H15915" s="5"/>
      <c r="I15915" s="14"/>
      <c r="J15915" s="10"/>
      <c r="K15915" s="10"/>
      <c r="M15915" s="25"/>
      <c r="N15915" s="25"/>
      <c r="W15915" s="5"/>
      <c r="X15915" s="5"/>
    </row>
    <row r="15916" spans="1:24" ht="15" customHeight="1">
      <c r="A15916" s="5"/>
      <c r="B15916" s="5"/>
      <c r="H15916" s="5"/>
      <c r="I15916" s="14"/>
      <c r="J15916" s="10"/>
      <c r="K15916" s="10"/>
      <c r="M15916" s="25"/>
      <c r="N15916" s="25"/>
      <c r="W15916" s="5"/>
      <c r="X15916" s="5"/>
    </row>
    <row r="15917" spans="1:24" ht="15" customHeight="1">
      <c r="A15917" s="5"/>
      <c r="B15917" s="5"/>
      <c r="H15917" s="5"/>
      <c r="I15917" s="14"/>
      <c r="J15917" s="10"/>
      <c r="K15917" s="10"/>
      <c r="M15917" s="25"/>
      <c r="N15917" s="25"/>
      <c r="W15917" s="5"/>
      <c r="X15917" s="5"/>
    </row>
    <row r="15918" spans="1:24" ht="15" customHeight="1">
      <c r="A15918" s="5"/>
      <c r="B15918" s="5"/>
      <c r="H15918" s="5"/>
      <c r="I15918" s="14"/>
      <c r="J15918" s="10"/>
      <c r="K15918" s="10"/>
      <c r="M15918" s="25"/>
      <c r="N15918" s="25"/>
      <c r="W15918" s="5"/>
      <c r="X15918" s="5"/>
    </row>
    <row r="15919" spans="1:24" ht="15" customHeight="1">
      <c r="A15919" s="5"/>
      <c r="B15919" s="5"/>
      <c r="H15919" s="5"/>
      <c r="I15919" s="14"/>
      <c r="J15919" s="10"/>
      <c r="K15919" s="10"/>
      <c r="M15919" s="25"/>
      <c r="N15919" s="25"/>
      <c r="W15919" s="5"/>
      <c r="X15919" s="5"/>
    </row>
    <row r="15920" spans="1:24" ht="15" customHeight="1">
      <c r="A15920" s="5"/>
      <c r="B15920" s="5"/>
      <c r="H15920" s="5"/>
      <c r="I15920" s="14"/>
      <c r="J15920" s="10"/>
      <c r="K15920" s="10"/>
      <c r="M15920" s="25"/>
      <c r="N15920" s="25"/>
      <c r="W15920" s="5"/>
      <c r="X15920" s="5"/>
    </row>
    <row r="15921" spans="1:24" ht="15" customHeight="1">
      <c r="A15921" s="5"/>
      <c r="B15921" s="5"/>
      <c r="H15921" s="5"/>
      <c r="I15921" s="14"/>
      <c r="J15921" s="10"/>
      <c r="K15921" s="10"/>
      <c r="M15921" s="25"/>
      <c r="N15921" s="25"/>
      <c r="W15921" s="5"/>
      <c r="X15921" s="5"/>
    </row>
    <row r="15922" spans="1:24" ht="15" customHeight="1">
      <c r="A15922" s="5"/>
      <c r="B15922" s="5"/>
      <c r="H15922" s="5"/>
      <c r="I15922" s="14"/>
      <c r="J15922" s="10"/>
      <c r="K15922" s="10"/>
      <c r="M15922" s="25"/>
      <c r="N15922" s="25"/>
      <c r="W15922" s="5"/>
      <c r="X15922" s="5"/>
    </row>
    <row r="15923" spans="1:24" ht="15" customHeight="1">
      <c r="A15923" s="5"/>
      <c r="B15923" s="5"/>
      <c r="H15923" s="5"/>
      <c r="I15923" s="14"/>
      <c r="J15923" s="10"/>
      <c r="K15923" s="10"/>
      <c r="M15923" s="25"/>
      <c r="N15923" s="25"/>
      <c r="W15923" s="5"/>
      <c r="X15923" s="5"/>
    </row>
    <row r="15924" spans="1:24" ht="15" customHeight="1">
      <c r="A15924" s="5"/>
      <c r="B15924" s="5"/>
      <c r="H15924" s="5"/>
      <c r="I15924" s="14"/>
      <c r="J15924" s="10"/>
      <c r="K15924" s="10"/>
      <c r="M15924" s="25"/>
      <c r="N15924" s="25"/>
      <c r="W15924" s="5"/>
      <c r="X15924" s="5"/>
    </row>
    <row r="15925" spans="1:24" ht="15" customHeight="1">
      <c r="A15925" s="5"/>
      <c r="B15925" s="5"/>
      <c r="H15925" s="5"/>
      <c r="I15925" s="14"/>
      <c r="J15925" s="10"/>
      <c r="K15925" s="10"/>
      <c r="M15925" s="25"/>
      <c r="N15925" s="25"/>
      <c r="W15925" s="5"/>
      <c r="X15925" s="5"/>
    </row>
    <row r="15926" spans="1:24" ht="15" customHeight="1">
      <c r="A15926" s="5"/>
      <c r="B15926" s="5"/>
      <c r="H15926" s="5"/>
      <c r="I15926" s="14"/>
      <c r="J15926" s="10"/>
      <c r="K15926" s="10"/>
      <c r="M15926" s="25"/>
      <c r="N15926" s="25"/>
      <c r="W15926" s="5"/>
      <c r="X15926" s="5"/>
    </row>
    <row r="15927" spans="1:24" ht="15" customHeight="1">
      <c r="A15927" s="5"/>
      <c r="B15927" s="5"/>
      <c r="H15927" s="5"/>
      <c r="I15927" s="14"/>
      <c r="J15927" s="10"/>
      <c r="K15927" s="10"/>
      <c r="M15927" s="25"/>
      <c r="N15927" s="25"/>
      <c r="W15927" s="5"/>
      <c r="X15927" s="5"/>
    </row>
    <row r="15928" spans="1:24" ht="15" customHeight="1">
      <c r="A15928" s="5"/>
      <c r="B15928" s="5"/>
      <c r="H15928" s="5"/>
      <c r="I15928" s="14"/>
      <c r="J15928" s="10"/>
      <c r="K15928" s="10"/>
      <c r="M15928" s="25"/>
      <c r="N15928" s="25"/>
      <c r="W15928" s="5"/>
      <c r="X15928" s="5"/>
    </row>
    <row r="15929" spans="1:24" ht="15" customHeight="1">
      <c r="A15929" s="5"/>
      <c r="B15929" s="5"/>
      <c r="H15929" s="5"/>
      <c r="I15929" s="14"/>
      <c r="J15929" s="10"/>
      <c r="K15929" s="10"/>
      <c r="M15929" s="25"/>
      <c r="N15929" s="25"/>
      <c r="W15929" s="5"/>
      <c r="X15929" s="5"/>
    </row>
    <row r="15930" spans="1:24" ht="15" customHeight="1">
      <c r="A15930" s="5"/>
      <c r="B15930" s="5"/>
      <c r="H15930" s="5"/>
      <c r="I15930" s="14"/>
      <c r="J15930" s="10"/>
      <c r="K15930" s="10"/>
      <c r="M15930" s="25"/>
      <c r="N15930" s="25"/>
      <c r="W15930" s="5"/>
      <c r="X15930" s="5"/>
    </row>
    <row r="15931" spans="1:24" ht="15" customHeight="1">
      <c r="A15931" s="5"/>
      <c r="B15931" s="5"/>
      <c r="H15931" s="5"/>
      <c r="I15931" s="14"/>
      <c r="J15931" s="10"/>
      <c r="K15931" s="10"/>
      <c r="M15931" s="25"/>
      <c r="N15931" s="25"/>
      <c r="W15931" s="5"/>
      <c r="X15931" s="5"/>
    </row>
    <row r="15932" spans="1:24" ht="15" customHeight="1">
      <c r="A15932" s="5"/>
      <c r="B15932" s="5"/>
      <c r="H15932" s="5"/>
      <c r="I15932" s="14"/>
      <c r="J15932" s="10"/>
      <c r="K15932" s="10"/>
      <c r="M15932" s="25"/>
      <c r="N15932" s="25"/>
      <c r="W15932" s="5"/>
      <c r="X15932" s="5"/>
    </row>
    <row r="15933" spans="1:24" ht="15" customHeight="1">
      <c r="A15933" s="5"/>
      <c r="B15933" s="5"/>
      <c r="H15933" s="5"/>
      <c r="I15933" s="14"/>
      <c r="J15933" s="10"/>
      <c r="K15933" s="10"/>
      <c r="M15933" s="25"/>
      <c r="N15933" s="25"/>
      <c r="W15933" s="5"/>
      <c r="X15933" s="5"/>
    </row>
    <row r="15934" spans="1:24" ht="15" customHeight="1">
      <c r="A15934" s="5"/>
      <c r="B15934" s="5"/>
      <c r="H15934" s="5"/>
      <c r="I15934" s="14"/>
      <c r="J15934" s="10"/>
      <c r="K15934" s="10"/>
      <c r="M15934" s="25"/>
      <c r="N15934" s="25"/>
      <c r="W15934" s="5"/>
      <c r="X15934" s="5"/>
    </row>
    <row r="15935" spans="1:24" ht="15" customHeight="1">
      <c r="A15935" s="5"/>
      <c r="B15935" s="5"/>
      <c r="H15935" s="5"/>
      <c r="I15935" s="14"/>
      <c r="J15935" s="10"/>
      <c r="K15935" s="10"/>
      <c r="M15935" s="25"/>
      <c r="N15935" s="25"/>
      <c r="W15935" s="5"/>
      <c r="X15935" s="5"/>
    </row>
    <row r="15936" spans="1:24" ht="15" customHeight="1">
      <c r="A15936" s="5"/>
      <c r="B15936" s="5"/>
      <c r="H15936" s="5"/>
      <c r="I15936" s="14"/>
      <c r="J15936" s="10"/>
      <c r="K15936" s="10"/>
      <c r="M15936" s="25"/>
      <c r="N15936" s="25"/>
      <c r="W15936" s="5"/>
      <c r="X15936" s="5"/>
    </row>
    <row r="15937" spans="1:24" ht="15" customHeight="1">
      <c r="A15937" s="5"/>
      <c r="B15937" s="5"/>
      <c r="H15937" s="5"/>
      <c r="I15937" s="14"/>
      <c r="J15937" s="10"/>
      <c r="K15937" s="10"/>
      <c r="M15937" s="25"/>
      <c r="N15937" s="25"/>
      <c r="W15937" s="5"/>
      <c r="X15937" s="5"/>
    </row>
    <row r="15938" spans="1:24" ht="15" customHeight="1">
      <c r="A15938" s="5"/>
      <c r="B15938" s="5"/>
      <c r="H15938" s="5"/>
      <c r="I15938" s="14"/>
      <c r="J15938" s="10"/>
      <c r="K15938" s="10"/>
      <c r="M15938" s="25"/>
      <c r="N15938" s="25"/>
      <c r="W15938" s="5"/>
      <c r="X15938" s="5"/>
    </row>
    <row r="15939" spans="1:24" ht="15" customHeight="1">
      <c r="A15939" s="5"/>
      <c r="B15939" s="5"/>
      <c r="H15939" s="5"/>
      <c r="I15939" s="14"/>
      <c r="J15939" s="10"/>
      <c r="K15939" s="10"/>
      <c r="M15939" s="25"/>
      <c r="N15939" s="25"/>
      <c r="W15939" s="5"/>
      <c r="X15939" s="5"/>
    </row>
    <row r="15940" spans="1:24" ht="15" customHeight="1">
      <c r="A15940" s="5"/>
      <c r="B15940" s="5"/>
      <c r="H15940" s="5"/>
      <c r="I15940" s="14"/>
      <c r="J15940" s="10"/>
      <c r="K15940" s="10"/>
      <c r="M15940" s="25"/>
      <c r="N15940" s="25"/>
      <c r="W15940" s="5"/>
      <c r="X15940" s="5"/>
    </row>
    <row r="15941" spans="1:24" ht="15" customHeight="1">
      <c r="A15941" s="5"/>
      <c r="B15941" s="5"/>
      <c r="H15941" s="5"/>
      <c r="I15941" s="14"/>
      <c r="J15941" s="10"/>
      <c r="K15941" s="10"/>
      <c r="M15941" s="25"/>
      <c r="N15941" s="25"/>
      <c r="W15941" s="5"/>
      <c r="X15941" s="5"/>
    </row>
    <row r="15942" spans="1:24" ht="15" customHeight="1">
      <c r="A15942" s="5"/>
      <c r="B15942" s="5"/>
      <c r="H15942" s="5"/>
      <c r="I15942" s="14"/>
      <c r="J15942" s="10"/>
      <c r="K15942" s="10"/>
      <c r="M15942" s="25"/>
      <c r="N15942" s="25"/>
      <c r="W15942" s="5"/>
      <c r="X15942" s="5"/>
    </row>
    <row r="15943" spans="1:24" ht="15" customHeight="1">
      <c r="A15943" s="5"/>
      <c r="B15943" s="5"/>
      <c r="H15943" s="5"/>
      <c r="I15943" s="14"/>
      <c r="J15943" s="10"/>
      <c r="K15943" s="10"/>
      <c r="M15943" s="25"/>
      <c r="N15943" s="25"/>
      <c r="W15943" s="5"/>
      <c r="X15943" s="5"/>
    </row>
    <row r="15944" spans="1:24" ht="15" customHeight="1">
      <c r="A15944" s="5"/>
      <c r="B15944" s="5"/>
      <c r="H15944" s="5"/>
      <c r="I15944" s="14"/>
      <c r="J15944" s="10"/>
      <c r="K15944" s="10"/>
      <c r="M15944" s="25"/>
      <c r="N15944" s="25"/>
      <c r="W15944" s="5"/>
      <c r="X15944" s="5"/>
    </row>
    <row r="15945" spans="1:24" ht="15" customHeight="1">
      <c r="A15945" s="5"/>
      <c r="B15945" s="5"/>
      <c r="H15945" s="5"/>
      <c r="I15945" s="14"/>
      <c r="J15945" s="10"/>
      <c r="K15945" s="10"/>
      <c r="M15945" s="25"/>
      <c r="N15945" s="25"/>
      <c r="W15945" s="5"/>
      <c r="X15945" s="5"/>
    </row>
    <row r="15946" spans="1:24" ht="15" customHeight="1">
      <c r="A15946" s="5"/>
      <c r="B15946" s="5"/>
      <c r="H15946" s="5"/>
      <c r="I15946" s="14"/>
      <c r="J15946" s="10"/>
      <c r="K15946" s="10"/>
      <c r="M15946" s="25"/>
      <c r="N15946" s="25"/>
      <c r="W15946" s="5"/>
      <c r="X15946" s="5"/>
    </row>
    <row r="15947" spans="1:24" ht="15" customHeight="1">
      <c r="A15947" s="5"/>
      <c r="B15947" s="5"/>
      <c r="H15947" s="5"/>
      <c r="I15947" s="14"/>
      <c r="J15947" s="10"/>
      <c r="K15947" s="10"/>
      <c r="M15947" s="25"/>
      <c r="N15947" s="25"/>
      <c r="W15947" s="5"/>
      <c r="X15947" s="5"/>
    </row>
    <row r="15948" spans="1:24" ht="15" customHeight="1">
      <c r="A15948" s="5"/>
      <c r="B15948" s="5"/>
      <c r="H15948" s="5"/>
      <c r="I15948" s="14"/>
      <c r="J15948" s="10"/>
      <c r="K15948" s="10"/>
      <c r="M15948" s="25"/>
      <c r="N15948" s="25"/>
      <c r="W15948" s="5"/>
      <c r="X15948" s="5"/>
    </row>
    <row r="15949" spans="1:24" ht="15" customHeight="1">
      <c r="A15949" s="5"/>
      <c r="B15949" s="5"/>
      <c r="H15949" s="5"/>
      <c r="I15949" s="14"/>
      <c r="J15949" s="10"/>
      <c r="K15949" s="10"/>
      <c r="M15949" s="25"/>
      <c r="N15949" s="25"/>
      <c r="W15949" s="5"/>
      <c r="X15949" s="5"/>
    </row>
    <row r="15950" spans="1:24" ht="15" customHeight="1">
      <c r="A15950" s="5"/>
      <c r="B15950" s="5"/>
      <c r="H15950" s="5"/>
      <c r="I15950" s="14"/>
      <c r="J15950" s="10"/>
      <c r="K15950" s="10"/>
      <c r="M15950" s="25"/>
      <c r="N15950" s="25"/>
      <c r="W15950" s="5"/>
      <c r="X15950" s="5"/>
    </row>
    <row r="15951" spans="1:24" ht="15" customHeight="1">
      <c r="A15951" s="5"/>
      <c r="B15951" s="5"/>
      <c r="H15951" s="5"/>
      <c r="I15951" s="14"/>
      <c r="J15951" s="10"/>
      <c r="K15951" s="10"/>
      <c r="M15951" s="25"/>
      <c r="N15951" s="25"/>
      <c r="W15951" s="5"/>
      <c r="X15951" s="5"/>
    </row>
    <row r="15952" spans="1:24" ht="15" customHeight="1">
      <c r="A15952" s="5"/>
      <c r="B15952" s="5"/>
      <c r="H15952" s="5"/>
      <c r="I15952" s="14"/>
      <c r="J15952" s="10"/>
      <c r="K15952" s="10"/>
      <c r="M15952" s="25"/>
      <c r="N15952" s="25"/>
      <c r="W15952" s="5"/>
      <c r="X15952" s="5"/>
    </row>
    <row r="15953" spans="1:24" ht="15" customHeight="1">
      <c r="A15953" s="5"/>
      <c r="B15953" s="5"/>
      <c r="H15953" s="5"/>
      <c r="I15953" s="14"/>
      <c r="J15953" s="10"/>
      <c r="K15953" s="10"/>
      <c r="M15953" s="25"/>
      <c r="N15953" s="25"/>
      <c r="W15953" s="5"/>
      <c r="X15953" s="5"/>
    </row>
    <row r="15954" spans="1:24" ht="15" customHeight="1">
      <c r="A15954" s="5"/>
      <c r="B15954" s="5"/>
      <c r="H15954" s="5"/>
      <c r="I15954" s="14"/>
      <c r="J15954" s="10"/>
      <c r="K15954" s="10"/>
      <c r="M15954" s="25"/>
      <c r="N15954" s="25"/>
      <c r="W15954" s="5"/>
      <c r="X15954" s="5"/>
    </row>
    <row r="15955" spans="1:24" ht="15" customHeight="1">
      <c r="A15955" s="5"/>
      <c r="B15955" s="5"/>
      <c r="H15955" s="5"/>
      <c r="I15955" s="14"/>
      <c r="J15955" s="10"/>
      <c r="K15955" s="10"/>
      <c r="M15955" s="25"/>
      <c r="N15955" s="25"/>
      <c r="W15955" s="5"/>
      <c r="X15955" s="5"/>
    </row>
    <row r="15956" spans="1:24" ht="15" customHeight="1">
      <c r="A15956" s="5"/>
      <c r="B15956" s="5"/>
      <c r="H15956" s="5"/>
      <c r="I15956" s="14"/>
      <c r="J15956" s="10"/>
      <c r="K15956" s="10"/>
      <c r="M15956" s="25"/>
      <c r="N15956" s="25"/>
      <c r="W15956" s="5"/>
      <c r="X15956" s="5"/>
    </row>
    <row r="15957" spans="1:24" ht="15" customHeight="1">
      <c r="A15957" s="5"/>
      <c r="B15957" s="5"/>
      <c r="H15957" s="5"/>
      <c r="I15957" s="14"/>
      <c r="J15957" s="10"/>
      <c r="K15957" s="10"/>
      <c r="M15957" s="25"/>
      <c r="N15957" s="25"/>
      <c r="W15957" s="5"/>
      <c r="X15957" s="5"/>
    </row>
    <row r="15958" spans="1:24" ht="15" customHeight="1">
      <c r="A15958" s="5"/>
      <c r="B15958" s="5"/>
      <c r="H15958" s="5"/>
      <c r="I15958" s="14"/>
      <c r="J15958" s="10"/>
      <c r="K15958" s="10"/>
      <c r="M15958" s="25"/>
      <c r="N15958" s="25"/>
      <c r="W15958" s="5"/>
      <c r="X15958" s="5"/>
    </row>
    <row r="15959" spans="1:24" ht="15" customHeight="1">
      <c r="A15959" s="5"/>
      <c r="B15959" s="5"/>
      <c r="H15959" s="5"/>
      <c r="I15959" s="14"/>
      <c r="J15959" s="10"/>
      <c r="K15959" s="10"/>
      <c r="M15959" s="25"/>
      <c r="N15959" s="25"/>
      <c r="W15959" s="5"/>
      <c r="X15959" s="5"/>
    </row>
    <row r="15960" spans="1:24" ht="15" customHeight="1">
      <c r="A15960" s="5"/>
      <c r="B15960" s="5"/>
      <c r="H15960" s="5"/>
      <c r="I15960" s="14"/>
      <c r="J15960" s="10"/>
      <c r="K15960" s="10"/>
      <c r="M15960" s="25"/>
      <c r="N15960" s="25"/>
      <c r="W15960" s="5"/>
      <c r="X15960" s="5"/>
    </row>
    <row r="15961" spans="1:24" ht="15" customHeight="1">
      <c r="A15961" s="5"/>
      <c r="B15961" s="5"/>
      <c r="H15961" s="5"/>
      <c r="I15961" s="14"/>
      <c r="J15961" s="10"/>
      <c r="K15961" s="10"/>
      <c r="M15961" s="25"/>
      <c r="N15961" s="25"/>
      <c r="W15961" s="5"/>
      <c r="X15961" s="5"/>
    </row>
    <row r="15962" spans="1:24" ht="15" customHeight="1">
      <c r="A15962" s="5"/>
      <c r="B15962" s="5"/>
      <c r="H15962" s="5"/>
      <c r="I15962" s="14"/>
      <c r="J15962" s="10"/>
      <c r="K15962" s="10"/>
      <c r="M15962" s="25"/>
      <c r="N15962" s="25"/>
      <c r="W15962" s="5"/>
      <c r="X15962" s="5"/>
    </row>
    <row r="15963" spans="1:24" ht="15" customHeight="1">
      <c r="A15963" s="5"/>
      <c r="B15963" s="5"/>
      <c r="H15963" s="5"/>
      <c r="I15963" s="14"/>
      <c r="J15963" s="10"/>
      <c r="K15963" s="10"/>
      <c r="M15963" s="25"/>
      <c r="N15963" s="25"/>
      <c r="W15963" s="5"/>
      <c r="X15963" s="5"/>
    </row>
    <row r="15964" spans="1:24" ht="15" customHeight="1">
      <c r="A15964" s="5"/>
      <c r="B15964" s="5"/>
      <c r="H15964" s="5"/>
      <c r="I15964" s="14"/>
      <c r="J15964" s="10"/>
      <c r="K15964" s="10"/>
      <c r="M15964" s="25"/>
      <c r="N15964" s="25"/>
      <c r="W15964" s="5"/>
      <c r="X15964" s="5"/>
    </row>
    <row r="15965" spans="1:24" ht="15" customHeight="1">
      <c r="A15965" s="5"/>
      <c r="B15965" s="5"/>
      <c r="H15965" s="5"/>
      <c r="I15965" s="14"/>
      <c r="J15965" s="10"/>
      <c r="K15965" s="10"/>
      <c r="M15965" s="25"/>
      <c r="N15965" s="25"/>
      <c r="W15965" s="5"/>
      <c r="X15965" s="5"/>
    </row>
    <row r="15966" spans="1:24" ht="15" customHeight="1">
      <c r="A15966" s="5"/>
      <c r="B15966" s="5"/>
      <c r="H15966" s="5"/>
      <c r="I15966" s="14"/>
      <c r="J15966" s="10"/>
      <c r="K15966" s="10"/>
      <c r="M15966" s="25"/>
      <c r="N15966" s="25"/>
      <c r="W15966" s="5"/>
      <c r="X15966" s="5"/>
    </row>
    <row r="15967" spans="1:24" ht="15" customHeight="1">
      <c r="A15967" s="5"/>
      <c r="B15967" s="5"/>
      <c r="H15967" s="5"/>
      <c r="I15967" s="14"/>
      <c r="J15967" s="10"/>
      <c r="K15967" s="10"/>
      <c r="M15967" s="25"/>
      <c r="N15967" s="25"/>
      <c r="W15967" s="5"/>
      <c r="X15967" s="5"/>
    </row>
    <row r="15968" spans="1:24" ht="15" customHeight="1">
      <c r="A15968" s="5"/>
      <c r="B15968" s="5"/>
      <c r="H15968" s="5"/>
      <c r="I15968" s="14"/>
      <c r="J15968" s="10"/>
      <c r="K15968" s="10"/>
      <c r="M15968" s="25"/>
      <c r="N15968" s="25"/>
      <c r="W15968" s="5"/>
      <c r="X15968" s="5"/>
    </row>
    <row r="15969" spans="1:24" ht="15" customHeight="1">
      <c r="A15969" s="5"/>
      <c r="B15969" s="5"/>
      <c r="H15969" s="5"/>
      <c r="I15969" s="14"/>
      <c r="J15969" s="10"/>
      <c r="K15969" s="10"/>
      <c r="M15969" s="25"/>
      <c r="N15969" s="25"/>
      <c r="W15969" s="5"/>
      <c r="X15969" s="5"/>
    </row>
    <row r="15970" spans="1:24" ht="15" customHeight="1">
      <c r="A15970" s="5"/>
      <c r="B15970" s="5"/>
      <c r="H15970" s="5"/>
      <c r="I15970" s="14"/>
      <c r="J15970" s="10"/>
      <c r="K15970" s="10"/>
      <c r="M15970" s="25"/>
      <c r="N15970" s="25"/>
      <c r="W15970" s="5"/>
      <c r="X15970" s="5"/>
    </row>
    <row r="15971" spans="1:24" ht="15" customHeight="1">
      <c r="A15971" s="5"/>
      <c r="B15971" s="5"/>
      <c r="H15971" s="5"/>
      <c r="I15971" s="14"/>
      <c r="J15971" s="10"/>
      <c r="K15971" s="10"/>
      <c r="M15971" s="25"/>
      <c r="N15971" s="25"/>
      <c r="W15971" s="5"/>
      <c r="X15971" s="5"/>
    </row>
    <row r="15972" spans="1:24" ht="15" customHeight="1">
      <c r="A15972" s="5"/>
      <c r="B15972" s="5"/>
      <c r="H15972" s="5"/>
      <c r="I15972" s="14"/>
      <c r="J15972" s="10"/>
      <c r="K15972" s="10"/>
      <c r="M15972" s="25"/>
      <c r="N15972" s="25"/>
      <c r="W15972" s="5"/>
      <c r="X15972" s="5"/>
    </row>
    <row r="15973" spans="1:24" ht="15" customHeight="1">
      <c r="A15973" s="5"/>
      <c r="B15973" s="5"/>
      <c r="H15973" s="5"/>
      <c r="I15973" s="14"/>
      <c r="J15973" s="10"/>
      <c r="K15973" s="10"/>
      <c r="M15973" s="25"/>
      <c r="N15973" s="25"/>
      <c r="W15973" s="5"/>
      <c r="X15973" s="5"/>
    </row>
    <row r="15974" spans="1:24" ht="15" customHeight="1">
      <c r="A15974" s="5"/>
      <c r="B15974" s="5"/>
      <c r="H15974" s="5"/>
      <c r="I15974" s="14"/>
      <c r="J15974" s="10"/>
      <c r="K15974" s="10"/>
      <c r="M15974" s="25"/>
      <c r="N15974" s="25"/>
      <c r="W15974" s="5"/>
      <c r="X15974" s="5"/>
    </row>
    <row r="15975" spans="1:24" ht="15" customHeight="1">
      <c r="A15975" s="5"/>
      <c r="B15975" s="5"/>
      <c r="H15975" s="5"/>
      <c r="I15975" s="14"/>
      <c r="J15975" s="10"/>
      <c r="K15975" s="10"/>
      <c r="M15975" s="25"/>
      <c r="N15975" s="25"/>
      <c r="W15975" s="5"/>
      <c r="X15975" s="5"/>
    </row>
    <row r="15976" spans="1:24" ht="15" customHeight="1">
      <c r="A15976" s="5"/>
      <c r="B15976" s="5"/>
      <c r="H15976" s="5"/>
      <c r="I15976" s="14"/>
      <c r="J15976" s="10"/>
      <c r="K15976" s="10"/>
      <c r="M15976" s="25"/>
      <c r="N15976" s="25"/>
      <c r="W15976" s="5"/>
      <c r="X15976" s="5"/>
    </row>
    <row r="15977" spans="1:24" ht="15" customHeight="1">
      <c r="A15977" s="5"/>
      <c r="B15977" s="5"/>
      <c r="H15977" s="5"/>
      <c r="I15977" s="14"/>
      <c r="J15977" s="10"/>
      <c r="K15977" s="10"/>
      <c r="M15977" s="25"/>
      <c r="N15977" s="25"/>
      <c r="W15977" s="5"/>
      <c r="X15977" s="5"/>
    </row>
    <row r="15978" spans="1:24" ht="15" customHeight="1">
      <c r="A15978" s="5"/>
      <c r="B15978" s="5"/>
      <c r="H15978" s="5"/>
      <c r="I15978" s="14"/>
      <c r="J15978" s="10"/>
      <c r="K15978" s="10"/>
      <c r="M15978" s="25"/>
      <c r="N15978" s="25"/>
      <c r="W15978" s="5"/>
      <c r="X15978" s="5"/>
    </row>
    <row r="15979" spans="1:24" ht="15" customHeight="1">
      <c r="A15979" s="5"/>
      <c r="B15979" s="5"/>
      <c r="H15979" s="5"/>
      <c r="I15979" s="14"/>
      <c r="J15979" s="10"/>
      <c r="K15979" s="10"/>
      <c r="M15979" s="25"/>
      <c r="N15979" s="25"/>
      <c r="W15979" s="5"/>
      <c r="X15979" s="5"/>
    </row>
    <row r="15980" spans="1:24" ht="15" customHeight="1">
      <c r="A15980" s="5"/>
      <c r="B15980" s="5"/>
      <c r="H15980" s="5"/>
      <c r="I15980" s="14"/>
      <c r="J15980" s="10"/>
      <c r="K15980" s="10"/>
      <c r="M15980" s="25"/>
      <c r="N15980" s="25"/>
      <c r="W15980" s="5"/>
      <c r="X15980" s="5"/>
    </row>
    <row r="15981" spans="1:24" ht="15" customHeight="1">
      <c r="A15981" s="5"/>
      <c r="B15981" s="5"/>
      <c r="H15981" s="5"/>
      <c r="I15981" s="14"/>
      <c r="J15981" s="10"/>
      <c r="K15981" s="10"/>
      <c r="M15981" s="25"/>
      <c r="N15981" s="25"/>
      <c r="W15981" s="5"/>
      <c r="X15981" s="5"/>
    </row>
    <row r="15982" spans="1:24" ht="15" customHeight="1">
      <c r="A15982" s="5"/>
      <c r="B15982" s="5"/>
      <c r="H15982" s="5"/>
      <c r="I15982" s="14"/>
      <c r="J15982" s="10"/>
      <c r="K15982" s="10"/>
      <c r="M15982" s="25"/>
      <c r="N15982" s="25"/>
      <c r="W15982" s="5"/>
      <c r="X15982" s="5"/>
    </row>
    <row r="15983" spans="1:24" ht="15" customHeight="1">
      <c r="A15983" s="5"/>
      <c r="B15983" s="5"/>
      <c r="H15983" s="5"/>
      <c r="I15983" s="14"/>
      <c r="J15983" s="10"/>
      <c r="K15983" s="10"/>
      <c r="M15983" s="25"/>
      <c r="N15983" s="25"/>
      <c r="W15983" s="5"/>
      <c r="X15983" s="5"/>
    </row>
    <row r="15984" spans="1:24" ht="15" customHeight="1">
      <c r="A15984" s="5"/>
      <c r="B15984" s="5"/>
      <c r="H15984" s="5"/>
      <c r="I15984" s="14"/>
      <c r="J15984" s="10"/>
      <c r="K15984" s="10"/>
      <c r="M15984" s="25"/>
      <c r="N15984" s="25"/>
      <c r="W15984" s="5"/>
      <c r="X15984" s="5"/>
    </row>
    <row r="15985" spans="1:24" ht="15" customHeight="1">
      <c r="A15985" s="5"/>
      <c r="B15985" s="5"/>
      <c r="H15985" s="5"/>
      <c r="I15985" s="14"/>
      <c r="J15985" s="10"/>
      <c r="K15985" s="10"/>
      <c r="M15985" s="25"/>
      <c r="N15985" s="25"/>
      <c r="W15985" s="5"/>
      <c r="X15985" s="5"/>
    </row>
    <row r="15986" spans="1:24" ht="15" customHeight="1">
      <c r="A15986" s="5"/>
      <c r="B15986" s="5"/>
      <c r="H15986" s="5"/>
      <c r="I15986" s="14"/>
      <c r="J15986" s="10"/>
      <c r="K15986" s="10"/>
      <c r="M15986" s="25"/>
      <c r="N15986" s="25"/>
      <c r="W15986" s="5"/>
      <c r="X15986" s="5"/>
    </row>
    <row r="15987" spans="1:24" ht="15" customHeight="1">
      <c r="A15987" s="5"/>
      <c r="B15987" s="5"/>
      <c r="H15987" s="5"/>
      <c r="I15987" s="14"/>
      <c r="J15987" s="10"/>
      <c r="K15987" s="10"/>
      <c r="M15987" s="25"/>
      <c r="N15987" s="25"/>
      <c r="W15987" s="5"/>
      <c r="X15987" s="5"/>
    </row>
    <row r="15988" spans="1:24" ht="15" customHeight="1">
      <c r="A15988" s="5"/>
      <c r="B15988" s="5"/>
      <c r="H15988" s="5"/>
      <c r="I15988" s="14"/>
      <c r="J15988" s="10"/>
      <c r="K15988" s="10"/>
      <c r="M15988" s="25"/>
      <c r="N15988" s="25"/>
      <c r="W15988" s="5"/>
      <c r="X15988" s="5"/>
    </row>
    <row r="15989" spans="1:24" ht="15" customHeight="1">
      <c r="A15989" s="5"/>
      <c r="B15989" s="5"/>
      <c r="H15989" s="5"/>
      <c r="I15989" s="14"/>
      <c r="J15989" s="10"/>
      <c r="K15989" s="10"/>
      <c r="M15989" s="25"/>
      <c r="N15989" s="25"/>
      <c r="W15989" s="5"/>
      <c r="X15989" s="5"/>
    </row>
    <row r="15990" spans="1:24" ht="15" customHeight="1">
      <c r="A15990" s="5"/>
      <c r="B15990" s="5"/>
      <c r="H15990" s="5"/>
      <c r="I15990" s="14"/>
      <c r="J15990" s="10"/>
      <c r="K15990" s="10"/>
      <c r="M15990" s="25"/>
      <c r="N15990" s="25"/>
      <c r="W15990" s="5"/>
      <c r="X15990" s="5"/>
    </row>
    <row r="15991" spans="1:24" ht="15" customHeight="1">
      <c r="A15991" s="5"/>
      <c r="B15991" s="5"/>
      <c r="H15991" s="5"/>
      <c r="I15991" s="14"/>
      <c r="J15991" s="10"/>
      <c r="K15991" s="10"/>
      <c r="M15991" s="25"/>
      <c r="N15991" s="25"/>
      <c r="W15991" s="5"/>
      <c r="X15991" s="5"/>
    </row>
    <row r="15992" spans="1:24" ht="15" customHeight="1">
      <c r="A15992" s="5"/>
      <c r="B15992" s="5"/>
      <c r="H15992" s="5"/>
      <c r="I15992" s="14"/>
      <c r="J15992" s="10"/>
      <c r="K15992" s="10"/>
      <c r="M15992" s="25"/>
      <c r="N15992" s="25"/>
      <c r="W15992" s="5"/>
      <c r="X15992" s="5"/>
    </row>
    <row r="15993" spans="1:24" ht="15" customHeight="1">
      <c r="A15993" s="5"/>
      <c r="B15993" s="5"/>
      <c r="H15993" s="5"/>
      <c r="I15993" s="14"/>
      <c r="J15993" s="10"/>
      <c r="K15993" s="10"/>
      <c r="M15993" s="25"/>
      <c r="N15993" s="25"/>
      <c r="W15993" s="5"/>
      <c r="X15993" s="5"/>
    </row>
    <row r="15994" spans="1:24" ht="15" customHeight="1">
      <c r="A15994" s="5"/>
      <c r="B15994" s="5"/>
      <c r="H15994" s="5"/>
      <c r="I15994" s="14"/>
      <c r="J15994" s="10"/>
      <c r="K15994" s="10"/>
      <c r="M15994" s="25"/>
      <c r="N15994" s="25"/>
      <c r="W15994" s="5"/>
      <c r="X15994" s="5"/>
    </row>
    <row r="15995" spans="1:24" ht="15" customHeight="1">
      <c r="A15995" s="5"/>
      <c r="B15995" s="5"/>
      <c r="H15995" s="5"/>
      <c r="I15995" s="14"/>
      <c r="J15995" s="10"/>
      <c r="K15995" s="10"/>
      <c r="M15995" s="25"/>
      <c r="N15995" s="25"/>
      <c r="W15995" s="5"/>
      <c r="X15995" s="5"/>
    </row>
    <row r="15996" spans="1:24" ht="15" customHeight="1">
      <c r="A15996" s="5"/>
      <c r="B15996" s="5"/>
      <c r="H15996" s="5"/>
      <c r="I15996" s="14"/>
      <c r="J15996" s="10"/>
      <c r="K15996" s="10"/>
      <c r="M15996" s="25"/>
      <c r="N15996" s="25"/>
      <c r="W15996" s="5"/>
      <c r="X15996" s="5"/>
    </row>
    <row r="15997" spans="1:24" ht="15" customHeight="1">
      <c r="A15997" s="5"/>
      <c r="B15997" s="5"/>
      <c r="H15997" s="5"/>
      <c r="I15997" s="14"/>
      <c r="J15997" s="10"/>
      <c r="K15997" s="10"/>
      <c r="M15997" s="25"/>
      <c r="N15997" s="25"/>
      <c r="W15997" s="5"/>
      <c r="X15997" s="5"/>
    </row>
    <row r="15998" spans="1:24" ht="15" customHeight="1">
      <c r="A15998" s="5"/>
      <c r="B15998" s="5"/>
      <c r="H15998" s="5"/>
      <c r="I15998" s="14"/>
      <c r="J15998" s="10"/>
      <c r="K15998" s="10"/>
      <c r="M15998" s="25"/>
      <c r="N15998" s="25"/>
      <c r="W15998" s="5"/>
      <c r="X15998" s="5"/>
    </row>
    <row r="15999" spans="1:24" ht="15" customHeight="1">
      <c r="A15999" s="5"/>
      <c r="B15999" s="5"/>
      <c r="H15999" s="5"/>
      <c r="I15999" s="14"/>
      <c r="J15999" s="10"/>
      <c r="K15999" s="10"/>
      <c r="M15999" s="25"/>
      <c r="N15999" s="25"/>
      <c r="W15999" s="5"/>
      <c r="X15999" s="5"/>
    </row>
    <row r="16000" spans="1:24" ht="15" customHeight="1">
      <c r="A16000" s="5"/>
      <c r="B16000" s="5"/>
      <c r="H16000" s="5"/>
      <c r="I16000" s="14"/>
      <c r="J16000" s="10"/>
      <c r="K16000" s="10"/>
      <c r="M16000" s="25"/>
      <c r="N16000" s="25"/>
      <c r="W16000" s="5"/>
      <c r="X16000" s="5"/>
    </row>
    <row r="16001" spans="1:24" ht="15" customHeight="1">
      <c r="A16001" s="5"/>
      <c r="B16001" s="5"/>
      <c r="H16001" s="5"/>
      <c r="I16001" s="14"/>
      <c r="J16001" s="10"/>
      <c r="K16001" s="10"/>
      <c r="M16001" s="25"/>
      <c r="N16001" s="25"/>
      <c r="W16001" s="5"/>
      <c r="X16001" s="5"/>
    </row>
    <row r="16002" spans="1:24" ht="15" customHeight="1">
      <c r="A16002" s="5"/>
      <c r="B16002" s="5"/>
      <c r="H16002" s="5"/>
      <c r="I16002" s="14"/>
      <c r="J16002" s="10"/>
      <c r="K16002" s="10"/>
      <c r="M16002" s="25"/>
      <c r="N16002" s="25"/>
      <c r="W16002" s="5"/>
      <c r="X16002" s="5"/>
    </row>
    <row r="16003" spans="1:24" ht="15" customHeight="1">
      <c r="A16003" s="5"/>
      <c r="B16003" s="5"/>
      <c r="H16003" s="5"/>
      <c r="I16003" s="14"/>
      <c r="J16003" s="10"/>
      <c r="K16003" s="10"/>
      <c r="M16003" s="25"/>
      <c r="N16003" s="25"/>
      <c r="W16003" s="5"/>
      <c r="X16003" s="5"/>
    </row>
    <row r="16004" spans="1:24" ht="15" customHeight="1">
      <c r="A16004" s="5"/>
      <c r="B16004" s="5"/>
      <c r="H16004" s="5"/>
      <c r="I16004" s="14"/>
      <c r="J16004" s="10"/>
      <c r="K16004" s="10"/>
      <c r="M16004" s="25"/>
      <c r="N16004" s="25"/>
      <c r="W16004" s="5"/>
      <c r="X16004" s="5"/>
    </row>
    <row r="16005" spans="1:24" ht="15" customHeight="1">
      <c r="A16005" s="5"/>
      <c r="B16005" s="5"/>
      <c r="H16005" s="5"/>
      <c r="I16005" s="14"/>
      <c r="J16005" s="10"/>
      <c r="K16005" s="10"/>
      <c r="M16005" s="25"/>
      <c r="N16005" s="25"/>
      <c r="W16005" s="5"/>
      <c r="X16005" s="5"/>
    </row>
    <row r="16006" spans="1:24" ht="15" customHeight="1">
      <c r="A16006" s="5"/>
      <c r="B16006" s="5"/>
      <c r="H16006" s="5"/>
      <c r="I16006" s="14"/>
      <c r="J16006" s="10"/>
      <c r="K16006" s="10"/>
      <c r="M16006" s="25"/>
      <c r="N16006" s="25"/>
      <c r="W16006" s="5"/>
      <c r="X16006" s="5"/>
    </row>
    <row r="16007" spans="1:24" ht="15" customHeight="1">
      <c r="A16007" s="5"/>
      <c r="B16007" s="5"/>
      <c r="H16007" s="5"/>
      <c r="I16007" s="14"/>
      <c r="J16007" s="10"/>
      <c r="K16007" s="10"/>
      <c r="M16007" s="25"/>
      <c r="N16007" s="25"/>
      <c r="W16007" s="5"/>
      <c r="X16007" s="5"/>
    </row>
    <row r="16008" spans="1:24" ht="15" customHeight="1">
      <c r="A16008" s="5"/>
      <c r="B16008" s="5"/>
      <c r="H16008" s="5"/>
      <c r="I16008" s="14"/>
      <c r="J16008" s="10"/>
      <c r="K16008" s="10"/>
      <c r="M16008" s="25"/>
      <c r="N16008" s="25"/>
      <c r="W16008" s="5"/>
      <c r="X16008" s="5"/>
    </row>
    <row r="16009" spans="1:24" ht="15" customHeight="1">
      <c r="A16009" s="5"/>
      <c r="B16009" s="5"/>
      <c r="H16009" s="5"/>
      <c r="I16009" s="14"/>
      <c r="J16009" s="10"/>
      <c r="K16009" s="10"/>
      <c r="M16009" s="25"/>
      <c r="N16009" s="25"/>
      <c r="W16009" s="5"/>
      <c r="X16009" s="5"/>
    </row>
    <row r="16010" spans="1:24" ht="15" customHeight="1">
      <c r="A16010" s="5"/>
      <c r="B16010" s="5"/>
      <c r="H16010" s="5"/>
      <c r="I16010" s="14"/>
      <c r="J16010" s="10"/>
      <c r="K16010" s="10"/>
      <c r="M16010" s="25"/>
      <c r="N16010" s="25"/>
      <c r="W16010" s="5"/>
      <c r="X16010" s="5"/>
    </row>
    <row r="16011" spans="1:24" ht="15" customHeight="1">
      <c r="A16011" s="5"/>
      <c r="B16011" s="5"/>
      <c r="H16011" s="5"/>
      <c r="I16011" s="14"/>
      <c r="J16011" s="10"/>
      <c r="K16011" s="10"/>
      <c r="M16011" s="25"/>
      <c r="N16011" s="25"/>
      <c r="W16011" s="5"/>
      <c r="X16011" s="5"/>
    </row>
    <row r="16012" spans="1:24" ht="15" customHeight="1">
      <c r="A16012" s="5"/>
      <c r="B16012" s="5"/>
      <c r="H16012" s="5"/>
      <c r="I16012" s="14"/>
      <c r="J16012" s="10"/>
      <c r="K16012" s="10"/>
      <c r="M16012" s="25"/>
      <c r="N16012" s="25"/>
      <c r="W16012" s="5"/>
      <c r="X16012" s="5"/>
    </row>
    <row r="16013" spans="1:24" ht="15" customHeight="1">
      <c r="A16013" s="5"/>
      <c r="B16013" s="5"/>
      <c r="H16013" s="5"/>
      <c r="I16013" s="14"/>
      <c r="J16013" s="10"/>
      <c r="K16013" s="10"/>
      <c r="M16013" s="25"/>
      <c r="N16013" s="25"/>
      <c r="W16013" s="5"/>
      <c r="X16013" s="5"/>
    </row>
    <row r="16014" spans="1:24" ht="15" customHeight="1">
      <c r="A16014" s="5"/>
      <c r="B16014" s="5"/>
      <c r="H16014" s="5"/>
      <c r="I16014" s="14"/>
      <c r="J16014" s="10"/>
      <c r="K16014" s="10"/>
      <c r="M16014" s="25"/>
      <c r="N16014" s="25"/>
      <c r="W16014" s="5"/>
      <c r="X16014" s="5"/>
    </row>
    <row r="16015" spans="1:24" ht="15" customHeight="1">
      <c r="A16015" s="5"/>
      <c r="B16015" s="5"/>
      <c r="H16015" s="5"/>
      <c r="I16015" s="14"/>
      <c r="J16015" s="10"/>
      <c r="K16015" s="10"/>
      <c r="M16015" s="25"/>
      <c r="N16015" s="25"/>
      <c r="W16015" s="5"/>
      <c r="X16015" s="5"/>
    </row>
    <row r="16016" spans="1:24" ht="15" customHeight="1">
      <c r="A16016" s="5"/>
      <c r="B16016" s="5"/>
      <c r="H16016" s="5"/>
      <c r="I16016" s="14"/>
      <c r="J16016" s="10"/>
      <c r="K16016" s="10"/>
      <c r="M16016" s="25"/>
      <c r="N16016" s="25"/>
      <c r="W16016" s="5"/>
      <c r="X16016" s="5"/>
    </row>
    <row r="16017" spans="1:24" ht="15" customHeight="1">
      <c r="A16017" s="5"/>
      <c r="B16017" s="5"/>
      <c r="H16017" s="5"/>
      <c r="I16017" s="14"/>
      <c r="J16017" s="10"/>
      <c r="K16017" s="10"/>
      <c r="M16017" s="25"/>
      <c r="N16017" s="25"/>
      <c r="W16017" s="5"/>
      <c r="X16017" s="5"/>
    </row>
    <row r="16018" spans="1:24" ht="15" customHeight="1">
      <c r="A16018" s="5"/>
      <c r="B16018" s="5"/>
      <c r="H16018" s="5"/>
      <c r="I16018" s="14"/>
      <c r="J16018" s="10"/>
      <c r="K16018" s="10"/>
      <c r="M16018" s="25"/>
      <c r="N16018" s="25"/>
      <c r="W16018" s="5"/>
      <c r="X16018" s="5"/>
    </row>
    <row r="16019" spans="1:24" ht="15" customHeight="1">
      <c r="A16019" s="5"/>
      <c r="B16019" s="5"/>
      <c r="H16019" s="5"/>
      <c r="I16019" s="14"/>
      <c r="J16019" s="10"/>
      <c r="K16019" s="10"/>
      <c r="M16019" s="25"/>
      <c r="N16019" s="25"/>
      <c r="W16019" s="5"/>
      <c r="X16019" s="5"/>
    </row>
    <row r="16020" spans="1:24" ht="15" customHeight="1">
      <c r="A16020" s="5"/>
      <c r="B16020" s="5"/>
      <c r="H16020" s="5"/>
      <c r="I16020" s="14"/>
      <c r="J16020" s="10"/>
      <c r="K16020" s="10"/>
      <c r="M16020" s="25"/>
      <c r="N16020" s="25"/>
      <c r="W16020" s="5"/>
      <c r="X16020" s="5"/>
    </row>
    <row r="16021" spans="1:24" ht="15" customHeight="1">
      <c r="A16021" s="5"/>
      <c r="B16021" s="5"/>
      <c r="H16021" s="5"/>
      <c r="I16021" s="14"/>
      <c r="J16021" s="10"/>
      <c r="K16021" s="10"/>
      <c r="M16021" s="25"/>
      <c r="N16021" s="25"/>
      <c r="W16021" s="5"/>
      <c r="X16021" s="5"/>
    </row>
    <row r="16022" spans="1:24" ht="15" customHeight="1">
      <c r="A16022" s="5"/>
      <c r="B16022" s="5"/>
      <c r="H16022" s="5"/>
      <c r="I16022" s="14"/>
      <c r="J16022" s="10"/>
      <c r="K16022" s="10"/>
      <c r="M16022" s="25"/>
      <c r="N16022" s="25"/>
      <c r="W16022" s="5"/>
      <c r="X16022" s="5"/>
    </row>
    <row r="16023" spans="1:24" ht="15" customHeight="1">
      <c r="A16023" s="5"/>
      <c r="B16023" s="5"/>
      <c r="H16023" s="5"/>
      <c r="I16023" s="14"/>
      <c r="J16023" s="10"/>
      <c r="K16023" s="10"/>
      <c r="M16023" s="25"/>
      <c r="N16023" s="25"/>
      <c r="W16023" s="5"/>
      <c r="X16023" s="5"/>
    </row>
    <row r="16024" spans="1:24" ht="15" customHeight="1">
      <c r="A16024" s="5"/>
      <c r="B16024" s="5"/>
      <c r="H16024" s="5"/>
      <c r="I16024" s="14"/>
      <c r="J16024" s="10"/>
      <c r="K16024" s="10"/>
      <c r="M16024" s="25"/>
      <c r="N16024" s="25"/>
      <c r="W16024" s="5"/>
      <c r="X16024" s="5"/>
    </row>
    <row r="16025" spans="1:24" ht="15" customHeight="1">
      <c r="A16025" s="5"/>
      <c r="B16025" s="5"/>
      <c r="H16025" s="5"/>
      <c r="I16025" s="14"/>
      <c r="J16025" s="10"/>
      <c r="K16025" s="10"/>
      <c r="M16025" s="25"/>
      <c r="N16025" s="25"/>
      <c r="W16025" s="5"/>
      <c r="X16025" s="5"/>
    </row>
    <row r="16026" spans="1:24" ht="15" customHeight="1">
      <c r="A16026" s="5"/>
      <c r="B16026" s="5"/>
      <c r="H16026" s="5"/>
      <c r="I16026" s="14"/>
      <c r="J16026" s="10"/>
      <c r="K16026" s="10"/>
      <c r="M16026" s="25"/>
      <c r="N16026" s="25"/>
      <c r="W16026" s="5"/>
      <c r="X16026" s="5"/>
    </row>
    <row r="16027" spans="1:24" ht="15" customHeight="1">
      <c r="A16027" s="5"/>
      <c r="B16027" s="5"/>
      <c r="H16027" s="5"/>
      <c r="I16027" s="14"/>
      <c r="J16027" s="10"/>
      <c r="K16027" s="10"/>
      <c r="M16027" s="25"/>
      <c r="N16027" s="25"/>
      <c r="W16027" s="5"/>
      <c r="X16027" s="5"/>
    </row>
    <row r="16028" spans="1:24" ht="15" customHeight="1">
      <c r="A16028" s="5"/>
      <c r="B16028" s="5"/>
      <c r="H16028" s="5"/>
      <c r="I16028" s="14"/>
      <c r="J16028" s="10"/>
      <c r="K16028" s="10"/>
      <c r="M16028" s="25"/>
      <c r="N16028" s="25"/>
      <c r="W16028" s="5"/>
      <c r="X16028" s="5"/>
    </row>
    <row r="16029" spans="1:24" ht="15" customHeight="1">
      <c r="A16029" s="5"/>
      <c r="B16029" s="5"/>
      <c r="H16029" s="5"/>
      <c r="I16029" s="14"/>
      <c r="J16029" s="10"/>
      <c r="K16029" s="10"/>
      <c r="M16029" s="25"/>
      <c r="N16029" s="25"/>
      <c r="W16029" s="5"/>
      <c r="X16029" s="5"/>
    </row>
    <row r="16030" spans="1:24" ht="15" customHeight="1">
      <c r="A16030" s="5"/>
      <c r="B16030" s="5"/>
      <c r="H16030" s="5"/>
      <c r="I16030" s="14"/>
      <c r="J16030" s="10"/>
      <c r="K16030" s="10"/>
      <c r="M16030" s="25"/>
      <c r="N16030" s="25"/>
      <c r="W16030" s="5"/>
      <c r="X16030" s="5"/>
    </row>
    <row r="16031" spans="1:24" ht="15" customHeight="1">
      <c r="A16031" s="5"/>
      <c r="B16031" s="5"/>
      <c r="H16031" s="5"/>
      <c r="I16031" s="14"/>
      <c r="J16031" s="10"/>
      <c r="K16031" s="10"/>
      <c r="M16031" s="25"/>
      <c r="N16031" s="25"/>
      <c r="W16031" s="5"/>
      <c r="X16031" s="5"/>
    </row>
    <row r="16032" spans="1:24" ht="15" customHeight="1">
      <c r="A16032" s="5"/>
      <c r="B16032" s="5"/>
      <c r="H16032" s="5"/>
      <c r="I16032" s="14"/>
      <c r="J16032" s="10"/>
      <c r="K16032" s="10"/>
      <c r="M16032" s="25"/>
      <c r="N16032" s="25"/>
      <c r="W16032" s="5"/>
      <c r="X16032" s="5"/>
    </row>
    <row r="16033" spans="1:24" ht="15" customHeight="1">
      <c r="A16033" s="5"/>
      <c r="B16033" s="5"/>
      <c r="H16033" s="5"/>
      <c r="I16033" s="14"/>
      <c r="J16033" s="10"/>
      <c r="K16033" s="10"/>
      <c r="M16033" s="25"/>
      <c r="N16033" s="25"/>
      <c r="W16033" s="5"/>
      <c r="X16033" s="5"/>
    </row>
    <row r="16034" spans="1:24" ht="15" customHeight="1">
      <c r="A16034" s="5"/>
      <c r="B16034" s="5"/>
      <c r="H16034" s="5"/>
      <c r="I16034" s="14"/>
      <c r="J16034" s="10"/>
      <c r="K16034" s="10"/>
      <c r="M16034" s="25"/>
      <c r="N16034" s="25"/>
      <c r="W16034" s="5"/>
      <c r="X16034" s="5"/>
    </row>
    <row r="16035" spans="1:24" ht="15" customHeight="1">
      <c r="A16035" s="5"/>
      <c r="B16035" s="5"/>
      <c r="H16035" s="5"/>
      <c r="I16035" s="14"/>
      <c r="J16035" s="10"/>
      <c r="K16035" s="10"/>
      <c r="M16035" s="25"/>
      <c r="N16035" s="25"/>
      <c r="W16035" s="5"/>
      <c r="X16035" s="5"/>
    </row>
    <row r="16036" spans="1:24" ht="15" customHeight="1">
      <c r="A16036" s="5"/>
      <c r="B16036" s="5"/>
      <c r="H16036" s="5"/>
      <c r="I16036" s="14"/>
      <c r="J16036" s="10"/>
      <c r="K16036" s="10"/>
      <c r="M16036" s="25"/>
      <c r="N16036" s="25"/>
      <c r="W16036" s="5"/>
      <c r="X16036" s="5"/>
    </row>
    <row r="16037" spans="1:24" ht="15" customHeight="1">
      <c r="A16037" s="5"/>
      <c r="B16037" s="5"/>
      <c r="H16037" s="5"/>
      <c r="I16037" s="14"/>
      <c r="J16037" s="10"/>
      <c r="K16037" s="10"/>
      <c r="M16037" s="25"/>
      <c r="N16037" s="25"/>
      <c r="W16037" s="5"/>
      <c r="X16037" s="5"/>
    </row>
    <row r="16038" spans="1:24" ht="15" customHeight="1">
      <c r="A16038" s="5"/>
      <c r="B16038" s="5"/>
      <c r="H16038" s="5"/>
      <c r="I16038" s="14"/>
      <c r="J16038" s="10"/>
      <c r="K16038" s="10"/>
      <c r="M16038" s="25"/>
      <c r="N16038" s="25"/>
      <c r="W16038" s="5"/>
      <c r="X16038" s="5"/>
    </row>
    <row r="16039" spans="1:24" ht="15" customHeight="1">
      <c r="A16039" s="5"/>
      <c r="B16039" s="5"/>
      <c r="H16039" s="5"/>
      <c r="I16039" s="14"/>
      <c r="J16039" s="10"/>
      <c r="K16039" s="10"/>
      <c r="M16039" s="25"/>
      <c r="N16039" s="25"/>
      <c r="W16039" s="5"/>
      <c r="X16039" s="5"/>
    </row>
    <row r="16040" spans="1:24" ht="15" customHeight="1">
      <c r="A16040" s="5"/>
      <c r="B16040" s="5"/>
      <c r="H16040" s="5"/>
      <c r="I16040" s="14"/>
      <c r="J16040" s="10"/>
      <c r="K16040" s="10"/>
      <c r="M16040" s="25"/>
      <c r="N16040" s="25"/>
      <c r="W16040" s="5"/>
      <c r="X16040" s="5"/>
    </row>
    <row r="16041" spans="1:24" ht="15" customHeight="1">
      <c r="A16041" s="5"/>
      <c r="B16041" s="5"/>
      <c r="H16041" s="5"/>
      <c r="I16041" s="14"/>
      <c r="J16041" s="10"/>
      <c r="K16041" s="10"/>
      <c r="M16041" s="25"/>
      <c r="N16041" s="25"/>
      <c r="W16041" s="5"/>
      <c r="X16041" s="5"/>
    </row>
    <row r="16042" spans="1:24" ht="15" customHeight="1">
      <c r="A16042" s="5"/>
      <c r="B16042" s="5"/>
      <c r="H16042" s="5"/>
      <c r="I16042" s="14"/>
      <c r="J16042" s="10"/>
      <c r="K16042" s="10"/>
      <c r="M16042" s="25"/>
      <c r="N16042" s="25"/>
      <c r="W16042" s="5"/>
      <c r="X16042" s="5"/>
    </row>
    <row r="16043" spans="1:24" ht="15" customHeight="1">
      <c r="A16043" s="5"/>
      <c r="B16043" s="5"/>
      <c r="H16043" s="5"/>
      <c r="I16043" s="14"/>
      <c r="J16043" s="10"/>
      <c r="K16043" s="10"/>
      <c r="M16043" s="25"/>
      <c r="N16043" s="25"/>
      <c r="W16043" s="5"/>
      <c r="X16043" s="5"/>
    </row>
    <row r="16044" spans="1:24" ht="15" customHeight="1">
      <c r="A16044" s="5"/>
      <c r="B16044" s="5"/>
      <c r="H16044" s="5"/>
      <c r="I16044" s="14"/>
      <c r="J16044" s="10"/>
      <c r="K16044" s="10"/>
      <c r="M16044" s="25"/>
      <c r="N16044" s="25"/>
      <c r="W16044" s="5"/>
      <c r="X16044" s="5"/>
    </row>
    <row r="16045" spans="1:24" ht="15" customHeight="1">
      <c r="A16045" s="5"/>
      <c r="B16045" s="5"/>
      <c r="H16045" s="5"/>
      <c r="I16045" s="14"/>
      <c r="J16045" s="10"/>
      <c r="K16045" s="10"/>
      <c r="M16045" s="25"/>
      <c r="N16045" s="25"/>
      <c r="W16045" s="5"/>
      <c r="X16045" s="5"/>
    </row>
    <row r="16046" spans="1:24" ht="15" customHeight="1">
      <c r="A16046" s="5"/>
      <c r="B16046" s="5"/>
      <c r="H16046" s="5"/>
      <c r="I16046" s="14"/>
      <c r="J16046" s="10"/>
      <c r="K16046" s="10"/>
      <c r="M16046" s="25"/>
      <c r="N16046" s="25"/>
      <c r="W16046" s="5"/>
      <c r="X16046" s="5"/>
    </row>
    <row r="16047" spans="1:24" ht="15" customHeight="1">
      <c r="A16047" s="5"/>
      <c r="B16047" s="5"/>
      <c r="H16047" s="5"/>
      <c r="I16047" s="14"/>
      <c r="J16047" s="10"/>
      <c r="K16047" s="10"/>
      <c r="M16047" s="25"/>
      <c r="N16047" s="25"/>
      <c r="W16047" s="5"/>
      <c r="X16047" s="5"/>
    </row>
    <row r="16048" spans="1:24" ht="15" customHeight="1">
      <c r="A16048" s="5"/>
      <c r="B16048" s="5"/>
      <c r="H16048" s="5"/>
      <c r="I16048" s="14"/>
      <c r="J16048" s="10"/>
      <c r="K16048" s="10"/>
      <c r="M16048" s="25"/>
      <c r="N16048" s="25"/>
      <c r="W16048" s="5"/>
      <c r="X16048" s="5"/>
    </row>
    <row r="16049" spans="1:24" ht="15" customHeight="1">
      <c r="A16049" s="5"/>
      <c r="B16049" s="5"/>
      <c r="H16049" s="5"/>
      <c r="I16049" s="14"/>
      <c r="J16049" s="10"/>
      <c r="K16049" s="10"/>
      <c r="M16049" s="25"/>
      <c r="N16049" s="25"/>
      <c r="W16049" s="5"/>
      <c r="X16049" s="5"/>
    </row>
    <row r="16050" spans="1:24" ht="15" customHeight="1">
      <c r="A16050" s="5"/>
      <c r="B16050" s="5"/>
      <c r="H16050" s="5"/>
      <c r="I16050" s="14"/>
      <c r="J16050" s="10"/>
      <c r="K16050" s="10"/>
      <c r="M16050" s="25"/>
      <c r="N16050" s="25"/>
      <c r="W16050" s="5"/>
      <c r="X16050" s="5"/>
    </row>
    <row r="16051" spans="1:24" ht="15" customHeight="1">
      <c r="A16051" s="5"/>
      <c r="B16051" s="5"/>
      <c r="H16051" s="5"/>
      <c r="I16051" s="14"/>
      <c r="J16051" s="10"/>
      <c r="K16051" s="10"/>
      <c r="M16051" s="25"/>
      <c r="N16051" s="25"/>
      <c r="W16051" s="5"/>
      <c r="X16051" s="5"/>
    </row>
    <row r="16052" spans="1:24" ht="15" customHeight="1">
      <c r="A16052" s="5"/>
      <c r="B16052" s="5"/>
      <c r="H16052" s="5"/>
      <c r="I16052" s="14"/>
      <c r="J16052" s="10"/>
      <c r="K16052" s="10"/>
      <c r="M16052" s="25"/>
      <c r="N16052" s="25"/>
      <c r="W16052" s="5"/>
      <c r="X16052" s="5"/>
    </row>
    <row r="16053" spans="1:24" ht="15" customHeight="1">
      <c r="A16053" s="5"/>
      <c r="B16053" s="5"/>
      <c r="H16053" s="5"/>
      <c r="I16053" s="14"/>
      <c r="J16053" s="10"/>
      <c r="K16053" s="10"/>
      <c r="M16053" s="25"/>
      <c r="N16053" s="25"/>
      <c r="W16053" s="5"/>
      <c r="X16053" s="5"/>
    </row>
    <row r="16054" spans="1:24" ht="15" customHeight="1">
      <c r="A16054" s="5"/>
      <c r="B16054" s="5"/>
      <c r="H16054" s="5"/>
      <c r="I16054" s="14"/>
      <c r="J16054" s="10"/>
      <c r="K16054" s="10"/>
      <c r="M16054" s="25"/>
      <c r="N16054" s="25"/>
      <c r="W16054" s="5"/>
      <c r="X16054" s="5"/>
    </row>
    <row r="16055" spans="1:24" ht="15" customHeight="1">
      <c r="A16055" s="5"/>
      <c r="B16055" s="5"/>
      <c r="H16055" s="5"/>
      <c r="I16055" s="14"/>
      <c r="J16055" s="10"/>
      <c r="K16055" s="10"/>
      <c r="M16055" s="25"/>
      <c r="N16055" s="25"/>
      <c r="W16055" s="5"/>
      <c r="X16055" s="5"/>
    </row>
    <row r="16056" spans="1:24" ht="15" customHeight="1">
      <c r="A16056" s="5"/>
      <c r="B16056" s="5"/>
      <c r="H16056" s="5"/>
      <c r="I16056" s="14"/>
      <c r="J16056" s="10"/>
      <c r="K16056" s="10"/>
      <c r="M16056" s="25"/>
      <c r="N16056" s="25"/>
      <c r="W16056" s="5"/>
      <c r="X16056" s="5"/>
    </row>
    <row r="16057" spans="1:24" ht="15" customHeight="1">
      <c r="A16057" s="5"/>
      <c r="B16057" s="5"/>
      <c r="H16057" s="5"/>
      <c r="I16057" s="14"/>
      <c r="J16057" s="10"/>
      <c r="K16057" s="10"/>
      <c r="M16057" s="25"/>
      <c r="N16057" s="25"/>
      <c r="W16057" s="5"/>
      <c r="X16057" s="5"/>
    </row>
    <row r="16058" spans="1:24" ht="15" customHeight="1">
      <c r="A16058" s="5"/>
      <c r="B16058" s="5"/>
      <c r="H16058" s="5"/>
      <c r="I16058" s="14"/>
      <c r="J16058" s="10"/>
      <c r="K16058" s="10"/>
      <c r="M16058" s="25"/>
      <c r="N16058" s="25"/>
      <c r="W16058" s="5"/>
      <c r="X16058" s="5"/>
    </row>
    <row r="16059" spans="1:24" ht="15" customHeight="1">
      <c r="A16059" s="5"/>
      <c r="B16059" s="5"/>
      <c r="H16059" s="5"/>
      <c r="I16059" s="14"/>
      <c r="J16059" s="10"/>
      <c r="K16059" s="10"/>
      <c r="M16059" s="25"/>
      <c r="N16059" s="25"/>
      <c r="W16059" s="5"/>
      <c r="X16059" s="5"/>
    </row>
    <row r="16060" spans="1:24" ht="15" customHeight="1">
      <c r="A16060" s="5"/>
      <c r="B16060" s="5"/>
      <c r="H16060" s="5"/>
      <c r="I16060" s="14"/>
      <c r="J16060" s="10"/>
      <c r="K16060" s="10"/>
      <c r="M16060" s="25"/>
      <c r="N16060" s="25"/>
      <c r="W16060" s="5"/>
      <c r="X16060" s="5"/>
    </row>
    <row r="16061" spans="1:24" ht="15" customHeight="1">
      <c r="A16061" s="5"/>
      <c r="B16061" s="5"/>
      <c r="H16061" s="5"/>
      <c r="I16061" s="14"/>
      <c r="J16061" s="10"/>
      <c r="K16061" s="10"/>
      <c r="M16061" s="25"/>
      <c r="N16061" s="25"/>
      <c r="W16061" s="5"/>
      <c r="X16061" s="5"/>
    </row>
    <row r="16062" spans="1:24" ht="15" customHeight="1">
      <c r="A16062" s="5"/>
      <c r="B16062" s="5"/>
      <c r="H16062" s="5"/>
      <c r="I16062" s="14"/>
      <c r="J16062" s="10"/>
      <c r="K16062" s="10"/>
      <c r="M16062" s="25"/>
      <c r="N16062" s="25"/>
      <c r="W16062" s="5"/>
      <c r="X16062" s="5"/>
    </row>
    <row r="16063" spans="1:24" ht="15" customHeight="1">
      <c r="A16063" s="5"/>
      <c r="B16063" s="5"/>
      <c r="H16063" s="5"/>
      <c r="I16063" s="14"/>
      <c r="J16063" s="10"/>
      <c r="K16063" s="10"/>
      <c r="M16063" s="25"/>
      <c r="N16063" s="25"/>
      <c r="W16063" s="5"/>
      <c r="X16063" s="5"/>
    </row>
    <row r="16064" spans="1:24" ht="15" customHeight="1">
      <c r="A16064" s="5"/>
      <c r="B16064" s="5"/>
      <c r="H16064" s="5"/>
      <c r="I16064" s="14"/>
      <c r="J16064" s="10"/>
      <c r="K16064" s="10"/>
      <c r="M16064" s="25"/>
      <c r="N16064" s="25"/>
      <c r="W16064" s="5"/>
      <c r="X16064" s="5"/>
    </row>
    <row r="16065" spans="1:24" ht="15" customHeight="1">
      <c r="A16065" s="5"/>
      <c r="B16065" s="5"/>
      <c r="H16065" s="5"/>
      <c r="I16065" s="14"/>
      <c r="J16065" s="10"/>
      <c r="K16065" s="10"/>
      <c r="M16065" s="25"/>
      <c r="N16065" s="25"/>
      <c r="W16065" s="5"/>
      <c r="X16065" s="5"/>
    </row>
    <row r="16066" spans="1:24" ht="15" customHeight="1">
      <c r="A16066" s="5"/>
      <c r="B16066" s="5"/>
      <c r="H16066" s="5"/>
      <c r="I16066" s="14"/>
      <c r="J16066" s="10"/>
      <c r="K16066" s="10"/>
      <c r="M16066" s="25"/>
      <c r="N16066" s="25"/>
      <c r="W16066" s="5"/>
      <c r="X16066" s="5"/>
    </row>
    <row r="16067" spans="1:24" ht="15" customHeight="1">
      <c r="A16067" s="5"/>
      <c r="B16067" s="5"/>
      <c r="H16067" s="5"/>
      <c r="I16067" s="14"/>
      <c r="J16067" s="10"/>
      <c r="K16067" s="10"/>
      <c r="M16067" s="25"/>
      <c r="N16067" s="25"/>
      <c r="W16067" s="5"/>
      <c r="X16067" s="5"/>
    </row>
    <row r="16068" spans="1:24" ht="15" customHeight="1">
      <c r="A16068" s="5"/>
      <c r="B16068" s="5"/>
      <c r="H16068" s="5"/>
      <c r="I16068" s="14"/>
      <c r="J16068" s="10"/>
      <c r="K16068" s="10"/>
      <c r="M16068" s="25"/>
      <c r="N16068" s="25"/>
      <c r="W16068" s="5"/>
      <c r="X16068" s="5"/>
    </row>
    <row r="16069" spans="1:24" ht="15" customHeight="1">
      <c r="A16069" s="5"/>
      <c r="B16069" s="5"/>
      <c r="H16069" s="5"/>
      <c r="I16069" s="14"/>
      <c r="J16069" s="10"/>
      <c r="K16069" s="10"/>
      <c r="M16069" s="25"/>
      <c r="N16069" s="25"/>
      <c r="W16069" s="5"/>
      <c r="X16069" s="5"/>
    </row>
    <row r="16070" spans="1:24" ht="15" customHeight="1">
      <c r="A16070" s="5"/>
      <c r="B16070" s="5"/>
      <c r="H16070" s="5"/>
      <c r="I16070" s="14"/>
      <c r="J16070" s="10"/>
      <c r="K16070" s="10"/>
      <c r="M16070" s="25"/>
      <c r="N16070" s="25"/>
      <c r="W16070" s="5"/>
      <c r="X16070" s="5"/>
    </row>
    <row r="16071" spans="1:24" ht="15" customHeight="1">
      <c r="A16071" s="5"/>
      <c r="B16071" s="5"/>
      <c r="H16071" s="5"/>
      <c r="I16071" s="14"/>
      <c r="J16071" s="10"/>
      <c r="K16071" s="10"/>
      <c r="M16071" s="25"/>
      <c r="N16071" s="25"/>
      <c r="W16071" s="5"/>
      <c r="X16071" s="5"/>
    </row>
    <row r="16072" spans="1:24" ht="15" customHeight="1">
      <c r="A16072" s="5"/>
      <c r="B16072" s="5"/>
      <c r="H16072" s="5"/>
      <c r="I16072" s="14"/>
      <c r="J16072" s="10"/>
      <c r="K16072" s="10"/>
      <c r="M16072" s="25"/>
      <c r="N16072" s="25"/>
      <c r="W16072" s="5"/>
      <c r="X16072" s="5"/>
    </row>
    <row r="16073" spans="1:24" ht="15" customHeight="1">
      <c r="A16073" s="5"/>
      <c r="B16073" s="5"/>
      <c r="H16073" s="5"/>
      <c r="I16073" s="14"/>
      <c r="J16073" s="10"/>
      <c r="K16073" s="10"/>
      <c r="M16073" s="25"/>
      <c r="N16073" s="25"/>
      <c r="W16073" s="5"/>
      <c r="X16073" s="5"/>
    </row>
    <row r="16074" spans="1:24" ht="15" customHeight="1">
      <c r="A16074" s="5"/>
      <c r="B16074" s="5"/>
      <c r="H16074" s="5"/>
      <c r="I16074" s="14"/>
      <c r="J16074" s="10"/>
      <c r="K16074" s="10"/>
      <c r="M16074" s="25"/>
      <c r="N16074" s="25"/>
      <c r="W16074" s="5"/>
      <c r="X16074" s="5"/>
    </row>
    <row r="16075" spans="1:24" ht="15" customHeight="1">
      <c r="A16075" s="5"/>
      <c r="B16075" s="5"/>
      <c r="H16075" s="5"/>
      <c r="I16075" s="14"/>
      <c r="J16075" s="10"/>
      <c r="K16075" s="10"/>
      <c r="M16075" s="25"/>
      <c r="N16075" s="25"/>
      <c r="W16075" s="5"/>
      <c r="X16075" s="5"/>
    </row>
    <row r="16076" spans="1:24" ht="15" customHeight="1">
      <c r="A16076" s="5"/>
      <c r="B16076" s="5"/>
      <c r="H16076" s="5"/>
      <c r="I16076" s="14"/>
      <c r="J16076" s="10"/>
      <c r="K16076" s="10"/>
      <c r="M16076" s="25"/>
      <c r="N16076" s="25"/>
      <c r="W16076" s="5"/>
      <c r="X16076" s="5"/>
    </row>
    <row r="16077" spans="1:24" ht="15" customHeight="1">
      <c r="A16077" s="5"/>
      <c r="B16077" s="5"/>
      <c r="H16077" s="5"/>
      <c r="I16077" s="14"/>
      <c r="J16077" s="10"/>
      <c r="K16077" s="10"/>
      <c r="M16077" s="25"/>
      <c r="N16077" s="25"/>
      <c r="W16077" s="5"/>
      <c r="X16077" s="5"/>
    </row>
    <row r="16078" spans="1:24" ht="15" customHeight="1">
      <c r="A16078" s="5"/>
      <c r="B16078" s="5"/>
      <c r="H16078" s="5"/>
      <c r="I16078" s="14"/>
      <c r="J16078" s="10"/>
      <c r="K16078" s="10"/>
      <c r="M16078" s="25"/>
      <c r="N16078" s="25"/>
      <c r="W16078" s="5"/>
      <c r="X16078" s="5"/>
    </row>
    <row r="16079" spans="1:24" ht="15" customHeight="1">
      <c r="A16079" s="5"/>
      <c r="B16079" s="5"/>
      <c r="H16079" s="5"/>
      <c r="I16079" s="14"/>
      <c r="J16079" s="10"/>
      <c r="K16079" s="10"/>
      <c r="M16079" s="25"/>
      <c r="N16079" s="25"/>
      <c r="W16079" s="5"/>
      <c r="X16079" s="5"/>
    </row>
    <row r="16080" spans="1:24" ht="15" customHeight="1">
      <c r="A16080" s="5"/>
      <c r="B16080" s="5"/>
      <c r="H16080" s="5"/>
      <c r="I16080" s="14"/>
      <c r="J16080" s="10"/>
      <c r="K16080" s="10"/>
      <c r="M16080" s="25"/>
      <c r="N16080" s="25"/>
      <c r="W16080" s="5"/>
      <c r="X16080" s="5"/>
    </row>
    <row r="16081" spans="1:24" ht="15" customHeight="1">
      <c r="A16081" s="5"/>
      <c r="B16081" s="5"/>
      <c r="H16081" s="5"/>
      <c r="I16081" s="14"/>
      <c r="J16081" s="10"/>
      <c r="K16081" s="10"/>
      <c r="M16081" s="25"/>
      <c r="N16081" s="25"/>
      <c r="W16081" s="5"/>
      <c r="X16081" s="5"/>
    </row>
    <row r="16082" spans="1:24" ht="15" customHeight="1">
      <c r="A16082" s="5"/>
      <c r="B16082" s="5"/>
      <c r="H16082" s="5"/>
      <c r="I16082" s="14"/>
      <c r="J16082" s="10"/>
      <c r="K16082" s="10"/>
      <c r="M16082" s="25"/>
      <c r="N16082" s="25"/>
      <c r="W16082" s="5"/>
      <c r="X16082" s="5"/>
    </row>
    <row r="16083" spans="1:24" ht="15" customHeight="1">
      <c r="A16083" s="5"/>
      <c r="B16083" s="5"/>
      <c r="H16083" s="5"/>
      <c r="I16083" s="14"/>
      <c r="J16083" s="10"/>
      <c r="K16083" s="10"/>
      <c r="M16083" s="25"/>
      <c r="N16083" s="25"/>
      <c r="W16083" s="5"/>
      <c r="X16083" s="5"/>
    </row>
    <row r="16084" spans="1:24" ht="15" customHeight="1">
      <c r="A16084" s="5"/>
      <c r="B16084" s="5"/>
      <c r="H16084" s="5"/>
      <c r="I16084" s="14"/>
      <c r="J16084" s="10"/>
      <c r="K16084" s="10"/>
      <c r="M16084" s="25"/>
      <c r="N16084" s="25"/>
      <c r="W16084" s="5"/>
      <c r="X16084" s="5"/>
    </row>
    <row r="16085" spans="1:24" ht="15" customHeight="1">
      <c r="A16085" s="5"/>
      <c r="B16085" s="5"/>
      <c r="H16085" s="5"/>
      <c r="I16085" s="14"/>
      <c r="J16085" s="10"/>
      <c r="K16085" s="10"/>
      <c r="M16085" s="25"/>
      <c r="N16085" s="25"/>
      <c r="W16085" s="5"/>
      <c r="X16085" s="5"/>
    </row>
    <row r="16086" spans="1:24" ht="15" customHeight="1">
      <c r="A16086" s="5"/>
      <c r="B16086" s="5"/>
      <c r="H16086" s="5"/>
      <c r="I16086" s="14"/>
      <c r="J16086" s="10"/>
      <c r="K16086" s="10"/>
      <c r="M16086" s="25"/>
      <c r="N16086" s="25"/>
      <c r="W16086" s="5"/>
      <c r="X16086" s="5"/>
    </row>
    <row r="16087" spans="1:24" ht="15" customHeight="1">
      <c r="A16087" s="5"/>
      <c r="B16087" s="5"/>
      <c r="H16087" s="5"/>
      <c r="I16087" s="14"/>
      <c r="J16087" s="10"/>
      <c r="K16087" s="10"/>
      <c r="M16087" s="25"/>
      <c r="N16087" s="25"/>
      <c r="W16087" s="5"/>
      <c r="X16087" s="5"/>
    </row>
    <row r="16088" spans="1:24" ht="15" customHeight="1">
      <c r="A16088" s="5"/>
      <c r="B16088" s="5"/>
      <c r="H16088" s="5"/>
      <c r="I16088" s="14"/>
      <c r="J16088" s="10"/>
      <c r="K16088" s="10"/>
      <c r="M16088" s="25"/>
      <c r="N16088" s="25"/>
      <c r="W16088" s="5"/>
      <c r="X16088" s="5"/>
    </row>
    <row r="16089" spans="1:24" ht="15" customHeight="1">
      <c r="A16089" s="5"/>
      <c r="B16089" s="5"/>
      <c r="H16089" s="5"/>
      <c r="I16089" s="14"/>
      <c r="J16089" s="10"/>
      <c r="K16089" s="10"/>
      <c r="M16089" s="25"/>
      <c r="N16089" s="25"/>
      <c r="W16089" s="5"/>
      <c r="X16089" s="5"/>
    </row>
    <row r="16090" spans="1:24" ht="15" customHeight="1">
      <c r="A16090" s="5"/>
      <c r="B16090" s="5"/>
      <c r="H16090" s="5"/>
      <c r="I16090" s="14"/>
      <c r="J16090" s="10"/>
      <c r="K16090" s="10"/>
      <c r="M16090" s="25"/>
      <c r="N16090" s="25"/>
      <c r="W16090" s="5"/>
      <c r="X16090" s="5"/>
    </row>
    <row r="16091" spans="1:24" ht="15" customHeight="1">
      <c r="A16091" s="5"/>
      <c r="B16091" s="5"/>
      <c r="H16091" s="5"/>
      <c r="I16091" s="14"/>
      <c r="J16091" s="10"/>
      <c r="K16091" s="10"/>
      <c r="M16091" s="25"/>
      <c r="N16091" s="25"/>
      <c r="W16091" s="5"/>
      <c r="X16091" s="5"/>
    </row>
    <row r="16092" spans="1:24" ht="15" customHeight="1">
      <c r="A16092" s="5"/>
      <c r="B16092" s="5"/>
      <c r="H16092" s="5"/>
      <c r="I16092" s="14"/>
      <c r="J16092" s="10"/>
      <c r="K16092" s="10"/>
      <c r="M16092" s="25"/>
      <c r="N16092" s="25"/>
      <c r="W16092" s="5"/>
      <c r="X16092" s="5"/>
    </row>
    <row r="16093" spans="1:24" ht="15" customHeight="1">
      <c r="A16093" s="5"/>
      <c r="B16093" s="5"/>
      <c r="H16093" s="5"/>
      <c r="I16093" s="14"/>
      <c r="J16093" s="10"/>
      <c r="K16093" s="10"/>
      <c r="M16093" s="25"/>
      <c r="N16093" s="25"/>
      <c r="W16093" s="5"/>
      <c r="X16093" s="5"/>
    </row>
    <row r="16094" spans="1:24" ht="15" customHeight="1">
      <c r="A16094" s="5"/>
      <c r="B16094" s="5"/>
      <c r="H16094" s="5"/>
      <c r="I16094" s="14"/>
      <c r="J16094" s="10"/>
      <c r="K16094" s="10"/>
      <c r="M16094" s="25"/>
      <c r="N16094" s="25"/>
      <c r="W16094" s="5"/>
      <c r="X16094" s="5"/>
    </row>
    <row r="16095" spans="1:24" ht="15" customHeight="1">
      <c r="A16095" s="5"/>
      <c r="B16095" s="5"/>
      <c r="H16095" s="5"/>
      <c r="I16095" s="14"/>
      <c r="J16095" s="10"/>
      <c r="K16095" s="10"/>
      <c r="M16095" s="25"/>
      <c r="N16095" s="25"/>
      <c r="W16095" s="5"/>
      <c r="X16095" s="5"/>
    </row>
    <row r="16096" spans="1:24" ht="15" customHeight="1">
      <c r="A16096" s="5"/>
      <c r="B16096" s="5"/>
      <c r="H16096" s="5"/>
      <c r="I16096" s="14"/>
      <c r="J16096" s="10"/>
      <c r="K16096" s="10"/>
      <c r="M16096" s="25"/>
      <c r="N16096" s="25"/>
      <c r="W16096" s="5"/>
      <c r="X16096" s="5"/>
    </row>
    <row r="16097" spans="1:24" ht="15" customHeight="1">
      <c r="A16097" s="5"/>
      <c r="B16097" s="5"/>
      <c r="H16097" s="5"/>
      <c r="I16097" s="14"/>
      <c r="J16097" s="10"/>
      <c r="K16097" s="10"/>
      <c r="M16097" s="25"/>
      <c r="N16097" s="25"/>
      <c r="W16097" s="5"/>
      <c r="X16097" s="5"/>
    </row>
    <row r="16098" spans="1:24" ht="15" customHeight="1">
      <c r="A16098" s="5"/>
      <c r="B16098" s="5"/>
      <c r="H16098" s="5"/>
      <c r="I16098" s="14"/>
      <c r="J16098" s="10"/>
      <c r="K16098" s="10"/>
      <c r="M16098" s="25"/>
      <c r="N16098" s="25"/>
      <c r="W16098" s="5"/>
      <c r="X16098" s="5"/>
    </row>
    <row r="16099" spans="1:24" ht="15" customHeight="1">
      <c r="A16099" s="5"/>
      <c r="B16099" s="5"/>
      <c r="H16099" s="5"/>
      <c r="I16099" s="14"/>
      <c r="J16099" s="10"/>
      <c r="K16099" s="10"/>
      <c r="M16099" s="25"/>
      <c r="N16099" s="25"/>
      <c r="W16099" s="5"/>
      <c r="X16099" s="5"/>
    </row>
    <row r="16100" spans="1:24" ht="15" customHeight="1">
      <c r="A16100" s="5"/>
      <c r="B16100" s="5"/>
      <c r="H16100" s="5"/>
      <c r="I16100" s="14"/>
      <c r="J16100" s="10"/>
      <c r="K16100" s="10"/>
      <c r="M16100" s="25"/>
      <c r="N16100" s="25"/>
      <c r="W16100" s="5"/>
      <c r="X16100" s="5"/>
    </row>
    <row r="16101" spans="1:24" ht="15" customHeight="1">
      <c r="A16101" s="5"/>
      <c r="B16101" s="5"/>
      <c r="H16101" s="5"/>
      <c r="I16101" s="14"/>
      <c r="J16101" s="10"/>
      <c r="K16101" s="10"/>
      <c r="M16101" s="25"/>
      <c r="N16101" s="25"/>
      <c r="W16101" s="5"/>
      <c r="X16101" s="5"/>
    </row>
    <row r="16102" spans="1:24" ht="15" customHeight="1">
      <c r="A16102" s="5"/>
      <c r="B16102" s="5"/>
      <c r="H16102" s="5"/>
      <c r="I16102" s="14"/>
      <c r="J16102" s="10"/>
      <c r="K16102" s="10"/>
      <c r="M16102" s="25"/>
      <c r="N16102" s="25"/>
      <c r="W16102" s="5"/>
      <c r="X16102" s="5"/>
    </row>
    <row r="16103" spans="1:24" ht="15" customHeight="1">
      <c r="A16103" s="5"/>
      <c r="B16103" s="5"/>
      <c r="H16103" s="5"/>
      <c r="I16103" s="14"/>
      <c r="J16103" s="10"/>
      <c r="K16103" s="10"/>
      <c r="M16103" s="25"/>
      <c r="N16103" s="25"/>
      <c r="W16103" s="5"/>
      <c r="X16103" s="5"/>
    </row>
    <row r="16104" spans="1:24" ht="15" customHeight="1">
      <c r="A16104" s="5"/>
      <c r="B16104" s="5"/>
      <c r="H16104" s="5"/>
      <c r="I16104" s="14"/>
      <c r="J16104" s="10"/>
      <c r="K16104" s="10"/>
      <c r="M16104" s="25"/>
      <c r="N16104" s="25"/>
      <c r="W16104" s="5"/>
      <c r="X16104" s="5"/>
    </row>
    <row r="16105" spans="1:24" ht="15" customHeight="1">
      <c r="A16105" s="5"/>
      <c r="B16105" s="5"/>
      <c r="H16105" s="5"/>
      <c r="I16105" s="14"/>
      <c r="J16105" s="10"/>
      <c r="K16105" s="10"/>
      <c r="M16105" s="25"/>
      <c r="N16105" s="25"/>
      <c r="W16105" s="5"/>
      <c r="X16105" s="5"/>
    </row>
    <row r="16106" spans="1:24" ht="15" customHeight="1">
      <c r="A16106" s="5"/>
      <c r="B16106" s="5"/>
      <c r="H16106" s="5"/>
      <c r="I16106" s="14"/>
      <c r="J16106" s="10"/>
      <c r="K16106" s="10"/>
      <c r="M16106" s="25"/>
      <c r="N16106" s="25"/>
      <c r="W16106" s="5"/>
      <c r="X16106" s="5"/>
    </row>
    <row r="16107" spans="1:24" ht="15" customHeight="1">
      <c r="A16107" s="5"/>
      <c r="B16107" s="5"/>
      <c r="H16107" s="5"/>
      <c r="I16107" s="14"/>
      <c r="J16107" s="10"/>
      <c r="K16107" s="10"/>
      <c r="M16107" s="25"/>
      <c r="N16107" s="25"/>
      <c r="W16107" s="5"/>
      <c r="X16107" s="5"/>
    </row>
    <row r="16108" spans="1:24" ht="15" customHeight="1">
      <c r="A16108" s="5"/>
      <c r="B16108" s="5"/>
      <c r="H16108" s="5"/>
      <c r="I16108" s="14"/>
      <c r="J16108" s="10"/>
      <c r="K16108" s="10"/>
      <c r="M16108" s="25"/>
      <c r="N16108" s="25"/>
      <c r="W16108" s="5"/>
      <c r="X16108" s="5"/>
    </row>
    <row r="16109" spans="1:24" ht="15" customHeight="1">
      <c r="A16109" s="5"/>
      <c r="B16109" s="5"/>
      <c r="H16109" s="5"/>
      <c r="I16109" s="14"/>
      <c r="J16109" s="10"/>
      <c r="K16109" s="10"/>
      <c r="M16109" s="25"/>
      <c r="N16109" s="25"/>
      <c r="W16109" s="5"/>
      <c r="X16109" s="5"/>
    </row>
    <row r="16110" spans="1:24" ht="15" customHeight="1">
      <c r="A16110" s="5"/>
      <c r="B16110" s="5"/>
      <c r="H16110" s="5"/>
      <c r="I16110" s="14"/>
      <c r="J16110" s="10"/>
      <c r="K16110" s="10"/>
      <c r="M16110" s="25"/>
      <c r="N16110" s="25"/>
      <c r="W16110" s="5"/>
      <c r="X16110" s="5"/>
    </row>
    <row r="16111" spans="1:24" ht="15" customHeight="1">
      <c r="A16111" s="5"/>
      <c r="B16111" s="5"/>
      <c r="H16111" s="5"/>
      <c r="I16111" s="14"/>
      <c r="J16111" s="10"/>
      <c r="K16111" s="10"/>
      <c r="M16111" s="25"/>
      <c r="N16111" s="25"/>
      <c r="W16111" s="5"/>
      <c r="X16111" s="5"/>
    </row>
    <row r="16112" spans="1:24" ht="15" customHeight="1">
      <c r="A16112" s="5"/>
      <c r="B16112" s="5"/>
      <c r="H16112" s="5"/>
      <c r="I16112" s="14"/>
      <c r="J16112" s="10"/>
      <c r="K16112" s="10"/>
      <c r="M16112" s="25"/>
      <c r="N16112" s="25"/>
      <c r="W16112" s="5"/>
      <c r="X16112" s="5"/>
    </row>
    <row r="16113" spans="1:24" ht="15" customHeight="1">
      <c r="A16113" s="5"/>
      <c r="B16113" s="5"/>
      <c r="H16113" s="5"/>
      <c r="I16113" s="14"/>
      <c r="J16113" s="10"/>
      <c r="K16113" s="10"/>
      <c r="M16113" s="25"/>
      <c r="N16113" s="25"/>
      <c r="W16113" s="5"/>
      <c r="X16113" s="5"/>
    </row>
    <row r="16114" spans="1:24" ht="15" customHeight="1">
      <c r="A16114" s="5"/>
      <c r="B16114" s="5"/>
      <c r="H16114" s="5"/>
      <c r="I16114" s="14"/>
      <c r="J16114" s="10"/>
      <c r="K16114" s="10"/>
      <c r="M16114" s="25"/>
      <c r="N16114" s="25"/>
      <c r="W16114" s="5"/>
      <c r="X16114" s="5"/>
    </row>
    <row r="16115" spans="1:24" ht="15" customHeight="1">
      <c r="A16115" s="5"/>
      <c r="B16115" s="5"/>
      <c r="H16115" s="5"/>
      <c r="I16115" s="14"/>
      <c r="J16115" s="10"/>
      <c r="K16115" s="10"/>
      <c r="M16115" s="25"/>
      <c r="N16115" s="25"/>
      <c r="W16115" s="5"/>
      <c r="X16115" s="5"/>
    </row>
    <row r="16116" spans="1:24" ht="15" customHeight="1">
      <c r="A16116" s="5"/>
      <c r="B16116" s="5"/>
      <c r="H16116" s="5"/>
      <c r="I16116" s="14"/>
      <c r="J16116" s="10"/>
      <c r="K16116" s="10"/>
      <c r="M16116" s="25"/>
      <c r="N16116" s="25"/>
      <c r="W16116" s="5"/>
      <c r="X16116" s="5"/>
    </row>
    <row r="16117" spans="1:24" ht="15" customHeight="1">
      <c r="A16117" s="5"/>
      <c r="B16117" s="5"/>
      <c r="H16117" s="5"/>
      <c r="I16117" s="14"/>
      <c r="J16117" s="10"/>
      <c r="K16117" s="10"/>
      <c r="M16117" s="25"/>
      <c r="N16117" s="25"/>
      <c r="W16117" s="5"/>
      <c r="X16117" s="5"/>
    </row>
    <row r="16118" spans="1:24" ht="15" customHeight="1">
      <c r="A16118" s="5"/>
      <c r="B16118" s="5"/>
      <c r="H16118" s="5"/>
      <c r="I16118" s="14"/>
      <c r="J16118" s="10"/>
      <c r="K16118" s="10"/>
      <c r="M16118" s="25"/>
      <c r="N16118" s="25"/>
      <c r="W16118" s="5"/>
      <c r="X16118" s="5"/>
    </row>
    <row r="16119" spans="1:24" ht="15" customHeight="1">
      <c r="A16119" s="5"/>
      <c r="B16119" s="5"/>
      <c r="H16119" s="5"/>
      <c r="I16119" s="14"/>
      <c r="J16119" s="10"/>
      <c r="K16119" s="10"/>
      <c r="M16119" s="25"/>
      <c r="N16119" s="25"/>
      <c r="W16119" s="5"/>
      <c r="X16119" s="5"/>
    </row>
    <row r="16120" spans="1:24" ht="15" customHeight="1">
      <c r="A16120" s="5"/>
      <c r="B16120" s="5"/>
      <c r="H16120" s="5"/>
      <c r="I16120" s="14"/>
      <c r="J16120" s="10"/>
      <c r="K16120" s="10"/>
      <c r="M16120" s="25"/>
      <c r="N16120" s="25"/>
      <c r="W16120" s="5"/>
      <c r="X16120" s="5"/>
    </row>
    <row r="16121" spans="1:24" ht="15" customHeight="1">
      <c r="A16121" s="5"/>
      <c r="B16121" s="5"/>
      <c r="H16121" s="5"/>
      <c r="I16121" s="14"/>
      <c r="J16121" s="10"/>
      <c r="K16121" s="10"/>
      <c r="M16121" s="25"/>
      <c r="N16121" s="25"/>
      <c r="W16121" s="5"/>
      <c r="X16121" s="5"/>
    </row>
    <row r="16122" spans="1:24" ht="15" customHeight="1">
      <c r="A16122" s="5"/>
      <c r="B16122" s="5"/>
      <c r="H16122" s="5"/>
      <c r="I16122" s="14"/>
      <c r="J16122" s="10"/>
      <c r="K16122" s="10"/>
      <c r="M16122" s="25"/>
      <c r="N16122" s="25"/>
      <c r="W16122" s="5"/>
      <c r="X16122" s="5"/>
    </row>
    <row r="16123" spans="1:24" ht="15" customHeight="1">
      <c r="A16123" s="5"/>
      <c r="B16123" s="5"/>
      <c r="H16123" s="5"/>
      <c r="I16123" s="14"/>
      <c r="J16123" s="10"/>
      <c r="K16123" s="10"/>
      <c r="M16123" s="25"/>
      <c r="N16123" s="25"/>
      <c r="W16123" s="5"/>
      <c r="X16123" s="5"/>
    </row>
    <row r="16124" spans="1:24" ht="15" customHeight="1">
      <c r="A16124" s="5"/>
      <c r="B16124" s="5"/>
      <c r="H16124" s="5"/>
      <c r="I16124" s="14"/>
      <c r="J16124" s="10"/>
      <c r="K16124" s="10"/>
      <c r="M16124" s="25"/>
      <c r="N16124" s="25"/>
      <c r="W16124" s="5"/>
      <c r="X16124" s="5"/>
    </row>
    <row r="16125" spans="1:24" ht="15" customHeight="1">
      <c r="A16125" s="5"/>
      <c r="B16125" s="5"/>
      <c r="H16125" s="5"/>
      <c r="I16125" s="14"/>
      <c r="J16125" s="10"/>
      <c r="K16125" s="10"/>
      <c r="M16125" s="25"/>
      <c r="N16125" s="25"/>
      <c r="W16125" s="5"/>
      <c r="X16125" s="5"/>
    </row>
    <row r="16126" spans="1:24" ht="15" customHeight="1">
      <c r="A16126" s="5"/>
      <c r="B16126" s="5"/>
      <c r="H16126" s="5"/>
      <c r="I16126" s="14"/>
      <c r="J16126" s="10"/>
      <c r="K16126" s="10"/>
      <c r="M16126" s="25"/>
      <c r="N16126" s="25"/>
      <c r="W16126" s="5"/>
      <c r="X16126" s="5"/>
    </row>
    <row r="16127" spans="1:24" ht="15" customHeight="1">
      <c r="A16127" s="5"/>
      <c r="B16127" s="5"/>
      <c r="H16127" s="5"/>
      <c r="I16127" s="14"/>
      <c r="J16127" s="10"/>
      <c r="K16127" s="10"/>
      <c r="M16127" s="25"/>
      <c r="N16127" s="25"/>
      <c r="W16127" s="5"/>
      <c r="X16127" s="5"/>
    </row>
    <row r="16128" spans="1:24" ht="15" customHeight="1">
      <c r="A16128" s="5"/>
      <c r="B16128" s="5"/>
      <c r="H16128" s="5"/>
      <c r="I16128" s="14"/>
      <c r="J16128" s="10"/>
      <c r="K16128" s="10"/>
      <c r="M16128" s="25"/>
      <c r="N16128" s="25"/>
      <c r="W16128" s="5"/>
      <c r="X16128" s="5"/>
    </row>
    <row r="16129" spans="1:24" ht="15" customHeight="1">
      <c r="A16129" s="5"/>
      <c r="B16129" s="5"/>
      <c r="H16129" s="5"/>
      <c r="I16129" s="14"/>
      <c r="J16129" s="10"/>
      <c r="K16129" s="10"/>
      <c r="M16129" s="25"/>
      <c r="N16129" s="25"/>
      <c r="W16129" s="5"/>
      <c r="X16129" s="5"/>
    </row>
    <row r="16130" spans="1:24" ht="15" customHeight="1">
      <c r="A16130" s="5"/>
      <c r="B16130" s="5"/>
      <c r="H16130" s="5"/>
      <c r="I16130" s="14"/>
      <c r="J16130" s="10"/>
      <c r="K16130" s="10"/>
      <c r="M16130" s="25"/>
      <c r="N16130" s="25"/>
      <c r="W16130" s="5"/>
      <c r="X16130" s="5"/>
    </row>
    <row r="16131" spans="1:24" ht="15" customHeight="1">
      <c r="A16131" s="5"/>
      <c r="B16131" s="5"/>
      <c r="H16131" s="5"/>
      <c r="I16131" s="14"/>
      <c r="J16131" s="10"/>
      <c r="K16131" s="10"/>
      <c r="M16131" s="25"/>
      <c r="N16131" s="25"/>
      <c r="W16131" s="5"/>
      <c r="X16131" s="5"/>
    </row>
    <row r="16132" spans="1:24" ht="15" customHeight="1">
      <c r="A16132" s="5"/>
      <c r="B16132" s="5"/>
      <c r="H16132" s="5"/>
      <c r="I16132" s="14"/>
      <c r="J16132" s="10"/>
      <c r="K16132" s="10"/>
      <c r="M16132" s="25"/>
      <c r="N16132" s="25"/>
      <c r="W16132" s="5"/>
      <c r="X16132" s="5"/>
    </row>
    <row r="16133" spans="1:24" ht="15" customHeight="1">
      <c r="A16133" s="5"/>
      <c r="B16133" s="5"/>
      <c r="H16133" s="5"/>
      <c r="I16133" s="14"/>
      <c r="J16133" s="10"/>
      <c r="K16133" s="10"/>
      <c r="M16133" s="25"/>
      <c r="N16133" s="25"/>
      <c r="W16133" s="5"/>
      <c r="X16133" s="5"/>
    </row>
    <row r="16134" spans="1:24" ht="15" customHeight="1">
      <c r="A16134" s="5"/>
      <c r="B16134" s="5"/>
      <c r="H16134" s="5"/>
      <c r="I16134" s="14"/>
      <c r="J16134" s="10"/>
      <c r="K16134" s="10"/>
      <c r="M16134" s="25"/>
      <c r="N16134" s="25"/>
      <c r="W16134" s="5"/>
      <c r="X16134" s="5"/>
    </row>
    <row r="16135" spans="1:24" ht="15" customHeight="1">
      <c r="A16135" s="5"/>
      <c r="B16135" s="5"/>
      <c r="H16135" s="5"/>
      <c r="I16135" s="14"/>
      <c r="J16135" s="10"/>
      <c r="K16135" s="10"/>
      <c r="M16135" s="25"/>
      <c r="N16135" s="25"/>
      <c r="W16135" s="5"/>
      <c r="X16135" s="5"/>
    </row>
    <row r="16136" spans="1:24" ht="15" customHeight="1">
      <c r="A16136" s="5"/>
      <c r="B16136" s="5"/>
      <c r="H16136" s="5"/>
      <c r="I16136" s="14"/>
      <c r="J16136" s="10"/>
      <c r="K16136" s="10"/>
      <c r="M16136" s="25"/>
      <c r="N16136" s="25"/>
      <c r="W16136" s="5"/>
      <c r="X16136" s="5"/>
    </row>
    <row r="16137" spans="1:24" ht="15" customHeight="1">
      <c r="A16137" s="5"/>
      <c r="B16137" s="5"/>
      <c r="H16137" s="5"/>
      <c r="I16137" s="14"/>
      <c r="J16137" s="10"/>
      <c r="K16137" s="10"/>
      <c r="M16137" s="25"/>
      <c r="N16137" s="25"/>
      <c r="W16137" s="5"/>
      <c r="X16137" s="5"/>
    </row>
    <row r="16138" spans="1:24" ht="15" customHeight="1">
      <c r="A16138" s="5"/>
      <c r="B16138" s="5"/>
      <c r="H16138" s="5"/>
      <c r="I16138" s="14"/>
      <c r="J16138" s="10"/>
      <c r="K16138" s="10"/>
      <c r="M16138" s="25"/>
      <c r="N16138" s="25"/>
      <c r="W16138" s="5"/>
      <c r="X16138" s="5"/>
    </row>
    <row r="16139" spans="1:24" ht="15" customHeight="1">
      <c r="A16139" s="5"/>
      <c r="B16139" s="5"/>
      <c r="H16139" s="5"/>
      <c r="I16139" s="14"/>
      <c r="J16139" s="10"/>
      <c r="K16139" s="10"/>
      <c r="M16139" s="25"/>
      <c r="N16139" s="25"/>
      <c r="W16139" s="5"/>
      <c r="X16139" s="5"/>
    </row>
    <row r="16140" spans="1:24" ht="15" customHeight="1">
      <c r="A16140" s="5"/>
      <c r="B16140" s="5"/>
      <c r="H16140" s="5"/>
      <c r="I16140" s="14"/>
      <c r="J16140" s="10"/>
      <c r="K16140" s="10"/>
      <c r="M16140" s="25"/>
      <c r="N16140" s="25"/>
      <c r="W16140" s="5"/>
      <c r="X16140" s="5"/>
    </row>
    <row r="16141" spans="1:24" ht="15" customHeight="1">
      <c r="A16141" s="5"/>
      <c r="B16141" s="5"/>
      <c r="H16141" s="5"/>
      <c r="I16141" s="14"/>
      <c r="J16141" s="10"/>
      <c r="K16141" s="10"/>
      <c r="M16141" s="25"/>
      <c r="N16141" s="25"/>
      <c r="W16141" s="5"/>
      <c r="X16141" s="5"/>
    </row>
    <row r="16142" spans="1:24" ht="15" customHeight="1">
      <c r="A16142" s="5"/>
      <c r="B16142" s="5"/>
      <c r="H16142" s="5"/>
      <c r="I16142" s="14"/>
      <c r="J16142" s="10"/>
      <c r="K16142" s="10"/>
      <c r="M16142" s="25"/>
      <c r="N16142" s="25"/>
      <c r="W16142" s="5"/>
      <c r="X16142" s="5"/>
    </row>
    <row r="16143" spans="1:24" ht="15" customHeight="1">
      <c r="A16143" s="5"/>
      <c r="B16143" s="5"/>
      <c r="H16143" s="5"/>
      <c r="I16143" s="14"/>
      <c r="J16143" s="10"/>
      <c r="K16143" s="10"/>
      <c r="M16143" s="25"/>
      <c r="N16143" s="25"/>
      <c r="W16143" s="5"/>
      <c r="X16143" s="5"/>
    </row>
    <row r="16144" spans="1:24" ht="15" customHeight="1">
      <c r="A16144" s="5"/>
      <c r="B16144" s="5"/>
      <c r="H16144" s="5"/>
      <c r="I16144" s="14"/>
      <c r="J16144" s="10"/>
      <c r="K16144" s="10"/>
      <c r="M16144" s="25"/>
      <c r="N16144" s="25"/>
      <c r="W16144" s="5"/>
      <c r="X16144" s="5"/>
    </row>
    <row r="16145" spans="1:24" ht="15" customHeight="1">
      <c r="A16145" s="5"/>
      <c r="B16145" s="5"/>
      <c r="H16145" s="5"/>
      <c r="I16145" s="14"/>
      <c r="J16145" s="10"/>
      <c r="K16145" s="10"/>
      <c r="M16145" s="25"/>
      <c r="N16145" s="25"/>
      <c r="W16145" s="5"/>
      <c r="X16145" s="5"/>
    </row>
    <row r="16146" spans="1:24" ht="15" customHeight="1">
      <c r="A16146" s="5"/>
      <c r="B16146" s="5"/>
      <c r="H16146" s="5"/>
      <c r="I16146" s="14"/>
      <c r="J16146" s="10"/>
      <c r="K16146" s="10"/>
      <c r="M16146" s="25"/>
      <c r="N16146" s="25"/>
      <c r="W16146" s="5"/>
      <c r="X16146" s="5"/>
    </row>
    <row r="16147" spans="1:24" ht="15" customHeight="1">
      <c r="A16147" s="5"/>
      <c r="B16147" s="5"/>
      <c r="H16147" s="5"/>
      <c r="I16147" s="14"/>
      <c r="J16147" s="10"/>
      <c r="K16147" s="10"/>
      <c r="M16147" s="25"/>
      <c r="N16147" s="25"/>
      <c r="W16147" s="5"/>
      <c r="X16147" s="5"/>
    </row>
    <row r="16148" spans="1:24" ht="15" customHeight="1">
      <c r="A16148" s="5"/>
      <c r="B16148" s="5"/>
      <c r="H16148" s="5"/>
      <c r="I16148" s="14"/>
      <c r="J16148" s="10"/>
      <c r="K16148" s="10"/>
      <c r="M16148" s="25"/>
      <c r="N16148" s="25"/>
      <c r="W16148" s="5"/>
      <c r="X16148" s="5"/>
    </row>
    <row r="16149" spans="1:24" ht="15" customHeight="1">
      <c r="A16149" s="5"/>
      <c r="B16149" s="5"/>
      <c r="H16149" s="5"/>
      <c r="I16149" s="14"/>
      <c r="J16149" s="10"/>
      <c r="K16149" s="10"/>
      <c r="M16149" s="25"/>
      <c r="N16149" s="25"/>
      <c r="W16149" s="5"/>
      <c r="X16149" s="5"/>
    </row>
    <row r="16150" spans="1:24" ht="15" customHeight="1">
      <c r="A16150" s="5"/>
      <c r="B16150" s="5"/>
      <c r="H16150" s="5"/>
      <c r="I16150" s="14"/>
      <c r="J16150" s="10"/>
      <c r="K16150" s="10"/>
      <c r="M16150" s="25"/>
      <c r="N16150" s="25"/>
      <c r="W16150" s="5"/>
      <c r="X16150" s="5"/>
    </row>
    <row r="16151" spans="1:24" ht="15" customHeight="1">
      <c r="A16151" s="5"/>
      <c r="B16151" s="5"/>
      <c r="H16151" s="5"/>
      <c r="I16151" s="14"/>
      <c r="J16151" s="10"/>
      <c r="K16151" s="10"/>
      <c r="M16151" s="25"/>
      <c r="N16151" s="25"/>
      <c r="W16151" s="5"/>
      <c r="X16151" s="5"/>
    </row>
    <row r="16152" spans="1:24" ht="15" customHeight="1">
      <c r="A16152" s="5"/>
      <c r="B16152" s="5"/>
      <c r="H16152" s="5"/>
      <c r="I16152" s="14"/>
      <c r="J16152" s="10"/>
      <c r="K16152" s="10"/>
      <c r="M16152" s="25"/>
      <c r="N16152" s="25"/>
      <c r="W16152" s="5"/>
      <c r="X16152" s="5"/>
    </row>
    <row r="16153" spans="1:24" ht="15" customHeight="1">
      <c r="A16153" s="5"/>
      <c r="B16153" s="5"/>
      <c r="H16153" s="5"/>
      <c r="I16153" s="14"/>
      <c r="J16153" s="10"/>
      <c r="K16153" s="10"/>
      <c r="M16153" s="25"/>
      <c r="N16153" s="25"/>
      <c r="W16153" s="5"/>
      <c r="X16153" s="5"/>
    </row>
    <row r="16154" spans="1:24" ht="15" customHeight="1">
      <c r="A16154" s="5"/>
      <c r="B16154" s="5"/>
      <c r="H16154" s="5"/>
      <c r="I16154" s="14"/>
      <c r="J16154" s="10"/>
      <c r="K16154" s="10"/>
      <c r="M16154" s="25"/>
      <c r="N16154" s="25"/>
      <c r="W16154" s="5"/>
      <c r="X16154" s="5"/>
    </row>
    <row r="16155" spans="1:24" ht="15" customHeight="1">
      <c r="A16155" s="5"/>
      <c r="B16155" s="5"/>
      <c r="H16155" s="5"/>
      <c r="I16155" s="14"/>
      <c r="J16155" s="10"/>
      <c r="K16155" s="10"/>
      <c r="M16155" s="25"/>
      <c r="N16155" s="25"/>
      <c r="W16155" s="5"/>
      <c r="X16155" s="5"/>
    </row>
    <row r="16156" spans="1:24" ht="15" customHeight="1">
      <c r="A16156" s="5"/>
      <c r="B16156" s="5"/>
      <c r="H16156" s="5"/>
      <c r="I16156" s="14"/>
      <c r="J16156" s="10"/>
      <c r="K16156" s="10"/>
      <c r="M16156" s="25"/>
      <c r="N16156" s="25"/>
      <c r="W16156" s="5"/>
      <c r="X16156" s="5"/>
    </row>
    <row r="16157" spans="1:24" ht="15" customHeight="1">
      <c r="A16157" s="5"/>
      <c r="B16157" s="5"/>
      <c r="H16157" s="5"/>
      <c r="I16157" s="14"/>
      <c r="J16157" s="10"/>
      <c r="K16157" s="10"/>
      <c r="M16157" s="25"/>
      <c r="N16157" s="25"/>
      <c r="W16157" s="5"/>
      <c r="X16157" s="5"/>
    </row>
    <row r="16158" spans="1:24" ht="15" customHeight="1">
      <c r="A16158" s="5"/>
      <c r="B16158" s="5"/>
      <c r="H16158" s="5"/>
      <c r="I16158" s="14"/>
      <c r="J16158" s="10"/>
      <c r="K16158" s="10"/>
      <c r="M16158" s="25"/>
      <c r="N16158" s="25"/>
      <c r="W16158" s="5"/>
      <c r="X16158" s="5"/>
    </row>
    <row r="16159" spans="1:24" ht="15" customHeight="1">
      <c r="A16159" s="5"/>
      <c r="B16159" s="5"/>
      <c r="H16159" s="5"/>
      <c r="I16159" s="14"/>
      <c r="J16159" s="10"/>
      <c r="K16159" s="10"/>
      <c r="M16159" s="25"/>
      <c r="N16159" s="25"/>
      <c r="W16159" s="5"/>
      <c r="X16159" s="5"/>
    </row>
    <row r="16160" spans="1:24" ht="15" customHeight="1">
      <c r="A16160" s="5"/>
      <c r="B16160" s="5"/>
      <c r="H16160" s="5"/>
      <c r="I16160" s="14"/>
      <c r="J16160" s="10"/>
      <c r="K16160" s="10"/>
      <c r="M16160" s="25"/>
      <c r="N16160" s="25"/>
      <c r="W16160" s="5"/>
      <c r="X16160" s="5"/>
    </row>
    <row r="16161" spans="1:24" ht="15" customHeight="1">
      <c r="A16161" s="5"/>
      <c r="B16161" s="5"/>
      <c r="H16161" s="5"/>
      <c r="I16161" s="14"/>
      <c r="J16161" s="10"/>
      <c r="K16161" s="10"/>
      <c r="M16161" s="25"/>
      <c r="N16161" s="25"/>
      <c r="W16161" s="5"/>
      <c r="X16161" s="5"/>
    </row>
    <row r="16162" spans="1:24" ht="15" customHeight="1">
      <c r="A16162" s="5"/>
      <c r="B16162" s="5"/>
      <c r="H16162" s="5"/>
      <c r="I16162" s="14"/>
      <c r="J16162" s="10"/>
      <c r="K16162" s="10"/>
      <c r="M16162" s="25"/>
      <c r="N16162" s="25"/>
      <c r="W16162" s="5"/>
      <c r="X16162" s="5"/>
    </row>
    <row r="16163" spans="1:24" ht="15" customHeight="1">
      <c r="A16163" s="5"/>
      <c r="B16163" s="5"/>
      <c r="H16163" s="5"/>
      <c r="I16163" s="14"/>
      <c r="J16163" s="10"/>
      <c r="K16163" s="10"/>
      <c r="M16163" s="25"/>
      <c r="N16163" s="25"/>
      <c r="W16163" s="5"/>
      <c r="X16163" s="5"/>
    </row>
    <row r="16164" spans="1:24" ht="15" customHeight="1">
      <c r="A16164" s="5"/>
      <c r="B16164" s="5"/>
      <c r="H16164" s="5"/>
      <c r="I16164" s="14"/>
      <c r="J16164" s="10"/>
      <c r="K16164" s="10"/>
      <c r="M16164" s="25"/>
      <c r="N16164" s="25"/>
      <c r="W16164" s="5"/>
      <c r="X16164" s="5"/>
    </row>
    <row r="16165" spans="1:24" ht="15" customHeight="1">
      <c r="A16165" s="5"/>
      <c r="B16165" s="5"/>
      <c r="H16165" s="5"/>
      <c r="I16165" s="14"/>
      <c r="J16165" s="10"/>
      <c r="K16165" s="10"/>
      <c r="M16165" s="25"/>
      <c r="N16165" s="25"/>
      <c r="W16165" s="5"/>
      <c r="X16165" s="5"/>
    </row>
    <row r="16166" spans="1:24" ht="15" customHeight="1">
      <c r="A16166" s="5"/>
      <c r="B16166" s="5"/>
      <c r="H16166" s="5"/>
      <c r="I16166" s="14"/>
      <c r="J16166" s="10"/>
      <c r="K16166" s="10"/>
      <c r="M16166" s="25"/>
      <c r="N16166" s="25"/>
      <c r="W16166" s="5"/>
      <c r="X16166" s="5"/>
    </row>
    <row r="16167" spans="1:24" ht="15" customHeight="1">
      <c r="A16167" s="5"/>
      <c r="B16167" s="5"/>
      <c r="H16167" s="5"/>
      <c r="I16167" s="14"/>
      <c r="J16167" s="10"/>
      <c r="K16167" s="10"/>
      <c r="M16167" s="25"/>
      <c r="N16167" s="25"/>
      <c r="W16167" s="5"/>
      <c r="X16167" s="5"/>
    </row>
    <row r="16168" spans="1:24" ht="15" customHeight="1">
      <c r="A16168" s="5"/>
      <c r="B16168" s="5"/>
      <c r="H16168" s="5"/>
      <c r="I16168" s="14"/>
      <c r="J16168" s="10"/>
      <c r="K16168" s="10"/>
      <c r="M16168" s="25"/>
      <c r="N16168" s="25"/>
      <c r="W16168" s="5"/>
      <c r="X16168" s="5"/>
    </row>
    <row r="16169" spans="1:24" ht="15" customHeight="1">
      <c r="A16169" s="5"/>
      <c r="B16169" s="5"/>
      <c r="H16169" s="5"/>
      <c r="I16169" s="14"/>
      <c r="J16169" s="10"/>
      <c r="K16169" s="10"/>
      <c r="M16169" s="25"/>
      <c r="N16169" s="25"/>
      <c r="W16169" s="5"/>
      <c r="X16169" s="5"/>
    </row>
    <row r="16170" spans="1:24" ht="15" customHeight="1">
      <c r="A16170" s="5"/>
      <c r="B16170" s="5"/>
      <c r="H16170" s="5"/>
      <c r="I16170" s="14"/>
      <c r="J16170" s="10"/>
      <c r="K16170" s="10"/>
      <c r="M16170" s="25"/>
      <c r="N16170" s="25"/>
      <c r="W16170" s="5"/>
      <c r="X16170" s="5"/>
    </row>
    <row r="16171" spans="1:24" ht="15" customHeight="1">
      <c r="A16171" s="5"/>
      <c r="B16171" s="5"/>
      <c r="H16171" s="5"/>
      <c r="I16171" s="14"/>
      <c r="J16171" s="10"/>
      <c r="K16171" s="10"/>
      <c r="M16171" s="25"/>
      <c r="N16171" s="25"/>
      <c r="W16171" s="5"/>
      <c r="X16171" s="5"/>
    </row>
    <row r="16172" spans="1:24" ht="15" customHeight="1">
      <c r="A16172" s="5"/>
      <c r="B16172" s="5"/>
      <c r="H16172" s="5"/>
      <c r="I16172" s="14"/>
      <c r="J16172" s="10"/>
      <c r="K16172" s="10"/>
      <c r="M16172" s="25"/>
      <c r="N16172" s="25"/>
      <c r="W16172" s="5"/>
      <c r="X16172" s="5"/>
    </row>
    <row r="16173" spans="1:24" ht="15" customHeight="1">
      <c r="A16173" s="5"/>
      <c r="B16173" s="5"/>
      <c r="H16173" s="5"/>
      <c r="I16173" s="14"/>
      <c r="J16173" s="10"/>
      <c r="K16173" s="10"/>
      <c r="M16173" s="25"/>
      <c r="N16173" s="25"/>
      <c r="W16173" s="5"/>
      <c r="X16173" s="5"/>
    </row>
    <row r="16174" spans="1:24" ht="15" customHeight="1">
      <c r="A16174" s="5"/>
      <c r="B16174" s="5"/>
      <c r="H16174" s="5"/>
      <c r="I16174" s="14"/>
      <c r="J16174" s="10"/>
      <c r="K16174" s="10"/>
      <c r="M16174" s="25"/>
      <c r="N16174" s="25"/>
      <c r="W16174" s="5"/>
      <c r="X16174" s="5"/>
    </row>
    <row r="16175" spans="1:24" ht="15" customHeight="1">
      <c r="A16175" s="5"/>
      <c r="B16175" s="5"/>
      <c r="H16175" s="5"/>
      <c r="I16175" s="14"/>
      <c r="J16175" s="10"/>
      <c r="K16175" s="10"/>
      <c r="M16175" s="25"/>
      <c r="N16175" s="25"/>
      <c r="W16175" s="5"/>
      <c r="X16175" s="5"/>
    </row>
    <row r="16176" spans="1:24" ht="15" customHeight="1">
      <c r="A16176" s="5"/>
      <c r="B16176" s="5"/>
      <c r="H16176" s="5"/>
      <c r="I16176" s="14"/>
      <c r="J16176" s="10"/>
      <c r="K16176" s="10"/>
      <c r="M16176" s="25"/>
      <c r="N16176" s="25"/>
      <c r="W16176" s="5"/>
      <c r="X16176" s="5"/>
    </row>
    <row r="16177" spans="1:24" ht="15" customHeight="1">
      <c r="A16177" s="5"/>
      <c r="B16177" s="5"/>
      <c r="H16177" s="5"/>
      <c r="I16177" s="14"/>
      <c r="J16177" s="10"/>
      <c r="K16177" s="10"/>
      <c r="M16177" s="25"/>
      <c r="N16177" s="25"/>
      <c r="W16177" s="5"/>
      <c r="X16177" s="5"/>
    </row>
    <row r="16178" spans="1:24" ht="15" customHeight="1">
      <c r="A16178" s="5"/>
      <c r="B16178" s="5"/>
      <c r="H16178" s="5"/>
      <c r="I16178" s="14"/>
      <c r="J16178" s="10"/>
      <c r="K16178" s="10"/>
      <c r="M16178" s="25"/>
      <c r="N16178" s="25"/>
      <c r="W16178" s="5"/>
      <c r="X16178" s="5"/>
    </row>
    <row r="16179" spans="1:24" ht="15" customHeight="1">
      <c r="A16179" s="5"/>
      <c r="B16179" s="5"/>
      <c r="H16179" s="5"/>
      <c r="I16179" s="14"/>
      <c r="J16179" s="10"/>
      <c r="K16179" s="10"/>
      <c r="M16179" s="25"/>
      <c r="N16179" s="25"/>
      <c r="W16179" s="5"/>
      <c r="X16179" s="5"/>
    </row>
    <row r="16180" spans="1:24" ht="15" customHeight="1">
      <c r="A16180" s="5"/>
      <c r="B16180" s="5"/>
      <c r="H16180" s="5"/>
      <c r="I16180" s="14"/>
      <c r="J16180" s="10"/>
      <c r="K16180" s="10"/>
      <c r="M16180" s="25"/>
      <c r="N16180" s="25"/>
      <c r="W16180" s="5"/>
      <c r="X16180" s="5"/>
    </row>
    <row r="16181" spans="1:24" ht="15" customHeight="1">
      <c r="A16181" s="5"/>
      <c r="B16181" s="5"/>
      <c r="H16181" s="5"/>
      <c r="I16181" s="14"/>
      <c r="J16181" s="10"/>
      <c r="K16181" s="10"/>
      <c r="M16181" s="25"/>
      <c r="N16181" s="25"/>
      <c r="W16181" s="5"/>
      <c r="X16181" s="5"/>
    </row>
    <row r="16182" spans="1:24" ht="15" customHeight="1">
      <c r="A16182" s="5"/>
      <c r="B16182" s="5"/>
      <c r="H16182" s="5"/>
      <c r="I16182" s="14"/>
      <c r="J16182" s="10"/>
      <c r="K16182" s="10"/>
      <c r="M16182" s="25"/>
      <c r="N16182" s="25"/>
      <c r="W16182" s="5"/>
      <c r="X16182" s="5"/>
    </row>
    <row r="16183" spans="1:24" ht="15" customHeight="1">
      <c r="A16183" s="5"/>
      <c r="B16183" s="5"/>
      <c r="H16183" s="5"/>
      <c r="I16183" s="14"/>
      <c r="J16183" s="10"/>
      <c r="K16183" s="10"/>
      <c r="M16183" s="25"/>
      <c r="N16183" s="25"/>
      <c r="W16183" s="5"/>
      <c r="X16183" s="5"/>
    </row>
    <row r="16184" spans="1:24" ht="15" customHeight="1">
      <c r="A16184" s="5"/>
      <c r="B16184" s="5"/>
      <c r="H16184" s="5"/>
      <c r="I16184" s="14"/>
      <c r="J16184" s="10"/>
      <c r="K16184" s="10"/>
      <c r="M16184" s="25"/>
      <c r="N16184" s="25"/>
      <c r="W16184" s="5"/>
      <c r="X16184" s="5"/>
    </row>
    <row r="16185" spans="1:24" ht="15" customHeight="1">
      <c r="A16185" s="5"/>
      <c r="B16185" s="5"/>
      <c r="H16185" s="5"/>
      <c r="I16185" s="14"/>
      <c r="J16185" s="10"/>
      <c r="K16185" s="10"/>
      <c r="M16185" s="25"/>
      <c r="N16185" s="25"/>
      <c r="W16185" s="5"/>
      <c r="X16185" s="5"/>
    </row>
    <row r="16186" spans="1:24" ht="15" customHeight="1">
      <c r="A16186" s="5"/>
      <c r="B16186" s="5"/>
      <c r="H16186" s="5"/>
      <c r="I16186" s="14"/>
      <c r="J16186" s="10"/>
      <c r="K16186" s="10"/>
      <c r="M16186" s="25"/>
      <c r="N16186" s="25"/>
      <c r="W16186" s="5"/>
      <c r="X16186" s="5"/>
    </row>
    <row r="16187" spans="1:24" ht="15" customHeight="1">
      <c r="A16187" s="5"/>
      <c r="B16187" s="5"/>
      <c r="H16187" s="5"/>
      <c r="I16187" s="14"/>
      <c r="J16187" s="10"/>
      <c r="K16187" s="10"/>
      <c r="M16187" s="25"/>
      <c r="N16187" s="25"/>
      <c r="W16187" s="5"/>
      <c r="X16187" s="5"/>
    </row>
    <row r="16188" spans="1:24" ht="15" customHeight="1">
      <c r="A16188" s="5"/>
      <c r="B16188" s="5"/>
      <c r="H16188" s="5"/>
      <c r="I16188" s="14"/>
      <c r="J16188" s="10"/>
      <c r="K16188" s="10"/>
      <c r="M16188" s="25"/>
      <c r="N16188" s="25"/>
      <c r="W16188" s="5"/>
      <c r="X16188" s="5"/>
    </row>
    <row r="16189" spans="1:24" ht="15" customHeight="1">
      <c r="A16189" s="5"/>
      <c r="B16189" s="5"/>
      <c r="H16189" s="5"/>
      <c r="I16189" s="14"/>
      <c r="J16189" s="10"/>
      <c r="K16189" s="10"/>
      <c r="M16189" s="25"/>
      <c r="N16189" s="25"/>
      <c r="W16189" s="5"/>
      <c r="X16189" s="5"/>
    </row>
    <row r="16190" spans="1:24" ht="15" customHeight="1">
      <c r="A16190" s="5"/>
      <c r="B16190" s="5"/>
      <c r="H16190" s="5"/>
      <c r="I16190" s="14"/>
      <c r="J16190" s="10"/>
      <c r="K16190" s="10"/>
      <c r="M16190" s="25"/>
      <c r="N16190" s="25"/>
      <c r="W16190" s="5"/>
      <c r="X16190" s="5"/>
    </row>
    <row r="16191" spans="1:24" ht="15" customHeight="1">
      <c r="A16191" s="5"/>
      <c r="B16191" s="5"/>
      <c r="H16191" s="5"/>
      <c r="I16191" s="14"/>
      <c r="J16191" s="10"/>
      <c r="K16191" s="10"/>
      <c r="M16191" s="25"/>
      <c r="N16191" s="25"/>
      <c r="W16191" s="5"/>
      <c r="X16191" s="5"/>
    </row>
    <row r="16192" spans="1:24" ht="15" customHeight="1">
      <c r="A16192" s="5"/>
      <c r="B16192" s="5"/>
      <c r="H16192" s="5"/>
      <c r="I16192" s="14"/>
      <c r="J16192" s="10"/>
      <c r="K16192" s="10"/>
      <c r="M16192" s="25"/>
      <c r="N16192" s="25"/>
      <c r="W16192" s="5"/>
      <c r="X16192" s="5"/>
    </row>
    <row r="16193" spans="1:24" ht="15" customHeight="1">
      <c r="A16193" s="5"/>
      <c r="B16193" s="5"/>
      <c r="H16193" s="5"/>
      <c r="I16193" s="14"/>
      <c r="J16193" s="10"/>
      <c r="K16193" s="10"/>
      <c r="M16193" s="25"/>
      <c r="N16193" s="25"/>
      <c r="W16193" s="5"/>
      <c r="X16193" s="5"/>
    </row>
    <row r="16194" spans="1:24" ht="15" customHeight="1">
      <c r="A16194" s="5"/>
      <c r="B16194" s="5"/>
      <c r="H16194" s="5"/>
      <c r="I16194" s="14"/>
      <c r="J16194" s="10"/>
      <c r="K16194" s="10"/>
      <c r="M16194" s="25"/>
      <c r="N16194" s="25"/>
      <c r="W16194" s="5"/>
      <c r="X16194" s="5"/>
    </row>
    <row r="16195" spans="1:24" ht="15" customHeight="1">
      <c r="A16195" s="5"/>
      <c r="B16195" s="5"/>
      <c r="H16195" s="5"/>
      <c r="I16195" s="14"/>
      <c r="J16195" s="10"/>
      <c r="K16195" s="10"/>
      <c r="M16195" s="25"/>
      <c r="N16195" s="25"/>
      <c r="W16195" s="5"/>
      <c r="X16195" s="5"/>
    </row>
    <row r="16196" spans="1:24" ht="15" customHeight="1">
      <c r="A16196" s="5"/>
      <c r="B16196" s="5"/>
      <c r="H16196" s="5"/>
      <c r="I16196" s="14"/>
      <c r="J16196" s="10"/>
      <c r="K16196" s="10"/>
      <c r="M16196" s="25"/>
      <c r="N16196" s="25"/>
      <c r="W16196" s="5"/>
      <c r="X16196" s="5"/>
    </row>
    <row r="16197" spans="1:24" ht="15" customHeight="1">
      <c r="A16197" s="5"/>
      <c r="B16197" s="5"/>
      <c r="H16197" s="5"/>
      <c r="I16197" s="14"/>
      <c r="J16197" s="10"/>
      <c r="K16197" s="10"/>
      <c r="M16197" s="25"/>
      <c r="N16197" s="25"/>
      <c r="W16197" s="5"/>
      <c r="X16197" s="5"/>
    </row>
    <row r="16198" spans="1:24" ht="15" customHeight="1">
      <c r="A16198" s="5"/>
      <c r="B16198" s="5"/>
      <c r="H16198" s="5"/>
      <c r="I16198" s="14"/>
      <c r="J16198" s="10"/>
      <c r="K16198" s="10"/>
      <c r="M16198" s="25"/>
      <c r="N16198" s="25"/>
      <c r="W16198" s="5"/>
      <c r="X16198" s="5"/>
    </row>
    <row r="16199" spans="1:24" ht="15" customHeight="1">
      <c r="A16199" s="5"/>
      <c r="B16199" s="5"/>
      <c r="H16199" s="5"/>
      <c r="I16199" s="14"/>
      <c r="J16199" s="10"/>
      <c r="K16199" s="10"/>
      <c r="M16199" s="25"/>
      <c r="N16199" s="25"/>
      <c r="W16199" s="5"/>
      <c r="X16199" s="5"/>
    </row>
    <row r="16200" spans="1:24" ht="15" customHeight="1">
      <c r="A16200" s="5"/>
      <c r="B16200" s="5"/>
      <c r="H16200" s="5"/>
      <c r="I16200" s="14"/>
      <c r="J16200" s="10"/>
      <c r="K16200" s="10"/>
      <c r="M16200" s="25"/>
      <c r="N16200" s="25"/>
      <c r="W16200" s="5"/>
      <c r="X16200" s="5"/>
    </row>
    <row r="16201" spans="1:24" ht="15" customHeight="1">
      <c r="A16201" s="5"/>
      <c r="B16201" s="5"/>
      <c r="H16201" s="5"/>
      <c r="I16201" s="14"/>
      <c r="J16201" s="10"/>
      <c r="K16201" s="10"/>
      <c r="M16201" s="25"/>
      <c r="N16201" s="25"/>
      <c r="W16201" s="5"/>
      <c r="X16201" s="5"/>
    </row>
    <row r="16202" spans="1:24" ht="15" customHeight="1">
      <c r="A16202" s="5"/>
      <c r="B16202" s="5"/>
      <c r="H16202" s="5"/>
      <c r="I16202" s="14"/>
      <c r="J16202" s="10"/>
      <c r="K16202" s="10"/>
      <c r="M16202" s="25"/>
      <c r="N16202" s="25"/>
      <c r="W16202" s="5"/>
      <c r="X16202" s="5"/>
    </row>
    <row r="16203" spans="1:24" ht="15" customHeight="1">
      <c r="A16203" s="5"/>
      <c r="B16203" s="5"/>
      <c r="H16203" s="5"/>
      <c r="I16203" s="14"/>
      <c r="J16203" s="10"/>
      <c r="K16203" s="10"/>
      <c r="M16203" s="25"/>
      <c r="N16203" s="25"/>
      <c r="W16203" s="5"/>
      <c r="X16203" s="5"/>
    </row>
    <row r="16204" spans="1:24" ht="15" customHeight="1">
      <c r="A16204" s="5"/>
      <c r="B16204" s="5"/>
      <c r="H16204" s="5"/>
      <c r="I16204" s="14"/>
      <c r="J16204" s="10"/>
      <c r="K16204" s="10"/>
      <c r="M16204" s="25"/>
      <c r="N16204" s="25"/>
      <c r="W16204" s="5"/>
      <c r="X16204" s="5"/>
    </row>
    <row r="16205" spans="1:24" ht="15" customHeight="1">
      <c r="A16205" s="5"/>
      <c r="B16205" s="5"/>
      <c r="H16205" s="5"/>
      <c r="I16205" s="14"/>
      <c r="J16205" s="10"/>
      <c r="K16205" s="10"/>
      <c r="M16205" s="25"/>
      <c r="N16205" s="25"/>
      <c r="W16205" s="5"/>
      <c r="X16205" s="5"/>
    </row>
    <row r="16206" spans="1:24" ht="15" customHeight="1">
      <c r="A16206" s="5"/>
      <c r="B16206" s="5"/>
      <c r="H16206" s="5"/>
      <c r="I16206" s="14"/>
      <c r="J16206" s="10"/>
      <c r="K16206" s="10"/>
      <c r="M16206" s="25"/>
      <c r="N16206" s="25"/>
      <c r="W16206" s="5"/>
      <c r="X16206" s="5"/>
    </row>
    <row r="16207" spans="1:24" ht="15" customHeight="1">
      <c r="A16207" s="5"/>
      <c r="B16207" s="5"/>
      <c r="H16207" s="5"/>
      <c r="I16207" s="14"/>
      <c r="J16207" s="10"/>
      <c r="K16207" s="10"/>
      <c r="M16207" s="25"/>
      <c r="N16207" s="25"/>
      <c r="W16207" s="5"/>
      <c r="X16207" s="5"/>
    </row>
    <row r="16208" spans="1:24" ht="15" customHeight="1">
      <c r="A16208" s="5"/>
      <c r="B16208" s="5"/>
      <c r="H16208" s="5"/>
      <c r="I16208" s="14"/>
      <c r="J16208" s="10"/>
      <c r="K16208" s="10"/>
      <c r="M16208" s="25"/>
      <c r="N16208" s="25"/>
      <c r="W16208" s="5"/>
      <c r="X16208" s="5"/>
    </row>
    <row r="16209" spans="1:24" ht="15" customHeight="1">
      <c r="A16209" s="5"/>
      <c r="B16209" s="5"/>
      <c r="H16209" s="5"/>
      <c r="I16209" s="14"/>
      <c r="J16209" s="10"/>
      <c r="K16209" s="10"/>
      <c r="M16209" s="25"/>
      <c r="N16209" s="25"/>
      <c r="W16209" s="5"/>
      <c r="X16209" s="5"/>
    </row>
    <row r="16210" spans="1:24" ht="15" customHeight="1">
      <c r="A16210" s="5"/>
      <c r="B16210" s="5"/>
      <c r="H16210" s="5"/>
      <c r="I16210" s="14"/>
      <c r="J16210" s="10"/>
      <c r="K16210" s="10"/>
      <c r="M16210" s="25"/>
      <c r="N16210" s="25"/>
      <c r="W16210" s="5"/>
      <c r="X16210" s="5"/>
    </row>
    <row r="16211" spans="1:24" ht="15" customHeight="1">
      <c r="A16211" s="5"/>
      <c r="B16211" s="5"/>
      <c r="H16211" s="5"/>
      <c r="I16211" s="14"/>
      <c r="J16211" s="10"/>
      <c r="K16211" s="10"/>
      <c r="M16211" s="25"/>
      <c r="N16211" s="25"/>
      <c r="W16211" s="5"/>
      <c r="X16211" s="5"/>
    </row>
    <row r="16212" spans="1:24" ht="15" customHeight="1">
      <c r="A16212" s="5"/>
      <c r="B16212" s="5"/>
      <c r="H16212" s="5"/>
      <c r="I16212" s="14"/>
      <c r="J16212" s="10"/>
      <c r="K16212" s="10"/>
      <c r="M16212" s="25"/>
      <c r="N16212" s="25"/>
      <c r="W16212" s="5"/>
      <c r="X16212" s="5"/>
    </row>
    <row r="16213" spans="1:24" ht="15" customHeight="1">
      <c r="A16213" s="5"/>
      <c r="B16213" s="5"/>
      <c r="H16213" s="5"/>
      <c r="I16213" s="14"/>
      <c r="J16213" s="10"/>
      <c r="K16213" s="10"/>
      <c r="M16213" s="25"/>
      <c r="N16213" s="25"/>
      <c r="W16213" s="5"/>
      <c r="X16213" s="5"/>
    </row>
    <row r="16214" spans="1:24" ht="15" customHeight="1">
      <c r="A16214" s="5"/>
      <c r="B16214" s="5"/>
      <c r="H16214" s="5"/>
      <c r="I16214" s="14"/>
      <c r="J16214" s="10"/>
      <c r="K16214" s="10"/>
      <c r="M16214" s="25"/>
      <c r="N16214" s="25"/>
      <c r="W16214" s="5"/>
      <c r="X16214" s="5"/>
    </row>
    <row r="16215" spans="1:24" ht="15" customHeight="1">
      <c r="A16215" s="5"/>
      <c r="B16215" s="5"/>
      <c r="H16215" s="5"/>
      <c r="I16215" s="14"/>
      <c r="J16215" s="10"/>
      <c r="K16215" s="10"/>
      <c r="M16215" s="25"/>
      <c r="N16215" s="25"/>
      <c r="W16215" s="5"/>
      <c r="X16215" s="5"/>
    </row>
    <row r="16216" spans="1:24" ht="15" customHeight="1">
      <c r="A16216" s="5"/>
      <c r="B16216" s="5"/>
      <c r="H16216" s="5"/>
      <c r="I16216" s="14"/>
      <c r="J16216" s="10"/>
      <c r="K16216" s="10"/>
      <c r="M16216" s="25"/>
      <c r="N16216" s="25"/>
      <c r="W16216" s="5"/>
      <c r="X16216" s="5"/>
    </row>
    <row r="16217" spans="1:24" ht="15" customHeight="1">
      <c r="A16217" s="5"/>
      <c r="B16217" s="5"/>
      <c r="H16217" s="5"/>
      <c r="I16217" s="14"/>
      <c r="J16217" s="10"/>
      <c r="K16217" s="10"/>
      <c r="M16217" s="25"/>
      <c r="N16217" s="25"/>
      <c r="W16217" s="5"/>
      <c r="X16217" s="5"/>
    </row>
    <row r="16218" spans="1:24" ht="15" customHeight="1">
      <c r="A16218" s="5"/>
      <c r="B16218" s="5"/>
      <c r="H16218" s="5"/>
      <c r="I16218" s="14"/>
      <c r="J16218" s="10"/>
      <c r="K16218" s="10"/>
      <c r="M16218" s="25"/>
      <c r="N16218" s="25"/>
      <c r="W16218" s="5"/>
      <c r="X16218" s="5"/>
    </row>
    <row r="16219" spans="1:24" ht="15" customHeight="1">
      <c r="A16219" s="5"/>
      <c r="B16219" s="5"/>
      <c r="H16219" s="5"/>
      <c r="I16219" s="14"/>
      <c r="J16219" s="10"/>
      <c r="K16219" s="10"/>
      <c r="M16219" s="25"/>
      <c r="N16219" s="25"/>
      <c r="W16219" s="5"/>
      <c r="X16219" s="5"/>
    </row>
    <row r="16220" spans="1:24" ht="15" customHeight="1">
      <c r="A16220" s="5"/>
      <c r="B16220" s="5"/>
      <c r="H16220" s="5"/>
      <c r="I16220" s="14"/>
      <c r="J16220" s="10"/>
      <c r="K16220" s="10"/>
      <c r="M16220" s="25"/>
      <c r="N16220" s="25"/>
      <c r="W16220" s="5"/>
      <c r="X16220" s="5"/>
    </row>
    <row r="16221" spans="1:24" ht="15" customHeight="1">
      <c r="A16221" s="5"/>
      <c r="B16221" s="5"/>
      <c r="H16221" s="5"/>
      <c r="I16221" s="14"/>
      <c r="J16221" s="10"/>
      <c r="K16221" s="10"/>
      <c r="M16221" s="25"/>
      <c r="N16221" s="25"/>
      <c r="W16221" s="5"/>
      <c r="X16221" s="5"/>
    </row>
    <row r="16222" spans="1:24" ht="15" customHeight="1">
      <c r="A16222" s="5"/>
      <c r="B16222" s="5"/>
      <c r="H16222" s="5"/>
      <c r="I16222" s="14"/>
      <c r="J16222" s="10"/>
      <c r="K16222" s="10"/>
      <c r="M16222" s="25"/>
      <c r="N16222" s="25"/>
      <c r="W16222" s="5"/>
      <c r="X16222" s="5"/>
    </row>
    <row r="16223" spans="1:24" ht="15" customHeight="1">
      <c r="A16223" s="5"/>
      <c r="B16223" s="5"/>
      <c r="H16223" s="5"/>
      <c r="I16223" s="14"/>
      <c r="J16223" s="10"/>
      <c r="K16223" s="10"/>
      <c r="M16223" s="25"/>
      <c r="N16223" s="25"/>
      <c r="W16223" s="5"/>
      <c r="X16223" s="5"/>
    </row>
    <row r="16224" spans="1:24" ht="15" customHeight="1">
      <c r="A16224" s="5"/>
      <c r="B16224" s="5"/>
      <c r="H16224" s="5"/>
      <c r="I16224" s="14"/>
      <c r="J16224" s="10"/>
      <c r="K16224" s="10"/>
      <c r="M16224" s="25"/>
      <c r="N16224" s="25"/>
      <c r="W16224" s="5"/>
      <c r="X16224" s="5"/>
    </row>
    <row r="16225" spans="1:24" ht="15" customHeight="1">
      <c r="A16225" s="5"/>
      <c r="B16225" s="5"/>
      <c r="H16225" s="5"/>
      <c r="I16225" s="14"/>
      <c r="J16225" s="10"/>
      <c r="K16225" s="10"/>
      <c r="M16225" s="25"/>
      <c r="N16225" s="25"/>
      <c r="W16225" s="5"/>
      <c r="X16225" s="5"/>
    </row>
    <row r="16226" spans="1:24" ht="15" customHeight="1">
      <c r="A16226" s="5"/>
      <c r="B16226" s="5"/>
      <c r="H16226" s="5"/>
      <c r="I16226" s="14"/>
      <c r="J16226" s="10"/>
      <c r="K16226" s="10"/>
      <c r="M16226" s="25"/>
      <c r="N16226" s="25"/>
      <c r="W16226" s="5"/>
      <c r="X16226" s="5"/>
    </row>
    <row r="16227" spans="1:24" ht="15" customHeight="1">
      <c r="A16227" s="5"/>
      <c r="B16227" s="5"/>
      <c r="H16227" s="5"/>
      <c r="I16227" s="14"/>
      <c r="J16227" s="10"/>
      <c r="K16227" s="10"/>
      <c r="M16227" s="25"/>
      <c r="N16227" s="25"/>
      <c r="W16227" s="5"/>
      <c r="X16227" s="5"/>
    </row>
    <row r="16228" spans="1:24" ht="15" customHeight="1">
      <c r="A16228" s="5"/>
      <c r="B16228" s="5"/>
      <c r="H16228" s="5"/>
      <c r="I16228" s="14"/>
      <c r="J16228" s="10"/>
      <c r="K16228" s="10"/>
      <c r="M16228" s="25"/>
      <c r="N16228" s="25"/>
      <c r="W16228" s="5"/>
      <c r="X16228" s="5"/>
    </row>
    <row r="16229" spans="1:24" ht="15" customHeight="1">
      <c r="A16229" s="5"/>
      <c r="B16229" s="5"/>
      <c r="H16229" s="5"/>
      <c r="I16229" s="14"/>
      <c r="J16229" s="10"/>
      <c r="K16229" s="10"/>
      <c r="M16229" s="25"/>
      <c r="N16229" s="25"/>
      <c r="W16229" s="5"/>
      <c r="X16229" s="5"/>
    </row>
    <row r="16230" spans="1:24" ht="15" customHeight="1">
      <c r="A16230" s="5"/>
      <c r="B16230" s="5"/>
      <c r="H16230" s="5"/>
      <c r="I16230" s="14"/>
      <c r="J16230" s="10"/>
      <c r="K16230" s="10"/>
      <c r="M16230" s="25"/>
      <c r="N16230" s="25"/>
      <c r="W16230" s="5"/>
      <c r="X16230" s="5"/>
    </row>
    <row r="16231" spans="1:24" ht="15" customHeight="1">
      <c r="A16231" s="5"/>
      <c r="B16231" s="5"/>
      <c r="H16231" s="5"/>
      <c r="I16231" s="14"/>
      <c r="J16231" s="10"/>
      <c r="K16231" s="10"/>
      <c r="M16231" s="25"/>
      <c r="N16231" s="25"/>
      <c r="W16231" s="5"/>
      <c r="X16231" s="5"/>
    </row>
    <row r="16232" spans="1:24" ht="15" customHeight="1">
      <c r="A16232" s="5"/>
      <c r="B16232" s="5"/>
      <c r="H16232" s="5"/>
      <c r="I16232" s="14"/>
      <c r="J16232" s="10"/>
      <c r="K16232" s="10"/>
      <c r="M16232" s="25"/>
      <c r="N16232" s="25"/>
      <c r="W16232" s="5"/>
      <c r="X16232" s="5"/>
    </row>
    <row r="16233" spans="1:24" ht="15" customHeight="1">
      <c r="A16233" s="5"/>
      <c r="B16233" s="5"/>
      <c r="H16233" s="5"/>
      <c r="I16233" s="14"/>
      <c r="J16233" s="10"/>
      <c r="K16233" s="10"/>
      <c r="M16233" s="25"/>
      <c r="N16233" s="25"/>
      <c r="W16233" s="5"/>
      <c r="X16233" s="5"/>
    </row>
    <row r="16234" spans="1:24" ht="15" customHeight="1">
      <c r="A16234" s="5"/>
      <c r="B16234" s="5"/>
      <c r="H16234" s="5"/>
      <c r="I16234" s="14"/>
      <c r="J16234" s="10"/>
      <c r="K16234" s="10"/>
      <c r="M16234" s="25"/>
      <c r="N16234" s="25"/>
      <c r="W16234" s="5"/>
      <c r="X16234" s="5"/>
    </row>
    <row r="16235" spans="1:24" ht="15" customHeight="1">
      <c r="A16235" s="5"/>
      <c r="B16235" s="5"/>
      <c r="H16235" s="5"/>
      <c r="I16235" s="14"/>
      <c r="J16235" s="10"/>
      <c r="K16235" s="10"/>
      <c r="M16235" s="25"/>
      <c r="N16235" s="25"/>
      <c r="W16235" s="5"/>
      <c r="X16235" s="5"/>
    </row>
    <row r="16236" spans="1:24" ht="15" customHeight="1">
      <c r="A16236" s="5"/>
      <c r="B16236" s="5"/>
      <c r="H16236" s="5"/>
      <c r="I16236" s="14"/>
      <c r="J16236" s="10"/>
      <c r="K16236" s="10"/>
      <c r="M16236" s="25"/>
      <c r="N16236" s="25"/>
      <c r="W16236" s="5"/>
      <c r="X16236" s="5"/>
    </row>
    <row r="16237" spans="1:24" ht="15" customHeight="1">
      <c r="A16237" s="5"/>
      <c r="B16237" s="5"/>
      <c r="H16237" s="5"/>
      <c r="I16237" s="14"/>
      <c r="J16237" s="10"/>
      <c r="K16237" s="10"/>
      <c r="M16237" s="25"/>
      <c r="N16237" s="25"/>
      <c r="W16237" s="5"/>
      <c r="X16237" s="5"/>
    </row>
    <row r="16238" spans="1:24" ht="15" customHeight="1">
      <c r="A16238" s="5"/>
      <c r="B16238" s="5"/>
      <c r="H16238" s="5"/>
      <c r="I16238" s="14"/>
      <c r="J16238" s="10"/>
      <c r="K16238" s="10"/>
      <c r="M16238" s="25"/>
      <c r="N16238" s="25"/>
      <c r="W16238" s="5"/>
      <c r="X16238" s="5"/>
    </row>
    <row r="16239" spans="1:24" ht="15" customHeight="1">
      <c r="A16239" s="5"/>
      <c r="B16239" s="5"/>
      <c r="H16239" s="5"/>
      <c r="I16239" s="14"/>
      <c r="J16239" s="10"/>
      <c r="K16239" s="10"/>
      <c r="M16239" s="25"/>
      <c r="N16239" s="25"/>
      <c r="W16239" s="5"/>
      <c r="X16239" s="5"/>
    </row>
    <row r="16240" spans="1:24" ht="15" customHeight="1">
      <c r="A16240" s="5"/>
      <c r="B16240" s="5"/>
      <c r="H16240" s="5"/>
      <c r="I16240" s="14"/>
      <c r="J16240" s="10"/>
      <c r="K16240" s="10"/>
      <c r="M16240" s="25"/>
      <c r="N16240" s="25"/>
      <c r="W16240" s="5"/>
      <c r="X16240" s="5"/>
    </row>
    <row r="16241" spans="1:24" ht="15" customHeight="1">
      <c r="A16241" s="5"/>
      <c r="B16241" s="5"/>
      <c r="H16241" s="5"/>
      <c r="I16241" s="14"/>
      <c r="J16241" s="10"/>
      <c r="K16241" s="10"/>
      <c r="M16241" s="25"/>
      <c r="N16241" s="25"/>
      <c r="W16241" s="5"/>
      <c r="X16241" s="5"/>
    </row>
    <row r="16242" spans="1:24" ht="15" customHeight="1">
      <c r="A16242" s="5"/>
      <c r="B16242" s="5"/>
      <c r="H16242" s="5"/>
      <c r="I16242" s="14"/>
      <c r="J16242" s="10"/>
      <c r="K16242" s="10"/>
      <c r="M16242" s="25"/>
      <c r="N16242" s="25"/>
      <c r="W16242" s="5"/>
      <c r="X16242" s="5"/>
    </row>
    <row r="16243" spans="1:24" ht="15" customHeight="1">
      <c r="A16243" s="5"/>
      <c r="B16243" s="5"/>
      <c r="H16243" s="5"/>
      <c r="I16243" s="14"/>
      <c r="J16243" s="10"/>
      <c r="K16243" s="10"/>
      <c r="M16243" s="25"/>
      <c r="N16243" s="25"/>
      <c r="W16243" s="5"/>
      <c r="X16243" s="5"/>
    </row>
    <row r="16244" spans="1:24" ht="15" customHeight="1">
      <c r="A16244" s="5"/>
      <c r="B16244" s="5"/>
      <c r="H16244" s="5"/>
      <c r="I16244" s="14"/>
      <c r="J16244" s="10"/>
      <c r="K16244" s="10"/>
      <c r="M16244" s="25"/>
      <c r="N16244" s="25"/>
      <c r="W16244" s="5"/>
      <c r="X16244" s="5"/>
    </row>
    <row r="16245" spans="1:24" ht="15" customHeight="1">
      <c r="A16245" s="5"/>
      <c r="B16245" s="5"/>
      <c r="H16245" s="5"/>
      <c r="I16245" s="14"/>
      <c r="J16245" s="10"/>
      <c r="K16245" s="10"/>
      <c r="M16245" s="25"/>
      <c r="N16245" s="25"/>
      <c r="W16245" s="5"/>
      <c r="X16245" s="5"/>
    </row>
    <row r="16246" spans="1:24" ht="15" customHeight="1">
      <c r="A16246" s="5"/>
      <c r="B16246" s="5"/>
      <c r="H16246" s="5"/>
      <c r="I16246" s="14"/>
      <c r="J16246" s="10"/>
      <c r="K16246" s="10"/>
      <c r="M16246" s="25"/>
      <c r="N16246" s="25"/>
      <c r="W16246" s="5"/>
      <c r="X16246" s="5"/>
    </row>
    <row r="16247" spans="1:24" ht="15" customHeight="1">
      <c r="A16247" s="5"/>
      <c r="B16247" s="5"/>
      <c r="H16247" s="5"/>
      <c r="I16247" s="14"/>
      <c r="J16247" s="10"/>
      <c r="K16247" s="10"/>
      <c r="M16247" s="25"/>
      <c r="N16247" s="25"/>
      <c r="W16247" s="5"/>
      <c r="X16247" s="5"/>
    </row>
    <row r="16248" spans="1:24" ht="15" customHeight="1">
      <c r="A16248" s="5"/>
      <c r="B16248" s="5"/>
      <c r="H16248" s="5"/>
      <c r="I16248" s="14"/>
      <c r="J16248" s="10"/>
      <c r="K16248" s="10"/>
      <c r="M16248" s="25"/>
      <c r="N16248" s="25"/>
      <c r="W16248" s="5"/>
      <c r="X16248" s="5"/>
    </row>
    <row r="16249" spans="1:24" ht="15" customHeight="1">
      <c r="A16249" s="5"/>
      <c r="B16249" s="5"/>
      <c r="H16249" s="5"/>
      <c r="I16249" s="14"/>
      <c r="J16249" s="10"/>
      <c r="K16249" s="10"/>
      <c r="M16249" s="25"/>
      <c r="N16249" s="25"/>
      <c r="W16249" s="5"/>
      <c r="X16249" s="5"/>
    </row>
    <row r="16250" spans="1:24" ht="15" customHeight="1">
      <c r="A16250" s="5"/>
      <c r="B16250" s="5"/>
      <c r="H16250" s="5"/>
      <c r="I16250" s="14"/>
      <c r="J16250" s="10"/>
      <c r="K16250" s="10"/>
      <c r="M16250" s="25"/>
      <c r="N16250" s="25"/>
      <c r="W16250" s="5"/>
      <c r="X16250" s="5"/>
    </row>
    <row r="16251" spans="1:24" ht="15" customHeight="1">
      <c r="A16251" s="5"/>
      <c r="B16251" s="5"/>
      <c r="H16251" s="5"/>
      <c r="I16251" s="14"/>
      <c r="J16251" s="10"/>
      <c r="K16251" s="10"/>
      <c r="M16251" s="25"/>
      <c r="N16251" s="25"/>
      <c r="W16251" s="5"/>
      <c r="X16251" s="5"/>
    </row>
    <row r="16252" spans="1:24" ht="15" customHeight="1">
      <c r="A16252" s="5"/>
      <c r="B16252" s="5"/>
      <c r="H16252" s="5"/>
      <c r="I16252" s="14"/>
      <c r="J16252" s="10"/>
      <c r="K16252" s="10"/>
      <c r="M16252" s="25"/>
      <c r="N16252" s="25"/>
      <c r="W16252" s="5"/>
      <c r="X16252" s="5"/>
    </row>
    <row r="16253" spans="1:24" ht="15" customHeight="1">
      <c r="A16253" s="5"/>
      <c r="B16253" s="5"/>
      <c r="H16253" s="5"/>
      <c r="I16253" s="14"/>
      <c r="J16253" s="10"/>
      <c r="K16253" s="10"/>
      <c r="M16253" s="25"/>
      <c r="N16253" s="25"/>
      <c r="W16253" s="5"/>
      <c r="X16253" s="5"/>
    </row>
    <row r="16254" spans="1:24" ht="15" customHeight="1">
      <c r="A16254" s="5"/>
      <c r="B16254" s="5"/>
      <c r="H16254" s="5"/>
      <c r="I16254" s="14"/>
      <c r="J16254" s="10"/>
      <c r="K16254" s="10"/>
      <c r="M16254" s="25"/>
      <c r="N16254" s="25"/>
      <c r="W16254" s="5"/>
      <c r="X16254" s="5"/>
    </row>
    <row r="16255" spans="1:24" ht="15" customHeight="1">
      <c r="A16255" s="5"/>
      <c r="B16255" s="5"/>
      <c r="H16255" s="5"/>
      <c r="I16255" s="14"/>
      <c r="J16255" s="10"/>
      <c r="K16255" s="10"/>
      <c r="M16255" s="25"/>
      <c r="N16255" s="25"/>
      <c r="W16255" s="5"/>
      <c r="X16255" s="5"/>
    </row>
    <row r="16256" spans="1:24" ht="15" customHeight="1">
      <c r="A16256" s="5"/>
      <c r="B16256" s="5"/>
      <c r="H16256" s="5"/>
      <c r="I16256" s="14"/>
      <c r="J16256" s="10"/>
      <c r="K16256" s="10"/>
      <c r="M16256" s="25"/>
      <c r="N16256" s="25"/>
      <c r="W16256" s="5"/>
      <c r="X16256" s="5"/>
    </row>
    <row r="16257" spans="1:24" ht="15" customHeight="1">
      <c r="A16257" s="5"/>
      <c r="B16257" s="5"/>
      <c r="H16257" s="5"/>
      <c r="I16257" s="14"/>
      <c r="J16257" s="10"/>
      <c r="K16257" s="10"/>
      <c r="M16257" s="25"/>
      <c r="N16257" s="25"/>
      <c r="W16257" s="5"/>
      <c r="X16257" s="5"/>
    </row>
    <row r="16258" spans="1:24" ht="15" customHeight="1">
      <c r="A16258" s="5"/>
      <c r="B16258" s="5"/>
      <c r="H16258" s="5"/>
      <c r="I16258" s="14"/>
      <c r="J16258" s="10"/>
      <c r="K16258" s="10"/>
      <c r="M16258" s="25"/>
      <c r="N16258" s="25"/>
      <c r="W16258" s="5"/>
      <c r="X16258" s="5"/>
    </row>
    <row r="16259" spans="1:24" ht="15" customHeight="1">
      <c r="A16259" s="5"/>
      <c r="B16259" s="5"/>
      <c r="H16259" s="5"/>
      <c r="I16259" s="14"/>
      <c r="J16259" s="10"/>
      <c r="K16259" s="10"/>
      <c r="M16259" s="25"/>
      <c r="N16259" s="25"/>
      <c r="W16259" s="5"/>
      <c r="X16259" s="5"/>
    </row>
    <row r="16260" spans="1:24" ht="15" customHeight="1">
      <c r="A16260" s="5"/>
      <c r="B16260" s="5"/>
      <c r="H16260" s="5"/>
      <c r="I16260" s="14"/>
      <c r="J16260" s="10"/>
      <c r="K16260" s="10"/>
      <c r="M16260" s="25"/>
      <c r="N16260" s="25"/>
      <c r="W16260" s="5"/>
      <c r="X16260" s="5"/>
    </row>
    <row r="16261" spans="1:24" ht="15" customHeight="1">
      <c r="A16261" s="5"/>
      <c r="B16261" s="5"/>
      <c r="H16261" s="5"/>
      <c r="I16261" s="14"/>
      <c r="J16261" s="10"/>
      <c r="K16261" s="10"/>
      <c r="M16261" s="25"/>
      <c r="N16261" s="25"/>
      <c r="W16261" s="5"/>
      <c r="X16261" s="5"/>
    </row>
    <row r="16262" spans="1:24" ht="15" customHeight="1">
      <c r="A16262" s="5"/>
      <c r="B16262" s="5"/>
      <c r="H16262" s="5"/>
      <c r="I16262" s="14"/>
      <c r="J16262" s="10"/>
      <c r="K16262" s="10"/>
      <c r="M16262" s="25"/>
      <c r="N16262" s="25"/>
      <c r="W16262" s="5"/>
      <c r="X16262" s="5"/>
    </row>
    <row r="16263" spans="1:24" ht="15" customHeight="1">
      <c r="A16263" s="5"/>
      <c r="B16263" s="5"/>
      <c r="H16263" s="5"/>
      <c r="I16263" s="14"/>
      <c r="J16263" s="10"/>
      <c r="K16263" s="10"/>
      <c r="M16263" s="25"/>
      <c r="N16263" s="25"/>
      <c r="W16263" s="5"/>
      <c r="X16263" s="5"/>
    </row>
    <row r="16264" spans="1:24" ht="15" customHeight="1">
      <c r="A16264" s="5"/>
      <c r="B16264" s="5"/>
      <c r="H16264" s="5"/>
      <c r="I16264" s="14"/>
      <c r="J16264" s="10"/>
      <c r="K16264" s="10"/>
      <c r="M16264" s="25"/>
      <c r="N16264" s="25"/>
      <c r="W16264" s="5"/>
      <c r="X16264" s="5"/>
    </row>
    <row r="16265" spans="1:24" ht="15" customHeight="1">
      <c r="A16265" s="5"/>
      <c r="B16265" s="5"/>
      <c r="H16265" s="5"/>
      <c r="I16265" s="14"/>
      <c r="J16265" s="10"/>
      <c r="K16265" s="10"/>
      <c r="M16265" s="25"/>
      <c r="N16265" s="25"/>
      <c r="W16265" s="5"/>
      <c r="X16265" s="5"/>
    </row>
    <row r="16266" spans="1:24" ht="15" customHeight="1">
      <c r="A16266" s="5"/>
      <c r="B16266" s="5"/>
      <c r="H16266" s="5"/>
      <c r="I16266" s="14"/>
      <c r="J16266" s="10"/>
      <c r="K16266" s="10"/>
      <c r="M16266" s="25"/>
      <c r="N16266" s="25"/>
      <c r="W16266" s="5"/>
      <c r="X16266" s="5"/>
    </row>
    <row r="16267" spans="1:24" ht="15" customHeight="1">
      <c r="A16267" s="5"/>
      <c r="B16267" s="5"/>
      <c r="H16267" s="5"/>
      <c r="I16267" s="14"/>
      <c r="J16267" s="10"/>
      <c r="K16267" s="10"/>
      <c r="M16267" s="25"/>
      <c r="N16267" s="25"/>
      <c r="W16267" s="5"/>
      <c r="X16267" s="5"/>
    </row>
    <row r="16268" spans="1:24" ht="15" customHeight="1">
      <c r="A16268" s="5"/>
      <c r="B16268" s="5"/>
      <c r="H16268" s="5"/>
      <c r="I16268" s="14"/>
      <c r="J16268" s="10"/>
      <c r="K16268" s="10"/>
      <c r="M16268" s="25"/>
      <c r="N16268" s="25"/>
      <c r="W16268" s="5"/>
      <c r="X16268" s="5"/>
    </row>
    <row r="16269" spans="1:24" ht="15" customHeight="1">
      <c r="A16269" s="5"/>
      <c r="B16269" s="5"/>
      <c r="H16269" s="5"/>
      <c r="I16269" s="14"/>
      <c r="J16269" s="10"/>
      <c r="K16269" s="10"/>
      <c r="M16269" s="25"/>
      <c r="N16269" s="25"/>
      <c r="W16269" s="5"/>
      <c r="X16269" s="5"/>
    </row>
    <row r="16270" spans="1:24" ht="15" customHeight="1">
      <c r="A16270" s="5"/>
      <c r="B16270" s="5"/>
      <c r="H16270" s="5"/>
      <c r="I16270" s="14"/>
      <c r="J16270" s="10"/>
      <c r="K16270" s="10"/>
      <c r="M16270" s="25"/>
      <c r="N16270" s="25"/>
      <c r="W16270" s="5"/>
      <c r="X16270" s="5"/>
    </row>
    <row r="16271" spans="1:24" ht="15" customHeight="1">
      <c r="A16271" s="5"/>
      <c r="B16271" s="5"/>
      <c r="H16271" s="5"/>
      <c r="I16271" s="14"/>
      <c r="J16271" s="10"/>
      <c r="K16271" s="10"/>
      <c r="M16271" s="25"/>
      <c r="N16271" s="25"/>
      <c r="W16271" s="5"/>
      <c r="X16271" s="5"/>
    </row>
    <row r="16272" spans="1:24" ht="15" customHeight="1">
      <c r="A16272" s="5"/>
      <c r="B16272" s="5"/>
      <c r="H16272" s="5"/>
      <c r="I16272" s="14"/>
      <c r="J16272" s="10"/>
      <c r="K16272" s="10"/>
      <c r="M16272" s="25"/>
      <c r="N16272" s="25"/>
      <c r="W16272" s="5"/>
      <c r="X16272" s="5"/>
    </row>
    <row r="16273" spans="1:24" ht="15" customHeight="1">
      <c r="A16273" s="5"/>
      <c r="B16273" s="5"/>
      <c r="H16273" s="5"/>
      <c r="I16273" s="14"/>
      <c r="J16273" s="10"/>
      <c r="K16273" s="10"/>
      <c r="M16273" s="25"/>
      <c r="N16273" s="25"/>
      <c r="W16273" s="5"/>
      <c r="X16273" s="5"/>
    </row>
    <row r="16274" spans="1:24" ht="15" customHeight="1">
      <c r="A16274" s="5"/>
      <c r="B16274" s="5"/>
      <c r="H16274" s="5"/>
      <c r="I16274" s="14"/>
      <c r="J16274" s="10"/>
      <c r="K16274" s="10"/>
      <c r="M16274" s="25"/>
      <c r="N16274" s="25"/>
      <c r="W16274" s="5"/>
      <c r="X16274" s="5"/>
    </row>
    <row r="16275" spans="1:24" ht="15" customHeight="1">
      <c r="A16275" s="5"/>
      <c r="B16275" s="5"/>
      <c r="H16275" s="5"/>
      <c r="I16275" s="14"/>
      <c r="J16275" s="10"/>
      <c r="K16275" s="10"/>
      <c r="M16275" s="25"/>
      <c r="N16275" s="25"/>
      <c r="W16275" s="5"/>
      <c r="X16275" s="5"/>
    </row>
    <row r="16276" spans="1:24" ht="15" customHeight="1">
      <c r="A16276" s="5"/>
      <c r="B16276" s="5"/>
      <c r="H16276" s="5"/>
      <c r="I16276" s="14"/>
      <c r="J16276" s="10"/>
      <c r="K16276" s="10"/>
      <c r="M16276" s="25"/>
      <c r="N16276" s="25"/>
      <c r="W16276" s="5"/>
      <c r="X16276" s="5"/>
    </row>
    <row r="16277" spans="1:24" ht="15" customHeight="1">
      <c r="A16277" s="5"/>
      <c r="B16277" s="5"/>
      <c r="H16277" s="5"/>
      <c r="I16277" s="14"/>
      <c r="J16277" s="10"/>
      <c r="K16277" s="10"/>
      <c r="M16277" s="25"/>
      <c r="N16277" s="25"/>
      <c r="W16277" s="5"/>
      <c r="X16277" s="5"/>
    </row>
    <row r="16278" spans="1:24" ht="15" customHeight="1">
      <c r="A16278" s="5"/>
      <c r="B16278" s="5"/>
      <c r="H16278" s="5"/>
      <c r="I16278" s="14"/>
      <c r="J16278" s="10"/>
      <c r="K16278" s="10"/>
      <c r="M16278" s="25"/>
      <c r="N16278" s="25"/>
      <c r="W16278" s="5"/>
      <c r="X16278" s="5"/>
    </row>
    <row r="16279" spans="1:24" ht="15" customHeight="1">
      <c r="A16279" s="5"/>
      <c r="B16279" s="5"/>
      <c r="H16279" s="5"/>
      <c r="I16279" s="14"/>
      <c r="J16279" s="10"/>
      <c r="K16279" s="10"/>
      <c r="M16279" s="25"/>
      <c r="N16279" s="25"/>
      <c r="W16279" s="5"/>
      <c r="X16279" s="5"/>
    </row>
    <row r="16280" spans="1:24" ht="15" customHeight="1">
      <c r="A16280" s="5"/>
      <c r="B16280" s="5"/>
      <c r="H16280" s="5"/>
      <c r="I16280" s="14"/>
      <c r="J16280" s="10"/>
      <c r="K16280" s="10"/>
      <c r="M16280" s="25"/>
      <c r="N16280" s="25"/>
      <c r="W16280" s="5"/>
      <c r="X16280" s="5"/>
    </row>
    <row r="16281" spans="1:24" ht="15" customHeight="1">
      <c r="A16281" s="5"/>
      <c r="B16281" s="5"/>
      <c r="H16281" s="5"/>
      <c r="I16281" s="14"/>
      <c r="J16281" s="10"/>
      <c r="K16281" s="10"/>
      <c r="M16281" s="25"/>
      <c r="N16281" s="25"/>
      <c r="W16281" s="5"/>
      <c r="X16281" s="5"/>
    </row>
    <row r="16282" spans="1:24" ht="15" customHeight="1">
      <c r="A16282" s="5"/>
      <c r="B16282" s="5"/>
      <c r="H16282" s="5"/>
      <c r="I16282" s="14"/>
      <c r="J16282" s="10"/>
      <c r="K16282" s="10"/>
      <c r="M16282" s="25"/>
      <c r="N16282" s="25"/>
      <c r="W16282" s="5"/>
      <c r="X16282" s="5"/>
    </row>
    <row r="16283" spans="1:24" ht="15" customHeight="1">
      <c r="A16283" s="5"/>
      <c r="B16283" s="5"/>
      <c r="H16283" s="5"/>
      <c r="I16283" s="14"/>
      <c r="J16283" s="10"/>
      <c r="K16283" s="10"/>
      <c r="M16283" s="25"/>
      <c r="N16283" s="25"/>
      <c r="W16283" s="5"/>
      <c r="X16283" s="5"/>
    </row>
    <row r="16284" spans="1:24" ht="15" customHeight="1">
      <c r="A16284" s="5"/>
      <c r="B16284" s="5"/>
      <c r="H16284" s="5"/>
      <c r="I16284" s="14"/>
      <c r="J16284" s="10"/>
      <c r="K16284" s="10"/>
      <c r="M16284" s="25"/>
      <c r="N16284" s="25"/>
      <c r="W16284" s="5"/>
      <c r="X16284" s="5"/>
    </row>
    <row r="16285" spans="1:24" ht="15" customHeight="1">
      <c r="A16285" s="5"/>
      <c r="B16285" s="5"/>
      <c r="H16285" s="5"/>
      <c r="I16285" s="14"/>
      <c r="J16285" s="10"/>
      <c r="K16285" s="10"/>
      <c r="M16285" s="25"/>
      <c r="N16285" s="25"/>
      <c r="W16285" s="5"/>
      <c r="X16285" s="5"/>
    </row>
    <row r="16286" spans="1:24" ht="15" customHeight="1">
      <c r="A16286" s="5"/>
      <c r="B16286" s="5"/>
      <c r="H16286" s="5"/>
      <c r="I16286" s="14"/>
      <c r="J16286" s="10"/>
      <c r="K16286" s="10"/>
      <c r="M16286" s="25"/>
      <c r="N16286" s="25"/>
      <c r="W16286" s="5"/>
      <c r="X16286" s="5"/>
    </row>
    <row r="16287" spans="1:24" ht="15" customHeight="1">
      <c r="A16287" s="5"/>
      <c r="B16287" s="5"/>
      <c r="H16287" s="5"/>
      <c r="I16287" s="14"/>
      <c r="J16287" s="10"/>
      <c r="K16287" s="10"/>
      <c r="M16287" s="25"/>
      <c r="N16287" s="25"/>
      <c r="W16287" s="5"/>
      <c r="X16287" s="5"/>
    </row>
    <row r="16288" spans="1:24" ht="15" customHeight="1">
      <c r="A16288" s="5"/>
      <c r="B16288" s="5"/>
      <c r="H16288" s="5"/>
      <c r="I16288" s="14"/>
      <c r="J16288" s="10"/>
      <c r="K16288" s="10"/>
      <c r="M16288" s="25"/>
      <c r="N16288" s="25"/>
      <c r="W16288" s="5"/>
      <c r="X16288" s="5"/>
    </row>
    <row r="16289" spans="1:24" ht="15" customHeight="1">
      <c r="A16289" s="5"/>
      <c r="B16289" s="5"/>
      <c r="H16289" s="5"/>
      <c r="I16289" s="14"/>
      <c r="J16289" s="10"/>
      <c r="K16289" s="10"/>
      <c r="M16289" s="25"/>
      <c r="N16289" s="25"/>
      <c r="W16289" s="5"/>
      <c r="X16289" s="5"/>
    </row>
    <row r="16290" spans="1:24" ht="15" customHeight="1">
      <c r="A16290" s="5"/>
      <c r="B16290" s="5"/>
      <c r="H16290" s="5"/>
      <c r="I16290" s="14"/>
      <c r="J16290" s="10"/>
      <c r="K16290" s="10"/>
      <c r="M16290" s="25"/>
      <c r="N16290" s="25"/>
      <c r="W16290" s="5"/>
      <c r="X16290" s="5"/>
    </row>
    <row r="16291" spans="1:24" ht="15" customHeight="1">
      <c r="A16291" s="5"/>
      <c r="B16291" s="5"/>
      <c r="H16291" s="5"/>
      <c r="I16291" s="14"/>
      <c r="J16291" s="10"/>
      <c r="K16291" s="10"/>
      <c r="M16291" s="25"/>
      <c r="N16291" s="25"/>
      <c r="W16291" s="5"/>
      <c r="X16291" s="5"/>
    </row>
    <row r="16292" spans="1:24" ht="15" customHeight="1">
      <c r="A16292" s="5"/>
      <c r="B16292" s="5"/>
      <c r="H16292" s="5"/>
      <c r="I16292" s="14"/>
      <c r="J16292" s="10"/>
      <c r="K16292" s="10"/>
      <c r="M16292" s="25"/>
      <c r="N16292" s="25"/>
      <c r="W16292" s="5"/>
      <c r="X16292" s="5"/>
    </row>
    <row r="16293" spans="1:24" ht="15" customHeight="1">
      <c r="A16293" s="5"/>
      <c r="B16293" s="5"/>
      <c r="H16293" s="5"/>
      <c r="I16293" s="14"/>
      <c r="J16293" s="10"/>
      <c r="K16293" s="10"/>
      <c r="M16293" s="25"/>
      <c r="N16293" s="25"/>
      <c r="W16293" s="5"/>
      <c r="X16293" s="5"/>
    </row>
    <row r="16294" spans="1:24" ht="15" customHeight="1">
      <c r="A16294" s="5"/>
      <c r="B16294" s="5"/>
      <c r="H16294" s="5"/>
      <c r="I16294" s="14"/>
      <c r="J16294" s="10"/>
      <c r="K16294" s="10"/>
      <c r="M16294" s="25"/>
      <c r="N16294" s="25"/>
      <c r="W16294" s="5"/>
      <c r="X16294" s="5"/>
    </row>
    <row r="16295" spans="1:24" ht="15" customHeight="1">
      <c r="A16295" s="5"/>
      <c r="B16295" s="5"/>
      <c r="H16295" s="5"/>
      <c r="I16295" s="14"/>
      <c r="J16295" s="10"/>
      <c r="K16295" s="10"/>
      <c r="M16295" s="25"/>
      <c r="N16295" s="25"/>
      <c r="W16295" s="5"/>
      <c r="X16295" s="5"/>
    </row>
    <row r="16296" spans="1:24" ht="15" customHeight="1">
      <c r="A16296" s="5"/>
      <c r="B16296" s="5"/>
      <c r="H16296" s="5"/>
      <c r="I16296" s="14"/>
      <c r="J16296" s="10"/>
      <c r="K16296" s="10"/>
      <c r="M16296" s="25"/>
      <c r="N16296" s="25"/>
      <c r="W16296" s="5"/>
      <c r="X16296" s="5"/>
    </row>
    <row r="16297" spans="1:24" ht="15" customHeight="1">
      <c r="A16297" s="5"/>
      <c r="B16297" s="5"/>
      <c r="H16297" s="5"/>
      <c r="I16297" s="14"/>
      <c r="J16297" s="10"/>
      <c r="K16297" s="10"/>
      <c r="M16297" s="25"/>
      <c r="N16297" s="25"/>
      <c r="W16297" s="5"/>
      <c r="X16297" s="5"/>
    </row>
    <row r="16298" spans="1:24" ht="15" customHeight="1">
      <c r="A16298" s="5"/>
      <c r="B16298" s="5"/>
      <c r="H16298" s="5"/>
      <c r="I16298" s="14"/>
      <c r="J16298" s="10"/>
      <c r="K16298" s="10"/>
      <c r="M16298" s="25"/>
      <c r="N16298" s="25"/>
      <c r="W16298" s="5"/>
      <c r="X16298" s="5"/>
    </row>
    <row r="16299" spans="1:24" ht="15" customHeight="1">
      <c r="A16299" s="5"/>
      <c r="B16299" s="5"/>
      <c r="H16299" s="5"/>
      <c r="I16299" s="14"/>
      <c r="J16299" s="10"/>
      <c r="K16299" s="10"/>
      <c r="M16299" s="25"/>
      <c r="N16299" s="25"/>
      <c r="W16299" s="5"/>
      <c r="X16299" s="5"/>
    </row>
    <row r="16300" spans="1:24" ht="15" customHeight="1">
      <c r="A16300" s="5"/>
      <c r="B16300" s="5"/>
      <c r="H16300" s="5"/>
      <c r="I16300" s="14"/>
      <c r="J16300" s="10"/>
      <c r="K16300" s="10"/>
      <c r="M16300" s="25"/>
      <c r="N16300" s="25"/>
      <c r="W16300" s="5"/>
      <c r="X16300" s="5"/>
    </row>
    <row r="16301" spans="1:24" ht="15" customHeight="1">
      <c r="A16301" s="5"/>
      <c r="B16301" s="5"/>
      <c r="H16301" s="5"/>
      <c r="I16301" s="14"/>
      <c r="J16301" s="10"/>
      <c r="K16301" s="10"/>
      <c r="M16301" s="25"/>
      <c r="N16301" s="25"/>
      <c r="W16301" s="5"/>
      <c r="X16301" s="5"/>
    </row>
    <row r="16302" spans="1:24" ht="15" customHeight="1">
      <c r="A16302" s="5"/>
      <c r="B16302" s="5"/>
      <c r="H16302" s="5"/>
      <c r="I16302" s="14"/>
      <c r="J16302" s="10"/>
      <c r="K16302" s="10"/>
      <c r="M16302" s="25"/>
      <c r="N16302" s="25"/>
      <c r="W16302" s="5"/>
      <c r="X16302" s="5"/>
    </row>
    <row r="16303" spans="1:24" ht="15" customHeight="1">
      <c r="A16303" s="5"/>
      <c r="B16303" s="5"/>
      <c r="H16303" s="5"/>
      <c r="I16303" s="14"/>
      <c r="J16303" s="10"/>
      <c r="K16303" s="10"/>
      <c r="M16303" s="25"/>
      <c r="N16303" s="25"/>
      <c r="W16303" s="5"/>
      <c r="X16303" s="5"/>
    </row>
    <row r="16304" spans="1:24" ht="15" customHeight="1">
      <c r="A16304" s="5"/>
      <c r="B16304" s="5"/>
      <c r="H16304" s="5"/>
      <c r="I16304" s="14"/>
      <c r="J16304" s="10"/>
      <c r="K16304" s="10"/>
      <c r="M16304" s="25"/>
      <c r="N16304" s="25"/>
      <c r="W16304" s="5"/>
      <c r="X16304" s="5"/>
    </row>
    <row r="16305" spans="1:24" ht="15" customHeight="1">
      <c r="A16305" s="5"/>
      <c r="B16305" s="5"/>
      <c r="H16305" s="5"/>
      <c r="I16305" s="14"/>
      <c r="J16305" s="10"/>
      <c r="K16305" s="10"/>
      <c r="M16305" s="25"/>
      <c r="N16305" s="25"/>
      <c r="W16305" s="5"/>
      <c r="X16305" s="5"/>
    </row>
    <row r="16306" spans="1:24" ht="15" customHeight="1">
      <c r="A16306" s="5"/>
      <c r="B16306" s="5"/>
      <c r="H16306" s="5"/>
      <c r="I16306" s="14"/>
      <c r="J16306" s="10"/>
      <c r="K16306" s="10"/>
      <c r="M16306" s="25"/>
      <c r="N16306" s="25"/>
      <c r="W16306" s="5"/>
      <c r="X16306" s="5"/>
    </row>
    <row r="16307" spans="1:24" ht="15" customHeight="1">
      <c r="A16307" s="5"/>
      <c r="B16307" s="5"/>
      <c r="H16307" s="5"/>
      <c r="I16307" s="14"/>
      <c r="J16307" s="10"/>
      <c r="K16307" s="10"/>
      <c r="M16307" s="25"/>
      <c r="N16307" s="25"/>
      <c r="W16307" s="5"/>
      <c r="X16307" s="5"/>
    </row>
    <row r="16308" spans="1:24" ht="15" customHeight="1">
      <c r="A16308" s="5"/>
      <c r="B16308" s="5"/>
      <c r="H16308" s="5"/>
      <c r="I16308" s="14"/>
      <c r="J16308" s="10"/>
      <c r="K16308" s="10"/>
      <c r="M16308" s="25"/>
      <c r="N16308" s="25"/>
      <c r="W16308" s="5"/>
      <c r="X16308" s="5"/>
    </row>
    <row r="16309" spans="1:24" ht="15" customHeight="1">
      <c r="A16309" s="5"/>
      <c r="B16309" s="5"/>
      <c r="H16309" s="5"/>
      <c r="I16309" s="14"/>
      <c r="J16309" s="10"/>
      <c r="K16309" s="10"/>
      <c r="M16309" s="25"/>
      <c r="N16309" s="25"/>
      <c r="W16309" s="5"/>
      <c r="X16309" s="5"/>
    </row>
    <row r="16310" spans="1:24" ht="15" customHeight="1">
      <c r="A16310" s="5"/>
      <c r="B16310" s="5"/>
      <c r="H16310" s="5"/>
      <c r="I16310" s="14"/>
      <c r="J16310" s="10"/>
      <c r="K16310" s="10"/>
      <c r="M16310" s="25"/>
      <c r="N16310" s="25"/>
      <c r="W16310" s="5"/>
      <c r="X16310" s="5"/>
    </row>
    <row r="16311" spans="1:24" ht="15" customHeight="1">
      <c r="A16311" s="5"/>
      <c r="B16311" s="5"/>
      <c r="H16311" s="5"/>
      <c r="I16311" s="14"/>
      <c r="J16311" s="10"/>
      <c r="K16311" s="10"/>
      <c r="M16311" s="25"/>
      <c r="N16311" s="25"/>
      <c r="W16311" s="5"/>
      <c r="X16311" s="5"/>
    </row>
    <row r="16312" spans="1:24" ht="15" customHeight="1">
      <c r="A16312" s="5"/>
      <c r="B16312" s="5"/>
      <c r="H16312" s="5"/>
      <c r="I16312" s="14"/>
      <c r="J16312" s="10"/>
      <c r="K16312" s="10"/>
      <c r="M16312" s="25"/>
      <c r="N16312" s="25"/>
      <c r="W16312" s="5"/>
      <c r="X16312" s="5"/>
    </row>
    <row r="16313" spans="1:24" ht="15" customHeight="1">
      <c r="A16313" s="5"/>
      <c r="B16313" s="5"/>
      <c r="H16313" s="5"/>
      <c r="I16313" s="14"/>
      <c r="J16313" s="10"/>
      <c r="K16313" s="10"/>
      <c r="M16313" s="25"/>
      <c r="N16313" s="25"/>
      <c r="W16313" s="5"/>
      <c r="X16313" s="5"/>
    </row>
    <row r="16314" spans="1:24" ht="15" customHeight="1">
      <c r="A16314" s="5"/>
      <c r="B16314" s="5"/>
      <c r="H16314" s="5"/>
      <c r="I16314" s="14"/>
      <c r="J16314" s="10"/>
      <c r="K16314" s="10"/>
      <c r="M16314" s="25"/>
      <c r="N16314" s="25"/>
      <c r="W16314" s="5"/>
      <c r="X16314" s="5"/>
    </row>
    <row r="16315" spans="1:24" ht="15" customHeight="1">
      <c r="A16315" s="5"/>
      <c r="B16315" s="5"/>
      <c r="H16315" s="5"/>
      <c r="I16315" s="14"/>
      <c r="J16315" s="10"/>
      <c r="K16315" s="10"/>
      <c r="M16315" s="25"/>
      <c r="N16315" s="25"/>
      <c r="W16315" s="5"/>
      <c r="X16315" s="5"/>
    </row>
    <row r="16316" spans="1:24" ht="15" customHeight="1">
      <c r="A16316" s="5"/>
      <c r="B16316" s="5"/>
      <c r="H16316" s="5"/>
      <c r="I16316" s="14"/>
      <c r="J16316" s="10"/>
      <c r="K16316" s="10"/>
      <c r="M16316" s="25"/>
      <c r="N16316" s="25"/>
      <c r="W16316" s="5"/>
      <c r="X16316" s="5"/>
    </row>
    <row r="16317" spans="1:24" ht="15" customHeight="1">
      <c r="A16317" s="5"/>
      <c r="B16317" s="5"/>
      <c r="H16317" s="5"/>
      <c r="I16317" s="14"/>
      <c r="J16317" s="10"/>
      <c r="K16317" s="10"/>
      <c r="M16317" s="25"/>
      <c r="N16317" s="25"/>
      <c r="W16317" s="5"/>
      <c r="X16317" s="5"/>
    </row>
    <row r="16318" spans="1:24" ht="15" customHeight="1">
      <c r="A16318" s="5"/>
      <c r="B16318" s="5"/>
      <c r="H16318" s="5"/>
      <c r="I16318" s="14"/>
      <c r="J16318" s="10"/>
      <c r="K16318" s="10"/>
      <c r="M16318" s="25"/>
      <c r="N16318" s="25"/>
      <c r="W16318" s="5"/>
      <c r="X16318" s="5"/>
    </row>
    <row r="16319" spans="1:24" ht="15" customHeight="1">
      <c r="A16319" s="5"/>
      <c r="B16319" s="5"/>
      <c r="H16319" s="5"/>
      <c r="I16319" s="14"/>
      <c r="J16319" s="10"/>
      <c r="K16319" s="10"/>
      <c r="M16319" s="25"/>
      <c r="N16319" s="25"/>
      <c r="W16319" s="5"/>
      <c r="X16319" s="5"/>
    </row>
    <row r="16320" spans="1:24" ht="15" customHeight="1">
      <c r="A16320" s="5"/>
      <c r="B16320" s="5"/>
      <c r="H16320" s="5"/>
      <c r="I16320" s="14"/>
      <c r="J16320" s="10"/>
      <c r="K16320" s="10"/>
      <c r="M16320" s="25"/>
      <c r="N16320" s="25"/>
      <c r="W16320" s="5"/>
      <c r="X16320" s="5"/>
    </row>
    <row r="16321" spans="1:24" ht="15" customHeight="1">
      <c r="A16321" s="5"/>
      <c r="B16321" s="5"/>
      <c r="H16321" s="5"/>
      <c r="I16321" s="14"/>
      <c r="J16321" s="10"/>
      <c r="K16321" s="10"/>
      <c r="M16321" s="25"/>
      <c r="N16321" s="25"/>
      <c r="W16321" s="5"/>
      <c r="X16321" s="5"/>
    </row>
    <row r="16322" spans="1:24" ht="15" customHeight="1">
      <c r="A16322" s="5"/>
      <c r="B16322" s="5"/>
      <c r="H16322" s="5"/>
      <c r="I16322" s="14"/>
      <c r="J16322" s="10"/>
      <c r="K16322" s="10"/>
      <c r="M16322" s="25"/>
      <c r="N16322" s="25"/>
      <c r="W16322" s="5"/>
      <c r="X16322" s="5"/>
    </row>
    <row r="16323" spans="1:24" ht="15" customHeight="1">
      <c r="A16323" s="5"/>
      <c r="B16323" s="5"/>
      <c r="H16323" s="5"/>
      <c r="I16323" s="14"/>
      <c r="J16323" s="10"/>
      <c r="K16323" s="10"/>
      <c r="M16323" s="25"/>
      <c r="N16323" s="25"/>
      <c r="W16323" s="5"/>
      <c r="X16323" s="5"/>
    </row>
    <row r="16324" spans="1:24" ht="15" customHeight="1">
      <c r="A16324" s="5"/>
      <c r="B16324" s="5"/>
      <c r="H16324" s="5"/>
      <c r="I16324" s="14"/>
      <c r="J16324" s="10"/>
      <c r="K16324" s="10"/>
      <c r="M16324" s="25"/>
      <c r="N16324" s="25"/>
      <c r="W16324" s="5"/>
      <c r="X16324" s="5"/>
    </row>
    <row r="16325" spans="1:24" ht="15" customHeight="1">
      <c r="A16325" s="5"/>
      <c r="B16325" s="5"/>
      <c r="H16325" s="5"/>
      <c r="I16325" s="14"/>
      <c r="J16325" s="10"/>
      <c r="K16325" s="10"/>
      <c r="M16325" s="25"/>
      <c r="N16325" s="25"/>
      <c r="W16325" s="5"/>
      <c r="X16325" s="5"/>
    </row>
    <row r="16326" spans="1:24" ht="15" customHeight="1">
      <c r="A16326" s="5"/>
      <c r="B16326" s="5"/>
      <c r="H16326" s="5"/>
      <c r="I16326" s="14"/>
      <c r="J16326" s="10"/>
      <c r="K16326" s="10"/>
      <c r="M16326" s="25"/>
      <c r="N16326" s="25"/>
      <c r="W16326" s="5"/>
      <c r="X16326" s="5"/>
    </row>
    <row r="16327" spans="1:24" ht="15" customHeight="1">
      <c r="A16327" s="5"/>
      <c r="B16327" s="5"/>
      <c r="H16327" s="5"/>
      <c r="I16327" s="14"/>
      <c r="J16327" s="10"/>
      <c r="K16327" s="10"/>
      <c r="M16327" s="25"/>
      <c r="N16327" s="25"/>
      <c r="W16327" s="5"/>
      <c r="X16327" s="5"/>
    </row>
    <row r="16328" spans="1:24" ht="15" customHeight="1">
      <c r="A16328" s="5"/>
      <c r="B16328" s="5"/>
      <c r="H16328" s="5"/>
      <c r="I16328" s="14"/>
      <c r="J16328" s="10"/>
      <c r="K16328" s="10"/>
      <c r="M16328" s="25"/>
      <c r="N16328" s="25"/>
      <c r="W16328" s="5"/>
      <c r="X16328" s="5"/>
    </row>
    <row r="16329" spans="1:24" ht="15" customHeight="1">
      <c r="A16329" s="5"/>
      <c r="B16329" s="5"/>
      <c r="H16329" s="5"/>
      <c r="I16329" s="14"/>
      <c r="J16329" s="10"/>
      <c r="K16329" s="10"/>
      <c r="M16329" s="25"/>
      <c r="N16329" s="25"/>
      <c r="W16329" s="5"/>
      <c r="X16329" s="5"/>
    </row>
    <row r="16330" spans="1:24" ht="15" customHeight="1">
      <c r="A16330" s="5"/>
      <c r="B16330" s="5"/>
      <c r="H16330" s="5"/>
      <c r="I16330" s="14"/>
      <c r="J16330" s="10"/>
      <c r="K16330" s="10"/>
      <c r="M16330" s="25"/>
      <c r="N16330" s="25"/>
      <c r="W16330" s="5"/>
      <c r="X16330" s="5"/>
    </row>
    <row r="16331" spans="1:24" ht="15" customHeight="1">
      <c r="A16331" s="5"/>
      <c r="B16331" s="5"/>
      <c r="H16331" s="5"/>
      <c r="I16331" s="14"/>
      <c r="J16331" s="10"/>
      <c r="K16331" s="10"/>
      <c r="M16331" s="25"/>
      <c r="N16331" s="25"/>
      <c r="W16331" s="5"/>
      <c r="X16331" s="5"/>
    </row>
    <row r="16332" spans="1:24" ht="15" customHeight="1">
      <c r="A16332" s="5"/>
      <c r="B16332" s="5"/>
      <c r="H16332" s="5"/>
      <c r="I16332" s="14"/>
      <c r="J16332" s="10"/>
      <c r="K16332" s="10"/>
      <c r="M16332" s="25"/>
      <c r="N16332" s="25"/>
      <c r="W16332" s="5"/>
      <c r="X16332" s="5"/>
    </row>
    <row r="16333" spans="1:24" ht="15" customHeight="1">
      <c r="A16333" s="5"/>
      <c r="B16333" s="5"/>
      <c r="H16333" s="5"/>
      <c r="I16333" s="14"/>
      <c r="J16333" s="10"/>
      <c r="K16333" s="10"/>
      <c r="M16333" s="25"/>
      <c r="N16333" s="25"/>
      <c r="W16333" s="5"/>
      <c r="X16333" s="5"/>
    </row>
    <row r="16334" spans="1:24" ht="15" customHeight="1">
      <c r="A16334" s="5"/>
      <c r="B16334" s="5"/>
      <c r="H16334" s="5"/>
      <c r="I16334" s="14"/>
      <c r="J16334" s="10"/>
      <c r="K16334" s="10"/>
      <c r="M16334" s="25"/>
      <c r="N16334" s="25"/>
      <c r="W16334" s="5"/>
      <c r="X16334" s="5"/>
    </row>
    <row r="16335" spans="1:24" ht="15" customHeight="1">
      <c r="A16335" s="5"/>
      <c r="B16335" s="5"/>
      <c r="H16335" s="5"/>
      <c r="I16335" s="14"/>
      <c r="J16335" s="10"/>
      <c r="K16335" s="10"/>
      <c r="M16335" s="25"/>
      <c r="N16335" s="25"/>
      <c r="W16335" s="5"/>
      <c r="X16335" s="5"/>
    </row>
    <row r="16336" spans="1:24" ht="15" customHeight="1">
      <c r="A16336" s="5"/>
      <c r="B16336" s="5"/>
      <c r="H16336" s="5"/>
      <c r="I16336" s="14"/>
      <c r="J16336" s="10"/>
      <c r="K16336" s="10"/>
      <c r="M16336" s="25"/>
      <c r="N16336" s="25"/>
      <c r="W16336" s="5"/>
      <c r="X16336" s="5"/>
    </row>
    <row r="16337" spans="1:24" ht="15" customHeight="1">
      <c r="A16337" s="5"/>
      <c r="B16337" s="5"/>
      <c r="H16337" s="5"/>
      <c r="I16337" s="14"/>
      <c r="J16337" s="10"/>
      <c r="K16337" s="10"/>
      <c r="M16337" s="25"/>
      <c r="N16337" s="25"/>
      <c r="W16337" s="5"/>
      <c r="X16337" s="5"/>
    </row>
    <row r="16338" spans="1:24" ht="15" customHeight="1">
      <c r="A16338" s="5"/>
      <c r="B16338" s="5"/>
      <c r="H16338" s="5"/>
      <c r="I16338" s="14"/>
      <c r="J16338" s="10"/>
      <c r="K16338" s="10"/>
      <c r="M16338" s="25"/>
      <c r="N16338" s="25"/>
      <c r="W16338" s="5"/>
      <c r="X16338" s="5"/>
    </row>
    <row r="16339" spans="1:24" ht="15" customHeight="1">
      <c r="A16339" s="5"/>
      <c r="B16339" s="5"/>
      <c r="H16339" s="5"/>
      <c r="I16339" s="14"/>
      <c r="J16339" s="10"/>
      <c r="K16339" s="10"/>
      <c r="M16339" s="25"/>
      <c r="N16339" s="25"/>
      <c r="W16339" s="5"/>
      <c r="X16339" s="5"/>
    </row>
    <row r="16340" spans="1:24" ht="15" customHeight="1">
      <c r="A16340" s="5"/>
      <c r="B16340" s="5"/>
      <c r="H16340" s="5"/>
      <c r="I16340" s="14"/>
      <c r="J16340" s="10"/>
      <c r="K16340" s="10"/>
      <c r="M16340" s="25"/>
      <c r="N16340" s="25"/>
      <c r="W16340" s="5"/>
      <c r="X16340" s="5"/>
    </row>
    <row r="16341" spans="1:24" ht="15" customHeight="1">
      <c r="A16341" s="5"/>
      <c r="B16341" s="5"/>
      <c r="H16341" s="5"/>
      <c r="I16341" s="14"/>
      <c r="J16341" s="10"/>
      <c r="K16341" s="10"/>
      <c r="M16341" s="25"/>
      <c r="N16341" s="25"/>
      <c r="W16341" s="5"/>
      <c r="X16341" s="5"/>
    </row>
    <row r="16342" spans="1:24" ht="15" customHeight="1">
      <c r="A16342" s="5"/>
      <c r="B16342" s="5"/>
      <c r="H16342" s="5"/>
      <c r="I16342" s="14"/>
      <c r="J16342" s="10"/>
      <c r="K16342" s="10"/>
      <c r="M16342" s="25"/>
      <c r="N16342" s="25"/>
      <c r="W16342" s="5"/>
      <c r="X16342" s="5"/>
    </row>
    <row r="16343" spans="1:24" ht="15" customHeight="1">
      <c r="A16343" s="5"/>
      <c r="B16343" s="5"/>
      <c r="H16343" s="5"/>
      <c r="I16343" s="14"/>
      <c r="J16343" s="10"/>
      <c r="K16343" s="10"/>
      <c r="M16343" s="25"/>
      <c r="N16343" s="25"/>
      <c r="W16343" s="5"/>
      <c r="X16343" s="5"/>
    </row>
    <row r="16344" spans="1:24" ht="15" customHeight="1">
      <c r="A16344" s="5"/>
      <c r="B16344" s="5"/>
      <c r="H16344" s="5"/>
      <c r="I16344" s="14"/>
      <c r="J16344" s="10"/>
      <c r="K16344" s="10"/>
      <c r="M16344" s="25"/>
      <c r="N16344" s="25"/>
      <c r="W16344" s="5"/>
      <c r="X16344" s="5"/>
    </row>
    <row r="16345" spans="1:24" ht="15" customHeight="1">
      <c r="A16345" s="5"/>
      <c r="B16345" s="5"/>
      <c r="H16345" s="5"/>
      <c r="I16345" s="14"/>
      <c r="J16345" s="10"/>
      <c r="K16345" s="10"/>
      <c r="M16345" s="25"/>
      <c r="N16345" s="25"/>
      <c r="W16345" s="5"/>
      <c r="X16345" s="5"/>
    </row>
    <row r="16346" spans="1:24" ht="15" customHeight="1">
      <c r="A16346" s="5"/>
      <c r="B16346" s="5"/>
      <c r="H16346" s="5"/>
      <c r="I16346" s="14"/>
      <c r="J16346" s="10"/>
      <c r="K16346" s="10"/>
      <c r="M16346" s="25"/>
      <c r="N16346" s="25"/>
      <c r="W16346" s="5"/>
      <c r="X16346" s="5"/>
    </row>
    <row r="16347" spans="1:24" ht="15" customHeight="1">
      <c r="A16347" s="5"/>
      <c r="B16347" s="5"/>
      <c r="H16347" s="5"/>
      <c r="I16347" s="14"/>
      <c r="J16347" s="10"/>
      <c r="K16347" s="10"/>
      <c r="M16347" s="25"/>
      <c r="N16347" s="25"/>
      <c r="W16347" s="5"/>
      <c r="X16347" s="5"/>
    </row>
    <row r="16348" spans="1:24" ht="15" customHeight="1">
      <c r="A16348" s="5"/>
      <c r="B16348" s="5"/>
      <c r="H16348" s="5"/>
      <c r="I16348" s="14"/>
      <c r="J16348" s="10"/>
      <c r="K16348" s="10"/>
      <c r="M16348" s="25"/>
      <c r="N16348" s="25"/>
      <c r="W16348" s="5"/>
      <c r="X16348" s="5"/>
    </row>
    <row r="16349" spans="1:24" ht="15" customHeight="1">
      <c r="A16349" s="5"/>
      <c r="B16349" s="5"/>
      <c r="H16349" s="5"/>
      <c r="I16349" s="14"/>
      <c r="J16349" s="10"/>
      <c r="K16349" s="10"/>
      <c r="M16349" s="25"/>
      <c r="N16349" s="25"/>
      <c r="W16349" s="5"/>
      <c r="X16349" s="5"/>
    </row>
    <row r="16350" spans="1:24" ht="15" customHeight="1">
      <c r="A16350" s="5"/>
      <c r="B16350" s="5"/>
      <c r="H16350" s="5"/>
      <c r="I16350" s="14"/>
      <c r="J16350" s="10"/>
      <c r="K16350" s="10"/>
      <c r="M16350" s="25"/>
      <c r="N16350" s="25"/>
      <c r="W16350" s="5"/>
      <c r="X16350" s="5"/>
    </row>
    <row r="16351" spans="1:24" ht="15" customHeight="1">
      <c r="A16351" s="5"/>
      <c r="B16351" s="5"/>
      <c r="H16351" s="5"/>
      <c r="I16351" s="14"/>
      <c r="J16351" s="10"/>
      <c r="K16351" s="10"/>
      <c r="M16351" s="25"/>
      <c r="N16351" s="25"/>
      <c r="W16351" s="5"/>
      <c r="X16351" s="5"/>
    </row>
    <row r="16352" spans="1:24" ht="15" customHeight="1">
      <c r="A16352" s="5"/>
      <c r="B16352" s="5"/>
      <c r="H16352" s="5"/>
      <c r="I16352" s="14"/>
      <c r="J16352" s="10"/>
      <c r="K16352" s="10"/>
      <c r="M16352" s="25"/>
      <c r="N16352" s="25"/>
      <c r="W16352" s="5"/>
      <c r="X16352" s="5"/>
    </row>
    <row r="16353" spans="1:24" ht="15" customHeight="1">
      <c r="A16353" s="5"/>
      <c r="B16353" s="5"/>
      <c r="H16353" s="5"/>
      <c r="I16353" s="14"/>
      <c r="J16353" s="10"/>
      <c r="K16353" s="10"/>
      <c r="M16353" s="25"/>
      <c r="N16353" s="25"/>
      <c r="W16353" s="5"/>
      <c r="X16353" s="5"/>
    </row>
    <row r="16354" spans="1:24" ht="15" customHeight="1">
      <c r="A16354" s="5"/>
      <c r="B16354" s="5"/>
      <c r="H16354" s="5"/>
      <c r="I16354" s="14"/>
      <c r="J16354" s="10"/>
      <c r="K16354" s="10"/>
      <c r="M16354" s="25"/>
      <c r="N16354" s="25"/>
      <c r="W16354" s="5"/>
      <c r="X16354" s="5"/>
    </row>
    <row r="16355" spans="1:24" ht="15" customHeight="1">
      <c r="A16355" s="5"/>
      <c r="B16355" s="5"/>
      <c r="H16355" s="5"/>
      <c r="I16355" s="14"/>
      <c r="J16355" s="10"/>
      <c r="K16355" s="10"/>
      <c r="M16355" s="25"/>
      <c r="N16355" s="25"/>
      <c r="W16355" s="5"/>
      <c r="X16355" s="5"/>
    </row>
    <row r="16356" spans="1:24" ht="15" customHeight="1">
      <c r="A16356" s="5"/>
      <c r="B16356" s="5"/>
      <c r="H16356" s="5"/>
      <c r="I16356" s="14"/>
      <c r="J16356" s="10"/>
      <c r="K16356" s="10"/>
      <c r="M16356" s="25"/>
      <c r="N16356" s="25"/>
      <c r="W16356" s="5"/>
      <c r="X16356" s="5"/>
    </row>
    <row r="16357" spans="1:24" ht="15" customHeight="1">
      <c r="A16357" s="5"/>
      <c r="B16357" s="5"/>
      <c r="H16357" s="5"/>
      <c r="I16357" s="14"/>
      <c r="J16357" s="10"/>
      <c r="K16357" s="10"/>
      <c r="M16357" s="25"/>
      <c r="N16357" s="25"/>
      <c r="W16357" s="5"/>
      <c r="X16357" s="5"/>
    </row>
    <row r="16358" spans="1:24" ht="15" customHeight="1">
      <c r="A16358" s="5"/>
      <c r="B16358" s="5"/>
      <c r="H16358" s="5"/>
      <c r="I16358" s="14"/>
      <c r="J16358" s="10"/>
      <c r="K16358" s="10"/>
      <c r="M16358" s="25"/>
      <c r="N16358" s="25"/>
      <c r="W16358" s="5"/>
      <c r="X16358" s="5"/>
    </row>
    <row r="16359" spans="1:24" ht="15" customHeight="1">
      <c r="A16359" s="5"/>
      <c r="B16359" s="5"/>
      <c r="H16359" s="5"/>
      <c r="I16359" s="14"/>
      <c r="J16359" s="10"/>
      <c r="K16359" s="10"/>
      <c r="M16359" s="25"/>
      <c r="N16359" s="25"/>
      <c r="W16359" s="5"/>
      <c r="X16359" s="5"/>
    </row>
    <row r="16360" spans="1:24" ht="15" customHeight="1">
      <c r="A16360" s="5"/>
      <c r="B16360" s="5"/>
      <c r="H16360" s="5"/>
      <c r="I16360" s="14"/>
      <c r="J16360" s="10"/>
      <c r="K16360" s="10"/>
      <c r="M16360" s="25"/>
      <c r="N16360" s="25"/>
      <c r="W16360" s="5"/>
      <c r="X16360" s="5"/>
    </row>
    <row r="16361" spans="1:24" ht="15" customHeight="1">
      <c r="A16361" s="5"/>
      <c r="B16361" s="5"/>
      <c r="H16361" s="5"/>
      <c r="I16361" s="14"/>
      <c r="J16361" s="10"/>
      <c r="K16361" s="10"/>
      <c r="M16361" s="25"/>
      <c r="N16361" s="25"/>
      <c r="W16361" s="5"/>
      <c r="X16361" s="5"/>
    </row>
    <row r="16362" spans="1:24" ht="15" customHeight="1">
      <c r="A16362" s="5"/>
      <c r="B16362" s="5"/>
      <c r="H16362" s="5"/>
      <c r="I16362" s="14"/>
      <c r="J16362" s="10"/>
      <c r="K16362" s="10"/>
      <c r="M16362" s="25"/>
      <c r="N16362" s="25"/>
      <c r="W16362" s="5"/>
      <c r="X16362" s="5"/>
    </row>
    <row r="16363" spans="1:24" ht="15" customHeight="1">
      <c r="A16363" s="5"/>
      <c r="B16363" s="5"/>
      <c r="H16363" s="5"/>
      <c r="I16363" s="14"/>
      <c r="J16363" s="10"/>
      <c r="K16363" s="10"/>
      <c r="M16363" s="25"/>
      <c r="N16363" s="25"/>
      <c r="W16363" s="5"/>
      <c r="X16363" s="5"/>
    </row>
    <row r="16364" spans="1:24" ht="15" customHeight="1">
      <c r="A16364" s="5"/>
      <c r="B16364" s="5"/>
      <c r="H16364" s="5"/>
      <c r="I16364" s="14"/>
      <c r="J16364" s="10"/>
      <c r="K16364" s="10"/>
      <c r="M16364" s="25"/>
      <c r="N16364" s="25"/>
      <c r="W16364" s="5"/>
      <c r="X16364" s="5"/>
    </row>
    <row r="16365" spans="1:24" ht="15" customHeight="1">
      <c r="A16365" s="5"/>
      <c r="B16365" s="5"/>
      <c r="H16365" s="5"/>
      <c r="I16365" s="14"/>
      <c r="J16365" s="10"/>
      <c r="K16365" s="10"/>
      <c r="M16365" s="25"/>
      <c r="N16365" s="25"/>
      <c r="W16365" s="5"/>
      <c r="X16365" s="5"/>
    </row>
    <row r="16366" spans="1:24" ht="15" customHeight="1">
      <c r="A16366" s="5"/>
      <c r="B16366" s="5"/>
      <c r="H16366" s="5"/>
      <c r="I16366" s="14"/>
      <c r="J16366" s="10"/>
      <c r="K16366" s="10"/>
      <c r="M16366" s="25"/>
      <c r="N16366" s="25"/>
      <c r="W16366" s="5"/>
      <c r="X16366" s="5"/>
    </row>
    <row r="16367" spans="1:24" ht="15" customHeight="1">
      <c r="A16367" s="5"/>
      <c r="B16367" s="5"/>
      <c r="H16367" s="5"/>
      <c r="I16367" s="14"/>
      <c r="J16367" s="10"/>
      <c r="K16367" s="10"/>
      <c r="M16367" s="25"/>
      <c r="N16367" s="25"/>
      <c r="W16367" s="5"/>
      <c r="X16367" s="5"/>
    </row>
    <row r="16368" spans="1:24" ht="15" customHeight="1">
      <c r="A16368" s="5"/>
      <c r="B16368" s="5"/>
      <c r="H16368" s="5"/>
      <c r="I16368" s="14"/>
      <c r="J16368" s="10"/>
      <c r="K16368" s="10"/>
      <c r="M16368" s="25"/>
      <c r="N16368" s="25"/>
      <c r="W16368" s="5"/>
      <c r="X16368" s="5"/>
    </row>
    <row r="16369" spans="1:24" ht="15" customHeight="1">
      <c r="A16369" s="5"/>
      <c r="B16369" s="5"/>
      <c r="H16369" s="5"/>
      <c r="I16369" s="14"/>
      <c r="J16369" s="10"/>
      <c r="K16369" s="10"/>
      <c r="M16369" s="25"/>
      <c r="N16369" s="25"/>
      <c r="W16369" s="5"/>
      <c r="X16369" s="5"/>
    </row>
    <row r="16370" spans="1:24" ht="15" customHeight="1">
      <c r="A16370" s="5"/>
      <c r="B16370" s="5"/>
      <c r="H16370" s="5"/>
      <c r="I16370" s="14"/>
      <c r="J16370" s="10"/>
      <c r="K16370" s="10"/>
      <c r="M16370" s="25"/>
      <c r="N16370" s="25"/>
      <c r="W16370" s="5"/>
      <c r="X16370" s="5"/>
    </row>
    <row r="16371" spans="1:24" ht="15" customHeight="1">
      <c r="A16371" s="5"/>
      <c r="B16371" s="5"/>
      <c r="H16371" s="5"/>
      <c r="I16371" s="14"/>
      <c r="J16371" s="10"/>
      <c r="K16371" s="10"/>
      <c r="M16371" s="25"/>
      <c r="N16371" s="25"/>
      <c r="W16371" s="5"/>
      <c r="X16371" s="5"/>
    </row>
    <row r="16372" spans="1:24" ht="15" customHeight="1">
      <c r="A16372" s="5"/>
      <c r="B16372" s="5"/>
      <c r="H16372" s="5"/>
      <c r="I16372" s="14"/>
      <c r="J16372" s="10"/>
      <c r="K16372" s="10"/>
      <c r="M16372" s="25"/>
      <c r="N16372" s="25"/>
      <c r="W16372" s="5"/>
      <c r="X16372" s="5"/>
    </row>
    <row r="16373" spans="1:24" ht="15" customHeight="1">
      <c r="A16373" s="5"/>
      <c r="B16373" s="5"/>
      <c r="H16373" s="5"/>
      <c r="I16373" s="14"/>
      <c r="J16373" s="10"/>
      <c r="K16373" s="10"/>
      <c r="M16373" s="25"/>
      <c r="N16373" s="25"/>
      <c r="W16373" s="5"/>
      <c r="X16373" s="5"/>
    </row>
    <row r="16374" spans="1:24" ht="15" customHeight="1">
      <c r="A16374" s="5"/>
      <c r="B16374" s="5"/>
      <c r="H16374" s="5"/>
      <c r="I16374" s="14"/>
      <c r="J16374" s="10"/>
      <c r="K16374" s="10"/>
      <c r="M16374" s="25"/>
      <c r="N16374" s="25"/>
      <c r="W16374" s="5"/>
      <c r="X16374" s="5"/>
    </row>
    <row r="16375" spans="1:24" ht="15" customHeight="1">
      <c r="A16375" s="5"/>
      <c r="B16375" s="5"/>
      <c r="H16375" s="5"/>
      <c r="I16375" s="14"/>
      <c r="J16375" s="10"/>
      <c r="K16375" s="10"/>
      <c r="M16375" s="25"/>
      <c r="N16375" s="25"/>
      <c r="W16375" s="5"/>
      <c r="X16375" s="5"/>
    </row>
    <row r="16376" spans="1:24" ht="15" customHeight="1">
      <c r="A16376" s="5"/>
      <c r="B16376" s="5"/>
      <c r="H16376" s="5"/>
      <c r="I16376" s="14"/>
      <c r="J16376" s="10"/>
      <c r="K16376" s="10"/>
      <c r="M16376" s="25"/>
      <c r="N16376" s="25"/>
      <c r="W16376" s="5"/>
      <c r="X16376" s="5"/>
    </row>
    <row r="16377" spans="1:24" ht="15" customHeight="1">
      <c r="A16377" s="5"/>
      <c r="B16377" s="5"/>
      <c r="H16377" s="5"/>
      <c r="I16377" s="14"/>
      <c r="J16377" s="10"/>
      <c r="K16377" s="10"/>
      <c r="M16377" s="25"/>
      <c r="N16377" s="25"/>
      <c r="W16377" s="5"/>
      <c r="X16377" s="5"/>
    </row>
    <row r="16378" spans="1:24" ht="15" customHeight="1">
      <c r="A16378" s="5"/>
      <c r="B16378" s="5"/>
      <c r="H16378" s="5"/>
      <c r="I16378" s="14"/>
      <c r="J16378" s="10"/>
      <c r="K16378" s="10"/>
      <c r="M16378" s="25"/>
      <c r="N16378" s="25"/>
      <c r="W16378" s="5"/>
      <c r="X16378" s="5"/>
    </row>
    <row r="16379" spans="1:24" ht="15" customHeight="1">
      <c r="A16379" s="5"/>
      <c r="B16379" s="5"/>
      <c r="H16379" s="5"/>
      <c r="I16379" s="14"/>
      <c r="J16379" s="10"/>
      <c r="K16379" s="10"/>
      <c r="M16379" s="25"/>
      <c r="N16379" s="25"/>
      <c r="W16379" s="5"/>
      <c r="X16379" s="5"/>
    </row>
    <row r="16380" spans="1:24" ht="15" customHeight="1">
      <c r="A16380" s="5"/>
      <c r="B16380" s="5"/>
      <c r="H16380" s="5"/>
      <c r="I16380" s="14"/>
      <c r="J16380" s="10"/>
      <c r="K16380" s="10"/>
      <c r="M16380" s="25"/>
      <c r="N16380" s="25"/>
      <c r="W16380" s="5"/>
      <c r="X16380" s="5"/>
    </row>
    <row r="16381" spans="1:24" ht="15" customHeight="1">
      <c r="A16381" s="5"/>
      <c r="B16381" s="5"/>
      <c r="H16381" s="5"/>
      <c r="I16381" s="14"/>
      <c r="J16381" s="10"/>
      <c r="K16381" s="10"/>
      <c r="M16381" s="25"/>
      <c r="N16381" s="25"/>
      <c r="W16381" s="5"/>
      <c r="X16381" s="5"/>
    </row>
    <row r="16382" spans="1:24" ht="15" customHeight="1">
      <c r="A16382" s="5"/>
      <c r="B16382" s="5"/>
      <c r="H16382" s="5"/>
      <c r="I16382" s="14"/>
      <c r="J16382" s="10"/>
      <c r="K16382" s="10"/>
      <c r="M16382" s="25"/>
      <c r="N16382" s="25"/>
      <c r="W16382" s="5"/>
      <c r="X16382" s="5"/>
    </row>
    <row r="16383" spans="1:24" ht="15" customHeight="1">
      <c r="A16383" s="5"/>
      <c r="B16383" s="5"/>
      <c r="H16383" s="5"/>
      <c r="I16383" s="14"/>
      <c r="J16383" s="10"/>
      <c r="K16383" s="10"/>
      <c r="M16383" s="25"/>
      <c r="N16383" s="25"/>
      <c r="W16383" s="5"/>
      <c r="X16383" s="5"/>
    </row>
    <row r="16384" spans="1:24" ht="15" customHeight="1">
      <c r="A16384" s="5"/>
      <c r="B16384" s="5"/>
      <c r="H16384" s="5"/>
      <c r="I16384" s="14"/>
      <c r="J16384" s="10"/>
      <c r="K16384" s="10"/>
      <c r="M16384" s="25"/>
      <c r="N16384" s="25"/>
      <c r="W16384" s="5"/>
      <c r="X16384" s="5"/>
    </row>
    <row r="16385" spans="1:24" ht="15" customHeight="1">
      <c r="A16385" s="5"/>
      <c r="B16385" s="5"/>
      <c r="H16385" s="5"/>
      <c r="I16385" s="14"/>
      <c r="J16385" s="10"/>
      <c r="K16385" s="10"/>
      <c r="M16385" s="25"/>
      <c r="N16385" s="25"/>
      <c r="W16385" s="5"/>
      <c r="X16385" s="5"/>
    </row>
    <row r="16386" spans="1:24" ht="15" customHeight="1">
      <c r="A16386" s="5"/>
      <c r="B16386" s="5"/>
      <c r="H16386" s="5"/>
      <c r="I16386" s="14"/>
      <c r="J16386" s="10"/>
      <c r="K16386" s="10"/>
      <c r="M16386" s="25"/>
      <c r="N16386" s="25"/>
      <c r="W16386" s="5"/>
      <c r="X16386" s="5"/>
    </row>
    <row r="16387" spans="1:24" ht="15" customHeight="1">
      <c r="A16387" s="5"/>
      <c r="B16387" s="5"/>
      <c r="H16387" s="5"/>
      <c r="I16387" s="14"/>
      <c r="J16387" s="10"/>
      <c r="K16387" s="10"/>
      <c r="M16387" s="25"/>
      <c r="N16387" s="25"/>
      <c r="W16387" s="5"/>
      <c r="X16387" s="5"/>
    </row>
    <row r="16388" spans="1:24" ht="15" customHeight="1">
      <c r="A16388" s="5"/>
      <c r="B16388" s="5"/>
      <c r="H16388" s="5"/>
      <c r="I16388" s="14"/>
      <c r="J16388" s="10"/>
      <c r="K16388" s="10"/>
      <c r="M16388" s="25"/>
      <c r="N16388" s="25"/>
      <c r="W16388" s="5"/>
      <c r="X16388" s="5"/>
    </row>
    <row r="16389" spans="1:24" ht="15" customHeight="1">
      <c r="A16389" s="5"/>
      <c r="B16389" s="5"/>
      <c r="H16389" s="5"/>
      <c r="I16389" s="14"/>
      <c r="J16389" s="10"/>
      <c r="K16389" s="10"/>
      <c r="M16389" s="25"/>
      <c r="N16389" s="25"/>
      <c r="W16389" s="5"/>
      <c r="X16389" s="5"/>
    </row>
    <row r="16390" spans="1:24" ht="15" customHeight="1">
      <c r="A16390" s="5"/>
      <c r="B16390" s="5"/>
      <c r="H16390" s="5"/>
      <c r="I16390" s="14"/>
      <c r="J16390" s="10"/>
      <c r="K16390" s="10"/>
      <c r="M16390" s="25"/>
      <c r="N16390" s="25"/>
      <c r="W16390" s="5"/>
      <c r="X16390" s="5"/>
    </row>
    <row r="16391" spans="1:24" ht="15" customHeight="1">
      <c r="A16391" s="5"/>
      <c r="B16391" s="5"/>
      <c r="H16391" s="5"/>
      <c r="I16391" s="14"/>
      <c r="J16391" s="10"/>
      <c r="K16391" s="10"/>
      <c r="M16391" s="25"/>
      <c r="N16391" s="25"/>
      <c r="W16391" s="5"/>
      <c r="X16391" s="5"/>
    </row>
    <row r="16392" spans="1:24" ht="15" customHeight="1">
      <c r="A16392" s="5"/>
      <c r="B16392" s="5"/>
      <c r="H16392" s="5"/>
      <c r="I16392" s="14"/>
      <c r="J16392" s="10"/>
      <c r="K16392" s="10"/>
      <c r="M16392" s="25"/>
      <c r="N16392" s="25"/>
      <c r="W16392" s="5"/>
      <c r="X16392" s="5"/>
    </row>
    <row r="16393" spans="1:24" ht="15" customHeight="1">
      <c r="A16393" s="5"/>
      <c r="B16393" s="5"/>
      <c r="H16393" s="5"/>
      <c r="I16393" s="14"/>
      <c r="J16393" s="10"/>
      <c r="K16393" s="10"/>
      <c r="M16393" s="25"/>
      <c r="N16393" s="25"/>
      <c r="W16393" s="5"/>
      <c r="X16393" s="5"/>
    </row>
    <row r="16394" spans="1:24" ht="15" customHeight="1">
      <c r="A16394" s="5"/>
      <c r="B16394" s="5"/>
      <c r="H16394" s="5"/>
      <c r="I16394" s="14"/>
      <c r="J16394" s="10"/>
      <c r="K16394" s="10"/>
      <c r="M16394" s="25"/>
      <c r="N16394" s="25"/>
      <c r="W16394" s="5"/>
      <c r="X16394" s="5"/>
    </row>
    <row r="16395" spans="1:24" ht="15" customHeight="1">
      <c r="A16395" s="5"/>
      <c r="B16395" s="5"/>
      <c r="H16395" s="5"/>
      <c r="I16395" s="14"/>
      <c r="J16395" s="10"/>
      <c r="K16395" s="10"/>
      <c r="M16395" s="25"/>
      <c r="N16395" s="25"/>
      <c r="W16395" s="5"/>
      <c r="X16395" s="5"/>
    </row>
    <row r="16396" spans="1:24" ht="15" customHeight="1">
      <c r="A16396" s="5"/>
      <c r="B16396" s="5"/>
      <c r="H16396" s="5"/>
      <c r="I16396" s="14"/>
      <c r="J16396" s="10"/>
      <c r="K16396" s="10"/>
      <c r="M16396" s="25"/>
      <c r="N16396" s="25"/>
      <c r="W16396" s="5"/>
      <c r="X16396" s="5"/>
    </row>
    <row r="16397" spans="1:24" ht="15" customHeight="1">
      <c r="A16397" s="5"/>
      <c r="B16397" s="5"/>
      <c r="H16397" s="5"/>
      <c r="I16397" s="14"/>
      <c r="J16397" s="10"/>
      <c r="K16397" s="10"/>
      <c r="M16397" s="25"/>
      <c r="N16397" s="25"/>
      <c r="W16397" s="5"/>
      <c r="X16397" s="5"/>
    </row>
    <row r="16398" spans="1:24" ht="15" customHeight="1">
      <c r="A16398" s="5"/>
      <c r="B16398" s="5"/>
      <c r="H16398" s="5"/>
      <c r="I16398" s="14"/>
      <c r="J16398" s="10"/>
      <c r="K16398" s="10"/>
      <c r="M16398" s="25"/>
      <c r="N16398" s="25"/>
      <c r="W16398" s="5"/>
      <c r="X16398" s="5"/>
    </row>
    <row r="16399" spans="1:24" ht="15" customHeight="1">
      <c r="A16399" s="5"/>
      <c r="B16399" s="5"/>
      <c r="H16399" s="5"/>
      <c r="I16399" s="14"/>
      <c r="J16399" s="10"/>
      <c r="K16399" s="10"/>
      <c r="M16399" s="25"/>
      <c r="N16399" s="25"/>
      <c r="W16399" s="5"/>
      <c r="X16399" s="5"/>
    </row>
    <row r="16400" spans="1:24" ht="15" customHeight="1">
      <c r="A16400" s="5"/>
      <c r="B16400" s="5"/>
      <c r="H16400" s="5"/>
      <c r="I16400" s="14"/>
      <c r="J16400" s="10"/>
      <c r="K16400" s="10"/>
      <c r="M16400" s="25"/>
      <c r="N16400" s="25"/>
      <c r="W16400" s="5"/>
      <c r="X16400" s="5"/>
    </row>
    <row r="16401" spans="1:24" ht="15" customHeight="1">
      <c r="A16401" s="5"/>
      <c r="B16401" s="5"/>
      <c r="H16401" s="5"/>
      <c r="I16401" s="14"/>
      <c r="J16401" s="10"/>
      <c r="K16401" s="10"/>
      <c r="M16401" s="25"/>
      <c r="N16401" s="25"/>
      <c r="W16401" s="5"/>
      <c r="X16401" s="5"/>
    </row>
    <row r="16402" spans="1:24" ht="15" customHeight="1">
      <c r="A16402" s="5"/>
      <c r="B16402" s="5"/>
      <c r="H16402" s="5"/>
      <c r="I16402" s="14"/>
      <c r="J16402" s="10"/>
      <c r="K16402" s="10"/>
      <c r="M16402" s="25"/>
      <c r="N16402" s="25"/>
      <c r="W16402" s="5"/>
      <c r="X16402" s="5"/>
    </row>
    <row r="16403" spans="1:24" ht="15" customHeight="1">
      <c r="A16403" s="5"/>
      <c r="B16403" s="5"/>
      <c r="H16403" s="5"/>
      <c r="I16403" s="14"/>
      <c r="J16403" s="10"/>
      <c r="K16403" s="10"/>
      <c r="M16403" s="25"/>
      <c r="N16403" s="25"/>
      <c r="W16403" s="5"/>
      <c r="X16403" s="5"/>
    </row>
    <row r="16404" spans="1:24" ht="15" customHeight="1">
      <c r="A16404" s="5"/>
      <c r="B16404" s="5"/>
      <c r="H16404" s="5"/>
      <c r="I16404" s="14"/>
      <c r="J16404" s="10"/>
      <c r="K16404" s="10"/>
      <c r="M16404" s="25"/>
      <c r="N16404" s="25"/>
      <c r="W16404" s="5"/>
      <c r="X16404" s="5"/>
    </row>
    <row r="16405" spans="1:24" ht="15" customHeight="1">
      <c r="A16405" s="5"/>
      <c r="B16405" s="5"/>
      <c r="H16405" s="5"/>
      <c r="I16405" s="14"/>
      <c r="J16405" s="10"/>
      <c r="K16405" s="10"/>
      <c r="M16405" s="25"/>
      <c r="N16405" s="25"/>
      <c r="W16405" s="5"/>
      <c r="X16405" s="5"/>
    </row>
    <row r="16406" spans="1:24" ht="15" customHeight="1">
      <c r="A16406" s="5"/>
      <c r="B16406" s="5"/>
      <c r="H16406" s="5"/>
      <c r="I16406" s="14"/>
      <c r="J16406" s="10"/>
      <c r="K16406" s="10"/>
      <c r="M16406" s="25"/>
      <c r="N16406" s="25"/>
      <c r="W16406" s="5"/>
      <c r="X16406" s="5"/>
    </row>
    <row r="16407" spans="1:24" ht="15" customHeight="1">
      <c r="A16407" s="5"/>
      <c r="B16407" s="5"/>
      <c r="H16407" s="5"/>
      <c r="I16407" s="14"/>
      <c r="J16407" s="10"/>
      <c r="K16407" s="10"/>
      <c r="M16407" s="25"/>
      <c r="N16407" s="25"/>
      <c r="W16407" s="5"/>
      <c r="X16407" s="5"/>
    </row>
    <row r="16408" spans="1:24" ht="15" customHeight="1">
      <c r="A16408" s="5"/>
      <c r="B16408" s="5"/>
      <c r="H16408" s="5"/>
      <c r="I16408" s="14"/>
      <c r="J16408" s="10"/>
      <c r="K16408" s="10"/>
      <c r="M16408" s="25"/>
      <c r="N16408" s="25"/>
      <c r="W16408" s="5"/>
      <c r="X16408" s="5"/>
    </row>
    <row r="16409" spans="1:24" ht="15" customHeight="1">
      <c r="A16409" s="5"/>
      <c r="B16409" s="5"/>
      <c r="H16409" s="5"/>
      <c r="I16409" s="14"/>
      <c r="J16409" s="10"/>
      <c r="K16409" s="10"/>
      <c r="M16409" s="25"/>
      <c r="N16409" s="25"/>
      <c r="W16409" s="5"/>
      <c r="X16409" s="5"/>
    </row>
    <row r="16410" spans="1:24" ht="15" customHeight="1">
      <c r="A16410" s="5"/>
      <c r="B16410" s="5"/>
      <c r="H16410" s="5"/>
      <c r="I16410" s="14"/>
      <c r="J16410" s="10"/>
      <c r="K16410" s="10"/>
      <c r="M16410" s="25"/>
      <c r="N16410" s="25"/>
      <c r="W16410" s="5"/>
      <c r="X16410" s="5"/>
    </row>
    <row r="16411" spans="1:24" ht="15" customHeight="1">
      <c r="A16411" s="5"/>
      <c r="B16411" s="5"/>
      <c r="H16411" s="5"/>
      <c r="I16411" s="14"/>
      <c r="J16411" s="10"/>
      <c r="K16411" s="10"/>
      <c r="M16411" s="25"/>
      <c r="N16411" s="25"/>
      <c r="W16411" s="5"/>
      <c r="X16411" s="5"/>
    </row>
    <row r="16412" spans="1:24" ht="15" customHeight="1">
      <c r="A16412" s="5"/>
      <c r="B16412" s="5"/>
      <c r="H16412" s="5"/>
      <c r="I16412" s="14"/>
      <c r="J16412" s="10"/>
      <c r="K16412" s="10"/>
      <c r="M16412" s="25"/>
      <c r="N16412" s="25"/>
      <c r="W16412" s="5"/>
      <c r="X16412" s="5"/>
    </row>
    <row r="16413" spans="1:24" ht="15" customHeight="1">
      <c r="A16413" s="5"/>
      <c r="B16413" s="5"/>
      <c r="H16413" s="5"/>
      <c r="I16413" s="14"/>
      <c r="J16413" s="10"/>
      <c r="K16413" s="10"/>
      <c r="M16413" s="25"/>
      <c r="N16413" s="25"/>
      <c r="W16413" s="5"/>
      <c r="X16413" s="5"/>
    </row>
    <row r="16414" spans="1:24" ht="15" customHeight="1">
      <c r="A16414" s="5"/>
      <c r="B16414" s="5"/>
      <c r="H16414" s="5"/>
      <c r="I16414" s="14"/>
      <c r="J16414" s="10"/>
      <c r="K16414" s="10"/>
      <c r="M16414" s="25"/>
      <c r="N16414" s="25"/>
      <c r="W16414" s="5"/>
      <c r="X16414" s="5"/>
    </row>
    <row r="16415" spans="1:24" ht="15" customHeight="1">
      <c r="A16415" s="5"/>
      <c r="B16415" s="5"/>
      <c r="H16415" s="5"/>
      <c r="I16415" s="14"/>
      <c r="J16415" s="10"/>
      <c r="K16415" s="10"/>
      <c r="M16415" s="25"/>
      <c r="N16415" s="25"/>
      <c r="W16415" s="5"/>
      <c r="X16415" s="5"/>
    </row>
    <row r="16416" spans="1:24" ht="15" customHeight="1">
      <c r="A16416" s="5"/>
      <c r="B16416" s="5"/>
      <c r="H16416" s="5"/>
      <c r="I16416" s="14"/>
      <c r="J16416" s="10"/>
      <c r="K16416" s="10"/>
      <c r="M16416" s="25"/>
      <c r="N16416" s="25"/>
      <c r="W16416" s="5"/>
      <c r="X16416" s="5"/>
    </row>
    <row r="16417" spans="1:24" ht="15" customHeight="1">
      <c r="A16417" s="5"/>
      <c r="B16417" s="5"/>
      <c r="H16417" s="5"/>
      <c r="I16417" s="14"/>
      <c r="J16417" s="10"/>
      <c r="K16417" s="10"/>
      <c r="M16417" s="25"/>
      <c r="N16417" s="25"/>
      <c r="W16417" s="5"/>
      <c r="X16417" s="5"/>
    </row>
    <row r="16418" spans="1:24" ht="15" customHeight="1">
      <c r="A16418" s="5"/>
      <c r="B16418" s="5"/>
      <c r="H16418" s="5"/>
      <c r="I16418" s="14"/>
      <c r="J16418" s="10"/>
      <c r="K16418" s="10"/>
      <c r="M16418" s="25"/>
      <c r="N16418" s="25"/>
      <c r="W16418" s="5"/>
      <c r="X16418" s="5"/>
    </row>
    <row r="16419" spans="1:24" ht="15" customHeight="1">
      <c r="A16419" s="5"/>
      <c r="B16419" s="5"/>
      <c r="H16419" s="5"/>
      <c r="I16419" s="14"/>
      <c r="J16419" s="10"/>
      <c r="K16419" s="10"/>
      <c r="M16419" s="25"/>
      <c r="N16419" s="25"/>
      <c r="W16419" s="5"/>
      <c r="X16419" s="5"/>
    </row>
    <row r="16420" spans="1:24" ht="15" customHeight="1">
      <c r="A16420" s="5"/>
      <c r="B16420" s="5"/>
      <c r="H16420" s="5"/>
      <c r="I16420" s="14"/>
      <c r="J16420" s="10"/>
      <c r="K16420" s="10"/>
      <c r="M16420" s="25"/>
      <c r="N16420" s="25"/>
      <c r="W16420" s="5"/>
      <c r="X16420" s="5"/>
    </row>
    <row r="16421" spans="1:24" ht="15" customHeight="1">
      <c r="A16421" s="5"/>
      <c r="B16421" s="5"/>
      <c r="H16421" s="5"/>
      <c r="I16421" s="14"/>
      <c r="J16421" s="10"/>
      <c r="K16421" s="10"/>
      <c r="M16421" s="25"/>
      <c r="N16421" s="25"/>
      <c r="W16421" s="5"/>
      <c r="X16421" s="5"/>
    </row>
    <row r="16422" spans="1:24" ht="15" customHeight="1">
      <c r="A16422" s="5"/>
      <c r="B16422" s="5"/>
      <c r="H16422" s="5"/>
      <c r="I16422" s="14"/>
      <c r="J16422" s="10"/>
      <c r="K16422" s="10"/>
      <c r="M16422" s="25"/>
      <c r="N16422" s="25"/>
      <c r="W16422" s="5"/>
      <c r="X16422" s="5"/>
    </row>
    <row r="16423" spans="1:24" ht="15" customHeight="1">
      <c r="A16423" s="5"/>
      <c r="B16423" s="5"/>
      <c r="H16423" s="5"/>
      <c r="I16423" s="14"/>
      <c r="J16423" s="10"/>
      <c r="K16423" s="10"/>
      <c r="M16423" s="25"/>
      <c r="N16423" s="25"/>
      <c r="W16423" s="5"/>
      <c r="X16423" s="5"/>
    </row>
    <row r="16424" spans="1:24" ht="15" customHeight="1">
      <c r="A16424" s="5"/>
      <c r="B16424" s="5"/>
      <c r="H16424" s="5"/>
      <c r="I16424" s="14"/>
      <c r="J16424" s="10"/>
      <c r="K16424" s="10"/>
      <c r="M16424" s="25"/>
      <c r="N16424" s="25"/>
      <c r="W16424" s="5"/>
      <c r="X16424" s="5"/>
    </row>
    <row r="16425" spans="1:24" ht="15" customHeight="1">
      <c r="A16425" s="5"/>
      <c r="B16425" s="5"/>
      <c r="H16425" s="5"/>
      <c r="I16425" s="14"/>
      <c r="J16425" s="10"/>
      <c r="K16425" s="10"/>
      <c r="M16425" s="25"/>
      <c r="N16425" s="25"/>
      <c r="W16425" s="5"/>
      <c r="X16425" s="5"/>
    </row>
    <row r="16426" spans="1:24" ht="15" customHeight="1">
      <c r="A16426" s="5"/>
      <c r="B16426" s="5"/>
      <c r="H16426" s="5"/>
      <c r="I16426" s="14"/>
      <c r="J16426" s="10"/>
      <c r="K16426" s="10"/>
      <c r="M16426" s="25"/>
      <c r="N16426" s="25"/>
      <c r="W16426" s="5"/>
      <c r="X16426" s="5"/>
    </row>
    <row r="16427" spans="1:24" ht="15" customHeight="1">
      <c r="A16427" s="5"/>
      <c r="B16427" s="5"/>
      <c r="H16427" s="5"/>
      <c r="I16427" s="14"/>
      <c r="J16427" s="10"/>
      <c r="K16427" s="10"/>
      <c r="M16427" s="25"/>
      <c r="N16427" s="25"/>
      <c r="W16427" s="5"/>
      <c r="X16427" s="5"/>
    </row>
    <row r="16428" spans="1:24" ht="15" customHeight="1">
      <c r="A16428" s="5"/>
      <c r="B16428" s="5"/>
      <c r="H16428" s="5"/>
      <c r="I16428" s="14"/>
      <c r="J16428" s="10"/>
      <c r="K16428" s="10"/>
      <c r="M16428" s="25"/>
      <c r="N16428" s="25"/>
      <c r="W16428" s="5"/>
      <c r="X16428" s="5"/>
    </row>
    <row r="16429" spans="1:24" ht="15" customHeight="1">
      <c r="A16429" s="5"/>
      <c r="B16429" s="5"/>
      <c r="H16429" s="5"/>
      <c r="I16429" s="14"/>
      <c r="J16429" s="10"/>
      <c r="K16429" s="10"/>
      <c r="M16429" s="25"/>
      <c r="N16429" s="25"/>
      <c r="W16429" s="5"/>
      <c r="X16429" s="5"/>
    </row>
    <row r="16430" spans="1:24" ht="15" customHeight="1">
      <c r="A16430" s="5"/>
      <c r="B16430" s="5"/>
      <c r="H16430" s="5"/>
      <c r="I16430" s="14"/>
      <c r="J16430" s="10"/>
      <c r="K16430" s="10"/>
      <c r="M16430" s="25"/>
      <c r="N16430" s="25"/>
      <c r="W16430" s="5"/>
      <c r="X16430" s="5"/>
    </row>
    <row r="16431" spans="1:24" ht="15" customHeight="1">
      <c r="A16431" s="5"/>
      <c r="B16431" s="5"/>
      <c r="H16431" s="5"/>
      <c r="I16431" s="14"/>
      <c r="J16431" s="10"/>
      <c r="K16431" s="10"/>
      <c r="M16431" s="25"/>
      <c r="N16431" s="25"/>
      <c r="W16431" s="5"/>
      <c r="X16431" s="5"/>
    </row>
    <row r="16432" spans="1:24" ht="15" customHeight="1">
      <c r="A16432" s="5"/>
      <c r="B16432" s="5"/>
      <c r="H16432" s="5"/>
      <c r="I16432" s="14"/>
      <c r="J16432" s="10"/>
      <c r="K16432" s="10"/>
      <c r="M16432" s="25"/>
      <c r="N16432" s="25"/>
      <c r="W16432" s="5"/>
      <c r="X16432" s="5"/>
    </row>
    <row r="16433" spans="1:24" ht="15" customHeight="1">
      <c r="A16433" s="5"/>
      <c r="B16433" s="5"/>
      <c r="H16433" s="5"/>
      <c r="I16433" s="14"/>
      <c r="J16433" s="10"/>
      <c r="K16433" s="10"/>
      <c r="M16433" s="25"/>
      <c r="N16433" s="25"/>
      <c r="W16433" s="5"/>
      <c r="X16433" s="5"/>
    </row>
    <row r="16434" spans="1:24" ht="15" customHeight="1">
      <c r="A16434" s="5"/>
      <c r="B16434" s="5"/>
      <c r="H16434" s="5"/>
      <c r="I16434" s="14"/>
      <c r="J16434" s="10"/>
      <c r="K16434" s="10"/>
      <c r="M16434" s="25"/>
      <c r="N16434" s="25"/>
      <c r="W16434" s="5"/>
      <c r="X16434" s="5"/>
    </row>
    <row r="16435" spans="1:24" ht="15" customHeight="1">
      <c r="A16435" s="5"/>
      <c r="B16435" s="5"/>
      <c r="H16435" s="5"/>
      <c r="I16435" s="14"/>
      <c r="J16435" s="10"/>
      <c r="K16435" s="10"/>
      <c r="M16435" s="25"/>
      <c r="N16435" s="25"/>
      <c r="W16435" s="5"/>
      <c r="X16435" s="5"/>
    </row>
    <row r="16436" spans="1:24" ht="15" customHeight="1">
      <c r="A16436" s="5"/>
      <c r="B16436" s="5"/>
      <c r="H16436" s="5"/>
      <c r="I16436" s="14"/>
      <c r="J16436" s="10"/>
      <c r="K16436" s="10"/>
      <c r="M16436" s="25"/>
      <c r="N16436" s="25"/>
      <c r="W16436" s="5"/>
      <c r="X16436" s="5"/>
    </row>
    <row r="16437" spans="1:24" ht="15" customHeight="1">
      <c r="A16437" s="5"/>
      <c r="B16437" s="5"/>
      <c r="H16437" s="5"/>
      <c r="I16437" s="14"/>
      <c r="J16437" s="10"/>
      <c r="K16437" s="10"/>
      <c r="M16437" s="25"/>
      <c r="N16437" s="25"/>
      <c r="W16437" s="5"/>
      <c r="X16437" s="5"/>
    </row>
    <row r="16438" spans="1:24" ht="15" customHeight="1">
      <c r="A16438" s="5"/>
      <c r="B16438" s="5"/>
      <c r="H16438" s="5"/>
      <c r="I16438" s="14"/>
      <c r="J16438" s="10"/>
      <c r="K16438" s="10"/>
      <c r="M16438" s="25"/>
      <c r="N16438" s="25"/>
      <c r="W16438" s="5"/>
      <c r="X16438" s="5"/>
    </row>
    <row r="16439" spans="1:24" ht="15" customHeight="1">
      <c r="A16439" s="5"/>
      <c r="B16439" s="5"/>
      <c r="H16439" s="5"/>
      <c r="I16439" s="14"/>
      <c r="J16439" s="10"/>
      <c r="K16439" s="10"/>
      <c r="M16439" s="25"/>
      <c r="N16439" s="25"/>
      <c r="W16439" s="5"/>
      <c r="X16439" s="5"/>
    </row>
    <row r="16440" spans="1:24" ht="15" customHeight="1">
      <c r="A16440" s="5"/>
      <c r="B16440" s="5"/>
      <c r="H16440" s="5"/>
      <c r="I16440" s="14"/>
      <c r="J16440" s="10"/>
      <c r="K16440" s="10"/>
      <c r="M16440" s="25"/>
      <c r="N16440" s="25"/>
      <c r="W16440" s="5"/>
      <c r="X16440" s="5"/>
    </row>
    <row r="16441" spans="1:24" ht="15" customHeight="1">
      <c r="A16441" s="5"/>
      <c r="B16441" s="5"/>
      <c r="H16441" s="5"/>
      <c r="I16441" s="14"/>
      <c r="J16441" s="10"/>
      <c r="K16441" s="10"/>
      <c r="M16441" s="25"/>
      <c r="N16441" s="25"/>
      <c r="W16441" s="5"/>
      <c r="X16441" s="5"/>
    </row>
    <row r="16442" spans="1:24" ht="15" customHeight="1">
      <c r="A16442" s="5"/>
      <c r="B16442" s="5"/>
      <c r="H16442" s="5"/>
      <c r="I16442" s="14"/>
      <c r="J16442" s="10"/>
      <c r="K16442" s="10"/>
      <c r="M16442" s="25"/>
      <c r="N16442" s="25"/>
      <c r="W16442" s="5"/>
      <c r="X16442" s="5"/>
    </row>
    <row r="16443" spans="1:24" ht="15" customHeight="1">
      <c r="A16443" s="5"/>
      <c r="B16443" s="5"/>
      <c r="H16443" s="5"/>
      <c r="I16443" s="14"/>
      <c r="J16443" s="10"/>
      <c r="K16443" s="10"/>
      <c r="M16443" s="25"/>
      <c r="N16443" s="25"/>
      <c r="W16443" s="5"/>
      <c r="X16443" s="5"/>
    </row>
    <row r="16444" spans="1:24" ht="15" customHeight="1">
      <c r="A16444" s="5"/>
      <c r="B16444" s="5"/>
      <c r="H16444" s="5"/>
      <c r="I16444" s="14"/>
      <c r="J16444" s="10"/>
      <c r="K16444" s="10"/>
      <c r="M16444" s="25"/>
      <c r="N16444" s="25"/>
      <c r="W16444" s="5"/>
      <c r="X16444" s="5"/>
    </row>
    <row r="16445" spans="1:24" ht="15" customHeight="1">
      <c r="A16445" s="5"/>
      <c r="B16445" s="5"/>
      <c r="H16445" s="5"/>
      <c r="I16445" s="14"/>
      <c r="J16445" s="10"/>
      <c r="K16445" s="10"/>
      <c r="M16445" s="25"/>
      <c r="N16445" s="25"/>
      <c r="W16445" s="5"/>
      <c r="X16445" s="5"/>
    </row>
    <row r="16446" spans="1:24" ht="15" customHeight="1">
      <c r="A16446" s="5"/>
      <c r="B16446" s="5"/>
      <c r="H16446" s="5"/>
      <c r="I16446" s="14"/>
      <c r="J16446" s="10"/>
      <c r="K16446" s="10"/>
      <c r="M16446" s="25"/>
      <c r="N16446" s="25"/>
      <c r="W16446" s="5"/>
      <c r="X16446" s="5"/>
    </row>
    <row r="16447" spans="1:24" ht="15" customHeight="1">
      <c r="A16447" s="5"/>
      <c r="B16447" s="5"/>
      <c r="H16447" s="5"/>
      <c r="I16447" s="14"/>
      <c r="J16447" s="10"/>
      <c r="K16447" s="10"/>
      <c r="M16447" s="25"/>
      <c r="N16447" s="25"/>
      <c r="W16447" s="5"/>
      <c r="X16447" s="5"/>
    </row>
    <row r="16448" spans="1:24" ht="15" customHeight="1">
      <c r="A16448" s="5"/>
      <c r="B16448" s="5"/>
      <c r="H16448" s="5"/>
      <c r="I16448" s="14"/>
      <c r="J16448" s="10"/>
      <c r="K16448" s="10"/>
      <c r="M16448" s="25"/>
      <c r="N16448" s="25"/>
      <c r="W16448" s="5"/>
      <c r="X16448" s="5"/>
    </row>
    <row r="16449" spans="1:24" ht="15" customHeight="1">
      <c r="A16449" s="5"/>
      <c r="B16449" s="5"/>
      <c r="H16449" s="5"/>
      <c r="I16449" s="14"/>
      <c r="J16449" s="10"/>
      <c r="K16449" s="10"/>
      <c r="M16449" s="25"/>
      <c r="N16449" s="25"/>
      <c r="W16449" s="5"/>
      <c r="X16449" s="5"/>
    </row>
    <row r="16450" spans="1:24" ht="15" customHeight="1">
      <c r="A16450" s="5"/>
      <c r="B16450" s="5"/>
      <c r="H16450" s="5"/>
      <c r="I16450" s="14"/>
      <c r="J16450" s="10"/>
      <c r="K16450" s="10"/>
      <c r="M16450" s="25"/>
      <c r="N16450" s="25"/>
      <c r="W16450" s="5"/>
      <c r="X16450" s="5"/>
    </row>
    <row r="16451" spans="1:24" ht="15" customHeight="1">
      <c r="A16451" s="5"/>
      <c r="B16451" s="5"/>
      <c r="H16451" s="5"/>
      <c r="I16451" s="14"/>
      <c r="J16451" s="10"/>
      <c r="K16451" s="10"/>
      <c r="M16451" s="25"/>
      <c r="N16451" s="25"/>
      <c r="W16451" s="5"/>
      <c r="X16451" s="5"/>
    </row>
    <row r="16452" spans="1:24" ht="15" customHeight="1">
      <c r="A16452" s="5"/>
      <c r="B16452" s="5"/>
      <c r="H16452" s="5"/>
      <c r="I16452" s="14"/>
      <c r="J16452" s="10"/>
      <c r="K16452" s="10"/>
      <c r="M16452" s="25"/>
      <c r="N16452" s="25"/>
      <c r="W16452" s="5"/>
      <c r="X16452" s="5"/>
    </row>
    <row r="16453" spans="1:24" ht="15" customHeight="1">
      <c r="A16453" s="5"/>
      <c r="B16453" s="5"/>
      <c r="H16453" s="5"/>
      <c r="I16453" s="14"/>
      <c r="J16453" s="10"/>
      <c r="K16453" s="10"/>
      <c r="M16453" s="25"/>
      <c r="N16453" s="25"/>
      <c r="W16453" s="5"/>
      <c r="X16453" s="5"/>
    </row>
    <row r="16454" spans="1:24" ht="15" customHeight="1">
      <c r="A16454" s="5"/>
      <c r="B16454" s="5"/>
      <c r="H16454" s="5"/>
      <c r="I16454" s="14"/>
      <c r="J16454" s="10"/>
      <c r="K16454" s="10"/>
      <c r="M16454" s="25"/>
      <c r="N16454" s="25"/>
      <c r="W16454" s="5"/>
      <c r="X16454" s="5"/>
    </row>
    <row r="16455" spans="1:24" ht="15" customHeight="1">
      <c r="A16455" s="5"/>
      <c r="B16455" s="5"/>
      <c r="H16455" s="5"/>
      <c r="I16455" s="14"/>
      <c r="J16455" s="10"/>
      <c r="K16455" s="10"/>
      <c r="M16455" s="25"/>
      <c r="N16455" s="25"/>
      <c r="W16455" s="5"/>
      <c r="X16455" s="5"/>
    </row>
    <row r="16456" spans="1:24" ht="15" customHeight="1">
      <c r="A16456" s="5"/>
      <c r="B16456" s="5"/>
      <c r="H16456" s="5"/>
      <c r="I16456" s="14"/>
      <c r="J16456" s="10"/>
      <c r="K16456" s="10"/>
      <c r="M16456" s="25"/>
      <c r="N16456" s="25"/>
      <c r="W16456" s="5"/>
      <c r="X16456" s="5"/>
    </row>
    <row r="16457" spans="1:24" ht="15" customHeight="1">
      <c r="A16457" s="5"/>
      <c r="B16457" s="5"/>
      <c r="H16457" s="5"/>
      <c r="I16457" s="14"/>
      <c r="J16457" s="10"/>
      <c r="K16457" s="10"/>
      <c r="M16457" s="25"/>
      <c r="N16457" s="25"/>
      <c r="W16457" s="5"/>
      <c r="X16457" s="5"/>
    </row>
    <row r="16458" spans="1:24" ht="15" customHeight="1">
      <c r="A16458" s="5"/>
      <c r="B16458" s="5"/>
      <c r="H16458" s="5"/>
      <c r="I16458" s="14"/>
      <c r="J16458" s="10"/>
      <c r="K16458" s="10"/>
      <c r="M16458" s="25"/>
      <c r="N16458" s="25"/>
      <c r="W16458" s="5"/>
      <c r="X16458" s="5"/>
    </row>
    <row r="16459" spans="1:24" ht="15" customHeight="1">
      <c r="A16459" s="5"/>
      <c r="B16459" s="5"/>
      <c r="H16459" s="5"/>
      <c r="I16459" s="14"/>
      <c r="J16459" s="10"/>
      <c r="K16459" s="10"/>
      <c r="M16459" s="25"/>
      <c r="N16459" s="25"/>
      <c r="W16459" s="5"/>
      <c r="X16459" s="5"/>
    </row>
    <row r="16460" spans="1:24" ht="15" customHeight="1">
      <c r="A16460" s="5"/>
      <c r="B16460" s="5"/>
      <c r="H16460" s="5"/>
      <c r="I16460" s="14"/>
      <c r="J16460" s="10"/>
      <c r="K16460" s="10"/>
      <c r="M16460" s="25"/>
      <c r="N16460" s="25"/>
      <c r="W16460" s="5"/>
      <c r="X16460" s="5"/>
    </row>
    <row r="16461" spans="1:24" ht="15" customHeight="1">
      <c r="A16461" s="5"/>
      <c r="B16461" s="5"/>
      <c r="H16461" s="5"/>
      <c r="I16461" s="14"/>
      <c r="J16461" s="10"/>
      <c r="K16461" s="10"/>
      <c r="M16461" s="25"/>
      <c r="N16461" s="25"/>
      <c r="W16461" s="5"/>
      <c r="X16461" s="5"/>
    </row>
    <row r="16462" spans="1:24" ht="15" customHeight="1">
      <c r="A16462" s="5"/>
      <c r="B16462" s="5"/>
      <c r="H16462" s="5"/>
      <c r="I16462" s="14"/>
      <c r="J16462" s="10"/>
      <c r="K16462" s="10"/>
      <c r="M16462" s="25"/>
      <c r="N16462" s="25"/>
      <c r="W16462" s="5"/>
      <c r="X16462" s="5"/>
    </row>
    <row r="16463" spans="1:24" ht="15" customHeight="1">
      <c r="A16463" s="5"/>
      <c r="B16463" s="5"/>
      <c r="H16463" s="5"/>
      <c r="I16463" s="14"/>
      <c r="J16463" s="10"/>
      <c r="K16463" s="10"/>
      <c r="M16463" s="25"/>
      <c r="N16463" s="25"/>
      <c r="W16463" s="5"/>
      <c r="X16463" s="5"/>
    </row>
    <row r="16464" spans="1:24" ht="15" customHeight="1">
      <c r="A16464" s="5"/>
      <c r="B16464" s="5"/>
      <c r="H16464" s="5"/>
      <c r="I16464" s="14"/>
      <c r="J16464" s="10"/>
      <c r="K16464" s="10"/>
      <c r="M16464" s="25"/>
      <c r="N16464" s="25"/>
      <c r="W16464" s="5"/>
      <c r="X16464" s="5"/>
    </row>
    <row r="16465" spans="1:24" ht="15" customHeight="1">
      <c r="A16465" s="5"/>
      <c r="B16465" s="5"/>
      <c r="H16465" s="5"/>
      <c r="I16465" s="14"/>
      <c r="J16465" s="10"/>
      <c r="K16465" s="10"/>
      <c r="M16465" s="25"/>
      <c r="N16465" s="25"/>
      <c r="W16465" s="5"/>
      <c r="X16465" s="5"/>
    </row>
    <row r="16466" spans="1:24" ht="15" customHeight="1">
      <c r="A16466" s="5"/>
      <c r="B16466" s="5"/>
      <c r="H16466" s="5"/>
      <c r="I16466" s="14"/>
      <c r="J16466" s="10"/>
      <c r="K16466" s="10"/>
      <c r="M16466" s="25"/>
      <c r="N16466" s="25"/>
      <c r="W16466" s="5"/>
      <c r="X16466" s="5"/>
    </row>
    <row r="16467" spans="1:24" ht="15" customHeight="1">
      <c r="A16467" s="5"/>
      <c r="B16467" s="5"/>
      <c r="H16467" s="5"/>
      <c r="I16467" s="14"/>
      <c r="J16467" s="10"/>
      <c r="K16467" s="10"/>
      <c r="M16467" s="25"/>
      <c r="N16467" s="25"/>
      <c r="W16467" s="5"/>
      <c r="X16467" s="5"/>
    </row>
    <row r="16468" spans="1:24" ht="15" customHeight="1">
      <c r="A16468" s="5"/>
      <c r="B16468" s="5"/>
      <c r="H16468" s="5"/>
      <c r="I16468" s="14"/>
      <c r="J16468" s="10"/>
      <c r="K16468" s="10"/>
      <c r="M16468" s="25"/>
      <c r="N16468" s="25"/>
      <c r="W16468" s="5"/>
      <c r="X16468" s="5"/>
    </row>
    <row r="16469" spans="1:24" ht="15" customHeight="1">
      <c r="A16469" s="5"/>
      <c r="B16469" s="5"/>
      <c r="H16469" s="5"/>
      <c r="I16469" s="14"/>
      <c r="J16469" s="10"/>
      <c r="K16469" s="10"/>
      <c r="M16469" s="25"/>
      <c r="N16469" s="25"/>
      <c r="W16469" s="5"/>
      <c r="X16469" s="5"/>
    </row>
    <row r="16470" spans="1:24" ht="15" customHeight="1">
      <c r="A16470" s="5"/>
      <c r="B16470" s="5"/>
      <c r="H16470" s="5"/>
      <c r="I16470" s="14"/>
      <c r="J16470" s="10"/>
      <c r="K16470" s="10"/>
      <c r="M16470" s="25"/>
      <c r="N16470" s="25"/>
      <c r="W16470" s="5"/>
      <c r="X16470" s="5"/>
    </row>
    <row r="16471" spans="1:24" ht="15" customHeight="1">
      <c r="A16471" s="5"/>
      <c r="B16471" s="5"/>
      <c r="H16471" s="5"/>
      <c r="I16471" s="14"/>
      <c r="J16471" s="10"/>
      <c r="K16471" s="10"/>
      <c r="M16471" s="25"/>
      <c r="N16471" s="25"/>
      <c r="W16471" s="5"/>
      <c r="X16471" s="5"/>
    </row>
    <row r="16472" spans="1:24" ht="15" customHeight="1">
      <c r="A16472" s="5"/>
      <c r="B16472" s="5"/>
      <c r="H16472" s="5"/>
      <c r="I16472" s="14"/>
      <c r="J16472" s="10"/>
      <c r="K16472" s="10"/>
      <c r="M16472" s="25"/>
      <c r="N16472" s="25"/>
      <c r="W16472" s="5"/>
      <c r="X16472" s="5"/>
    </row>
    <row r="16473" spans="1:24" ht="15" customHeight="1">
      <c r="A16473" s="5"/>
      <c r="B16473" s="5"/>
      <c r="H16473" s="5"/>
      <c r="I16473" s="14"/>
      <c r="J16473" s="10"/>
      <c r="K16473" s="10"/>
      <c r="M16473" s="25"/>
      <c r="N16473" s="25"/>
      <c r="W16473" s="5"/>
      <c r="X16473" s="5"/>
    </row>
    <row r="16474" spans="1:24" ht="15" customHeight="1">
      <c r="A16474" s="5"/>
      <c r="B16474" s="5"/>
      <c r="H16474" s="5"/>
      <c r="I16474" s="14"/>
      <c r="J16474" s="10"/>
      <c r="K16474" s="10"/>
      <c r="M16474" s="25"/>
      <c r="N16474" s="25"/>
      <c r="W16474" s="5"/>
      <c r="X16474" s="5"/>
    </row>
    <row r="16475" spans="1:24" ht="15" customHeight="1">
      <c r="A16475" s="5"/>
      <c r="B16475" s="5"/>
      <c r="H16475" s="5"/>
      <c r="I16475" s="14"/>
      <c r="J16475" s="10"/>
      <c r="K16475" s="10"/>
      <c r="M16475" s="25"/>
      <c r="N16475" s="25"/>
      <c r="W16475" s="5"/>
      <c r="X16475" s="5"/>
    </row>
    <row r="16476" spans="1:24" ht="15" customHeight="1">
      <c r="A16476" s="5"/>
      <c r="B16476" s="5"/>
      <c r="H16476" s="5"/>
      <c r="I16476" s="14"/>
      <c r="J16476" s="10"/>
      <c r="K16476" s="10"/>
      <c r="M16476" s="25"/>
      <c r="N16476" s="25"/>
      <c r="W16476" s="5"/>
      <c r="X16476" s="5"/>
    </row>
    <row r="16477" spans="1:24" ht="15" customHeight="1">
      <c r="A16477" s="5"/>
      <c r="B16477" s="5"/>
      <c r="H16477" s="5"/>
      <c r="I16477" s="14"/>
      <c r="J16477" s="10"/>
      <c r="K16477" s="10"/>
      <c r="M16477" s="25"/>
      <c r="N16477" s="25"/>
      <c r="W16477" s="5"/>
      <c r="X16477" s="5"/>
    </row>
    <row r="16478" spans="1:24" ht="15" customHeight="1">
      <c r="A16478" s="5"/>
      <c r="B16478" s="5"/>
      <c r="H16478" s="5"/>
      <c r="I16478" s="14"/>
      <c r="J16478" s="10"/>
      <c r="K16478" s="10"/>
      <c r="M16478" s="25"/>
      <c r="N16478" s="25"/>
      <c r="W16478" s="5"/>
      <c r="X16478" s="5"/>
    </row>
    <row r="16479" spans="1:24" ht="15" customHeight="1">
      <c r="A16479" s="5"/>
      <c r="B16479" s="5"/>
      <c r="H16479" s="5"/>
      <c r="I16479" s="14"/>
      <c r="J16479" s="10"/>
      <c r="K16479" s="10"/>
      <c r="M16479" s="25"/>
      <c r="N16479" s="25"/>
      <c r="W16479" s="5"/>
      <c r="X16479" s="5"/>
    </row>
    <row r="16480" spans="1:24" ht="15" customHeight="1">
      <c r="A16480" s="5"/>
      <c r="B16480" s="5"/>
      <c r="H16480" s="5"/>
      <c r="I16480" s="14"/>
      <c r="J16480" s="10"/>
      <c r="K16480" s="10"/>
      <c r="M16480" s="25"/>
      <c r="N16480" s="25"/>
      <c r="W16480" s="5"/>
      <c r="X16480" s="5"/>
    </row>
    <row r="16481" spans="1:24" ht="15" customHeight="1">
      <c r="A16481" s="5"/>
      <c r="B16481" s="5"/>
      <c r="H16481" s="5"/>
      <c r="I16481" s="14"/>
      <c r="J16481" s="10"/>
      <c r="K16481" s="10"/>
      <c r="M16481" s="25"/>
      <c r="N16481" s="25"/>
      <c r="W16481" s="5"/>
      <c r="X16481" s="5"/>
    </row>
    <row r="16482" spans="1:24" ht="15" customHeight="1">
      <c r="A16482" s="5"/>
      <c r="B16482" s="5"/>
      <c r="H16482" s="5"/>
      <c r="I16482" s="14"/>
      <c r="J16482" s="10"/>
      <c r="K16482" s="10"/>
      <c r="M16482" s="25"/>
      <c r="N16482" s="25"/>
      <c r="W16482" s="5"/>
      <c r="X16482" s="5"/>
    </row>
    <row r="16483" spans="1:24" ht="15" customHeight="1">
      <c r="A16483" s="5"/>
      <c r="B16483" s="5"/>
      <c r="H16483" s="5"/>
      <c r="I16483" s="14"/>
      <c r="J16483" s="10"/>
      <c r="K16483" s="10"/>
      <c r="M16483" s="25"/>
      <c r="N16483" s="25"/>
      <c r="W16483" s="5"/>
      <c r="X16483" s="5"/>
    </row>
    <row r="16484" spans="1:24" ht="15" customHeight="1">
      <c r="A16484" s="5"/>
      <c r="B16484" s="5"/>
      <c r="H16484" s="5"/>
      <c r="I16484" s="14"/>
      <c r="J16484" s="10"/>
      <c r="K16484" s="10"/>
      <c r="M16484" s="25"/>
      <c r="N16484" s="25"/>
      <c r="W16484" s="5"/>
      <c r="X16484" s="5"/>
    </row>
    <row r="16485" spans="1:24" ht="15" customHeight="1">
      <c r="A16485" s="5"/>
      <c r="B16485" s="5"/>
      <c r="H16485" s="5"/>
      <c r="I16485" s="14"/>
      <c r="J16485" s="10"/>
      <c r="K16485" s="10"/>
      <c r="M16485" s="25"/>
      <c r="N16485" s="25"/>
      <c r="W16485" s="5"/>
      <c r="X16485" s="5"/>
    </row>
    <row r="16486" spans="1:24" ht="15" customHeight="1">
      <c r="A16486" s="5"/>
      <c r="B16486" s="5"/>
      <c r="H16486" s="5"/>
      <c r="I16486" s="14"/>
      <c r="J16486" s="10"/>
      <c r="K16486" s="10"/>
      <c r="M16486" s="25"/>
      <c r="N16486" s="25"/>
      <c r="W16486" s="5"/>
      <c r="X16486" s="5"/>
    </row>
    <row r="16487" spans="1:24" ht="15" customHeight="1">
      <c r="A16487" s="5"/>
      <c r="B16487" s="5"/>
      <c r="H16487" s="5"/>
      <c r="I16487" s="14"/>
      <c r="J16487" s="10"/>
      <c r="K16487" s="10"/>
      <c r="M16487" s="25"/>
      <c r="N16487" s="25"/>
      <c r="W16487" s="5"/>
      <c r="X16487" s="5"/>
    </row>
    <row r="16488" spans="1:24" ht="15" customHeight="1">
      <c r="A16488" s="5"/>
      <c r="B16488" s="5"/>
      <c r="H16488" s="5"/>
      <c r="I16488" s="14"/>
      <c r="J16488" s="10"/>
      <c r="K16488" s="10"/>
      <c r="M16488" s="25"/>
      <c r="N16488" s="25"/>
      <c r="W16488" s="5"/>
      <c r="X16488" s="5"/>
    </row>
    <row r="16489" spans="1:24" ht="15" customHeight="1">
      <c r="A16489" s="5"/>
      <c r="B16489" s="5"/>
      <c r="H16489" s="5"/>
      <c r="I16489" s="14"/>
      <c r="J16489" s="10"/>
      <c r="K16489" s="10"/>
      <c r="M16489" s="25"/>
      <c r="N16489" s="25"/>
      <c r="W16489" s="5"/>
      <c r="X16489" s="5"/>
    </row>
    <row r="16490" spans="1:24" ht="15" customHeight="1">
      <c r="A16490" s="5"/>
      <c r="B16490" s="5"/>
      <c r="H16490" s="5"/>
      <c r="I16490" s="14"/>
      <c r="J16490" s="10"/>
      <c r="K16490" s="10"/>
      <c r="M16490" s="25"/>
      <c r="N16490" s="25"/>
      <c r="W16490" s="5"/>
      <c r="X16490" s="5"/>
    </row>
    <row r="16491" spans="1:24" ht="15" customHeight="1">
      <c r="A16491" s="5"/>
      <c r="B16491" s="5"/>
      <c r="H16491" s="5"/>
      <c r="I16491" s="14"/>
      <c r="J16491" s="10"/>
      <c r="K16491" s="10"/>
      <c r="M16491" s="25"/>
      <c r="N16491" s="25"/>
      <c r="W16491" s="5"/>
      <c r="X16491" s="5"/>
    </row>
    <row r="16492" spans="1:24" ht="15" customHeight="1">
      <c r="A16492" s="5"/>
      <c r="B16492" s="5"/>
      <c r="H16492" s="5"/>
      <c r="I16492" s="14"/>
      <c r="J16492" s="10"/>
      <c r="K16492" s="10"/>
      <c r="M16492" s="25"/>
      <c r="N16492" s="25"/>
      <c r="W16492" s="5"/>
      <c r="X16492" s="5"/>
    </row>
    <row r="16493" spans="1:24" ht="15" customHeight="1">
      <c r="A16493" s="5"/>
      <c r="B16493" s="5"/>
      <c r="H16493" s="5"/>
      <c r="I16493" s="14"/>
      <c r="J16493" s="10"/>
      <c r="K16493" s="10"/>
      <c r="M16493" s="25"/>
      <c r="N16493" s="25"/>
      <c r="W16493" s="5"/>
      <c r="X16493" s="5"/>
    </row>
    <row r="16494" spans="1:24" ht="15" customHeight="1">
      <c r="A16494" s="5"/>
      <c r="B16494" s="5"/>
      <c r="H16494" s="5"/>
      <c r="I16494" s="14"/>
      <c r="J16494" s="10"/>
      <c r="K16494" s="10"/>
      <c r="M16494" s="25"/>
      <c r="N16494" s="25"/>
      <c r="W16494" s="5"/>
      <c r="X16494" s="5"/>
    </row>
    <row r="16495" spans="1:24" ht="15" customHeight="1">
      <c r="A16495" s="5"/>
      <c r="B16495" s="5"/>
      <c r="H16495" s="5"/>
      <c r="I16495" s="14"/>
      <c r="J16495" s="10"/>
      <c r="K16495" s="10"/>
      <c r="M16495" s="25"/>
      <c r="N16495" s="25"/>
      <c r="W16495" s="5"/>
      <c r="X16495" s="5"/>
    </row>
    <row r="16496" spans="1:24" ht="15" customHeight="1">
      <c r="A16496" s="5"/>
      <c r="B16496" s="5"/>
      <c r="H16496" s="5"/>
      <c r="I16496" s="14"/>
      <c r="J16496" s="10"/>
      <c r="K16496" s="10"/>
      <c r="M16496" s="25"/>
      <c r="N16496" s="25"/>
      <c r="W16496" s="5"/>
      <c r="X16496" s="5"/>
    </row>
    <row r="16497" spans="1:24" ht="15" customHeight="1">
      <c r="A16497" s="5"/>
      <c r="B16497" s="5"/>
      <c r="H16497" s="5"/>
      <c r="I16497" s="14"/>
      <c r="J16497" s="10"/>
      <c r="K16497" s="10"/>
      <c r="M16497" s="25"/>
      <c r="N16497" s="25"/>
      <c r="W16497" s="5"/>
      <c r="X16497" s="5"/>
    </row>
    <row r="16498" spans="1:24" ht="15" customHeight="1">
      <c r="A16498" s="5"/>
      <c r="B16498" s="5"/>
      <c r="H16498" s="5"/>
      <c r="I16498" s="14"/>
      <c r="J16498" s="10"/>
      <c r="K16498" s="10"/>
      <c r="M16498" s="25"/>
      <c r="N16498" s="25"/>
      <c r="W16498" s="5"/>
      <c r="X16498" s="5"/>
    </row>
    <row r="16499" spans="1:24" ht="15" customHeight="1">
      <c r="A16499" s="5"/>
      <c r="B16499" s="5"/>
      <c r="H16499" s="5"/>
      <c r="I16499" s="14"/>
      <c r="J16499" s="10"/>
      <c r="K16499" s="10"/>
      <c r="M16499" s="25"/>
      <c r="N16499" s="25"/>
      <c r="W16499" s="5"/>
      <c r="X16499" s="5"/>
    </row>
    <row r="16500" spans="1:24" ht="15" customHeight="1">
      <c r="A16500" s="5"/>
      <c r="B16500" s="5"/>
      <c r="H16500" s="5"/>
      <c r="I16500" s="14"/>
      <c r="J16500" s="10"/>
      <c r="K16500" s="10"/>
      <c r="M16500" s="25"/>
      <c r="N16500" s="25"/>
      <c r="W16500" s="5"/>
      <c r="X16500" s="5"/>
    </row>
    <row r="16501" spans="1:24" ht="15" customHeight="1">
      <c r="A16501" s="5"/>
      <c r="B16501" s="5"/>
      <c r="H16501" s="5"/>
      <c r="I16501" s="14"/>
      <c r="J16501" s="10"/>
      <c r="K16501" s="10"/>
      <c r="M16501" s="25"/>
      <c r="N16501" s="25"/>
      <c r="W16501" s="5"/>
      <c r="X16501" s="5"/>
    </row>
    <row r="16502" spans="1:24" ht="15" customHeight="1">
      <c r="A16502" s="5"/>
      <c r="B16502" s="5"/>
      <c r="H16502" s="5"/>
      <c r="I16502" s="14"/>
      <c r="J16502" s="10"/>
      <c r="K16502" s="10"/>
      <c r="M16502" s="25"/>
      <c r="N16502" s="25"/>
      <c r="W16502" s="5"/>
      <c r="X16502" s="5"/>
    </row>
    <row r="16503" spans="1:24" ht="15" customHeight="1">
      <c r="A16503" s="5"/>
      <c r="B16503" s="5"/>
      <c r="H16503" s="5"/>
      <c r="I16503" s="14"/>
      <c r="J16503" s="10"/>
      <c r="K16503" s="10"/>
      <c r="M16503" s="25"/>
      <c r="N16503" s="25"/>
      <c r="W16503" s="5"/>
      <c r="X16503" s="5"/>
    </row>
    <row r="16504" spans="1:24" ht="15" customHeight="1">
      <c r="A16504" s="5"/>
      <c r="B16504" s="5"/>
      <c r="H16504" s="5"/>
      <c r="I16504" s="14"/>
      <c r="J16504" s="10"/>
      <c r="K16504" s="10"/>
      <c r="M16504" s="25"/>
      <c r="N16504" s="25"/>
      <c r="W16504" s="5"/>
      <c r="X16504" s="5"/>
    </row>
    <row r="16505" spans="1:24" ht="15" customHeight="1">
      <c r="A16505" s="5"/>
      <c r="B16505" s="5"/>
      <c r="H16505" s="5"/>
      <c r="I16505" s="14"/>
      <c r="J16505" s="10"/>
      <c r="K16505" s="10"/>
      <c r="M16505" s="25"/>
      <c r="N16505" s="25"/>
      <c r="W16505" s="5"/>
      <c r="X16505" s="5"/>
    </row>
    <row r="16506" spans="1:24" ht="15" customHeight="1">
      <c r="A16506" s="5"/>
      <c r="B16506" s="5"/>
      <c r="H16506" s="5"/>
      <c r="I16506" s="14"/>
      <c r="J16506" s="10"/>
      <c r="K16506" s="10"/>
      <c r="M16506" s="25"/>
      <c r="N16506" s="25"/>
      <c r="W16506" s="5"/>
      <c r="X16506" s="5"/>
    </row>
    <row r="16507" spans="1:24" ht="15" customHeight="1">
      <c r="A16507" s="5"/>
      <c r="B16507" s="5"/>
      <c r="H16507" s="5"/>
      <c r="I16507" s="14"/>
      <c r="J16507" s="10"/>
      <c r="K16507" s="10"/>
      <c r="M16507" s="25"/>
      <c r="N16507" s="25"/>
      <c r="W16507" s="5"/>
      <c r="X16507" s="5"/>
    </row>
    <row r="16508" spans="1:24" ht="15" customHeight="1">
      <c r="A16508" s="5"/>
      <c r="B16508" s="5"/>
      <c r="H16508" s="5"/>
      <c r="I16508" s="14"/>
      <c r="J16508" s="10"/>
      <c r="K16508" s="10"/>
      <c r="M16508" s="25"/>
      <c r="N16508" s="25"/>
      <c r="W16508" s="5"/>
      <c r="X16508" s="5"/>
    </row>
    <row r="16509" spans="1:24" ht="15" customHeight="1">
      <c r="A16509" s="5"/>
      <c r="B16509" s="5"/>
      <c r="H16509" s="5"/>
      <c r="I16509" s="14"/>
      <c r="J16509" s="10"/>
      <c r="K16509" s="10"/>
      <c r="M16509" s="25"/>
      <c r="N16509" s="25"/>
      <c r="W16509" s="5"/>
      <c r="X16509" s="5"/>
    </row>
    <row r="16510" spans="1:24" ht="15" customHeight="1">
      <c r="A16510" s="5"/>
      <c r="B16510" s="5"/>
      <c r="H16510" s="5"/>
      <c r="I16510" s="14"/>
      <c r="J16510" s="10"/>
      <c r="K16510" s="10"/>
      <c r="M16510" s="25"/>
      <c r="N16510" s="25"/>
      <c r="W16510" s="5"/>
      <c r="X16510" s="5"/>
    </row>
    <row r="16511" spans="1:24" ht="15" customHeight="1">
      <c r="A16511" s="5"/>
      <c r="B16511" s="5"/>
      <c r="H16511" s="5"/>
      <c r="I16511" s="14"/>
      <c r="J16511" s="10"/>
      <c r="K16511" s="10"/>
      <c r="M16511" s="25"/>
      <c r="N16511" s="25"/>
      <c r="W16511" s="5"/>
      <c r="X16511" s="5"/>
    </row>
    <row r="16512" spans="1:24" ht="15" customHeight="1">
      <c r="A16512" s="5"/>
      <c r="B16512" s="5"/>
      <c r="H16512" s="5"/>
      <c r="I16512" s="14"/>
      <c r="J16512" s="10"/>
      <c r="K16512" s="10"/>
      <c r="M16512" s="25"/>
      <c r="N16512" s="25"/>
      <c r="W16512" s="5"/>
      <c r="X16512" s="5"/>
    </row>
    <row r="16513" spans="1:24" ht="15" customHeight="1">
      <c r="A16513" s="5"/>
      <c r="B16513" s="5"/>
      <c r="H16513" s="5"/>
      <c r="I16513" s="14"/>
      <c r="J16513" s="10"/>
      <c r="K16513" s="10"/>
      <c r="M16513" s="25"/>
      <c r="N16513" s="25"/>
      <c r="W16513" s="5"/>
      <c r="X16513" s="5"/>
    </row>
    <row r="16514" spans="1:24" ht="15" customHeight="1">
      <c r="A16514" s="5"/>
      <c r="B16514" s="5"/>
      <c r="H16514" s="5"/>
      <c r="I16514" s="14"/>
      <c r="J16514" s="10"/>
      <c r="K16514" s="10"/>
      <c r="M16514" s="25"/>
      <c r="N16514" s="25"/>
      <c r="W16514" s="5"/>
      <c r="X16514" s="5"/>
    </row>
    <row r="16515" spans="1:24" ht="15" customHeight="1">
      <c r="A16515" s="5"/>
      <c r="B16515" s="5"/>
      <c r="H16515" s="5"/>
      <c r="I16515" s="14"/>
      <c r="J16515" s="10"/>
      <c r="K16515" s="10"/>
      <c r="M16515" s="25"/>
      <c r="N16515" s="25"/>
      <c r="W16515" s="5"/>
      <c r="X16515" s="5"/>
    </row>
    <row r="16516" spans="1:24" ht="15" customHeight="1">
      <c r="A16516" s="5"/>
      <c r="B16516" s="5"/>
      <c r="H16516" s="5"/>
      <c r="I16516" s="14"/>
      <c r="J16516" s="10"/>
      <c r="K16516" s="10"/>
      <c r="M16516" s="25"/>
      <c r="N16516" s="25"/>
      <c r="W16516" s="5"/>
      <c r="X16516" s="5"/>
    </row>
    <row r="16517" spans="1:24" ht="15" customHeight="1">
      <c r="A16517" s="5"/>
      <c r="B16517" s="5"/>
      <c r="H16517" s="5"/>
      <c r="I16517" s="14"/>
      <c r="J16517" s="10"/>
      <c r="K16517" s="10"/>
      <c r="M16517" s="25"/>
      <c r="N16517" s="25"/>
      <c r="W16517" s="5"/>
      <c r="X16517" s="5"/>
    </row>
    <row r="16518" spans="1:24" ht="15" customHeight="1">
      <c r="A16518" s="5"/>
      <c r="B16518" s="5"/>
      <c r="H16518" s="5"/>
      <c r="I16518" s="14"/>
      <c r="J16518" s="10"/>
      <c r="K16518" s="10"/>
      <c r="M16518" s="25"/>
      <c r="N16518" s="25"/>
      <c r="W16518" s="5"/>
      <c r="X16518" s="5"/>
    </row>
    <row r="16519" spans="1:24" ht="15" customHeight="1">
      <c r="A16519" s="5"/>
      <c r="B16519" s="5"/>
      <c r="H16519" s="5"/>
      <c r="I16519" s="14"/>
      <c r="J16519" s="10"/>
      <c r="K16519" s="10"/>
      <c r="M16519" s="25"/>
      <c r="N16519" s="25"/>
      <c r="W16519" s="5"/>
      <c r="X16519" s="5"/>
    </row>
    <row r="16520" spans="1:24" ht="15" customHeight="1">
      <c r="A16520" s="5"/>
      <c r="B16520" s="5"/>
      <c r="H16520" s="5"/>
      <c r="I16520" s="14"/>
      <c r="J16520" s="10"/>
      <c r="K16520" s="10"/>
      <c r="M16520" s="25"/>
      <c r="N16520" s="25"/>
      <c r="W16520" s="5"/>
      <c r="X16520" s="5"/>
    </row>
    <row r="16521" spans="1:24" ht="15" customHeight="1">
      <c r="A16521" s="5"/>
      <c r="B16521" s="5"/>
      <c r="H16521" s="5"/>
      <c r="I16521" s="14"/>
      <c r="J16521" s="10"/>
      <c r="K16521" s="10"/>
      <c r="M16521" s="25"/>
      <c r="N16521" s="25"/>
      <c r="W16521" s="5"/>
      <c r="X16521" s="5"/>
    </row>
    <row r="16522" spans="1:24" ht="15" customHeight="1">
      <c r="A16522" s="5"/>
      <c r="B16522" s="5"/>
      <c r="H16522" s="5"/>
      <c r="I16522" s="14"/>
      <c r="J16522" s="10"/>
      <c r="K16522" s="10"/>
      <c r="M16522" s="25"/>
      <c r="N16522" s="25"/>
      <c r="W16522" s="5"/>
      <c r="X16522" s="5"/>
    </row>
    <row r="16523" spans="1:24" ht="15" customHeight="1">
      <c r="A16523" s="5"/>
      <c r="B16523" s="5"/>
      <c r="H16523" s="5"/>
      <c r="I16523" s="14"/>
      <c r="J16523" s="10"/>
      <c r="K16523" s="10"/>
      <c r="M16523" s="25"/>
      <c r="N16523" s="25"/>
      <c r="W16523" s="5"/>
      <c r="X16523" s="5"/>
    </row>
    <row r="16524" spans="1:24" ht="15" customHeight="1">
      <c r="A16524" s="5"/>
      <c r="B16524" s="5"/>
      <c r="H16524" s="5"/>
      <c r="I16524" s="14"/>
      <c r="J16524" s="10"/>
      <c r="K16524" s="10"/>
      <c r="M16524" s="25"/>
      <c r="N16524" s="25"/>
      <c r="W16524" s="5"/>
      <c r="X16524" s="5"/>
    </row>
    <row r="16525" spans="1:24" ht="15" customHeight="1">
      <c r="A16525" s="5"/>
      <c r="B16525" s="5"/>
      <c r="H16525" s="5"/>
      <c r="I16525" s="14"/>
      <c r="J16525" s="10"/>
      <c r="K16525" s="10"/>
      <c r="M16525" s="25"/>
      <c r="N16525" s="25"/>
      <c r="W16525" s="5"/>
      <c r="X16525" s="5"/>
    </row>
    <row r="16526" spans="1:24" ht="15" customHeight="1">
      <c r="A16526" s="5"/>
      <c r="B16526" s="5"/>
      <c r="H16526" s="5"/>
      <c r="I16526" s="14"/>
      <c r="J16526" s="10"/>
      <c r="K16526" s="10"/>
      <c r="M16526" s="25"/>
      <c r="N16526" s="25"/>
      <c r="W16526" s="5"/>
      <c r="X16526" s="5"/>
    </row>
    <row r="16527" spans="1:24" ht="15" customHeight="1">
      <c r="A16527" s="5"/>
      <c r="B16527" s="5"/>
      <c r="H16527" s="5"/>
      <c r="I16527" s="14"/>
      <c r="J16527" s="10"/>
      <c r="K16527" s="10"/>
      <c r="M16527" s="25"/>
      <c r="N16527" s="25"/>
      <c r="W16527" s="5"/>
      <c r="X16527" s="5"/>
    </row>
    <row r="16528" spans="1:24" ht="15" customHeight="1">
      <c r="A16528" s="5"/>
      <c r="B16528" s="5"/>
      <c r="H16528" s="5"/>
      <c r="I16528" s="14"/>
      <c r="J16528" s="10"/>
      <c r="K16528" s="10"/>
      <c r="M16528" s="25"/>
      <c r="N16528" s="25"/>
      <c r="W16528" s="5"/>
      <c r="X16528" s="5"/>
    </row>
    <row r="16529" spans="1:24" ht="15" customHeight="1">
      <c r="A16529" s="5"/>
      <c r="B16529" s="5"/>
      <c r="H16529" s="5"/>
      <c r="I16529" s="14"/>
      <c r="J16529" s="10"/>
      <c r="K16529" s="10"/>
      <c r="M16529" s="25"/>
      <c r="N16529" s="25"/>
      <c r="W16529" s="5"/>
      <c r="X16529" s="5"/>
    </row>
    <row r="16530" spans="1:24" ht="15" customHeight="1">
      <c r="A16530" s="5"/>
      <c r="B16530" s="5"/>
      <c r="H16530" s="5"/>
      <c r="I16530" s="14"/>
      <c r="J16530" s="10"/>
      <c r="K16530" s="10"/>
      <c r="M16530" s="25"/>
      <c r="N16530" s="25"/>
      <c r="W16530" s="5"/>
      <c r="X16530" s="5"/>
    </row>
    <row r="16531" spans="1:24" ht="15" customHeight="1">
      <c r="A16531" s="5"/>
      <c r="B16531" s="5"/>
      <c r="H16531" s="5"/>
      <c r="I16531" s="14"/>
      <c r="J16531" s="10"/>
      <c r="K16531" s="10"/>
      <c r="M16531" s="25"/>
      <c r="N16531" s="25"/>
      <c r="W16531" s="5"/>
      <c r="X16531" s="5"/>
    </row>
    <row r="16532" spans="1:24" ht="15" customHeight="1">
      <c r="A16532" s="5"/>
      <c r="B16532" s="5"/>
      <c r="H16532" s="5"/>
      <c r="I16532" s="14"/>
      <c r="J16532" s="10"/>
      <c r="K16532" s="10"/>
      <c r="M16532" s="25"/>
      <c r="N16532" s="25"/>
      <c r="W16532" s="5"/>
      <c r="X16532" s="5"/>
    </row>
    <row r="16533" spans="1:24" ht="15" customHeight="1">
      <c r="A16533" s="5"/>
      <c r="B16533" s="5"/>
      <c r="H16533" s="5"/>
      <c r="I16533" s="14"/>
      <c r="J16533" s="10"/>
      <c r="K16533" s="10"/>
      <c r="M16533" s="25"/>
      <c r="N16533" s="25"/>
      <c r="W16533" s="5"/>
      <c r="X16533" s="5"/>
    </row>
    <row r="16534" spans="1:24" ht="15" customHeight="1">
      <c r="A16534" s="5"/>
      <c r="B16534" s="5"/>
      <c r="H16534" s="5"/>
      <c r="I16534" s="14"/>
      <c r="J16534" s="10"/>
      <c r="K16534" s="10"/>
      <c r="M16534" s="25"/>
      <c r="N16534" s="25"/>
      <c r="W16534" s="5"/>
      <c r="X16534" s="5"/>
    </row>
    <row r="16535" spans="1:24" ht="15" customHeight="1">
      <c r="A16535" s="5"/>
      <c r="B16535" s="5"/>
      <c r="H16535" s="5"/>
      <c r="I16535" s="14"/>
      <c r="J16535" s="10"/>
      <c r="K16535" s="10"/>
      <c r="M16535" s="25"/>
      <c r="N16535" s="25"/>
      <c r="W16535" s="5"/>
      <c r="X16535" s="5"/>
    </row>
    <row r="16536" spans="1:24" ht="15" customHeight="1">
      <c r="A16536" s="5"/>
      <c r="B16536" s="5"/>
      <c r="H16536" s="5"/>
      <c r="I16536" s="14"/>
      <c r="J16536" s="10"/>
      <c r="K16536" s="10"/>
      <c r="M16536" s="25"/>
      <c r="N16536" s="25"/>
      <c r="W16536" s="5"/>
      <c r="X16536" s="5"/>
    </row>
    <row r="16537" spans="1:24" ht="15" customHeight="1">
      <c r="A16537" s="5"/>
      <c r="B16537" s="5"/>
      <c r="H16537" s="5"/>
      <c r="I16537" s="14"/>
      <c r="J16537" s="10"/>
      <c r="K16537" s="10"/>
      <c r="M16537" s="25"/>
      <c r="N16537" s="25"/>
      <c r="W16537" s="5"/>
      <c r="X16537" s="5"/>
    </row>
    <row r="16538" spans="1:24" ht="15" customHeight="1">
      <c r="A16538" s="5"/>
      <c r="B16538" s="5"/>
      <c r="H16538" s="5"/>
      <c r="I16538" s="14"/>
      <c r="J16538" s="10"/>
      <c r="K16538" s="10"/>
      <c r="M16538" s="25"/>
      <c r="N16538" s="25"/>
      <c r="W16538" s="5"/>
      <c r="X16538" s="5"/>
    </row>
    <row r="16539" spans="1:24" ht="15" customHeight="1">
      <c r="A16539" s="5"/>
      <c r="B16539" s="5"/>
      <c r="H16539" s="5"/>
      <c r="I16539" s="14"/>
      <c r="J16539" s="10"/>
      <c r="K16539" s="10"/>
      <c r="M16539" s="25"/>
      <c r="N16539" s="25"/>
      <c r="W16539" s="5"/>
      <c r="X16539" s="5"/>
    </row>
    <row r="16540" spans="1:24" ht="15" customHeight="1">
      <c r="A16540" s="5"/>
      <c r="B16540" s="5"/>
      <c r="H16540" s="5"/>
      <c r="I16540" s="14"/>
      <c r="J16540" s="10"/>
      <c r="K16540" s="10"/>
      <c r="M16540" s="25"/>
      <c r="N16540" s="25"/>
      <c r="W16540" s="5"/>
      <c r="X16540" s="5"/>
    </row>
    <row r="16541" spans="1:24" ht="15" customHeight="1">
      <c r="A16541" s="5"/>
      <c r="B16541" s="5"/>
      <c r="H16541" s="5"/>
      <c r="I16541" s="14"/>
      <c r="J16541" s="10"/>
      <c r="K16541" s="10"/>
      <c r="M16541" s="25"/>
      <c r="N16541" s="25"/>
      <c r="W16541" s="5"/>
      <c r="X16541" s="5"/>
    </row>
    <row r="16542" spans="1:24" ht="15" customHeight="1">
      <c r="A16542" s="5"/>
      <c r="B16542" s="5"/>
      <c r="H16542" s="5"/>
      <c r="I16542" s="14"/>
      <c r="J16542" s="10"/>
      <c r="K16542" s="10"/>
      <c r="M16542" s="25"/>
      <c r="N16542" s="25"/>
      <c r="W16542" s="5"/>
      <c r="X16542" s="5"/>
    </row>
    <row r="16543" spans="1:24" ht="15" customHeight="1">
      <c r="A16543" s="5"/>
      <c r="B16543" s="5"/>
      <c r="H16543" s="5"/>
      <c r="I16543" s="14"/>
      <c r="J16543" s="10"/>
      <c r="K16543" s="10"/>
      <c r="M16543" s="25"/>
      <c r="N16543" s="25"/>
      <c r="W16543" s="5"/>
      <c r="X16543" s="5"/>
    </row>
    <row r="16544" spans="1:24" ht="15" customHeight="1">
      <c r="A16544" s="5"/>
      <c r="B16544" s="5"/>
      <c r="H16544" s="5"/>
      <c r="I16544" s="14"/>
      <c r="J16544" s="10"/>
      <c r="K16544" s="10"/>
      <c r="M16544" s="25"/>
      <c r="N16544" s="25"/>
      <c r="W16544" s="5"/>
      <c r="X16544" s="5"/>
    </row>
    <row r="16545" spans="1:24" ht="15" customHeight="1">
      <c r="A16545" s="5"/>
      <c r="B16545" s="5"/>
      <c r="H16545" s="5"/>
      <c r="I16545" s="14"/>
      <c r="J16545" s="10"/>
      <c r="K16545" s="10"/>
      <c r="M16545" s="25"/>
      <c r="N16545" s="25"/>
      <c r="W16545" s="5"/>
      <c r="X16545" s="5"/>
    </row>
    <row r="16546" spans="1:24" ht="15" customHeight="1">
      <c r="A16546" s="5"/>
      <c r="B16546" s="5"/>
      <c r="H16546" s="5"/>
      <c r="I16546" s="14"/>
      <c r="J16546" s="10"/>
      <c r="K16546" s="10"/>
      <c r="M16546" s="25"/>
      <c r="N16546" s="25"/>
      <c r="W16546" s="5"/>
      <c r="X16546" s="5"/>
    </row>
    <row r="16547" spans="1:24" ht="15" customHeight="1">
      <c r="A16547" s="5"/>
      <c r="B16547" s="5"/>
      <c r="H16547" s="5"/>
      <c r="I16547" s="14"/>
      <c r="J16547" s="10"/>
      <c r="K16547" s="10"/>
      <c r="M16547" s="25"/>
      <c r="N16547" s="25"/>
      <c r="W16547" s="5"/>
      <c r="X16547" s="5"/>
    </row>
    <row r="16548" spans="1:24" ht="15" customHeight="1">
      <c r="A16548" s="5"/>
      <c r="B16548" s="5"/>
      <c r="H16548" s="5"/>
      <c r="I16548" s="14"/>
      <c r="J16548" s="10"/>
      <c r="K16548" s="10"/>
      <c r="M16548" s="25"/>
      <c r="N16548" s="25"/>
      <c r="W16548" s="5"/>
      <c r="X16548" s="5"/>
    </row>
    <row r="16549" spans="1:24" ht="15" customHeight="1">
      <c r="A16549" s="5"/>
      <c r="B16549" s="5"/>
      <c r="H16549" s="5"/>
      <c r="I16549" s="14"/>
      <c r="J16549" s="10"/>
      <c r="K16549" s="10"/>
      <c r="M16549" s="25"/>
      <c r="N16549" s="25"/>
      <c r="W16549" s="5"/>
      <c r="X16549" s="5"/>
    </row>
    <row r="16550" spans="1:24" ht="15" customHeight="1">
      <c r="A16550" s="5"/>
      <c r="B16550" s="5"/>
      <c r="H16550" s="5"/>
      <c r="I16550" s="14"/>
      <c r="J16550" s="10"/>
      <c r="K16550" s="10"/>
      <c r="M16550" s="25"/>
      <c r="N16550" s="25"/>
      <c r="W16550" s="5"/>
      <c r="X16550" s="5"/>
    </row>
    <row r="16551" spans="1:24" ht="15" customHeight="1">
      <c r="A16551" s="5"/>
      <c r="B16551" s="5"/>
      <c r="H16551" s="5"/>
      <c r="I16551" s="14"/>
      <c r="J16551" s="10"/>
      <c r="K16551" s="10"/>
      <c r="M16551" s="25"/>
      <c r="N16551" s="25"/>
      <c r="W16551" s="5"/>
      <c r="X16551" s="5"/>
    </row>
    <row r="16552" spans="1:24" ht="15" customHeight="1">
      <c r="A16552" s="5"/>
      <c r="B16552" s="5"/>
      <c r="H16552" s="5"/>
      <c r="I16552" s="14"/>
      <c r="J16552" s="10"/>
      <c r="K16552" s="10"/>
      <c r="M16552" s="25"/>
      <c r="N16552" s="25"/>
      <c r="W16552" s="5"/>
      <c r="X16552" s="5"/>
    </row>
    <row r="16553" spans="1:24" ht="15" customHeight="1">
      <c r="A16553" s="5"/>
      <c r="B16553" s="5"/>
      <c r="H16553" s="5"/>
      <c r="I16553" s="14"/>
      <c r="J16553" s="10"/>
      <c r="K16553" s="10"/>
      <c r="M16553" s="25"/>
      <c r="N16553" s="25"/>
      <c r="W16553" s="5"/>
      <c r="X16553" s="5"/>
    </row>
    <row r="16554" spans="1:24" ht="15" customHeight="1">
      <c r="A16554" s="5"/>
      <c r="B16554" s="5"/>
      <c r="H16554" s="5"/>
      <c r="I16554" s="14"/>
      <c r="J16554" s="10"/>
      <c r="K16554" s="10"/>
      <c r="M16554" s="25"/>
      <c r="N16554" s="25"/>
      <c r="W16554" s="5"/>
      <c r="X16554" s="5"/>
    </row>
    <row r="16555" spans="1:24" ht="15" customHeight="1">
      <c r="A16555" s="5"/>
      <c r="B16555" s="5"/>
      <c r="H16555" s="5"/>
      <c r="I16555" s="14"/>
      <c r="J16555" s="10"/>
      <c r="K16555" s="10"/>
      <c r="M16555" s="25"/>
      <c r="N16555" s="25"/>
      <c r="W16555" s="5"/>
      <c r="X16555" s="5"/>
    </row>
    <row r="16556" spans="1:24" ht="15" customHeight="1">
      <c r="A16556" s="5"/>
      <c r="B16556" s="5"/>
      <c r="H16556" s="5"/>
      <c r="I16556" s="14"/>
      <c r="J16556" s="10"/>
      <c r="K16556" s="10"/>
      <c r="M16556" s="25"/>
      <c r="N16556" s="25"/>
      <c r="W16556" s="5"/>
      <c r="X16556" s="5"/>
    </row>
    <row r="16557" spans="1:24" ht="15" customHeight="1">
      <c r="A16557" s="5"/>
      <c r="B16557" s="5"/>
      <c r="H16557" s="5"/>
      <c r="I16557" s="14"/>
      <c r="J16557" s="10"/>
      <c r="K16557" s="10"/>
      <c r="M16557" s="25"/>
      <c r="N16557" s="25"/>
      <c r="W16557" s="5"/>
      <c r="X16557" s="5"/>
    </row>
    <row r="16558" spans="1:24" ht="15" customHeight="1">
      <c r="A16558" s="5"/>
      <c r="B16558" s="5"/>
      <c r="H16558" s="5"/>
      <c r="I16558" s="14"/>
      <c r="J16558" s="10"/>
      <c r="K16558" s="10"/>
      <c r="M16558" s="25"/>
      <c r="N16558" s="25"/>
      <c r="W16558" s="5"/>
      <c r="X16558" s="5"/>
    </row>
    <row r="16559" spans="1:24" ht="15" customHeight="1">
      <c r="A16559" s="5"/>
      <c r="B16559" s="5"/>
      <c r="H16559" s="5"/>
      <c r="I16559" s="14"/>
      <c r="J16559" s="10"/>
      <c r="K16559" s="10"/>
      <c r="M16559" s="25"/>
      <c r="N16559" s="25"/>
      <c r="W16559" s="5"/>
      <c r="X16559" s="5"/>
    </row>
    <row r="16560" spans="1:24" ht="15" customHeight="1">
      <c r="A16560" s="5"/>
      <c r="B16560" s="5"/>
      <c r="H16560" s="5"/>
      <c r="I16560" s="14"/>
      <c r="J16560" s="10"/>
      <c r="K16560" s="10"/>
      <c r="M16560" s="25"/>
      <c r="N16560" s="25"/>
      <c r="W16560" s="5"/>
      <c r="X16560" s="5"/>
    </row>
    <row r="16561" spans="1:24" ht="15" customHeight="1">
      <c r="A16561" s="5"/>
      <c r="B16561" s="5"/>
      <c r="H16561" s="5"/>
      <c r="I16561" s="14"/>
      <c r="J16561" s="10"/>
      <c r="K16561" s="10"/>
      <c r="M16561" s="25"/>
      <c r="N16561" s="25"/>
      <c r="W16561" s="5"/>
      <c r="X16561" s="5"/>
    </row>
    <row r="16562" spans="1:24" ht="15" customHeight="1">
      <c r="A16562" s="5"/>
      <c r="B16562" s="5"/>
      <c r="H16562" s="5"/>
      <c r="I16562" s="14"/>
      <c r="J16562" s="10"/>
      <c r="K16562" s="10"/>
      <c r="M16562" s="25"/>
      <c r="N16562" s="25"/>
      <c r="W16562" s="5"/>
      <c r="X16562" s="5"/>
    </row>
    <row r="16563" spans="1:24" ht="15" customHeight="1">
      <c r="A16563" s="5"/>
      <c r="B16563" s="5"/>
      <c r="H16563" s="5"/>
      <c r="I16563" s="14"/>
      <c r="J16563" s="10"/>
      <c r="K16563" s="10"/>
      <c r="M16563" s="25"/>
      <c r="N16563" s="25"/>
      <c r="W16563" s="5"/>
      <c r="X16563" s="5"/>
    </row>
    <row r="16564" spans="1:24" ht="15" customHeight="1">
      <c r="A16564" s="5"/>
      <c r="B16564" s="5"/>
      <c r="H16564" s="5"/>
      <c r="I16564" s="14"/>
      <c r="J16564" s="10"/>
      <c r="K16564" s="10"/>
      <c r="M16564" s="25"/>
      <c r="N16564" s="25"/>
      <c r="W16564" s="5"/>
      <c r="X16564" s="5"/>
    </row>
    <row r="16565" spans="1:24" ht="15" customHeight="1">
      <c r="A16565" s="5"/>
      <c r="B16565" s="5"/>
      <c r="H16565" s="5"/>
      <c r="I16565" s="14"/>
      <c r="J16565" s="10"/>
      <c r="K16565" s="10"/>
      <c r="M16565" s="25"/>
      <c r="N16565" s="25"/>
      <c r="W16565" s="5"/>
      <c r="X16565" s="5"/>
    </row>
    <row r="16566" spans="1:24" ht="15" customHeight="1">
      <c r="A16566" s="5"/>
      <c r="B16566" s="5"/>
      <c r="H16566" s="5"/>
      <c r="I16566" s="14"/>
      <c r="J16566" s="10"/>
      <c r="K16566" s="10"/>
      <c r="M16566" s="25"/>
      <c r="N16566" s="25"/>
      <c r="W16566" s="5"/>
      <c r="X16566" s="5"/>
    </row>
    <row r="16567" spans="1:24" ht="15" customHeight="1">
      <c r="A16567" s="5"/>
      <c r="B16567" s="5"/>
      <c r="H16567" s="5"/>
      <c r="I16567" s="14"/>
      <c r="J16567" s="10"/>
      <c r="K16567" s="10"/>
      <c r="M16567" s="25"/>
      <c r="N16567" s="25"/>
      <c r="W16567" s="5"/>
      <c r="X16567" s="5"/>
    </row>
    <row r="16568" spans="1:24" ht="15" customHeight="1">
      <c r="A16568" s="5"/>
      <c r="B16568" s="5"/>
      <c r="H16568" s="5"/>
      <c r="I16568" s="14"/>
      <c r="J16568" s="10"/>
      <c r="K16568" s="10"/>
      <c r="M16568" s="25"/>
      <c r="N16568" s="25"/>
      <c r="W16568" s="5"/>
      <c r="X16568" s="5"/>
    </row>
    <row r="16569" spans="1:24" ht="15" customHeight="1">
      <c r="A16569" s="5"/>
      <c r="B16569" s="5"/>
      <c r="H16569" s="5"/>
      <c r="I16569" s="14"/>
      <c r="J16569" s="10"/>
      <c r="K16569" s="10"/>
      <c r="M16569" s="25"/>
      <c r="N16569" s="25"/>
      <c r="W16569" s="5"/>
      <c r="X16569" s="5"/>
    </row>
    <row r="16570" spans="1:24" ht="15" customHeight="1">
      <c r="A16570" s="5"/>
      <c r="B16570" s="5"/>
      <c r="H16570" s="5"/>
      <c r="I16570" s="14"/>
      <c r="J16570" s="10"/>
      <c r="K16570" s="10"/>
      <c r="M16570" s="25"/>
      <c r="N16570" s="25"/>
      <c r="W16570" s="5"/>
      <c r="X16570" s="5"/>
    </row>
    <row r="16571" spans="1:24" ht="15" customHeight="1">
      <c r="A16571" s="5"/>
      <c r="B16571" s="5"/>
      <c r="H16571" s="5"/>
      <c r="I16571" s="14"/>
      <c r="J16571" s="10"/>
      <c r="K16571" s="10"/>
      <c r="M16571" s="25"/>
      <c r="N16571" s="25"/>
      <c r="W16571" s="5"/>
      <c r="X16571" s="5"/>
    </row>
    <row r="16572" spans="1:24" ht="15" customHeight="1">
      <c r="A16572" s="5"/>
      <c r="B16572" s="5"/>
      <c r="H16572" s="5"/>
      <c r="I16572" s="14"/>
      <c r="J16572" s="10"/>
      <c r="K16572" s="10"/>
      <c r="M16572" s="25"/>
      <c r="N16572" s="25"/>
      <c r="W16572" s="5"/>
      <c r="X16572" s="5"/>
    </row>
    <row r="16573" spans="1:24" ht="15" customHeight="1">
      <c r="A16573" s="5"/>
      <c r="B16573" s="5"/>
      <c r="H16573" s="5"/>
      <c r="I16573" s="14"/>
      <c r="J16573" s="10"/>
      <c r="K16573" s="10"/>
      <c r="M16573" s="25"/>
      <c r="N16573" s="25"/>
      <c r="W16573" s="5"/>
      <c r="X16573" s="5"/>
    </row>
    <row r="16574" spans="1:24" ht="15" customHeight="1">
      <c r="A16574" s="5"/>
      <c r="B16574" s="5"/>
      <c r="H16574" s="5"/>
      <c r="I16574" s="14"/>
      <c r="J16574" s="10"/>
      <c r="K16574" s="10"/>
      <c r="M16574" s="25"/>
      <c r="N16574" s="25"/>
      <c r="W16574" s="5"/>
      <c r="X16574" s="5"/>
    </row>
    <row r="16575" spans="1:24" ht="15" customHeight="1">
      <c r="A16575" s="5"/>
      <c r="B16575" s="5"/>
      <c r="H16575" s="5"/>
      <c r="I16575" s="14"/>
      <c r="J16575" s="10"/>
      <c r="K16575" s="10"/>
      <c r="M16575" s="25"/>
      <c r="N16575" s="25"/>
      <c r="W16575" s="5"/>
      <c r="X16575" s="5"/>
    </row>
    <row r="16576" spans="1:24" ht="15" customHeight="1">
      <c r="A16576" s="5"/>
      <c r="B16576" s="5"/>
      <c r="H16576" s="5"/>
      <c r="I16576" s="14"/>
      <c r="J16576" s="10"/>
      <c r="K16576" s="10"/>
      <c r="M16576" s="25"/>
      <c r="N16576" s="25"/>
      <c r="W16576" s="5"/>
      <c r="X16576" s="5"/>
    </row>
    <row r="16577" spans="1:24" ht="15" customHeight="1">
      <c r="A16577" s="5"/>
      <c r="B16577" s="5"/>
      <c r="H16577" s="5"/>
      <c r="I16577" s="14"/>
      <c r="J16577" s="10"/>
      <c r="K16577" s="10"/>
      <c r="M16577" s="25"/>
      <c r="N16577" s="25"/>
      <c r="W16577" s="5"/>
      <c r="X16577" s="5"/>
    </row>
    <row r="16578" spans="1:24" ht="15" customHeight="1">
      <c r="A16578" s="5"/>
      <c r="B16578" s="5"/>
      <c r="H16578" s="5"/>
      <c r="I16578" s="14"/>
      <c r="J16578" s="10"/>
      <c r="K16578" s="10"/>
      <c r="M16578" s="25"/>
      <c r="N16578" s="25"/>
      <c r="W16578" s="5"/>
      <c r="X16578" s="5"/>
    </row>
    <row r="16579" spans="1:24" ht="15" customHeight="1">
      <c r="A16579" s="5"/>
      <c r="B16579" s="5"/>
      <c r="H16579" s="5"/>
      <c r="I16579" s="14"/>
      <c r="J16579" s="10"/>
      <c r="K16579" s="10"/>
      <c r="M16579" s="25"/>
      <c r="N16579" s="25"/>
      <c r="W16579" s="5"/>
      <c r="X16579" s="5"/>
    </row>
    <row r="16580" spans="1:24" ht="15" customHeight="1">
      <c r="A16580" s="5"/>
      <c r="B16580" s="5"/>
      <c r="H16580" s="5"/>
      <c r="I16580" s="14"/>
      <c r="J16580" s="10"/>
      <c r="K16580" s="10"/>
      <c r="M16580" s="25"/>
      <c r="N16580" s="25"/>
      <c r="W16580" s="5"/>
      <c r="X16580" s="5"/>
    </row>
    <row r="16581" spans="1:24" ht="15" customHeight="1">
      <c r="A16581" s="5"/>
      <c r="B16581" s="5"/>
      <c r="H16581" s="5"/>
      <c r="I16581" s="14"/>
      <c r="J16581" s="10"/>
      <c r="K16581" s="10"/>
      <c r="M16581" s="25"/>
      <c r="N16581" s="25"/>
      <c r="W16581" s="5"/>
      <c r="X16581" s="5"/>
    </row>
    <row r="16582" spans="1:24" ht="15" customHeight="1">
      <c r="A16582" s="5"/>
      <c r="B16582" s="5"/>
      <c r="H16582" s="5"/>
      <c r="I16582" s="14"/>
      <c r="J16582" s="10"/>
      <c r="K16582" s="10"/>
      <c r="M16582" s="25"/>
      <c r="N16582" s="25"/>
      <c r="W16582" s="5"/>
      <c r="X16582" s="5"/>
    </row>
    <row r="16583" spans="1:24" ht="15" customHeight="1">
      <c r="A16583" s="5"/>
      <c r="B16583" s="5"/>
      <c r="H16583" s="5"/>
      <c r="I16583" s="14"/>
      <c r="J16583" s="10"/>
      <c r="K16583" s="10"/>
      <c r="M16583" s="25"/>
      <c r="N16583" s="25"/>
      <c r="W16583" s="5"/>
      <c r="X16583" s="5"/>
    </row>
    <row r="16584" spans="1:24" ht="15" customHeight="1">
      <c r="A16584" s="5"/>
      <c r="B16584" s="5"/>
      <c r="H16584" s="5"/>
      <c r="I16584" s="14"/>
      <c r="J16584" s="10"/>
      <c r="K16584" s="10"/>
      <c r="M16584" s="25"/>
      <c r="N16584" s="25"/>
      <c r="W16584" s="5"/>
      <c r="X16584" s="5"/>
    </row>
    <row r="16585" spans="1:24" ht="15" customHeight="1">
      <c r="A16585" s="5"/>
      <c r="B16585" s="5"/>
      <c r="H16585" s="5"/>
      <c r="I16585" s="14"/>
      <c r="J16585" s="10"/>
      <c r="K16585" s="10"/>
      <c r="M16585" s="25"/>
      <c r="N16585" s="25"/>
      <c r="W16585" s="5"/>
      <c r="X16585" s="5"/>
    </row>
    <row r="16586" spans="1:24" ht="15" customHeight="1">
      <c r="A16586" s="5"/>
      <c r="B16586" s="5"/>
      <c r="H16586" s="5"/>
      <c r="I16586" s="14"/>
      <c r="J16586" s="10"/>
      <c r="K16586" s="10"/>
      <c r="M16586" s="25"/>
      <c r="N16586" s="25"/>
      <c r="W16586" s="5"/>
      <c r="X16586" s="5"/>
    </row>
    <row r="16587" spans="1:24" ht="15" customHeight="1">
      <c r="A16587" s="5"/>
      <c r="B16587" s="5"/>
      <c r="H16587" s="5"/>
      <c r="I16587" s="14"/>
      <c r="J16587" s="10"/>
      <c r="K16587" s="10"/>
      <c r="M16587" s="25"/>
      <c r="N16587" s="25"/>
      <c r="W16587" s="5"/>
      <c r="X16587" s="5"/>
    </row>
    <row r="16588" spans="1:24" ht="15" customHeight="1">
      <c r="A16588" s="5"/>
      <c r="B16588" s="5"/>
      <c r="H16588" s="5"/>
      <c r="I16588" s="14"/>
      <c r="J16588" s="10"/>
      <c r="K16588" s="10"/>
      <c r="M16588" s="25"/>
      <c r="N16588" s="25"/>
      <c r="W16588" s="5"/>
      <c r="X16588" s="5"/>
    </row>
    <row r="16589" spans="1:24" ht="15" customHeight="1">
      <c r="A16589" s="5"/>
      <c r="B16589" s="5"/>
      <c r="H16589" s="5"/>
      <c r="I16589" s="14"/>
      <c r="J16589" s="10"/>
      <c r="K16589" s="10"/>
      <c r="M16589" s="25"/>
      <c r="N16589" s="25"/>
      <c r="W16589" s="5"/>
      <c r="X16589" s="5"/>
    </row>
    <row r="16590" spans="1:24" ht="15" customHeight="1">
      <c r="A16590" s="5"/>
      <c r="B16590" s="5"/>
      <c r="H16590" s="5"/>
      <c r="I16590" s="14"/>
      <c r="J16590" s="10"/>
      <c r="K16590" s="10"/>
      <c r="M16590" s="25"/>
      <c r="N16590" s="25"/>
      <c r="W16590" s="5"/>
      <c r="X16590" s="5"/>
    </row>
    <row r="16591" spans="1:24" ht="15" customHeight="1">
      <c r="A16591" s="5"/>
      <c r="B16591" s="5"/>
      <c r="H16591" s="5"/>
      <c r="I16591" s="14"/>
      <c r="J16591" s="10"/>
      <c r="K16591" s="10"/>
      <c r="M16591" s="25"/>
      <c r="N16591" s="25"/>
      <c r="W16591" s="5"/>
      <c r="X16591" s="5"/>
    </row>
    <row r="16592" spans="1:24" ht="15" customHeight="1">
      <c r="A16592" s="5"/>
      <c r="B16592" s="5"/>
      <c r="H16592" s="5"/>
      <c r="I16592" s="14"/>
      <c r="J16592" s="10"/>
      <c r="K16592" s="10"/>
      <c r="M16592" s="25"/>
      <c r="N16592" s="25"/>
      <c r="W16592" s="5"/>
      <c r="X16592" s="5"/>
    </row>
    <row r="16593" spans="1:24" ht="15" customHeight="1">
      <c r="A16593" s="5"/>
      <c r="B16593" s="5"/>
      <c r="H16593" s="5"/>
      <c r="I16593" s="14"/>
      <c r="J16593" s="10"/>
      <c r="K16593" s="10"/>
      <c r="M16593" s="25"/>
      <c r="N16593" s="25"/>
      <c r="W16593" s="5"/>
      <c r="X16593" s="5"/>
    </row>
    <row r="16594" spans="1:24" ht="15" customHeight="1">
      <c r="A16594" s="5"/>
      <c r="B16594" s="5"/>
      <c r="H16594" s="5"/>
      <c r="I16594" s="14"/>
      <c r="J16594" s="10"/>
      <c r="K16594" s="10"/>
      <c r="M16594" s="25"/>
      <c r="N16594" s="25"/>
      <c r="W16594" s="5"/>
      <c r="X16594" s="5"/>
    </row>
    <row r="16595" spans="1:24" ht="15" customHeight="1">
      <c r="A16595" s="5"/>
      <c r="B16595" s="5"/>
      <c r="H16595" s="5"/>
      <c r="I16595" s="14"/>
      <c r="J16595" s="10"/>
      <c r="K16595" s="10"/>
      <c r="M16595" s="25"/>
      <c r="N16595" s="25"/>
      <c r="W16595" s="5"/>
      <c r="X16595" s="5"/>
    </row>
    <row r="16596" spans="1:24" ht="15" customHeight="1">
      <c r="A16596" s="5"/>
      <c r="B16596" s="5"/>
      <c r="H16596" s="5"/>
      <c r="I16596" s="14"/>
      <c r="J16596" s="10"/>
      <c r="K16596" s="10"/>
      <c r="M16596" s="25"/>
      <c r="N16596" s="25"/>
      <c r="W16596" s="5"/>
      <c r="X16596" s="5"/>
    </row>
    <row r="16597" spans="1:24" ht="15" customHeight="1">
      <c r="A16597" s="5"/>
      <c r="B16597" s="5"/>
      <c r="H16597" s="5"/>
      <c r="I16597" s="14"/>
      <c r="J16597" s="10"/>
      <c r="K16597" s="10"/>
      <c r="M16597" s="25"/>
      <c r="N16597" s="25"/>
      <c r="W16597" s="5"/>
      <c r="X16597" s="5"/>
    </row>
    <row r="16598" spans="1:24" ht="15" customHeight="1">
      <c r="A16598" s="5"/>
      <c r="B16598" s="5"/>
      <c r="H16598" s="5"/>
      <c r="I16598" s="14"/>
      <c r="J16598" s="10"/>
      <c r="K16598" s="10"/>
      <c r="M16598" s="25"/>
      <c r="N16598" s="25"/>
      <c r="W16598" s="5"/>
      <c r="X16598" s="5"/>
    </row>
    <row r="16599" spans="1:24" ht="15" customHeight="1">
      <c r="A16599" s="5"/>
      <c r="B16599" s="5"/>
      <c r="H16599" s="5"/>
      <c r="I16599" s="14"/>
      <c r="J16599" s="10"/>
      <c r="K16599" s="10"/>
      <c r="M16599" s="25"/>
      <c r="N16599" s="25"/>
      <c r="W16599" s="5"/>
      <c r="X16599" s="5"/>
    </row>
    <row r="16600" spans="1:24" ht="15" customHeight="1">
      <c r="A16600" s="5"/>
      <c r="B16600" s="5"/>
      <c r="H16600" s="5"/>
      <c r="I16600" s="14"/>
      <c r="J16600" s="10"/>
      <c r="K16600" s="10"/>
      <c r="M16600" s="25"/>
      <c r="N16600" s="25"/>
      <c r="W16600" s="5"/>
      <c r="X16600" s="5"/>
    </row>
    <row r="16601" spans="1:24" ht="15" customHeight="1">
      <c r="A16601" s="5"/>
      <c r="B16601" s="5"/>
      <c r="H16601" s="5"/>
      <c r="I16601" s="14"/>
      <c r="J16601" s="10"/>
      <c r="K16601" s="10"/>
      <c r="M16601" s="25"/>
      <c r="N16601" s="25"/>
      <c r="W16601" s="5"/>
      <c r="X16601" s="5"/>
    </row>
    <row r="16602" spans="1:24" ht="15" customHeight="1">
      <c r="A16602" s="5"/>
      <c r="B16602" s="5"/>
      <c r="H16602" s="5"/>
      <c r="I16602" s="14"/>
      <c r="J16602" s="10"/>
      <c r="K16602" s="10"/>
      <c r="M16602" s="25"/>
      <c r="N16602" s="25"/>
      <c r="W16602" s="5"/>
      <c r="X16602" s="5"/>
    </row>
    <row r="16603" spans="1:24" ht="15" customHeight="1">
      <c r="A16603" s="5"/>
      <c r="B16603" s="5"/>
      <c r="H16603" s="5"/>
      <c r="I16603" s="14"/>
      <c r="J16603" s="10"/>
      <c r="K16603" s="10"/>
      <c r="M16603" s="25"/>
      <c r="N16603" s="25"/>
      <c r="W16603" s="5"/>
      <c r="X16603" s="5"/>
    </row>
    <row r="16604" spans="1:24" ht="15" customHeight="1">
      <c r="A16604" s="5"/>
      <c r="B16604" s="5"/>
      <c r="H16604" s="5"/>
      <c r="I16604" s="14"/>
      <c r="J16604" s="10"/>
      <c r="K16604" s="10"/>
      <c r="M16604" s="25"/>
      <c r="N16604" s="25"/>
      <c r="W16604" s="5"/>
      <c r="X16604" s="5"/>
    </row>
    <row r="16605" spans="1:24" ht="15" customHeight="1">
      <c r="A16605" s="5"/>
      <c r="B16605" s="5"/>
      <c r="H16605" s="5"/>
      <c r="I16605" s="14"/>
      <c r="J16605" s="10"/>
      <c r="K16605" s="10"/>
      <c r="M16605" s="25"/>
      <c r="N16605" s="25"/>
      <c r="W16605" s="5"/>
      <c r="X16605" s="5"/>
    </row>
    <row r="16606" spans="1:24" ht="15" customHeight="1">
      <c r="A16606" s="5"/>
      <c r="B16606" s="5"/>
      <c r="H16606" s="5"/>
      <c r="I16606" s="14"/>
      <c r="J16606" s="10"/>
      <c r="K16606" s="10"/>
      <c r="M16606" s="25"/>
      <c r="N16606" s="25"/>
      <c r="W16606" s="5"/>
      <c r="X16606" s="5"/>
    </row>
    <row r="16607" spans="1:24" ht="15" customHeight="1">
      <c r="A16607" s="5"/>
      <c r="B16607" s="5"/>
      <c r="H16607" s="5"/>
      <c r="I16607" s="14"/>
      <c r="J16607" s="10"/>
      <c r="K16607" s="10"/>
      <c r="M16607" s="25"/>
      <c r="N16607" s="25"/>
      <c r="W16607" s="5"/>
      <c r="X16607" s="5"/>
    </row>
    <row r="16608" spans="1:24" ht="15" customHeight="1">
      <c r="A16608" s="5"/>
      <c r="B16608" s="5"/>
      <c r="H16608" s="5"/>
      <c r="I16608" s="14"/>
      <c r="J16608" s="10"/>
      <c r="K16608" s="10"/>
      <c r="M16608" s="25"/>
      <c r="N16608" s="25"/>
      <c r="W16608" s="5"/>
      <c r="X16608" s="5"/>
    </row>
    <row r="16609" spans="1:24" ht="15" customHeight="1">
      <c r="A16609" s="5"/>
      <c r="B16609" s="5"/>
      <c r="H16609" s="5"/>
      <c r="I16609" s="14"/>
      <c r="J16609" s="10"/>
      <c r="K16609" s="10"/>
      <c r="M16609" s="25"/>
      <c r="N16609" s="25"/>
      <c r="W16609" s="5"/>
      <c r="X16609" s="5"/>
    </row>
    <row r="16610" spans="1:24" ht="15" customHeight="1">
      <c r="A16610" s="5"/>
      <c r="B16610" s="5"/>
      <c r="H16610" s="5"/>
      <c r="I16610" s="14"/>
      <c r="J16610" s="10"/>
      <c r="K16610" s="10"/>
      <c r="M16610" s="25"/>
      <c r="N16610" s="25"/>
      <c r="W16610" s="5"/>
      <c r="X16610" s="5"/>
    </row>
    <row r="16611" spans="1:24" ht="15" customHeight="1">
      <c r="A16611" s="5"/>
      <c r="B16611" s="5"/>
      <c r="H16611" s="5"/>
      <c r="I16611" s="14"/>
      <c r="J16611" s="10"/>
      <c r="K16611" s="10"/>
      <c r="M16611" s="25"/>
      <c r="N16611" s="25"/>
      <c r="W16611" s="5"/>
      <c r="X16611" s="5"/>
    </row>
    <row r="16612" spans="1:24" ht="15" customHeight="1">
      <c r="A16612" s="5"/>
      <c r="B16612" s="5"/>
      <c r="H16612" s="5"/>
      <c r="I16612" s="14"/>
      <c r="J16612" s="10"/>
      <c r="K16612" s="10"/>
      <c r="M16612" s="25"/>
      <c r="N16612" s="25"/>
      <c r="W16612" s="5"/>
      <c r="X16612" s="5"/>
    </row>
    <row r="16613" spans="1:24" ht="15" customHeight="1">
      <c r="A16613" s="5"/>
      <c r="B16613" s="5"/>
      <c r="H16613" s="5"/>
      <c r="I16613" s="14"/>
      <c r="J16613" s="10"/>
      <c r="K16613" s="10"/>
      <c r="M16613" s="25"/>
      <c r="N16613" s="25"/>
      <c r="W16613" s="5"/>
      <c r="X16613" s="5"/>
    </row>
    <row r="16614" spans="1:24" ht="15" customHeight="1">
      <c r="A16614" s="5"/>
      <c r="B16614" s="5"/>
      <c r="H16614" s="5"/>
      <c r="I16614" s="14"/>
      <c r="J16614" s="10"/>
      <c r="K16614" s="10"/>
      <c r="M16614" s="25"/>
      <c r="N16614" s="25"/>
      <c r="W16614" s="5"/>
      <c r="X16614" s="5"/>
    </row>
    <row r="16615" spans="1:24" ht="15" customHeight="1">
      <c r="A16615" s="5"/>
      <c r="B16615" s="5"/>
      <c r="H16615" s="5"/>
      <c r="I16615" s="14"/>
      <c r="J16615" s="10"/>
      <c r="K16615" s="10"/>
      <c r="M16615" s="25"/>
      <c r="N16615" s="25"/>
      <c r="W16615" s="5"/>
      <c r="X16615" s="5"/>
    </row>
    <row r="16616" spans="1:24" ht="15" customHeight="1">
      <c r="A16616" s="5"/>
      <c r="B16616" s="5"/>
      <c r="H16616" s="5"/>
      <c r="I16616" s="14"/>
      <c r="J16616" s="10"/>
      <c r="K16616" s="10"/>
      <c r="M16616" s="25"/>
      <c r="N16616" s="25"/>
      <c r="W16616" s="5"/>
      <c r="X16616" s="5"/>
    </row>
    <row r="16617" spans="1:24" ht="15" customHeight="1">
      <c r="A16617" s="5"/>
      <c r="B16617" s="5"/>
      <c r="H16617" s="5"/>
      <c r="I16617" s="14"/>
      <c r="J16617" s="10"/>
      <c r="K16617" s="10"/>
      <c r="M16617" s="25"/>
      <c r="N16617" s="25"/>
      <c r="W16617" s="5"/>
      <c r="X16617" s="5"/>
    </row>
    <row r="16618" spans="1:24" ht="15" customHeight="1">
      <c r="A16618" s="5"/>
      <c r="B16618" s="5"/>
      <c r="H16618" s="5"/>
      <c r="I16618" s="14"/>
      <c r="J16618" s="10"/>
      <c r="K16618" s="10"/>
      <c r="M16618" s="25"/>
      <c r="N16618" s="25"/>
      <c r="W16618" s="5"/>
      <c r="X16618" s="5"/>
    </row>
    <row r="16619" spans="1:24" ht="15" customHeight="1">
      <c r="A16619" s="5"/>
      <c r="B16619" s="5"/>
      <c r="H16619" s="5"/>
      <c r="I16619" s="14"/>
      <c r="J16619" s="10"/>
      <c r="K16619" s="10"/>
      <c r="M16619" s="25"/>
      <c r="N16619" s="25"/>
      <c r="W16619" s="5"/>
      <c r="X16619" s="5"/>
    </row>
    <row r="16620" spans="1:24" ht="15" customHeight="1">
      <c r="A16620" s="5"/>
      <c r="B16620" s="5"/>
      <c r="H16620" s="5"/>
      <c r="I16620" s="14"/>
      <c r="J16620" s="10"/>
      <c r="K16620" s="10"/>
      <c r="M16620" s="25"/>
      <c r="N16620" s="25"/>
      <c r="W16620" s="5"/>
      <c r="X16620" s="5"/>
    </row>
    <row r="16621" spans="1:24" ht="15" customHeight="1">
      <c r="A16621" s="5"/>
      <c r="B16621" s="5"/>
      <c r="H16621" s="5"/>
      <c r="I16621" s="14"/>
      <c r="J16621" s="10"/>
      <c r="K16621" s="10"/>
      <c r="M16621" s="25"/>
      <c r="N16621" s="25"/>
      <c r="W16621" s="5"/>
      <c r="X16621" s="5"/>
    </row>
    <row r="16622" spans="1:24" ht="15" customHeight="1">
      <c r="A16622" s="5"/>
      <c r="B16622" s="5"/>
      <c r="H16622" s="5"/>
      <c r="I16622" s="14"/>
      <c r="J16622" s="10"/>
      <c r="K16622" s="10"/>
      <c r="M16622" s="25"/>
      <c r="N16622" s="25"/>
      <c r="W16622" s="5"/>
      <c r="X16622" s="5"/>
    </row>
    <row r="16623" spans="1:24" ht="15" customHeight="1">
      <c r="A16623" s="5"/>
      <c r="B16623" s="5"/>
      <c r="H16623" s="5"/>
      <c r="I16623" s="14"/>
      <c r="J16623" s="10"/>
      <c r="K16623" s="10"/>
      <c r="M16623" s="25"/>
      <c r="N16623" s="25"/>
      <c r="W16623" s="5"/>
      <c r="X16623" s="5"/>
    </row>
    <row r="16624" spans="1:24" ht="15" customHeight="1">
      <c r="A16624" s="5"/>
      <c r="B16624" s="5"/>
      <c r="H16624" s="5"/>
      <c r="I16624" s="14"/>
      <c r="J16624" s="10"/>
      <c r="K16624" s="10"/>
      <c r="M16624" s="25"/>
      <c r="N16624" s="25"/>
      <c r="W16624" s="5"/>
      <c r="X16624" s="5"/>
    </row>
    <row r="16625" spans="1:24" ht="15" customHeight="1">
      <c r="A16625" s="5"/>
      <c r="B16625" s="5"/>
      <c r="H16625" s="5"/>
      <c r="I16625" s="14"/>
      <c r="J16625" s="10"/>
      <c r="K16625" s="10"/>
      <c r="M16625" s="25"/>
      <c r="N16625" s="25"/>
      <c r="W16625" s="5"/>
      <c r="X16625" s="5"/>
    </row>
    <row r="16626" spans="1:24" ht="15" customHeight="1">
      <c r="A16626" s="5"/>
      <c r="B16626" s="5"/>
      <c r="H16626" s="5"/>
      <c r="I16626" s="14"/>
      <c r="J16626" s="10"/>
      <c r="K16626" s="10"/>
      <c r="M16626" s="25"/>
      <c r="N16626" s="25"/>
      <c r="W16626" s="5"/>
      <c r="X16626" s="5"/>
    </row>
    <row r="16627" spans="1:24" ht="15" customHeight="1">
      <c r="A16627" s="5"/>
      <c r="B16627" s="5"/>
      <c r="H16627" s="5"/>
      <c r="I16627" s="14"/>
      <c r="J16627" s="10"/>
      <c r="K16627" s="10"/>
      <c r="M16627" s="25"/>
      <c r="N16627" s="25"/>
      <c r="W16627" s="5"/>
      <c r="X16627" s="5"/>
    </row>
    <row r="16628" spans="1:24" ht="15" customHeight="1">
      <c r="A16628" s="5"/>
      <c r="B16628" s="5"/>
      <c r="H16628" s="5"/>
      <c r="I16628" s="14"/>
      <c r="J16628" s="10"/>
      <c r="K16628" s="10"/>
      <c r="M16628" s="25"/>
      <c r="N16628" s="25"/>
      <c r="W16628" s="5"/>
      <c r="X16628" s="5"/>
    </row>
    <row r="16629" spans="1:24" ht="15" customHeight="1">
      <c r="A16629" s="5"/>
      <c r="B16629" s="5"/>
      <c r="H16629" s="5"/>
      <c r="I16629" s="14"/>
      <c r="J16629" s="10"/>
      <c r="K16629" s="10"/>
      <c r="M16629" s="25"/>
      <c r="N16629" s="25"/>
      <c r="W16629" s="5"/>
      <c r="X16629" s="5"/>
    </row>
    <row r="16630" spans="1:24" ht="15" customHeight="1">
      <c r="A16630" s="5"/>
      <c r="B16630" s="5"/>
      <c r="H16630" s="5"/>
      <c r="I16630" s="14"/>
      <c r="J16630" s="10"/>
      <c r="K16630" s="10"/>
      <c r="M16630" s="25"/>
      <c r="N16630" s="25"/>
      <c r="W16630" s="5"/>
      <c r="X16630" s="5"/>
    </row>
    <row r="16631" spans="1:24" ht="15" customHeight="1">
      <c r="A16631" s="5"/>
      <c r="B16631" s="5"/>
      <c r="H16631" s="5"/>
      <c r="I16631" s="14"/>
      <c r="J16631" s="10"/>
      <c r="K16631" s="10"/>
      <c r="M16631" s="25"/>
      <c r="N16631" s="25"/>
      <c r="W16631" s="5"/>
      <c r="X16631" s="5"/>
    </row>
    <row r="16632" spans="1:24" ht="15" customHeight="1">
      <c r="A16632" s="5"/>
      <c r="B16632" s="5"/>
      <c r="H16632" s="5"/>
      <c r="I16632" s="14"/>
      <c r="J16632" s="10"/>
      <c r="K16632" s="10"/>
      <c r="M16632" s="25"/>
      <c r="N16632" s="25"/>
      <c r="W16632" s="5"/>
      <c r="X16632" s="5"/>
    </row>
    <row r="16633" spans="1:24" ht="15" customHeight="1">
      <c r="A16633" s="5"/>
      <c r="B16633" s="5"/>
      <c r="H16633" s="5"/>
      <c r="I16633" s="14"/>
      <c r="J16633" s="10"/>
      <c r="K16633" s="10"/>
      <c r="M16633" s="25"/>
      <c r="N16633" s="25"/>
      <c r="W16633" s="5"/>
      <c r="X16633" s="5"/>
    </row>
    <row r="16634" spans="1:24" ht="15" customHeight="1">
      <c r="A16634" s="5"/>
      <c r="B16634" s="5"/>
      <c r="H16634" s="5"/>
      <c r="I16634" s="14"/>
      <c r="J16634" s="10"/>
      <c r="K16634" s="10"/>
      <c r="M16634" s="25"/>
      <c r="N16634" s="25"/>
      <c r="W16634" s="5"/>
      <c r="X16634" s="5"/>
    </row>
    <row r="16635" spans="1:24" ht="15" customHeight="1">
      <c r="A16635" s="5"/>
      <c r="B16635" s="5"/>
      <c r="H16635" s="5"/>
      <c r="I16635" s="14"/>
      <c r="J16635" s="10"/>
      <c r="K16635" s="10"/>
      <c r="M16635" s="25"/>
      <c r="N16635" s="25"/>
      <c r="W16635" s="5"/>
      <c r="X16635" s="5"/>
    </row>
    <row r="16636" spans="1:24" ht="15" customHeight="1">
      <c r="A16636" s="5"/>
      <c r="B16636" s="5"/>
      <c r="H16636" s="5"/>
      <c r="I16636" s="14"/>
      <c r="J16636" s="10"/>
      <c r="K16636" s="10"/>
      <c r="M16636" s="25"/>
      <c r="N16636" s="25"/>
      <c r="W16636" s="5"/>
      <c r="X16636" s="5"/>
    </row>
    <row r="16637" spans="1:24" ht="15" customHeight="1">
      <c r="A16637" s="5"/>
      <c r="B16637" s="5"/>
      <c r="H16637" s="5"/>
      <c r="I16637" s="14"/>
      <c r="J16637" s="10"/>
      <c r="K16637" s="10"/>
      <c r="M16637" s="25"/>
      <c r="N16637" s="25"/>
      <c r="W16637" s="5"/>
      <c r="X16637" s="5"/>
    </row>
    <row r="16638" spans="1:24" ht="15" customHeight="1">
      <c r="A16638" s="5"/>
      <c r="B16638" s="5"/>
      <c r="H16638" s="5"/>
      <c r="I16638" s="14"/>
      <c r="J16638" s="10"/>
      <c r="K16638" s="10"/>
      <c r="M16638" s="25"/>
      <c r="N16638" s="25"/>
      <c r="W16638" s="5"/>
      <c r="X16638" s="5"/>
    </row>
    <row r="16639" spans="1:24" ht="15" customHeight="1">
      <c r="A16639" s="5"/>
      <c r="B16639" s="5"/>
      <c r="H16639" s="5"/>
      <c r="I16639" s="14"/>
      <c r="J16639" s="10"/>
      <c r="K16639" s="10"/>
      <c r="M16639" s="25"/>
      <c r="N16639" s="25"/>
      <c r="W16639" s="5"/>
      <c r="X16639" s="5"/>
    </row>
    <row r="16640" spans="1:24" ht="15" customHeight="1">
      <c r="A16640" s="5"/>
      <c r="B16640" s="5"/>
      <c r="H16640" s="5"/>
      <c r="I16640" s="14"/>
      <c r="J16640" s="10"/>
      <c r="K16640" s="10"/>
      <c r="M16640" s="25"/>
      <c r="N16640" s="25"/>
      <c r="W16640" s="5"/>
      <c r="X16640" s="5"/>
    </row>
    <row r="16641" spans="1:24" ht="15" customHeight="1">
      <c r="A16641" s="5"/>
      <c r="B16641" s="5"/>
      <c r="H16641" s="5"/>
      <c r="I16641" s="14"/>
      <c r="J16641" s="10"/>
      <c r="K16641" s="10"/>
      <c r="M16641" s="25"/>
      <c r="N16641" s="25"/>
      <c r="W16641" s="5"/>
      <c r="X16641" s="5"/>
    </row>
    <row r="16642" spans="1:24" ht="15" customHeight="1">
      <c r="A16642" s="5"/>
      <c r="B16642" s="5"/>
      <c r="H16642" s="5"/>
      <c r="I16642" s="14"/>
      <c r="J16642" s="10"/>
      <c r="K16642" s="10"/>
      <c r="M16642" s="25"/>
      <c r="N16642" s="25"/>
      <c r="W16642" s="5"/>
      <c r="X16642" s="5"/>
    </row>
    <row r="16643" spans="1:24" ht="15" customHeight="1">
      <c r="A16643" s="5"/>
      <c r="B16643" s="5"/>
      <c r="H16643" s="5"/>
      <c r="I16643" s="14"/>
      <c r="J16643" s="10"/>
      <c r="K16643" s="10"/>
      <c r="M16643" s="25"/>
      <c r="N16643" s="25"/>
      <c r="W16643" s="5"/>
      <c r="X16643" s="5"/>
    </row>
    <row r="16644" spans="1:24" ht="15" customHeight="1">
      <c r="A16644" s="5"/>
      <c r="B16644" s="5"/>
      <c r="H16644" s="5"/>
      <c r="I16644" s="14"/>
      <c r="J16644" s="10"/>
      <c r="K16644" s="10"/>
      <c r="M16644" s="25"/>
      <c r="N16644" s="25"/>
      <c r="W16644" s="5"/>
      <c r="X16644" s="5"/>
    </row>
    <row r="16645" spans="1:24" ht="15" customHeight="1">
      <c r="A16645" s="5"/>
      <c r="B16645" s="5"/>
      <c r="H16645" s="5"/>
      <c r="I16645" s="14"/>
      <c r="J16645" s="10"/>
      <c r="K16645" s="10"/>
      <c r="M16645" s="25"/>
      <c r="N16645" s="25"/>
      <c r="W16645" s="5"/>
      <c r="X16645" s="5"/>
    </row>
    <row r="16646" spans="1:24" ht="15" customHeight="1">
      <c r="A16646" s="5"/>
      <c r="B16646" s="5"/>
      <c r="H16646" s="5"/>
      <c r="I16646" s="14"/>
      <c r="J16646" s="10"/>
      <c r="K16646" s="10"/>
      <c r="M16646" s="25"/>
      <c r="N16646" s="25"/>
      <c r="W16646" s="5"/>
      <c r="X16646" s="5"/>
    </row>
    <row r="16647" spans="1:24" ht="15" customHeight="1">
      <c r="A16647" s="5"/>
      <c r="B16647" s="5"/>
      <c r="H16647" s="5"/>
      <c r="I16647" s="14"/>
      <c r="J16647" s="10"/>
      <c r="K16647" s="10"/>
      <c r="M16647" s="25"/>
      <c r="N16647" s="25"/>
      <c r="W16647" s="5"/>
      <c r="X16647" s="5"/>
    </row>
    <row r="16648" spans="1:24" ht="15" customHeight="1">
      <c r="A16648" s="5"/>
      <c r="B16648" s="5"/>
      <c r="H16648" s="5"/>
      <c r="I16648" s="14"/>
      <c r="J16648" s="10"/>
      <c r="K16648" s="10"/>
      <c r="M16648" s="25"/>
      <c r="N16648" s="25"/>
      <c r="W16648" s="5"/>
      <c r="X16648" s="5"/>
    </row>
    <row r="16649" spans="1:24" ht="15" customHeight="1">
      <c r="A16649" s="5"/>
      <c r="B16649" s="5"/>
      <c r="H16649" s="5"/>
      <c r="I16649" s="14"/>
      <c r="J16649" s="10"/>
      <c r="K16649" s="10"/>
      <c r="M16649" s="25"/>
      <c r="N16649" s="25"/>
      <c r="W16649" s="5"/>
      <c r="X16649" s="5"/>
    </row>
    <row r="16650" spans="1:24" ht="15" customHeight="1">
      <c r="A16650" s="5"/>
      <c r="B16650" s="5"/>
      <c r="H16650" s="5"/>
      <c r="I16650" s="14"/>
      <c r="J16650" s="10"/>
      <c r="K16650" s="10"/>
      <c r="M16650" s="25"/>
      <c r="N16650" s="25"/>
      <c r="W16650" s="5"/>
      <c r="X16650" s="5"/>
    </row>
    <row r="16651" spans="1:24" ht="15" customHeight="1">
      <c r="A16651" s="5"/>
      <c r="B16651" s="5"/>
      <c r="H16651" s="5"/>
      <c r="I16651" s="14"/>
      <c r="J16651" s="10"/>
      <c r="K16651" s="10"/>
      <c r="M16651" s="25"/>
      <c r="N16651" s="25"/>
      <c r="W16651" s="5"/>
      <c r="X16651" s="5"/>
    </row>
    <row r="16652" spans="1:24" ht="15" customHeight="1">
      <c r="A16652" s="5"/>
      <c r="B16652" s="5"/>
      <c r="H16652" s="5"/>
      <c r="I16652" s="14"/>
      <c r="J16652" s="10"/>
      <c r="K16652" s="10"/>
      <c r="M16652" s="25"/>
      <c r="N16652" s="25"/>
      <c r="W16652" s="5"/>
      <c r="X16652" s="5"/>
    </row>
    <row r="16653" spans="1:24" ht="15" customHeight="1">
      <c r="A16653" s="5"/>
      <c r="B16653" s="5"/>
      <c r="H16653" s="5"/>
      <c r="I16653" s="14"/>
      <c r="J16653" s="10"/>
      <c r="K16653" s="10"/>
      <c r="M16653" s="25"/>
      <c r="N16653" s="25"/>
      <c r="W16653" s="5"/>
      <c r="X16653" s="5"/>
    </row>
    <row r="16654" spans="1:24" ht="15" customHeight="1">
      <c r="A16654" s="5"/>
      <c r="B16654" s="5"/>
      <c r="H16654" s="5"/>
      <c r="I16654" s="14"/>
      <c r="J16654" s="10"/>
      <c r="K16654" s="10"/>
      <c r="M16654" s="25"/>
      <c r="N16654" s="25"/>
      <c r="W16654" s="5"/>
      <c r="X16654" s="5"/>
    </row>
    <row r="16655" spans="1:24" ht="15" customHeight="1">
      <c r="A16655" s="5"/>
      <c r="B16655" s="5"/>
      <c r="H16655" s="5"/>
      <c r="I16655" s="14"/>
      <c r="J16655" s="10"/>
      <c r="K16655" s="10"/>
      <c r="M16655" s="25"/>
      <c r="N16655" s="25"/>
      <c r="W16655" s="5"/>
      <c r="X16655" s="5"/>
    </row>
    <row r="16656" spans="1:24" ht="15" customHeight="1">
      <c r="A16656" s="5"/>
      <c r="B16656" s="5"/>
      <c r="H16656" s="5"/>
      <c r="I16656" s="14"/>
      <c r="J16656" s="10"/>
      <c r="K16656" s="10"/>
      <c r="M16656" s="25"/>
      <c r="N16656" s="25"/>
      <c r="W16656" s="5"/>
      <c r="X16656" s="5"/>
    </row>
    <row r="16657" spans="1:24" ht="15" customHeight="1">
      <c r="A16657" s="5"/>
      <c r="B16657" s="5"/>
      <c r="H16657" s="5"/>
      <c r="I16657" s="14"/>
      <c r="J16657" s="10"/>
      <c r="K16657" s="10"/>
      <c r="M16657" s="25"/>
      <c r="N16657" s="25"/>
      <c r="W16657" s="5"/>
      <c r="X16657" s="5"/>
    </row>
    <row r="16658" spans="1:24" ht="15" customHeight="1">
      <c r="A16658" s="5"/>
      <c r="B16658" s="5"/>
      <c r="H16658" s="5"/>
      <c r="I16658" s="14"/>
      <c r="J16658" s="10"/>
      <c r="K16658" s="10"/>
      <c r="M16658" s="25"/>
      <c r="N16658" s="25"/>
      <c r="W16658" s="5"/>
      <c r="X16658" s="5"/>
    </row>
    <row r="16659" spans="1:24" ht="15" customHeight="1">
      <c r="A16659" s="5"/>
      <c r="B16659" s="5"/>
      <c r="H16659" s="5"/>
      <c r="I16659" s="14"/>
      <c r="J16659" s="10"/>
      <c r="K16659" s="10"/>
      <c r="M16659" s="25"/>
      <c r="N16659" s="25"/>
      <c r="W16659" s="5"/>
      <c r="X16659" s="5"/>
    </row>
    <row r="16660" spans="1:24" ht="15" customHeight="1">
      <c r="A16660" s="5"/>
      <c r="B16660" s="5"/>
      <c r="H16660" s="5"/>
      <c r="I16660" s="14"/>
      <c r="J16660" s="10"/>
      <c r="K16660" s="10"/>
      <c r="M16660" s="25"/>
      <c r="N16660" s="25"/>
      <c r="W16660" s="5"/>
      <c r="X16660" s="5"/>
    </row>
    <row r="16661" spans="1:24" ht="15" customHeight="1">
      <c r="A16661" s="5"/>
      <c r="B16661" s="5"/>
      <c r="H16661" s="5"/>
      <c r="I16661" s="14"/>
      <c r="J16661" s="10"/>
      <c r="K16661" s="10"/>
      <c r="M16661" s="25"/>
      <c r="N16661" s="25"/>
      <c r="W16661" s="5"/>
      <c r="X16661" s="5"/>
    </row>
    <row r="16662" spans="1:24" ht="15" customHeight="1">
      <c r="A16662" s="5"/>
      <c r="B16662" s="5"/>
      <c r="H16662" s="5"/>
      <c r="I16662" s="14"/>
      <c r="J16662" s="10"/>
      <c r="K16662" s="10"/>
      <c r="M16662" s="25"/>
      <c r="N16662" s="25"/>
      <c r="W16662" s="5"/>
      <c r="X16662" s="5"/>
    </row>
    <row r="16663" spans="1:24" ht="15" customHeight="1">
      <c r="A16663" s="5"/>
      <c r="B16663" s="5"/>
      <c r="H16663" s="5"/>
      <c r="I16663" s="14"/>
      <c r="J16663" s="10"/>
      <c r="K16663" s="10"/>
      <c r="M16663" s="25"/>
      <c r="N16663" s="25"/>
      <c r="W16663" s="5"/>
      <c r="X16663" s="5"/>
    </row>
    <row r="16664" spans="1:24" ht="15" customHeight="1">
      <c r="A16664" s="5"/>
      <c r="B16664" s="5"/>
      <c r="H16664" s="5"/>
      <c r="I16664" s="14"/>
      <c r="J16664" s="10"/>
      <c r="K16664" s="10"/>
      <c r="M16664" s="25"/>
      <c r="N16664" s="25"/>
      <c r="W16664" s="5"/>
      <c r="X16664" s="5"/>
    </row>
    <row r="16665" spans="1:24" ht="15" customHeight="1">
      <c r="A16665" s="5"/>
      <c r="B16665" s="5"/>
      <c r="H16665" s="5"/>
      <c r="I16665" s="14"/>
      <c r="J16665" s="10"/>
      <c r="K16665" s="10"/>
      <c r="M16665" s="25"/>
      <c r="N16665" s="25"/>
      <c r="W16665" s="5"/>
      <c r="X16665" s="5"/>
    </row>
    <row r="16666" spans="1:24" ht="15" customHeight="1">
      <c r="A16666" s="5"/>
      <c r="B16666" s="5"/>
      <c r="H16666" s="5"/>
      <c r="I16666" s="14"/>
      <c r="J16666" s="10"/>
      <c r="K16666" s="10"/>
      <c r="M16666" s="25"/>
      <c r="N16666" s="25"/>
      <c r="W16666" s="5"/>
      <c r="X16666" s="5"/>
    </row>
    <row r="16667" spans="1:24" ht="15" customHeight="1">
      <c r="A16667" s="5"/>
      <c r="B16667" s="5"/>
      <c r="H16667" s="5"/>
      <c r="I16667" s="14"/>
      <c r="J16667" s="10"/>
      <c r="K16667" s="10"/>
      <c r="M16667" s="25"/>
      <c r="N16667" s="25"/>
      <c r="W16667" s="5"/>
      <c r="X16667" s="5"/>
    </row>
    <row r="16668" spans="1:24" ht="15" customHeight="1">
      <c r="A16668" s="5"/>
      <c r="B16668" s="5"/>
      <c r="H16668" s="5"/>
      <c r="I16668" s="14"/>
      <c r="J16668" s="10"/>
      <c r="K16668" s="10"/>
      <c r="M16668" s="25"/>
      <c r="N16668" s="25"/>
      <c r="W16668" s="5"/>
      <c r="X16668" s="5"/>
    </row>
    <row r="16669" spans="1:24" ht="15" customHeight="1">
      <c r="A16669" s="5"/>
      <c r="B16669" s="5"/>
      <c r="H16669" s="5"/>
      <c r="I16669" s="14"/>
      <c r="J16669" s="10"/>
      <c r="K16669" s="10"/>
      <c r="M16669" s="25"/>
      <c r="N16669" s="25"/>
      <c r="W16669" s="5"/>
      <c r="X16669" s="5"/>
    </row>
    <row r="16670" spans="1:24" ht="15" customHeight="1">
      <c r="A16670" s="5"/>
      <c r="B16670" s="5"/>
      <c r="H16670" s="5"/>
      <c r="I16670" s="14"/>
      <c r="J16670" s="10"/>
      <c r="K16670" s="10"/>
      <c r="M16670" s="25"/>
      <c r="N16670" s="25"/>
      <c r="W16670" s="5"/>
      <c r="X16670" s="5"/>
    </row>
    <row r="16671" spans="1:24" ht="15" customHeight="1">
      <c r="A16671" s="5"/>
      <c r="B16671" s="5"/>
      <c r="H16671" s="5"/>
      <c r="I16671" s="14"/>
      <c r="J16671" s="10"/>
      <c r="K16671" s="10"/>
      <c r="M16671" s="25"/>
      <c r="N16671" s="25"/>
      <c r="W16671" s="5"/>
      <c r="X16671" s="5"/>
    </row>
    <row r="16672" spans="1:24" ht="15" customHeight="1">
      <c r="A16672" s="5"/>
      <c r="B16672" s="5"/>
      <c r="H16672" s="5"/>
      <c r="I16672" s="14"/>
      <c r="J16672" s="10"/>
      <c r="K16672" s="10"/>
      <c r="M16672" s="25"/>
      <c r="N16672" s="25"/>
      <c r="W16672" s="5"/>
      <c r="X16672" s="5"/>
    </row>
    <row r="16673" spans="1:24" ht="15" customHeight="1">
      <c r="A16673" s="5"/>
      <c r="B16673" s="5"/>
      <c r="H16673" s="5"/>
      <c r="I16673" s="14"/>
      <c r="J16673" s="10"/>
      <c r="K16673" s="10"/>
      <c r="M16673" s="25"/>
      <c r="N16673" s="25"/>
      <c r="W16673" s="5"/>
      <c r="X16673" s="5"/>
    </row>
    <row r="16674" spans="1:24" ht="15" customHeight="1">
      <c r="A16674" s="5"/>
      <c r="B16674" s="5"/>
      <c r="H16674" s="5"/>
      <c r="I16674" s="14"/>
      <c r="J16674" s="10"/>
      <c r="K16674" s="10"/>
      <c r="M16674" s="25"/>
      <c r="N16674" s="25"/>
      <c r="W16674" s="5"/>
      <c r="X16674" s="5"/>
    </row>
    <row r="16675" spans="1:24" ht="15" customHeight="1">
      <c r="A16675" s="5"/>
      <c r="B16675" s="5"/>
      <c r="H16675" s="5"/>
      <c r="I16675" s="14"/>
      <c r="J16675" s="10"/>
      <c r="K16675" s="10"/>
      <c r="M16675" s="25"/>
      <c r="N16675" s="25"/>
      <c r="W16675" s="5"/>
      <c r="X16675" s="5"/>
    </row>
    <row r="16676" spans="1:24" ht="15" customHeight="1">
      <c r="A16676" s="5"/>
      <c r="B16676" s="5"/>
      <c r="H16676" s="5"/>
      <c r="I16676" s="14"/>
      <c r="J16676" s="10"/>
      <c r="K16676" s="10"/>
      <c r="M16676" s="25"/>
      <c r="N16676" s="25"/>
      <c r="W16676" s="5"/>
      <c r="X16676" s="5"/>
    </row>
    <row r="16677" spans="1:24" ht="15" customHeight="1">
      <c r="A16677" s="5"/>
      <c r="B16677" s="5"/>
      <c r="H16677" s="5"/>
      <c r="I16677" s="14"/>
      <c r="J16677" s="10"/>
      <c r="K16677" s="10"/>
      <c r="M16677" s="25"/>
      <c r="N16677" s="25"/>
      <c r="W16677" s="5"/>
      <c r="X16677" s="5"/>
    </row>
    <row r="16678" spans="1:24" ht="15" customHeight="1">
      <c r="A16678" s="5"/>
      <c r="B16678" s="5"/>
      <c r="H16678" s="5"/>
      <c r="I16678" s="14"/>
      <c r="J16678" s="10"/>
      <c r="K16678" s="10"/>
      <c r="M16678" s="25"/>
      <c r="N16678" s="25"/>
      <c r="W16678" s="5"/>
      <c r="X16678" s="5"/>
    </row>
    <row r="16679" spans="1:24" ht="15" customHeight="1">
      <c r="A16679" s="5"/>
      <c r="B16679" s="5"/>
      <c r="H16679" s="5"/>
      <c r="I16679" s="14"/>
      <c r="J16679" s="10"/>
      <c r="K16679" s="10"/>
      <c r="M16679" s="25"/>
      <c r="N16679" s="25"/>
      <c r="W16679" s="5"/>
      <c r="X16679" s="5"/>
    </row>
    <row r="16680" spans="1:24" ht="15" customHeight="1">
      <c r="A16680" s="5"/>
      <c r="B16680" s="5"/>
      <c r="H16680" s="5"/>
      <c r="I16680" s="14"/>
      <c r="J16680" s="10"/>
      <c r="K16680" s="10"/>
      <c r="M16680" s="25"/>
      <c r="N16680" s="25"/>
      <c r="W16680" s="5"/>
      <c r="X16680" s="5"/>
    </row>
    <row r="16681" spans="1:24" ht="15" customHeight="1">
      <c r="A16681" s="5"/>
      <c r="B16681" s="5"/>
      <c r="H16681" s="5"/>
      <c r="I16681" s="14"/>
      <c r="J16681" s="10"/>
      <c r="K16681" s="10"/>
      <c r="M16681" s="25"/>
      <c r="N16681" s="25"/>
      <c r="W16681" s="5"/>
      <c r="X16681" s="5"/>
    </row>
    <row r="16682" spans="1:24" ht="15" customHeight="1">
      <c r="A16682" s="5"/>
      <c r="B16682" s="5"/>
      <c r="H16682" s="5"/>
      <c r="I16682" s="14"/>
      <c r="J16682" s="10"/>
      <c r="K16682" s="10"/>
      <c r="M16682" s="25"/>
      <c r="N16682" s="25"/>
      <c r="W16682" s="5"/>
      <c r="X16682" s="5"/>
    </row>
    <row r="16683" spans="1:24" ht="15" customHeight="1">
      <c r="A16683" s="5"/>
      <c r="B16683" s="5"/>
      <c r="H16683" s="5"/>
      <c r="I16683" s="14"/>
      <c r="J16683" s="10"/>
      <c r="K16683" s="10"/>
      <c r="M16683" s="25"/>
      <c r="N16683" s="25"/>
      <c r="W16683" s="5"/>
      <c r="X16683" s="5"/>
    </row>
    <row r="16684" spans="1:24" ht="15" customHeight="1">
      <c r="A16684" s="5"/>
      <c r="B16684" s="5"/>
      <c r="H16684" s="5"/>
      <c r="I16684" s="14"/>
      <c r="J16684" s="10"/>
      <c r="K16684" s="10"/>
      <c r="M16684" s="25"/>
      <c r="N16684" s="25"/>
      <c r="W16684" s="5"/>
      <c r="X16684" s="5"/>
    </row>
    <row r="16685" spans="1:24" ht="15" customHeight="1">
      <c r="A16685" s="5"/>
      <c r="B16685" s="5"/>
      <c r="H16685" s="5"/>
      <c r="I16685" s="14"/>
      <c r="J16685" s="10"/>
      <c r="K16685" s="10"/>
      <c r="M16685" s="25"/>
      <c r="N16685" s="25"/>
      <c r="W16685" s="5"/>
      <c r="X16685" s="5"/>
    </row>
    <row r="16686" spans="1:24" ht="15" customHeight="1">
      <c r="A16686" s="5"/>
      <c r="B16686" s="5"/>
      <c r="H16686" s="5"/>
      <c r="I16686" s="14"/>
      <c r="J16686" s="10"/>
      <c r="K16686" s="10"/>
      <c r="M16686" s="25"/>
      <c r="N16686" s="25"/>
      <c r="W16686" s="5"/>
      <c r="X16686" s="5"/>
    </row>
    <row r="16687" spans="1:24" ht="15" customHeight="1">
      <c r="A16687" s="5"/>
      <c r="B16687" s="5"/>
      <c r="H16687" s="5"/>
      <c r="I16687" s="14"/>
      <c r="J16687" s="10"/>
      <c r="K16687" s="10"/>
      <c r="M16687" s="25"/>
      <c r="N16687" s="25"/>
      <c r="W16687" s="5"/>
      <c r="X16687" s="5"/>
    </row>
    <row r="16688" spans="1:24" ht="15" customHeight="1">
      <c r="A16688" s="5"/>
      <c r="B16688" s="5"/>
      <c r="H16688" s="5"/>
      <c r="I16688" s="14"/>
      <c r="J16688" s="10"/>
      <c r="K16688" s="10"/>
      <c r="M16688" s="25"/>
      <c r="N16688" s="25"/>
      <c r="W16688" s="5"/>
      <c r="X16688" s="5"/>
    </row>
    <row r="16689" spans="1:24" ht="15" customHeight="1">
      <c r="A16689" s="5"/>
      <c r="B16689" s="5"/>
      <c r="H16689" s="5"/>
      <c r="I16689" s="14"/>
      <c r="J16689" s="10"/>
      <c r="K16689" s="10"/>
      <c r="M16689" s="25"/>
      <c r="N16689" s="25"/>
      <c r="W16689" s="5"/>
      <c r="X16689" s="5"/>
    </row>
    <row r="16690" spans="1:24" ht="15" customHeight="1">
      <c r="A16690" s="5"/>
      <c r="B16690" s="5"/>
      <c r="H16690" s="5"/>
      <c r="I16690" s="14"/>
      <c r="J16690" s="10"/>
      <c r="K16690" s="10"/>
      <c r="M16690" s="25"/>
      <c r="N16690" s="25"/>
      <c r="W16690" s="5"/>
      <c r="X16690" s="5"/>
    </row>
    <row r="16691" spans="1:24" ht="15" customHeight="1">
      <c r="A16691" s="5"/>
      <c r="B16691" s="5"/>
      <c r="H16691" s="5"/>
      <c r="I16691" s="14"/>
      <c r="J16691" s="10"/>
      <c r="K16691" s="10"/>
      <c r="M16691" s="25"/>
      <c r="N16691" s="25"/>
      <c r="W16691" s="5"/>
      <c r="X16691" s="5"/>
    </row>
    <row r="16692" spans="1:24" ht="15" customHeight="1">
      <c r="A16692" s="5"/>
      <c r="B16692" s="5"/>
      <c r="H16692" s="5"/>
      <c r="I16692" s="14"/>
      <c r="J16692" s="10"/>
      <c r="K16692" s="10"/>
      <c r="M16692" s="25"/>
      <c r="N16692" s="25"/>
      <c r="W16692" s="5"/>
      <c r="X16692" s="5"/>
    </row>
    <row r="16693" spans="1:24" ht="15" customHeight="1">
      <c r="A16693" s="5"/>
      <c r="B16693" s="5"/>
      <c r="H16693" s="5"/>
      <c r="I16693" s="14"/>
      <c r="J16693" s="10"/>
      <c r="K16693" s="10"/>
      <c r="M16693" s="25"/>
      <c r="N16693" s="25"/>
      <c r="W16693" s="5"/>
      <c r="X16693" s="5"/>
    </row>
    <row r="16694" spans="1:24" ht="15" customHeight="1">
      <c r="A16694" s="5"/>
      <c r="B16694" s="5"/>
      <c r="H16694" s="5"/>
      <c r="I16694" s="14"/>
      <c r="J16694" s="10"/>
      <c r="K16694" s="10"/>
      <c r="M16694" s="25"/>
      <c r="N16694" s="25"/>
      <c r="W16694" s="5"/>
      <c r="X16694" s="5"/>
    </row>
    <row r="16695" spans="1:24" ht="15" customHeight="1">
      <c r="A16695" s="5"/>
      <c r="B16695" s="5"/>
      <c r="H16695" s="5"/>
      <c r="I16695" s="14"/>
      <c r="J16695" s="10"/>
      <c r="K16695" s="10"/>
      <c r="M16695" s="25"/>
      <c r="N16695" s="25"/>
      <c r="W16695" s="5"/>
      <c r="X16695" s="5"/>
    </row>
    <row r="16696" spans="1:24" ht="15" customHeight="1">
      <c r="A16696" s="5"/>
      <c r="B16696" s="5"/>
      <c r="H16696" s="5"/>
      <c r="I16696" s="14"/>
      <c r="J16696" s="10"/>
      <c r="K16696" s="10"/>
      <c r="M16696" s="25"/>
      <c r="N16696" s="25"/>
      <c r="W16696" s="5"/>
      <c r="X16696" s="5"/>
    </row>
    <row r="16697" spans="1:24" ht="15" customHeight="1">
      <c r="A16697" s="5"/>
      <c r="B16697" s="5"/>
      <c r="H16697" s="5"/>
      <c r="I16697" s="14"/>
      <c r="J16697" s="10"/>
      <c r="K16697" s="10"/>
      <c r="M16697" s="25"/>
      <c r="N16697" s="25"/>
      <c r="W16697" s="5"/>
      <c r="X16697" s="5"/>
    </row>
    <row r="16698" spans="1:24" ht="15" customHeight="1">
      <c r="A16698" s="5"/>
      <c r="B16698" s="5"/>
      <c r="H16698" s="5"/>
      <c r="I16698" s="14"/>
      <c r="J16698" s="10"/>
      <c r="K16698" s="10"/>
      <c r="M16698" s="25"/>
      <c r="N16698" s="25"/>
      <c r="W16698" s="5"/>
      <c r="X16698" s="5"/>
    </row>
    <row r="16699" spans="1:24" ht="15" customHeight="1">
      <c r="A16699" s="5"/>
      <c r="B16699" s="5"/>
      <c r="H16699" s="5"/>
      <c r="I16699" s="14"/>
      <c r="J16699" s="10"/>
      <c r="K16699" s="10"/>
      <c r="M16699" s="25"/>
      <c r="N16699" s="25"/>
      <c r="W16699" s="5"/>
      <c r="X16699" s="5"/>
    </row>
    <row r="16700" spans="1:24" ht="15" customHeight="1">
      <c r="A16700" s="5"/>
      <c r="B16700" s="5"/>
      <c r="H16700" s="5"/>
      <c r="I16700" s="14"/>
      <c r="J16700" s="10"/>
      <c r="K16700" s="10"/>
      <c r="M16700" s="25"/>
      <c r="N16700" s="25"/>
      <c r="W16700" s="5"/>
      <c r="X16700" s="5"/>
    </row>
    <row r="16701" spans="1:24" ht="15" customHeight="1">
      <c r="A16701" s="5"/>
      <c r="B16701" s="5"/>
      <c r="H16701" s="5"/>
      <c r="I16701" s="14"/>
      <c r="J16701" s="10"/>
      <c r="K16701" s="10"/>
      <c r="M16701" s="25"/>
      <c r="N16701" s="25"/>
      <c r="W16701" s="5"/>
      <c r="X16701" s="5"/>
    </row>
    <row r="16702" spans="1:24" ht="15" customHeight="1">
      <c r="A16702" s="5"/>
      <c r="B16702" s="5"/>
      <c r="H16702" s="5"/>
      <c r="I16702" s="14"/>
      <c r="J16702" s="10"/>
      <c r="K16702" s="10"/>
      <c r="M16702" s="25"/>
      <c r="N16702" s="25"/>
      <c r="W16702" s="5"/>
      <c r="X16702" s="5"/>
    </row>
    <row r="16703" spans="1:24" ht="15" customHeight="1">
      <c r="A16703" s="5"/>
      <c r="B16703" s="5"/>
      <c r="H16703" s="5"/>
      <c r="I16703" s="14"/>
      <c r="J16703" s="10"/>
      <c r="K16703" s="10"/>
      <c r="M16703" s="25"/>
      <c r="N16703" s="25"/>
      <c r="W16703" s="5"/>
      <c r="X16703" s="5"/>
    </row>
    <row r="16704" spans="1:24" ht="15" customHeight="1">
      <c r="A16704" s="5"/>
      <c r="B16704" s="5"/>
      <c r="H16704" s="5"/>
      <c r="I16704" s="14"/>
      <c r="J16704" s="10"/>
      <c r="K16704" s="10"/>
      <c r="M16704" s="25"/>
      <c r="N16704" s="25"/>
      <c r="W16704" s="5"/>
      <c r="X16704" s="5"/>
    </row>
    <row r="16705" spans="1:24" ht="15" customHeight="1">
      <c r="A16705" s="5"/>
      <c r="B16705" s="5"/>
      <c r="H16705" s="5"/>
      <c r="I16705" s="14"/>
      <c r="J16705" s="10"/>
      <c r="K16705" s="10"/>
      <c r="M16705" s="25"/>
      <c r="N16705" s="25"/>
      <c r="W16705" s="5"/>
      <c r="X16705" s="5"/>
    </row>
    <row r="16706" spans="1:24" ht="15" customHeight="1">
      <c r="A16706" s="5"/>
      <c r="B16706" s="5"/>
      <c r="H16706" s="5"/>
      <c r="I16706" s="14"/>
      <c r="J16706" s="10"/>
      <c r="K16706" s="10"/>
      <c r="M16706" s="25"/>
      <c r="N16706" s="25"/>
      <c r="W16706" s="5"/>
      <c r="X16706" s="5"/>
    </row>
    <row r="16707" spans="1:24" ht="15" customHeight="1">
      <c r="A16707" s="5"/>
      <c r="B16707" s="5"/>
      <c r="H16707" s="5"/>
      <c r="I16707" s="14"/>
      <c r="J16707" s="10"/>
      <c r="K16707" s="10"/>
      <c r="M16707" s="25"/>
      <c r="N16707" s="25"/>
      <c r="W16707" s="5"/>
      <c r="X16707" s="5"/>
    </row>
    <row r="16708" spans="1:24" ht="15" customHeight="1">
      <c r="A16708" s="5"/>
      <c r="B16708" s="5"/>
      <c r="H16708" s="5"/>
      <c r="I16708" s="14"/>
      <c r="J16708" s="10"/>
      <c r="K16708" s="10"/>
      <c r="M16708" s="25"/>
      <c r="N16708" s="25"/>
      <c r="W16708" s="5"/>
      <c r="X16708" s="5"/>
    </row>
    <row r="16709" spans="1:24" ht="15" customHeight="1">
      <c r="A16709" s="5"/>
      <c r="B16709" s="5"/>
      <c r="H16709" s="5"/>
      <c r="I16709" s="14"/>
      <c r="J16709" s="10"/>
      <c r="K16709" s="10"/>
      <c r="M16709" s="25"/>
      <c r="N16709" s="25"/>
      <c r="W16709" s="5"/>
      <c r="X16709" s="5"/>
    </row>
    <row r="16710" spans="1:24" ht="15" customHeight="1">
      <c r="A16710" s="5"/>
      <c r="B16710" s="5"/>
      <c r="H16710" s="5"/>
      <c r="I16710" s="14"/>
      <c r="J16710" s="10"/>
      <c r="K16710" s="10"/>
      <c r="M16710" s="25"/>
      <c r="N16710" s="25"/>
      <c r="W16710" s="5"/>
      <c r="X16710" s="5"/>
    </row>
    <row r="16711" spans="1:24" ht="15" customHeight="1">
      <c r="A16711" s="5"/>
      <c r="B16711" s="5"/>
      <c r="H16711" s="5"/>
      <c r="I16711" s="14"/>
      <c r="J16711" s="10"/>
      <c r="K16711" s="10"/>
      <c r="M16711" s="25"/>
      <c r="N16711" s="25"/>
      <c r="W16711" s="5"/>
      <c r="X16711" s="5"/>
    </row>
    <row r="16712" spans="1:24" ht="15" customHeight="1">
      <c r="A16712" s="5"/>
      <c r="B16712" s="5"/>
      <c r="H16712" s="5"/>
      <c r="I16712" s="14"/>
      <c r="J16712" s="10"/>
      <c r="K16712" s="10"/>
      <c r="M16712" s="25"/>
      <c r="N16712" s="25"/>
      <c r="W16712" s="5"/>
      <c r="X16712" s="5"/>
    </row>
    <row r="16713" spans="1:24" ht="15" customHeight="1">
      <c r="A16713" s="5"/>
      <c r="B16713" s="5"/>
      <c r="H16713" s="5"/>
      <c r="I16713" s="14"/>
      <c r="J16713" s="10"/>
      <c r="K16713" s="10"/>
      <c r="M16713" s="25"/>
      <c r="N16713" s="25"/>
      <c r="W16713" s="5"/>
      <c r="X16713" s="5"/>
    </row>
    <row r="16714" spans="1:24" ht="15" customHeight="1">
      <c r="A16714" s="5"/>
      <c r="B16714" s="5"/>
      <c r="H16714" s="5"/>
      <c r="I16714" s="14"/>
      <c r="J16714" s="10"/>
      <c r="K16714" s="10"/>
      <c r="M16714" s="25"/>
      <c r="N16714" s="25"/>
      <c r="W16714" s="5"/>
      <c r="X16714" s="5"/>
    </row>
    <row r="16715" spans="1:24" ht="15" customHeight="1">
      <c r="A16715" s="5"/>
      <c r="B16715" s="5"/>
      <c r="H16715" s="5"/>
      <c r="I16715" s="14"/>
      <c r="J16715" s="10"/>
      <c r="K16715" s="10"/>
      <c r="M16715" s="25"/>
      <c r="N16715" s="25"/>
      <c r="W16715" s="5"/>
      <c r="X16715" s="5"/>
    </row>
    <row r="16716" spans="1:24" ht="15" customHeight="1">
      <c r="A16716" s="5"/>
      <c r="B16716" s="5"/>
      <c r="H16716" s="5"/>
      <c r="I16716" s="14"/>
      <c r="J16716" s="10"/>
      <c r="K16716" s="10"/>
      <c r="M16716" s="25"/>
      <c r="N16716" s="25"/>
      <c r="W16716" s="5"/>
      <c r="X16716" s="5"/>
    </row>
    <row r="16717" spans="1:24" ht="15" customHeight="1">
      <c r="A16717" s="5"/>
      <c r="B16717" s="5"/>
      <c r="H16717" s="5"/>
      <c r="I16717" s="14"/>
      <c r="J16717" s="10"/>
      <c r="K16717" s="10"/>
      <c r="M16717" s="25"/>
      <c r="N16717" s="25"/>
      <c r="W16717" s="5"/>
      <c r="X16717" s="5"/>
    </row>
    <row r="16718" spans="1:24" ht="15" customHeight="1">
      <c r="A16718" s="5"/>
      <c r="B16718" s="5"/>
      <c r="H16718" s="5"/>
      <c r="I16718" s="14"/>
      <c r="J16718" s="10"/>
      <c r="K16718" s="10"/>
      <c r="M16718" s="25"/>
      <c r="N16718" s="25"/>
      <c r="W16718" s="5"/>
      <c r="X16718" s="5"/>
    </row>
    <row r="16719" spans="1:24" ht="15" customHeight="1">
      <c r="A16719" s="5"/>
      <c r="B16719" s="5"/>
      <c r="H16719" s="5"/>
      <c r="I16719" s="14"/>
      <c r="J16719" s="10"/>
      <c r="K16719" s="10"/>
      <c r="M16719" s="25"/>
      <c r="N16719" s="25"/>
      <c r="W16719" s="5"/>
      <c r="X16719" s="5"/>
    </row>
    <row r="16720" spans="1:24" ht="15" customHeight="1">
      <c r="A16720" s="5"/>
      <c r="B16720" s="5"/>
      <c r="H16720" s="5"/>
      <c r="I16720" s="14"/>
      <c r="J16720" s="10"/>
      <c r="K16720" s="10"/>
      <c r="M16720" s="25"/>
      <c r="N16720" s="25"/>
      <c r="W16720" s="5"/>
      <c r="X16720" s="5"/>
    </row>
    <row r="16721" spans="1:24" ht="15" customHeight="1">
      <c r="A16721" s="5"/>
      <c r="B16721" s="5"/>
      <c r="H16721" s="5"/>
      <c r="I16721" s="14"/>
      <c r="J16721" s="10"/>
      <c r="K16721" s="10"/>
      <c r="M16721" s="25"/>
      <c r="N16721" s="25"/>
      <c r="W16721" s="5"/>
      <c r="X16721" s="5"/>
    </row>
    <row r="16722" spans="1:24" ht="15" customHeight="1">
      <c r="A16722" s="5"/>
      <c r="B16722" s="5"/>
      <c r="H16722" s="5"/>
      <c r="I16722" s="14"/>
      <c r="J16722" s="10"/>
      <c r="K16722" s="10"/>
      <c r="M16722" s="25"/>
      <c r="N16722" s="25"/>
      <c r="W16722" s="5"/>
      <c r="X16722" s="5"/>
    </row>
    <row r="16723" spans="1:24" ht="15" customHeight="1">
      <c r="A16723" s="5"/>
      <c r="B16723" s="5"/>
      <c r="H16723" s="5"/>
      <c r="I16723" s="14"/>
      <c r="J16723" s="10"/>
      <c r="K16723" s="10"/>
      <c r="M16723" s="25"/>
      <c r="N16723" s="25"/>
      <c r="W16723" s="5"/>
      <c r="X16723" s="5"/>
    </row>
    <row r="16724" spans="1:24" ht="15" customHeight="1">
      <c r="A16724" s="5"/>
      <c r="B16724" s="5"/>
      <c r="H16724" s="5"/>
      <c r="I16724" s="14"/>
      <c r="J16724" s="10"/>
      <c r="K16724" s="10"/>
      <c r="M16724" s="25"/>
      <c r="N16724" s="25"/>
      <c r="W16724" s="5"/>
      <c r="X16724" s="5"/>
    </row>
    <row r="16725" spans="1:24" ht="15" customHeight="1">
      <c r="A16725" s="5"/>
      <c r="B16725" s="5"/>
      <c r="H16725" s="5"/>
      <c r="I16725" s="14"/>
      <c r="J16725" s="10"/>
      <c r="K16725" s="10"/>
      <c r="M16725" s="25"/>
      <c r="N16725" s="25"/>
      <c r="W16725" s="5"/>
      <c r="X16725" s="5"/>
    </row>
    <row r="16726" spans="1:24" ht="15" customHeight="1">
      <c r="A16726" s="5"/>
      <c r="B16726" s="5"/>
      <c r="H16726" s="5"/>
      <c r="I16726" s="14"/>
      <c r="J16726" s="10"/>
      <c r="K16726" s="10"/>
      <c r="M16726" s="25"/>
      <c r="N16726" s="25"/>
      <c r="W16726" s="5"/>
      <c r="X16726" s="5"/>
    </row>
    <row r="16727" spans="1:24" ht="15" customHeight="1">
      <c r="A16727" s="5"/>
      <c r="B16727" s="5"/>
      <c r="H16727" s="5"/>
      <c r="I16727" s="14"/>
      <c r="J16727" s="10"/>
      <c r="K16727" s="10"/>
      <c r="M16727" s="25"/>
      <c r="N16727" s="25"/>
      <c r="W16727" s="5"/>
      <c r="X16727" s="5"/>
    </row>
    <row r="16728" spans="1:24" ht="15" customHeight="1">
      <c r="A16728" s="5"/>
      <c r="B16728" s="5"/>
      <c r="H16728" s="5"/>
      <c r="I16728" s="14"/>
      <c r="J16728" s="10"/>
      <c r="K16728" s="10"/>
      <c r="M16728" s="25"/>
      <c r="N16728" s="25"/>
      <c r="W16728" s="5"/>
      <c r="X16728" s="5"/>
    </row>
    <row r="16729" spans="1:24" ht="15" customHeight="1">
      <c r="A16729" s="5"/>
      <c r="B16729" s="5"/>
      <c r="H16729" s="5"/>
      <c r="I16729" s="14"/>
      <c r="J16729" s="10"/>
      <c r="K16729" s="10"/>
      <c r="M16729" s="25"/>
      <c r="N16729" s="25"/>
      <c r="W16729" s="5"/>
      <c r="X16729" s="5"/>
    </row>
    <row r="16730" spans="1:24" ht="15" customHeight="1">
      <c r="A16730" s="5"/>
      <c r="B16730" s="5"/>
      <c r="H16730" s="5"/>
      <c r="I16730" s="14"/>
      <c r="J16730" s="10"/>
      <c r="K16730" s="10"/>
      <c r="M16730" s="25"/>
      <c r="N16730" s="25"/>
      <c r="W16730" s="5"/>
      <c r="X16730" s="5"/>
    </row>
    <row r="16731" spans="1:24" ht="15" customHeight="1">
      <c r="A16731" s="5"/>
      <c r="B16731" s="5"/>
      <c r="H16731" s="5"/>
      <c r="I16731" s="14"/>
      <c r="J16731" s="10"/>
      <c r="K16731" s="10"/>
      <c r="M16731" s="25"/>
      <c r="N16731" s="25"/>
      <c r="W16731" s="5"/>
      <c r="X16731" s="5"/>
    </row>
    <row r="16732" spans="1:24" ht="15" customHeight="1">
      <c r="A16732" s="5"/>
      <c r="B16732" s="5"/>
      <c r="H16732" s="5"/>
      <c r="I16732" s="14"/>
      <c r="J16732" s="10"/>
      <c r="K16732" s="10"/>
      <c r="M16732" s="25"/>
      <c r="N16732" s="25"/>
      <c r="W16732" s="5"/>
      <c r="X16732" s="5"/>
    </row>
    <row r="16733" spans="1:24" ht="15" customHeight="1">
      <c r="A16733" s="5"/>
      <c r="B16733" s="5"/>
      <c r="H16733" s="5"/>
      <c r="I16733" s="14"/>
      <c r="J16733" s="10"/>
      <c r="K16733" s="10"/>
      <c r="M16733" s="25"/>
      <c r="N16733" s="25"/>
      <c r="W16733" s="5"/>
      <c r="X16733" s="5"/>
    </row>
    <row r="16734" spans="1:24" ht="15" customHeight="1">
      <c r="A16734" s="5"/>
      <c r="B16734" s="5"/>
      <c r="H16734" s="5"/>
      <c r="I16734" s="14"/>
      <c r="J16734" s="10"/>
      <c r="K16734" s="10"/>
      <c r="M16734" s="25"/>
      <c r="N16734" s="25"/>
      <c r="W16734" s="5"/>
      <c r="X16734" s="5"/>
    </row>
    <row r="16735" spans="1:24" ht="15" customHeight="1">
      <c r="A16735" s="5"/>
      <c r="B16735" s="5"/>
      <c r="H16735" s="5"/>
      <c r="I16735" s="14"/>
      <c r="J16735" s="10"/>
      <c r="K16735" s="10"/>
      <c r="M16735" s="25"/>
      <c r="N16735" s="25"/>
      <c r="W16735" s="5"/>
      <c r="X16735" s="5"/>
    </row>
    <row r="16736" spans="1:24" ht="15" customHeight="1">
      <c r="A16736" s="5"/>
      <c r="B16736" s="5"/>
      <c r="H16736" s="5"/>
      <c r="I16736" s="14"/>
      <c r="J16736" s="10"/>
      <c r="K16736" s="10"/>
      <c r="M16736" s="25"/>
      <c r="N16736" s="25"/>
      <c r="W16736" s="5"/>
      <c r="X16736" s="5"/>
    </row>
    <row r="16737" spans="1:24" ht="15" customHeight="1">
      <c r="A16737" s="5"/>
      <c r="B16737" s="5"/>
      <c r="H16737" s="5"/>
      <c r="I16737" s="14"/>
      <c r="J16737" s="10"/>
      <c r="K16737" s="10"/>
      <c r="M16737" s="25"/>
      <c r="N16737" s="25"/>
      <c r="W16737" s="5"/>
      <c r="X16737" s="5"/>
    </row>
    <row r="16738" spans="1:24" ht="15" customHeight="1">
      <c r="A16738" s="5"/>
      <c r="B16738" s="5"/>
      <c r="H16738" s="5"/>
      <c r="I16738" s="14"/>
      <c r="J16738" s="10"/>
      <c r="K16738" s="10"/>
      <c r="M16738" s="25"/>
      <c r="N16738" s="25"/>
      <c r="W16738" s="5"/>
      <c r="X16738" s="5"/>
    </row>
    <row r="16739" spans="1:24" ht="15" customHeight="1">
      <c r="A16739" s="5"/>
      <c r="B16739" s="5"/>
      <c r="H16739" s="5"/>
      <c r="I16739" s="14"/>
      <c r="J16739" s="10"/>
      <c r="K16739" s="10"/>
      <c r="M16739" s="25"/>
      <c r="N16739" s="25"/>
      <c r="W16739" s="5"/>
      <c r="X16739" s="5"/>
    </row>
    <row r="16740" spans="1:24" ht="15" customHeight="1">
      <c r="A16740" s="5"/>
      <c r="B16740" s="5"/>
      <c r="H16740" s="5"/>
      <c r="I16740" s="14"/>
      <c r="J16740" s="10"/>
      <c r="K16740" s="10"/>
      <c r="M16740" s="25"/>
      <c r="N16740" s="25"/>
      <c r="W16740" s="5"/>
      <c r="X16740" s="5"/>
    </row>
    <row r="16741" spans="1:24" ht="15" customHeight="1">
      <c r="A16741" s="5"/>
      <c r="B16741" s="5"/>
      <c r="H16741" s="5"/>
      <c r="I16741" s="14"/>
      <c r="J16741" s="10"/>
      <c r="K16741" s="10"/>
      <c r="M16741" s="25"/>
      <c r="N16741" s="25"/>
      <c r="W16741" s="5"/>
      <c r="X16741" s="5"/>
    </row>
    <row r="16742" spans="1:24" ht="15" customHeight="1">
      <c r="A16742" s="5"/>
      <c r="B16742" s="5"/>
      <c r="H16742" s="5"/>
      <c r="I16742" s="14"/>
      <c r="J16742" s="10"/>
      <c r="K16742" s="10"/>
      <c r="M16742" s="25"/>
      <c r="N16742" s="25"/>
      <c r="W16742" s="5"/>
      <c r="X16742" s="5"/>
    </row>
    <row r="16743" spans="1:24" ht="15" customHeight="1">
      <c r="A16743" s="5"/>
      <c r="B16743" s="5"/>
      <c r="H16743" s="5"/>
      <c r="I16743" s="14"/>
      <c r="J16743" s="10"/>
      <c r="K16743" s="10"/>
      <c r="M16743" s="25"/>
      <c r="N16743" s="25"/>
      <c r="W16743" s="5"/>
      <c r="X16743" s="5"/>
    </row>
    <row r="16744" spans="1:24" ht="15" customHeight="1">
      <c r="A16744" s="5"/>
      <c r="B16744" s="5"/>
      <c r="H16744" s="5"/>
      <c r="I16744" s="14"/>
      <c r="J16744" s="10"/>
      <c r="K16744" s="10"/>
      <c r="M16744" s="25"/>
      <c r="N16744" s="25"/>
      <c r="W16744" s="5"/>
      <c r="X16744" s="5"/>
    </row>
    <row r="16745" spans="1:24" ht="15" customHeight="1">
      <c r="A16745" s="5"/>
      <c r="B16745" s="5"/>
      <c r="H16745" s="5"/>
      <c r="I16745" s="14"/>
      <c r="J16745" s="10"/>
      <c r="K16745" s="10"/>
      <c r="M16745" s="25"/>
      <c r="N16745" s="25"/>
      <c r="W16745" s="5"/>
      <c r="X16745" s="5"/>
    </row>
    <row r="16746" spans="1:24" ht="15" customHeight="1">
      <c r="A16746" s="5"/>
      <c r="B16746" s="5"/>
      <c r="H16746" s="5"/>
      <c r="I16746" s="14"/>
      <c r="J16746" s="10"/>
      <c r="K16746" s="10"/>
      <c r="M16746" s="25"/>
      <c r="N16746" s="25"/>
      <c r="W16746" s="5"/>
      <c r="X16746" s="5"/>
    </row>
    <row r="16747" spans="1:24" ht="15" customHeight="1">
      <c r="A16747" s="5"/>
      <c r="B16747" s="5"/>
      <c r="H16747" s="5"/>
      <c r="I16747" s="14"/>
      <c r="J16747" s="10"/>
      <c r="K16747" s="10"/>
      <c r="M16747" s="25"/>
      <c r="N16747" s="25"/>
      <c r="W16747" s="5"/>
      <c r="X16747" s="5"/>
    </row>
    <row r="16748" spans="1:24" ht="15" customHeight="1">
      <c r="A16748" s="5"/>
      <c r="B16748" s="5"/>
      <c r="H16748" s="5"/>
      <c r="I16748" s="14"/>
      <c r="J16748" s="10"/>
      <c r="K16748" s="10"/>
      <c r="M16748" s="25"/>
      <c r="N16748" s="25"/>
      <c r="W16748" s="5"/>
      <c r="X16748" s="5"/>
    </row>
    <row r="16749" spans="1:24" ht="15" customHeight="1">
      <c r="A16749" s="5"/>
      <c r="B16749" s="5"/>
      <c r="H16749" s="5"/>
      <c r="I16749" s="14"/>
      <c r="J16749" s="10"/>
      <c r="K16749" s="10"/>
      <c r="M16749" s="25"/>
      <c r="N16749" s="25"/>
      <c r="W16749" s="5"/>
      <c r="X16749" s="5"/>
    </row>
    <row r="16750" spans="1:24" ht="15" customHeight="1">
      <c r="A16750" s="5"/>
      <c r="B16750" s="5"/>
      <c r="H16750" s="5"/>
      <c r="I16750" s="14"/>
      <c r="J16750" s="10"/>
      <c r="K16750" s="10"/>
      <c r="M16750" s="25"/>
      <c r="N16750" s="25"/>
      <c r="W16750" s="5"/>
      <c r="X16750" s="5"/>
    </row>
    <row r="16751" spans="1:24" ht="15" customHeight="1">
      <c r="A16751" s="5"/>
      <c r="B16751" s="5"/>
      <c r="H16751" s="5"/>
      <c r="I16751" s="14"/>
      <c r="J16751" s="10"/>
      <c r="K16751" s="10"/>
      <c r="M16751" s="25"/>
      <c r="N16751" s="25"/>
      <c r="W16751" s="5"/>
      <c r="X16751" s="5"/>
    </row>
    <row r="16752" spans="1:24" ht="15" customHeight="1">
      <c r="A16752" s="5"/>
      <c r="B16752" s="5"/>
      <c r="H16752" s="5"/>
      <c r="I16752" s="14"/>
      <c r="J16752" s="10"/>
      <c r="K16752" s="10"/>
      <c r="M16752" s="25"/>
      <c r="N16752" s="25"/>
      <c r="W16752" s="5"/>
      <c r="X16752" s="5"/>
    </row>
    <row r="16753" spans="1:24" ht="15" customHeight="1">
      <c r="A16753" s="5"/>
      <c r="B16753" s="5"/>
      <c r="H16753" s="5"/>
      <c r="I16753" s="14"/>
      <c r="J16753" s="10"/>
      <c r="K16753" s="10"/>
      <c r="M16753" s="25"/>
      <c r="N16753" s="25"/>
      <c r="W16753" s="5"/>
      <c r="X16753" s="5"/>
    </row>
    <row r="16754" spans="1:24" ht="15" customHeight="1">
      <c r="A16754" s="5"/>
      <c r="B16754" s="5"/>
      <c r="H16754" s="5"/>
      <c r="I16754" s="14"/>
      <c r="J16754" s="10"/>
      <c r="K16754" s="10"/>
      <c r="M16754" s="25"/>
      <c r="N16754" s="25"/>
      <c r="W16754" s="5"/>
      <c r="X16754" s="5"/>
    </row>
    <row r="16755" spans="1:24" ht="15" customHeight="1">
      <c r="A16755" s="5"/>
      <c r="B16755" s="5"/>
      <c r="H16755" s="5"/>
      <c r="I16755" s="14"/>
      <c r="J16755" s="10"/>
      <c r="K16755" s="10"/>
      <c r="M16755" s="25"/>
      <c r="N16755" s="25"/>
      <c r="W16755" s="5"/>
      <c r="X16755" s="5"/>
    </row>
    <row r="16756" spans="1:24" ht="15" customHeight="1">
      <c r="A16756" s="5"/>
      <c r="B16756" s="5"/>
      <c r="H16756" s="5"/>
      <c r="I16756" s="14"/>
      <c r="J16756" s="10"/>
      <c r="K16756" s="10"/>
      <c r="M16756" s="25"/>
      <c r="N16756" s="25"/>
      <c r="W16756" s="5"/>
      <c r="X16756" s="5"/>
    </row>
    <row r="16757" spans="1:24" ht="15" customHeight="1">
      <c r="A16757" s="5"/>
      <c r="B16757" s="5"/>
      <c r="H16757" s="5"/>
      <c r="I16757" s="14"/>
      <c r="J16757" s="10"/>
      <c r="K16757" s="10"/>
      <c r="M16757" s="25"/>
      <c r="N16757" s="25"/>
      <c r="W16757" s="5"/>
      <c r="X16757" s="5"/>
    </row>
    <row r="16758" spans="1:24" ht="15" customHeight="1">
      <c r="A16758" s="5"/>
      <c r="B16758" s="5"/>
      <c r="H16758" s="5"/>
      <c r="I16758" s="14"/>
      <c r="J16758" s="10"/>
      <c r="K16758" s="10"/>
      <c r="M16758" s="25"/>
      <c r="N16758" s="25"/>
      <c r="W16758" s="5"/>
      <c r="X16758" s="5"/>
    </row>
    <row r="16759" spans="1:24" ht="15" customHeight="1">
      <c r="A16759" s="5"/>
      <c r="B16759" s="5"/>
      <c r="H16759" s="5"/>
      <c r="I16759" s="14"/>
      <c r="J16759" s="10"/>
      <c r="K16759" s="10"/>
      <c r="M16759" s="25"/>
      <c r="N16759" s="25"/>
      <c r="W16759" s="5"/>
      <c r="X16759" s="5"/>
    </row>
    <row r="16760" spans="1:24" ht="15" customHeight="1">
      <c r="A16760" s="5"/>
      <c r="B16760" s="5"/>
      <c r="H16760" s="5"/>
      <c r="I16760" s="14"/>
      <c r="J16760" s="10"/>
      <c r="K16760" s="10"/>
      <c r="M16760" s="25"/>
      <c r="N16760" s="25"/>
      <c r="W16760" s="5"/>
      <c r="X16760" s="5"/>
    </row>
    <row r="16761" spans="1:24" ht="15" customHeight="1">
      <c r="A16761" s="5"/>
      <c r="B16761" s="5"/>
      <c r="H16761" s="5"/>
      <c r="I16761" s="14"/>
      <c r="J16761" s="10"/>
      <c r="K16761" s="10"/>
      <c r="M16761" s="25"/>
      <c r="N16761" s="25"/>
      <c r="W16761" s="5"/>
      <c r="X16761" s="5"/>
    </row>
    <row r="16762" spans="1:24" ht="15" customHeight="1">
      <c r="A16762" s="5"/>
      <c r="B16762" s="5"/>
      <c r="H16762" s="5"/>
      <c r="I16762" s="14"/>
      <c r="J16762" s="10"/>
      <c r="K16762" s="10"/>
      <c r="M16762" s="25"/>
      <c r="N16762" s="25"/>
      <c r="W16762" s="5"/>
      <c r="X16762" s="5"/>
    </row>
    <row r="16763" spans="1:24" ht="15" customHeight="1">
      <c r="A16763" s="5"/>
      <c r="B16763" s="5"/>
      <c r="H16763" s="5"/>
      <c r="I16763" s="14"/>
      <c r="J16763" s="10"/>
      <c r="K16763" s="10"/>
      <c r="M16763" s="25"/>
      <c r="N16763" s="25"/>
      <c r="W16763" s="5"/>
      <c r="X16763" s="5"/>
    </row>
    <row r="16764" spans="1:24" ht="15" customHeight="1">
      <c r="A16764" s="5"/>
      <c r="B16764" s="5"/>
      <c r="H16764" s="5"/>
      <c r="I16764" s="14"/>
      <c r="J16764" s="10"/>
      <c r="K16764" s="10"/>
      <c r="M16764" s="25"/>
      <c r="N16764" s="25"/>
      <c r="W16764" s="5"/>
      <c r="X16764" s="5"/>
    </row>
    <row r="16765" spans="1:24" ht="15" customHeight="1">
      <c r="A16765" s="5"/>
      <c r="B16765" s="5"/>
      <c r="H16765" s="5"/>
      <c r="I16765" s="14"/>
      <c r="J16765" s="10"/>
      <c r="K16765" s="10"/>
      <c r="M16765" s="25"/>
      <c r="N16765" s="25"/>
      <c r="W16765" s="5"/>
      <c r="X16765" s="5"/>
    </row>
    <row r="16766" spans="1:24" ht="15" customHeight="1">
      <c r="A16766" s="5"/>
      <c r="B16766" s="5"/>
      <c r="H16766" s="5"/>
      <c r="I16766" s="14"/>
      <c r="J16766" s="10"/>
      <c r="K16766" s="10"/>
      <c r="M16766" s="25"/>
      <c r="N16766" s="25"/>
      <c r="W16766" s="5"/>
      <c r="X16766" s="5"/>
    </row>
    <row r="16767" spans="1:24" ht="15" customHeight="1">
      <c r="A16767" s="5"/>
      <c r="B16767" s="5"/>
      <c r="H16767" s="5"/>
      <c r="I16767" s="14"/>
      <c r="J16767" s="10"/>
      <c r="K16767" s="10"/>
      <c r="M16767" s="25"/>
      <c r="N16767" s="25"/>
      <c r="W16767" s="5"/>
      <c r="X16767" s="5"/>
    </row>
    <row r="16768" spans="1:24" ht="15" customHeight="1">
      <c r="A16768" s="5"/>
      <c r="B16768" s="5"/>
      <c r="H16768" s="5"/>
      <c r="I16768" s="14"/>
      <c r="J16768" s="10"/>
      <c r="K16768" s="10"/>
      <c r="M16768" s="25"/>
      <c r="N16768" s="25"/>
      <c r="W16768" s="5"/>
      <c r="X16768" s="5"/>
    </row>
    <row r="16769" spans="1:24" ht="15" customHeight="1">
      <c r="A16769" s="5"/>
      <c r="B16769" s="5"/>
      <c r="H16769" s="5"/>
      <c r="I16769" s="14"/>
      <c r="J16769" s="10"/>
      <c r="K16769" s="10"/>
      <c r="M16769" s="25"/>
      <c r="N16769" s="25"/>
      <c r="W16769" s="5"/>
      <c r="X16769" s="5"/>
    </row>
    <row r="16770" spans="1:24" ht="15" customHeight="1">
      <c r="A16770" s="5"/>
      <c r="B16770" s="5"/>
      <c r="H16770" s="5"/>
      <c r="I16770" s="14"/>
      <c r="J16770" s="10"/>
      <c r="K16770" s="10"/>
      <c r="M16770" s="25"/>
      <c r="N16770" s="25"/>
      <c r="W16770" s="5"/>
      <c r="X16770" s="5"/>
    </row>
    <row r="16771" spans="1:24" ht="15" customHeight="1">
      <c r="A16771" s="5"/>
      <c r="B16771" s="5"/>
      <c r="H16771" s="5"/>
      <c r="I16771" s="14"/>
      <c r="J16771" s="10"/>
      <c r="K16771" s="10"/>
      <c r="M16771" s="25"/>
      <c r="N16771" s="25"/>
      <c r="W16771" s="5"/>
      <c r="X16771" s="5"/>
    </row>
    <row r="16772" spans="1:24" ht="15" customHeight="1">
      <c r="A16772" s="5"/>
      <c r="B16772" s="5"/>
      <c r="H16772" s="5"/>
      <c r="I16772" s="14"/>
      <c r="J16772" s="10"/>
      <c r="K16772" s="10"/>
      <c r="M16772" s="25"/>
      <c r="N16772" s="25"/>
      <c r="W16772" s="5"/>
      <c r="X16772" s="5"/>
    </row>
    <row r="16773" spans="1:24" ht="15" customHeight="1">
      <c r="A16773" s="5"/>
      <c r="B16773" s="5"/>
      <c r="H16773" s="5"/>
      <c r="I16773" s="14"/>
      <c r="J16773" s="10"/>
      <c r="K16773" s="10"/>
      <c r="M16773" s="25"/>
      <c r="N16773" s="25"/>
      <c r="W16773" s="5"/>
      <c r="X16773" s="5"/>
    </row>
    <row r="16774" spans="1:24" ht="15" customHeight="1">
      <c r="A16774" s="5"/>
      <c r="B16774" s="5"/>
      <c r="H16774" s="5"/>
      <c r="I16774" s="14"/>
      <c r="J16774" s="10"/>
      <c r="K16774" s="10"/>
      <c r="M16774" s="25"/>
      <c r="N16774" s="25"/>
      <c r="W16774" s="5"/>
      <c r="X16774" s="5"/>
    </row>
    <row r="16775" spans="1:24" ht="15" customHeight="1">
      <c r="A16775" s="5"/>
      <c r="B16775" s="5"/>
      <c r="H16775" s="5"/>
      <c r="I16775" s="14"/>
      <c r="J16775" s="10"/>
      <c r="K16775" s="10"/>
      <c r="M16775" s="25"/>
      <c r="N16775" s="25"/>
      <c r="W16775" s="5"/>
      <c r="X16775" s="5"/>
    </row>
    <row r="16776" spans="1:24" ht="15" customHeight="1">
      <c r="A16776" s="5"/>
      <c r="B16776" s="5"/>
      <c r="H16776" s="5"/>
      <c r="I16776" s="14"/>
      <c r="J16776" s="10"/>
      <c r="K16776" s="10"/>
      <c r="M16776" s="25"/>
      <c r="N16776" s="25"/>
      <c r="W16776" s="5"/>
      <c r="X16776" s="5"/>
    </row>
    <row r="16777" spans="1:24" ht="15" customHeight="1">
      <c r="A16777" s="5"/>
      <c r="B16777" s="5"/>
      <c r="H16777" s="5"/>
      <c r="I16777" s="14"/>
      <c r="J16777" s="10"/>
      <c r="K16777" s="10"/>
      <c r="M16777" s="25"/>
      <c r="N16777" s="25"/>
      <c r="W16777" s="5"/>
      <c r="X16777" s="5"/>
    </row>
    <row r="16778" spans="1:24" ht="15" customHeight="1">
      <c r="A16778" s="5"/>
      <c r="B16778" s="5"/>
      <c r="H16778" s="5"/>
      <c r="I16778" s="14"/>
      <c r="J16778" s="10"/>
      <c r="K16778" s="10"/>
      <c r="M16778" s="25"/>
      <c r="N16778" s="25"/>
      <c r="W16778" s="5"/>
      <c r="X16778" s="5"/>
    </row>
    <row r="16779" spans="1:24" ht="15" customHeight="1">
      <c r="A16779" s="5"/>
      <c r="B16779" s="5"/>
      <c r="H16779" s="5"/>
      <c r="I16779" s="14"/>
      <c r="J16779" s="10"/>
      <c r="K16779" s="10"/>
      <c r="M16779" s="25"/>
      <c r="N16779" s="25"/>
      <c r="W16779" s="5"/>
      <c r="X16779" s="5"/>
    </row>
    <row r="16780" spans="1:24" ht="15" customHeight="1">
      <c r="A16780" s="5"/>
      <c r="B16780" s="5"/>
      <c r="H16780" s="5"/>
      <c r="I16780" s="14"/>
      <c r="J16780" s="10"/>
      <c r="K16780" s="10"/>
      <c r="M16780" s="25"/>
      <c r="N16780" s="25"/>
      <c r="W16780" s="5"/>
      <c r="X16780" s="5"/>
    </row>
    <row r="16781" spans="1:24" ht="15" customHeight="1">
      <c r="A16781" s="5"/>
      <c r="B16781" s="5"/>
      <c r="H16781" s="5"/>
      <c r="I16781" s="14"/>
      <c r="J16781" s="10"/>
      <c r="K16781" s="10"/>
      <c r="M16781" s="25"/>
      <c r="N16781" s="25"/>
      <c r="W16781" s="5"/>
      <c r="X16781" s="5"/>
    </row>
    <row r="16782" spans="1:24" ht="15" customHeight="1">
      <c r="A16782" s="5"/>
      <c r="B16782" s="5"/>
      <c r="H16782" s="5"/>
      <c r="I16782" s="14"/>
      <c r="J16782" s="10"/>
      <c r="K16782" s="10"/>
      <c r="M16782" s="25"/>
      <c r="N16782" s="25"/>
      <c r="W16782" s="5"/>
      <c r="X16782" s="5"/>
    </row>
    <row r="16783" spans="1:24" ht="15" customHeight="1">
      <c r="A16783" s="5"/>
      <c r="B16783" s="5"/>
      <c r="H16783" s="5"/>
      <c r="I16783" s="14"/>
      <c r="J16783" s="10"/>
      <c r="K16783" s="10"/>
      <c r="M16783" s="25"/>
      <c r="N16783" s="25"/>
      <c r="W16783" s="5"/>
      <c r="X16783" s="5"/>
    </row>
    <row r="16784" spans="1:24" ht="15" customHeight="1">
      <c r="A16784" s="5"/>
      <c r="B16784" s="5"/>
      <c r="H16784" s="5"/>
      <c r="I16784" s="14"/>
      <c r="J16784" s="10"/>
      <c r="K16784" s="10"/>
      <c r="M16784" s="25"/>
      <c r="N16784" s="25"/>
      <c r="W16784" s="5"/>
      <c r="X16784" s="5"/>
    </row>
    <row r="16785" spans="1:24" ht="15" customHeight="1">
      <c r="A16785" s="5"/>
      <c r="B16785" s="5"/>
      <c r="H16785" s="5"/>
      <c r="I16785" s="14"/>
      <c r="J16785" s="10"/>
      <c r="K16785" s="10"/>
      <c r="M16785" s="25"/>
      <c r="N16785" s="25"/>
      <c r="W16785" s="5"/>
      <c r="X16785" s="5"/>
    </row>
    <row r="16786" spans="1:24" ht="15" customHeight="1">
      <c r="A16786" s="5"/>
      <c r="B16786" s="5"/>
      <c r="H16786" s="5"/>
      <c r="I16786" s="14"/>
      <c r="J16786" s="10"/>
      <c r="K16786" s="10"/>
      <c r="M16786" s="25"/>
      <c r="N16786" s="25"/>
      <c r="W16786" s="5"/>
      <c r="X16786" s="5"/>
    </row>
    <row r="16787" spans="1:24" ht="15" customHeight="1">
      <c r="A16787" s="5"/>
      <c r="B16787" s="5"/>
      <c r="H16787" s="5"/>
      <c r="I16787" s="14"/>
      <c r="J16787" s="10"/>
      <c r="K16787" s="10"/>
      <c r="M16787" s="25"/>
      <c r="N16787" s="25"/>
      <c r="W16787" s="5"/>
      <c r="X16787" s="5"/>
    </row>
    <row r="16788" spans="1:24" ht="15" customHeight="1">
      <c r="A16788" s="5"/>
      <c r="B16788" s="5"/>
      <c r="H16788" s="5"/>
      <c r="I16788" s="14"/>
      <c r="J16788" s="10"/>
      <c r="K16788" s="10"/>
      <c r="M16788" s="25"/>
      <c r="N16788" s="25"/>
      <c r="W16788" s="5"/>
      <c r="X16788" s="5"/>
    </row>
    <row r="16789" spans="1:24" ht="15" customHeight="1">
      <c r="A16789" s="5"/>
      <c r="B16789" s="5"/>
      <c r="H16789" s="5"/>
      <c r="I16789" s="14"/>
      <c r="J16789" s="10"/>
      <c r="K16789" s="10"/>
      <c r="M16789" s="25"/>
      <c r="N16789" s="25"/>
      <c r="W16789" s="5"/>
      <c r="X16789" s="5"/>
    </row>
    <row r="16790" spans="1:24" ht="15" customHeight="1">
      <c r="A16790" s="5"/>
      <c r="B16790" s="5"/>
      <c r="H16790" s="5"/>
      <c r="I16790" s="14"/>
      <c r="J16790" s="10"/>
      <c r="K16790" s="10"/>
      <c r="M16790" s="25"/>
      <c r="N16790" s="25"/>
      <c r="W16790" s="5"/>
      <c r="X16790" s="5"/>
    </row>
    <row r="16791" spans="1:24" ht="15" customHeight="1">
      <c r="A16791" s="5"/>
      <c r="B16791" s="5"/>
      <c r="H16791" s="5"/>
      <c r="I16791" s="14"/>
      <c r="J16791" s="10"/>
      <c r="K16791" s="10"/>
      <c r="M16791" s="25"/>
      <c r="N16791" s="25"/>
      <c r="W16791" s="5"/>
      <c r="X16791" s="5"/>
    </row>
    <row r="16792" spans="1:24" ht="15" customHeight="1">
      <c r="A16792" s="5"/>
      <c r="B16792" s="5"/>
      <c r="H16792" s="5"/>
      <c r="I16792" s="14"/>
      <c r="J16792" s="10"/>
      <c r="K16792" s="10"/>
      <c r="M16792" s="25"/>
      <c r="N16792" s="25"/>
      <c r="W16792" s="5"/>
      <c r="X16792" s="5"/>
    </row>
    <row r="16793" spans="1:24" ht="15" customHeight="1">
      <c r="A16793" s="5"/>
      <c r="B16793" s="5"/>
      <c r="H16793" s="5"/>
      <c r="I16793" s="14"/>
      <c r="J16793" s="10"/>
      <c r="K16793" s="10"/>
      <c r="M16793" s="25"/>
      <c r="N16793" s="25"/>
      <c r="W16793" s="5"/>
      <c r="X16793" s="5"/>
    </row>
    <row r="16794" spans="1:24" ht="15" customHeight="1">
      <c r="A16794" s="5"/>
      <c r="B16794" s="5"/>
      <c r="H16794" s="5"/>
      <c r="I16794" s="14"/>
      <c r="J16794" s="10"/>
      <c r="K16794" s="10"/>
      <c r="M16794" s="25"/>
      <c r="N16794" s="25"/>
      <c r="W16794" s="5"/>
      <c r="X16794" s="5"/>
    </row>
    <row r="16795" spans="1:24" ht="15" customHeight="1">
      <c r="A16795" s="5"/>
      <c r="B16795" s="5"/>
      <c r="H16795" s="5"/>
      <c r="I16795" s="14"/>
      <c r="J16795" s="10"/>
      <c r="K16795" s="10"/>
      <c r="M16795" s="25"/>
      <c r="N16795" s="25"/>
      <c r="W16795" s="5"/>
      <c r="X16795" s="5"/>
    </row>
    <row r="16796" spans="1:24" ht="15" customHeight="1">
      <c r="A16796" s="5"/>
      <c r="B16796" s="5"/>
      <c r="H16796" s="5"/>
      <c r="I16796" s="14"/>
      <c r="J16796" s="10"/>
      <c r="K16796" s="10"/>
      <c r="M16796" s="25"/>
      <c r="N16796" s="25"/>
      <c r="W16796" s="5"/>
      <c r="X16796" s="5"/>
    </row>
    <row r="16797" spans="1:24" ht="15" customHeight="1">
      <c r="A16797" s="5"/>
      <c r="B16797" s="5"/>
      <c r="H16797" s="5"/>
      <c r="I16797" s="14"/>
      <c r="J16797" s="10"/>
      <c r="K16797" s="10"/>
      <c r="M16797" s="25"/>
      <c r="N16797" s="25"/>
      <c r="W16797" s="5"/>
      <c r="X16797" s="5"/>
    </row>
    <row r="16798" spans="1:24" ht="15" customHeight="1">
      <c r="A16798" s="5"/>
      <c r="B16798" s="5"/>
      <c r="H16798" s="5"/>
      <c r="I16798" s="14"/>
      <c r="J16798" s="10"/>
      <c r="K16798" s="10"/>
      <c r="M16798" s="25"/>
      <c r="N16798" s="25"/>
      <c r="W16798" s="5"/>
      <c r="X16798" s="5"/>
    </row>
    <row r="16799" spans="1:24" ht="15" customHeight="1">
      <c r="A16799" s="5"/>
      <c r="B16799" s="5"/>
      <c r="H16799" s="5"/>
      <c r="I16799" s="14"/>
      <c r="J16799" s="10"/>
      <c r="K16799" s="10"/>
      <c r="M16799" s="25"/>
      <c r="N16799" s="25"/>
      <c r="W16799" s="5"/>
      <c r="X16799" s="5"/>
    </row>
    <row r="16800" spans="1:24" ht="15" customHeight="1">
      <c r="A16800" s="5"/>
      <c r="B16800" s="5"/>
      <c r="H16800" s="5"/>
      <c r="I16800" s="14"/>
      <c r="J16800" s="10"/>
      <c r="K16800" s="10"/>
      <c r="M16800" s="25"/>
      <c r="N16800" s="25"/>
      <c r="W16800" s="5"/>
      <c r="X16800" s="5"/>
    </row>
    <row r="16801" spans="1:24" ht="15" customHeight="1">
      <c r="A16801" s="5"/>
      <c r="B16801" s="5"/>
      <c r="H16801" s="5"/>
      <c r="I16801" s="14"/>
      <c r="J16801" s="10"/>
      <c r="K16801" s="10"/>
      <c r="M16801" s="25"/>
      <c r="N16801" s="25"/>
      <c r="W16801" s="5"/>
      <c r="X16801" s="5"/>
    </row>
    <row r="16802" spans="1:24" ht="15" customHeight="1">
      <c r="A16802" s="5"/>
      <c r="B16802" s="5"/>
      <c r="H16802" s="5"/>
      <c r="I16802" s="14"/>
      <c r="J16802" s="10"/>
      <c r="K16802" s="10"/>
      <c r="M16802" s="25"/>
      <c r="N16802" s="25"/>
      <c r="W16802" s="5"/>
      <c r="X16802" s="5"/>
    </row>
    <row r="16803" spans="1:24" ht="15" customHeight="1">
      <c r="A16803" s="5"/>
      <c r="B16803" s="5"/>
      <c r="H16803" s="5"/>
      <c r="I16803" s="14"/>
      <c r="J16803" s="10"/>
      <c r="K16803" s="10"/>
      <c r="M16803" s="25"/>
      <c r="N16803" s="25"/>
      <c r="W16803" s="5"/>
      <c r="X16803" s="5"/>
    </row>
    <row r="16804" spans="1:24" ht="15" customHeight="1">
      <c r="A16804" s="5"/>
      <c r="B16804" s="5"/>
      <c r="H16804" s="5"/>
      <c r="I16804" s="14"/>
      <c r="J16804" s="10"/>
      <c r="K16804" s="10"/>
      <c r="M16804" s="25"/>
      <c r="N16804" s="25"/>
      <c r="W16804" s="5"/>
      <c r="X16804" s="5"/>
    </row>
    <row r="16805" spans="1:24" ht="15" customHeight="1">
      <c r="A16805" s="5"/>
      <c r="B16805" s="5"/>
      <c r="H16805" s="5"/>
      <c r="I16805" s="14"/>
      <c r="J16805" s="10"/>
      <c r="K16805" s="10"/>
      <c r="M16805" s="25"/>
      <c r="N16805" s="25"/>
      <c r="W16805" s="5"/>
      <c r="X16805" s="5"/>
    </row>
    <row r="16806" spans="1:24" ht="15" customHeight="1">
      <c r="A16806" s="5"/>
      <c r="B16806" s="5"/>
      <c r="H16806" s="5"/>
      <c r="I16806" s="14"/>
      <c r="J16806" s="10"/>
      <c r="K16806" s="10"/>
      <c r="M16806" s="25"/>
      <c r="N16806" s="25"/>
      <c r="W16806" s="5"/>
      <c r="X16806" s="5"/>
    </row>
    <row r="16807" spans="1:24" ht="15" customHeight="1">
      <c r="A16807" s="5"/>
      <c r="B16807" s="5"/>
      <c r="H16807" s="5"/>
      <c r="I16807" s="14"/>
      <c r="J16807" s="10"/>
      <c r="K16807" s="10"/>
      <c r="M16807" s="25"/>
      <c r="N16807" s="25"/>
      <c r="W16807" s="5"/>
      <c r="X16807" s="5"/>
    </row>
    <row r="16808" spans="1:24" ht="15" customHeight="1">
      <c r="A16808" s="5"/>
      <c r="B16808" s="5"/>
      <c r="H16808" s="5"/>
      <c r="I16808" s="14"/>
      <c r="J16808" s="10"/>
      <c r="K16808" s="10"/>
      <c r="M16808" s="25"/>
      <c r="N16808" s="25"/>
      <c r="W16808" s="5"/>
      <c r="X16808" s="5"/>
    </row>
    <row r="16809" spans="1:24" ht="15" customHeight="1">
      <c r="A16809" s="5"/>
      <c r="B16809" s="5"/>
      <c r="H16809" s="5"/>
      <c r="I16809" s="14"/>
      <c r="J16809" s="10"/>
      <c r="K16809" s="10"/>
      <c r="M16809" s="25"/>
      <c r="N16809" s="25"/>
      <c r="W16809" s="5"/>
      <c r="X16809" s="5"/>
    </row>
    <row r="16810" spans="1:24" ht="15" customHeight="1">
      <c r="A16810" s="5"/>
      <c r="B16810" s="5"/>
      <c r="H16810" s="5"/>
      <c r="I16810" s="14"/>
      <c r="J16810" s="10"/>
      <c r="K16810" s="10"/>
      <c r="M16810" s="25"/>
      <c r="N16810" s="25"/>
      <c r="W16810" s="5"/>
      <c r="X16810" s="5"/>
    </row>
    <row r="16811" spans="1:24" ht="15" customHeight="1">
      <c r="A16811" s="5"/>
      <c r="B16811" s="5"/>
      <c r="H16811" s="5"/>
      <c r="I16811" s="14"/>
      <c r="J16811" s="10"/>
      <c r="K16811" s="10"/>
      <c r="M16811" s="25"/>
      <c r="N16811" s="25"/>
      <c r="W16811" s="5"/>
      <c r="X16811" s="5"/>
    </row>
    <row r="16812" spans="1:24" ht="15" customHeight="1">
      <c r="A16812" s="5"/>
      <c r="B16812" s="5"/>
      <c r="H16812" s="5"/>
      <c r="I16812" s="14"/>
      <c r="J16812" s="10"/>
      <c r="K16812" s="10"/>
      <c r="M16812" s="25"/>
      <c r="N16812" s="25"/>
      <c r="W16812" s="5"/>
      <c r="X16812" s="5"/>
    </row>
    <row r="16813" spans="1:24" ht="15" customHeight="1">
      <c r="A16813" s="5"/>
      <c r="B16813" s="5"/>
      <c r="H16813" s="5"/>
      <c r="I16813" s="14"/>
      <c r="J16813" s="10"/>
      <c r="K16813" s="10"/>
      <c r="M16813" s="25"/>
      <c r="N16813" s="25"/>
      <c r="W16813" s="5"/>
      <c r="X16813" s="5"/>
    </row>
    <row r="16814" spans="1:24" ht="15" customHeight="1">
      <c r="A16814" s="5"/>
      <c r="B16814" s="5"/>
      <c r="H16814" s="5"/>
      <c r="I16814" s="14"/>
      <c r="J16814" s="10"/>
      <c r="K16814" s="10"/>
      <c r="M16814" s="25"/>
      <c r="N16814" s="25"/>
      <c r="W16814" s="5"/>
      <c r="X16814" s="5"/>
    </row>
    <row r="16815" spans="1:24" ht="15" customHeight="1">
      <c r="A16815" s="5"/>
      <c r="B16815" s="5"/>
      <c r="H16815" s="5"/>
      <c r="I16815" s="14"/>
      <c r="J16815" s="10"/>
      <c r="K16815" s="10"/>
      <c r="M16815" s="25"/>
      <c r="N16815" s="25"/>
      <c r="W16815" s="5"/>
      <c r="X16815" s="5"/>
    </row>
    <row r="16816" spans="1:24" ht="15" customHeight="1">
      <c r="A16816" s="5"/>
      <c r="B16816" s="5"/>
      <c r="H16816" s="5"/>
      <c r="I16816" s="14"/>
      <c r="J16816" s="10"/>
      <c r="K16816" s="10"/>
      <c r="M16816" s="25"/>
      <c r="N16816" s="25"/>
      <c r="W16816" s="5"/>
      <c r="X16816" s="5"/>
    </row>
    <row r="16817" spans="1:24" ht="15" customHeight="1">
      <c r="A16817" s="5"/>
      <c r="B16817" s="5"/>
      <c r="H16817" s="5"/>
      <c r="I16817" s="14"/>
      <c r="J16817" s="10"/>
      <c r="K16817" s="10"/>
      <c r="M16817" s="25"/>
      <c r="N16817" s="25"/>
      <c r="W16817" s="5"/>
      <c r="X16817" s="5"/>
    </row>
    <row r="16818" spans="1:24" ht="15" customHeight="1">
      <c r="A16818" s="5"/>
      <c r="B16818" s="5"/>
      <c r="H16818" s="5"/>
      <c r="I16818" s="14"/>
      <c r="J16818" s="10"/>
      <c r="K16818" s="10"/>
      <c r="M16818" s="25"/>
      <c r="N16818" s="25"/>
      <c r="W16818" s="5"/>
      <c r="X16818" s="5"/>
    </row>
    <row r="16819" spans="1:24" ht="15" customHeight="1">
      <c r="A16819" s="5"/>
      <c r="B16819" s="5"/>
      <c r="H16819" s="5"/>
      <c r="I16819" s="14"/>
      <c r="J16819" s="10"/>
      <c r="K16819" s="10"/>
      <c r="M16819" s="25"/>
      <c r="N16819" s="25"/>
      <c r="W16819" s="5"/>
      <c r="X16819" s="5"/>
    </row>
    <row r="16820" spans="1:24" ht="15" customHeight="1">
      <c r="A16820" s="5"/>
      <c r="B16820" s="5"/>
      <c r="H16820" s="5"/>
      <c r="I16820" s="14"/>
      <c r="J16820" s="10"/>
      <c r="K16820" s="10"/>
      <c r="M16820" s="25"/>
      <c r="N16820" s="25"/>
      <c r="W16820" s="5"/>
      <c r="X16820" s="5"/>
    </row>
    <row r="16821" spans="1:24" ht="15" customHeight="1">
      <c r="A16821" s="5"/>
      <c r="B16821" s="5"/>
      <c r="H16821" s="5"/>
      <c r="I16821" s="14"/>
      <c r="J16821" s="10"/>
      <c r="K16821" s="10"/>
      <c r="M16821" s="25"/>
      <c r="N16821" s="25"/>
      <c r="W16821" s="5"/>
      <c r="X16821" s="5"/>
    </row>
    <row r="16822" spans="1:24" ht="15" customHeight="1">
      <c r="A16822" s="5"/>
      <c r="B16822" s="5"/>
      <c r="H16822" s="5"/>
      <c r="I16822" s="14"/>
      <c r="J16822" s="10"/>
      <c r="K16822" s="10"/>
      <c r="M16822" s="25"/>
      <c r="N16822" s="25"/>
      <c r="W16822" s="5"/>
      <c r="X16822" s="5"/>
    </row>
    <row r="16823" spans="1:24" ht="15" customHeight="1">
      <c r="A16823" s="5"/>
      <c r="B16823" s="5"/>
      <c r="H16823" s="5"/>
      <c r="I16823" s="14"/>
      <c r="J16823" s="10"/>
      <c r="K16823" s="10"/>
      <c r="M16823" s="25"/>
      <c r="N16823" s="25"/>
      <c r="W16823" s="5"/>
      <c r="X16823" s="5"/>
    </row>
    <row r="16824" spans="1:24" ht="15" customHeight="1">
      <c r="A16824" s="5"/>
      <c r="B16824" s="5"/>
      <c r="H16824" s="5"/>
      <c r="I16824" s="14"/>
      <c r="J16824" s="10"/>
      <c r="K16824" s="10"/>
      <c r="M16824" s="25"/>
      <c r="N16824" s="25"/>
      <c r="W16824" s="5"/>
      <c r="X16824" s="5"/>
    </row>
    <row r="16825" spans="1:24" ht="15" customHeight="1">
      <c r="A16825" s="5"/>
      <c r="B16825" s="5"/>
      <c r="H16825" s="5"/>
      <c r="I16825" s="14"/>
      <c r="J16825" s="10"/>
      <c r="K16825" s="10"/>
      <c r="M16825" s="25"/>
      <c r="N16825" s="25"/>
      <c r="W16825" s="5"/>
      <c r="X16825" s="5"/>
    </row>
    <row r="16826" spans="1:24" ht="15" customHeight="1">
      <c r="A16826" s="5"/>
      <c r="B16826" s="5"/>
      <c r="H16826" s="5"/>
      <c r="I16826" s="14"/>
      <c r="J16826" s="10"/>
      <c r="K16826" s="10"/>
      <c r="M16826" s="25"/>
      <c r="N16826" s="25"/>
      <c r="W16826" s="5"/>
      <c r="X16826" s="5"/>
    </row>
    <row r="16827" spans="1:24" ht="15" customHeight="1">
      <c r="A16827" s="5"/>
      <c r="B16827" s="5"/>
      <c r="H16827" s="5"/>
      <c r="I16827" s="14"/>
      <c r="J16827" s="10"/>
      <c r="K16827" s="10"/>
      <c r="M16827" s="25"/>
      <c r="N16827" s="25"/>
      <c r="W16827" s="5"/>
      <c r="X16827" s="5"/>
    </row>
    <row r="16828" spans="1:24" ht="15" customHeight="1">
      <c r="A16828" s="5"/>
      <c r="B16828" s="5"/>
      <c r="H16828" s="5"/>
      <c r="I16828" s="14"/>
      <c r="J16828" s="10"/>
      <c r="K16828" s="10"/>
      <c r="M16828" s="25"/>
      <c r="N16828" s="25"/>
      <c r="W16828" s="5"/>
      <c r="X16828" s="5"/>
    </row>
    <row r="16829" spans="1:24" ht="15" customHeight="1">
      <c r="A16829" s="5"/>
      <c r="B16829" s="5"/>
      <c r="H16829" s="5"/>
      <c r="I16829" s="14"/>
      <c r="J16829" s="10"/>
      <c r="K16829" s="10"/>
      <c r="M16829" s="25"/>
      <c r="N16829" s="25"/>
      <c r="W16829" s="5"/>
      <c r="X16829" s="5"/>
    </row>
    <row r="16830" spans="1:24" ht="15" customHeight="1">
      <c r="A16830" s="5"/>
      <c r="B16830" s="5"/>
      <c r="H16830" s="5"/>
      <c r="I16830" s="14"/>
      <c r="J16830" s="10"/>
      <c r="K16830" s="10"/>
      <c r="M16830" s="25"/>
      <c r="N16830" s="25"/>
      <c r="W16830" s="5"/>
      <c r="X16830" s="5"/>
    </row>
    <row r="16831" spans="1:24" ht="15" customHeight="1">
      <c r="A16831" s="5"/>
      <c r="B16831" s="5"/>
      <c r="H16831" s="5"/>
      <c r="I16831" s="14"/>
      <c r="J16831" s="10"/>
      <c r="K16831" s="10"/>
      <c r="M16831" s="25"/>
      <c r="N16831" s="25"/>
      <c r="W16831" s="5"/>
      <c r="X16831" s="5"/>
    </row>
    <row r="16832" spans="1:24" ht="15" customHeight="1">
      <c r="A16832" s="5"/>
      <c r="B16832" s="5"/>
      <c r="H16832" s="5"/>
      <c r="I16832" s="14"/>
      <c r="J16832" s="10"/>
      <c r="K16832" s="10"/>
      <c r="M16832" s="25"/>
      <c r="N16832" s="25"/>
      <c r="W16832" s="5"/>
      <c r="X16832" s="5"/>
    </row>
    <row r="16833" spans="1:24" ht="15" customHeight="1">
      <c r="A16833" s="5"/>
      <c r="B16833" s="5"/>
      <c r="H16833" s="5"/>
      <c r="I16833" s="14"/>
      <c r="J16833" s="10"/>
      <c r="K16833" s="10"/>
      <c r="M16833" s="25"/>
      <c r="N16833" s="25"/>
      <c r="W16833" s="5"/>
      <c r="X16833" s="5"/>
    </row>
    <row r="16834" spans="1:24" ht="15" customHeight="1">
      <c r="A16834" s="5"/>
      <c r="B16834" s="5"/>
      <c r="H16834" s="5"/>
      <c r="I16834" s="14"/>
      <c r="J16834" s="10"/>
      <c r="K16834" s="10"/>
      <c r="M16834" s="25"/>
      <c r="N16834" s="25"/>
      <c r="W16834" s="5"/>
      <c r="X16834" s="5"/>
    </row>
    <row r="16835" spans="1:24" ht="15" customHeight="1">
      <c r="A16835" s="5"/>
      <c r="B16835" s="5"/>
      <c r="H16835" s="5"/>
      <c r="I16835" s="14"/>
      <c r="J16835" s="10"/>
      <c r="K16835" s="10"/>
      <c r="M16835" s="25"/>
      <c r="N16835" s="25"/>
      <c r="W16835" s="5"/>
      <c r="X16835" s="5"/>
    </row>
    <row r="16836" spans="1:24" ht="15" customHeight="1">
      <c r="A16836" s="5"/>
      <c r="B16836" s="5"/>
      <c r="H16836" s="5"/>
      <c r="I16836" s="14"/>
      <c r="J16836" s="10"/>
      <c r="K16836" s="10"/>
      <c r="M16836" s="25"/>
      <c r="N16836" s="25"/>
      <c r="W16836" s="5"/>
      <c r="X16836" s="5"/>
    </row>
    <row r="16837" spans="1:24" ht="15" customHeight="1">
      <c r="A16837" s="5"/>
      <c r="B16837" s="5"/>
      <c r="H16837" s="5"/>
      <c r="I16837" s="14"/>
      <c r="J16837" s="10"/>
      <c r="K16837" s="10"/>
      <c r="M16837" s="25"/>
      <c r="N16837" s="25"/>
      <c r="W16837" s="5"/>
      <c r="X16837" s="5"/>
    </row>
    <row r="16838" spans="1:24" ht="15" customHeight="1">
      <c r="A16838" s="5"/>
      <c r="B16838" s="5"/>
      <c r="H16838" s="5"/>
      <c r="I16838" s="14"/>
      <c r="J16838" s="10"/>
      <c r="K16838" s="10"/>
      <c r="M16838" s="25"/>
      <c r="N16838" s="25"/>
      <c r="W16838" s="5"/>
      <c r="X16838" s="5"/>
    </row>
    <row r="16839" spans="1:24" ht="15" customHeight="1">
      <c r="A16839" s="5"/>
      <c r="B16839" s="5"/>
      <c r="H16839" s="5"/>
      <c r="I16839" s="14"/>
      <c r="J16839" s="10"/>
      <c r="K16839" s="10"/>
      <c r="M16839" s="25"/>
      <c r="N16839" s="25"/>
      <c r="W16839" s="5"/>
      <c r="X16839" s="5"/>
    </row>
    <row r="16840" spans="1:24" ht="15" customHeight="1">
      <c r="A16840" s="5"/>
      <c r="B16840" s="5"/>
      <c r="H16840" s="5"/>
      <c r="I16840" s="14"/>
      <c r="J16840" s="10"/>
      <c r="K16840" s="10"/>
      <c r="M16840" s="25"/>
      <c r="N16840" s="25"/>
      <c r="W16840" s="5"/>
      <c r="X16840" s="5"/>
    </row>
    <row r="16841" spans="1:24" ht="15" customHeight="1">
      <c r="A16841" s="5"/>
      <c r="B16841" s="5"/>
      <c r="H16841" s="5"/>
      <c r="I16841" s="14"/>
      <c r="J16841" s="10"/>
      <c r="K16841" s="10"/>
      <c r="M16841" s="25"/>
      <c r="N16841" s="25"/>
      <c r="W16841" s="5"/>
      <c r="X16841" s="5"/>
    </row>
    <row r="16842" spans="1:24" ht="15" customHeight="1">
      <c r="A16842" s="5"/>
      <c r="B16842" s="5"/>
      <c r="H16842" s="5"/>
      <c r="I16842" s="14"/>
      <c r="J16842" s="10"/>
      <c r="K16842" s="10"/>
      <c r="M16842" s="25"/>
      <c r="N16842" s="25"/>
      <c r="W16842" s="5"/>
      <c r="X16842" s="5"/>
    </row>
    <row r="16843" spans="1:24" ht="15" customHeight="1">
      <c r="A16843" s="5"/>
      <c r="B16843" s="5"/>
      <c r="H16843" s="5"/>
      <c r="I16843" s="14"/>
      <c r="J16843" s="10"/>
      <c r="K16843" s="10"/>
      <c r="M16843" s="25"/>
      <c r="N16843" s="25"/>
      <c r="W16843" s="5"/>
      <c r="X16843" s="5"/>
    </row>
    <row r="16844" spans="1:24" ht="15" customHeight="1">
      <c r="A16844" s="5"/>
      <c r="B16844" s="5"/>
      <c r="H16844" s="5"/>
      <c r="I16844" s="14"/>
      <c r="J16844" s="10"/>
      <c r="K16844" s="10"/>
      <c r="M16844" s="25"/>
      <c r="N16844" s="25"/>
      <c r="W16844" s="5"/>
      <c r="X16844" s="5"/>
    </row>
    <row r="16845" spans="1:24" ht="15" customHeight="1">
      <c r="A16845" s="5"/>
      <c r="B16845" s="5"/>
      <c r="H16845" s="5"/>
      <c r="I16845" s="14"/>
      <c r="J16845" s="10"/>
      <c r="K16845" s="10"/>
      <c r="M16845" s="25"/>
      <c r="N16845" s="25"/>
      <c r="W16845" s="5"/>
      <c r="X16845" s="5"/>
    </row>
    <row r="16846" spans="1:24" ht="15" customHeight="1">
      <c r="A16846" s="5"/>
      <c r="B16846" s="5"/>
      <c r="H16846" s="5"/>
      <c r="I16846" s="14"/>
      <c r="J16846" s="10"/>
      <c r="K16846" s="10"/>
      <c r="M16846" s="25"/>
      <c r="N16846" s="25"/>
      <c r="W16846" s="5"/>
      <c r="X16846" s="5"/>
    </row>
    <row r="16847" spans="1:24" ht="15" customHeight="1">
      <c r="A16847" s="5"/>
      <c r="B16847" s="5"/>
      <c r="H16847" s="5"/>
      <c r="I16847" s="14"/>
      <c r="J16847" s="10"/>
      <c r="K16847" s="10"/>
      <c r="M16847" s="25"/>
      <c r="N16847" s="25"/>
      <c r="W16847" s="5"/>
      <c r="X16847" s="5"/>
    </row>
    <row r="16848" spans="1:24" ht="15" customHeight="1">
      <c r="A16848" s="5"/>
      <c r="B16848" s="5"/>
      <c r="H16848" s="5"/>
      <c r="I16848" s="14"/>
      <c r="J16848" s="10"/>
      <c r="K16848" s="10"/>
      <c r="M16848" s="25"/>
      <c r="N16848" s="25"/>
      <c r="W16848" s="5"/>
      <c r="X16848" s="5"/>
    </row>
    <row r="16849" spans="1:24" ht="15" customHeight="1">
      <c r="A16849" s="5"/>
      <c r="B16849" s="5"/>
      <c r="H16849" s="5"/>
      <c r="I16849" s="14"/>
      <c r="J16849" s="10"/>
      <c r="K16849" s="10"/>
      <c r="M16849" s="25"/>
      <c r="N16849" s="25"/>
      <c r="W16849" s="5"/>
      <c r="X16849" s="5"/>
    </row>
    <row r="16850" spans="1:24" ht="15" customHeight="1">
      <c r="A16850" s="5"/>
      <c r="B16850" s="5"/>
      <c r="H16850" s="5"/>
      <c r="I16850" s="14"/>
      <c r="J16850" s="10"/>
      <c r="K16850" s="10"/>
      <c r="M16850" s="25"/>
      <c r="N16850" s="25"/>
      <c r="W16850" s="5"/>
      <c r="X16850" s="5"/>
    </row>
    <row r="16851" spans="1:24" ht="15" customHeight="1">
      <c r="A16851" s="5"/>
      <c r="B16851" s="5"/>
      <c r="H16851" s="5"/>
      <c r="I16851" s="14"/>
      <c r="J16851" s="10"/>
      <c r="K16851" s="10"/>
      <c r="M16851" s="25"/>
      <c r="N16851" s="25"/>
      <c r="W16851" s="5"/>
      <c r="X16851" s="5"/>
    </row>
    <row r="16852" spans="1:24" ht="15" customHeight="1">
      <c r="A16852" s="5"/>
      <c r="B16852" s="5"/>
      <c r="H16852" s="5"/>
      <c r="I16852" s="14"/>
      <c r="J16852" s="10"/>
      <c r="K16852" s="10"/>
      <c r="M16852" s="25"/>
      <c r="N16852" s="25"/>
      <c r="W16852" s="5"/>
      <c r="X16852" s="5"/>
    </row>
    <row r="16853" spans="1:24" ht="15" customHeight="1">
      <c r="A16853" s="5"/>
      <c r="B16853" s="5"/>
      <c r="H16853" s="5"/>
      <c r="I16853" s="14"/>
      <c r="J16853" s="10"/>
      <c r="K16853" s="10"/>
      <c r="M16853" s="25"/>
      <c r="N16853" s="25"/>
      <c r="W16853" s="5"/>
      <c r="X16853" s="5"/>
    </row>
    <row r="16854" spans="1:24" ht="15" customHeight="1">
      <c r="A16854" s="5"/>
      <c r="B16854" s="5"/>
      <c r="H16854" s="5"/>
      <c r="I16854" s="14"/>
      <c r="J16854" s="10"/>
      <c r="K16854" s="10"/>
      <c r="M16854" s="25"/>
      <c r="N16854" s="25"/>
      <c r="W16854" s="5"/>
      <c r="X16854" s="5"/>
    </row>
    <row r="16855" spans="1:24" ht="15" customHeight="1">
      <c r="A16855" s="5"/>
      <c r="B16855" s="5"/>
      <c r="H16855" s="5"/>
      <c r="I16855" s="14"/>
      <c r="J16855" s="10"/>
      <c r="K16855" s="10"/>
      <c r="M16855" s="25"/>
      <c r="N16855" s="25"/>
      <c r="W16855" s="5"/>
      <c r="X16855" s="5"/>
    </row>
    <row r="16856" spans="1:24" ht="15" customHeight="1">
      <c r="A16856" s="5"/>
      <c r="B16856" s="5"/>
      <c r="H16856" s="5"/>
      <c r="I16856" s="14"/>
      <c r="J16856" s="10"/>
      <c r="K16856" s="10"/>
      <c r="M16856" s="25"/>
      <c r="N16856" s="25"/>
      <c r="W16856" s="5"/>
      <c r="X16856" s="5"/>
    </row>
    <row r="16857" spans="1:24" ht="15" customHeight="1">
      <c r="A16857" s="5"/>
      <c r="B16857" s="5"/>
      <c r="H16857" s="5"/>
      <c r="I16857" s="14"/>
      <c r="J16857" s="10"/>
      <c r="K16857" s="10"/>
      <c r="M16857" s="25"/>
      <c r="N16857" s="25"/>
      <c r="W16857" s="5"/>
      <c r="X16857" s="5"/>
    </row>
    <row r="16858" spans="1:24" ht="15" customHeight="1">
      <c r="A16858" s="5"/>
      <c r="B16858" s="5"/>
      <c r="H16858" s="5"/>
      <c r="I16858" s="14"/>
      <c r="J16858" s="10"/>
      <c r="K16858" s="10"/>
      <c r="M16858" s="25"/>
      <c r="N16858" s="25"/>
      <c r="W16858" s="5"/>
      <c r="X16858" s="5"/>
    </row>
    <row r="16859" spans="1:24" ht="15" customHeight="1">
      <c r="A16859" s="5"/>
      <c r="B16859" s="5"/>
      <c r="H16859" s="5"/>
      <c r="I16859" s="14"/>
      <c r="J16859" s="10"/>
      <c r="K16859" s="10"/>
      <c r="M16859" s="25"/>
      <c r="N16859" s="25"/>
      <c r="W16859" s="5"/>
      <c r="X16859" s="5"/>
    </row>
    <row r="16860" spans="1:24" ht="15" customHeight="1">
      <c r="A16860" s="5"/>
      <c r="B16860" s="5"/>
      <c r="H16860" s="5"/>
      <c r="I16860" s="14"/>
      <c r="J16860" s="10"/>
      <c r="K16860" s="10"/>
      <c r="M16860" s="25"/>
      <c r="N16860" s="25"/>
      <c r="W16860" s="5"/>
      <c r="X16860" s="5"/>
    </row>
    <row r="16861" spans="1:24" ht="15" customHeight="1">
      <c r="A16861" s="5"/>
      <c r="B16861" s="5"/>
      <c r="H16861" s="5"/>
      <c r="I16861" s="14"/>
      <c r="J16861" s="10"/>
      <c r="K16861" s="10"/>
      <c r="M16861" s="25"/>
      <c r="N16861" s="25"/>
      <c r="W16861" s="5"/>
      <c r="X16861" s="5"/>
    </row>
    <row r="16862" spans="1:24" ht="15" customHeight="1">
      <c r="A16862" s="5"/>
      <c r="B16862" s="5"/>
      <c r="H16862" s="5"/>
      <c r="I16862" s="14"/>
      <c r="J16862" s="10"/>
      <c r="K16862" s="10"/>
      <c r="M16862" s="25"/>
      <c r="N16862" s="25"/>
      <c r="W16862" s="5"/>
      <c r="X16862" s="5"/>
    </row>
    <row r="16863" spans="1:24" ht="15" customHeight="1">
      <c r="A16863" s="5"/>
      <c r="B16863" s="5"/>
      <c r="H16863" s="5"/>
      <c r="I16863" s="14"/>
      <c r="J16863" s="10"/>
      <c r="K16863" s="10"/>
      <c r="M16863" s="25"/>
      <c r="N16863" s="25"/>
      <c r="W16863" s="5"/>
      <c r="X16863" s="5"/>
    </row>
    <row r="16864" spans="1:24" ht="15" customHeight="1">
      <c r="A16864" s="5"/>
      <c r="B16864" s="5"/>
      <c r="H16864" s="5"/>
      <c r="I16864" s="14"/>
      <c r="J16864" s="10"/>
      <c r="K16864" s="10"/>
      <c r="M16864" s="25"/>
      <c r="N16864" s="25"/>
      <c r="W16864" s="5"/>
      <c r="X16864" s="5"/>
    </row>
    <row r="16865" spans="1:24" ht="15" customHeight="1">
      <c r="A16865" s="5"/>
      <c r="B16865" s="5"/>
      <c r="H16865" s="5"/>
      <c r="I16865" s="14"/>
      <c r="J16865" s="10"/>
      <c r="K16865" s="10"/>
      <c r="M16865" s="25"/>
      <c r="N16865" s="25"/>
      <c r="W16865" s="5"/>
      <c r="X16865" s="5"/>
    </row>
    <row r="16866" spans="1:24" ht="15" customHeight="1">
      <c r="A16866" s="5"/>
      <c r="B16866" s="5"/>
      <c r="H16866" s="5"/>
      <c r="I16866" s="14"/>
      <c r="J16866" s="10"/>
      <c r="K16866" s="10"/>
      <c r="M16866" s="25"/>
      <c r="N16866" s="25"/>
      <c r="W16866" s="5"/>
      <c r="X16866" s="5"/>
    </row>
    <row r="16867" spans="1:24" ht="15" customHeight="1">
      <c r="A16867" s="5"/>
      <c r="B16867" s="5"/>
      <c r="H16867" s="5"/>
      <c r="I16867" s="14"/>
      <c r="J16867" s="10"/>
      <c r="K16867" s="10"/>
      <c r="M16867" s="25"/>
      <c r="N16867" s="25"/>
      <c r="W16867" s="5"/>
      <c r="X16867" s="5"/>
    </row>
    <row r="16868" spans="1:24" ht="15" customHeight="1">
      <c r="A16868" s="5"/>
      <c r="B16868" s="5"/>
      <c r="H16868" s="5"/>
      <c r="I16868" s="14"/>
      <c r="J16868" s="10"/>
      <c r="K16868" s="10"/>
      <c r="M16868" s="25"/>
      <c r="N16868" s="25"/>
      <c r="W16868" s="5"/>
      <c r="X16868" s="5"/>
    </row>
    <row r="16869" spans="1:24" ht="15" customHeight="1">
      <c r="A16869" s="5"/>
      <c r="B16869" s="5"/>
      <c r="H16869" s="5"/>
      <c r="I16869" s="14"/>
      <c r="J16869" s="10"/>
      <c r="K16869" s="10"/>
      <c r="M16869" s="25"/>
      <c r="N16869" s="25"/>
      <c r="W16869" s="5"/>
      <c r="X16869" s="5"/>
    </row>
    <row r="16870" spans="1:24" ht="15" customHeight="1">
      <c r="A16870" s="5"/>
      <c r="B16870" s="5"/>
      <c r="H16870" s="5"/>
      <c r="I16870" s="14"/>
      <c r="J16870" s="10"/>
      <c r="K16870" s="10"/>
      <c r="M16870" s="25"/>
      <c r="N16870" s="25"/>
      <c r="W16870" s="5"/>
      <c r="X16870" s="5"/>
    </row>
    <row r="16871" spans="1:24" ht="15" customHeight="1">
      <c r="A16871" s="5"/>
      <c r="B16871" s="5"/>
      <c r="H16871" s="5"/>
      <c r="I16871" s="14"/>
      <c r="J16871" s="10"/>
      <c r="K16871" s="10"/>
      <c r="M16871" s="25"/>
      <c r="N16871" s="25"/>
      <c r="W16871" s="5"/>
      <c r="X16871" s="5"/>
    </row>
    <row r="16872" spans="1:24" ht="15" customHeight="1">
      <c r="A16872" s="5"/>
      <c r="B16872" s="5"/>
      <c r="H16872" s="5"/>
      <c r="I16872" s="14"/>
      <c r="J16872" s="10"/>
      <c r="K16872" s="10"/>
      <c r="M16872" s="25"/>
      <c r="N16872" s="25"/>
      <c r="W16872" s="5"/>
      <c r="X16872" s="5"/>
    </row>
    <row r="16873" spans="1:24" ht="15" customHeight="1">
      <c r="A16873" s="5"/>
      <c r="B16873" s="5"/>
      <c r="H16873" s="5"/>
      <c r="I16873" s="14"/>
      <c r="J16873" s="10"/>
      <c r="K16873" s="10"/>
      <c r="M16873" s="25"/>
      <c r="N16873" s="25"/>
      <c r="W16873" s="5"/>
      <c r="X16873" s="5"/>
    </row>
    <row r="16874" spans="1:24" ht="15" customHeight="1">
      <c r="A16874" s="5"/>
      <c r="B16874" s="5"/>
      <c r="H16874" s="5"/>
      <c r="I16874" s="14"/>
      <c r="J16874" s="10"/>
      <c r="K16874" s="10"/>
      <c r="M16874" s="25"/>
      <c r="N16874" s="25"/>
      <c r="W16874" s="5"/>
      <c r="X16874" s="5"/>
    </row>
    <row r="16875" spans="1:24" ht="15" customHeight="1">
      <c r="A16875" s="5"/>
      <c r="B16875" s="5"/>
      <c r="H16875" s="5"/>
      <c r="I16875" s="14"/>
      <c r="J16875" s="10"/>
      <c r="K16875" s="10"/>
      <c r="M16875" s="25"/>
      <c r="N16875" s="25"/>
      <c r="W16875" s="5"/>
      <c r="X16875" s="5"/>
    </row>
    <row r="16876" spans="1:24" ht="15" customHeight="1">
      <c r="A16876" s="5"/>
      <c r="B16876" s="5"/>
      <c r="H16876" s="5"/>
      <c r="I16876" s="14"/>
      <c r="J16876" s="10"/>
      <c r="K16876" s="10"/>
      <c r="M16876" s="25"/>
      <c r="N16876" s="25"/>
      <c r="W16876" s="5"/>
      <c r="X16876" s="5"/>
    </row>
    <row r="16877" spans="1:24" ht="15" customHeight="1">
      <c r="A16877" s="5"/>
      <c r="B16877" s="5"/>
      <c r="H16877" s="5"/>
      <c r="I16877" s="14"/>
      <c r="J16877" s="10"/>
      <c r="K16877" s="10"/>
      <c r="M16877" s="25"/>
      <c r="N16877" s="25"/>
      <c r="W16877" s="5"/>
      <c r="X16877" s="5"/>
    </row>
    <row r="16878" spans="1:24" ht="15" customHeight="1">
      <c r="A16878" s="5"/>
      <c r="B16878" s="5"/>
      <c r="H16878" s="5"/>
      <c r="I16878" s="14"/>
      <c r="J16878" s="10"/>
      <c r="K16878" s="10"/>
      <c r="M16878" s="25"/>
      <c r="N16878" s="25"/>
      <c r="W16878" s="5"/>
      <c r="X16878" s="5"/>
    </row>
    <row r="16879" spans="1:24" ht="15" customHeight="1">
      <c r="A16879" s="5"/>
      <c r="B16879" s="5"/>
      <c r="H16879" s="5"/>
      <c r="I16879" s="14"/>
      <c r="J16879" s="10"/>
      <c r="K16879" s="10"/>
      <c r="M16879" s="25"/>
      <c r="N16879" s="25"/>
      <c r="W16879" s="5"/>
      <c r="X16879" s="5"/>
    </row>
    <row r="16880" spans="1:24" ht="15" customHeight="1">
      <c r="A16880" s="5"/>
      <c r="B16880" s="5"/>
      <c r="H16880" s="5"/>
      <c r="I16880" s="14"/>
      <c r="J16880" s="10"/>
      <c r="K16880" s="10"/>
      <c r="M16880" s="25"/>
      <c r="N16880" s="25"/>
      <c r="W16880" s="5"/>
      <c r="X16880" s="5"/>
    </row>
    <row r="16881" spans="1:24" ht="15" customHeight="1">
      <c r="A16881" s="5"/>
      <c r="B16881" s="5"/>
      <c r="H16881" s="5"/>
      <c r="I16881" s="14"/>
      <c r="J16881" s="10"/>
      <c r="K16881" s="10"/>
      <c r="M16881" s="25"/>
      <c r="N16881" s="25"/>
      <c r="W16881" s="5"/>
      <c r="X16881" s="5"/>
    </row>
    <row r="16882" spans="1:24" ht="15" customHeight="1">
      <c r="A16882" s="5"/>
      <c r="B16882" s="5"/>
      <c r="H16882" s="5"/>
      <c r="I16882" s="14"/>
      <c r="J16882" s="10"/>
      <c r="K16882" s="10"/>
      <c r="M16882" s="25"/>
      <c r="N16882" s="25"/>
      <c r="W16882" s="5"/>
      <c r="X16882" s="5"/>
    </row>
    <row r="16883" spans="1:24" ht="15" customHeight="1">
      <c r="A16883" s="5"/>
      <c r="B16883" s="5"/>
      <c r="H16883" s="5"/>
      <c r="I16883" s="14"/>
      <c r="J16883" s="10"/>
      <c r="K16883" s="10"/>
      <c r="M16883" s="25"/>
      <c r="N16883" s="25"/>
      <c r="W16883" s="5"/>
      <c r="X16883" s="5"/>
    </row>
    <row r="16884" spans="1:24" ht="15" customHeight="1">
      <c r="A16884" s="5"/>
      <c r="B16884" s="5"/>
      <c r="H16884" s="5"/>
      <c r="I16884" s="14"/>
      <c r="J16884" s="10"/>
      <c r="K16884" s="10"/>
      <c r="M16884" s="25"/>
      <c r="N16884" s="25"/>
      <c r="W16884" s="5"/>
      <c r="X16884" s="5"/>
    </row>
    <row r="16885" spans="1:24" ht="15" customHeight="1">
      <c r="A16885" s="5"/>
      <c r="B16885" s="5"/>
      <c r="H16885" s="5"/>
      <c r="I16885" s="14"/>
      <c r="J16885" s="10"/>
      <c r="K16885" s="10"/>
      <c r="M16885" s="25"/>
      <c r="N16885" s="25"/>
      <c r="W16885" s="5"/>
      <c r="X16885" s="5"/>
    </row>
    <row r="16886" spans="1:24" ht="15" customHeight="1">
      <c r="A16886" s="5"/>
      <c r="B16886" s="5"/>
      <c r="H16886" s="5"/>
      <c r="I16886" s="14"/>
      <c r="J16886" s="10"/>
      <c r="K16886" s="10"/>
      <c r="M16886" s="25"/>
      <c r="N16886" s="25"/>
      <c r="W16886" s="5"/>
      <c r="X16886" s="5"/>
    </row>
    <row r="16887" spans="1:24" ht="15" customHeight="1">
      <c r="A16887" s="5"/>
      <c r="B16887" s="5"/>
      <c r="H16887" s="5"/>
      <c r="I16887" s="14"/>
      <c r="J16887" s="10"/>
      <c r="K16887" s="10"/>
      <c r="M16887" s="25"/>
      <c r="N16887" s="25"/>
      <c r="W16887" s="5"/>
      <c r="X16887" s="5"/>
    </row>
    <row r="16888" spans="1:24" ht="15" customHeight="1">
      <c r="A16888" s="5"/>
      <c r="B16888" s="5"/>
      <c r="H16888" s="5"/>
      <c r="I16888" s="14"/>
      <c r="J16888" s="10"/>
      <c r="K16888" s="10"/>
      <c r="M16888" s="25"/>
      <c r="N16888" s="25"/>
      <c r="W16888" s="5"/>
      <c r="X16888" s="5"/>
    </row>
    <row r="16889" spans="1:24" ht="15" customHeight="1">
      <c r="A16889" s="5"/>
      <c r="B16889" s="5"/>
      <c r="H16889" s="5"/>
      <c r="I16889" s="14"/>
      <c r="J16889" s="10"/>
      <c r="K16889" s="10"/>
      <c r="M16889" s="25"/>
      <c r="N16889" s="25"/>
      <c r="W16889" s="5"/>
      <c r="X16889" s="5"/>
    </row>
    <row r="16890" spans="1:24" ht="15" customHeight="1">
      <c r="A16890" s="5"/>
      <c r="B16890" s="5"/>
      <c r="H16890" s="5"/>
      <c r="I16890" s="14"/>
      <c r="J16890" s="10"/>
      <c r="K16890" s="10"/>
      <c r="M16890" s="25"/>
      <c r="N16890" s="25"/>
      <c r="W16890" s="5"/>
      <c r="X16890" s="5"/>
    </row>
    <row r="16891" spans="1:24" ht="15" customHeight="1">
      <c r="A16891" s="5"/>
      <c r="B16891" s="5"/>
      <c r="H16891" s="5"/>
      <c r="I16891" s="14"/>
      <c r="J16891" s="10"/>
      <c r="K16891" s="10"/>
      <c r="M16891" s="25"/>
      <c r="N16891" s="25"/>
      <c r="W16891" s="5"/>
      <c r="X16891" s="5"/>
    </row>
    <row r="16892" spans="1:24" ht="15" customHeight="1">
      <c r="A16892" s="5"/>
      <c r="B16892" s="5"/>
      <c r="H16892" s="5"/>
      <c r="I16892" s="14"/>
      <c r="J16892" s="10"/>
      <c r="K16892" s="10"/>
      <c r="M16892" s="25"/>
      <c r="N16892" s="25"/>
      <c r="W16892" s="5"/>
      <c r="X16892" s="5"/>
    </row>
    <row r="16893" spans="1:24" ht="15" customHeight="1">
      <c r="A16893" s="5"/>
      <c r="B16893" s="5"/>
      <c r="H16893" s="5"/>
      <c r="I16893" s="14"/>
      <c r="J16893" s="10"/>
      <c r="K16893" s="10"/>
      <c r="M16893" s="25"/>
      <c r="N16893" s="25"/>
      <c r="W16893" s="5"/>
      <c r="X16893" s="5"/>
    </row>
    <row r="16894" spans="1:24" ht="15" customHeight="1">
      <c r="A16894" s="5"/>
      <c r="B16894" s="5"/>
      <c r="H16894" s="5"/>
      <c r="I16894" s="14"/>
      <c r="J16894" s="10"/>
      <c r="K16894" s="10"/>
      <c r="M16894" s="25"/>
      <c r="N16894" s="25"/>
      <c r="W16894" s="5"/>
      <c r="X16894" s="5"/>
    </row>
    <row r="16895" spans="1:24" ht="15" customHeight="1">
      <c r="A16895" s="5"/>
      <c r="B16895" s="5"/>
      <c r="H16895" s="5"/>
      <c r="I16895" s="14"/>
      <c r="J16895" s="10"/>
      <c r="K16895" s="10"/>
      <c r="M16895" s="25"/>
      <c r="N16895" s="25"/>
      <c r="W16895" s="5"/>
      <c r="X16895" s="5"/>
    </row>
    <row r="16896" spans="1:24" ht="15" customHeight="1">
      <c r="A16896" s="5"/>
      <c r="B16896" s="5"/>
      <c r="H16896" s="5"/>
      <c r="I16896" s="14"/>
      <c r="J16896" s="10"/>
      <c r="K16896" s="10"/>
      <c r="M16896" s="25"/>
      <c r="N16896" s="25"/>
      <c r="W16896" s="5"/>
      <c r="X16896" s="5"/>
    </row>
    <row r="16897" spans="1:24" ht="15" customHeight="1">
      <c r="A16897" s="5"/>
      <c r="B16897" s="5"/>
      <c r="H16897" s="5"/>
      <c r="I16897" s="14"/>
      <c r="J16897" s="10"/>
      <c r="K16897" s="10"/>
      <c r="M16897" s="25"/>
      <c r="N16897" s="25"/>
      <c r="W16897" s="5"/>
      <c r="X16897" s="5"/>
    </row>
    <row r="16898" spans="1:24" ht="15" customHeight="1">
      <c r="A16898" s="5"/>
      <c r="B16898" s="5"/>
      <c r="H16898" s="5"/>
      <c r="I16898" s="14"/>
      <c r="J16898" s="10"/>
      <c r="K16898" s="10"/>
      <c r="M16898" s="25"/>
      <c r="N16898" s="25"/>
      <c r="W16898" s="5"/>
      <c r="X16898" s="5"/>
    </row>
    <row r="16899" spans="1:24" ht="15" customHeight="1">
      <c r="A16899" s="5"/>
      <c r="B16899" s="5"/>
      <c r="H16899" s="5"/>
      <c r="I16899" s="14"/>
      <c r="J16899" s="10"/>
      <c r="K16899" s="10"/>
      <c r="M16899" s="25"/>
      <c r="N16899" s="25"/>
      <c r="W16899" s="5"/>
      <c r="X16899" s="5"/>
    </row>
    <row r="16900" spans="1:24" ht="15" customHeight="1">
      <c r="A16900" s="5"/>
      <c r="B16900" s="5"/>
      <c r="H16900" s="5"/>
      <c r="I16900" s="14"/>
      <c r="J16900" s="10"/>
      <c r="K16900" s="10"/>
      <c r="M16900" s="25"/>
      <c r="N16900" s="25"/>
      <c r="W16900" s="5"/>
      <c r="X16900" s="5"/>
    </row>
    <row r="16901" spans="1:24" ht="15" customHeight="1">
      <c r="A16901" s="5"/>
      <c r="B16901" s="5"/>
      <c r="H16901" s="5"/>
      <c r="I16901" s="14"/>
      <c r="J16901" s="10"/>
      <c r="K16901" s="10"/>
      <c r="M16901" s="25"/>
      <c r="N16901" s="25"/>
      <c r="W16901" s="5"/>
      <c r="X16901" s="5"/>
    </row>
    <row r="16902" spans="1:24" ht="15" customHeight="1">
      <c r="A16902" s="5"/>
      <c r="B16902" s="5"/>
      <c r="H16902" s="5"/>
      <c r="I16902" s="14"/>
      <c r="J16902" s="10"/>
      <c r="K16902" s="10"/>
      <c r="M16902" s="25"/>
      <c r="N16902" s="25"/>
      <c r="W16902" s="5"/>
      <c r="X16902" s="5"/>
    </row>
    <row r="16903" spans="1:24" ht="15" customHeight="1">
      <c r="A16903" s="5"/>
      <c r="B16903" s="5"/>
      <c r="H16903" s="5"/>
      <c r="I16903" s="14"/>
      <c r="J16903" s="10"/>
      <c r="K16903" s="10"/>
      <c r="M16903" s="25"/>
      <c r="N16903" s="25"/>
      <c r="W16903" s="5"/>
      <c r="X16903" s="5"/>
    </row>
    <row r="16904" spans="1:24" ht="15" customHeight="1">
      <c r="A16904" s="5"/>
      <c r="B16904" s="5"/>
      <c r="H16904" s="5"/>
      <c r="I16904" s="14"/>
      <c r="J16904" s="10"/>
      <c r="K16904" s="10"/>
      <c r="M16904" s="25"/>
      <c r="N16904" s="25"/>
      <c r="W16904" s="5"/>
      <c r="X16904" s="5"/>
    </row>
    <row r="16905" spans="1:24" ht="15" customHeight="1">
      <c r="A16905" s="5"/>
      <c r="B16905" s="5"/>
      <c r="H16905" s="5"/>
      <c r="I16905" s="14"/>
      <c r="J16905" s="10"/>
      <c r="K16905" s="10"/>
      <c r="M16905" s="25"/>
      <c r="N16905" s="25"/>
      <c r="W16905" s="5"/>
      <c r="X16905" s="5"/>
    </row>
    <row r="16906" spans="1:24" ht="15" customHeight="1">
      <c r="A16906" s="5"/>
      <c r="B16906" s="5"/>
      <c r="H16906" s="5"/>
      <c r="I16906" s="14"/>
      <c r="J16906" s="10"/>
      <c r="K16906" s="10"/>
      <c r="M16906" s="25"/>
      <c r="N16906" s="25"/>
      <c r="W16906" s="5"/>
      <c r="X16906" s="5"/>
    </row>
    <row r="16907" spans="1:24" ht="15" customHeight="1">
      <c r="A16907" s="5"/>
      <c r="B16907" s="5"/>
      <c r="H16907" s="5"/>
      <c r="I16907" s="14"/>
      <c r="J16907" s="10"/>
      <c r="K16907" s="10"/>
      <c r="M16907" s="25"/>
      <c r="N16907" s="25"/>
      <c r="W16907" s="5"/>
      <c r="X16907" s="5"/>
    </row>
    <row r="16908" spans="1:24" ht="15" customHeight="1">
      <c r="A16908" s="5"/>
      <c r="B16908" s="5"/>
      <c r="H16908" s="5"/>
      <c r="I16908" s="14"/>
      <c r="J16908" s="10"/>
      <c r="K16908" s="10"/>
      <c r="M16908" s="25"/>
      <c r="N16908" s="25"/>
      <c r="W16908" s="5"/>
      <c r="X16908" s="5"/>
    </row>
    <row r="16909" spans="1:24" ht="15" customHeight="1">
      <c r="A16909" s="5"/>
      <c r="B16909" s="5"/>
      <c r="H16909" s="5"/>
      <c r="I16909" s="14"/>
      <c r="J16909" s="10"/>
      <c r="K16909" s="10"/>
      <c r="M16909" s="25"/>
      <c r="N16909" s="25"/>
      <c r="W16909" s="5"/>
      <c r="X16909" s="5"/>
    </row>
    <row r="16910" spans="1:24" ht="15" customHeight="1">
      <c r="A16910" s="5"/>
      <c r="B16910" s="5"/>
      <c r="H16910" s="5"/>
      <c r="I16910" s="14"/>
      <c r="J16910" s="10"/>
      <c r="K16910" s="10"/>
      <c r="M16910" s="25"/>
      <c r="N16910" s="25"/>
      <c r="W16910" s="5"/>
      <c r="X16910" s="5"/>
    </row>
    <row r="16911" spans="1:24" ht="15" customHeight="1">
      <c r="A16911" s="5"/>
      <c r="B16911" s="5"/>
      <c r="H16911" s="5"/>
      <c r="I16911" s="14"/>
      <c r="J16911" s="10"/>
      <c r="K16911" s="10"/>
      <c r="M16911" s="25"/>
      <c r="N16911" s="25"/>
      <c r="W16911" s="5"/>
      <c r="X16911" s="5"/>
    </row>
    <row r="16912" spans="1:24" ht="15" customHeight="1">
      <c r="A16912" s="5"/>
      <c r="B16912" s="5"/>
      <c r="H16912" s="5"/>
      <c r="I16912" s="14"/>
      <c r="J16912" s="10"/>
      <c r="K16912" s="10"/>
      <c r="M16912" s="25"/>
      <c r="N16912" s="25"/>
      <c r="W16912" s="5"/>
      <c r="X16912" s="5"/>
    </row>
    <row r="16913" spans="1:24" ht="15" customHeight="1">
      <c r="A16913" s="5"/>
      <c r="B16913" s="5"/>
      <c r="H16913" s="5"/>
      <c r="I16913" s="14"/>
      <c r="J16913" s="10"/>
      <c r="K16913" s="10"/>
      <c r="M16913" s="25"/>
      <c r="N16913" s="25"/>
      <c r="W16913" s="5"/>
      <c r="X16913" s="5"/>
    </row>
    <row r="16914" spans="1:24" ht="15" customHeight="1">
      <c r="A16914" s="5"/>
      <c r="B16914" s="5"/>
      <c r="H16914" s="5"/>
      <c r="I16914" s="14"/>
      <c r="J16914" s="10"/>
      <c r="K16914" s="10"/>
      <c r="M16914" s="25"/>
      <c r="N16914" s="25"/>
      <c r="W16914" s="5"/>
      <c r="X16914" s="5"/>
    </row>
    <row r="16915" spans="1:24" ht="15" customHeight="1">
      <c r="A16915" s="5"/>
      <c r="B16915" s="5"/>
      <c r="H16915" s="5"/>
      <c r="I16915" s="14"/>
      <c r="J16915" s="10"/>
      <c r="K16915" s="10"/>
      <c r="M16915" s="25"/>
      <c r="N16915" s="25"/>
      <c r="W16915" s="5"/>
      <c r="X16915" s="5"/>
    </row>
    <row r="16916" spans="1:24" ht="15" customHeight="1">
      <c r="A16916" s="5"/>
      <c r="B16916" s="5"/>
      <c r="H16916" s="5"/>
      <c r="I16916" s="14"/>
      <c r="J16916" s="10"/>
      <c r="K16916" s="10"/>
      <c r="M16916" s="25"/>
      <c r="N16916" s="25"/>
      <c r="W16916" s="5"/>
      <c r="X16916" s="5"/>
    </row>
    <row r="16917" spans="1:24" ht="15" customHeight="1">
      <c r="A16917" s="5"/>
      <c r="B16917" s="5"/>
      <c r="H16917" s="5"/>
      <c r="I16917" s="14"/>
      <c r="J16917" s="10"/>
      <c r="K16917" s="10"/>
      <c r="M16917" s="25"/>
      <c r="N16917" s="25"/>
      <c r="W16917" s="5"/>
      <c r="X16917" s="5"/>
    </row>
    <row r="16918" spans="1:24" ht="15" customHeight="1">
      <c r="A16918" s="5"/>
      <c r="B16918" s="5"/>
      <c r="H16918" s="5"/>
      <c r="I16918" s="14"/>
      <c r="J16918" s="10"/>
      <c r="K16918" s="10"/>
      <c r="M16918" s="25"/>
      <c r="N16918" s="25"/>
      <c r="W16918" s="5"/>
      <c r="X16918" s="5"/>
    </row>
    <row r="16919" spans="1:24" ht="15" customHeight="1">
      <c r="A16919" s="5"/>
      <c r="B16919" s="5"/>
      <c r="H16919" s="5"/>
      <c r="I16919" s="14"/>
      <c r="J16919" s="10"/>
      <c r="K16919" s="10"/>
      <c r="M16919" s="25"/>
      <c r="N16919" s="25"/>
      <c r="W16919" s="5"/>
      <c r="X16919" s="5"/>
    </row>
    <row r="16920" spans="1:24" ht="15" customHeight="1">
      <c r="A16920" s="5"/>
      <c r="B16920" s="5"/>
      <c r="H16920" s="5"/>
      <c r="I16920" s="14"/>
      <c r="J16920" s="10"/>
      <c r="K16920" s="10"/>
      <c r="M16920" s="25"/>
      <c r="N16920" s="25"/>
      <c r="W16920" s="5"/>
      <c r="X16920" s="5"/>
    </row>
    <row r="16921" spans="1:24" ht="15" customHeight="1">
      <c r="A16921" s="5"/>
      <c r="B16921" s="5"/>
      <c r="H16921" s="5"/>
      <c r="I16921" s="14"/>
      <c r="J16921" s="10"/>
      <c r="K16921" s="10"/>
      <c r="M16921" s="25"/>
      <c r="N16921" s="25"/>
      <c r="W16921" s="5"/>
      <c r="X16921" s="5"/>
    </row>
    <row r="16922" spans="1:24" ht="15" customHeight="1">
      <c r="A16922" s="5"/>
      <c r="B16922" s="5"/>
      <c r="H16922" s="5"/>
      <c r="I16922" s="14"/>
      <c r="J16922" s="10"/>
      <c r="K16922" s="10"/>
      <c r="M16922" s="25"/>
      <c r="N16922" s="25"/>
      <c r="W16922" s="5"/>
      <c r="X16922" s="5"/>
    </row>
    <row r="16923" spans="1:24" ht="15" customHeight="1">
      <c r="A16923" s="5"/>
      <c r="B16923" s="5"/>
      <c r="H16923" s="5"/>
      <c r="I16923" s="14"/>
      <c r="J16923" s="10"/>
      <c r="K16923" s="10"/>
      <c r="M16923" s="25"/>
      <c r="N16923" s="25"/>
      <c r="W16923" s="5"/>
      <c r="X16923" s="5"/>
    </row>
    <row r="16924" spans="1:24" ht="15" customHeight="1">
      <c r="A16924" s="5"/>
      <c r="B16924" s="5"/>
      <c r="H16924" s="5"/>
      <c r="I16924" s="14"/>
      <c r="J16924" s="10"/>
      <c r="K16924" s="10"/>
      <c r="M16924" s="25"/>
      <c r="N16924" s="25"/>
      <c r="W16924" s="5"/>
      <c r="X16924" s="5"/>
    </row>
    <row r="16925" spans="1:24" ht="15" customHeight="1">
      <c r="A16925" s="5"/>
      <c r="B16925" s="5"/>
      <c r="H16925" s="5"/>
      <c r="I16925" s="14"/>
      <c r="J16925" s="10"/>
      <c r="K16925" s="10"/>
      <c r="M16925" s="25"/>
      <c r="N16925" s="25"/>
      <c r="W16925" s="5"/>
      <c r="X16925" s="5"/>
    </row>
    <row r="16926" spans="1:24" ht="15" customHeight="1">
      <c r="A16926" s="5"/>
      <c r="B16926" s="5"/>
      <c r="H16926" s="5"/>
      <c r="I16926" s="14"/>
      <c r="J16926" s="10"/>
      <c r="K16926" s="10"/>
      <c r="M16926" s="25"/>
      <c r="N16926" s="25"/>
      <c r="W16926" s="5"/>
      <c r="X16926" s="5"/>
    </row>
    <row r="16927" spans="1:24" ht="15" customHeight="1">
      <c r="A16927" s="5"/>
      <c r="B16927" s="5"/>
      <c r="H16927" s="5"/>
      <c r="I16927" s="14"/>
      <c r="J16927" s="10"/>
      <c r="K16927" s="10"/>
      <c r="M16927" s="25"/>
      <c r="N16927" s="25"/>
      <c r="W16927" s="5"/>
      <c r="X16927" s="5"/>
    </row>
    <row r="16928" spans="1:24" ht="15" customHeight="1">
      <c r="A16928" s="5"/>
      <c r="B16928" s="5"/>
      <c r="H16928" s="5"/>
      <c r="I16928" s="14"/>
      <c r="J16928" s="10"/>
      <c r="K16928" s="10"/>
      <c r="M16928" s="25"/>
      <c r="N16928" s="25"/>
      <c r="W16928" s="5"/>
      <c r="X16928" s="5"/>
    </row>
    <row r="16929" spans="1:24" ht="15" customHeight="1">
      <c r="A16929" s="5"/>
      <c r="B16929" s="5"/>
      <c r="H16929" s="5"/>
      <c r="I16929" s="14"/>
      <c r="J16929" s="10"/>
      <c r="K16929" s="10"/>
      <c r="M16929" s="25"/>
      <c r="N16929" s="25"/>
      <c r="W16929" s="5"/>
      <c r="X16929" s="5"/>
    </row>
    <row r="16930" spans="1:24" ht="15" customHeight="1">
      <c r="A16930" s="5"/>
      <c r="B16930" s="5"/>
      <c r="H16930" s="5"/>
      <c r="I16930" s="14"/>
      <c r="J16930" s="10"/>
      <c r="K16930" s="10"/>
      <c r="M16930" s="25"/>
      <c r="N16930" s="25"/>
      <c r="W16930" s="5"/>
      <c r="X16930" s="5"/>
    </row>
    <row r="16931" spans="1:24" ht="15" customHeight="1">
      <c r="A16931" s="5"/>
      <c r="B16931" s="5"/>
      <c r="H16931" s="5"/>
      <c r="I16931" s="14"/>
      <c r="J16931" s="10"/>
      <c r="K16931" s="10"/>
      <c r="M16931" s="25"/>
      <c r="N16931" s="25"/>
      <c r="W16931" s="5"/>
      <c r="X16931" s="5"/>
    </row>
    <row r="16932" spans="1:24" ht="15" customHeight="1">
      <c r="A16932" s="5"/>
      <c r="B16932" s="5"/>
      <c r="H16932" s="5"/>
      <c r="I16932" s="14"/>
      <c r="J16932" s="10"/>
      <c r="K16932" s="10"/>
      <c r="M16932" s="25"/>
      <c r="N16932" s="25"/>
      <c r="W16932" s="5"/>
      <c r="X16932" s="5"/>
    </row>
    <row r="16933" spans="1:24" ht="15" customHeight="1">
      <c r="A16933" s="5"/>
      <c r="B16933" s="5"/>
      <c r="H16933" s="5"/>
      <c r="I16933" s="14"/>
      <c r="J16933" s="10"/>
      <c r="K16933" s="10"/>
      <c r="M16933" s="25"/>
      <c r="N16933" s="25"/>
      <c r="W16933" s="5"/>
      <c r="X16933" s="5"/>
    </row>
    <row r="16934" spans="1:24" ht="15" customHeight="1">
      <c r="A16934" s="5"/>
      <c r="B16934" s="5"/>
      <c r="H16934" s="5"/>
      <c r="I16934" s="14"/>
      <c r="J16934" s="10"/>
      <c r="K16934" s="10"/>
      <c r="M16934" s="25"/>
      <c r="N16934" s="25"/>
      <c r="W16934" s="5"/>
      <c r="X16934" s="5"/>
    </row>
    <row r="16935" spans="1:24" ht="15" customHeight="1">
      <c r="A16935" s="5"/>
      <c r="B16935" s="5"/>
      <c r="H16935" s="5"/>
      <c r="I16935" s="14"/>
      <c r="J16935" s="10"/>
      <c r="K16935" s="10"/>
      <c r="M16935" s="25"/>
      <c r="N16935" s="25"/>
      <c r="W16935" s="5"/>
      <c r="X16935" s="5"/>
    </row>
    <row r="16936" spans="1:24" ht="15" customHeight="1">
      <c r="A16936" s="5"/>
      <c r="B16936" s="5"/>
      <c r="H16936" s="5"/>
      <c r="I16936" s="14"/>
      <c r="J16936" s="10"/>
      <c r="K16936" s="10"/>
      <c r="M16936" s="25"/>
      <c r="N16936" s="25"/>
      <c r="W16936" s="5"/>
      <c r="X16936" s="5"/>
    </row>
    <row r="16937" spans="1:24" ht="15" customHeight="1">
      <c r="A16937" s="5"/>
      <c r="B16937" s="5"/>
      <c r="H16937" s="5"/>
      <c r="I16937" s="14"/>
      <c r="J16937" s="10"/>
      <c r="K16937" s="10"/>
      <c r="M16937" s="25"/>
      <c r="N16937" s="25"/>
      <c r="W16937" s="5"/>
      <c r="X16937" s="5"/>
    </row>
    <row r="16938" spans="1:24" ht="15" customHeight="1">
      <c r="A16938" s="5"/>
      <c r="B16938" s="5"/>
      <c r="H16938" s="5"/>
      <c r="I16938" s="14"/>
      <c r="J16938" s="10"/>
      <c r="K16938" s="10"/>
      <c r="M16938" s="25"/>
      <c r="N16938" s="25"/>
      <c r="W16938" s="5"/>
      <c r="X16938" s="5"/>
    </row>
    <row r="16939" spans="1:24" ht="15" customHeight="1">
      <c r="A16939" s="5"/>
      <c r="B16939" s="5"/>
      <c r="H16939" s="5"/>
      <c r="I16939" s="14"/>
      <c r="J16939" s="10"/>
      <c r="K16939" s="10"/>
      <c r="M16939" s="25"/>
      <c r="N16939" s="25"/>
      <c r="W16939" s="5"/>
      <c r="X16939" s="5"/>
    </row>
    <row r="16940" spans="1:24" ht="15" customHeight="1">
      <c r="A16940" s="5"/>
      <c r="B16940" s="5"/>
      <c r="H16940" s="5"/>
      <c r="I16940" s="14"/>
      <c r="J16940" s="10"/>
      <c r="K16940" s="10"/>
      <c r="M16940" s="25"/>
      <c r="N16940" s="25"/>
      <c r="W16940" s="5"/>
      <c r="X16940" s="5"/>
    </row>
    <row r="16941" spans="1:24" ht="15" customHeight="1">
      <c r="A16941" s="5"/>
      <c r="B16941" s="5"/>
      <c r="H16941" s="5"/>
      <c r="I16941" s="14"/>
      <c r="J16941" s="10"/>
      <c r="K16941" s="10"/>
      <c r="M16941" s="25"/>
      <c r="N16941" s="25"/>
      <c r="W16941" s="5"/>
      <c r="X16941" s="5"/>
    </row>
    <row r="16942" spans="1:24" ht="15" customHeight="1">
      <c r="A16942" s="5"/>
      <c r="B16942" s="5"/>
      <c r="H16942" s="5"/>
      <c r="I16942" s="14"/>
      <c r="J16942" s="10"/>
      <c r="K16942" s="10"/>
      <c r="M16942" s="25"/>
      <c r="N16942" s="25"/>
      <c r="W16942" s="5"/>
      <c r="X16942" s="5"/>
    </row>
    <row r="16943" spans="1:24" ht="15" customHeight="1">
      <c r="A16943" s="5"/>
      <c r="B16943" s="5"/>
      <c r="H16943" s="5"/>
      <c r="I16943" s="14"/>
      <c r="J16943" s="10"/>
      <c r="K16943" s="10"/>
      <c r="M16943" s="25"/>
      <c r="N16943" s="25"/>
      <c r="W16943" s="5"/>
      <c r="X16943" s="5"/>
    </row>
    <row r="16944" spans="1:24" ht="15" customHeight="1">
      <c r="A16944" s="5"/>
      <c r="B16944" s="5"/>
      <c r="H16944" s="5"/>
      <c r="I16944" s="14"/>
      <c r="J16944" s="10"/>
      <c r="K16944" s="10"/>
      <c r="M16944" s="25"/>
      <c r="N16944" s="25"/>
      <c r="W16944" s="5"/>
      <c r="X16944" s="5"/>
    </row>
    <row r="16945" spans="1:24" ht="15" customHeight="1">
      <c r="A16945" s="5"/>
      <c r="B16945" s="5"/>
      <c r="H16945" s="5"/>
      <c r="I16945" s="14"/>
      <c r="J16945" s="10"/>
      <c r="K16945" s="10"/>
      <c r="M16945" s="25"/>
      <c r="N16945" s="25"/>
      <c r="W16945" s="5"/>
      <c r="X16945" s="5"/>
    </row>
    <row r="16946" spans="1:24" ht="15" customHeight="1">
      <c r="A16946" s="5"/>
      <c r="B16946" s="5"/>
      <c r="H16946" s="5"/>
      <c r="I16946" s="14"/>
      <c r="J16946" s="10"/>
      <c r="K16946" s="10"/>
      <c r="M16946" s="25"/>
      <c r="N16946" s="25"/>
      <c r="W16946" s="5"/>
      <c r="X16946" s="5"/>
    </row>
    <row r="16947" spans="1:24" ht="15" customHeight="1">
      <c r="A16947" s="5"/>
      <c r="B16947" s="5"/>
      <c r="H16947" s="5"/>
      <c r="I16947" s="14"/>
      <c r="J16947" s="10"/>
      <c r="K16947" s="10"/>
      <c r="M16947" s="25"/>
      <c r="N16947" s="25"/>
      <c r="W16947" s="5"/>
      <c r="X16947" s="5"/>
    </row>
    <row r="16948" spans="1:24" ht="15" customHeight="1">
      <c r="A16948" s="5"/>
      <c r="B16948" s="5"/>
      <c r="H16948" s="5"/>
      <c r="I16948" s="14"/>
      <c r="J16948" s="10"/>
      <c r="K16948" s="10"/>
      <c r="M16948" s="25"/>
      <c r="N16948" s="25"/>
      <c r="W16948" s="5"/>
      <c r="X16948" s="5"/>
    </row>
    <row r="16949" spans="1:24" ht="15" customHeight="1">
      <c r="A16949" s="5"/>
      <c r="B16949" s="5"/>
      <c r="H16949" s="5"/>
      <c r="I16949" s="14"/>
      <c r="J16949" s="10"/>
      <c r="K16949" s="10"/>
      <c r="M16949" s="25"/>
      <c r="N16949" s="25"/>
      <c r="W16949" s="5"/>
      <c r="X16949" s="5"/>
    </row>
    <row r="16950" spans="1:24" ht="15" customHeight="1">
      <c r="A16950" s="5"/>
      <c r="B16950" s="5"/>
      <c r="H16950" s="5"/>
      <c r="I16950" s="14"/>
      <c r="J16950" s="10"/>
      <c r="K16950" s="10"/>
      <c r="M16950" s="25"/>
      <c r="N16950" s="25"/>
      <c r="W16950" s="5"/>
      <c r="X16950" s="5"/>
    </row>
    <row r="16951" spans="1:24" ht="15" customHeight="1">
      <c r="A16951" s="5"/>
      <c r="B16951" s="5"/>
      <c r="H16951" s="5"/>
      <c r="I16951" s="14"/>
      <c r="J16951" s="10"/>
      <c r="K16951" s="10"/>
      <c r="M16951" s="25"/>
      <c r="N16951" s="25"/>
      <c r="W16951" s="5"/>
      <c r="X16951" s="5"/>
    </row>
    <row r="16952" spans="1:24" ht="15" customHeight="1">
      <c r="A16952" s="5"/>
      <c r="B16952" s="5"/>
      <c r="H16952" s="5"/>
      <c r="I16952" s="14"/>
      <c r="J16952" s="10"/>
      <c r="K16952" s="10"/>
      <c r="M16952" s="25"/>
      <c r="N16952" s="25"/>
      <c r="W16952" s="5"/>
      <c r="X16952" s="5"/>
    </row>
    <row r="16953" spans="1:24" ht="15" customHeight="1">
      <c r="A16953" s="5"/>
      <c r="B16953" s="5"/>
      <c r="H16953" s="5"/>
      <c r="I16953" s="14"/>
      <c r="J16953" s="10"/>
      <c r="K16953" s="10"/>
      <c r="M16953" s="25"/>
      <c r="N16953" s="25"/>
      <c r="W16953" s="5"/>
      <c r="X16953" s="5"/>
    </row>
    <row r="16954" spans="1:24" ht="15" customHeight="1">
      <c r="A16954" s="5"/>
      <c r="B16954" s="5"/>
      <c r="H16954" s="5"/>
      <c r="I16954" s="14"/>
      <c r="J16954" s="10"/>
      <c r="K16954" s="10"/>
      <c r="M16954" s="25"/>
      <c r="N16954" s="25"/>
      <c r="W16954" s="5"/>
      <c r="X16954" s="5"/>
    </row>
    <row r="16955" spans="1:24" ht="15" customHeight="1">
      <c r="A16955" s="5"/>
      <c r="B16955" s="5"/>
      <c r="H16955" s="5"/>
      <c r="I16955" s="14"/>
      <c r="J16955" s="10"/>
      <c r="K16955" s="10"/>
      <c r="M16955" s="25"/>
      <c r="N16955" s="25"/>
      <c r="W16955" s="5"/>
      <c r="X16955" s="5"/>
    </row>
    <row r="16956" spans="1:24" ht="15" customHeight="1">
      <c r="A16956" s="5"/>
      <c r="B16956" s="5"/>
      <c r="H16956" s="5"/>
      <c r="I16956" s="14"/>
      <c r="J16956" s="10"/>
      <c r="K16956" s="10"/>
      <c r="M16956" s="25"/>
      <c r="N16956" s="25"/>
      <c r="W16956" s="5"/>
      <c r="X16956" s="5"/>
    </row>
    <row r="16957" spans="1:24" ht="15" customHeight="1">
      <c r="A16957" s="5"/>
      <c r="B16957" s="5"/>
      <c r="H16957" s="5"/>
      <c r="I16957" s="14"/>
      <c r="J16957" s="10"/>
      <c r="K16957" s="10"/>
      <c r="M16957" s="25"/>
      <c r="N16957" s="25"/>
      <c r="W16957" s="5"/>
      <c r="X16957" s="5"/>
    </row>
    <row r="16958" spans="1:24" ht="15" customHeight="1">
      <c r="A16958" s="5"/>
      <c r="B16958" s="5"/>
      <c r="H16958" s="5"/>
      <c r="I16958" s="14"/>
      <c r="J16958" s="10"/>
      <c r="K16958" s="10"/>
      <c r="M16958" s="25"/>
      <c r="N16958" s="25"/>
      <c r="W16958" s="5"/>
      <c r="X16958" s="5"/>
    </row>
    <row r="16959" spans="1:24" ht="15" customHeight="1">
      <c r="A16959" s="5"/>
      <c r="B16959" s="5"/>
      <c r="H16959" s="5"/>
      <c r="I16959" s="14"/>
      <c r="J16959" s="10"/>
      <c r="K16959" s="10"/>
      <c r="M16959" s="25"/>
      <c r="N16959" s="25"/>
      <c r="W16959" s="5"/>
      <c r="X16959" s="5"/>
    </row>
    <row r="16960" spans="1:24" ht="15" customHeight="1">
      <c r="A16960" s="5"/>
      <c r="B16960" s="5"/>
      <c r="H16960" s="5"/>
      <c r="I16960" s="14"/>
      <c r="J16960" s="10"/>
      <c r="K16960" s="10"/>
      <c r="M16960" s="25"/>
      <c r="N16960" s="25"/>
      <c r="W16960" s="5"/>
      <c r="X16960" s="5"/>
    </row>
    <row r="16961" spans="1:24" ht="15" customHeight="1">
      <c r="A16961" s="5"/>
      <c r="B16961" s="5"/>
      <c r="H16961" s="5"/>
      <c r="I16961" s="14"/>
      <c r="J16961" s="10"/>
      <c r="K16961" s="10"/>
      <c r="M16961" s="25"/>
      <c r="N16961" s="25"/>
      <c r="W16961" s="5"/>
      <c r="X16961" s="5"/>
    </row>
    <row r="16962" spans="1:24" ht="15" customHeight="1">
      <c r="A16962" s="5"/>
      <c r="B16962" s="5"/>
      <c r="H16962" s="5"/>
      <c r="I16962" s="14"/>
      <c r="J16962" s="10"/>
      <c r="K16962" s="10"/>
      <c r="M16962" s="25"/>
      <c r="N16962" s="25"/>
      <c r="W16962" s="5"/>
      <c r="X16962" s="5"/>
    </row>
    <row r="16963" spans="1:24" ht="15" customHeight="1">
      <c r="A16963" s="5"/>
      <c r="B16963" s="5"/>
      <c r="H16963" s="5"/>
      <c r="I16963" s="14"/>
      <c r="J16963" s="10"/>
      <c r="K16963" s="10"/>
      <c r="M16963" s="25"/>
      <c r="N16963" s="25"/>
      <c r="W16963" s="5"/>
      <c r="X16963" s="5"/>
    </row>
    <row r="16964" spans="1:24" ht="15" customHeight="1">
      <c r="A16964" s="5"/>
      <c r="B16964" s="5"/>
      <c r="H16964" s="5"/>
      <c r="I16964" s="14"/>
      <c r="J16964" s="10"/>
      <c r="K16964" s="10"/>
      <c r="M16964" s="25"/>
      <c r="N16964" s="25"/>
      <c r="W16964" s="5"/>
      <c r="X16964" s="5"/>
    </row>
    <row r="16965" spans="1:24" ht="15" customHeight="1">
      <c r="A16965" s="5"/>
      <c r="B16965" s="5"/>
      <c r="H16965" s="5"/>
      <c r="I16965" s="14"/>
      <c r="J16965" s="10"/>
      <c r="K16965" s="10"/>
      <c r="M16965" s="25"/>
      <c r="N16965" s="25"/>
      <c r="W16965" s="5"/>
      <c r="X16965" s="5"/>
    </row>
    <row r="16966" spans="1:24" ht="15" customHeight="1">
      <c r="A16966" s="5"/>
      <c r="B16966" s="5"/>
      <c r="H16966" s="5"/>
      <c r="I16966" s="14"/>
      <c r="J16966" s="10"/>
      <c r="K16966" s="10"/>
      <c r="M16966" s="25"/>
      <c r="N16966" s="25"/>
      <c r="W16966" s="5"/>
      <c r="X16966" s="5"/>
    </row>
    <row r="16967" spans="1:24" ht="15" customHeight="1">
      <c r="A16967" s="5"/>
      <c r="B16967" s="5"/>
      <c r="H16967" s="5"/>
      <c r="I16967" s="14"/>
      <c r="J16967" s="10"/>
      <c r="K16967" s="10"/>
      <c r="M16967" s="25"/>
      <c r="N16967" s="25"/>
      <c r="W16967" s="5"/>
      <c r="X16967" s="5"/>
    </row>
    <row r="16968" spans="1:24" ht="15" customHeight="1">
      <c r="A16968" s="5"/>
      <c r="B16968" s="5"/>
      <c r="H16968" s="5"/>
      <c r="I16968" s="14"/>
      <c r="J16968" s="10"/>
      <c r="K16968" s="10"/>
      <c r="M16968" s="25"/>
      <c r="N16968" s="25"/>
      <c r="W16968" s="5"/>
      <c r="X16968" s="5"/>
    </row>
    <row r="16969" spans="1:24" ht="15" customHeight="1">
      <c r="A16969" s="5"/>
      <c r="B16969" s="5"/>
      <c r="H16969" s="5"/>
      <c r="I16969" s="14"/>
      <c r="J16969" s="10"/>
      <c r="K16969" s="10"/>
      <c r="M16969" s="25"/>
      <c r="N16969" s="25"/>
      <c r="W16969" s="5"/>
      <c r="X16969" s="5"/>
    </row>
    <row r="16970" spans="1:24" ht="15" customHeight="1">
      <c r="A16970" s="5"/>
      <c r="B16970" s="5"/>
      <c r="H16970" s="5"/>
      <c r="I16970" s="14"/>
      <c r="J16970" s="10"/>
      <c r="K16970" s="10"/>
      <c r="M16970" s="25"/>
      <c r="N16970" s="25"/>
      <c r="W16970" s="5"/>
      <c r="X16970" s="5"/>
    </row>
    <row r="16971" spans="1:24" ht="15" customHeight="1">
      <c r="A16971" s="5"/>
      <c r="B16971" s="5"/>
      <c r="H16971" s="5"/>
      <c r="I16971" s="14"/>
      <c r="J16971" s="10"/>
      <c r="K16971" s="10"/>
      <c r="M16971" s="25"/>
      <c r="N16971" s="25"/>
      <c r="W16971" s="5"/>
      <c r="X16971" s="5"/>
    </row>
    <row r="16972" spans="1:24" ht="15" customHeight="1">
      <c r="A16972" s="5"/>
      <c r="B16972" s="5"/>
      <c r="H16972" s="5"/>
      <c r="I16972" s="14"/>
      <c r="J16972" s="10"/>
      <c r="K16972" s="10"/>
      <c r="M16972" s="25"/>
      <c r="N16972" s="25"/>
      <c r="W16972" s="5"/>
      <c r="X16972" s="5"/>
    </row>
    <row r="16973" spans="1:24" ht="15" customHeight="1">
      <c r="A16973" s="5"/>
      <c r="B16973" s="5"/>
      <c r="H16973" s="5"/>
      <c r="I16973" s="14"/>
      <c r="J16973" s="10"/>
      <c r="K16973" s="10"/>
      <c r="M16973" s="25"/>
      <c r="N16973" s="25"/>
      <c r="W16973" s="5"/>
      <c r="X16973" s="5"/>
    </row>
    <row r="16974" spans="1:24" ht="15" customHeight="1">
      <c r="A16974" s="5"/>
      <c r="B16974" s="5"/>
      <c r="H16974" s="5"/>
      <c r="I16974" s="14"/>
      <c r="J16974" s="10"/>
      <c r="K16974" s="10"/>
      <c r="M16974" s="25"/>
      <c r="N16974" s="25"/>
      <c r="W16974" s="5"/>
      <c r="X16974" s="5"/>
    </row>
    <row r="16975" spans="1:24" ht="15" customHeight="1">
      <c r="A16975" s="5"/>
      <c r="B16975" s="5"/>
      <c r="H16975" s="5"/>
      <c r="I16975" s="14"/>
      <c r="J16975" s="10"/>
      <c r="K16975" s="10"/>
      <c r="M16975" s="25"/>
      <c r="N16975" s="25"/>
      <c r="W16975" s="5"/>
      <c r="X16975" s="5"/>
    </row>
    <row r="16976" spans="1:24" ht="15" customHeight="1">
      <c r="A16976" s="5"/>
      <c r="B16976" s="5"/>
      <c r="H16976" s="5"/>
      <c r="I16976" s="14"/>
      <c r="J16976" s="10"/>
      <c r="K16976" s="10"/>
      <c r="M16976" s="25"/>
      <c r="N16976" s="25"/>
      <c r="W16976" s="5"/>
      <c r="X16976" s="5"/>
    </row>
    <row r="16977" spans="1:24" ht="15" customHeight="1">
      <c r="A16977" s="5"/>
      <c r="B16977" s="5"/>
      <c r="H16977" s="5"/>
      <c r="I16977" s="14"/>
      <c r="J16977" s="10"/>
      <c r="K16977" s="10"/>
      <c r="M16977" s="25"/>
      <c r="N16977" s="25"/>
      <c r="W16977" s="5"/>
      <c r="X16977" s="5"/>
    </row>
    <row r="16978" spans="1:24" ht="15" customHeight="1">
      <c r="A16978" s="5"/>
      <c r="B16978" s="5"/>
      <c r="H16978" s="5"/>
      <c r="I16978" s="14"/>
      <c r="J16978" s="10"/>
      <c r="K16978" s="10"/>
      <c r="M16978" s="25"/>
      <c r="N16978" s="25"/>
      <c r="W16978" s="5"/>
      <c r="X16978" s="5"/>
    </row>
    <row r="16979" spans="1:24" ht="15" customHeight="1">
      <c r="A16979" s="5"/>
      <c r="B16979" s="5"/>
      <c r="H16979" s="5"/>
      <c r="I16979" s="14"/>
      <c r="J16979" s="10"/>
      <c r="K16979" s="10"/>
      <c r="M16979" s="25"/>
      <c r="N16979" s="25"/>
      <c r="W16979" s="5"/>
      <c r="X16979" s="5"/>
    </row>
    <row r="16980" spans="1:24" ht="15" customHeight="1">
      <c r="A16980" s="5"/>
      <c r="B16980" s="5"/>
      <c r="H16980" s="5"/>
      <c r="I16980" s="14"/>
      <c r="J16980" s="10"/>
      <c r="K16980" s="10"/>
      <c r="M16980" s="25"/>
      <c r="N16980" s="25"/>
      <c r="W16980" s="5"/>
      <c r="X16980" s="5"/>
    </row>
    <row r="16981" spans="1:24" ht="15" customHeight="1">
      <c r="A16981" s="5"/>
      <c r="B16981" s="5"/>
      <c r="H16981" s="5"/>
      <c r="I16981" s="14"/>
      <c r="J16981" s="10"/>
      <c r="K16981" s="10"/>
      <c r="M16981" s="25"/>
      <c r="N16981" s="25"/>
      <c r="W16981" s="5"/>
      <c r="X16981" s="5"/>
    </row>
    <row r="16982" spans="1:24" ht="15" customHeight="1">
      <c r="A16982" s="5"/>
      <c r="B16982" s="5"/>
      <c r="H16982" s="5"/>
      <c r="I16982" s="14"/>
      <c r="J16982" s="10"/>
      <c r="K16982" s="10"/>
      <c r="M16982" s="25"/>
      <c r="N16982" s="25"/>
      <c r="W16982" s="5"/>
      <c r="X16982" s="5"/>
    </row>
    <row r="16983" spans="1:24" ht="15" customHeight="1">
      <c r="A16983" s="5"/>
      <c r="B16983" s="5"/>
      <c r="H16983" s="5"/>
      <c r="I16983" s="14"/>
      <c r="J16983" s="10"/>
      <c r="K16983" s="10"/>
      <c r="M16983" s="25"/>
      <c r="N16983" s="25"/>
      <c r="W16983" s="5"/>
      <c r="X16983" s="5"/>
    </row>
    <row r="16984" spans="1:24" ht="15" customHeight="1">
      <c r="A16984" s="5"/>
      <c r="B16984" s="5"/>
      <c r="H16984" s="5"/>
      <c r="I16984" s="14"/>
      <c r="J16984" s="10"/>
      <c r="K16984" s="10"/>
      <c r="M16984" s="25"/>
      <c r="N16984" s="25"/>
      <c r="W16984" s="5"/>
      <c r="X16984" s="5"/>
    </row>
    <row r="16985" spans="1:24" ht="15" customHeight="1">
      <c r="A16985" s="5"/>
      <c r="B16985" s="5"/>
      <c r="H16985" s="5"/>
      <c r="I16985" s="14"/>
      <c r="J16985" s="10"/>
      <c r="K16985" s="10"/>
      <c r="M16985" s="25"/>
      <c r="N16985" s="25"/>
      <c r="W16985" s="5"/>
      <c r="X16985" s="5"/>
    </row>
    <row r="16986" spans="1:24" ht="15" customHeight="1">
      <c r="A16986" s="5"/>
      <c r="B16986" s="5"/>
      <c r="H16986" s="5"/>
      <c r="I16986" s="14"/>
      <c r="J16986" s="10"/>
      <c r="K16986" s="10"/>
      <c r="M16986" s="25"/>
      <c r="N16986" s="25"/>
      <c r="W16986" s="5"/>
      <c r="X16986" s="5"/>
    </row>
    <row r="16987" spans="1:24" ht="15" customHeight="1">
      <c r="A16987" s="5"/>
      <c r="B16987" s="5"/>
      <c r="H16987" s="5"/>
      <c r="I16987" s="14"/>
      <c r="J16987" s="10"/>
      <c r="K16987" s="10"/>
      <c r="M16987" s="25"/>
      <c r="N16987" s="25"/>
      <c r="W16987" s="5"/>
      <c r="X16987" s="5"/>
    </row>
    <row r="16988" spans="1:24" ht="15" customHeight="1">
      <c r="A16988" s="5"/>
      <c r="B16988" s="5"/>
      <c r="H16988" s="5"/>
      <c r="I16988" s="14"/>
      <c r="J16988" s="10"/>
      <c r="K16988" s="10"/>
      <c r="M16988" s="25"/>
      <c r="N16988" s="25"/>
      <c r="W16988" s="5"/>
      <c r="X16988" s="5"/>
    </row>
    <row r="16989" spans="1:24" ht="15" customHeight="1">
      <c r="A16989" s="5"/>
      <c r="B16989" s="5"/>
      <c r="H16989" s="5"/>
      <c r="I16989" s="14"/>
      <c r="J16989" s="10"/>
      <c r="K16989" s="10"/>
      <c r="M16989" s="25"/>
      <c r="N16989" s="25"/>
      <c r="W16989" s="5"/>
      <c r="X16989" s="5"/>
    </row>
    <row r="16990" spans="1:24" ht="15" customHeight="1">
      <c r="A16990" s="5"/>
      <c r="B16990" s="5"/>
      <c r="H16990" s="5"/>
      <c r="I16990" s="14"/>
      <c r="J16990" s="10"/>
      <c r="K16990" s="10"/>
      <c r="M16990" s="25"/>
      <c r="N16990" s="25"/>
      <c r="W16990" s="5"/>
      <c r="X16990" s="5"/>
    </row>
    <row r="16991" spans="1:24" ht="15" customHeight="1">
      <c r="A16991" s="5"/>
      <c r="B16991" s="5"/>
      <c r="H16991" s="5"/>
      <c r="I16991" s="14"/>
      <c r="J16991" s="10"/>
      <c r="K16991" s="10"/>
      <c r="M16991" s="25"/>
      <c r="N16991" s="25"/>
      <c r="W16991" s="5"/>
      <c r="X16991" s="5"/>
    </row>
    <row r="16992" spans="1:24" ht="15" customHeight="1">
      <c r="A16992" s="5"/>
      <c r="B16992" s="5"/>
      <c r="H16992" s="5"/>
      <c r="I16992" s="14"/>
      <c r="J16992" s="10"/>
      <c r="K16992" s="10"/>
      <c r="M16992" s="25"/>
      <c r="N16992" s="25"/>
      <c r="W16992" s="5"/>
      <c r="X16992" s="5"/>
    </row>
    <row r="16993" spans="1:24" ht="15" customHeight="1">
      <c r="A16993" s="5"/>
      <c r="B16993" s="5"/>
      <c r="H16993" s="5"/>
      <c r="I16993" s="14"/>
      <c r="J16993" s="10"/>
      <c r="K16993" s="10"/>
      <c r="M16993" s="25"/>
      <c r="N16993" s="25"/>
      <c r="W16993" s="5"/>
      <c r="X16993" s="5"/>
    </row>
    <row r="16994" spans="1:24" ht="15" customHeight="1">
      <c r="A16994" s="5"/>
      <c r="B16994" s="5"/>
      <c r="H16994" s="5"/>
      <c r="I16994" s="14"/>
      <c r="J16994" s="10"/>
      <c r="K16994" s="10"/>
      <c r="M16994" s="25"/>
      <c r="N16994" s="25"/>
      <c r="W16994" s="5"/>
      <c r="X16994" s="5"/>
    </row>
    <row r="16995" spans="1:24" ht="15" customHeight="1">
      <c r="A16995" s="5"/>
      <c r="B16995" s="5"/>
      <c r="H16995" s="5"/>
      <c r="I16995" s="14"/>
      <c r="J16995" s="10"/>
      <c r="K16995" s="10"/>
      <c r="M16995" s="25"/>
      <c r="N16995" s="25"/>
      <c r="W16995" s="5"/>
      <c r="X16995" s="5"/>
    </row>
    <row r="16996" spans="1:24" ht="15" customHeight="1">
      <c r="A16996" s="5"/>
      <c r="B16996" s="5"/>
      <c r="H16996" s="5"/>
      <c r="I16996" s="14"/>
      <c r="J16996" s="10"/>
      <c r="K16996" s="10"/>
      <c r="M16996" s="25"/>
      <c r="N16996" s="25"/>
      <c r="W16996" s="5"/>
      <c r="X16996" s="5"/>
    </row>
    <row r="16997" spans="1:24" ht="15" customHeight="1">
      <c r="A16997" s="5"/>
      <c r="B16997" s="5"/>
      <c r="H16997" s="5"/>
      <c r="I16997" s="14"/>
      <c r="J16997" s="10"/>
      <c r="K16997" s="10"/>
      <c r="M16997" s="25"/>
      <c r="N16997" s="25"/>
      <c r="W16997" s="5"/>
      <c r="X16997" s="5"/>
    </row>
    <row r="16998" spans="1:24" ht="15" customHeight="1">
      <c r="A16998" s="5"/>
      <c r="B16998" s="5"/>
      <c r="H16998" s="5"/>
      <c r="I16998" s="14"/>
      <c r="J16998" s="10"/>
      <c r="K16998" s="10"/>
      <c r="M16998" s="25"/>
      <c r="N16998" s="25"/>
      <c r="W16998" s="5"/>
      <c r="X16998" s="5"/>
    </row>
    <row r="16999" spans="1:24" ht="15" customHeight="1">
      <c r="A16999" s="5"/>
      <c r="B16999" s="5"/>
      <c r="H16999" s="5"/>
      <c r="I16999" s="14"/>
      <c r="J16999" s="10"/>
      <c r="K16999" s="10"/>
      <c r="M16999" s="25"/>
      <c r="N16999" s="25"/>
      <c r="W16999" s="5"/>
      <c r="X16999" s="5"/>
    </row>
    <row r="17000" spans="1:24" ht="15" customHeight="1">
      <c r="A17000" s="5"/>
      <c r="B17000" s="5"/>
      <c r="H17000" s="5"/>
      <c r="I17000" s="14"/>
      <c r="J17000" s="10"/>
      <c r="K17000" s="10"/>
      <c r="M17000" s="25"/>
      <c r="N17000" s="25"/>
      <c r="W17000" s="5"/>
      <c r="X17000" s="5"/>
    </row>
    <row r="17001" spans="1:24" ht="15" customHeight="1">
      <c r="A17001" s="5"/>
      <c r="B17001" s="5"/>
      <c r="H17001" s="5"/>
      <c r="I17001" s="14"/>
      <c r="J17001" s="10"/>
      <c r="K17001" s="10"/>
      <c r="M17001" s="25"/>
      <c r="N17001" s="25"/>
      <c r="W17001" s="5"/>
      <c r="X17001" s="5"/>
    </row>
    <row r="17002" spans="1:24" ht="15" customHeight="1">
      <c r="A17002" s="5"/>
      <c r="B17002" s="5"/>
      <c r="H17002" s="5"/>
      <c r="I17002" s="14"/>
      <c r="J17002" s="10"/>
      <c r="K17002" s="10"/>
      <c r="M17002" s="25"/>
      <c r="N17002" s="25"/>
      <c r="W17002" s="5"/>
      <c r="X17002" s="5"/>
    </row>
    <row r="17003" spans="1:24" ht="15" customHeight="1">
      <c r="A17003" s="5"/>
      <c r="B17003" s="5"/>
      <c r="H17003" s="5"/>
      <c r="I17003" s="14"/>
      <c r="J17003" s="10"/>
      <c r="K17003" s="10"/>
      <c r="M17003" s="25"/>
      <c r="N17003" s="25"/>
      <c r="W17003" s="5"/>
      <c r="X17003" s="5"/>
    </row>
    <row r="17004" spans="1:24" ht="15" customHeight="1">
      <c r="A17004" s="5"/>
      <c r="B17004" s="5"/>
      <c r="H17004" s="5"/>
      <c r="I17004" s="14"/>
      <c r="J17004" s="10"/>
      <c r="K17004" s="10"/>
      <c r="M17004" s="25"/>
      <c r="N17004" s="25"/>
      <c r="W17004" s="5"/>
      <c r="X17004" s="5"/>
    </row>
    <row r="17005" spans="1:24" ht="15" customHeight="1">
      <c r="A17005" s="5"/>
      <c r="B17005" s="5"/>
      <c r="H17005" s="5"/>
      <c r="I17005" s="14"/>
      <c r="J17005" s="10"/>
      <c r="K17005" s="10"/>
      <c r="M17005" s="25"/>
      <c r="N17005" s="25"/>
      <c r="W17005" s="5"/>
      <c r="X17005" s="5"/>
    </row>
    <row r="17006" spans="1:24" ht="15" customHeight="1">
      <c r="A17006" s="5"/>
      <c r="B17006" s="5"/>
      <c r="H17006" s="5"/>
      <c r="I17006" s="14"/>
      <c r="J17006" s="10"/>
      <c r="K17006" s="10"/>
      <c r="M17006" s="25"/>
      <c r="N17006" s="25"/>
      <c r="W17006" s="5"/>
      <c r="X17006" s="5"/>
    </row>
    <row r="17007" spans="1:24" ht="15" customHeight="1">
      <c r="A17007" s="5"/>
      <c r="B17007" s="5"/>
      <c r="H17007" s="5"/>
      <c r="I17007" s="14"/>
      <c r="J17007" s="10"/>
      <c r="K17007" s="10"/>
      <c r="M17007" s="25"/>
      <c r="N17007" s="25"/>
      <c r="W17007" s="5"/>
      <c r="X17007" s="5"/>
    </row>
    <row r="17008" spans="1:24" ht="15" customHeight="1">
      <c r="A17008" s="5"/>
      <c r="B17008" s="5"/>
      <c r="H17008" s="5"/>
      <c r="I17008" s="14"/>
      <c r="J17008" s="10"/>
      <c r="K17008" s="10"/>
      <c r="M17008" s="25"/>
      <c r="N17008" s="25"/>
      <c r="W17008" s="5"/>
      <c r="X17008" s="5"/>
    </row>
    <row r="17009" spans="1:24" ht="15" customHeight="1">
      <c r="A17009" s="5"/>
      <c r="B17009" s="5"/>
      <c r="H17009" s="5"/>
      <c r="I17009" s="14"/>
      <c r="J17009" s="10"/>
      <c r="K17009" s="10"/>
      <c r="M17009" s="25"/>
      <c r="N17009" s="25"/>
      <c r="W17009" s="5"/>
      <c r="X17009" s="5"/>
    </row>
    <row r="17010" spans="1:24" ht="15" customHeight="1">
      <c r="A17010" s="5"/>
      <c r="B17010" s="5"/>
      <c r="H17010" s="5"/>
      <c r="I17010" s="14"/>
      <c r="J17010" s="10"/>
      <c r="K17010" s="10"/>
      <c r="M17010" s="25"/>
      <c r="N17010" s="25"/>
      <c r="W17010" s="5"/>
      <c r="X17010" s="5"/>
    </row>
    <row r="17011" spans="1:24" ht="15" customHeight="1">
      <c r="A17011" s="5"/>
      <c r="B17011" s="5"/>
      <c r="H17011" s="5"/>
      <c r="I17011" s="14"/>
      <c r="J17011" s="10"/>
      <c r="K17011" s="10"/>
      <c r="M17011" s="25"/>
      <c r="N17011" s="25"/>
      <c r="W17011" s="5"/>
      <c r="X17011" s="5"/>
    </row>
    <row r="17012" spans="1:24" ht="15" customHeight="1">
      <c r="A17012" s="5"/>
      <c r="B17012" s="5"/>
      <c r="H17012" s="5"/>
      <c r="I17012" s="14"/>
      <c r="J17012" s="10"/>
      <c r="K17012" s="10"/>
      <c r="M17012" s="25"/>
      <c r="N17012" s="25"/>
      <c r="W17012" s="5"/>
      <c r="X17012" s="5"/>
    </row>
    <row r="17013" spans="1:24" ht="15" customHeight="1">
      <c r="A17013" s="5"/>
      <c r="B17013" s="5"/>
      <c r="H17013" s="5"/>
      <c r="I17013" s="14"/>
      <c r="J17013" s="10"/>
      <c r="K17013" s="10"/>
      <c r="M17013" s="25"/>
      <c r="N17013" s="25"/>
      <c r="W17013" s="5"/>
      <c r="X17013" s="5"/>
    </row>
    <row r="17014" spans="1:24" ht="15" customHeight="1">
      <c r="A17014" s="5"/>
      <c r="B17014" s="5"/>
      <c r="H17014" s="5"/>
      <c r="I17014" s="14"/>
      <c r="J17014" s="10"/>
      <c r="K17014" s="10"/>
      <c r="M17014" s="25"/>
      <c r="N17014" s="25"/>
      <c r="W17014" s="5"/>
      <c r="X17014" s="5"/>
    </row>
    <row r="17015" spans="1:24" ht="15" customHeight="1">
      <c r="A17015" s="5"/>
      <c r="B17015" s="5"/>
      <c r="H17015" s="5"/>
      <c r="I17015" s="14"/>
      <c r="J17015" s="10"/>
      <c r="K17015" s="10"/>
      <c r="M17015" s="25"/>
      <c r="N17015" s="25"/>
      <c r="W17015" s="5"/>
      <c r="X17015" s="5"/>
    </row>
    <row r="17016" spans="1:24" ht="15" customHeight="1">
      <c r="A17016" s="5"/>
      <c r="B17016" s="5"/>
      <c r="H17016" s="5"/>
      <c r="I17016" s="14"/>
      <c r="J17016" s="10"/>
      <c r="K17016" s="10"/>
      <c r="M17016" s="25"/>
      <c r="N17016" s="25"/>
      <c r="W17016" s="5"/>
      <c r="X17016" s="5"/>
    </row>
    <row r="17017" spans="1:24" ht="15" customHeight="1">
      <c r="A17017" s="5"/>
      <c r="B17017" s="5"/>
      <c r="H17017" s="5"/>
      <c r="I17017" s="14"/>
      <c r="J17017" s="10"/>
      <c r="K17017" s="10"/>
      <c r="M17017" s="25"/>
      <c r="N17017" s="25"/>
      <c r="W17017" s="5"/>
      <c r="X17017" s="5"/>
    </row>
    <row r="17018" spans="1:24" ht="15" customHeight="1">
      <c r="A17018" s="5"/>
      <c r="B17018" s="5"/>
      <c r="H17018" s="5"/>
      <c r="I17018" s="14"/>
      <c r="J17018" s="10"/>
      <c r="K17018" s="10"/>
      <c r="M17018" s="25"/>
      <c r="N17018" s="25"/>
      <c r="W17018" s="5"/>
      <c r="X17018" s="5"/>
    </row>
    <row r="17019" spans="1:24" ht="15" customHeight="1">
      <c r="A17019" s="5"/>
      <c r="B17019" s="5"/>
      <c r="H17019" s="5"/>
      <c r="I17019" s="14"/>
      <c r="J17019" s="10"/>
      <c r="K17019" s="10"/>
      <c r="M17019" s="25"/>
      <c r="N17019" s="25"/>
      <c r="W17019" s="5"/>
      <c r="X17019" s="5"/>
    </row>
    <row r="17020" spans="1:24" ht="15" customHeight="1">
      <c r="A17020" s="5"/>
      <c r="B17020" s="5"/>
      <c r="H17020" s="5"/>
      <c r="I17020" s="14"/>
      <c r="J17020" s="10"/>
      <c r="K17020" s="10"/>
      <c r="M17020" s="25"/>
      <c r="N17020" s="25"/>
      <c r="W17020" s="5"/>
      <c r="X17020" s="5"/>
    </row>
    <row r="17021" spans="1:24" ht="15" customHeight="1">
      <c r="A17021" s="5"/>
      <c r="B17021" s="5"/>
      <c r="H17021" s="5"/>
      <c r="I17021" s="14"/>
      <c r="J17021" s="10"/>
      <c r="K17021" s="10"/>
      <c r="M17021" s="25"/>
      <c r="N17021" s="25"/>
      <c r="W17021" s="5"/>
      <c r="X17021" s="5"/>
    </row>
    <row r="17022" spans="1:24" ht="15" customHeight="1">
      <c r="A17022" s="5"/>
      <c r="B17022" s="5"/>
      <c r="H17022" s="5"/>
      <c r="I17022" s="14"/>
      <c r="J17022" s="10"/>
      <c r="K17022" s="10"/>
      <c r="M17022" s="25"/>
      <c r="N17022" s="25"/>
      <c r="W17022" s="5"/>
      <c r="X17022" s="5"/>
    </row>
    <row r="17023" spans="1:24" ht="15" customHeight="1">
      <c r="A17023" s="5"/>
      <c r="B17023" s="5"/>
      <c r="H17023" s="5"/>
      <c r="I17023" s="14"/>
      <c r="J17023" s="10"/>
      <c r="K17023" s="10"/>
      <c r="M17023" s="25"/>
      <c r="N17023" s="25"/>
      <c r="W17023" s="5"/>
      <c r="X17023" s="5"/>
    </row>
    <row r="17024" spans="1:24" ht="15" customHeight="1">
      <c r="A17024" s="5"/>
      <c r="B17024" s="5"/>
      <c r="H17024" s="5"/>
      <c r="I17024" s="14"/>
      <c r="J17024" s="10"/>
      <c r="K17024" s="10"/>
      <c r="M17024" s="25"/>
      <c r="N17024" s="25"/>
      <c r="W17024" s="5"/>
      <c r="X17024" s="5"/>
    </row>
    <row r="17025" spans="1:24" ht="15" customHeight="1">
      <c r="A17025" s="5"/>
      <c r="B17025" s="5"/>
      <c r="H17025" s="5"/>
      <c r="I17025" s="14"/>
      <c r="J17025" s="10"/>
      <c r="K17025" s="10"/>
      <c r="M17025" s="25"/>
      <c r="N17025" s="25"/>
      <c r="W17025" s="5"/>
      <c r="X17025" s="5"/>
    </row>
    <row r="17026" spans="1:24" ht="15" customHeight="1">
      <c r="A17026" s="5"/>
      <c r="B17026" s="5"/>
      <c r="H17026" s="5"/>
      <c r="I17026" s="14"/>
      <c r="J17026" s="10"/>
      <c r="K17026" s="10"/>
      <c r="M17026" s="25"/>
      <c r="N17026" s="25"/>
      <c r="W17026" s="5"/>
      <c r="X17026" s="5"/>
    </row>
    <row r="17027" spans="1:24" ht="15" customHeight="1">
      <c r="A17027" s="5"/>
      <c r="B17027" s="5"/>
      <c r="H17027" s="5"/>
      <c r="I17027" s="14"/>
      <c r="J17027" s="10"/>
      <c r="K17027" s="10"/>
      <c r="M17027" s="25"/>
      <c r="N17027" s="25"/>
      <c r="W17027" s="5"/>
      <c r="X17027" s="5"/>
    </row>
    <row r="17028" spans="1:24" ht="15" customHeight="1">
      <c r="A17028" s="5"/>
      <c r="B17028" s="5"/>
      <c r="H17028" s="5"/>
      <c r="I17028" s="14"/>
      <c r="J17028" s="10"/>
      <c r="K17028" s="10"/>
      <c r="M17028" s="25"/>
      <c r="N17028" s="25"/>
      <c r="W17028" s="5"/>
      <c r="X17028" s="5"/>
    </row>
    <row r="17029" spans="1:24" ht="15" customHeight="1">
      <c r="A17029" s="5"/>
      <c r="B17029" s="5"/>
      <c r="H17029" s="5"/>
      <c r="I17029" s="14"/>
      <c r="J17029" s="10"/>
      <c r="K17029" s="10"/>
      <c r="M17029" s="25"/>
      <c r="N17029" s="25"/>
      <c r="W17029" s="5"/>
      <c r="X17029" s="5"/>
    </row>
    <row r="17030" spans="1:24" ht="15" customHeight="1">
      <c r="A17030" s="5"/>
      <c r="B17030" s="5"/>
      <c r="H17030" s="5"/>
      <c r="I17030" s="14"/>
      <c r="J17030" s="10"/>
      <c r="K17030" s="10"/>
      <c r="M17030" s="25"/>
      <c r="N17030" s="25"/>
      <c r="W17030" s="5"/>
      <c r="X17030" s="5"/>
    </row>
    <row r="17031" spans="1:24" ht="15" customHeight="1">
      <c r="A17031" s="5"/>
      <c r="B17031" s="5"/>
      <c r="H17031" s="5"/>
      <c r="I17031" s="14"/>
      <c r="J17031" s="10"/>
      <c r="K17031" s="10"/>
      <c r="M17031" s="25"/>
      <c r="N17031" s="25"/>
      <c r="W17031" s="5"/>
      <c r="X17031" s="5"/>
    </row>
    <row r="17032" spans="1:24" ht="15" customHeight="1">
      <c r="A17032" s="5"/>
      <c r="B17032" s="5"/>
      <c r="H17032" s="5"/>
      <c r="I17032" s="14"/>
      <c r="J17032" s="10"/>
      <c r="K17032" s="10"/>
      <c r="M17032" s="25"/>
      <c r="N17032" s="25"/>
      <c r="W17032" s="5"/>
      <c r="X17032" s="5"/>
    </row>
    <row r="17033" spans="1:24" ht="15" customHeight="1">
      <c r="A17033" s="5"/>
      <c r="B17033" s="5"/>
      <c r="H17033" s="5"/>
      <c r="I17033" s="14"/>
      <c r="J17033" s="10"/>
      <c r="K17033" s="10"/>
      <c r="M17033" s="25"/>
      <c r="N17033" s="25"/>
      <c r="W17033" s="5"/>
      <c r="X17033" s="5"/>
    </row>
    <row r="17034" spans="1:24" ht="15" customHeight="1">
      <c r="A17034" s="5"/>
      <c r="B17034" s="5"/>
      <c r="H17034" s="5"/>
      <c r="I17034" s="14"/>
      <c r="J17034" s="10"/>
      <c r="K17034" s="10"/>
      <c r="M17034" s="25"/>
      <c r="N17034" s="25"/>
      <c r="W17034" s="5"/>
      <c r="X17034" s="5"/>
    </row>
    <row r="17035" spans="1:24" ht="15" customHeight="1">
      <c r="A17035" s="5"/>
      <c r="B17035" s="5"/>
      <c r="H17035" s="5"/>
      <c r="I17035" s="14"/>
      <c r="J17035" s="10"/>
      <c r="K17035" s="10"/>
      <c r="M17035" s="25"/>
      <c r="N17035" s="25"/>
      <c r="W17035" s="5"/>
      <c r="X17035" s="5"/>
    </row>
    <row r="17036" spans="1:24" ht="15" customHeight="1">
      <c r="A17036" s="5"/>
      <c r="B17036" s="5"/>
      <c r="H17036" s="5"/>
      <c r="I17036" s="14"/>
      <c r="J17036" s="10"/>
      <c r="K17036" s="10"/>
      <c r="M17036" s="25"/>
      <c r="N17036" s="25"/>
      <c r="W17036" s="5"/>
      <c r="X17036" s="5"/>
    </row>
    <row r="17037" spans="1:24" ht="15" customHeight="1">
      <c r="A17037" s="5"/>
      <c r="B17037" s="5"/>
      <c r="H17037" s="5"/>
      <c r="I17037" s="14"/>
      <c r="J17037" s="10"/>
      <c r="K17037" s="10"/>
      <c r="M17037" s="25"/>
      <c r="N17037" s="25"/>
      <c r="W17037" s="5"/>
      <c r="X17037" s="5"/>
    </row>
    <row r="17038" spans="1:24" ht="15" customHeight="1">
      <c r="A17038" s="5"/>
      <c r="B17038" s="5"/>
      <c r="H17038" s="5"/>
      <c r="I17038" s="14"/>
      <c r="J17038" s="10"/>
      <c r="K17038" s="10"/>
      <c r="M17038" s="25"/>
      <c r="N17038" s="25"/>
      <c r="W17038" s="5"/>
      <c r="X17038" s="5"/>
    </row>
    <row r="17039" spans="1:24" ht="15" customHeight="1">
      <c r="A17039" s="5"/>
      <c r="B17039" s="5"/>
      <c r="H17039" s="5"/>
      <c r="I17039" s="14"/>
      <c r="J17039" s="10"/>
      <c r="K17039" s="10"/>
      <c r="M17039" s="25"/>
      <c r="N17039" s="25"/>
      <c r="W17039" s="5"/>
      <c r="X17039" s="5"/>
    </row>
    <row r="17040" spans="1:24" ht="15" customHeight="1">
      <c r="A17040" s="5"/>
      <c r="B17040" s="5"/>
      <c r="H17040" s="5"/>
      <c r="I17040" s="14"/>
      <c r="J17040" s="10"/>
      <c r="K17040" s="10"/>
      <c r="M17040" s="25"/>
      <c r="N17040" s="25"/>
      <c r="W17040" s="5"/>
      <c r="X17040" s="5"/>
    </row>
    <row r="17041" spans="1:24" ht="15" customHeight="1">
      <c r="A17041" s="5"/>
      <c r="B17041" s="5"/>
      <c r="H17041" s="5"/>
      <c r="I17041" s="14"/>
      <c r="J17041" s="10"/>
      <c r="K17041" s="10"/>
      <c r="M17041" s="25"/>
      <c r="N17041" s="25"/>
      <c r="W17041" s="5"/>
      <c r="X17041" s="5"/>
    </row>
    <row r="17042" spans="1:24" ht="15" customHeight="1">
      <c r="A17042" s="5"/>
      <c r="B17042" s="5"/>
      <c r="H17042" s="5"/>
      <c r="I17042" s="14"/>
      <c r="J17042" s="10"/>
      <c r="K17042" s="10"/>
      <c r="M17042" s="25"/>
      <c r="N17042" s="25"/>
      <c r="W17042" s="5"/>
      <c r="X17042" s="5"/>
    </row>
    <row r="17043" spans="1:24" ht="15" customHeight="1">
      <c r="A17043" s="5"/>
      <c r="B17043" s="5"/>
      <c r="H17043" s="5"/>
      <c r="I17043" s="14"/>
      <c r="J17043" s="10"/>
      <c r="K17043" s="10"/>
      <c r="M17043" s="25"/>
      <c r="N17043" s="25"/>
      <c r="W17043" s="5"/>
      <c r="X17043" s="5"/>
    </row>
    <row r="17044" spans="1:24" ht="15" customHeight="1">
      <c r="A17044" s="5"/>
      <c r="B17044" s="5"/>
      <c r="H17044" s="5"/>
      <c r="I17044" s="14"/>
      <c r="J17044" s="10"/>
      <c r="K17044" s="10"/>
      <c r="M17044" s="25"/>
      <c r="N17044" s="25"/>
      <c r="W17044" s="5"/>
      <c r="X17044" s="5"/>
    </row>
    <row r="17045" spans="1:24" ht="15" customHeight="1">
      <c r="A17045" s="5"/>
      <c r="B17045" s="5"/>
      <c r="H17045" s="5"/>
      <c r="I17045" s="14"/>
      <c r="J17045" s="10"/>
      <c r="K17045" s="10"/>
      <c r="M17045" s="25"/>
      <c r="N17045" s="25"/>
      <c r="W17045" s="5"/>
      <c r="X17045" s="5"/>
    </row>
    <row r="17046" spans="1:24" ht="15" customHeight="1">
      <c r="A17046" s="5"/>
      <c r="B17046" s="5"/>
      <c r="H17046" s="5"/>
      <c r="I17046" s="14"/>
      <c r="J17046" s="10"/>
      <c r="K17046" s="10"/>
      <c r="M17046" s="25"/>
      <c r="N17046" s="25"/>
      <c r="W17046" s="5"/>
      <c r="X17046" s="5"/>
    </row>
    <row r="17047" spans="1:24" ht="15" customHeight="1">
      <c r="A17047" s="5"/>
      <c r="B17047" s="5"/>
      <c r="H17047" s="5"/>
      <c r="I17047" s="14"/>
      <c r="J17047" s="10"/>
      <c r="K17047" s="10"/>
      <c r="M17047" s="25"/>
      <c r="N17047" s="25"/>
      <c r="W17047" s="5"/>
      <c r="X17047" s="5"/>
    </row>
    <row r="17048" spans="1:24" ht="15" customHeight="1">
      <c r="A17048" s="5"/>
      <c r="B17048" s="5"/>
      <c r="H17048" s="5"/>
      <c r="I17048" s="14"/>
      <c r="J17048" s="10"/>
      <c r="K17048" s="10"/>
      <c r="M17048" s="25"/>
      <c r="N17048" s="25"/>
      <c r="W17048" s="5"/>
      <c r="X17048" s="5"/>
    </row>
    <row r="17049" spans="1:24" ht="15" customHeight="1">
      <c r="A17049" s="5"/>
      <c r="B17049" s="5"/>
      <c r="H17049" s="5"/>
      <c r="I17049" s="14"/>
      <c r="J17049" s="10"/>
      <c r="K17049" s="10"/>
      <c r="M17049" s="25"/>
      <c r="N17049" s="25"/>
      <c r="W17049" s="5"/>
      <c r="X17049" s="5"/>
    </row>
    <row r="17050" spans="1:24" ht="15" customHeight="1">
      <c r="A17050" s="5"/>
      <c r="B17050" s="5"/>
      <c r="H17050" s="5"/>
      <c r="I17050" s="14"/>
      <c r="J17050" s="10"/>
      <c r="K17050" s="10"/>
      <c r="M17050" s="25"/>
      <c r="N17050" s="25"/>
      <c r="W17050" s="5"/>
      <c r="X17050" s="5"/>
    </row>
    <row r="17051" spans="1:24" ht="15" customHeight="1">
      <c r="A17051" s="5"/>
      <c r="B17051" s="5"/>
      <c r="H17051" s="5"/>
      <c r="I17051" s="14"/>
      <c r="J17051" s="10"/>
      <c r="K17051" s="10"/>
      <c r="M17051" s="25"/>
      <c r="N17051" s="25"/>
      <c r="W17051" s="5"/>
      <c r="X17051" s="5"/>
    </row>
    <row r="17052" spans="1:24" ht="15" customHeight="1">
      <c r="A17052" s="5"/>
      <c r="B17052" s="5"/>
      <c r="H17052" s="5"/>
      <c r="I17052" s="14"/>
      <c r="J17052" s="10"/>
      <c r="K17052" s="10"/>
      <c r="M17052" s="25"/>
      <c r="N17052" s="25"/>
      <c r="W17052" s="5"/>
      <c r="X17052" s="5"/>
    </row>
    <row r="17053" spans="1:24" ht="15" customHeight="1">
      <c r="A17053" s="5"/>
      <c r="B17053" s="5"/>
      <c r="H17053" s="5"/>
      <c r="I17053" s="14"/>
      <c r="J17053" s="10"/>
      <c r="K17053" s="10"/>
      <c r="M17053" s="25"/>
      <c r="N17053" s="25"/>
      <c r="W17053" s="5"/>
      <c r="X17053" s="5"/>
    </row>
    <row r="17054" spans="1:24" ht="15" customHeight="1">
      <c r="A17054" s="5"/>
      <c r="B17054" s="5"/>
      <c r="H17054" s="5"/>
      <c r="I17054" s="14"/>
      <c r="J17054" s="10"/>
      <c r="K17054" s="10"/>
      <c r="M17054" s="25"/>
      <c r="N17054" s="25"/>
      <c r="W17054" s="5"/>
      <c r="X17054" s="5"/>
    </row>
    <row r="17055" spans="1:24" ht="15" customHeight="1">
      <c r="A17055" s="5"/>
      <c r="B17055" s="5"/>
      <c r="H17055" s="5"/>
      <c r="I17055" s="14"/>
      <c r="J17055" s="10"/>
      <c r="K17055" s="10"/>
      <c r="M17055" s="25"/>
      <c r="N17055" s="25"/>
      <c r="W17055" s="5"/>
      <c r="X17055" s="5"/>
    </row>
    <row r="17056" spans="1:24" ht="15" customHeight="1">
      <c r="A17056" s="5"/>
      <c r="B17056" s="5"/>
      <c r="H17056" s="5"/>
      <c r="I17056" s="14"/>
      <c r="J17056" s="10"/>
      <c r="K17056" s="10"/>
      <c r="M17056" s="25"/>
      <c r="N17056" s="25"/>
      <c r="W17056" s="5"/>
      <c r="X17056" s="5"/>
    </row>
    <row r="17057" spans="1:24" ht="15" customHeight="1">
      <c r="A17057" s="5"/>
      <c r="B17057" s="5"/>
      <c r="H17057" s="5"/>
      <c r="I17057" s="14"/>
      <c r="J17057" s="10"/>
      <c r="K17057" s="10"/>
      <c r="M17057" s="25"/>
      <c r="N17057" s="25"/>
      <c r="W17057" s="5"/>
      <c r="X17057" s="5"/>
    </row>
    <row r="17058" spans="1:24" ht="15" customHeight="1">
      <c r="A17058" s="5"/>
      <c r="B17058" s="5"/>
      <c r="H17058" s="5"/>
      <c r="I17058" s="14"/>
      <c r="J17058" s="10"/>
      <c r="K17058" s="10"/>
      <c r="M17058" s="25"/>
      <c r="N17058" s="25"/>
      <c r="W17058" s="5"/>
      <c r="X17058" s="5"/>
    </row>
    <row r="17059" spans="1:24" ht="15" customHeight="1">
      <c r="A17059" s="5"/>
      <c r="B17059" s="5"/>
      <c r="H17059" s="5"/>
      <c r="I17059" s="14"/>
      <c r="J17059" s="10"/>
      <c r="K17059" s="10"/>
      <c r="M17059" s="25"/>
      <c r="N17059" s="25"/>
      <c r="W17059" s="5"/>
      <c r="X17059" s="5"/>
    </row>
    <row r="17060" spans="1:24" ht="15" customHeight="1">
      <c r="A17060" s="5"/>
      <c r="B17060" s="5"/>
      <c r="H17060" s="5"/>
      <c r="I17060" s="14"/>
      <c r="J17060" s="10"/>
      <c r="K17060" s="10"/>
      <c r="M17060" s="25"/>
      <c r="N17060" s="25"/>
      <c r="W17060" s="5"/>
      <c r="X17060" s="5"/>
    </row>
    <row r="17061" spans="1:24" ht="15" customHeight="1">
      <c r="A17061" s="5"/>
      <c r="B17061" s="5"/>
      <c r="H17061" s="5"/>
      <c r="I17061" s="14"/>
      <c r="J17061" s="10"/>
      <c r="K17061" s="10"/>
      <c r="M17061" s="25"/>
      <c r="N17061" s="25"/>
      <c r="W17061" s="5"/>
      <c r="X17061" s="5"/>
    </row>
    <row r="17062" spans="1:24" ht="15" customHeight="1">
      <c r="A17062" s="5"/>
      <c r="B17062" s="5"/>
      <c r="H17062" s="5"/>
      <c r="I17062" s="14"/>
      <c r="J17062" s="10"/>
      <c r="K17062" s="10"/>
      <c r="M17062" s="25"/>
      <c r="N17062" s="25"/>
      <c r="W17062" s="5"/>
      <c r="X17062" s="5"/>
    </row>
    <row r="17063" spans="1:24" ht="15" customHeight="1">
      <c r="A17063" s="5"/>
      <c r="B17063" s="5"/>
      <c r="H17063" s="5"/>
      <c r="I17063" s="14"/>
      <c r="J17063" s="10"/>
      <c r="K17063" s="10"/>
      <c r="M17063" s="25"/>
      <c r="N17063" s="25"/>
      <c r="W17063" s="5"/>
      <c r="X17063" s="5"/>
    </row>
    <row r="17064" spans="1:24" ht="15" customHeight="1">
      <c r="A17064" s="5"/>
      <c r="B17064" s="5"/>
      <c r="H17064" s="5"/>
      <c r="I17064" s="14"/>
      <c r="J17064" s="10"/>
      <c r="K17064" s="10"/>
      <c r="M17064" s="25"/>
      <c r="N17064" s="25"/>
      <c r="W17064" s="5"/>
      <c r="X17064" s="5"/>
    </row>
    <row r="17065" spans="1:24" ht="15" customHeight="1">
      <c r="A17065" s="5"/>
      <c r="B17065" s="5"/>
      <c r="H17065" s="5"/>
      <c r="I17065" s="14"/>
      <c r="J17065" s="10"/>
      <c r="K17065" s="10"/>
      <c r="M17065" s="25"/>
      <c r="N17065" s="25"/>
      <c r="W17065" s="5"/>
      <c r="X17065" s="5"/>
    </row>
    <row r="17066" spans="1:24" ht="15" customHeight="1">
      <c r="A17066" s="5"/>
      <c r="B17066" s="5"/>
      <c r="H17066" s="5"/>
      <c r="I17066" s="14"/>
      <c r="J17066" s="10"/>
      <c r="K17066" s="10"/>
      <c r="M17066" s="25"/>
      <c r="N17066" s="25"/>
      <c r="W17066" s="5"/>
      <c r="X17066" s="5"/>
    </row>
    <row r="17067" spans="1:24" ht="15" customHeight="1">
      <c r="A17067" s="5"/>
      <c r="B17067" s="5"/>
      <c r="H17067" s="5"/>
      <c r="I17067" s="14"/>
      <c r="J17067" s="10"/>
      <c r="K17067" s="10"/>
      <c r="M17067" s="25"/>
      <c r="N17067" s="25"/>
      <c r="W17067" s="5"/>
      <c r="X17067" s="5"/>
    </row>
    <row r="17068" spans="1:24" ht="15" customHeight="1">
      <c r="A17068" s="5"/>
      <c r="B17068" s="5"/>
      <c r="H17068" s="5"/>
      <c r="I17068" s="14"/>
      <c r="J17068" s="10"/>
      <c r="K17068" s="10"/>
      <c r="M17068" s="25"/>
      <c r="N17068" s="25"/>
      <c r="W17068" s="5"/>
      <c r="X17068" s="5"/>
    </row>
    <row r="17069" spans="1:24" ht="15" customHeight="1">
      <c r="A17069" s="5"/>
      <c r="B17069" s="5"/>
      <c r="H17069" s="5"/>
      <c r="I17069" s="14"/>
      <c r="J17069" s="10"/>
      <c r="K17069" s="10"/>
      <c r="M17069" s="25"/>
      <c r="N17069" s="25"/>
      <c r="W17069" s="5"/>
      <c r="X17069" s="5"/>
    </row>
    <row r="17070" spans="1:24" ht="15" customHeight="1">
      <c r="A17070" s="5"/>
      <c r="B17070" s="5"/>
      <c r="H17070" s="5"/>
      <c r="I17070" s="14"/>
      <c r="J17070" s="10"/>
      <c r="K17070" s="10"/>
      <c r="M17070" s="25"/>
      <c r="N17070" s="25"/>
      <c r="W17070" s="5"/>
      <c r="X17070" s="5"/>
    </row>
    <row r="17071" spans="1:24" ht="15" customHeight="1">
      <c r="A17071" s="5"/>
      <c r="B17071" s="5"/>
      <c r="H17071" s="5"/>
      <c r="I17071" s="14"/>
      <c r="J17071" s="10"/>
      <c r="K17071" s="10"/>
      <c r="M17071" s="25"/>
      <c r="N17071" s="25"/>
      <c r="W17071" s="5"/>
      <c r="X17071" s="5"/>
    </row>
    <row r="17072" spans="1:24" ht="15" customHeight="1">
      <c r="A17072" s="5"/>
      <c r="B17072" s="5"/>
      <c r="H17072" s="5"/>
      <c r="I17072" s="14"/>
      <c r="J17072" s="10"/>
      <c r="K17072" s="10"/>
      <c r="M17072" s="25"/>
      <c r="N17072" s="25"/>
      <c r="W17072" s="5"/>
      <c r="X17072" s="5"/>
    </row>
    <row r="17073" spans="1:24" ht="15" customHeight="1">
      <c r="A17073" s="5"/>
      <c r="B17073" s="5"/>
      <c r="H17073" s="5"/>
      <c r="I17073" s="14"/>
      <c r="J17073" s="10"/>
      <c r="K17073" s="10"/>
      <c r="M17073" s="25"/>
      <c r="N17073" s="25"/>
      <c r="W17073" s="5"/>
      <c r="X17073" s="5"/>
    </row>
    <row r="17074" spans="1:24" ht="15" customHeight="1">
      <c r="A17074" s="5"/>
      <c r="B17074" s="5"/>
      <c r="H17074" s="5"/>
      <c r="I17074" s="14"/>
      <c r="J17074" s="10"/>
      <c r="K17074" s="10"/>
      <c r="M17074" s="25"/>
      <c r="N17074" s="25"/>
      <c r="W17074" s="5"/>
      <c r="X17074" s="5"/>
    </row>
    <row r="17075" spans="1:24" ht="15" customHeight="1">
      <c r="A17075" s="5"/>
      <c r="B17075" s="5"/>
      <c r="H17075" s="5"/>
      <c r="I17075" s="14"/>
      <c r="J17075" s="10"/>
      <c r="K17075" s="10"/>
      <c r="M17075" s="25"/>
      <c r="N17075" s="25"/>
      <c r="W17075" s="5"/>
      <c r="X17075" s="5"/>
    </row>
    <row r="17076" spans="1:24" ht="15" customHeight="1">
      <c r="A17076" s="5"/>
      <c r="B17076" s="5"/>
      <c r="H17076" s="5"/>
      <c r="I17076" s="14"/>
      <c r="J17076" s="10"/>
      <c r="K17076" s="10"/>
      <c r="M17076" s="25"/>
      <c r="N17076" s="25"/>
      <c r="W17076" s="5"/>
      <c r="X17076" s="5"/>
    </row>
    <row r="17077" spans="1:24" ht="15" customHeight="1">
      <c r="A17077" s="5"/>
      <c r="B17077" s="5"/>
      <c r="H17077" s="5"/>
      <c r="I17077" s="14"/>
      <c r="J17077" s="10"/>
      <c r="K17077" s="10"/>
      <c r="M17077" s="25"/>
      <c r="N17077" s="25"/>
      <c r="W17077" s="5"/>
      <c r="X17077" s="5"/>
    </row>
    <row r="17078" spans="1:24" ht="15" customHeight="1">
      <c r="A17078" s="5"/>
      <c r="B17078" s="5"/>
      <c r="H17078" s="5"/>
      <c r="I17078" s="14"/>
      <c r="J17078" s="10"/>
      <c r="K17078" s="10"/>
      <c r="M17078" s="25"/>
      <c r="N17078" s="25"/>
      <c r="W17078" s="5"/>
      <c r="X17078" s="5"/>
    </row>
    <row r="17079" spans="1:24" ht="15" customHeight="1">
      <c r="A17079" s="5"/>
      <c r="B17079" s="5"/>
      <c r="H17079" s="5"/>
      <c r="I17079" s="14"/>
      <c r="J17079" s="10"/>
      <c r="K17079" s="10"/>
      <c r="M17079" s="25"/>
      <c r="N17079" s="25"/>
      <c r="W17079" s="5"/>
      <c r="X17079" s="5"/>
    </row>
    <row r="17080" spans="1:24" ht="15" customHeight="1">
      <c r="A17080" s="5"/>
      <c r="B17080" s="5"/>
      <c r="H17080" s="5"/>
      <c r="I17080" s="14"/>
      <c r="J17080" s="10"/>
      <c r="K17080" s="10"/>
      <c r="M17080" s="25"/>
      <c r="N17080" s="25"/>
      <c r="W17080" s="5"/>
      <c r="X17080" s="5"/>
    </row>
    <row r="17081" spans="1:24" ht="15" customHeight="1">
      <c r="A17081" s="5"/>
      <c r="B17081" s="5"/>
      <c r="H17081" s="5"/>
      <c r="I17081" s="14"/>
      <c r="J17081" s="10"/>
      <c r="K17081" s="10"/>
      <c r="M17081" s="25"/>
      <c r="N17081" s="25"/>
      <c r="W17081" s="5"/>
      <c r="X17081" s="5"/>
    </row>
    <row r="17082" spans="1:24" ht="15" customHeight="1">
      <c r="A17082" s="5"/>
      <c r="B17082" s="5"/>
      <c r="H17082" s="5"/>
      <c r="I17082" s="14"/>
      <c r="J17082" s="10"/>
      <c r="K17082" s="10"/>
      <c r="M17082" s="25"/>
      <c r="N17082" s="25"/>
      <c r="W17082" s="5"/>
      <c r="X17082" s="5"/>
    </row>
    <row r="17083" spans="1:24" ht="15" customHeight="1">
      <c r="A17083" s="5"/>
      <c r="B17083" s="5"/>
      <c r="H17083" s="5"/>
      <c r="I17083" s="14"/>
      <c r="J17083" s="10"/>
      <c r="K17083" s="10"/>
      <c r="M17083" s="25"/>
      <c r="N17083" s="25"/>
      <c r="W17083" s="5"/>
      <c r="X17083" s="5"/>
    </row>
    <row r="17084" spans="1:24" ht="15" customHeight="1">
      <c r="A17084" s="5"/>
      <c r="B17084" s="5"/>
      <c r="H17084" s="5"/>
      <c r="I17084" s="14"/>
      <c r="J17084" s="10"/>
      <c r="K17084" s="10"/>
      <c r="M17084" s="25"/>
      <c r="N17084" s="25"/>
      <c r="W17084" s="5"/>
      <c r="X17084" s="5"/>
    </row>
    <row r="17085" spans="1:24" ht="15" customHeight="1">
      <c r="A17085" s="5"/>
      <c r="B17085" s="5"/>
      <c r="H17085" s="5"/>
      <c r="I17085" s="14"/>
      <c r="J17085" s="10"/>
      <c r="K17085" s="10"/>
      <c r="M17085" s="25"/>
      <c r="N17085" s="25"/>
      <c r="W17085" s="5"/>
      <c r="X17085" s="5"/>
    </row>
    <row r="17086" spans="1:24" ht="15" customHeight="1">
      <c r="A17086" s="5"/>
      <c r="B17086" s="5"/>
      <c r="H17086" s="5"/>
      <c r="I17086" s="14"/>
      <c r="J17086" s="10"/>
      <c r="K17086" s="10"/>
      <c r="M17086" s="25"/>
      <c r="N17086" s="25"/>
      <c r="W17086" s="5"/>
      <c r="X17086" s="5"/>
    </row>
    <row r="17087" spans="1:24" ht="15" customHeight="1">
      <c r="A17087" s="5"/>
      <c r="B17087" s="5"/>
      <c r="H17087" s="5"/>
      <c r="I17087" s="14"/>
      <c r="J17087" s="10"/>
      <c r="K17087" s="10"/>
      <c r="M17087" s="25"/>
      <c r="N17087" s="25"/>
      <c r="W17087" s="5"/>
      <c r="X17087" s="5"/>
    </row>
    <row r="17088" spans="1:24" ht="15" customHeight="1">
      <c r="A17088" s="5"/>
      <c r="B17088" s="5"/>
      <c r="H17088" s="5"/>
      <c r="I17088" s="14"/>
      <c r="J17088" s="10"/>
      <c r="K17088" s="10"/>
      <c r="M17088" s="25"/>
      <c r="N17088" s="25"/>
      <c r="W17088" s="5"/>
      <c r="X17088" s="5"/>
    </row>
    <row r="17089" spans="1:24" ht="15" customHeight="1">
      <c r="A17089" s="5"/>
      <c r="B17089" s="5"/>
      <c r="H17089" s="5"/>
      <c r="I17089" s="14"/>
      <c r="J17089" s="10"/>
      <c r="K17089" s="10"/>
      <c r="M17089" s="25"/>
      <c r="N17089" s="25"/>
      <c r="W17089" s="5"/>
      <c r="X17089" s="5"/>
    </row>
    <row r="17090" spans="1:24" ht="15" customHeight="1">
      <c r="A17090" s="5"/>
      <c r="B17090" s="5"/>
      <c r="H17090" s="5"/>
      <c r="I17090" s="14"/>
      <c r="J17090" s="10"/>
      <c r="K17090" s="10"/>
      <c r="M17090" s="25"/>
      <c r="N17090" s="25"/>
      <c r="W17090" s="5"/>
      <c r="X17090" s="5"/>
    </row>
    <row r="17091" spans="1:24" ht="15" customHeight="1">
      <c r="A17091" s="5"/>
      <c r="B17091" s="5"/>
      <c r="H17091" s="5"/>
      <c r="I17091" s="14"/>
      <c r="J17091" s="10"/>
      <c r="K17091" s="10"/>
      <c r="M17091" s="25"/>
      <c r="N17091" s="25"/>
      <c r="W17091" s="5"/>
      <c r="X17091" s="5"/>
    </row>
    <row r="17092" spans="1:24" ht="15" customHeight="1">
      <c r="A17092" s="5"/>
      <c r="B17092" s="5"/>
      <c r="H17092" s="5"/>
      <c r="I17092" s="14"/>
      <c r="J17092" s="10"/>
      <c r="K17092" s="10"/>
      <c r="M17092" s="25"/>
      <c r="N17092" s="25"/>
      <c r="W17092" s="5"/>
      <c r="X17092" s="5"/>
    </row>
    <row r="17093" spans="1:24" ht="15" customHeight="1">
      <c r="A17093" s="5"/>
      <c r="B17093" s="5"/>
      <c r="H17093" s="5"/>
      <c r="I17093" s="14"/>
      <c r="J17093" s="10"/>
      <c r="K17093" s="10"/>
      <c r="M17093" s="25"/>
      <c r="N17093" s="25"/>
      <c r="W17093" s="5"/>
      <c r="X17093" s="5"/>
    </row>
    <row r="17094" spans="1:24" ht="15" customHeight="1">
      <c r="A17094" s="5"/>
      <c r="B17094" s="5"/>
      <c r="H17094" s="5"/>
      <c r="I17094" s="14"/>
      <c r="J17094" s="10"/>
      <c r="K17094" s="10"/>
      <c r="M17094" s="25"/>
      <c r="N17094" s="25"/>
      <c r="W17094" s="5"/>
      <c r="X17094" s="5"/>
    </row>
    <row r="17095" spans="1:24" ht="15" customHeight="1">
      <c r="A17095" s="5"/>
      <c r="B17095" s="5"/>
      <c r="H17095" s="5"/>
      <c r="I17095" s="14"/>
      <c r="J17095" s="10"/>
      <c r="K17095" s="10"/>
      <c r="M17095" s="25"/>
      <c r="N17095" s="25"/>
      <c r="W17095" s="5"/>
      <c r="X17095" s="5"/>
    </row>
    <row r="17096" spans="1:24" ht="15" customHeight="1">
      <c r="A17096" s="5"/>
      <c r="B17096" s="5"/>
      <c r="H17096" s="5"/>
      <c r="I17096" s="14"/>
      <c r="J17096" s="10"/>
      <c r="K17096" s="10"/>
      <c r="M17096" s="25"/>
      <c r="N17096" s="25"/>
      <c r="W17096" s="5"/>
      <c r="X17096" s="5"/>
    </row>
    <row r="17097" spans="1:24" ht="15" customHeight="1">
      <c r="A17097" s="5"/>
      <c r="B17097" s="5"/>
      <c r="H17097" s="5"/>
      <c r="I17097" s="14"/>
      <c r="J17097" s="10"/>
      <c r="K17097" s="10"/>
      <c r="M17097" s="25"/>
      <c r="N17097" s="25"/>
      <c r="W17097" s="5"/>
      <c r="X17097" s="5"/>
    </row>
    <row r="17098" spans="1:24" ht="15" customHeight="1">
      <c r="A17098" s="5"/>
      <c r="B17098" s="5"/>
      <c r="H17098" s="5"/>
      <c r="I17098" s="14"/>
      <c r="J17098" s="10"/>
      <c r="K17098" s="10"/>
      <c r="M17098" s="25"/>
      <c r="N17098" s="25"/>
      <c r="W17098" s="5"/>
      <c r="X17098" s="5"/>
    </row>
    <row r="17099" spans="1:24" ht="15" customHeight="1">
      <c r="A17099" s="5"/>
      <c r="B17099" s="5"/>
      <c r="H17099" s="5"/>
      <c r="I17099" s="14"/>
      <c r="J17099" s="10"/>
      <c r="K17099" s="10"/>
      <c r="M17099" s="25"/>
      <c r="N17099" s="25"/>
      <c r="W17099" s="5"/>
      <c r="X17099" s="5"/>
    </row>
    <row r="17100" spans="1:24" ht="15" customHeight="1">
      <c r="A17100" s="5"/>
      <c r="B17100" s="5"/>
      <c r="H17100" s="5"/>
      <c r="I17100" s="14"/>
      <c r="J17100" s="10"/>
      <c r="K17100" s="10"/>
      <c r="M17100" s="25"/>
      <c r="N17100" s="25"/>
      <c r="W17100" s="5"/>
      <c r="X17100" s="5"/>
    </row>
    <row r="17101" spans="1:24" ht="15" customHeight="1">
      <c r="A17101" s="5"/>
      <c r="B17101" s="5"/>
      <c r="H17101" s="5"/>
      <c r="I17101" s="14"/>
      <c r="J17101" s="10"/>
      <c r="K17101" s="10"/>
      <c r="M17101" s="25"/>
      <c r="N17101" s="25"/>
      <c r="W17101" s="5"/>
      <c r="X17101" s="5"/>
    </row>
    <row r="17102" spans="1:24" ht="15" customHeight="1">
      <c r="A17102" s="5"/>
      <c r="B17102" s="5"/>
      <c r="H17102" s="5"/>
      <c r="I17102" s="14"/>
      <c r="J17102" s="10"/>
      <c r="K17102" s="10"/>
      <c r="M17102" s="25"/>
      <c r="N17102" s="25"/>
      <c r="W17102" s="5"/>
      <c r="X17102" s="5"/>
    </row>
    <row r="17103" spans="1:24" ht="15" customHeight="1">
      <c r="A17103" s="5"/>
      <c r="B17103" s="5"/>
      <c r="H17103" s="5"/>
      <c r="I17103" s="14"/>
      <c r="J17103" s="10"/>
      <c r="K17103" s="10"/>
      <c r="M17103" s="25"/>
      <c r="N17103" s="25"/>
      <c r="W17103" s="5"/>
      <c r="X17103" s="5"/>
    </row>
    <row r="17104" spans="1:24" ht="15" customHeight="1">
      <c r="A17104" s="5"/>
      <c r="B17104" s="5"/>
      <c r="H17104" s="5"/>
      <c r="I17104" s="14"/>
      <c r="J17104" s="10"/>
      <c r="K17104" s="10"/>
      <c r="M17104" s="25"/>
      <c r="N17104" s="25"/>
      <c r="W17104" s="5"/>
      <c r="X17104" s="5"/>
    </row>
    <row r="17105" spans="1:24" ht="15" customHeight="1">
      <c r="A17105" s="5"/>
      <c r="B17105" s="5"/>
      <c r="H17105" s="5"/>
      <c r="I17105" s="14"/>
      <c r="J17105" s="10"/>
      <c r="K17105" s="10"/>
      <c r="M17105" s="25"/>
      <c r="N17105" s="25"/>
      <c r="W17105" s="5"/>
      <c r="X17105" s="5"/>
    </row>
    <row r="17106" spans="1:24" ht="15" customHeight="1">
      <c r="A17106" s="5"/>
      <c r="B17106" s="5"/>
      <c r="H17106" s="5"/>
      <c r="I17106" s="14"/>
      <c r="J17106" s="10"/>
      <c r="K17106" s="10"/>
      <c r="M17106" s="25"/>
      <c r="N17106" s="25"/>
      <c r="W17106" s="5"/>
      <c r="X17106" s="5"/>
    </row>
    <row r="17107" spans="1:24" ht="15" customHeight="1">
      <c r="A17107" s="5"/>
      <c r="B17107" s="5"/>
      <c r="H17107" s="5"/>
      <c r="I17107" s="14"/>
      <c r="J17107" s="10"/>
      <c r="K17107" s="10"/>
      <c r="M17107" s="25"/>
      <c r="N17107" s="25"/>
      <c r="W17107" s="5"/>
      <c r="X17107" s="5"/>
    </row>
    <row r="17108" spans="1:24" ht="15" customHeight="1">
      <c r="A17108" s="5"/>
      <c r="B17108" s="5"/>
      <c r="H17108" s="5"/>
      <c r="I17108" s="14"/>
      <c r="J17108" s="10"/>
      <c r="K17108" s="10"/>
      <c r="M17108" s="25"/>
      <c r="N17108" s="25"/>
      <c r="W17108" s="5"/>
      <c r="X17108" s="5"/>
    </row>
    <row r="17109" spans="1:24" ht="15" customHeight="1">
      <c r="A17109" s="5"/>
      <c r="B17109" s="5"/>
      <c r="H17109" s="5"/>
      <c r="I17109" s="14"/>
      <c r="J17109" s="10"/>
      <c r="K17109" s="10"/>
      <c r="M17109" s="25"/>
      <c r="N17109" s="25"/>
      <c r="W17109" s="5"/>
      <c r="X17109" s="5"/>
    </row>
    <row r="17110" spans="1:24" ht="15" customHeight="1">
      <c r="A17110" s="5"/>
      <c r="B17110" s="5"/>
      <c r="H17110" s="5"/>
      <c r="I17110" s="14"/>
      <c r="J17110" s="10"/>
      <c r="K17110" s="10"/>
      <c r="M17110" s="25"/>
      <c r="N17110" s="25"/>
      <c r="W17110" s="5"/>
      <c r="X17110" s="5"/>
    </row>
    <row r="17111" spans="1:24" ht="15" customHeight="1">
      <c r="A17111" s="5"/>
      <c r="B17111" s="5"/>
      <c r="H17111" s="5"/>
      <c r="I17111" s="14"/>
      <c r="J17111" s="10"/>
      <c r="K17111" s="10"/>
      <c r="M17111" s="25"/>
      <c r="N17111" s="25"/>
      <c r="W17111" s="5"/>
      <c r="X17111" s="5"/>
    </row>
    <row r="17112" spans="1:24" ht="15" customHeight="1">
      <c r="A17112" s="5"/>
      <c r="B17112" s="5"/>
      <c r="H17112" s="5"/>
      <c r="I17112" s="14"/>
      <c r="J17112" s="10"/>
      <c r="K17112" s="10"/>
      <c r="M17112" s="25"/>
      <c r="N17112" s="25"/>
      <c r="W17112" s="5"/>
      <c r="X17112" s="5"/>
    </row>
    <row r="17113" spans="1:24" ht="15" customHeight="1">
      <c r="A17113" s="5"/>
      <c r="B17113" s="5"/>
      <c r="H17113" s="5"/>
      <c r="I17113" s="14"/>
      <c r="J17113" s="10"/>
      <c r="K17113" s="10"/>
      <c r="M17113" s="25"/>
      <c r="N17113" s="25"/>
      <c r="W17113" s="5"/>
      <c r="X17113" s="5"/>
    </row>
    <row r="17114" spans="1:24" ht="15" customHeight="1">
      <c r="A17114" s="5"/>
      <c r="B17114" s="5"/>
      <c r="H17114" s="5"/>
      <c r="I17114" s="14"/>
      <c r="J17114" s="10"/>
      <c r="K17114" s="10"/>
      <c r="M17114" s="25"/>
      <c r="N17114" s="25"/>
      <c r="W17114" s="5"/>
      <c r="X17114" s="5"/>
    </row>
    <row r="17115" spans="1:24" ht="15" customHeight="1">
      <c r="A17115" s="5"/>
      <c r="B17115" s="5"/>
      <c r="H17115" s="5"/>
      <c r="I17115" s="14"/>
      <c r="J17115" s="10"/>
      <c r="K17115" s="10"/>
      <c r="M17115" s="25"/>
      <c r="N17115" s="25"/>
      <c r="W17115" s="5"/>
      <c r="X17115" s="5"/>
    </row>
    <row r="17116" spans="1:24" ht="15" customHeight="1">
      <c r="A17116" s="5"/>
      <c r="B17116" s="5"/>
      <c r="H17116" s="5"/>
      <c r="I17116" s="14"/>
      <c r="J17116" s="10"/>
      <c r="K17116" s="10"/>
      <c r="M17116" s="25"/>
      <c r="N17116" s="25"/>
      <c r="W17116" s="5"/>
      <c r="X17116" s="5"/>
    </row>
    <row r="17117" spans="1:24" ht="15" customHeight="1">
      <c r="A17117" s="5"/>
      <c r="B17117" s="5"/>
      <c r="H17117" s="5"/>
      <c r="I17117" s="14"/>
      <c r="J17117" s="10"/>
      <c r="K17117" s="10"/>
      <c r="M17117" s="25"/>
      <c r="N17117" s="25"/>
      <c r="W17117" s="5"/>
      <c r="X17117" s="5"/>
    </row>
    <row r="17118" spans="1:24" ht="15" customHeight="1">
      <c r="A17118" s="5"/>
      <c r="B17118" s="5"/>
      <c r="H17118" s="5"/>
      <c r="I17118" s="14"/>
      <c r="J17118" s="10"/>
      <c r="K17118" s="10"/>
      <c r="M17118" s="25"/>
      <c r="N17118" s="25"/>
      <c r="W17118" s="5"/>
      <c r="X17118" s="5"/>
    </row>
    <row r="17119" spans="1:24" ht="15" customHeight="1">
      <c r="A17119" s="5"/>
      <c r="B17119" s="5"/>
      <c r="H17119" s="5"/>
      <c r="I17119" s="14"/>
      <c r="J17119" s="10"/>
      <c r="K17119" s="10"/>
      <c r="M17119" s="25"/>
      <c r="N17119" s="25"/>
      <c r="W17119" s="5"/>
      <c r="X17119" s="5"/>
    </row>
    <row r="17120" spans="1:24" ht="15" customHeight="1">
      <c r="A17120" s="5"/>
      <c r="B17120" s="5"/>
      <c r="H17120" s="5"/>
      <c r="I17120" s="14"/>
      <c r="J17120" s="10"/>
      <c r="K17120" s="10"/>
      <c r="M17120" s="25"/>
      <c r="N17120" s="25"/>
      <c r="W17120" s="5"/>
      <c r="X17120" s="5"/>
    </row>
    <row r="17121" spans="1:24" ht="15" customHeight="1">
      <c r="A17121" s="5"/>
      <c r="B17121" s="5"/>
      <c r="H17121" s="5"/>
      <c r="I17121" s="14"/>
      <c r="J17121" s="10"/>
      <c r="K17121" s="10"/>
      <c r="M17121" s="25"/>
      <c r="N17121" s="25"/>
      <c r="W17121" s="5"/>
      <c r="X17121" s="5"/>
    </row>
    <row r="17122" spans="1:24" ht="15" customHeight="1">
      <c r="A17122" s="5"/>
      <c r="B17122" s="5"/>
      <c r="H17122" s="5"/>
      <c r="I17122" s="14"/>
      <c r="J17122" s="10"/>
      <c r="K17122" s="10"/>
      <c r="M17122" s="25"/>
      <c r="N17122" s="25"/>
      <c r="W17122" s="5"/>
      <c r="X17122" s="5"/>
    </row>
    <row r="17123" spans="1:24" ht="15" customHeight="1">
      <c r="A17123" s="5"/>
      <c r="B17123" s="5"/>
      <c r="H17123" s="5"/>
      <c r="I17123" s="14"/>
      <c r="J17123" s="10"/>
      <c r="K17123" s="10"/>
      <c r="M17123" s="25"/>
      <c r="N17123" s="25"/>
      <c r="W17123" s="5"/>
      <c r="X17123" s="5"/>
    </row>
    <row r="17124" spans="1:24" ht="15" customHeight="1">
      <c r="A17124" s="5"/>
      <c r="B17124" s="5"/>
      <c r="H17124" s="5"/>
      <c r="I17124" s="14"/>
      <c r="J17124" s="10"/>
      <c r="K17124" s="10"/>
      <c r="M17124" s="25"/>
      <c r="N17124" s="25"/>
      <c r="W17124" s="5"/>
      <c r="X17124" s="5"/>
    </row>
    <row r="17125" spans="1:24" ht="15" customHeight="1">
      <c r="A17125" s="5"/>
      <c r="B17125" s="5"/>
      <c r="H17125" s="5"/>
      <c r="I17125" s="14"/>
      <c r="J17125" s="10"/>
      <c r="K17125" s="10"/>
      <c r="M17125" s="25"/>
      <c r="N17125" s="25"/>
      <c r="W17125" s="5"/>
      <c r="X17125" s="5"/>
    </row>
    <row r="17126" spans="1:24" ht="15" customHeight="1">
      <c r="A17126" s="5"/>
      <c r="B17126" s="5"/>
      <c r="H17126" s="5"/>
      <c r="I17126" s="14"/>
      <c r="J17126" s="10"/>
      <c r="K17126" s="10"/>
      <c r="M17126" s="25"/>
      <c r="N17126" s="25"/>
      <c r="W17126" s="5"/>
      <c r="X17126" s="5"/>
    </row>
    <row r="17127" spans="1:24" ht="15" customHeight="1">
      <c r="A17127" s="5"/>
      <c r="B17127" s="5"/>
      <c r="H17127" s="5"/>
      <c r="I17127" s="14"/>
      <c r="J17127" s="10"/>
      <c r="K17127" s="10"/>
      <c r="M17127" s="25"/>
      <c r="N17127" s="25"/>
      <c r="W17127" s="5"/>
      <c r="X17127" s="5"/>
    </row>
    <row r="17128" spans="1:24" ht="15" customHeight="1">
      <c r="A17128" s="5"/>
      <c r="B17128" s="5"/>
      <c r="H17128" s="5"/>
      <c r="I17128" s="14"/>
      <c r="J17128" s="10"/>
      <c r="K17128" s="10"/>
      <c r="M17128" s="25"/>
      <c r="N17128" s="25"/>
      <c r="W17128" s="5"/>
      <c r="X17128" s="5"/>
    </row>
    <row r="17129" spans="1:24" ht="15" customHeight="1">
      <c r="A17129" s="5"/>
      <c r="B17129" s="5"/>
      <c r="H17129" s="5"/>
      <c r="I17129" s="14"/>
      <c r="J17129" s="10"/>
      <c r="K17129" s="10"/>
      <c r="M17129" s="25"/>
      <c r="N17129" s="25"/>
      <c r="W17129" s="5"/>
      <c r="X17129" s="5"/>
    </row>
    <row r="17130" spans="1:24" ht="15" customHeight="1">
      <c r="A17130" s="5"/>
      <c r="B17130" s="5"/>
      <c r="H17130" s="5"/>
      <c r="I17130" s="14"/>
      <c r="J17130" s="10"/>
      <c r="K17130" s="10"/>
      <c r="M17130" s="25"/>
      <c r="N17130" s="25"/>
      <c r="W17130" s="5"/>
      <c r="X17130" s="5"/>
    </row>
    <row r="17131" spans="1:24" ht="15" customHeight="1">
      <c r="A17131" s="5"/>
      <c r="B17131" s="5"/>
      <c r="H17131" s="5"/>
      <c r="I17131" s="14"/>
      <c r="J17131" s="10"/>
      <c r="K17131" s="10"/>
      <c r="M17131" s="25"/>
      <c r="N17131" s="25"/>
      <c r="W17131" s="5"/>
      <c r="X17131" s="5"/>
    </row>
    <row r="17132" spans="1:24" ht="15" customHeight="1">
      <c r="A17132" s="5"/>
      <c r="B17132" s="5"/>
      <c r="H17132" s="5"/>
      <c r="I17132" s="14"/>
      <c r="J17132" s="10"/>
      <c r="K17132" s="10"/>
      <c r="M17132" s="25"/>
      <c r="N17132" s="25"/>
      <c r="W17132" s="5"/>
      <c r="X17132" s="5"/>
    </row>
    <row r="17133" spans="1:24" ht="15" customHeight="1">
      <c r="A17133" s="5"/>
      <c r="B17133" s="5"/>
      <c r="H17133" s="5"/>
      <c r="I17133" s="14"/>
      <c r="J17133" s="10"/>
      <c r="K17133" s="10"/>
      <c r="M17133" s="25"/>
      <c r="N17133" s="25"/>
      <c r="W17133" s="5"/>
      <c r="X17133" s="5"/>
    </row>
    <row r="17134" spans="1:24" ht="15" customHeight="1">
      <c r="A17134" s="5"/>
      <c r="B17134" s="5"/>
      <c r="H17134" s="5"/>
      <c r="I17134" s="14"/>
      <c r="J17134" s="10"/>
      <c r="K17134" s="10"/>
      <c r="M17134" s="25"/>
      <c r="N17134" s="25"/>
      <c r="W17134" s="5"/>
      <c r="X17134" s="5"/>
    </row>
    <row r="17135" spans="1:24" ht="15" customHeight="1">
      <c r="A17135" s="5"/>
      <c r="B17135" s="5"/>
      <c r="H17135" s="5"/>
      <c r="I17135" s="14"/>
      <c r="J17135" s="10"/>
      <c r="K17135" s="10"/>
      <c r="M17135" s="25"/>
      <c r="N17135" s="25"/>
      <c r="W17135" s="5"/>
      <c r="X17135" s="5"/>
    </row>
    <row r="17136" spans="1:24" ht="15" customHeight="1">
      <c r="A17136" s="5"/>
      <c r="B17136" s="5"/>
      <c r="H17136" s="5"/>
      <c r="I17136" s="14"/>
      <c r="J17136" s="10"/>
      <c r="K17136" s="10"/>
      <c r="M17136" s="25"/>
      <c r="N17136" s="25"/>
      <c r="W17136" s="5"/>
      <c r="X17136" s="5"/>
    </row>
    <row r="17137" spans="1:24" ht="15" customHeight="1">
      <c r="A17137" s="5"/>
      <c r="B17137" s="5"/>
      <c r="H17137" s="5"/>
      <c r="I17137" s="14"/>
      <c r="J17137" s="10"/>
      <c r="K17137" s="10"/>
      <c r="M17137" s="25"/>
      <c r="N17137" s="25"/>
      <c r="W17137" s="5"/>
      <c r="X17137" s="5"/>
    </row>
    <row r="17138" spans="1:24" ht="15" customHeight="1">
      <c r="A17138" s="5"/>
      <c r="B17138" s="5"/>
      <c r="H17138" s="5"/>
      <c r="I17138" s="14"/>
      <c r="J17138" s="10"/>
      <c r="K17138" s="10"/>
      <c r="M17138" s="25"/>
      <c r="N17138" s="25"/>
      <c r="W17138" s="5"/>
      <c r="X17138" s="5"/>
    </row>
    <row r="17139" spans="1:24" ht="15" customHeight="1">
      <c r="A17139" s="5"/>
      <c r="B17139" s="5"/>
      <c r="H17139" s="5"/>
      <c r="I17139" s="14"/>
      <c r="J17139" s="10"/>
      <c r="K17139" s="10"/>
      <c r="M17139" s="25"/>
      <c r="N17139" s="25"/>
      <c r="W17139" s="5"/>
      <c r="X17139" s="5"/>
    </row>
    <row r="17140" spans="1:24" ht="15" customHeight="1">
      <c r="A17140" s="5"/>
      <c r="B17140" s="5"/>
      <c r="H17140" s="5"/>
      <c r="I17140" s="14"/>
      <c r="J17140" s="10"/>
      <c r="K17140" s="10"/>
      <c r="M17140" s="25"/>
      <c r="N17140" s="25"/>
      <c r="W17140" s="5"/>
      <c r="X17140" s="5"/>
    </row>
    <row r="17141" spans="1:24" ht="15" customHeight="1">
      <c r="A17141" s="5"/>
      <c r="B17141" s="5"/>
      <c r="H17141" s="5"/>
      <c r="I17141" s="14"/>
      <c r="J17141" s="10"/>
      <c r="K17141" s="10"/>
      <c r="M17141" s="25"/>
      <c r="N17141" s="25"/>
      <c r="W17141" s="5"/>
      <c r="X17141" s="5"/>
    </row>
    <row r="17142" spans="1:24" ht="15" customHeight="1">
      <c r="A17142" s="5"/>
      <c r="B17142" s="5"/>
      <c r="H17142" s="5"/>
      <c r="I17142" s="14"/>
      <c r="J17142" s="10"/>
      <c r="K17142" s="10"/>
      <c r="M17142" s="25"/>
      <c r="N17142" s="25"/>
      <c r="W17142" s="5"/>
      <c r="X17142" s="5"/>
    </row>
    <row r="17143" spans="1:24" ht="15" customHeight="1">
      <c r="A17143" s="5"/>
      <c r="B17143" s="5"/>
      <c r="H17143" s="5"/>
      <c r="I17143" s="14"/>
      <c r="J17143" s="10"/>
      <c r="K17143" s="10"/>
      <c r="M17143" s="25"/>
      <c r="N17143" s="25"/>
      <c r="W17143" s="5"/>
      <c r="X17143" s="5"/>
    </row>
    <row r="17144" spans="1:24" ht="15" customHeight="1">
      <c r="A17144" s="5"/>
      <c r="B17144" s="5"/>
      <c r="H17144" s="5"/>
      <c r="I17144" s="14"/>
      <c r="J17144" s="10"/>
      <c r="K17144" s="10"/>
      <c r="M17144" s="25"/>
      <c r="N17144" s="25"/>
      <c r="W17144" s="5"/>
      <c r="X17144" s="5"/>
    </row>
    <row r="17145" spans="1:24" ht="15" customHeight="1">
      <c r="A17145" s="5"/>
      <c r="B17145" s="5"/>
      <c r="H17145" s="5"/>
      <c r="I17145" s="14"/>
      <c r="J17145" s="10"/>
      <c r="K17145" s="10"/>
      <c r="M17145" s="25"/>
      <c r="N17145" s="25"/>
      <c r="W17145" s="5"/>
      <c r="X17145" s="5"/>
    </row>
    <row r="17146" spans="1:24" ht="15" customHeight="1">
      <c r="A17146" s="5"/>
      <c r="B17146" s="5"/>
      <c r="H17146" s="5"/>
      <c r="I17146" s="14"/>
      <c r="J17146" s="10"/>
      <c r="K17146" s="10"/>
      <c r="M17146" s="25"/>
      <c r="N17146" s="25"/>
      <c r="W17146" s="5"/>
      <c r="X17146" s="5"/>
    </row>
    <row r="17147" spans="1:24" ht="15" customHeight="1">
      <c r="A17147" s="5"/>
      <c r="B17147" s="5"/>
      <c r="H17147" s="5"/>
      <c r="I17147" s="14"/>
      <c r="J17147" s="10"/>
      <c r="K17147" s="10"/>
      <c r="M17147" s="25"/>
      <c r="N17147" s="25"/>
      <c r="W17147" s="5"/>
      <c r="X17147" s="5"/>
    </row>
    <row r="17148" spans="1:24" ht="15" customHeight="1">
      <c r="A17148" s="5"/>
      <c r="B17148" s="5"/>
      <c r="H17148" s="5"/>
      <c r="I17148" s="14"/>
      <c r="J17148" s="10"/>
      <c r="K17148" s="10"/>
      <c r="M17148" s="25"/>
      <c r="N17148" s="25"/>
      <c r="W17148" s="5"/>
      <c r="X17148" s="5"/>
    </row>
    <row r="17149" spans="1:24" ht="15" customHeight="1">
      <c r="A17149" s="5"/>
      <c r="B17149" s="5"/>
      <c r="H17149" s="5"/>
      <c r="I17149" s="14"/>
      <c r="J17149" s="10"/>
      <c r="K17149" s="10"/>
      <c r="M17149" s="25"/>
      <c r="N17149" s="25"/>
      <c r="W17149" s="5"/>
      <c r="X17149" s="5"/>
    </row>
    <row r="17150" spans="1:24" ht="15" customHeight="1">
      <c r="A17150" s="5"/>
      <c r="B17150" s="5"/>
      <c r="H17150" s="5"/>
      <c r="I17150" s="14"/>
      <c r="J17150" s="10"/>
      <c r="K17150" s="10"/>
      <c r="M17150" s="25"/>
      <c r="N17150" s="25"/>
      <c r="W17150" s="5"/>
      <c r="X17150" s="5"/>
    </row>
    <row r="17151" spans="1:24" ht="15" customHeight="1">
      <c r="A17151" s="5"/>
      <c r="B17151" s="5"/>
      <c r="H17151" s="5"/>
      <c r="I17151" s="14"/>
      <c r="J17151" s="10"/>
      <c r="K17151" s="10"/>
      <c r="M17151" s="25"/>
      <c r="N17151" s="25"/>
      <c r="W17151" s="5"/>
      <c r="X17151" s="5"/>
    </row>
    <row r="17152" spans="1:24" ht="15" customHeight="1">
      <c r="A17152" s="5"/>
      <c r="B17152" s="5"/>
      <c r="H17152" s="5"/>
      <c r="I17152" s="14"/>
      <c r="J17152" s="10"/>
      <c r="K17152" s="10"/>
      <c r="M17152" s="25"/>
      <c r="N17152" s="25"/>
      <c r="W17152" s="5"/>
      <c r="X17152" s="5"/>
    </row>
    <row r="17153" spans="1:24" ht="15" customHeight="1">
      <c r="A17153" s="5"/>
      <c r="B17153" s="5"/>
      <c r="H17153" s="5"/>
      <c r="I17153" s="14"/>
      <c r="J17153" s="10"/>
      <c r="K17153" s="10"/>
      <c r="M17153" s="25"/>
      <c r="N17153" s="25"/>
      <c r="W17153" s="5"/>
      <c r="X17153" s="5"/>
    </row>
    <row r="17154" spans="1:24" ht="15" customHeight="1">
      <c r="A17154" s="5"/>
      <c r="B17154" s="5"/>
      <c r="H17154" s="5"/>
      <c r="I17154" s="14"/>
      <c r="J17154" s="10"/>
      <c r="K17154" s="10"/>
      <c r="M17154" s="25"/>
      <c r="N17154" s="25"/>
      <c r="W17154" s="5"/>
      <c r="X17154" s="5"/>
    </row>
    <row r="17155" spans="1:24" ht="15" customHeight="1">
      <c r="A17155" s="5"/>
      <c r="B17155" s="5"/>
      <c r="H17155" s="5"/>
      <c r="I17155" s="14"/>
      <c r="J17155" s="10"/>
      <c r="K17155" s="10"/>
      <c r="M17155" s="25"/>
      <c r="N17155" s="25"/>
      <c r="W17155" s="5"/>
      <c r="X17155" s="5"/>
    </row>
    <row r="17156" spans="1:24" ht="15" customHeight="1">
      <c r="A17156" s="5"/>
      <c r="B17156" s="5"/>
      <c r="H17156" s="5"/>
      <c r="I17156" s="14"/>
      <c r="J17156" s="10"/>
      <c r="K17156" s="10"/>
      <c r="M17156" s="25"/>
      <c r="N17156" s="25"/>
      <c r="W17156" s="5"/>
      <c r="X17156" s="5"/>
    </row>
    <row r="17157" spans="1:24" ht="15" customHeight="1">
      <c r="A17157" s="5"/>
      <c r="B17157" s="5"/>
      <c r="H17157" s="5"/>
      <c r="I17157" s="14"/>
      <c r="J17157" s="10"/>
      <c r="K17157" s="10"/>
      <c r="M17157" s="25"/>
      <c r="N17157" s="25"/>
      <c r="W17157" s="5"/>
      <c r="X17157" s="5"/>
    </row>
    <row r="17158" spans="1:24" ht="15" customHeight="1">
      <c r="A17158" s="5"/>
      <c r="B17158" s="5"/>
      <c r="H17158" s="5"/>
      <c r="I17158" s="14"/>
      <c r="J17158" s="10"/>
      <c r="K17158" s="10"/>
      <c r="M17158" s="25"/>
      <c r="N17158" s="25"/>
      <c r="W17158" s="5"/>
      <c r="X17158" s="5"/>
    </row>
    <row r="17159" spans="1:24" ht="15" customHeight="1">
      <c r="A17159" s="5"/>
      <c r="B17159" s="5"/>
      <c r="H17159" s="5"/>
      <c r="I17159" s="14"/>
      <c r="J17159" s="10"/>
      <c r="K17159" s="10"/>
      <c r="M17159" s="25"/>
      <c r="N17159" s="25"/>
      <c r="W17159" s="5"/>
      <c r="X17159" s="5"/>
    </row>
    <row r="17160" spans="1:24" ht="15" customHeight="1">
      <c r="A17160" s="5"/>
      <c r="B17160" s="5"/>
      <c r="H17160" s="5"/>
      <c r="I17160" s="14"/>
      <c r="J17160" s="10"/>
      <c r="K17160" s="10"/>
      <c r="M17160" s="25"/>
      <c r="N17160" s="25"/>
      <c r="W17160" s="5"/>
      <c r="X17160" s="5"/>
    </row>
    <row r="17161" spans="1:24" ht="15" customHeight="1">
      <c r="A17161" s="5"/>
      <c r="B17161" s="5"/>
      <c r="H17161" s="5"/>
      <c r="I17161" s="14"/>
      <c r="J17161" s="10"/>
      <c r="K17161" s="10"/>
      <c r="M17161" s="25"/>
      <c r="N17161" s="25"/>
      <c r="W17161" s="5"/>
      <c r="X17161" s="5"/>
    </row>
    <row r="17162" spans="1:24" ht="15" customHeight="1">
      <c r="A17162" s="5"/>
      <c r="B17162" s="5"/>
      <c r="H17162" s="5"/>
      <c r="I17162" s="14"/>
      <c r="J17162" s="10"/>
      <c r="K17162" s="10"/>
      <c r="M17162" s="25"/>
      <c r="N17162" s="25"/>
      <c r="W17162" s="5"/>
      <c r="X17162" s="5"/>
    </row>
    <row r="17163" spans="1:24" ht="15" customHeight="1">
      <c r="A17163" s="5"/>
      <c r="B17163" s="5"/>
      <c r="H17163" s="5"/>
      <c r="I17163" s="14"/>
      <c r="J17163" s="10"/>
      <c r="K17163" s="10"/>
      <c r="M17163" s="25"/>
      <c r="N17163" s="25"/>
      <c r="W17163" s="5"/>
      <c r="X17163" s="5"/>
    </row>
    <row r="17164" spans="1:24" ht="15" customHeight="1">
      <c r="A17164" s="5"/>
      <c r="B17164" s="5"/>
      <c r="H17164" s="5"/>
      <c r="I17164" s="14"/>
      <c r="J17164" s="10"/>
      <c r="K17164" s="10"/>
      <c r="M17164" s="25"/>
      <c r="N17164" s="25"/>
      <c r="W17164" s="5"/>
      <c r="X17164" s="5"/>
    </row>
    <row r="17165" spans="1:24" ht="15" customHeight="1">
      <c r="A17165" s="5"/>
      <c r="B17165" s="5"/>
      <c r="H17165" s="5"/>
      <c r="I17165" s="14"/>
      <c r="J17165" s="10"/>
      <c r="K17165" s="10"/>
      <c r="M17165" s="25"/>
      <c r="N17165" s="25"/>
      <c r="W17165" s="5"/>
      <c r="X17165" s="5"/>
    </row>
    <row r="17166" spans="1:24" ht="15" customHeight="1">
      <c r="A17166" s="5"/>
      <c r="B17166" s="5"/>
      <c r="H17166" s="5"/>
      <c r="I17166" s="14"/>
      <c r="J17166" s="10"/>
      <c r="K17166" s="10"/>
      <c r="M17166" s="25"/>
      <c r="N17166" s="25"/>
      <c r="W17166" s="5"/>
      <c r="X17166" s="5"/>
    </row>
    <row r="17167" spans="1:24" ht="15" customHeight="1">
      <c r="A17167" s="5"/>
      <c r="B17167" s="5"/>
      <c r="H17167" s="5"/>
      <c r="I17167" s="14"/>
      <c r="J17167" s="10"/>
      <c r="K17167" s="10"/>
      <c r="M17167" s="25"/>
      <c r="N17167" s="25"/>
      <c r="W17167" s="5"/>
      <c r="X17167" s="5"/>
    </row>
    <row r="17168" spans="1:24" ht="15" customHeight="1">
      <c r="A17168" s="5"/>
      <c r="B17168" s="5"/>
      <c r="H17168" s="5"/>
      <c r="I17168" s="14"/>
      <c r="J17168" s="10"/>
      <c r="K17168" s="10"/>
      <c r="M17168" s="25"/>
      <c r="N17168" s="25"/>
      <c r="W17168" s="5"/>
      <c r="X17168" s="5"/>
    </row>
    <row r="17169" spans="1:24" ht="15" customHeight="1">
      <c r="A17169" s="5"/>
      <c r="B17169" s="5"/>
      <c r="H17169" s="5"/>
      <c r="I17169" s="14"/>
      <c r="J17169" s="10"/>
      <c r="K17169" s="10"/>
      <c r="M17169" s="25"/>
      <c r="N17169" s="25"/>
      <c r="W17169" s="5"/>
      <c r="X17169" s="5"/>
    </row>
    <row r="17170" spans="1:24" ht="15" customHeight="1">
      <c r="A17170" s="5"/>
      <c r="B17170" s="5"/>
      <c r="H17170" s="5"/>
      <c r="I17170" s="14"/>
      <c r="J17170" s="10"/>
      <c r="K17170" s="10"/>
      <c r="M17170" s="25"/>
      <c r="N17170" s="25"/>
      <c r="W17170" s="5"/>
      <c r="X17170" s="5"/>
    </row>
    <row r="17171" spans="1:24" ht="15" customHeight="1">
      <c r="A17171" s="5"/>
      <c r="B17171" s="5"/>
      <c r="H17171" s="5"/>
      <c r="I17171" s="14"/>
      <c r="J17171" s="10"/>
      <c r="K17171" s="10"/>
      <c r="M17171" s="25"/>
      <c r="N17171" s="25"/>
      <c r="W17171" s="5"/>
      <c r="X17171" s="5"/>
    </row>
    <row r="17172" spans="1:24" ht="15" customHeight="1">
      <c r="A17172" s="5"/>
      <c r="B17172" s="5"/>
      <c r="H17172" s="5"/>
      <c r="I17172" s="14"/>
      <c r="J17172" s="10"/>
      <c r="K17172" s="10"/>
      <c r="M17172" s="25"/>
      <c r="N17172" s="25"/>
      <c r="W17172" s="5"/>
      <c r="X17172" s="5"/>
    </row>
    <row r="17173" spans="1:24" ht="15" customHeight="1">
      <c r="A17173" s="5"/>
      <c r="B17173" s="5"/>
      <c r="H17173" s="5"/>
      <c r="I17173" s="14"/>
      <c r="J17173" s="10"/>
      <c r="K17173" s="10"/>
      <c r="M17173" s="25"/>
      <c r="N17173" s="25"/>
      <c r="W17173" s="5"/>
      <c r="X17173" s="5"/>
    </row>
    <row r="17174" spans="1:24" ht="15" customHeight="1">
      <c r="A17174" s="5"/>
      <c r="B17174" s="5"/>
      <c r="H17174" s="5"/>
      <c r="I17174" s="14"/>
      <c r="J17174" s="10"/>
      <c r="K17174" s="10"/>
      <c r="M17174" s="25"/>
      <c r="N17174" s="25"/>
      <c r="W17174" s="5"/>
      <c r="X17174" s="5"/>
    </row>
    <row r="17175" spans="1:24" ht="15" customHeight="1">
      <c r="A17175" s="5"/>
      <c r="B17175" s="5"/>
      <c r="H17175" s="5"/>
      <c r="I17175" s="14"/>
      <c r="J17175" s="10"/>
      <c r="K17175" s="10"/>
      <c r="M17175" s="25"/>
      <c r="N17175" s="25"/>
      <c r="W17175" s="5"/>
      <c r="X17175" s="5"/>
    </row>
    <row r="17176" spans="1:24" ht="15" customHeight="1">
      <c r="A17176" s="5"/>
      <c r="B17176" s="5"/>
      <c r="H17176" s="5"/>
      <c r="I17176" s="14"/>
      <c r="J17176" s="10"/>
      <c r="K17176" s="10"/>
      <c r="M17176" s="25"/>
      <c r="N17176" s="25"/>
      <c r="W17176" s="5"/>
      <c r="X17176" s="5"/>
    </row>
    <row r="17177" spans="1:24" ht="15" customHeight="1">
      <c r="A17177" s="5"/>
      <c r="B17177" s="5"/>
      <c r="H17177" s="5"/>
      <c r="I17177" s="14"/>
      <c r="J17177" s="10"/>
      <c r="K17177" s="10"/>
      <c r="M17177" s="25"/>
      <c r="N17177" s="25"/>
      <c r="W17177" s="5"/>
      <c r="X17177" s="5"/>
    </row>
    <row r="17178" spans="1:24" ht="15" customHeight="1">
      <c r="A17178" s="5"/>
      <c r="B17178" s="5"/>
      <c r="H17178" s="5"/>
      <c r="I17178" s="14"/>
      <c r="J17178" s="10"/>
      <c r="K17178" s="10"/>
      <c r="M17178" s="25"/>
      <c r="N17178" s="25"/>
      <c r="W17178" s="5"/>
      <c r="X17178" s="5"/>
    </row>
    <row r="17179" spans="1:24" ht="15" customHeight="1">
      <c r="A17179" s="5"/>
      <c r="B17179" s="5"/>
      <c r="H17179" s="5"/>
      <c r="I17179" s="14"/>
      <c r="J17179" s="10"/>
      <c r="K17179" s="10"/>
      <c r="M17179" s="25"/>
      <c r="N17179" s="25"/>
      <c r="W17179" s="5"/>
      <c r="X17179" s="5"/>
    </row>
    <row r="17180" spans="1:24" ht="15" customHeight="1">
      <c r="A17180" s="5"/>
      <c r="B17180" s="5"/>
      <c r="H17180" s="5"/>
      <c r="I17180" s="14"/>
      <c r="J17180" s="10"/>
      <c r="K17180" s="10"/>
      <c r="M17180" s="25"/>
      <c r="N17180" s="25"/>
      <c r="W17180" s="5"/>
      <c r="X17180" s="5"/>
    </row>
    <row r="17181" spans="1:24" ht="15" customHeight="1">
      <c r="A17181" s="5"/>
      <c r="B17181" s="5"/>
      <c r="H17181" s="5"/>
      <c r="I17181" s="14"/>
      <c r="J17181" s="10"/>
      <c r="K17181" s="10"/>
      <c r="M17181" s="25"/>
      <c r="N17181" s="25"/>
      <c r="W17181" s="5"/>
      <c r="X17181" s="5"/>
    </row>
    <row r="17182" spans="1:24" ht="15" customHeight="1">
      <c r="A17182" s="5"/>
      <c r="B17182" s="5"/>
      <c r="H17182" s="5"/>
      <c r="I17182" s="14"/>
      <c r="J17182" s="10"/>
      <c r="K17182" s="10"/>
      <c r="M17182" s="25"/>
      <c r="N17182" s="25"/>
      <c r="W17182" s="5"/>
      <c r="X17182" s="5"/>
    </row>
    <row r="17183" spans="1:24" ht="15" customHeight="1">
      <c r="A17183" s="5"/>
      <c r="B17183" s="5"/>
      <c r="H17183" s="5"/>
      <c r="I17183" s="14"/>
      <c r="J17183" s="10"/>
      <c r="K17183" s="10"/>
      <c r="M17183" s="25"/>
      <c r="N17183" s="25"/>
      <c r="W17183" s="5"/>
      <c r="X17183" s="5"/>
    </row>
    <row r="17184" spans="1:24" ht="15" customHeight="1">
      <c r="A17184" s="5"/>
      <c r="B17184" s="5"/>
      <c r="H17184" s="5"/>
      <c r="I17184" s="14"/>
      <c r="J17184" s="10"/>
      <c r="K17184" s="10"/>
      <c r="M17184" s="25"/>
      <c r="N17184" s="25"/>
      <c r="W17184" s="5"/>
      <c r="X17184" s="5"/>
    </row>
    <row r="17185" spans="1:24" ht="15" customHeight="1">
      <c r="A17185" s="5"/>
      <c r="B17185" s="5"/>
      <c r="H17185" s="5"/>
      <c r="I17185" s="14"/>
      <c r="J17185" s="10"/>
      <c r="K17185" s="10"/>
      <c r="M17185" s="25"/>
      <c r="N17185" s="25"/>
      <c r="W17185" s="5"/>
      <c r="X17185" s="5"/>
    </row>
    <row r="17186" spans="1:24" ht="15" customHeight="1">
      <c r="A17186" s="5"/>
      <c r="B17186" s="5"/>
      <c r="H17186" s="5"/>
      <c r="I17186" s="14"/>
      <c r="J17186" s="10"/>
      <c r="K17186" s="10"/>
      <c r="M17186" s="25"/>
      <c r="N17186" s="25"/>
      <c r="W17186" s="5"/>
      <c r="X17186" s="5"/>
    </row>
    <row r="17187" spans="1:24" ht="15" customHeight="1">
      <c r="A17187" s="5"/>
      <c r="B17187" s="5"/>
      <c r="H17187" s="5"/>
      <c r="I17187" s="14"/>
      <c r="J17187" s="10"/>
      <c r="K17187" s="10"/>
      <c r="M17187" s="25"/>
      <c r="N17187" s="25"/>
      <c r="W17187" s="5"/>
      <c r="X17187" s="5"/>
    </row>
    <row r="17188" spans="1:24" ht="15" customHeight="1">
      <c r="A17188" s="5"/>
      <c r="B17188" s="5"/>
      <c r="H17188" s="5"/>
      <c r="I17188" s="14"/>
      <c r="J17188" s="10"/>
      <c r="K17188" s="10"/>
      <c r="M17188" s="25"/>
      <c r="N17188" s="25"/>
      <c r="W17188" s="5"/>
      <c r="X17188" s="5"/>
    </row>
    <row r="17189" spans="1:24" ht="15" customHeight="1">
      <c r="A17189" s="5"/>
      <c r="B17189" s="5"/>
      <c r="H17189" s="5"/>
      <c r="I17189" s="14"/>
      <c r="J17189" s="10"/>
      <c r="K17189" s="10"/>
      <c r="M17189" s="25"/>
      <c r="N17189" s="25"/>
      <c r="W17189" s="5"/>
      <c r="X17189" s="5"/>
    </row>
    <row r="17190" spans="1:24" ht="15" customHeight="1">
      <c r="A17190" s="5"/>
      <c r="B17190" s="5"/>
      <c r="H17190" s="5"/>
      <c r="I17190" s="14"/>
      <c r="J17190" s="10"/>
      <c r="K17190" s="10"/>
      <c r="M17190" s="25"/>
      <c r="N17190" s="25"/>
      <c r="W17190" s="5"/>
      <c r="X17190" s="5"/>
    </row>
    <row r="17191" spans="1:24" ht="15" customHeight="1">
      <c r="A17191" s="5"/>
      <c r="B17191" s="5"/>
      <c r="H17191" s="5"/>
      <c r="I17191" s="14"/>
      <c r="J17191" s="10"/>
      <c r="K17191" s="10"/>
      <c r="M17191" s="25"/>
      <c r="N17191" s="25"/>
      <c r="W17191" s="5"/>
      <c r="X17191" s="5"/>
    </row>
    <row r="17192" spans="1:24" ht="15" customHeight="1">
      <c r="A17192" s="5"/>
      <c r="B17192" s="5"/>
      <c r="H17192" s="5"/>
      <c r="I17192" s="14"/>
      <c r="J17192" s="10"/>
      <c r="K17192" s="10"/>
      <c r="M17192" s="25"/>
      <c r="N17192" s="25"/>
      <c r="W17192" s="5"/>
      <c r="X17192" s="5"/>
    </row>
    <row r="17193" spans="1:24" ht="15" customHeight="1">
      <c r="A17193" s="5"/>
      <c r="B17193" s="5"/>
      <c r="H17193" s="5"/>
      <c r="I17193" s="14"/>
      <c r="J17193" s="10"/>
      <c r="K17193" s="10"/>
      <c r="M17193" s="25"/>
      <c r="N17193" s="25"/>
      <c r="W17193" s="5"/>
      <c r="X17193" s="5"/>
    </row>
    <row r="17194" spans="1:24" ht="15" customHeight="1">
      <c r="A17194" s="5"/>
      <c r="B17194" s="5"/>
      <c r="H17194" s="5"/>
      <c r="I17194" s="14"/>
      <c r="J17194" s="10"/>
      <c r="K17194" s="10"/>
      <c r="M17194" s="25"/>
      <c r="N17194" s="25"/>
      <c r="W17194" s="5"/>
      <c r="X17194" s="5"/>
    </row>
    <row r="17195" spans="1:24" ht="15" customHeight="1">
      <c r="A17195" s="5"/>
      <c r="B17195" s="5"/>
      <c r="H17195" s="5"/>
      <c r="I17195" s="14"/>
      <c r="J17195" s="10"/>
      <c r="K17195" s="10"/>
      <c r="M17195" s="25"/>
      <c r="N17195" s="25"/>
      <c r="W17195" s="5"/>
      <c r="X17195" s="5"/>
    </row>
    <row r="17196" spans="1:24" ht="15" customHeight="1">
      <c r="A17196" s="5"/>
      <c r="B17196" s="5"/>
      <c r="H17196" s="5"/>
      <c r="I17196" s="14"/>
      <c r="J17196" s="10"/>
      <c r="K17196" s="10"/>
      <c r="M17196" s="25"/>
      <c r="N17196" s="25"/>
      <c r="W17196" s="5"/>
      <c r="X17196" s="5"/>
    </row>
    <row r="17197" spans="1:24" ht="15" customHeight="1">
      <c r="A17197" s="5"/>
      <c r="B17197" s="5"/>
      <c r="H17197" s="5"/>
      <c r="I17197" s="14"/>
      <c r="J17197" s="10"/>
      <c r="K17197" s="10"/>
      <c r="M17197" s="25"/>
      <c r="N17197" s="25"/>
      <c r="W17197" s="5"/>
      <c r="X17197" s="5"/>
    </row>
    <row r="17198" spans="1:24" ht="15" customHeight="1">
      <c r="A17198" s="5"/>
      <c r="B17198" s="5"/>
      <c r="H17198" s="5"/>
      <c r="I17198" s="14"/>
      <c r="J17198" s="10"/>
      <c r="K17198" s="10"/>
      <c r="M17198" s="25"/>
      <c r="N17198" s="25"/>
      <c r="W17198" s="5"/>
      <c r="X17198" s="5"/>
    </row>
    <row r="17199" spans="1:24" ht="15" customHeight="1">
      <c r="A17199" s="5"/>
      <c r="B17199" s="5"/>
      <c r="H17199" s="5"/>
      <c r="I17199" s="14"/>
      <c r="J17199" s="10"/>
      <c r="K17199" s="10"/>
      <c r="M17199" s="25"/>
      <c r="N17199" s="25"/>
      <c r="W17199" s="5"/>
      <c r="X17199" s="5"/>
    </row>
    <row r="17200" spans="1:24" ht="15" customHeight="1">
      <c r="A17200" s="5"/>
      <c r="B17200" s="5"/>
      <c r="H17200" s="5"/>
      <c r="I17200" s="14"/>
      <c r="J17200" s="10"/>
      <c r="K17200" s="10"/>
      <c r="M17200" s="25"/>
      <c r="N17200" s="25"/>
      <c r="W17200" s="5"/>
      <c r="X17200" s="5"/>
    </row>
    <row r="17201" spans="1:24" ht="15" customHeight="1">
      <c r="A17201" s="5"/>
      <c r="B17201" s="5"/>
      <c r="H17201" s="5"/>
      <c r="I17201" s="14"/>
      <c r="J17201" s="10"/>
      <c r="K17201" s="10"/>
      <c r="M17201" s="25"/>
      <c r="N17201" s="25"/>
      <c r="W17201" s="5"/>
      <c r="X17201" s="5"/>
    </row>
    <row r="17202" spans="1:24" ht="15" customHeight="1">
      <c r="A17202" s="5"/>
      <c r="B17202" s="5"/>
      <c r="H17202" s="5"/>
      <c r="I17202" s="14"/>
      <c r="J17202" s="10"/>
      <c r="K17202" s="10"/>
      <c r="M17202" s="25"/>
      <c r="N17202" s="25"/>
      <c r="W17202" s="5"/>
      <c r="X17202" s="5"/>
    </row>
    <row r="17203" spans="1:24" ht="15" customHeight="1">
      <c r="A17203" s="5"/>
      <c r="B17203" s="5"/>
      <c r="H17203" s="5"/>
      <c r="I17203" s="14"/>
      <c r="J17203" s="10"/>
      <c r="K17203" s="10"/>
      <c r="M17203" s="25"/>
      <c r="N17203" s="25"/>
      <c r="W17203" s="5"/>
      <c r="X17203" s="5"/>
    </row>
    <row r="17204" spans="1:24" ht="15" customHeight="1">
      <c r="A17204" s="5"/>
      <c r="B17204" s="5"/>
      <c r="H17204" s="5"/>
      <c r="I17204" s="14"/>
      <c r="J17204" s="10"/>
      <c r="K17204" s="10"/>
      <c r="M17204" s="25"/>
      <c r="N17204" s="25"/>
      <c r="W17204" s="5"/>
      <c r="X17204" s="5"/>
    </row>
    <row r="17205" spans="1:24" ht="15" customHeight="1">
      <c r="A17205" s="5"/>
      <c r="B17205" s="5"/>
      <c r="H17205" s="5"/>
      <c r="I17205" s="14"/>
      <c r="J17205" s="10"/>
      <c r="K17205" s="10"/>
      <c r="M17205" s="25"/>
      <c r="N17205" s="25"/>
      <c r="W17205" s="5"/>
      <c r="X17205" s="5"/>
    </row>
    <row r="17206" spans="1:24" ht="15" customHeight="1">
      <c r="A17206" s="5"/>
      <c r="B17206" s="5"/>
      <c r="H17206" s="5"/>
      <c r="I17206" s="14"/>
      <c r="J17206" s="10"/>
      <c r="K17206" s="10"/>
      <c r="M17206" s="25"/>
      <c r="N17206" s="25"/>
      <c r="W17206" s="5"/>
      <c r="X17206" s="5"/>
    </row>
    <row r="17207" spans="1:24" ht="15" customHeight="1">
      <c r="A17207" s="5"/>
      <c r="B17207" s="5"/>
      <c r="H17207" s="5"/>
      <c r="I17207" s="14"/>
      <c r="J17207" s="10"/>
      <c r="K17207" s="10"/>
      <c r="M17207" s="25"/>
      <c r="N17207" s="25"/>
      <c r="W17207" s="5"/>
      <c r="X17207" s="5"/>
    </row>
    <row r="17208" spans="1:24" ht="15" customHeight="1">
      <c r="A17208" s="5"/>
      <c r="B17208" s="5"/>
      <c r="H17208" s="5"/>
      <c r="I17208" s="14"/>
      <c r="J17208" s="10"/>
      <c r="K17208" s="10"/>
      <c r="M17208" s="25"/>
      <c r="N17208" s="25"/>
      <c r="W17208" s="5"/>
      <c r="X17208" s="5"/>
    </row>
    <row r="17209" spans="1:24" ht="15" customHeight="1">
      <c r="A17209" s="5"/>
      <c r="B17209" s="5"/>
      <c r="H17209" s="5"/>
      <c r="I17209" s="14"/>
      <c r="J17209" s="10"/>
      <c r="K17209" s="10"/>
      <c r="M17209" s="25"/>
      <c r="N17209" s="25"/>
      <c r="W17209" s="5"/>
      <c r="X17209" s="5"/>
    </row>
    <row r="17210" spans="1:24" ht="15" customHeight="1">
      <c r="A17210" s="5"/>
      <c r="B17210" s="5"/>
      <c r="H17210" s="5"/>
      <c r="I17210" s="14"/>
      <c r="J17210" s="10"/>
      <c r="K17210" s="10"/>
      <c r="M17210" s="25"/>
      <c r="N17210" s="25"/>
      <c r="W17210" s="5"/>
      <c r="X17210" s="5"/>
    </row>
    <row r="17211" spans="1:24" ht="15" customHeight="1">
      <c r="A17211" s="5"/>
      <c r="B17211" s="5"/>
      <c r="H17211" s="5"/>
      <c r="I17211" s="14"/>
      <c r="J17211" s="10"/>
      <c r="K17211" s="10"/>
      <c r="M17211" s="25"/>
      <c r="N17211" s="25"/>
      <c r="W17211" s="5"/>
      <c r="X17211" s="5"/>
    </row>
    <row r="17212" spans="1:24" ht="15" customHeight="1">
      <c r="A17212" s="5"/>
      <c r="B17212" s="5"/>
      <c r="H17212" s="5"/>
      <c r="I17212" s="14"/>
      <c r="J17212" s="10"/>
      <c r="K17212" s="10"/>
      <c r="M17212" s="25"/>
      <c r="N17212" s="25"/>
      <c r="W17212" s="5"/>
      <c r="X17212" s="5"/>
    </row>
    <row r="17213" spans="1:24" ht="15" customHeight="1">
      <c r="A17213" s="5"/>
      <c r="B17213" s="5"/>
      <c r="H17213" s="5"/>
      <c r="I17213" s="14"/>
      <c r="J17213" s="10"/>
      <c r="K17213" s="10"/>
      <c r="M17213" s="25"/>
      <c r="N17213" s="25"/>
      <c r="W17213" s="5"/>
      <c r="X17213" s="5"/>
    </row>
    <row r="17214" spans="1:24" ht="15" customHeight="1">
      <c r="A17214" s="5"/>
      <c r="B17214" s="5"/>
      <c r="H17214" s="5"/>
      <c r="I17214" s="14"/>
      <c r="J17214" s="10"/>
      <c r="K17214" s="10"/>
      <c r="M17214" s="25"/>
      <c r="N17214" s="25"/>
      <c r="W17214" s="5"/>
      <c r="X17214" s="5"/>
    </row>
    <row r="17215" spans="1:24" ht="15" customHeight="1">
      <c r="A17215" s="5"/>
      <c r="B17215" s="5"/>
      <c r="H17215" s="5"/>
      <c r="I17215" s="14"/>
      <c r="J17215" s="10"/>
      <c r="K17215" s="10"/>
      <c r="M17215" s="25"/>
      <c r="N17215" s="25"/>
      <c r="W17215" s="5"/>
      <c r="X17215" s="5"/>
    </row>
    <row r="17216" spans="1:24" ht="15" customHeight="1">
      <c r="A17216" s="5"/>
      <c r="B17216" s="5"/>
      <c r="H17216" s="5"/>
      <c r="I17216" s="14"/>
      <c r="J17216" s="10"/>
      <c r="K17216" s="10"/>
      <c r="M17216" s="25"/>
      <c r="N17216" s="25"/>
      <c r="W17216" s="5"/>
      <c r="X17216" s="5"/>
    </row>
    <row r="17217" spans="1:24" ht="15" customHeight="1">
      <c r="A17217" s="5"/>
      <c r="B17217" s="5"/>
      <c r="H17217" s="5"/>
      <c r="I17217" s="14"/>
      <c r="J17217" s="10"/>
      <c r="K17217" s="10"/>
      <c r="M17217" s="25"/>
      <c r="N17217" s="25"/>
      <c r="W17217" s="5"/>
      <c r="X17217" s="5"/>
    </row>
    <row r="17218" spans="1:24" ht="15" customHeight="1">
      <c r="A17218" s="5"/>
      <c r="B17218" s="5"/>
      <c r="H17218" s="5"/>
      <c r="I17218" s="14"/>
      <c r="J17218" s="10"/>
      <c r="K17218" s="10"/>
      <c r="M17218" s="25"/>
      <c r="N17218" s="25"/>
      <c r="W17218" s="5"/>
      <c r="X17218" s="5"/>
    </row>
    <row r="17219" spans="1:24" ht="15" customHeight="1">
      <c r="A17219" s="5"/>
      <c r="B17219" s="5"/>
      <c r="H17219" s="5"/>
      <c r="I17219" s="14"/>
      <c r="J17219" s="10"/>
      <c r="K17219" s="10"/>
      <c r="M17219" s="25"/>
      <c r="N17219" s="25"/>
      <c r="W17219" s="5"/>
      <c r="X17219" s="5"/>
    </row>
    <row r="17220" spans="1:24" ht="15" customHeight="1">
      <c r="A17220" s="5"/>
      <c r="B17220" s="5"/>
      <c r="H17220" s="5"/>
      <c r="I17220" s="14"/>
      <c r="J17220" s="10"/>
      <c r="K17220" s="10"/>
      <c r="M17220" s="25"/>
      <c r="N17220" s="25"/>
      <c r="W17220" s="5"/>
      <c r="X17220" s="5"/>
    </row>
    <row r="17221" spans="1:24" ht="15" customHeight="1">
      <c r="A17221" s="5"/>
      <c r="B17221" s="5"/>
      <c r="H17221" s="5"/>
      <c r="I17221" s="14"/>
      <c r="J17221" s="10"/>
      <c r="K17221" s="10"/>
      <c r="M17221" s="25"/>
      <c r="N17221" s="25"/>
      <c r="W17221" s="5"/>
      <c r="X17221" s="5"/>
    </row>
    <row r="17222" spans="1:24" ht="15" customHeight="1">
      <c r="A17222" s="5"/>
      <c r="B17222" s="5"/>
      <c r="H17222" s="5"/>
      <c r="I17222" s="14"/>
      <c r="J17222" s="10"/>
      <c r="K17222" s="10"/>
      <c r="M17222" s="25"/>
      <c r="N17222" s="25"/>
      <c r="W17222" s="5"/>
      <c r="X17222" s="5"/>
    </row>
    <row r="17223" spans="1:24" ht="15" customHeight="1">
      <c r="A17223" s="5"/>
      <c r="B17223" s="5"/>
      <c r="H17223" s="5"/>
      <c r="I17223" s="14"/>
      <c r="J17223" s="10"/>
      <c r="K17223" s="10"/>
      <c r="M17223" s="25"/>
      <c r="N17223" s="25"/>
      <c r="W17223" s="5"/>
      <c r="X17223" s="5"/>
    </row>
    <row r="17224" spans="1:24" ht="15" customHeight="1">
      <c r="A17224" s="5"/>
      <c r="B17224" s="5"/>
      <c r="H17224" s="5"/>
      <c r="I17224" s="14"/>
      <c r="J17224" s="10"/>
      <c r="K17224" s="10"/>
      <c r="M17224" s="25"/>
      <c r="N17224" s="25"/>
      <c r="W17224" s="5"/>
      <c r="X17224" s="5"/>
    </row>
    <row r="17225" spans="1:24" ht="15" customHeight="1">
      <c r="A17225" s="5"/>
      <c r="B17225" s="5"/>
      <c r="H17225" s="5"/>
      <c r="I17225" s="14"/>
      <c r="J17225" s="10"/>
      <c r="K17225" s="10"/>
      <c r="M17225" s="25"/>
      <c r="N17225" s="25"/>
      <c r="W17225" s="5"/>
      <c r="X17225" s="5"/>
    </row>
    <row r="17226" spans="1:24" ht="15" customHeight="1">
      <c r="A17226" s="5"/>
      <c r="B17226" s="5"/>
      <c r="H17226" s="5"/>
      <c r="I17226" s="14"/>
      <c r="J17226" s="10"/>
      <c r="K17226" s="10"/>
      <c r="M17226" s="25"/>
      <c r="N17226" s="25"/>
      <c r="W17226" s="5"/>
      <c r="X17226" s="5"/>
    </row>
    <row r="17227" spans="1:24" ht="15" customHeight="1">
      <c r="A17227" s="5"/>
      <c r="B17227" s="5"/>
      <c r="H17227" s="5"/>
      <c r="I17227" s="14"/>
      <c r="J17227" s="10"/>
      <c r="K17227" s="10"/>
      <c r="M17227" s="25"/>
      <c r="N17227" s="25"/>
      <c r="W17227" s="5"/>
      <c r="X17227" s="5"/>
    </row>
    <row r="17228" spans="1:24" ht="15" customHeight="1">
      <c r="A17228" s="5"/>
      <c r="B17228" s="5"/>
      <c r="H17228" s="5"/>
      <c r="I17228" s="14"/>
      <c r="J17228" s="10"/>
      <c r="K17228" s="10"/>
      <c r="M17228" s="25"/>
      <c r="N17228" s="25"/>
      <c r="W17228" s="5"/>
      <c r="X17228" s="5"/>
    </row>
    <row r="17229" spans="1:24" ht="15" customHeight="1">
      <c r="A17229" s="5"/>
      <c r="B17229" s="5"/>
      <c r="H17229" s="5"/>
      <c r="I17229" s="14"/>
      <c r="J17229" s="10"/>
      <c r="K17229" s="10"/>
      <c r="M17229" s="25"/>
      <c r="N17229" s="25"/>
      <c r="W17229" s="5"/>
      <c r="X17229" s="5"/>
    </row>
    <row r="17230" spans="1:24" ht="15" customHeight="1">
      <c r="A17230" s="5"/>
      <c r="B17230" s="5"/>
      <c r="H17230" s="5"/>
      <c r="I17230" s="14"/>
      <c r="J17230" s="10"/>
      <c r="K17230" s="10"/>
      <c r="M17230" s="25"/>
      <c r="N17230" s="25"/>
      <c r="W17230" s="5"/>
      <c r="X17230" s="5"/>
    </row>
    <row r="17231" spans="1:24" ht="15" customHeight="1">
      <c r="A17231" s="5"/>
      <c r="B17231" s="5"/>
      <c r="H17231" s="5"/>
      <c r="I17231" s="14"/>
      <c r="J17231" s="10"/>
      <c r="K17231" s="10"/>
      <c r="M17231" s="25"/>
      <c r="N17231" s="25"/>
      <c r="W17231" s="5"/>
      <c r="X17231" s="5"/>
    </row>
    <row r="17232" spans="1:24" ht="15" customHeight="1">
      <c r="A17232" s="5"/>
      <c r="B17232" s="5"/>
      <c r="H17232" s="5"/>
      <c r="I17232" s="14"/>
      <c r="J17232" s="10"/>
      <c r="K17232" s="10"/>
      <c r="M17232" s="25"/>
      <c r="N17232" s="25"/>
      <c r="W17232" s="5"/>
      <c r="X17232" s="5"/>
    </row>
    <row r="17233" spans="1:24" ht="15" customHeight="1">
      <c r="A17233" s="5"/>
      <c r="B17233" s="5"/>
      <c r="H17233" s="5"/>
      <c r="I17233" s="14"/>
      <c r="J17233" s="10"/>
      <c r="K17233" s="10"/>
      <c r="M17233" s="25"/>
      <c r="N17233" s="25"/>
      <c r="W17233" s="5"/>
      <c r="X17233" s="5"/>
    </row>
    <row r="17234" spans="1:24" ht="15" customHeight="1">
      <c r="A17234" s="5"/>
      <c r="B17234" s="5"/>
      <c r="H17234" s="5"/>
      <c r="I17234" s="14"/>
      <c r="J17234" s="10"/>
      <c r="K17234" s="10"/>
      <c r="M17234" s="25"/>
      <c r="N17234" s="25"/>
      <c r="W17234" s="5"/>
      <c r="X17234" s="5"/>
    </row>
    <row r="17235" spans="1:24" ht="15" customHeight="1">
      <c r="A17235" s="5"/>
      <c r="B17235" s="5"/>
      <c r="H17235" s="5"/>
      <c r="I17235" s="14"/>
      <c r="J17235" s="10"/>
      <c r="K17235" s="10"/>
      <c r="M17235" s="25"/>
      <c r="N17235" s="25"/>
      <c r="W17235" s="5"/>
      <c r="X17235" s="5"/>
    </row>
    <row r="17236" spans="1:24" ht="15" customHeight="1">
      <c r="A17236" s="5"/>
      <c r="B17236" s="5"/>
      <c r="H17236" s="5"/>
      <c r="I17236" s="14"/>
      <c r="J17236" s="10"/>
      <c r="K17236" s="10"/>
      <c r="M17236" s="25"/>
      <c r="N17236" s="25"/>
      <c r="W17236" s="5"/>
      <c r="X17236" s="5"/>
    </row>
    <row r="17237" spans="1:24" ht="15" customHeight="1">
      <c r="A17237" s="5"/>
      <c r="B17237" s="5"/>
      <c r="H17237" s="5"/>
      <c r="I17237" s="14"/>
      <c r="J17237" s="10"/>
      <c r="K17237" s="10"/>
      <c r="M17237" s="25"/>
      <c r="N17237" s="25"/>
      <c r="W17237" s="5"/>
      <c r="X17237" s="5"/>
    </row>
    <row r="17238" spans="1:24" ht="15" customHeight="1">
      <c r="A17238" s="5"/>
      <c r="B17238" s="5"/>
      <c r="H17238" s="5"/>
      <c r="I17238" s="14"/>
      <c r="J17238" s="10"/>
      <c r="K17238" s="10"/>
      <c r="M17238" s="25"/>
      <c r="N17238" s="25"/>
      <c r="W17238" s="5"/>
      <c r="X17238" s="5"/>
    </row>
    <row r="17239" spans="1:24" ht="15" customHeight="1">
      <c r="A17239" s="5"/>
      <c r="B17239" s="5"/>
      <c r="H17239" s="5"/>
      <c r="I17239" s="14"/>
      <c r="J17239" s="10"/>
      <c r="K17239" s="10"/>
      <c r="M17239" s="25"/>
      <c r="N17239" s="25"/>
      <c r="W17239" s="5"/>
      <c r="X17239" s="5"/>
    </row>
    <row r="17240" spans="1:24" ht="15" customHeight="1">
      <c r="A17240" s="5"/>
      <c r="B17240" s="5"/>
      <c r="H17240" s="5"/>
      <c r="I17240" s="14"/>
      <c r="J17240" s="10"/>
      <c r="K17240" s="10"/>
      <c r="M17240" s="25"/>
      <c r="N17240" s="25"/>
      <c r="W17240" s="5"/>
      <c r="X17240" s="5"/>
    </row>
    <row r="17241" spans="1:24" ht="15" customHeight="1">
      <c r="A17241" s="5"/>
      <c r="B17241" s="5"/>
      <c r="H17241" s="5"/>
      <c r="I17241" s="14"/>
      <c r="J17241" s="10"/>
      <c r="K17241" s="10"/>
      <c r="M17241" s="25"/>
      <c r="N17241" s="25"/>
      <c r="W17241" s="5"/>
      <c r="X17241" s="5"/>
    </row>
    <row r="17242" spans="1:24" ht="15" customHeight="1">
      <c r="A17242" s="5"/>
      <c r="B17242" s="5"/>
      <c r="H17242" s="5"/>
      <c r="I17242" s="14"/>
      <c r="J17242" s="10"/>
      <c r="K17242" s="10"/>
      <c r="M17242" s="25"/>
      <c r="N17242" s="25"/>
      <c r="W17242" s="5"/>
      <c r="X17242" s="5"/>
    </row>
    <row r="17243" spans="1:24" ht="15" customHeight="1">
      <c r="A17243" s="5"/>
      <c r="B17243" s="5"/>
      <c r="H17243" s="5"/>
      <c r="I17243" s="14"/>
      <c r="J17243" s="10"/>
      <c r="K17243" s="10"/>
      <c r="M17243" s="25"/>
      <c r="N17243" s="25"/>
      <c r="W17243" s="5"/>
      <c r="X17243" s="5"/>
    </row>
    <row r="17244" spans="1:24" ht="15" customHeight="1">
      <c r="A17244" s="5"/>
      <c r="B17244" s="5"/>
      <c r="H17244" s="5"/>
      <c r="I17244" s="14"/>
      <c r="J17244" s="10"/>
      <c r="K17244" s="10"/>
      <c r="M17244" s="25"/>
      <c r="N17244" s="25"/>
      <c r="W17244" s="5"/>
      <c r="X17244" s="5"/>
    </row>
    <row r="17245" spans="1:24" ht="15" customHeight="1">
      <c r="A17245" s="5"/>
      <c r="B17245" s="5"/>
      <c r="H17245" s="5"/>
      <c r="I17245" s="14"/>
      <c r="J17245" s="10"/>
      <c r="K17245" s="10"/>
      <c r="M17245" s="25"/>
      <c r="N17245" s="25"/>
      <c r="W17245" s="5"/>
      <c r="X17245" s="5"/>
    </row>
    <row r="17246" spans="1:24" ht="15" customHeight="1">
      <c r="A17246" s="5"/>
      <c r="B17246" s="5"/>
      <c r="H17246" s="5"/>
      <c r="I17246" s="14"/>
      <c r="J17246" s="10"/>
      <c r="K17246" s="10"/>
      <c r="M17246" s="25"/>
      <c r="N17246" s="25"/>
      <c r="W17246" s="5"/>
      <c r="X17246" s="5"/>
    </row>
    <row r="17247" spans="1:24" ht="15" customHeight="1">
      <c r="A17247" s="5"/>
      <c r="B17247" s="5"/>
      <c r="H17247" s="5"/>
      <c r="I17247" s="14"/>
      <c r="J17247" s="10"/>
      <c r="K17247" s="10"/>
      <c r="M17247" s="25"/>
      <c r="N17247" s="25"/>
      <c r="W17247" s="5"/>
      <c r="X17247" s="5"/>
    </row>
    <row r="17248" spans="1:24" ht="15" customHeight="1">
      <c r="A17248" s="5"/>
      <c r="B17248" s="5"/>
      <c r="H17248" s="5"/>
      <c r="I17248" s="14"/>
      <c r="J17248" s="10"/>
      <c r="K17248" s="10"/>
      <c r="M17248" s="25"/>
      <c r="N17248" s="25"/>
      <c r="W17248" s="5"/>
      <c r="X17248" s="5"/>
    </row>
    <row r="17249" spans="1:24" ht="15" customHeight="1">
      <c r="A17249" s="5"/>
      <c r="B17249" s="5"/>
      <c r="H17249" s="5"/>
      <c r="I17249" s="14"/>
      <c r="J17249" s="10"/>
      <c r="K17249" s="10"/>
      <c r="M17249" s="25"/>
      <c r="N17249" s="25"/>
      <c r="W17249" s="5"/>
      <c r="X17249" s="5"/>
    </row>
    <row r="17250" spans="1:24" ht="15" customHeight="1">
      <c r="A17250" s="5"/>
      <c r="B17250" s="5"/>
      <c r="H17250" s="5"/>
      <c r="I17250" s="14"/>
      <c r="J17250" s="10"/>
      <c r="K17250" s="10"/>
      <c r="M17250" s="25"/>
      <c r="N17250" s="25"/>
      <c r="W17250" s="5"/>
      <c r="X17250" s="5"/>
    </row>
    <row r="17251" spans="1:24" ht="15" customHeight="1">
      <c r="A17251" s="5"/>
      <c r="B17251" s="5"/>
      <c r="H17251" s="5"/>
      <c r="I17251" s="14"/>
      <c r="J17251" s="10"/>
      <c r="K17251" s="10"/>
      <c r="M17251" s="25"/>
      <c r="N17251" s="25"/>
      <c r="W17251" s="5"/>
      <c r="X17251" s="5"/>
    </row>
    <row r="17252" spans="1:24" ht="15" customHeight="1">
      <c r="A17252" s="5"/>
      <c r="B17252" s="5"/>
      <c r="H17252" s="5"/>
      <c r="I17252" s="14"/>
      <c r="J17252" s="10"/>
      <c r="K17252" s="10"/>
      <c r="M17252" s="25"/>
      <c r="N17252" s="25"/>
      <c r="W17252" s="5"/>
      <c r="X17252" s="5"/>
    </row>
    <row r="17253" spans="1:24" ht="15" customHeight="1">
      <c r="A17253" s="5"/>
      <c r="B17253" s="5"/>
      <c r="H17253" s="5"/>
      <c r="I17253" s="14"/>
      <c r="J17253" s="10"/>
      <c r="K17253" s="10"/>
      <c r="M17253" s="25"/>
      <c r="N17253" s="25"/>
      <c r="W17253" s="5"/>
      <c r="X17253" s="5"/>
    </row>
    <row r="17254" spans="1:24" ht="15" customHeight="1">
      <c r="A17254" s="5"/>
      <c r="B17254" s="5"/>
      <c r="H17254" s="5"/>
      <c r="I17254" s="14"/>
      <c r="J17254" s="10"/>
      <c r="K17254" s="10"/>
      <c r="M17254" s="25"/>
      <c r="N17254" s="25"/>
      <c r="W17254" s="5"/>
      <c r="X17254" s="5"/>
    </row>
    <row r="17255" spans="1:24" ht="15" customHeight="1">
      <c r="A17255" s="5"/>
      <c r="B17255" s="5"/>
      <c r="H17255" s="5"/>
      <c r="I17255" s="14"/>
      <c r="J17255" s="10"/>
      <c r="K17255" s="10"/>
      <c r="M17255" s="25"/>
      <c r="N17255" s="25"/>
      <c r="W17255" s="5"/>
      <c r="X17255" s="5"/>
    </row>
    <row r="17256" spans="1:24" ht="15" customHeight="1">
      <c r="A17256" s="5"/>
      <c r="B17256" s="5"/>
      <c r="H17256" s="5"/>
      <c r="I17256" s="14"/>
      <c r="J17256" s="10"/>
      <c r="K17256" s="10"/>
      <c r="M17256" s="25"/>
      <c r="N17256" s="25"/>
      <c r="W17256" s="5"/>
      <c r="X17256" s="5"/>
    </row>
    <row r="17257" spans="1:24" ht="15" customHeight="1">
      <c r="A17257" s="5"/>
      <c r="B17257" s="5"/>
      <c r="H17257" s="5"/>
      <c r="I17257" s="14"/>
      <c r="J17257" s="10"/>
      <c r="K17257" s="10"/>
      <c r="M17257" s="25"/>
      <c r="N17257" s="25"/>
      <c r="W17257" s="5"/>
      <c r="X17257" s="5"/>
    </row>
    <row r="17258" spans="1:24" ht="15" customHeight="1">
      <c r="A17258" s="5"/>
      <c r="B17258" s="5"/>
      <c r="H17258" s="5"/>
      <c r="I17258" s="14"/>
      <c r="J17258" s="10"/>
      <c r="K17258" s="10"/>
      <c r="M17258" s="25"/>
      <c r="N17258" s="25"/>
      <c r="W17258" s="5"/>
      <c r="X17258" s="5"/>
    </row>
    <row r="17259" spans="1:24" ht="15" customHeight="1">
      <c r="A17259" s="5"/>
      <c r="B17259" s="5"/>
      <c r="H17259" s="5"/>
      <c r="I17259" s="14"/>
      <c r="J17259" s="10"/>
      <c r="K17259" s="10"/>
      <c r="M17259" s="25"/>
      <c r="N17259" s="25"/>
      <c r="W17259" s="5"/>
      <c r="X17259" s="5"/>
    </row>
    <row r="17260" spans="1:24" ht="15" customHeight="1">
      <c r="A17260" s="5"/>
      <c r="B17260" s="5"/>
      <c r="H17260" s="5"/>
      <c r="I17260" s="14"/>
      <c r="J17260" s="10"/>
      <c r="K17260" s="10"/>
      <c r="M17260" s="25"/>
      <c r="N17260" s="25"/>
      <c r="W17260" s="5"/>
      <c r="X17260" s="5"/>
    </row>
    <row r="17261" spans="1:24" ht="15" customHeight="1">
      <c r="A17261" s="5"/>
      <c r="B17261" s="5"/>
      <c r="H17261" s="5"/>
      <c r="I17261" s="14"/>
      <c r="J17261" s="10"/>
      <c r="K17261" s="10"/>
      <c r="M17261" s="25"/>
      <c r="N17261" s="25"/>
      <c r="W17261" s="5"/>
      <c r="X17261" s="5"/>
    </row>
    <row r="17262" spans="1:24" ht="15" customHeight="1">
      <c r="A17262" s="5"/>
      <c r="B17262" s="5"/>
      <c r="H17262" s="5"/>
      <c r="I17262" s="14"/>
      <c r="J17262" s="10"/>
      <c r="K17262" s="10"/>
      <c r="M17262" s="25"/>
      <c r="N17262" s="25"/>
      <c r="W17262" s="5"/>
      <c r="X17262" s="5"/>
    </row>
    <row r="17263" spans="1:24" ht="15" customHeight="1">
      <c r="A17263" s="5"/>
      <c r="B17263" s="5"/>
      <c r="H17263" s="5"/>
      <c r="I17263" s="14"/>
      <c r="J17263" s="10"/>
      <c r="K17263" s="10"/>
      <c r="M17263" s="25"/>
      <c r="N17263" s="25"/>
      <c r="W17263" s="5"/>
      <c r="X17263" s="5"/>
    </row>
    <row r="17264" spans="1:24" ht="15" customHeight="1">
      <c r="A17264" s="5"/>
      <c r="B17264" s="5"/>
      <c r="H17264" s="5"/>
      <c r="I17264" s="14"/>
      <c r="J17264" s="10"/>
      <c r="K17264" s="10"/>
      <c r="M17264" s="25"/>
      <c r="N17264" s="25"/>
      <c r="W17264" s="5"/>
      <c r="X17264" s="5"/>
    </row>
    <row r="17265" spans="1:24" ht="15" customHeight="1">
      <c r="A17265" s="5"/>
      <c r="B17265" s="5"/>
      <c r="H17265" s="5"/>
      <c r="I17265" s="14"/>
      <c r="J17265" s="10"/>
      <c r="K17265" s="10"/>
      <c r="M17265" s="25"/>
      <c r="N17265" s="25"/>
      <c r="W17265" s="5"/>
      <c r="X17265" s="5"/>
    </row>
    <row r="17266" spans="1:24" ht="15" customHeight="1">
      <c r="A17266" s="5"/>
      <c r="B17266" s="5"/>
      <c r="H17266" s="5"/>
      <c r="I17266" s="14"/>
      <c r="J17266" s="10"/>
      <c r="K17266" s="10"/>
      <c r="M17266" s="25"/>
      <c r="N17266" s="25"/>
      <c r="W17266" s="5"/>
      <c r="X17266" s="5"/>
    </row>
    <row r="17267" spans="1:24" ht="15" customHeight="1">
      <c r="A17267" s="5"/>
      <c r="B17267" s="5"/>
      <c r="H17267" s="5"/>
      <c r="I17267" s="14"/>
      <c r="J17267" s="10"/>
      <c r="K17267" s="10"/>
      <c r="M17267" s="25"/>
      <c r="N17267" s="25"/>
      <c r="W17267" s="5"/>
      <c r="X17267" s="5"/>
    </row>
    <row r="17268" spans="1:24" ht="15" customHeight="1">
      <c r="A17268" s="5"/>
      <c r="B17268" s="5"/>
      <c r="H17268" s="5"/>
      <c r="I17268" s="14"/>
      <c r="J17268" s="10"/>
      <c r="K17268" s="10"/>
      <c r="M17268" s="25"/>
      <c r="N17268" s="25"/>
      <c r="W17268" s="5"/>
      <c r="X17268" s="5"/>
    </row>
    <row r="17269" spans="1:24" ht="15" customHeight="1">
      <c r="A17269" s="5"/>
      <c r="B17269" s="5"/>
      <c r="H17269" s="5"/>
      <c r="I17269" s="14"/>
      <c r="J17269" s="10"/>
      <c r="K17269" s="10"/>
      <c r="M17269" s="25"/>
      <c r="N17269" s="25"/>
      <c r="W17269" s="5"/>
      <c r="X17269" s="5"/>
    </row>
    <row r="17270" spans="1:24" ht="15" customHeight="1">
      <c r="A17270" s="5"/>
      <c r="B17270" s="5"/>
      <c r="H17270" s="5"/>
      <c r="I17270" s="14"/>
      <c r="J17270" s="10"/>
      <c r="K17270" s="10"/>
      <c r="M17270" s="25"/>
      <c r="N17270" s="25"/>
      <c r="W17270" s="5"/>
      <c r="X17270" s="5"/>
    </row>
    <row r="17271" spans="1:24" ht="15" customHeight="1">
      <c r="A17271" s="5"/>
      <c r="B17271" s="5"/>
      <c r="H17271" s="5"/>
      <c r="I17271" s="14"/>
      <c r="J17271" s="10"/>
      <c r="K17271" s="10"/>
      <c r="M17271" s="25"/>
      <c r="N17271" s="25"/>
      <c r="W17271" s="5"/>
      <c r="X17271" s="5"/>
    </row>
    <row r="17272" spans="1:24" ht="15" customHeight="1">
      <c r="A17272" s="5"/>
      <c r="B17272" s="5"/>
      <c r="H17272" s="5"/>
      <c r="I17272" s="14"/>
      <c r="J17272" s="10"/>
      <c r="K17272" s="10"/>
      <c r="M17272" s="25"/>
      <c r="N17272" s="25"/>
      <c r="W17272" s="5"/>
      <c r="X17272" s="5"/>
    </row>
    <row r="17273" spans="1:24" ht="15" customHeight="1">
      <c r="A17273" s="5"/>
      <c r="B17273" s="5"/>
      <c r="H17273" s="5"/>
      <c r="I17273" s="14"/>
      <c r="J17273" s="10"/>
      <c r="K17273" s="10"/>
      <c r="M17273" s="25"/>
      <c r="N17273" s="25"/>
      <c r="W17273" s="5"/>
      <c r="X17273" s="5"/>
    </row>
    <row r="17274" spans="1:24" ht="15" customHeight="1">
      <c r="A17274" s="5"/>
      <c r="B17274" s="5"/>
      <c r="H17274" s="5"/>
      <c r="I17274" s="14"/>
      <c r="J17274" s="10"/>
      <c r="K17274" s="10"/>
      <c r="M17274" s="25"/>
      <c r="N17274" s="25"/>
      <c r="W17274" s="5"/>
      <c r="X17274" s="5"/>
    </row>
    <row r="17275" spans="1:24" ht="15" customHeight="1">
      <c r="A17275" s="5"/>
      <c r="B17275" s="5"/>
      <c r="H17275" s="5"/>
      <c r="I17275" s="14"/>
      <c r="J17275" s="10"/>
      <c r="K17275" s="10"/>
      <c r="M17275" s="25"/>
      <c r="N17275" s="25"/>
      <c r="W17275" s="5"/>
      <c r="X17275" s="5"/>
    </row>
    <row r="17276" spans="1:24" ht="15" customHeight="1">
      <c r="A17276" s="5"/>
      <c r="B17276" s="5"/>
      <c r="H17276" s="5"/>
      <c r="I17276" s="14"/>
      <c r="J17276" s="10"/>
      <c r="K17276" s="10"/>
      <c r="M17276" s="25"/>
      <c r="N17276" s="25"/>
      <c r="W17276" s="5"/>
      <c r="X17276" s="5"/>
    </row>
    <row r="17277" spans="1:24" ht="15" customHeight="1">
      <c r="A17277" s="5"/>
      <c r="B17277" s="5"/>
      <c r="H17277" s="5"/>
      <c r="I17277" s="14"/>
      <c r="J17277" s="10"/>
      <c r="K17277" s="10"/>
      <c r="M17277" s="25"/>
      <c r="N17277" s="25"/>
      <c r="W17277" s="5"/>
      <c r="X17277" s="5"/>
    </row>
    <row r="17278" spans="1:24" ht="15" customHeight="1">
      <c r="A17278" s="5"/>
      <c r="B17278" s="5"/>
      <c r="H17278" s="5"/>
      <c r="I17278" s="14"/>
      <c r="J17278" s="10"/>
      <c r="K17278" s="10"/>
      <c r="M17278" s="25"/>
      <c r="N17278" s="25"/>
      <c r="W17278" s="5"/>
      <c r="X17278" s="5"/>
    </row>
    <row r="17279" spans="1:24" ht="15" customHeight="1">
      <c r="A17279" s="5"/>
      <c r="B17279" s="5"/>
      <c r="H17279" s="5"/>
      <c r="I17279" s="14"/>
      <c r="J17279" s="10"/>
      <c r="K17279" s="10"/>
      <c r="M17279" s="25"/>
      <c r="N17279" s="25"/>
      <c r="W17279" s="5"/>
      <c r="X17279" s="5"/>
    </row>
    <row r="17280" spans="1:24" ht="15" customHeight="1">
      <c r="A17280" s="5"/>
      <c r="B17280" s="5"/>
      <c r="H17280" s="5"/>
      <c r="I17280" s="14"/>
      <c r="J17280" s="10"/>
      <c r="K17280" s="10"/>
      <c r="M17280" s="25"/>
      <c r="N17280" s="25"/>
      <c r="W17280" s="5"/>
      <c r="X17280" s="5"/>
    </row>
    <row r="17281" spans="1:24" ht="15" customHeight="1">
      <c r="A17281" s="5"/>
      <c r="B17281" s="5"/>
      <c r="H17281" s="5"/>
      <c r="I17281" s="14"/>
      <c r="J17281" s="10"/>
      <c r="K17281" s="10"/>
      <c r="M17281" s="25"/>
      <c r="N17281" s="25"/>
      <c r="W17281" s="5"/>
      <c r="X17281" s="5"/>
    </row>
    <row r="17282" spans="1:24" ht="15" customHeight="1">
      <c r="A17282" s="5"/>
      <c r="B17282" s="5"/>
      <c r="H17282" s="5"/>
      <c r="I17282" s="14"/>
      <c r="J17282" s="10"/>
      <c r="K17282" s="10"/>
      <c r="M17282" s="25"/>
      <c r="N17282" s="25"/>
      <c r="W17282" s="5"/>
      <c r="X17282" s="5"/>
    </row>
    <row r="17283" spans="1:24" ht="15" customHeight="1">
      <c r="A17283" s="5"/>
      <c r="B17283" s="5"/>
      <c r="H17283" s="5"/>
      <c r="I17283" s="14"/>
      <c r="J17283" s="10"/>
      <c r="K17283" s="10"/>
      <c r="M17283" s="25"/>
      <c r="N17283" s="25"/>
      <c r="W17283" s="5"/>
      <c r="X17283" s="5"/>
    </row>
    <row r="17284" spans="1:24" ht="15" customHeight="1">
      <c r="A17284" s="5"/>
      <c r="B17284" s="5"/>
      <c r="H17284" s="5"/>
      <c r="I17284" s="14"/>
      <c r="J17284" s="10"/>
      <c r="K17284" s="10"/>
      <c r="M17284" s="25"/>
      <c r="N17284" s="25"/>
      <c r="W17284" s="5"/>
      <c r="X17284" s="5"/>
    </row>
    <row r="17285" spans="1:24" ht="15" customHeight="1">
      <c r="A17285" s="5"/>
      <c r="B17285" s="5"/>
      <c r="H17285" s="5"/>
      <c r="I17285" s="14"/>
      <c r="J17285" s="10"/>
      <c r="K17285" s="10"/>
      <c r="M17285" s="25"/>
      <c r="N17285" s="25"/>
      <c r="W17285" s="5"/>
      <c r="X17285" s="5"/>
    </row>
    <row r="17286" spans="1:24" ht="15" customHeight="1">
      <c r="A17286" s="5"/>
      <c r="B17286" s="5"/>
      <c r="H17286" s="5"/>
      <c r="I17286" s="14"/>
      <c r="J17286" s="10"/>
      <c r="K17286" s="10"/>
      <c r="M17286" s="25"/>
      <c r="N17286" s="25"/>
      <c r="W17286" s="5"/>
      <c r="X17286" s="5"/>
    </row>
    <row r="17287" spans="1:24" ht="15" customHeight="1">
      <c r="A17287" s="5"/>
      <c r="B17287" s="5"/>
      <c r="H17287" s="5"/>
      <c r="I17287" s="14"/>
      <c r="J17287" s="10"/>
      <c r="K17287" s="10"/>
      <c r="M17287" s="25"/>
      <c r="N17287" s="25"/>
      <c r="W17287" s="5"/>
      <c r="X17287" s="5"/>
    </row>
    <row r="17288" spans="1:24" ht="15" customHeight="1">
      <c r="A17288" s="5"/>
      <c r="B17288" s="5"/>
      <c r="H17288" s="5"/>
      <c r="I17288" s="14"/>
      <c r="J17288" s="10"/>
      <c r="K17288" s="10"/>
      <c r="M17288" s="25"/>
      <c r="N17288" s="25"/>
      <c r="W17288" s="5"/>
      <c r="X17288" s="5"/>
    </row>
    <row r="17289" spans="1:24" ht="15" customHeight="1">
      <c r="A17289" s="5"/>
      <c r="B17289" s="5"/>
      <c r="H17289" s="5"/>
      <c r="I17289" s="14"/>
      <c r="J17289" s="10"/>
      <c r="K17289" s="10"/>
      <c r="M17289" s="25"/>
      <c r="N17289" s="25"/>
      <c r="W17289" s="5"/>
      <c r="X17289" s="5"/>
    </row>
    <row r="17290" spans="1:24" ht="15" customHeight="1">
      <c r="A17290" s="5"/>
      <c r="B17290" s="5"/>
      <c r="H17290" s="5"/>
      <c r="I17290" s="14"/>
      <c r="J17290" s="10"/>
      <c r="K17290" s="10"/>
      <c r="M17290" s="25"/>
      <c r="N17290" s="25"/>
      <c r="W17290" s="5"/>
      <c r="X17290" s="5"/>
    </row>
    <row r="17291" spans="1:24" ht="15" customHeight="1">
      <c r="A17291" s="5"/>
      <c r="B17291" s="5"/>
      <c r="H17291" s="5"/>
      <c r="I17291" s="14"/>
      <c r="J17291" s="10"/>
      <c r="K17291" s="10"/>
      <c r="M17291" s="25"/>
      <c r="N17291" s="25"/>
      <c r="W17291" s="5"/>
      <c r="X17291" s="5"/>
    </row>
    <row r="17292" spans="1:24" ht="15" customHeight="1">
      <c r="A17292" s="5"/>
      <c r="B17292" s="5"/>
      <c r="H17292" s="5"/>
      <c r="I17292" s="14"/>
      <c r="J17292" s="10"/>
      <c r="K17292" s="10"/>
      <c r="M17292" s="25"/>
      <c r="N17292" s="25"/>
      <c r="W17292" s="5"/>
      <c r="X17292" s="5"/>
    </row>
    <row r="17293" spans="1:24" ht="15" customHeight="1">
      <c r="A17293" s="5"/>
      <c r="B17293" s="5"/>
      <c r="H17293" s="5"/>
      <c r="I17293" s="14"/>
      <c r="J17293" s="10"/>
      <c r="K17293" s="10"/>
      <c r="M17293" s="25"/>
      <c r="N17293" s="25"/>
      <c r="W17293" s="5"/>
      <c r="X17293" s="5"/>
    </row>
    <row r="17294" spans="1:24" ht="15" customHeight="1">
      <c r="A17294" s="5"/>
      <c r="B17294" s="5"/>
      <c r="H17294" s="5"/>
      <c r="I17294" s="14"/>
      <c r="J17294" s="10"/>
      <c r="K17294" s="10"/>
      <c r="M17294" s="25"/>
      <c r="N17294" s="25"/>
      <c r="W17294" s="5"/>
      <c r="X17294" s="5"/>
    </row>
    <row r="17295" spans="1:24" ht="15" customHeight="1">
      <c r="A17295" s="5"/>
      <c r="B17295" s="5"/>
      <c r="H17295" s="5"/>
      <c r="I17295" s="14"/>
      <c r="J17295" s="10"/>
      <c r="K17295" s="10"/>
      <c r="M17295" s="25"/>
      <c r="N17295" s="25"/>
      <c r="W17295" s="5"/>
      <c r="X17295" s="5"/>
    </row>
    <row r="17296" spans="1:24" ht="15" customHeight="1">
      <c r="A17296" s="5"/>
      <c r="B17296" s="5"/>
      <c r="H17296" s="5"/>
      <c r="I17296" s="14"/>
      <c r="J17296" s="10"/>
      <c r="K17296" s="10"/>
      <c r="M17296" s="25"/>
      <c r="N17296" s="25"/>
      <c r="W17296" s="5"/>
      <c r="X17296" s="5"/>
    </row>
    <row r="17297" spans="1:24" ht="15" customHeight="1">
      <c r="A17297" s="5"/>
      <c r="B17297" s="5"/>
      <c r="H17297" s="5"/>
      <c r="I17297" s="14"/>
      <c r="J17297" s="10"/>
      <c r="K17297" s="10"/>
      <c r="M17297" s="25"/>
      <c r="N17297" s="25"/>
      <c r="W17297" s="5"/>
      <c r="X17297" s="5"/>
    </row>
    <row r="17298" spans="1:24" ht="15" customHeight="1">
      <c r="A17298" s="5"/>
      <c r="B17298" s="5"/>
      <c r="H17298" s="5"/>
      <c r="I17298" s="14"/>
      <c r="J17298" s="10"/>
      <c r="K17298" s="10"/>
      <c r="M17298" s="25"/>
      <c r="N17298" s="25"/>
      <c r="W17298" s="5"/>
      <c r="X17298" s="5"/>
    </row>
    <row r="17299" spans="1:24" ht="15" customHeight="1">
      <c r="A17299" s="5"/>
      <c r="B17299" s="5"/>
      <c r="H17299" s="5"/>
      <c r="I17299" s="14"/>
      <c r="J17299" s="10"/>
      <c r="K17299" s="10"/>
      <c r="M17299" s="25"/>
      <c r="N17299" s="25"/>
      <c r="W17299" s="5"/>
      <c r="X17299" s="5"/>
    </row>
    <row r="17300" spans="1:24" ht="15" customHeight="1">
      <c r="A17300" s="5"/>
      <c r="B17300" s="5"/>
      <c r="H17300" s="5"/>
      <c r="I17300" s="14"/>
      <c r="J17300" s="10"/>
      <c r="K17300" s="10"/>
      <c r="M17300" s="25"/>
      <c r="N17300" s="25"/>
      <c r="W17300" s="5"/>
      <c r="X17300" s="5"/>
    </row>
    <row r="17301" spans="1:24" ht="15" customHeight="1">
      <c r="A17301" s="5"/>
      <c r="B17301" s="5"/>
      <c r="H17301" s="5"/>
      <c r="I17301" s="14"/>
      <c r="J17301" s="10"/>
      <c r="K17301" s="10"/>
      <c r="M17301" s="25"/>
      <c r="N17301" s="25"/>
      <c r="W17301" s="5"/>
      <c r="X17301" s="5"/>
    </row>
    <row r="17302" spans="1:24" ht="15" customHeight="1">
      <c r="A17302" s="5"/>
      <c r="B17302" s="5"/>
      <c r="H17302" s="5"/>
      <c r="I17302" s="14"/>
      <c r="J17302" s="10"/>
      <c r="K17302" s="10"/>
      <c r="M17302" s="25"/>
      <c r="N17302" s="25"/>
      <c r="W17302" s="5"/>
      <c r="X17302" s="5"/>
    </row>
    <row r="17303" spans="1:24" ht="15" customHeight="1">
      <c r="A17303" s="5"/>
      <c r="B17303" s="5"/>
      <c r="H17303" s="5"/>
      <c r="I17303" s="14"/>
      <c r="J17303" s="10"/>
      <c r="K17303" s="10"/>
      <c r="M17303" s="25"/>
      <c r="N17303" s="25"/>
      <c r="W17303" s="5"/>
      <c r="X17303" s="5"/>
    </row>
    <row r="17304" spans="1:24" ht="15" customHeight="1">
      <c r="A17304" s="5"/>
      <c r="B17304" s="5"/>
      <c r="H17304" s="5"/>
      <c r="I17304" s="14"/>
      <c r="J17304" s="10"/>
      <c r="K17304" s="10"/>
      <c r="M17304" s="25"/>
      <c r="N17304" s="25"/>
      <c r="W17304" s="5"/>
      <c r="X17304" s="5"/>
    </row>
    <row r="17305" spans="1:24" ht="15" customHeight="1">
      <c r="A17305" s="5"/>
      <c r="B17305" s="5"/>
      <c r="H17305" s="5"/>
      <c r="I17305" s="14"/>
      <c r="J17305" s="10"/>
      <c r="K17305" s="10"/>
      <c r="M17305" s="25"/>
      <c r="N17305" s="25"/>
      <c r="W17305" s="5"/>
      <c r="X17305" s="5"/>
    </row>
    <row r="17306" spans="1:24" ht="15" customHeight="1">
      <c r="A17306" s="5"/>
      <c r="B17306" s="5"/>
      <c r="H17306" s="5"/>
      <c r="I17306" s="14"/>
      <c r="J17306" s="10"/>
      <c r="K17306" s="10"/>
      <c r="M17306" s="25"/>
      <c r="N17306" s="25"/>
      <c r="W17306" s="5"/>
      <c r="X17306" s="5"/>
    </row>
    <row r="17307" spans="1:24" ht="15" customHeight="1">
      <c r="A17307" s="5"/>
      <c r="B17307" s="5"/>
      <c r="H17307" s="5"/>
      <c r="I17307" s="14"/>
      <c r="J17307" s="10"/>
      <c r="K17307" s="10"/>
      <c r="M17307" s="25"/>
      <c r="N17307" s="25"/>
      <c r="W17307" s="5"/>
      <c r="X17307" s="5"/>
    </row>
    <row r="17308" spans="1:24" ht="15" customHeight="1">
      <c r="A17308" s="5"/>
      <c r="B17308" s="5"/>
      <c r="H17308" s="5"/>
      <c r="I17308" s="14"/>
      <c r="J17308" s="10"/>
      <c r="K17308" s="10"/>
      <c r="M17308" s="25"/>
      <c r="N17308" s="25"/>
      <c r="W17308" s="5"/>
      <c r="X17308" s="5"/>
    </row>
    <row r="17309" spans="1:24" ht="15" customHeight="1">
      <c r="A17309" s="5"/>
      <c r="B17309" s="5"/>
      <c r="H17309" s="5"/>
      <c r="I17309" s="14"/>
      <c r="J17309" s="10"/>
      <c r="K17309" s="10"/>
      <c r="M17309" s="25"/>
      <c r="N17309" s="25"/>
      <c r="W17309" s="5"/>
      <c r="X17309" s="5"/>
    </row>
    <row r="17310" spans="1:24" ht="15" customHeight="1">
      <c r="A17310" s="5"/>
      <c r="B17310" s="5"/>
      <c r="H17310" s="5"/>
      <c r="I17310" s="14"/>
      <c r="J17310" s="10"/>
      <c r="K17310" s="10"/>
      <c r="M17310" s="25"/>
      <c r="N17310" s="25"/>
      <c r="W17310" s="5"/>
      <c r="X17310" s="5"/>
    </row>
    <row r="17311" spans="1:24" ht="15" customHeight="1">
      <c r="A17311" s="5"/>
      <c r="B17311" s="5"/>
      <c r="H17311" s="5"/>
      <c r="I17311" s="14"/>
      <c r="J17311" s="10"/>
      <c r="K17311" s="10"/>
      <c r="M17311" s="25"/>
      <c r="N17311" s="25"/>
      <c r="W17311" s="5"/>
      <c r="X17311" s="5"/>
    </row>
    <row r="17312" spans="1:24" ht="15" customHeight="1">
      <c r="A17312" s="5"/>
      <c r="B17312" s="5"/>
      <c r="H17312" s="5"/>
      <c r="I17312" s="14"/>
      <c r="J17312" s="10"/>
      <c r="K17312" s="10"/>
      <c r="M17312" s="25"/>
      <c r="N17312" s="25"/>
      <c r="W17312" s="5"/>
      <c r="X17312" s="5"/>
    </row>
    <row r="17313" spans="1:24" ht="15" customHeight="1">
      <c r="A17313" s="5"/>
      <c r="B17313" s="5"/>
      <c r="H17313" s="5"/>
      <c r="I17313" s="14"/>
      <c r="J17313" s="10"/>
      <c r="K17313" s="10"/>
      <c r="M17313" s="25"/>
      <c r="N17313" s="25"/>
      <c r="W17313" s="5"/>
      <c r="X17313" s="5"/>
    </row>
    <row r="17314" spans="1:24" ht="15" customHeight="1">
      <c r="A17314" s="5"/>
      <c r="B17314" s="5"/>
      <c r="H17314" s="5"/>
      <c r="I17314" s="14"/>
      <c r="J17314" s="10"/>
      <c r="K17314" s="10"/>
      <c r="M17314" s="25"/>
      <c r="N17314" s="25"/>
      <c r="W17314" s="5"/>
      <c r="X17314" s="5"/>
    </row>
    <row r="17315" spans="1:24" ht="15" customHeight="1">
      <c r="A17315" s="5"/>
      <c r="B17315" s="5"/>
      <c r="H17315" s="5"/>
      <c r="I17315" s="14"/>
      <c r="J17315" s="10"/>
      <c r="K17315" s="10"/>
      <c r="M17315" s="25"/>
      <c r="N17315" s="25"/>
      <c r="W17315" s="5"/>
      <c r="X17315" s="5"/>
    </row>
    <row r="17316" spans="1:24" ht="15" customHeight="1">
      <c r="A17316" s="5"/>
      <c r="B17316" s="5"/>
      <c r="H17316" s="5"/>
      <c r="I17316" s="14"/>
      <c r="J17316" s="10"/>
      <c r="K17316" s="10"/>
      <c r="M17316" s="25"/>
      <c r="N17316" s="25"/>
      <c r="W17316" s="5"/>
      <c r="X17316" s="5"/>
    </row>
    <row r="17317" spans="1:24" ht="15" customHeight="1">
      <c r="A17317" s="5"/>
      <c r="B17317" s="5"/>
      <c r="H17317" s="5"/>
      <c r="I17317" s="14"/>
      <c r="J17317" s="10"/>
      <c r="K17317" s="10"/>
      <c r="M17317" s="25"/>
      <c r="N17317" s="25"/>
      <c r="W17317" s="5"/>
      <c r="X17317" s="5"/>
    </row>
    <row r="17318" spans="1:24" ht="15" customHeight="1">
      <c r="A17318" s="5"/>
      <c r="B17318" s="5"/>
      <c r="H17318" s="5"/>
      <c r="I17318" s="14"/>
      <c r="J17318" s="10"/>
      <c r="K17318" s="10"/>
      <c r="M17318" s="25"/>
      <c r="N17318" s="25"/>
      <c r="W17318" s="5"/>
      <c r="X17318" s="5"/>
    </row>
    <row r="17319" spans="1:24" ht="15" customHeight="1">
      <c r="A17319" s="5"/>
      <c r="B17319" s="5"/>
      <c r="H17319" s="5"/>
      <c r="I17319" s="14"/>
      <c r="J17319" s="10"/>
      <c r="K17319" s="10"/>
      <c r="M17319" s="25"/>
      <c r="N17319" s="25"/>
      <c r="W17319" s="5"/>
      <c r="X17319" s="5"/>
    </row>
    <row r="17320" spans="1:24" ht="15" customHeight="1">
      <c r="A17320" s="5"/>
      <c r="B17320" s="5"/>
      <c r="H17320" s="5"/>
      <c r="I17320" s="14"/>
      <c r="J17320" s="10"/>
      <c r="K17320" s="10"/>
      <c r="M17320" s="25"/>
      <c r="N17320" s="25"/>
      <c r="W17320" s="5"/>
      <c r="X17320" s="5"/>
    </row>
    <row r="17321" spans="1:24" ht="15" customHeight="1">
      <c r="A17321" s="5"/>
      <c r="B17321" s="5"/>
      <c r="H17321" s="5"/>
      <c r="I17321" s="14"/>
      <c r="J17321" s="10"/>
      <c r="K17321" s="10"/>
      <c r="M17321" s="25"/>
      <c r="N17321" s="25"/>
      <c r="W17321" s="5"/>
      <c r="X17321" s="5"/>
    </row>
    <row r="17322" spans="1:24" ht="15" customHeight="1">
      <c r="A17322" s="5"/>
      <c r="B17322" s="5"/>
      <c r="H17322" s="5"/>
      <c r="I17322" s="14"/>
      <c r="J17322" s="10"/>
      <c r="K17322" s="10"/>
      <c r="M17322" s="25"/>
      <c r="N17322" s="25"/>
      <c r="W17322" s="5"/>
      <c r="X17322" s="5"/>
    </row>
    <row r="17323" spans="1:24" ht="15" customHeight="1">
      <c r="A17323" s="5"/>
      <c r="B17323" s="5"/>
      <c r="H17323" s="5"/>
      <c r="I17323" s="14"/>
      <c r="J17323" s="10"/>
      <c r="K17323" s="10"/>
      <c r="M17323" s="25"/>
      <c r="N17323" s="25"/>
      <c r="W17323" s="5"/>
      <c r="X17323" s="5"/>
    </row>
    <row r="17324" spans="1:24" ht="15" customHeight="1">
      <c r="A17324" s="5"/>
      <c r="B17324" s="5"/>
      <c r="H17324" s="5"/>
      <c r="I17324" s="14"/>
      <c r="J17324" s="10"/>
      <c r="K17324" s="10"/>
      <c r="M17324" s="25"/>
      <c r="N17324" s="25"/>
      <c r="W17324" s="5"/>
      <c r="X17324" s="5"/>
    </row>
    <row r="17325" spans="1:24" ht="15" customHeight="1">
      <c r="A17325" s="5"/>
      <c r="B17325" s="5"/>
      <c r="H17325" s="5"/>
      <c r="I17325" s="14"/>
      <c r="J17325" s="10"/>
      <c r="K17325" s="10"/>
      <c r="M17325" s="25"/>
      <c r="N17325" s="25"/>
      <c r="W17325" s="5"/>
      <c r="X17325" s="5"/>
    </row>
    <row r="17326" spans="1:24" ht="15" customHeight="1">
      <c r="A17326" s="5"/>
      <c r="B17326" s="5"/>
      <c r="H17326" s="5"/>
      <c r="I17326" s="14"/>
      <c r="J17326" s="10"/>
      <c r="K17326" s="10"/>
      <c r="M17326" s="25"/>
      <c r="N17326" s="25"/>
      <c r="W17326" s="5"/>
      <c r="X17326" s="5"/>
    </row>
    <row r="17327" spans="1:24" ht="15" customHeight="1">
      <c r="A17327" s="5"/>
      <c r="B17327" s="5"/>
      <c r="H17327" s="5"/>
      <c r="I17327" s="14"/>
      <c r="J17327" s="10"/>
      <c r="K17327" s="10"/>
      <c r="M17327" s="25"/>
      <c r="N17327" s="25"/>
      <c r="W17327" s="5"/>
      <c r="X17327" s="5"/>
    </row>
    <row r="17328" spans="1:24" ht="15" customHeight="1">
      <c r="A17328" s="5"/>
      <c r="B17328" s="5"/>
      <c r="H17328" s="5"/>
      <c r="I17328" s="14"/>
      <c r="J17328" s="10"/>
      <c r="K17328" s="10"/>
      <c r="M17328" s="25"/>
      <c r="N17328" s="25"/>
      <c r="W17328" s="5"/>
      <c r="X17328" s="5"/>
    </row>
    <row r="17329" spans="1:24" ht="15" customHeight="1">
      <c r="A17329" s="5"/>
      <c r="B17329" s="5"/>
      <c r="H17329" s="5"/>
      <c r="I17329" s="14"/>
      <c r="J17329" s="10"/>
      <c r="K17329" s="10"/>
      <c r="M17329" s="25"/>
      <c r="N17329" s="25"/>
      <c r="W17329" s="5"/>
      <c r="X17329" s="5"/>
    </row>
    <row r="17330" spans="1:24" ht="15" customHeight="1">
      <c r="A17330" s="5"/>
      <c r="B17330" s="5"/>
      <c r="H17330" s="5"/>
      <c r="I17330" s="14"/>
      <c r="J17330" s="10"/>
      <c r="K17330" s="10"/>
      <c r="M17330" s="25"/>
      <c r="N17330" s="25"/>
      <c r="W17330" s="5"/>
      <c r="X17330" s="5"/>
    </row>
    <row r="17331" spans="1:24" ht="15" customHeight="1">
      <c r="A17331" s="5"/>
      <c r="B17331" s="5"/>
      <c r="H17331" s="5"/>
      <c r="I17331" s="14"/>
      <c r="J17331" s="10"/>
      <c r="K17331" s="10"/>
      <c r="M17331" s="25"/>
      <c r="N17331" s="25"/>
      <c r="W17331" s="5"/>
      <c r="X17331" s="5"/>
    </row>
    <row r="17332" spans="1:24" ht="15" customHeight="1">
      <c r="A17332" s="5"/>
      <c r="B17332" s="5"/>
      <c r="H17332" s="5"/>
      <c r="I17332" s="14"/>
      <c r="J17332" s="10"/>
      <c r="K17332" s="10"/>
      <c r="M17332" s="25"/>
      <c r="N17332" s="25"/>
      <c r="W17332" s="5"/>
      <c r="X17332" s="5"/>
    </row>
    <row r="17333" spans="1:24" ht="15" customHeight="1">
      <c r="A17333" s="5"/>
      <c r="B17333" s="5"/>
      <c r="H17333" s="5"/>
      <c r="I17333" s="14"/>
      <c r="J17333" s="10"/>
      <c r="K17333" s="10"/>
      <c r="M17333" s="25"/>
      <c r="N17333" s="25"/>
      <c r="W17333" s="5"/>
      <c r="X17333" s="5"/>
    </row>
    <row r="17334" spans="1:24" ht="15" customHeight="1">
      <c r="A17334" s="5"/>
      <c r="B17334" s="5"/>
      <c r="H17334" s="5"/>
      <c r="I17334" s="14"/>
      <c r="J17334" s="10"/>
      <c r="K17334" s="10"/>
      <c r="M17334" s="25"/>
      <c r="N17334" s="25"/>
      <c r="W17334" s="5"/>
      <c r="X17334" s="5"/>
    </row>
    <row r="17335" spans="1:24" ht="15" customHeight="1">
      <c r="A17335" s="5"/>
      <c r="B17335" s="5"/>
      <c r="H17335" s="5"/>
      <c r="I17335" s="14"/>
      <c r="J17335" s="10"/>
      <c r="K17335" s="10"/>
      <c r="M17335" s="25"/>
      <c r="N17335" s="25"/>
      <c r="W17335" s="5"/>
      <c r="X17335" s="5"/>
    </row>
    <row r="17336" spans="1:24" ht="15" customHeight="1">
      <c r="A17336" s="5"/>
      <c r="B17336" s="5"/>
      <c r="H17336" s="5"/>
      <c r="I17336" s="14"/>
      <c r="J17336" s="10"/>
      <c r="K17336" s="10"/>
      <c r="M17336" s="25"/>
      <c r="N17336" s="25"/>
      <c r="W17336" s="5"/>
      <c r="X17336" s="5"/>
    </row>
    <row r="17337" spans="1:24" ht="15" customHeight="1">
      <c r="A17337" s="5"/>
      <c r="B17337" s="5"/>
      <c r="H17337" s="5"/>
      <c r="I17337" s="14"/>
      <c r="J17337" s="10"/>
      <c r="K17337" s="10"/>
      <c r="M17337" s="25"/>
      <c r="N17337" s="25"/>
      <c r="W17337" s="5"/>
      <c r="X17337" s="5"/>
    </row>
    <row r="17338" spans="1:24" ht="15" customHeight="1">
      <c r="A17338" s="5"/>
      <c r="B17338" s="5"/>
      <c r="H17338" s="5"/>
      <c r="I17338" s="14"/>
      <c r="J17338" s="10"/>
      <c r="K17338" s="10"/>
      <c r="M17338" s="25"/>
      <c r="N17338" s="25"/>
      <c r="W17338" s="5"/>
      <c r="X17338" s="5"/>
    </row>
    <row r="17339" spans="1:24" ht="15" customHeight="1">
      <c r="A17339" s="5"/>
      <c r="B17339" s="5"/>
      <c r="H17339" s="5"/>
      <c r="I17339" s="14"/>
      <c r="J17339" s="10"/>
      <c r="K17339" s="10"/>
      <c r="M17339" s="25"/>
      <c r="N17339" s="25"/>
      <c r="W17339" s="5"/>
      <c r="X17339" s="5"/>
    </row>
    <row r="17340" spans="1:24" ht="15" customHeight="1">
      <c r="A17340" s="5"/>
      <c r="B17340" s="5"/>
      <c r="H17340" s="5"/>
      <c r="I17340" s="14"/>
      <c r="J17340" s="10"/>
      <c r="K17340" s="10"/>
      <c r="M17340" s="25"/>
      <c r="N17340" s="25"/>
      <c r="W17340" s="5"/>
      <c r="X17340" s="5"/>
    </row>
    <row r="17341" spans="1:24" ht="15" customHeight="1">
      <c r="A17341" s="5"/>
      <c r="B17341" s="5"/>
      <c r="H17341" s="5"/>
      <c r="I17341" s="14"/>
      <c r="J17341" s="10"/>
      <c r="K17341" s="10"/>
      <c r="M17341" s="25"/>
      <c r="N17341" s="25"/>
      <c r="W17341" s="5"/>
      <c r="X17341" s="5"/>
    </row>
    <row r="17342" spans="1:24" ht="15" customHeight="1">
      <c r="A17342" s="5"/>
      <c r="B17342" s="5"/>
      <c r="H17342" s="5"/>
      <c r="I17342" s="14"/>
      <c r="J17342" s="10"/>
      <c r="K17342" s="10"/>
      <c r="M17342" s="25"/>
      <c r="N17342" s="25"/>
      <c r="W17342" s="5"/>
      <c r="X17342" s="5"/>
    </row>
    <row r="17343" spans="1:24" ht="15" customHeight="1">
      <c r="A17343" s="5"/>
      <c r="B17343" s="5"/>
      <c r="H17343" s="5"/>
      <c r="I17343" s="14"/>
      <c r="J17343" s="10"/>
      <c r="K17343" s="10"/>
      <c r="M17343" s="25"/>
      <c r="N17343" s="25"/>
      <c r="W17343" s="5"/>
      <c r="X17343" s="5"/>
    </row>
    <row r="17344" spans="1:24" ht="15" customHeight="1">
      <c r="A17344" s="5"/>
      <c r="B17344" s="5"/>
      <c r="H17344" s="5"/>
      <c r="I17344" s="14"/>
      <c r="J17344" s="10"/>
      <c r="K17344" s="10"/>
      <c r="M17344" s="25"/>
      <c r="N17344" s="25"/>
      <c r="W17344" s="5"/>
      <c r="X17344" s="5"/>
    </row>
    <row r="17345" spans="1:24" ht="15" customHeight="1">
      <c r="A17345" s="5"/>
      <c r="B17345" s="5"/>
      <c r="H17345" s="5"/>
      <c r="I17345" s="14"/>
      <c r="J17345" s="10"/>
      <c r="K17345" s="10"/>
      <c r="M17345" s="25"/>
      <c r="N17345" s="25"/>
      <c r="W17345" s="5"/>
      <c r="X17345" s="5"/>
    </row>
    <row r="17346" spans="1:24" ht="15" customHeight="1">
      <c r="A17346" s="5"/>
      <c r="B17346" s="5"/>
      <c r="H17346" s="5"/>
      <c r="I17346" s="14"/>
      <c r="J17346" s="10"/>
      <c r="K17346" s="10"/>
      <c r="M17346" s="25"/>
      <c r="N17346" s="25"/>
      <c r="W17346" s="5"/>
      <c r="X17346" s="5"/>
    </row>
    <row r="17347" spans="1:24" ht="15" customHeight="1">
      <c r="A17347" s="5"/>
      <c r="B17347" s="5"/>
      <c r="H17347" s="5"/>
      <c r="I17347" s="14"/>
      <c r="J17347" s="10"/>
      <c r="K17347" s="10"/>
      <c r="M17347" s="25"/>
      <c r="N17347" s="25"/>
      <c r="W17347" s="5"/>
      <c r="X17347" s="5"/>
    </row>
    <row r="17348" spans="1:24" ht="15" customHeight="1">
      <c r="A17348" s="5"/>
      <c r="B17348" s="5"/>
      <c r="H17348" s="5"/>
      <c r="I17348" s="14"/>
      <c r="J17348" s="10"/>
      <c r="K17348" s="10"/>
      <c r="M17348" s="25"/>
      <c r="N17348" s="25"/>
      <c r="W17348" s="5"/>
      <c r="X17348" s="5"/>
    </row>
    <row r="17349" spans="1:24" ht="15" customHeight="1">
      <c r="A17349" s="5"/>
      <c r="B17349" s="5"/>
      <c r="H17349" s="5"/>
      <c r="I17349" s="14"/>
      <c r="J17349" s="10"/>
      <c r="K17349" s="10"/>
      <c r="M17349" s="25"/>
      <c r="N17349" s="25"/>
      <c r="W17349" s="5"/>
      <c r="X17349" s="5"/>
    </row>
    <row r="17350" spans="1:24" ht="15" customHeight="1">
      <c r="A17350" s="5"/>
      <c r="B17350" s="5"/>
      <c r="H17350" s="5"/>
      <c r="I17350" s="14"/>
      <c r="J17350" s="10"/>
      <c r="K17350" s="10"/>
      <c r="M17350" s="25"/>
      <c r="N17350" s="25"/>
      <c r="W17350" s="5"/>
      <c r="X17350" s="5"/>
    </row>
    <row r="17351" spans="1:24" ht="15" customHeight="1">
      <c r="A17351" s="5"/>
      <c r="B17351" s="5"/>
      <c r="H17351" s="5"/>
      <c r="I17351" s="14"/>
      <c r="J17351" s="10"/>
      <c r="K17351" s="10"/>
      <c r="M17351" s="25"/>
      <c r="N17351" s="25"/>
      <c r="W17351" s="5"/>
      <c r="X17351" s="5"/>
    </row>
    <row r="17352" spans="1:24" ht="15" customHeight="1">
      <c r="A17352" s="5"/>
      <c r="B17352" s="5"/>
      <c r="H17352" s="5"/>
      <c r="I17352" s="14"/>
      <c r="J17352" s="10"/>
      <c r="K17352" s="10"/>
      <c r="M17352" s="25"/>
      <c r="N17352" s="25"/>
      <c r="W17352" s="5"/>
      <c r="X17352" s="5"/>
    </row>
    <row r="17353" spans="1:24" ht="15" customHeight="1">
      <c r="A17353" s="5"/>
      <c r="B17353" s="5"/>
      <c r="H17353" s="5"/>
      <c r="I17353" s="14"/>
      <c r="J17353" s="10"/>
      <c r="K17353" s="10"/>
      <c r="M17353" s="25"/>
      <c r="N17353" s="25"/>
      <c r="W17353" s="5"/>
      <c r="X17353" s="5"/>
    </row>
    <row r="17354" spans="1:24" ht="15" customHeight="1">
      <c r="A17354" s="5"/>
      <c r="B17354" s="5"/>
      <c r="H17354" s="5"/>
      <c r="I17354" s="14"/>
      <c r="J17354" s="10"/>
      <c r="K17354" s="10"/>
      <c r="M17354" s="25"/>
      <c r="N17354" s="25"/>
      <c r="W17354" s="5"/>
      <c r="X17354" s="5"/>
    </row>
    <row r="17355" spans="1:24" ht="15" customHeight="1">
      <c r="A17355" s="5"/>
      <c r="B17355" s="5"/>
      <c r="H17355" s="5"/>
      <c r="I17355" s="14"/>
      <c r="J17355" s="10"/>
      <c r="K17355" s="10"/>
      <c r="M17355" s="25"/>
      <c r="N17355" s="25"/>
      <c r="W17355" s="5"/>
      <c r="X17355" s="5"/>
    </row>
    <row r="17356" spans="1:24" ht="15" customHeight="1">
      <c r="A17356" s="5"/>
      <c r="B17356" s="5"/>
      <c r="H17356" s="5"/>
      <c r="I17356" s="14"/>
      <c r="J17356" s="10"/>
      <c r="K17356" s="10"/>
      <c r="M17356" s="25"/>
      <c r="N17356" s="25"/>
      <c r="W17356" s="5"/>
      <c r="X17356" s="5"/>
    </row>
    <row r="17357" spans="1:24" ht="15" customHeight="1">
      <c r="A17357" s="5"/>
      <c r="B17357" s="5"/>
      <c r="H17357" s="5"/>
      <c r="I17357" s="14"/>
      <c r="J17357" s="10"/>
      <c r="K17357" s="10"/>
      <c r="M17357" s="25"/>
      <c r="N17357" s="25"/>
      <c r="W17357" s="5"/>
      <c r="X17357" s="5"/>
    </row>
    <row r="17358" spans="1:24" ht="15" customHeight="1">
      <c r="A17358" s="5"/>
      <c r="B17358" s="5"/>
      <c r="H17358" s="5"/>
      <c r="I17358" s="14"/>
      <c r="J17358" s="10"/>
      <c r="K17358" s="10"/>
      <c r="M17358" s="25"/>
      <c r="N17358" s="25"/>
      <c r="W17358" s="5"/>
      <c r="X17358" s="5"/>
    </row>
    <row r="17359" spans="1:24" ht="15" customHeight="1">
      <c r="A17359" s="5"/>
      <c r="B17359" s="5"/>
      <c r="H17359" s="5"/>
      <c r="I17359" s="14"/>
      <c r="J17359" s="10"/>
      <c r="K17359" s="10"/>
      <c r="M17359" s="25"/>
      <c r="N17359" s="25"/>
      <c r="W17359" s="5"/>
      <c r="X17359" s="5"/>
    </row>
    <row r="17360" spans="1:24" ht="15" customHeight="1">
      <c r="A17360" s="5"/>
      <c r="B17360" s="5"/>
      <c r="H17360" s="5"/>
      <c r="I17360" s="14"/>
      <c r="J17360" s="10"/>
      <c r="K17360" s="10"/>
      <c r="M17360" s="25"/>
      <c r="N17360" s="25"/>
      <c r="W17360" s="5"/>
      <c r="X17360" s="5"/>
    </row>
    <row r="17361" spans="1:24" ht="15" customHeight="1">
      <c r="A17361" s="5"/>
      <c r="B17361" s="5"/>
      <c r="H17361" s="5"/>
      <c r="I17361" s="14"/>
      <c r="J17361" s="10"/>
      <c r="K17361" s="10"/>
      <c r="M17361" s="25"/>
      <c r="N17361" s="25"/>
      <c r="W17361" s="5"/>
      <c r="X17361" s="5"/>
    </row>
    <row r="17362" spans="1:24" ht="15" customHeight="1">
      <c r="A17362" s="5"/>
      <c r="B17362" s="5"/>
      <c r="H17362" s="5"/>
      <c r="I17362" s="14"/>
      <c r="J17362" s="10"/>
      <c r="K17362" s="10"/>
      <c r="M17362" s="25"/>
      <c r="N17362" s="25"/>
      <c r="W17362" s="5"/>
      <c r="X17362" s="5"/>
    </row>
    <row r="17363" spans="1:24" ht="15" customHeight="1">
      <c r="A17363" s="5"/>
      <c r="B17363" s="5"/>
      <c r="H17363" s="5"/>
      <c r="I17363" s="14"/>
      <c r="J17363" s="10"/>
      <c r="K17363" s="10"/>
      <c r="M17363" s="25"/>
      <c r="N17363" s="25"/>
      <c r="W17363" s="5"/>
      <c r="X17363" s="5"/>
    </row>
    <row r="17364" spans="1:24" ht="15" customHeight="1">
      <c r="A17364" s="5"/>
      <c r="B17364" s="5"/>
      <c r="H17364" s="5"/>
      <c r="I17364" s="14"/>
      <c r="J17364" s="10"/>
      <c r="K17364" s="10"/>
      <c r="M17364" s="25"/>
      <c r="N17364" s="25"/>
      <c r="W17364" s="5"/>
      <c r="X17364" s="5"/>
    </row>
    <row r="17365" spans="1:24" ht="15" customHeight="1">
      <c r="A17365" s="5"/>
      <c r="B17365" s="5"/>
      <c r="H17365" s="5"/>
      <c r="I17365" s="14"/>
      <c r="J17365" s="10"/>
      <c r="K17365" s="10"/>
      <c r="M17365" s="25"/>
      <c r="N17365" s="25"/>
      <c r="W17365" s="5"/>
      <c r="X17365" s="5"/>
    </row>
    <row r="17366" spans="1:24" ht="15" customHeight="1">
      <c r="A17366" s="5"/>
      <c r="B17366" s="5"/>
      <c r="H17366" s="5"/>
      <c r="I17366" s="14"/>
      <c r="J17366" s="10"/>
      <c r="K17366" s="10"/>
      <c r="M17366" s="25"/>
      <c r="N17366" s="25"/>
      <c r="W17366" s="5"/>
      <c r="X17366" s="5"/>
    </row>
    <row r="17367" spans="1:24" ht="15" customHeight="1">
      <c r="A17367" s="5"/>
      <c r="B17367" s="5"/>
      <c r="H17367" s="5"/>
      <c r="I17367" s="14"/>
      <c r="J17367" s="10"/>
      <c r="K17367" s="10"/>
      <c r="M17367" s="25"/>
      <c r="N17367" s="25"/>
      <c r="W17367" s="5"/>
      <c r="X17367" s="5"/>
    </row>
    <row r="17368" spans="1:24" ht="15" customHeight="1">
      <c r="A17368" s="5"/>
      <c r="B17368" s="5"/>
      <c r="H17368" s="5"/>
      <c r="I17368" s="14"/>
      <c r="J17368" s="10"/>
      <c r="K17368" s="10"/>
      <c r="M17368" s="25"/>
      <c r="N17368" s="25"/>
      <c r="W17368" s="5"/>
      <c r="X17368" s="5"/>
    </row>
    <row r="17369" spans="1:24" ht="15" customHeight="1">
      <c r="A17369" s="5"/>
      <c r="B17369" s="5"/>
      <c r="H17369" s="5"/>
      <c r="I17369" s="14"/>
      <c r="J17369" s="10"/>
      <c r="K17369" s="10"/>
      <c r="M17369" s="25"/>
      <c r="N17369" s="25"/>
      <c r="W17369" s="5"/>
      <c r="X17369" s="5"/>
    </row>
    <row r="17370" spans="1:24" ht="15" customHeight="1">
      <c r="A17370" s="5"/>
      <c r="B17370" s="5"/>
      <c r="H17370" s="5"/>
      <c r="I17370" s="14"/>
      <c r="J17370" s="10"/>
      <c r="K17370" s="10"/>
      <c r="M17370" s="25"/>
      <c r="N17370" s="25"/>
      <c r="W17370" s="5"/>
      <c r="X17370" s="5"/>
    </row>
    <row r="17371" spans="1:24" ht="15" customHeight="1">
      <c r="A17371" s="5"/>
      <c r="B17371" s="5"/>
      <c r="H17371" s="5"/>
      <c r="I17371" s="14"/>
      <c r="J17371" s="10"/>
      <c r="K17371" s="10"/>
      <c r="M17371" s="25"/>
      <c r="N17371" s="25"/>
      <c r="W17371" s="5"/>
      <c r="X17371" s="5"/>
    </row>
    <row r="17372" spans="1:24" ht="15" customHeight="1">
      <c r="A17372" s="5"/>
      <c r="B17372" s="5"/>
      <c r="H17372" s="5"/>
      <c r="I17372" s="14"/>
      <c r="J17372" s="10"/>
      <c r="K17372" s="10"/>
      <c r="M17372" s="25"/>
      <c r="N17372" s="25"/>
      <c r="W17372" s="5"/>
      <c r="X17372" s="5"/>
    </row>
    <row r="17373" spans="1:24" ht="15" customHeight="1">
      <c r="A17373" s="5"/>
      <c r="B17373" s="5"/>
      <c r="H17373" s="5"/>
      <c r="I17373" s="14"/>
      <c r="J17373" s="10"/>
      <c r="K17373" s="10"/>
      <c r="M17373" s="25"/>
      <c r="N17373" s="25"/>
      <c r="W17373" s="5"/>
      <c r="X17373" s="5"/>
    </row>
    <row r="17374" spans="1:24" ht="15" customHeight="1">
      <c r="A17374" s="5"/>
      <c r="B17374" s="5"/>
      <c r="H17374" s="5"/>
      <c r="I17374" s="14"/>
      <c r="J17374" s="10"/>
      <c r="K17374" s="10"/>
      <c r="M17374" s="25"/>
      <c r="N17374" s="25"/>
      <c r="W17374" s="5"/>
      <c r="X17374" s="5"/>
    </row>
    <row r="17375" spans="1:24" ht="15" customHeight="1">
      <c r="A17375" s="5"/>
      <c r="B17375" s="5"/>
      <c r="H17375" s="5"/>
      <c r="I17375" s="14"/>
      <c r="J17375" s="10"/>
      <c r="K17375" s="10"/>
      <c r="M17375" s="25"/>
      <c r="N17375" s="25"/>
      <c r="W17375" s="5"/>
      <c r="X17375" s="5"/>
    </row>
    <row r="17376" spans="1:24" ht="15" customHeight="1">
      <c r="A17376" s="5"/>
      <c r="B17376" s="5"/>
      <c r="H17376" s="5"/>
      <c r="I17376" s="14"/>
      <c r="J17376" s="10"/>
      <c r="K17376" s="10"/>
      <c r="M17376" s="25"/>
      <c r="N17376" s="25"/>
      <c r="W17376" s="5"/>
      <c r="X17376" s="5"/>
    </row>
    <row r="17377" spans="1:24" ht="15" customHeight="1">
      <c r="A17377" s="5"/>
      <c r="B17377" s="5"/>
      <c r="H17377" s="5"/>
      <c r="I17377" s="14"/>
      <c r="J17377" s="10"/>
      <c r="K17377" s="10"/>
      <c r="M17377" s="25"/>
      <c r="N17377" s="25"/>
      <c r="W17377" s="5"/>
      <c r="X17377" s="5"/>
    </row>
    <row r="17378" spans="1:24" ht="15" customHeight="1">
      <c r="A17378" s="5"/>
      <c r="B17378" s="5"/>
      <c r="H17378" s="5"/>
      <c r="I17378" s="14"/>
      <c r="J17378" s="10"/>
      <c r="K17378" s="10"/>
      <c r="M17378" s="25"/>
      <c r="N17378" s="25"/>
      <c r="W17378" s="5"/>
      <c r="X17378" s="5"/>
    </row>
    <row r="17379" spans="1:24" ht="15" customHeight="1">
      <c r="A17379" s="5"/>
      <c r="B17379" s="5"/>
      <c r="H17379" s="5"/>
      <c r="I17379" s="14"/>
      <c r="J17379" s="10"/>
      <c r="K17379" s="10"/>
      <c r="M17379" s="25"/>
      <c r="N17379" s="25"/>
      <c r="W17379" s="5"/>
      <c r="X17379" s="5"/>
    </row>
    <row r="17380" spans="1:24" ht="15" customHeight="1">
      <c r="A17380" s="5"/>
      <c r="B17380" s="5"/>
      <c r="H17380" s="5"/>
      <c r="I17380" s="14"/>
      <c r="J17380" s="10"/>
      <c r="K17380" s="10"/>
      <c r="M17380" s="25"/>
      <c r="N17380" s="25"/>
      <c r="W17380" s="5"/>
      <c r="X17380" s="5"/>
    </row>
    <row r="17381" spans="1:24" ht="15" customHeight="1">
      <c r="A17381" s="5"/>
      <c r="B17381" s="5"/>
      <c r="H17381" s="5"/>
      <c r="I17381" s="14"/>
      <c r="J17381" s="10"/>
      <c r="K17381" s="10"/>
      <c r="M17381" s="25"/>
      <c r="N17381" s="25"/>
      <c r="W17381" s="5"/>
      <c r="X17381" s="5"/>
    </row>
    <row r="17382" spans="1:24" ht="15" customHeight="1">
      <c r="A17382" s="5"/>
      <c r="B17382" s="5"/>
      <c r="H17382" s="5"/>
      <c r="I17382" s="14"/>
      <c r="J17382" s="10"/>
      <c r="K17382" s="10"/>
      <c r="M17382" s="25"/>
      <c r="N17382" s="25"/>
      <c r="W17382" s="5"/>
      <c r="X17382" s="5"/>
    </row>
    <row r="17383" spans="1:24" ht="15" customHeight="1">
      <c r="A17383" s="5"/>
      <c r="B17383" s="5"/>
      <c r="H17383" s="5"/>
      <c r="I17383" s="14"/>
      <c r="J17383" s="10"/>
      <c r="K17383" s="10"/>
      <c r="M17383" s="25"/>
      <c r="N17383" s="25"/>
      <c r="W17383" s="5"/>
      <c r="X17383" s="5"/>
    </row>
    <row r="17384" spans="1:24" ht="15" customHeight="1">
      <c r="A17384" s="5"/>
      <c r="B17384" s="5"/>
      <c r="H17384" s="5"/>
      <c r="I17384" s="14"/>
      <c r="J17384" s="10"/>
      <c r="K17384" s="10"/>
      <c r="M17384" s="25"/>
      <c r="N17384" s="25"/>
      <c r="W17384" s="5"/>
      <c r="X17384" s="5"/>
    </row>
    <row r="17385" spans="1:24" ht="15" customHeight="1">
      <c r="A17385" s="5"/>
      <c r="B17385" s="5"/>
      <c r="H17385" s="5"/>
      <c r="I17385" s="14"/>
      <c r="J17385" s="10"/>
      <c r="K17385" s="10"/>
      <c r="M17385" s="25"/>
      <c r="N17385" s="25"/>
      <c r="W17385" s="5"/>
      <c r="X17385" s="5"/>
    </row>
    <row r="17386" spans="1:24" ht="15" customHeight="1">
      <c r="A17386" s="5"/>
      <c r="B17386" s="5"/>
      <c r="H17386" s="5"/>
      <c r="I17386" s="14"/>
      <c r="J17386" s="10"/>
      <c r="K17386" s="10"/>
      <c r="M17386" s="25"/>
      <c r="N17386" s="25"/>
      <c r="W17386" s="5"/>
      <c r="X17386" s="5"/>
    </row>
    <row r="17387" spans="1:24" ht="15" customHeight="1">
      <c r="A17387" s="5"/>
      <c r="B17387" s="5"/>
      <c r="H17387" s="5"/>
      <c r="I17387" s="14"/>
      <c r="J17387" s="10"/>
      <c r="K17387" s="10"/>
      <c r="M17387" s="25"/>
      <c r="N17387" s="25"/>
      <c r="W17387" s="5"/>
      <c r="X17387" s="5"/>
    </row>
    <row r="17388" spans="1:24" ht="15" customHeight="1">
      <c r="A17388" s="5"/>
      <c r="B17388" s="5"/>
      <c r="H17388" s="5"/>
      <c r="I17388" s="14"/>
      <c r="J17388" s="10"/>
      <c r="K17388" s="10"/>
      <c r="M17388" s="25"/>
      <c r="N17388" s="25"/>
      <c r="W17388" s="5"/>
      <c r="X17388" s="5"/>
    </row>
    <row r="17389" spans="1:24" ht="15" customHeight="1">
      <c r="A17389" s="5"/>
      <c r="B17389" s="5"/>
      <c r="H17389" s="5"/>
      <c r="I17389" s="14"/>
      <c r="J17389" s="10"/>
      <c r="K17389" s="10"/>
      <c r="M17389" s="25"/>
      <c r="N17389" s="25"/>
      <c r="W17389" s="5"/>
      <c r="X17389" s="5"/>
    </row>
    <row r="17390" spans="1:24" ht="15" customHeight="1">
      <c r="A17390" s="5"/>
      <c r="B17390" s="5"/>
      <c r="H17390" s="5"/>
      <c r="I17390" s="14"/>
      <c r="J17390" s="10"/>
      <c r="K17390" s="10"/>
      <c r="M17390" s="25"/>
      <c r="N17390" s="25"/>
      <c r="W17390" s="5"/>
      <c r="X17390" s="5"/>
    </row>
    <row r="17391" spans="1:24" ht="15" customHeight="1">
      <c r="A17391" s="5"/>
      <c r="B17391" s="5"/>
      <c r="H17391" s="5"/>
      <c r="I17391" s="14"/>
      <c r="J17391" s="10"/>
      <c r="K17391" s="10"/>
      <c r="M17391" s="25"/>
      <c r="N17391" s="25"/>
      <c r="W17391" s="5"/>
      <c r="X17391" s="5"/>
    </row>
    <row r="17392" spans="1:24" ht="15" customHeight="1">
      <c r="A17392" s="5"/>
      <c r="B17392" s="5"/>
      <c r="H17392" s="5"/>
      <c r="I17392" s="14"/>
      <c r="J17392" s="10"/>
      <c r="K17392" s="10"/>
      <c r="M17392" s="25"/>
      <c r="N17392" s="25"/>
      <c r="W17392" s="5"/>
      <c r="X17392" s="5"/>
    </row>
    <row r="17393" spans="1:24" ht="15" customHeight="1">
      <c r="A17393" s="5"/>
      <c r="B17393" s="5"/>
      <c r="H17393" s="5"/>
      <c r="I17393" s="14"/>
      <c r="J17393" s="10"/>
      <c r="K17393" s="10"/>
      <c r="M17393" s="25"/>
      <c r="N17393" s="25"/>
      <c r="W17393" s="5"/>
      <c r="X17393" s="5"/>
    </row>
    <row r="17394" spans="1:24" ht="15" customHeight="1">
      <c r="A17394" s="5"/>
      <c r="B17394" s="5"/>
      <c r="H17394" s="5"/>
      <c r="I17394" s="14"/>
      <c r="J17394" s="10"/>
      <c r="K17394" s="10"/>
      <c r="M17394" s="25"/>
      <c r="N17394" s="25"/>
      <c r="W17394" s="5"/>
      <c r="X17394" s="5"/>
    </row>
    <row r="17395" spans="1:24" ht="15" customHeight="1">
      <c r="A17395" s="5"/>
      <c r="B17395" s="5"/>
      <c r="H17395" s="5"/>
      <c r="I17395" s="14"/>
      <c r="J17395" s="10"/>
      <c r="K17395" s="10"/>
      <c r="M17395" s="25"/>
      <c r="N17395" s="25"/>
      <c r="W17395" s="5"/>
      <c r="X17395" s="5"/>
    </row>
    <row r="17396" spans="1:24" ht="15" customHeight="1">
      <c r="A17396" s="5"/>
      <c r="B17396" s="5"/>
      <c r="H17396" s="5"/>
      <c r="I17396" s="14"/>
      <c r="J17396" s="10"/>
      <c r="K17396" s="10"/>
      <c r="M17396" s="25"/>
      <c r="N17396" s="25"/>
      <c r="W17396" s="5"/>
      <c r="X17396" s="5"/>
    </row>
    <row r="17397" spans="1:24" ht="15" customHeight="1">
      <c r="A17397" s="5"/>
      <c r="B17397" s="5"/>
      <c r="H17397" s="5"/>
      <c r="I17397" s="14"/>
      <c r="J17397" s="10"/>
      <c r="K17397" s="10"/>
      <c r="M17397" s="25"/>
      <c r="N17397" s="25"/>
      <c r="W17397" s="5"/>
      <c r="X17397" s="5"/>
    </row>
    <row r="17398" spans="1:24" ht="15" customHeight="1">
      <c r="A17398" s="5"/>
      <c r="B17398" s="5"/>
      <c r="H17398" s="5"/>
      <c r="I17398" s="14"/>
      <c r="J17398" s="10"/>
      <c r="K17398" s="10"/>
      <c r="M17398" s="25"/>
      <c r="N17398" s="25"/>
      <c r="W17398" s="5"/>
      <c r="X17398" s="5"/>
    </row>
    <row r="17399" spans="1:24" ht="15" customHeight="1">
      <c r="A17399" s="5"/>
      <c r="B17399" s="5"/>
      <c r="H17399" s="5"/>
      <c r="I17399" s="14"/>
      <c r="J17399" s="10"/>
      <c r="K17399" s="10"/>
      <c r="M17399" s="25"/>
      <c r="N17399" s="25"/>
      <c r="W17399" s="5"/>
      <c r="X17399" s="5"/>
    </row>
    <row r="17400" spans="1:24" ht="15" customHeight="1">
      <c r="A17400" s="5"/>
      <c r="B17400" s="5"/>
      <c r="H17400" s="5"/>
      <c r="I17400" s="14"/>
      <c r="J17400" s="10"/>
      <c r="K17400" s="10"/>
      <c r="M17400" s="25"/>
      <c r="N17400" s="25"/>
      <c r="W17400" s="5"/>
      <c r="X17400" s="5"/>
    </row>
    <row r="17401" spans="1:24" ht="15" customHeight="1">
      <c r="A17401" s="5"/>
      <c r="B17401" s="5"/>
      <c r="H17401" s="5"/>
      <c r="I17401" s="14"/>
      <c r="J17401" s="10"/>
      <c r="K17401" s="10"/>
      <c r="M17401" s="25"/>
      <c r="N17401" s="25"/>
      <c r="W17401" s="5"/>
      <c r="X17401" s="5"/>
    </row>
    <row r="17402" spans="1:24" ht="15" customHeight="1">
      <c r="A17402" s="5"/>
      <c r="B17402" s="5"/>
      <c r="H17402" s="5"/>
      <c r="I17402" s="14"/>
      <c r="J17402" s="10"/>
      <c r="K17402" s="10"/>
      <c r="M17402" s="25"/>
      <c r="N17402" s="25"/>
      <c r="W17402" s="5"/>
      <c r="X17402" s="5"/>
    </row>
    <row r="17403" spans="1:24" ht="15" customHeight="1">
      <c r="A17403" s="5"/>
      <c r="B17403" s="5"/>
      <c r="H17403" s="5"/>
      <c r="I17403" s="14"/>
      <c r="J17403" s="10"/>
      <c r="K17403" s="10"/>
      <c r="M17403" s="25"/>
      <c r="N17403" s="25"/>
      <c r="W17403" s="5"/>
      <c r="X17403" s="5"/>
    </row>
    <row r="17404" spans="1:24" ht="15" customHeight="1">
      <c r="A17404" s="5"/>
      <c r="B17404" s="5"/>
      <c r="H17404" s="5"/>
      <c r="I17404" s="14"/>
      <c r="J17404" s="10"/>
      <c r="K17404" s="10"/>
      <c r="M17404" s="25"/>
      <c r="N17404" s="25"/>
      <c r="W17404" s="5"/>
      <c r="X17404" s="5"/>
    </row>
    <row r="17405" spans="1:24" ht="15" customHeight="1">
      <c r="A17405" s="5"/>
      <c r="B17405" s="5"/>
      <c r="H17405" s="5"/>
      <c r="I17405" s="14"/>
      <c r="J17405" s="10"/>
      <c r="K17405" s="10"/>
      <c r="M17405" s="25"/>
      <c r="N17405" s="25"/>
      <c r="W17405" s="5"/>
      <c r="X17405" s="5"/>
    </row>
    <row r="17406" spans="1:24" ht="15" customHeight="1">
      <c r="A17406" s="5"/>
      <c r="B17406" s="5"/>
      <c r="H17406" s="5"/>
      <c r="I17406" s="14"/>
      <c r="J17406" s="10"/>
      <c r="K17406" s="10"/>
      <c r="M17406" s="25"/>
      <c r="N17406" s="25"/>
      <c r="W17406" s="5"/>
      <c r="X17406" s="5"/>
    </row>
    <row r="17407" spans="1:24" ht="15" customHeight="1">
      <c r="A17407" s="5"/>
      <c r="B17407" s="5"/>
      <c r="H17407" s="5"/>
      <c r="I17407" s="14"/>
      <c r="J17407" s="10"/>
      <c r="K17407" s="10"/>
      <c r="M17407" s="25"/>
      <c r="N17407" s="25"/>
      <c r="W17407" s="5"/>
      <c r="X17407" s="5"/>
    </row>
    <row r="17408" spans="1:24" ht="15" customHeight="1">
      <c r="A17408" s="5"/>
      <c r="B17408" s="5"/>
      <c r="H17408" s="5"/>
      <c r="I17408" s="14"/>
      <c r="J17408" s="10"/>
      <c r="K17408" s="10"/>
      <c r="M17408" s="25"/>
      <c r="N17408" s="25"/>
      <c r="W17408" s="5"/>
      <c r="X17408" s="5"/>
    </row>
    <row r="17409" spans="1:24" ht="15" customHeight="1">
      <c r="A17409" s="5"/>
      <c r="B17409" s="5"/>
      <c r="H17409" s="5"/>
      <c r="I17409" s="14"/>
      <c r="J17409" s="10"/>
      <c r="K17409" s="10"/>
      <c r="M17409" s="25"/>
      <c r="N17409" s="25"/>
      <c r="W17409" s="5"/>
      <c r="X17409" s="5"/>
    </row>
    <row r="17410" spans="1:24" ht="15" customHeight="1">
      <c r="A17410" s="5"/>
      <c r="B17410" s="5"/>
      <c r="H17410" s="5"/>
      <c r="I17410" s="14"/>
      <c r="J17410" s="10"/>
      <c r="K17410" s="10"/>
      <c r="M17410" s="25"/>
      <c r="N17410" s="25"/>
      <c r="W17410" s="5"/>
      <c r="X17410" s="5"/>
    </row>
    <row r="17411" spans="1:24" ht="15" customHeight="1">
      <c r="A17411" s="5"/>
      <c r="B17411" s="5"/>
      <c r="H17411" s="5"/>
      <c r="I17411" s="14"/>
      <c r="J17411" s="10"/>
      <c r="K17411" s="10"/>
      <c r="M17411" s="25"/>
      <c r="N17411" s="25"/>
      <c r="W17411" s="5"/>
      <c r="X17411" s="5"/>
    </row>
    <row r="17412" spans="1:24" ht="15" customHeight="1">
      <c r="A17412" s="5"/>
      <c r="B17412" s="5"/>
      <c r="H17412" s="5"/>
      <c r="I17412" s="14"/>
      <c r="J17412" s="10"/>
      <c r="K17412" s="10"/>
      <c r="M17412" s="25"/>
      <c r="N17412" s="25"/>
      <c r="W17412" s="5"/>
      <c r="X17412" s="5"/>
    </row>
    <row r="17413" spans="1:24" ht="15" customHeight="1">
      <c r="A17413" s="5"/>
      <c r="B17413" s="5"/>
      <c r="H17413" s="5"/>
      <c r="I17413" s="14"/>
      <c r="J17413" s="10"/>
      <c r="K17413" s="10"/>
      <c r="M17413" s="25"/>
      <c r="N17413" s="25"/>
      <c r="W17413" s="5"/>
      <c r="X17413" s="5"/>
    </row>
    <row r="17414" spans="1:24" ht="15" customHeight="1">
      <c r="A17414" s="5"/>
      <c r="B17414" s="5"/>
      <c r="H17414" s="5"/>
      <c r="I17414" s="14"/>
      <c r="J17414" s="10"/>
      <c r="K17414" s="10"/>
      <c r="M17414" s="25"/>
      <c r="N17414" s="25"/>
      <c r="W17414" s="5"/>
      <c r="X17414" s="5"/>
    </row>
    <row r="17415" spans="1:24" ht="15" customHeight="1">
      <c r="A17415" s="5"/>
      <c r="B17415" s="5"/>
      <c r="H17415" s="5"/>
      <c r="I17415" s="14"/>
      <c r="J17415" s="10"/>
      <c r="K17415" s="10"/>
      <c r="M17415" s="25"/>
      <c r="N17415" s="25"/>
      <c r="W17415" s="5"/>
      <c r="X17415" s="5"/>
    </row>
    <row r="17416" spans="1:24" ht="15" customHeight="1">
      <c r="A17416" s="5"/>
      <c r="B17416" s="5"/>
      <c r="H17416" s="5"/>
      <c r="I17416" s="14"/>
      <c r="J17416" s="10"/>
      <c r="K17416" s="10"/>
      <c r="M17416" s="25"/>
      <c r="N17416" s="25"/>
      <c r="W17416" s="5"/>
      <c r="X17416" s="5"/>
    </row>
    <row r="17417" spans="1:24" ht="15" customHeight="1">
      <c r="A17417" s="5"/>
      <c r="B17417" s="5"/>
      <c r="H17417" s="5"/>
      <c r="I17417" s="14"/>
      <c r="J17417" s="10"/>
      <c r="K17417" s="10"/>
      <c r="M17417" s="25"/>
      <c r="N17417" s="25"/>
      <c r="W17417" s="5"/>
      <c r="X17417" s="5"/>
    </row>
    <row r="17418" spans="1:24" ht="15" customHeight="1">
      <c r="A17418" s="5"/>
      <c r="B17418" s="5"/>
      <c r="H17418" s="5"/>
      <c r="I17418" s="14"/>
      <c r="J17418" s="10"/>
      <c r="K17418" s="10"/>
      <c r="M17418" s="25"/>
      <c r="N17418" s="25"/>
      <c r="W17418" s="5"/>
      <c r="X17418" s="5"/>
    </row>
    <row r="17419" spans="1:24" ht="15" customHeight="1">
      <c r="A17419" s="5"/>
      <c r="B17419" s="5"/>
      <c r="H17419" s="5"/>
      <c r="I17419" s="14"/>
      <c r="J17419" s="10"/>
      <c r="K17419" s="10"/>
      <c r="M17419" s="25"/>
      <c r="N17419" s="25"/>
      <c r="W17419" s="5"/>
      <c r="X17419" s="5"/>
    </row>
    <row r="17420" spans="1:24" ht="15" customHeight="1">
      <c r="A17420" s="5"/>
      <c r="B17420" s="5"/>
      <c r="H17420" s="5"/>
      <c r="I17420" s="14"/>
      <c r="J17420" s="10"/>
      <c r="K17420" s="10"/>
      <c r="M17420" s="25"/>
      <c r="N17420" s="25"/>
      <c r="W17420" s="5"/>
      <c r="X17420" s="5"/>
    </row>
    <row r="17421" spans="1:24" ht="15" customHeight="1">
      <c r="A17421" s="5"/>
      <c r="B17421" s="5"/>
      <c r="H17421" s="5"/>
      <c r="I17421" s="14"/>
      <c r="J17421" s="10"/>
      <c r="K17421" s="10"/>
      <c r="M17421" s="25"/>
      <c r="N17421" s="25"/>
      <c r="W17421" s="5"/>
      <c r="X17421" s="5"/>
    </row>
    <row r="17422" spans="1:24" ht="15" customHeight="1">
      <c r="A17422" s="5"/>
      <c r="B17422" s="5"/>
      <c r="H17422" s="5"/>
      <c r="I17422" s="14"/>
      <c r="J17422" s="10"/>
      <c r="K17422" s="10"/>
      <c r="M17422" s="25"/>
      <c r="N17422" s="25"/>
      <c r="W17422" s="5"/>
      <c r="X17422" s="5"/>
    </row>
    <row r="17423" spans="1:24" ht="15" customHeight="1">
      <c r="A17423" s="5"/>
      <c r="B17423" s="5"/>
      <c r="H17423" s="5"/>
      <c r="I17423" s="14"/>
      <c r="J17423" s="10"/>
      <c r="K17423" s="10"/>
      <c r="M17423" s="25"/>
      <c r="N17423" s="25"/>
      <c r="W17423" s="5"/>
      <c r="X17423" s="5"/>
    </row>
    <row r="17424" spans="1:24" ht="15" customHeight="1">
      <c r="A17424" s="5"/>
      <c r="B17424" s="5"/>
      <c r="H17424" s="5"/>
      <c r="I17424" s="14"/>
      <c r="J17424" s="10"/>
      <c r="K17424" s="10"/>
      <c r="M17424" s="25"/>
      <c r="N17424" s="25"/>
      <c r="W17424" s="5"/>
      <c r="X17424" s="5"/>
    </row>
    <row r="17425" spans="1:24" ht="15" customHeight="1">
      <c r="A17425" s="5"/>
      <c r="B17425" s="5"/>
      <c r="H17425" s="5"/>
      <c r="I17425" s="14"/>
      <c r="J17425" s="10"/>
      <c r="K17425" s="10"/>
      <c r="M17425" s="25"/>
      <c r="N17425" s="25"/>
      <c r="W17425" s="5"/>
      <c r="X17425" s="5"/>
    </row>
    <row r="17426" spans="1:24" ht="15" customHeight="1">
      <c r="A17426" s="5"/>
      <c r="B17426" s="5"/>
      <c r="H17426" s="5"/>
      <c r="I17426" s="14"/>
      <c r="J17426" s="10"/>
      <c r="K17426" s="10"/>
      <c r="M17426" s="25"/>
      <c r="N17426" s="25"/>
      <c r="W17426" s="5"/>
      <c r="X17426" s="5"/>
    </row>
    <row r="17427" spans="1:24" ht="15" customHeight="1">
      <c r="A17427" s="5"/>
      <c r="B17427" s="5"/>
      <c r="H17427" s="5"/>
      <c r="I17427" s="14"/>
      <c r="J17427" s="10"/>
      <c r="K17427" s="10"/>
      <c r="M17427" s="25"/>
      <c r="N17427" s="25"/>
      <c r="W17427" s="5"/>
      <c r="X17427" s="5"/>
    </row>
    <row r="17428" spans="1:24" ht="15" customHeight="1">
      <c r="A17428" s="5"/>
      <c r="B17428" s="5"/>
      <c r="H17428" s="5"/>
      <c r="I17428" s="14"/>
      <c r="J17428" s="10"/>
      <c r="K17428" s="10"/>
      <c r="M17428" s="25"/>
      <c r="N17428" s="25"/>
      <c r="W17428" s="5"/>
      <c r="X17428" s="5"/>
    </row>
    <row r="17429" spans="1:24" ht="15" customHeight="1">
      <c r="A17429" s="5"/>
      <c r="B17429" s="5"/>
      <c r="H17429" s="5"/>
      <c r="I17429" s="14"/>
      <c r="J17429" s="10"/>
      <c r="K17429" s="10"/>
      <c r="M17429" s="25"/>
      <c r="N17429" s="25"/>
      <c r="W17429" s="5"/>
      <c r="X17429" s="5"/>
    </row>
    <row r="17430" spans="1:24" ht="15" customHeight="1">
      <c r="A17430" s="5"/>
      <c r="B17430" s="5"/>
      <c r="H17430" s="5"/>
      <c r="I17430" s="14"/>
      <c r="J17430" s="10"/>
      <c r="K17430" s="10"/>
      <c r="M17430" s="25"/>
      <c r="N17430" s="25"/>
      <c r="W17430" s="5"/>
      <c r="X17430" s="5"/>
    </row>
    <row r="17431" spans="1:24" ht="15" customHeight="1">
      <c r="A17431" s="5"/>
      <c r="B17431" s="5"/>
      <c r="H17431" s="5"/>
      <c r="I17431" s="14"/>
      <c r="J17431" s="10"/>
      <c r="K17431" s="10"/>
      <c r="M17431" s="25"/>
      <c r="N17431" s="25"/>
      <c r="W17431" s="5"/>
      <c r="X17431" s="5"/>
    </row>
    <row r="17432" spans="1:24" ht="15" customHeight="1">
      <c r="A17432" s="5"/>
      <c r="B17432" s="5"/>
      <c r="H17432" s="5"/>
      <c r="I17432" s="14"/>
      <c r="J17432" s="10"/>
      <c r="K17432" s="10"/>
      <c r="M17432" s="25"/>
      <c r="N17432" s="25"/>
      <c r="W17432" s="5"/>
      <c r="X17432" s="5"/>
    </row>
    <row r="17433" spans="1:24" ht="15" customHeight="1">
      <c r="A17433" s="5"/>
      <c r="B17433" s="5"/>
      <c r="H17433" s="5"/>
      <c r="I17433" s="14"/>
      <c r="J17433" s="10"/>
      <c r="K17433" s="10"/>
      <c r="M17433" s="25"/>
      <c r="N17433" s="25"/>
      <c r="W17433" s="5"/>
      <c r="X17433" s="5"/>
    </row>
    <row r="17434" spans="1:24" ht="15" customHeight="1">
      <c r="A17434" s="5"/>
      <c r="B17434" s="5"/>
      <c r="H17434" s="5"/>
      <c r="I17434" s="14"/>
      <c r="J17434" s="10"/>
      <c r="K17434" s="10"/>
      <c r="M17434" s="25"/>
      <c r="N17434" s="25"/>
      <c r="W17434" s="5"/>
      <c r="X17434" s="5"/>
    </row>
    <row r="17435" spans="1:24" ht="15" customHeight="1">
      <c r="A17435" s="5"/>
      <c r="B17435" s="5"/>
      <c r="H17435" s="5"/>
      <c r="I17435" s="14"/>
      <c r="J17435" s="10"/>
      <c r="K17435" s="10"/>
      <c r="M17435" s="25"/>
      <c r="N17435" s="25"/>
      <c r="W17435" s="5"/>
      <c r="X17435" s="5"/>
    </row>
    <row r="17436" spans="1:24" ht="15" customHeight="1">
      <c r="A17436" s="5"/>
      <c r="B17436" s="5"/>
      <c r="H17436" s="5"/>
      <c r="I17436" s="14"/>
      <c r="J17436" s="10"/>
      <c r="K17436" s="10"/>
      <c r="M17436" s="25"/>
      <c r="N17436" s="25"/>
      <c r="W17436" s="5"/>
      <c r="X17436" s="5"/>
    </row>
    <row r="17437" spans="1:24" ht="15" customHeight="1">
      <c r="A17437" s="5"/>
      <c r="B17437" s="5"/>
      <c r="H17437" s="5"/>
      <c r="I17437" s="14"/>
      <c r="J17437" s="10"/>
      <c r="K17437" s="10"/>
      <c r="M17437" s="25"/>
      <c r="N17437" s="25"/>
      <c r="W17437" s="5"/>
      <c r="X17437" s="5"/>
    </row>
    <row r="17438" spans="1:24" ht="15" customHeight="1">
      <c r="A17438" s="5"/>
      <c r="B17438" s="5"/>
      <c r="H17438" s="5"/>
      <c r="I17438" s="14"/>
      <c r="J17438" s="10"/>
      <c r="K17438" s="10"/>
      <c r="M17438" s="25"/>
      <c r="N17438" s="25"/>
      <c r="W17438" s="5"/>
      <c r="X17438" s="5"/>
    </row>
    <row r="17439" spans="1:24" ht="15" customHeight="1">
      <c r="A17439" s="5"/>
      <c r="B17439" s="5"/>
      <c r="H17439" s="5"/>
      <c r="I17439" s="14"/>
      <c r="J17439" s="10"/>
      <c r="K17439" s="10"/>
      <c r="M17439" s="25"/>
      <c r="N17439" s="25"/>
      <c r="W17439" s="5"/>
      <c r="X17439" s="5"/>
    </row>
    <row r="17440" spans="1:24" ht="15" customHeight="1">
      <c r="A17440" s="5"/>
      <c r="B17440" s="5"/>
      <c r="H17440" s="5"/>
      <c r="I17440" s="14"/>
      <c r="J17440" s="10"/>
      <c r="K17440" s="10"/>
      <c r="M17440" s="25"/>
      <c r="N17440" s="25"/>
      <c r="W17440" s="5"/>
      <c r="X17440" s="5"/>
    </row>
    <row r="17441" spans="1:24" ht="15" customHeight="1">
      <c r="A17441" s="5"/>
      <c r="B17441" s="5"/>
      <c r="H17441" s="5"/>
      <c r="I17441" s="14"/>
      <c r="J17441" s="10"/>
      <c r="K17441" s="10"/>
      <c r="M17441" s="25"/>
      <c r="N17441" s="25"/>
      <c r="W17441" s="5"/>
      <c r="X17441" s="5"/>
    </row>
    <row r="17442" spans="1:24" ht="15" customHeight="1">
      <c r="A17442" s="5"/>
      <c r="B17442" s="5"/>
      <c r="H17442" s="5"/>
      <c r="I17442" s="14"/>
      <c r="J17442" s="10"/>
      <c r="K17442" s="10"/>
      <c r="M17442" s="25"/>
      <c r="N17442" s="25"/>
      <c r="W17442" s="5"/>
      <c r="X17442" s="5"/>
    </row>
    <row r="17443" spans="1:24" ht="15" customHeight="1">
      <c r="A17443" s="5"/>
      <c r="B17443" s="5"/>
      <c r="H17443" s="5"/>
      <c r="I17443" s="14"/>
      <c r="J17443" s="10"/>
      <c r="K17443" s="10"/>
      <c r="M17443" s="25"/>
      <c r="N17443" s="25"/>
      <c r="W17443" s="5"/>
      <c r="X17443" s="5"/>
    </row>
    <row r="17444" spans="1:24" ht="15" customHeight="1">
      <c r="A17444" s="5"/>
      <c r="B17444" s="5"/>
      <c r="H17444" s="5"/>
      <c r="I17444" s="14"/>
      <c r="J17444" s="10"/>
      <c r="K17444" s="10"/>
      <c r="M17444" s="25"/>
      <c r="N17444" s="25"/>
      <c r="W17444" s="5"/>
      <c r="X17444" s="5"/>
    </row>
    <row r="17445" spans="1:24" ht="15" customHeight="1">
      <c r="A17445" s="5"/>
      <c r="B17445" s="5"/>
      <c r="H17445" s="5"/>
      <c r="I17445" s="14"/>
      <c r="J17445" s="10"/>
      <c r="K17445" s="10"/>
      <c r="M17445" s="25"/>
      <c r="N17445" s="25"/>
      <c r="W17445" s="5"/>
      <c r="X17445" s="5"/>
    </row>
    <row r="17446" spans="1:24" ht="15" customHeight="1">
      <c r="A17446" s="5"/>
      <c r="B17446" s="5"/>
      <c r="H17446" s="5"/>
      <c r="I17446" s="14"/>
      <c r="J17446" s="10"/>
      <c r="K17446" s="10"/>
      <c r="M17446" s="25"/>
      <c r="N17446" s="25"/>
      <c r="W17446" s="5"/>
      <c r="X17446" s="5"/>
    </row>
    <row r="17447" spans="1:24" ht="15" customHeight="1">
      <c r="A17447" s="5"/>
      <c r="B17447" s="5"/>
      <c r="H17447" s="5"/>
      <c r="I17447" s="14"/>
      <c r="J17447" s="10"/>
      <c r="K17447" s="10"/>
      <c r="M17447" s="25"/>
      <c r="N17447" s="25"/>
      <c r="W17447" s="5"/>
      <c r="X17447" s="5"/>
    </row>
    <row r="17448" spans="1:24" ht="15" customHeight="1">
      <c r="A17448" s="5"/>
      <c r="B17448" s="5"/>
      <c r="H17448" s="5"/>
      <c r="I17448" s="14"/>
      <c r="J17448" s="10"/>
      <c r="K17448" s="10"/>
      <c r="M17448" s="25"/>
      <c r="N17448" s="25"/>
      <c r="W17448" s="5"/>
      <c r="X17448" s="5"/>
    </row>
    <row r="17449" spans="1:24" ht="15" customHeight="1">
      <c r="A17449" s="5"/>
      <c r="B17449" s="5"/>
      <c r="H17449" s="5"/>
      <c r="I17449" s="14"/>
      <c r="J17449" s="10"/>
      <c r="K17449" s="10"/>
      <c r="M17449" s="25"/>
      <c r="N17449" s="25"/>
      <c r="W17449" s="5"/>
      <c r="X17449" s="5"/>
    </row>
    <row r="17450" spans="1:24" ht="15" customHeight="1">
      <c r="A17450" s="5"/>
      <c r="B17450" s="5"/>
      <c r="H17450" s="5"/>
      <c r="I17450" s="14"/>
      <c r="J17450" s="10"/>
      <c r="K17450" s="10"/>
      <c r="M17450" s="25"/>
      <c r="N17450" s="25"/>
      <c r="W17450" s="5"/>
      <c r="X17450" s="5"/>
    </row>
    <row r="17451" spans="1:24" ht="15" customHeight="1">
      <c r="A17451" s="5"/>
      <c r="B17451" s="5"/>
      <c r="H17451" s="5"/>
      <c r="I17451" s="14"/>
      <c r="J17451" s="10"/>
      <c r="K17451" s="10"/>
      <c r="M17451" s="25"/>
      <c r="N17451" s="25"/>
      <c r="W17451" s="5"/>
      <c r="X17451" s="5"/>
    </row>
    <row r="17452" spans="1:24" ht="15" customHeight="1">
      <c r="A17452" s="5"/>
      <c r="B17452" s="5"/>
      <c r="H17452" s="5"/>
      <c r="I17452" s="14"/>
      <c r="J17452" s="10"/>
      <c r="K17452" s="10"/>
      <c r="M17452" s="25"/>
      <c r="N17452" s="25"/>
      <c r="W17452" s="5"/>
      <c r="X17452" s="5"/>
    </row>
    <row r="17453" spans="1:24" ht="15" customHeight="1">
      <c r="A17453" s="5"/>
      <c r="B17453" s="5"/>
      <c r="H17453" s="5"/>
      <c r="I17453" s="14"/>
      <c r="J17453" s="10"/>
      <c r="K17453" s="10"/>
      <c r="M17453" s="25"/>
      <c r="N17453" s="25"/>
      <c r="W17453" s="5"/>
      <c r="X17453" s="5"/>
    </row>
    <row r="17454" spans="1:24" ht="15" customHeight="1">
      <c r="A17454" s="5"/>
      <c r="B17454" s="5"/>
      <c r="H17454" s="5"/>
      <c r="I17454" s="14"/>
      <c r="J17454" s="10"/>
      <c r="K17454" s="10"/>
      <c r="M17454" s="25"/>
      <c r="N17454" s="25"/>
      <c r="W17454" s="5"/>
      <c r="X17454" s="5"/>
    </row>
    <row r="17455" spans="1:24" ht="15" customHeight="1">
      <c r="A17455" s="5"/>
      <c r="B17455" s="5"/>
      <c r="H17455" s="5"/>
      <c r="I17455" s="14"/>
      <c r="J17455" s="10"/>
      <c r="K17455" s="10"/>
      <c r="M17455" s="25"/>
      <c r="N17455" s="25"/>
      <c r="W17455" s="5"/>
      <c r="X17455" s="5"/>
    </row>
    <row r="17456" spans="1:24" ht="15" customHeight="1">
      <c r="A17456" s="5"/>
      <c r="B17456" s="5"/>
      <c r="H17456" s="5"/>
      <c r="I17456" s="14"/>
      <c r="J17456" s="10"/>
      <c r="K17456" s="10"/>
      <c r="M17456" s="25"/>
      <c r="N17456" s="25"/>
      <c r="W17456" s="5"/>
      <c r="X17456" s="5"/>
    </row>
    <row r="17457" spans="1:24" ht="15" customHeight="1">
      <c r="A17457" s="5"/>
      <c r="B17457" s="5"/>
      <c r="H17457" s="5"/>
      <c r="I17457" s="14"/>
      <c r="J17457" s="10"/>
      <c r="K17457" s="10"/>
      <c r="M17457" s="25"/>
      <c r="N17457" s="25"/>
      <c r="W17457" s="5"/>
      <c r="X17457" s="5"/>
    </row>
    <row r="17458" spans="1:24" ht="15" customHeight="1">
      <c r="A17458" s="5"/>
      <c r="B17458" s="5"/>
      <c r="H17458" s="5"/>
      <c r="I17458" s="14"/>
      <c r="J17458" s="10"/>
      <c r="K17458" s="10"/>
      <c r="M17458" s="25"/>
      <c r="N17458" s="25"/>
      <c r="W17458" s="5"/>
      <c r="X17458" s="5"/>
    </row>
    <row r="17459" spans="1:24" ht="15" customHeight="1">
      <c r="A17459" s="5"/>
      <c r="B17459" s="5"/>
      <c r="H17459" s="5"/>
      <c r="I17459" s="14"/>
      <c r="J17459" s="10"/>
      <c r="K17459" s="10"/>
      <c r="M17459" s="25"/>
      <c r="N17459" s="25"/>
      <c r="W17459" s="5"/>
      <c r="X17459" s="5"/>
    </row>
    <row r="17460" spans="1:24" ht="15" customHeight="1">
      <c r="A17460" s="5"/>
      <c r="B17460" s="5"/>
      <c r="H17460" s="5"/>
      <c r="I17460" s="14"/>
      <c r="J17460" s="10"/>
      <c r="K17460" s="10"/>
      <c r="M17460" s="25"/>
      <c r="N17460" s="25"/>
      <c r="W17460" s="5"/>
      <c r="X17460" s="5"/>
    </row>
    <row r="17461" spans="1:24" ht="15" customHeight="1">
      <c r="A17461" s="5"/>
      <c r="B17461" s="5"/>
      <c r="H17461" s="5"/>
      <c r="I17461" s="14"/>
      <c r="J17461" s="10"/>
      <c r="K17461" s="10"/>
      <c r="M17461" s="25"/>
      <c r="N17461" s="25"/>
      <c r="W17461" s="5"/>
      <c r="X17461" s="5"/>
    </row>
    <row r="17462" spans="1:24" ht="15" customHeight="1">
      <c r="A17462" s="5"/>
      <c r="B17462" s="5"/>
      <c r="H17462" s="5"/>
      <c r="I17462" s="14"/>
      <c r="J17462" s="10"/>
      <c r="K17462" s="10"/>
      <c r="M17462" s="25"/>
      <c r="N17462" s="25"/>
      <c r="W17462" s="5"/>
      <c r="X17462" s="5"/>
    </row>
    <row r="17463" spans="1:24" ht="15" customHeight="1">
      <c r="A17463" s="5"/>
      <c r="B17463" s="5"/>
      <c r="H17463" s="5"/>
      <c r="I17463" s="14"/>
      <c r="J17463" s="10"/>
      <c r="K17463" s="10"/>
      <c r="M17463" s="25"/>
      <c r="N17463" s="25"/>
      <c r="W17463" s="5"/>
      <c r="X17463" s="5"/>
    </row>
    <row r="17464" spans="1:24" ht="15" customHeight="1">
      <c r="A17464" s="5"/>
      <c r="B17464" s="5"/>
      <c r="H17464" s="5"/>
      <c r="I17464" s="14"/>
      <c r="J17464" s="10"/>
      <c r="K17464" s="10"/>
      <c r="M17464" s="25"/>
      <c r="N17464" s="25"/>
      <c r="W17464" s="5"/>
      <c r="X17464" s="5"/>
    </row>
    <row r="17465" spans="1:24" ht="15" customHeight="1">
      <c r="A17465" s="5"/>
      <c r="B17465" s="5"/>
      <c r="H17465" s="5"/>
      <c r="I17465" s="14"/>
      <c r="J17465" s="10"/>
      <c r="K17465" s="10"/>
      <c r="M17465" s="25"/>
      <c r="N17465" s="25"/>
      <c r="W17465" s="5"/>
      <c r="X17465" s="5"/>
    </row>
    <row r="17466" spans="1:24" ht="15" customHeight="1">
      <c r="A17466" s="5"/>
      <c r="B17466" s="5"/>
      <c r="H17466" s="5"/>
      <c r="I17466" s="14"/>
      <c r="J17466" s="10"/>
      <c r="K17466" s="10"/>
      <c r="M17466" s="25"/>
      <c r="N17466" s="25"/>
      <c r="W17466" s="5"/>
      <c r="X17466" s="5"/>
    </row>
    <row r="17467" spans="1:24" ht="15" customHeight="1">
      <c r="A17467" s="5"/>
      <c r="B17467" s="5"/>
      <c r="H17467" s="5"/>
      <c r="I17467" s="14"/>
      <c r="J17467" s="10"/>
      <c r="K17467" s="10"/>
      <c r="M17467" s="25"/>
      <c r="N17467" s="25"/>
      <c r="W17467" s="5"/>
      <c r="X17467" s="5"/>
    </row>
    <row r="17468" spans="1:24" ht="15" customHeight="1">
      <c r="A17468" s="5"/>
      <c r="B17468" s="5"/>
      <c r="H17468" s="5"/>
      <c r="I17468" s="14"/>
      <c r="J17468" s="10"/>
      <c r="K17468" s="10"/>
      <c r="M17468" s="25"/>
      <c r="N17468" s="25"/>
      <c r="W17468" s="5"/>
      <c r="X17468" s="5"/>
    </row>
    <row r="17469" spans="1:24" ht="15" customHeight="1">
      <c r="A17469" s="5"/>
      <c r="B17469" s="5"/>
      <c r="H17469" s="5"/>
      <c r="I17469" s="14"/>
      <c r="J17469" s="10"/>
      <c r="K17469" s="10"/>
      <c r="M17469" s="25"/>
      <c r="N17469" s="25"/>
      <c r="W17469" s="5"/>
      <c r="X17469" s="5"/>
    </row>
    <row r="17470" spans="1:24" ht="15" customHeight="1">
      <c r="A17470" s="5"/>
      <c r="B17470" s="5"/>
      <c r="H17470" s="5"/>
      <c r="I17470" s="14"/>
      <c r="J17470" s="10"/>
      <c r="K17470" s="10"/>
      <c r="M17470" s="25"/>
      <c r="N17470" s="25"/>
      <c r="W17470" s="5"/>
      <c r="X17470" s="5"/>
    </row>
    <row r="17471" spans="1:24" ht="15" customHeight="1">
      <c r="A17471" s="5"/>
      <c r="B17471" s="5"/>
      <c r="H17471" s="5"/>
      <c r="I17471" s="14"/>
      <c r="J17471" s="10"/>
      <c r="K17471" s="10"/>
      <c r="M17471" s="25"/>
      <c r="N17471" s="25"/>
      <c r="W17471" s="5"/>
      <c r="X17471" s="5"/>
    </row>
    <row r="17472" spans="1:24" ht="15" customHeight="1">
      <c r="A17472" s="5"/>
      <c r="B17472" s="5"/>
      <c r="H17472" s="5"/>
      <c r="I17472" s="14"/>
      <c r="J17472" s="10"/>
      <c r="K17472" s="10"/>
      <c r="M17472" s="25"/>
      <c r="N17472" s="25"/>
      <c r="W17472" s="5"/>
      <c r="X17472" s="5"/>
    </row>
    <row r="17473" spans="1:24" ht="15" customHeight="1">
      <c r="A17473" s="5"/>
      <c r="B17473" s="5"/>
      <c r="H17473" s="5"/>
      <c r="I17473" s="14"/>
      <c r="J17473" s="10"/>
      <c r="K17473" s="10"/>
      <c r="M17473" s="25"/>
      <c r="N17473" s="25"/>
      <c r="W17473" s="5"/>
      <c r="X17473" s="5"/>
    </row>
    <row r="17474" spans="1:24" ht="15" customHeight="1">
      <c r="A17474" s="5"/>
      <c r="B17474" s="5"/>
      <c r="H17474" s="5"/>
      <c r="I17474" s="14"/>
      <c r="J17474" s="10"/>
      <c r="K17474" s="10"/>
      <c r="M17474" s="25"/>
      <c r="N17474" s="25"/>
      <c r="W17474" s="5"/>
      <c r="X17474" s="5"/>
    </row>
    <row r="17475" spans="1:24" ht="15" customHeight="1">
      <c r="A17475" s="5"/>
      <c r="B17475" s="5"/>
      <c r="H17475" s="5"/>
      <c r="I17475" s="14"/>
      <c r="J17475" s="10"/>
      <c r="K17475" s="10"/>
      <c r="M17475" s="25"/>
      <c r="N17475" s="25"/>
      <c r="W17475" s="5"/>
      <c r="X17475" s="5"/>
    </row>
    <row r="17476" spans="1:24" ht="15" customHeight="1">
      <c r="A17476" s="5"/>
      <c r="B17476" s="5"/>
      <c r="H17476" s="5"/>
      <c r="I17476" s="14"/>
      <c r="J17476" s="10"/>
      <c r="K17476" s="10"/>
      <c r="M17476" s="25"/>
      <c r="N17476" s="25"/>
      <c r="W17476" s="5"/>
      <c r="X17476" s="5"/>
    </row>
    <row r="17477" spans="1:24" ht="15" customHeight="1">
      <c r="A17477" s="5"/>
      <c r="B17477" s="5"/>
      <c r="H17477" s="5"/>
      <c r="I17477" s="14"/>
      <c r="J17477" s="10"/>
      <c r="K17477" s="10"/>
      <c r="M17477" s="25"/>
      <c r="N17477" s="25"/>
      <c r="W17477" s="5"/>
      <c r="X17477" s="5"/>
    </row>
    <row r="17478" spans="1:24" ht="15" customHeight="1">
      <c r="A17478" s="5"/>
      <c r="B17478" s="5"/>
      <c r="H17478" s="5"/>
      <c r="I17478" s="14"/>
      <c r="J17478" s="10"/>
      <c r="K17478" s="10"/>
      <c r="M17478" s="25"/>
      <c r="N17478" s="25"/>
      <c r="W17478" s="5"/>
      <c r="X17478" s="5"/>
    </row>
    <row r="17479" spans="1:24" ht="15" customHeight="1">
      <c r="A17479" s="5"/>
      <c r="B17479" s="5"/>
      <c r="H17479" s="5"/>
      <c r="I17479" s="14"/>
      <c r="J17479" s="10"/>
      <c r="K17479" s="10"/>
      <c r="M17479" s="25"/>
      <c r="N17479" s="25"/>
      <c r="W17479" s="5"/>
      <c r="X17479" s="5"/>
    </row>
    <row r="17480" spans="1:24" ht="15" customHeight="1">
      <c r="A17480" s="5"/>
      <c r="B17480" s="5"/>
      <c r="H17480" s="5"/>
      <c r="I17480" s="14"/>
      <c r="J17480" s="10"/>
      <c r="K17480" s="10"/>
      <c r="M17480" s="25"/>
      <c r="N17480" s="25"/>
      <c r="W17480" s="5"/>
      <c r="X17480" s="5"/>
    </row>
    <row r="17481" spans="1:24" ht="15" customHeight="1">
      <c r="A17481" s="5"/>
      <c r="B17481" s="5"/>
      <c r="H17481" s="5"/>
      <c r="I17481" s="14"/>
      <c r="J17481" s="10"/>
      <c r="K17481" s="10"/>
      <c r="M17481" s="25"/>
      <c r="N17481" s="25"/>
      <c r="W17481" s="5"/>
      <c r="X17481" s="5"/>
    </row>
    <row r="17482" spans="1:24" ht="15" customHeight="1">
      <c r="A17482" s="5"/>
      <c r="B17482" s="5"/>
      <c r="H17482" s="5"/>
      <c r="I17482" s="14"/>
      <c r="J17482" s="10"/>
      <c r="K17482" s="10"/>
      <c r="M17482" s="25"/>
      <c r="N17482" s="25"/>
      <c r="W17482" s="5"/>
      <c r="X17482" s="5"/>
    </row>
    <row r="17483" spans="1:24" ht="15" customHeight="1">
      <c r="A17483" s="5"/>
      <c r="B17483" s="5"/>
      <c r="H17483" s="5"/>
      <c r="I17483" s="14"/>
      <c r="J17483" s="10"/>
      <c r="K17483" s="10"/>
      <c r="M17483" s="25"/>
      <c r="N17483" s="25"/>
      <c r="W17483" s="5"/>
      <c r="X17483" s="5"/>
    </row>
    <row r="17484" spans="1:24" ht="15" customHeight="1">
      <c r="A17484" s="5"/>
      <c r="B17484" s="5"/>
      <c r="H17484" s="5"/>
      <c r="I17484" s="14"/>
      <c r="J17484" s="10"/>
      <c r="K17484" s="10"/>
      <c r="M17484" s="25"/>
      <c r="N17484" s="25"/>
      <c r="W17484" s="5"/>
      <c r="X17484" s="5"/>
    </row>
    <row r="17485" spans="1:24" ht="15" customHeight="1">
      <c r="A17485" s="5"/>
      <c r="B17485" s="5"/>
      <c r="H17485" s="5"/>
      <c r="I17485" s="14"/>
      <c r="J17485" s="10"/>
      <c r="K17485" s="10"/>
      <c r="M17485" s="25"/>
      <c r="N17485" s="25"/>
      <c r="W17485" s="5"/>
      <c r="X17485" s="5"/>
    </row>
    <row r="17486" spans="1:24" ht="15" customHeight="1">
      <c r="A17486" s="5"/>
      <c r="B17486" s="5"/>
      <c r="H17486" s="5"/>
      <c r="I17486" s="14"/>
      <c r="J17486" s="10"/>
      <c r="K17486" s="10"/>
      <c r="M17486" s="25"/>
      <c r="N17486" s="25"/>
      <c r="W17486" s="5"/>
      <c r="X17486" s="5"/>
    </row>
    <row r="17487" spans="1:24" ht="15" customHeight="1">
      <c r="A17487" s="5"/>
      <c r="B17487" s="5"/>
      <c r="H17487" s="5"/>
      <c r="I17487" s="14"/>
      <c r="J17487" s="10"/>
      <c r="K17487" s="10"/>
      <c r="M17487" s="25"/>
      <c r="N17487" s="25"/>
      <c r="W17487" s="5"/>
      <c r="X17487" s="5"/>
    </row>
    <row r="17488" spans="1:24" ht="15" customHeight="1">
      <c r="A17488" s="5"/>
      <c r="B17488" s="5"/>
      <c r="H17488" s="5"/>
      <c r="I17488" s="14"/>
      <c r="J17488" s="10"/>
      <c r="K17488" s="10"/>
      <c r="M17488" s="25"/>
      <c r="N17488" s="25"/>
      <c r="W17488" s="5"/>
      <c r="X17488" s="5"/>
    </row>
    <row r="17489" spans="1:24" ht="15" customHeight="1">
      <c r="A17489" s="5"/>
      <c r="B17489" s="5"/>
      <c r="H17489" s="5"/>
      <c r="I17489" s="14"/>
      <c r="J17489" s="10"/>
      <c r="K17489" s="10"/>
      <c r="M17489" s="25"/>
      <c r="N17489" s="25"/>
      <c r="W17489" s="5"/>
      <c r="X17489" s="5"/>
    </row>
    <row r="17490" spans="1:24" ht="15" customHeight="1">
      <c r="A17490" s="5"/>
      <c r="B17490" s="5"/>
      <c r="H17490" s="5"/>
      <c r="I17490" s="14"/>
      <c r="J17490" s="10"/>
      <c r="K17490" s="10"/>
      <c r="M17490" s="25"/>
      <c r="N17490" s="25"/>
      <c r="W17490" s="5"/>
      <c r="X17490" s="5"/>
    </row>
    <row r="17491" spans="1:24" ht="15" customHeight="1">
      <c r="A17491" s="5"/>
      <c r="B17491" s="5"/>
      <c r="H17491" s="5"/>
      <c r="I17491" s="14"/>
      <c r="J17491" s="10"/>
      <c r="K17491" s="10"/>
      <c r="M17491" s="25"/>
      <c r="N17491" s="25"/>
      <c r="W17491" s="5"/>
      <c r="X17491" s="5"/>
    </row>
    <row r="17492" spans="1:24" ht="15" customHeight="1">
      <c r="A17492" s="5"/>
      <c r="B17492" s="5"/>
      <c r="H17492" s="5"/>
      <c r="I17492" s="14"/>
      <c r="J17492" s="10"/>
      <c r="K17492" s="10"/>
      <c r="M17492" s="25"/>
      <c r="N17492" s="25"/>
      <c r="W17492" s="5"/>
      <c r="X17492" s="5"/>
    </row>
    <row r="17493" spans="1:24" ht="15" customHeight="1">
      <c r="A17493" s="5"/>
      <c r="B17493" s="5"/>
      <c r="H17493" s="5"/>
      <c r="I17493" s="14"/>
      <c r="J17493" s="10"/>
      <c r="K17493" s="10"/>
      <c r="M17493" s="25"/>
      <c r="N17493" s="25"/>
      <c r="W17493" s="5"/>
      <c r="X17493" s="5"/>
    </row>
    <row r="17494" spans="1:24" ht="15" customHeight="1">
      <c r="A17494" s="5"/>
      <c r="B17494" s="5"/>
      <c r="H17494" s="5"/>
      <c r="I17494" s="14"/>
      <c r="J17494" s="10"/>
      <c r="K17494" s="10"/>
      <c r="M17494" s="25"/>
      <c r="N17494" s="25"/>
      <c r="W17494" s="5"/>
      <c r="X17494" s="5"/>
    </row>
    <row r="17495" spans="1:24" ht="15" customHeight="1">
      <c r="A17495" s="5"/>
      <c r="B17495" s="5"/>
      <c r="H17495" s="5"/>
      <c r="I17495" s="14"/>
      <c r="J17495" s="10"/>
      <c r="K17495" s="10"/>
      <c r="M17495" s="25"/>
      <c r="N17495" s="25"/>
      <c r="W17495" s="5"/>
      <c r="X17495" s="5"/>
    </row>
    <row r="17496" spans="1:24" ht="15" customHeight="1">
      <c r="A17496" s="5"/>
      <c r="B17496" s="5"/>
      <c r="H17496" s="5"/>
      <c r="I17496" s="14"/>
      <c r="J17496" s="10"/>
      <c r="K17496" s="10"/>
      <c r="M17496" s="25"/>
      <c r="N17496" s="25"/>
      <c r="W17496" s="5"/>
      <c r="X17496" s="5"/>
    </row>
    <row r="17497" spans="1:24" ht="15" customHeight="1">
      <c r="A17497" s="5"/>
      <c r="B17497" s="5"/>
      <c r="H17497" s="5"/>
      <c r="I17497" s="14"/>
      <c r="J17497" s="10"/>
      <c r="K17497" s="10"/>
      <c r="M17497" s="25"/>
      <c r="N17497" s="25"/>
      <c r="W17497" s="5"/>
      <c r="X17497" s="5"/>
    </row>
    <row r="17498" spans="1:24" ht="15" customHeight="1">
      <c r="A17498" s="5"/>
      <c r="B17498" s="5"/>
      <c r="H17498" s="5"/>
      <c r="I17498" s="14"/>
      <c r="J17498" s="10"/>
      <c r="K17498" s="10"/>
      <c r="M17498" s="25"/>
      <c r="N17498" s="25"/>
      <c r="W17498" s="5"/>
      <c r="X17498" s="5"/>
    </row>
    <row r="17499" spans="1:24" ht="15" customHeight="1">
      <c r="A17499" s="5"/>
      <c r="B17499" s="5"/>
      <c r="H17499" s="5"/>
      <c r="I17499" s="14"/>
      <c r="J17499" s="10"/>
      <c r="K17499" s="10"/>
      <c r="M17499" s="25"/>
      <c r="N17499" s="25"/>
      <c r="W17499" s="5"/>
      <c r="X17499" s="5"/>
    </row>
    <row r="17500" spans="1:24" ht="15" customHeight="1">
      <c r="A17500" s="5"/>
      <c r="B17500" s="5"/>
      <c r="H17500" s="5"/>
      <c r="I17500" s="14"/>
      <c r="J17500" s="10"/>
      <c r="K17500" s="10"/>
      <c r="M17500" s="25"/>
      <c r="N17500" s="25"/>
      <c r="W17500" s="5"/>
      <c r="X17500" s="5"/>
    </row>
    <row r="17501" spans="1:24" ht="15" customHeight="1">
      <c r="A17501" s="5"/>
      <c r="B17501" s="5"/>
      <c r="H17501" s="5"/>
      <c r="I17501" s="14"/>
      <c r="J17501" s="10"/>
      <c r="K17501" s="10"/>
      <c r="M17501" s="25"/>
      <c r="N17501" s="25"/>
      <c r="W17501" s="5"/>
      <c r="X17501" s="5"/>
    </row>
    <row r="17502" spans="1:24" ht="15" customHeight="1">
      <c r="A17502" s="5"/>
      <c r="B17502" s="5"/>
      <c r="H17502" s="5"/>
      <c r="I17502" s="14"/>
      <c r="J17502" s="10"/>
      <c r="K17502" s="10"/>
      <c r="M17502" s="25"/>
      <c r="N17502" s="25"/>
      <c r="W17502" s="5"/>
      <c r="X17502" s="5"/>
    </row>
    <row r="17503" spans="1:24" ht="15" customHeight="1">
      <c r="A17503" s="5"/>
      <c r="B17503" s="5"/>
      <c r="H17503" s="5"/>
      <c r="I17503" s="14"/>
      <c r="J17503" s="10"/>
      <c r="K17503" s="10"/>
      <c r="M17503" s="25"/>
      <c r="N17503" s="25"/>
      <c r="W17503" s="5"/>
      <c r="X17503" s="5"/>
    </row>
    <row r="17504" spans="1:24" ht="15" customHeight="1">
      <c r="A17504" s="5"/>
      <c r="B17504" s="5"/>
      <c r="H17504" s="5"/>
      <c r="I17504" s="14"/>
      <c r="J17504" s="10"/>
      <c r="K17504" s="10"/>
      <c r="M17504" s="25"/>
      <c r="N17504" s="25"/>
      <c r="W17504" s="5"/>
      <c r="X17504" s="5"/>
    </row>
    <row r="17505" spans="1:24" ht="15" customHeight="1">
      <c r="A17505" s="5"/>
      <c r="B17505" s="5"/>
      <c r="H17505" s="5"/>
      <c r="I17505" s="14"/>
      <c r="J17505" s="10"/>
      <c r="K17505" s="10"/>
      <c r="M17505" s="25"/>
      <c r="N17505" s="25"/>
      <c r="W17505" s="5"/>
      <c r="X17505" s="5"/>
    </row>
    <row r="17506" spans="1:24" ht="15" customHeight="1">
      <c r="A17506" s="5"/>
      <c r="B17506" s="5"/>
      <c r="H17506" s="5"/>
      <c r="I17506" s="14"/>
      <c r="J17506" s="10"/>
      <c r="K17506" s="10"/>
      <c r="M17506" s="25"/>
      <c r="N17506" s="25"/>
      <c r="W17506" s="5"/>
      <c r="X17506" s="5"/>
    </row>
    <row r="17507" spans="1:24" ht="15" customHeight="1">
      <c r="A17507" s="5"/>
      <c r="B17507" s="5"/>
      <c r="H17507" s="5"/>
      <c r="I17507" s="14"/>
      <c r="J17507" s="10"/>
      <c r="K17507" s="10"/>
      <c r="M17507" s="25"/>
      <c r="N17507" s="25"/>
      <c r="W17507" s="5"/>
      <c r="X17507" s="5"/>
    </row>
    <row r="17508" spans="1:24" ht="15" customHeight="1">
      <c r="A17508" s="5"/>
      <c r="B17508" s="5"/>
      <c r="H17508" s="5"/>
      <c r="I17508" s="14"/>
      <c r="J17508" s="10"/>
      <c r="K17508" s="10"/>
      <c r="M17508" s="25"/>
      <c r="N17508" s="25"/>
      <c r="W17508" s="5"/>
      <c r="X17508" s="5"/>
    </row>
    <row r="17509" spans="1:24" ht="15" customHeight="1">
      <c r="A17509" s="5"/>
      <c r="B17509" s="5"/>
      <c r="H17509" s="5"/>
      <c r="I17509" s="14"/>
      <c r="J17509" s="10"/>
      <c r="K17509" s="10"/>
      <c r="M17509" s="25"/>
      <c r="N17509" s="25"/>
      <c r="W17509" s="5"/>
      <c r="X17509" s="5"/>
    </row>
    <row r="17510" spans="1:24" ht="15" customHeight="1">
      <c r="A17510" s="5"/>
      <c r="B17510" s="5"/>
      <c r="H17510" s="5"/>
      <c r="I17510" s="14"/>
      <c r="J17510" s="10"/>
      <c r="K17510" s="10"/>
      <c r="M17510" s="25"/>
      <c r="N17510" s="25"/>
      <c r="W17510" s="5"/>
      <c r="X17510" s="5"/>
    </row>
    <row r="17511" spans="1:24" ht="15" customHeight="1">
      <c r="A17511" s="5"/>
      <c r="B17511" s="5"/>
      <c r="H17511" s="5"/>
      <c r="I17511" s="14"/>
      <c r="J17511" s="10"/>
      <c r="K17511" s="10"/>
      <c r="M17511" s="25"/>
      <c r="N17511" s="25"/>
      <c r="W17511" s="5"/>
      <c r="X17511" s="5"/>
    </row>
    <row r="17512" spans="1:24" ht="15" customHeight="1">
      <c r="A17512" s="5"/>
      <c r="B17512" s="5"/>
      <c r="H17512" s="5"/>
      <c r="I17512" s="14"/>
      <c r="J17512" s="10"/>
      <c r="K17512" s="10"/>
      <c r="M17512" s="25"/>
      <c r="N17512" s="25"/>
      <c r="W17512" s="5"/>
      <c r="X17512" s="5"/>
    </row>
    <row r="17513" spans="1:24" ht="15" customHeight="1">
      <c r="A17513" s="5"/>
      <c r="B17513" s="5"/>
      <c r="H17513" s="5"/>
      <c r="I17513" s="14"/>
      <c r="J17513" s="10"/>
      <c r="K17513" s="10"/>
      <c r="M17513" s="25"/>
      <c r="N17513" s="25"/>
      <c r="W17513" s="5"/>
      <c r="X17513" s="5"/>
    </row>
    <row r="17514" spans="1:24" ht="15" customHeight="1">
      <c r="A17514" s="5"/>
      <c r="B17514" s="5"/>
      <c r="H17514" s="5"/>
      <c r="I17514" s="14"/>
      <c r="J17514" s="10"/>
      <c r="K17514" s="10"/>
      <c r="M17514" s="25"/>
      <c r="N17514" s="25"/>
      <c r="W17514" s="5"/>
      <c r="X17514" s="5"/>
    </row>
    <row r="17515" spans="1:24" ht="15" customHeight="1">
      <c r="A17515" s="5"/>
      <c r="B17515" s="5"/>
      <c r="H17515" s="5"/>
      <c r="I17515" s="14"/>
      <c r="J17515" s="10"/>
      <c r="K17515" s="10"/>
      <c r="M17515" s="25"/>
      <c r="N17515" s="25"/>
      <c r="W17515" s="5"/>
      <c r="X17515" s="5"/>
    </row>
    <row r="17516" spans="1:24" ht="15" customHeight="1">
      <c r="A17516" s="5"/>
      <c r="B17516" s="5"/>
      <c r="H17516" s="5"/>
      <c r="I17516" s="14"/>
      <c r="J17516" s="10"/>
      <c r="K17516" s="10"/>
      <c r="M17516" s="25"/>
      <c r="N17516" s="25"/>
      <c r="W17516" s="5"/>
      <c r="X17516" s="5"/>
    </row>
    <row r="17517" spans="1:24" ht="15" customHeight="1">
      <c r="A17517" s="5"/>
      <c r="B17517" s="5"/>
      <c r="H17517" s="5"/>
      <c r="I17517" s="14"/>
      <c r="J17517" s="10"/>
      <c r="K17517" s="10"/>
      <c r="M17517" s="25"/>
      <c r="N17517" s="25"/>
      <c r="W17517" s="5"/>
      <c r="X17517" s="5"/>
    </row>
    <row r="17518" spans="1:24" ht="15" customHeight="1">
      <c r="A17518" s="5"/>
      <c r="B17518" s="5"/>
      <c r="H17518" s="5"/>
      <c r="I17518" s="14"/>
      <c r="J17518" s="10"/>
      <c r="K17518" s="10"/>
      <c r="M17518" s="25"/>
      <c r="N17518" s="25"/>
      <c r="W17518" s="5"/>
      <c r="X17518" s="5"/>
    </row>
    <row r="17519" spans="1:24" ht="15" customHeight="1">
      <c r="A17519" s="5"/>
      <c r="B17519" s="5"/>
      <c r="H17519" s="5"/>
      <c r="I17519" s="14"/>
      <c r="J17519" s="10"/>
      <c r="K17519" s="10"/>
      <c r="M17519" s="25"/>
      <c r="N17519" s="25"/>
      <c r="W17519" s="5"/>
      <c r="X17519" s="5"/>
    </row>
    <row r="17520" spans="1:24" ht="15" customHeight="1">
      <c r="A17520" s="5"/>
      <c r="B17520" s="5"/>
      <c r="H17520" s="5"/>
      <c r="I17520" s="14"/>
      <c r="J17520" s="10"/>
      <c r="K17520" s="10"/>
      <c r="M17520" s="25"/>
      <c r="N17520" s="25"/>
      <c r="W17520" s="5"/>
      <c r="X17520" s="5"/>
    </row>
    <row r="17521" spans="1:24" ht="15" customHeight="1">
      <c r="A17521" s="5"/>
      <c r="B17521" s="5"/>
      <c r="H17521" s="5"/>
      <c r="I17521" s="14"/>
      <c r="J17521" s="10"/>
      <c r="K17521" s="10"/>
      <c r="M17521" s="25"/>
      <c r="N17521" s="25"/>
      <c r="W17521" s="5"/>
      <c r="X17521" s="5"/>
    </row>
    <row r="17522" spans="1:24" ht="15" customHeight="1">
      <c r="A17522" s="5"/>
      <c r="B17522" s="5"/>
      <c r="H17522" s="5"/>
      <c r="I17522" s="14"/>
      <c r="J17522" s="10"/>
      <c r="K17522" s="10"/>
      <c r="M17522" s="25"/>
      <c r="N17522" s="25"/>
      <c r="W17522" s="5"/>
      <c r="X17522" s="5"/>
    </row>
    <row r="17523" spans="1:24" ht="15" customHeight="1">
      <c r="A17523" s="5"/>
      <c r="B17523" s="5"/>
      <c r="H17523" s="5"/>
      <c r="I17523" s="14"/>
      <c r="J17523" s="10"/>
      <c r="K17523" s="10"/>
      <c r="M17523" s="25"/>
      <c r="N17523" s="25"/>
      <c r="W17523" s="5"/>
      <c r="X17523" s="5"/>
    </row>
    <row r="17524" spans="1:24" ht="15" customHeight="1">
      <c r="A17524" s="5"/>
      <c r="B17524" s="5"/>
      <c r="H17524" s="5"/>
      <c r="I17524" s="14"/>
      <c r="J17524" s="10"/>
      <c r="K17524" s="10"/>
      <c r="M17524" s="25"/>
      <c r="N17524" s="25"/>
      <c r="W17524" s="5"/>
      <c r="X17524" s="5"/>
    </row>
    <row r="17525" spans="1:24" ht="15" customHeight="1">
      <c r="A17525" s="5"/>
      <c r="B17525" s="5"/>
      <c r="H17525" s="5"/>
      <c r="I17525" s="14"/>
      <c r="J17525" s="10"/>
      <c r="K17525" s="10"/>
      <c r="M17525" s="25"/>
      <c r="N17525" s="25"/>
      <c r="W17525" s="5"/>
      <c r="X17525" s="5"/>
    </row>
    <row r="17526" spans="1:24" ht="15" customHeight="1">
      <c r="A17526" s="5"/>
      <c r="B17526" s="5"/>
      <c r="H17526" s="5"/>
      <c r="I17526" s="14"/>
      <c r="J17526" s="10"/>
      <c r="K17526" s="10"/>
      <c r="M17526" s="25"/>
      <c r="N17526" s="25"/>
      <c r="W17526" s="5"/>
      <c r="X17526" s="5"/>
    </row>
    <row r="17527" spans="1:24" ht="15" customHeight="1">
      <c r="A17527" s="5"/>
      <c r="B17527" s="5"/>
      <c r="H17527" s="5"/>
      <c r="I17527" s="14"/>
      <c r="J17527" s="10"/>
      <c r="K17527" s="10"/>
      <c r="M17527" s="25"/>
      <c r="N17527" s="25"/>
      <c r="W17527" s="5"/>
      <c r="X17527" s="5"/>
    </row>
    <row r="17528" spans="1:24" ht="15" customHeight="1">
      <c r="A17528" s="5"/>
      <c r="B17528" s="5"/>
      <c r="H17528" s="5"/>
      <c r="I17528" s="14"/>
      <c r="J17528" s="10"/>
      <c r="K17528" s="10"/>
      <c r="M17528" s="25"/>
      <c r="N17528" s="25"/>
      <c r="W17528" s="5"/>
      <c r="X17528" s="5"/>
    </row>
    <row r="17529" spans="1:24" ht="15" customHeight="1">
      <c r="A17529" s="5"/>
      <c r="B17529" s="5"/>
      <c r="H17529" s="5"/>
      <c r="I17529" s="14"/>
      <c r="J17529" s="10"/>
      <c r="K17529" s="10"/>
      <c r="M17529" s="25"/>
      <c r="N17529" s="25"/>
      <c r="W17529" s="5"/>
      <c r="X17529" s="5"/>
    </row>
    <row r="17530" spans="1:24" ht="15" customHeight="1">
      <c r="A17530" s="5"/>
      <c r="B17530" s="5"/>
      <c r="H17530" s="5"/>
      <c r="I17530" s="14"/>
      <c r="J17530" s="10"/>
      <c r="K17530" s="10"/>
      <c r="M17530" s="25"/>
      <c r="N17530" s="25"/>
      <c r="W17530" s="5"/>
      <c r="X17530" s="5"/>
    </row>
    <row r="17531" spans="1:24" ht="15" customHeight="1">
      <c r="A17531" s="5"/>
      <c r="B17531" s="5"/>
      <c r="H17531" s="5"/>
      <c r="I17531" s="14"/>
      <c r="J17531" s="10"/>
      <c r="K17531" s="10"/>
      <c r="M17531" s="25"/>
      <c r="N17531" s="25"/>
      <c r="W17531" s="5"/>
      <c r="X17531" s="5"/>
    </row>
    <row r="17532" spans="1:24" ht="15" customHeight="1">
      <c r="A17532" s="5"/>
      <c r="B17532" s="5"/>
      <c r="H17532" s="5"/>
      <c r="I17532" s="14"/>
      <c r="J17532" s="10"/>
      <c r="K17532" s="10"/>
      <c r="M17532" s="25"/>
      <c r="N17532" s="25"/>
      <c r="W17532" s="5"/>
      <c r="X17532" s="5"/>
    </row>
    <row r="17533" spans="1:24" ht="15" customHeight="1">
      <c r="A17533" s="5"/>
      <c r="B17533" s="5"/>
      <c r="H17533" s="5"/>
      <c r="I17533" s="14"/>
      <c r="J17533" s="10"/>
      <c r="K17533" s="10"/>
      <c r="M17533" s="25"/>
      <c r="N17533" s="25"/>
      <c r="W17533" s="5"/>
      <c r="X17533" s="5"/>
    </row>
    <row r="17534" spans="1:24" ht="15" customHeight="1">
      <c r="A17534" s="5"/>
      <c r="B17534" s="5"/>
      <c r="H17534" s="5"/>
      <c r="I17534" s="14"/>
      <c r="J17534" s="10"/>
      <c r="K17534" s="10"/>
      <c r="M17534" s="25"/>
      <c r="N17534" s="25"/>
      <c r="W17534" s="5"/>
      <c r="X17534" s="5"/>
    </row>
    <row r="17535" spans="1:24" ht="15" customHeight="1">
      <c r="A17535" s="5"/>
      <c r="B17535" s="5"/>
      <c r="H17535" s="5"/>
      <c r="I17535" s="14"/>
      <c r="J17535" s="10"/>
      <c r="K17535" s="10"/>
      <c r="M17535" s="25"/>
      <c r="N17535" s="25"/>
      <c r="W17535" s="5"/>
      <c r="X17535" s="5"/>
    </row>
    <row r="17536" spans="1:24" ht="15" customHeight="1">
      <c r="A17536" s="5"/>
      <c r="B17536" s="5"/>
      <c r="H17536" s="5"/>
      <c r="I17536" s="14"/>
      <c r="J17536" s="10"/>
      <c r="K17536" s="10"/>
      <c r="M17536" s="25"/>
      <c r="N17536" s="25"/>
      <c r="W17536" s="5"/>
      <c r="X17536" s="5"/>
    </row>
    <row r="17537" spans="1:24" ht="15" customHeight="1">
      <c r="A17537" s="5"/>
      <c r="B17537" s="5"/>
      <c r="H17537" s="5"/>
      <c r="I17537" s="14"/>
      <c r="J17537" s="10"/>
      <c r="K17537" s="10"/>
      <c r="M17537" s="25"/>
      <c r="N17537" s="25"/>
      <c r="W17537" s="5"/>
      <c r="X17537" s="5"/>
    </row>
    <row r="17538" spans="1:24" ht="15" customHeight="1">
      <c r="A17538" s="5"/>
      <c r="B17538" s="5"/>
      <c r="H17538" s="5"/>
      <c r="I17538" s="14"/>
      <c r="J17538" s="10"/>
      <c r="K17538" s="10"/>
      <c r="M17538" s="25"/>
      <c r="N17538" s="25"/>
      <c r="W17538" s="5"/>
      <c r="X17538" s="5"/>
    </row>
    <row r="17539" spans="1:24" ht="15" customHeight="1">
      <c r="A17539" s="5"/>
      <c r="B17539" s="5"/>
      <c r="H17539" s="5"/>
      <c r="I17539" s="14"/>
      <c r="J17539" s="10"/>
      <c r="K17539" s="10"/>
      <c r="M17539" s="25"/>
      <c r="N17539" s="25"/>
      <c r="W17539" s="5"/>
      <c r="X17539" s="5"/>
    </row>
    <row r="17540" spans="1:24" ht="15" customHeight="1">
      <c r="A17540" s="5"/>
      <c r="B17540" s="5"/>
      <c r="H17540" s="5"/>
      <c r="I17540" s="14"/>
      <c r="J17540" s="10"/>
      <c r="K17540" s="10"/>
      <c r="M17540" s="25"/>
      <c r="N17540" s="25"/>
      <c r="W17540" s="5"/>
      <c r="X17540" s="5"/>
    </row>
    <row r="17541" spans="1:24" ht="15" customHeight="1">
      <c r="A17541" s="5"/>
      <c r="B17541" s="5"/>
      <c r="H17541" s="5"/>
      <c r="I17541" s="14"/>
      <c r="J17541" s="10"/>
      <c r="K17541" s="10"/>
      <c r="M17541" s="25"/>
      <c r="N17541" s="25"/>
      <c r="W17541" s="5"/>
      <c r="X17541" s="5"/>
    </row>
    <row r="17542" spans="1:24" ht="15" customHeight="1">
      <c r="A17542" s="5"/>
      <c r="B17542" s="5"/>
      <c r="H17542" s="5"/>
      <c r="I17542" s="14"/>
      <c r="J17542" s="10"/>
      <c r="K17542" s="10"/>
      <c r="M17542" s="25"/>
      <c r="N17542" s="25"/>
      <c r="W17542" s="5"/>
      <c r="X17542" s="5"/>
    </row>
    <row r="17543" spans="1:24" ht="15" customHeight="1">
      <c r="A17543" s="5"/>
      <c r="B17543" s="5"/>
      <c r="H17543" s="5"/>
      <c r="I17543" s="14"/>
      <c r="J17543" s="10"/>
      <c r="K17543" s="10"/>
      <c r="M17543" s="25"/>
      <c r="N17543" s="25"/>
      <c r="W17543" s="5"/>
      <c r="X17543" s="5"/>
    </row>
    <row r="17544" spans="1:24" ht="15" customHeight="1">
      <c r="A17544" s="5"/>
      <c r="B17544" s="5"/>
      <c r="H17544" s="5"/>
      <c r="I17544" s="14"/>
      <c r="J17544" s="10"/>
      <c r="K17544" s="10"/>
      <c r="M17544" s="25"/>
      <c r="N17544" s="25"/>
      <c r="W17544" s="5"/>
      <c r="X17544" s="5"/>
    </row>
    <row r="17545" spans="1:24" ht="15" customHeight="1">
      <c r="A17545" s="5"/>
      <c r="B17545" s="5"/>
      <c r="H17545" s="5"/>
      <c r="I17545" s="14"/>
      <c r="J17545" s="10"/>
      <c r="K17545" s="10"/>
      <c r="M17545" s="25"/>
      <c r="N17545" s="25"/>
      <c r="W17545" s="5"/>
      <c r="X17545" s="5"/>
    </row>
    <row r="17546" spans="1:24" ht="15" customHeight="1">
      <c r="A17546" s="5"/>
      <c r="B17546" s="5"/>
      <c r="H17546" s="5"/>
      <c r="I17546" s="14"/>
      <c r="J17546" s="10"/>
      <c r="K17546" s="10"/>
      <c r="M17546" s="25"/>
      <c r="N17546" s="25"/>
      <c r="W17546" s="5"/>
      <c r="X17546" s="5"/>
    </row>
    <row r="17547" spans="1:24" ht="15" customHeight="1">
      <c r="A17547" s="5"/>
      <c r="B17547" s="5"/>
      <c r="H17547" s="5"/>
      <c r="I17547" s="14"/>
      <c r="J17547" s="10"/>
      <c r="K17547" s="10"/>
      <c r="M17547" s="25"/>
      <c r="N17547" s="25"/>
      <c r="W17547" s="5"/>
      <c r="X17547" s="5"/>
    </row>
    <row r="17548" spans="1:24" ht="15" customHeight="1">
      <c r="A17548" s="5"/>
      <c r="B17548" s="5"/>
      <c r="H17548" s="5"/>
      <c r="I17548" s="14"/>
      <c r="J17548" s="10"/>
      <c r="K17548" s="10"/>
      <c r="M17548" s="25"/>
      <c r="N17548" s="25"/>
      <c r="W17548" s="5"/>
      <c r="X17548" s="5"/>
    </row>
    <row r="17549" spans="1:24" ht="15" customHeight="1">
      <c r="A17549" s="5"/>
      <c r="B17549" s="5"/>
      <c r="H17549" s="5"/>
      <c r="I17549" s="14"/>
      <c r="J17549" s="10"/>
      <c r="K17549" s="10"/>
      <c r="M17549" s="25"/>
      <c r="N17549" s="25"/>
      <c r="W17549" s="5"/>
      <c r="X17549" s="5"/>
    </row>
    <row r="17550" spans="1:24" ht="15" customHeight="1">
      <c r="A17550" s="5"/>
      <c r="B17550" s="5"/>
      <c r="H17550" s="5"/>
      <c r="I17550" s="14"/>
      <c r="J17550" s="10"/>
      <c r="K17550" s="10"/>
      <c r="M17550" s="25"/>
      <c r="N17550" s="25"/>
      <c r="W17550" s="5"/>
      <c r="X17550" s="5"/>
    </row>
    <row r="17551" spans="1:24" ht="15" customHeight="1">
      <c r="A17551" s="5"/>
      <c r="B17551" s="5"/>
      <c r="H17551" s="5"/>
      <c r="I17551" s="14"/>
      <c r="J17551" s="10"/>
      <c r="K17551" s="10"/>
      <c r="M17551" s="25"/>
      <c r="N17551" s="25"/>
      <c r="W17551" s="5"/>
      <c r="X17551" s="5"/>
    </row>
    <row r="17552" spans="1:24" ht="15" customHeight="1">
      <c r="A17552" s="5"/>
      <c r="B17552" s="5"/>
      <c r="H17552" s="5"/>
      <c r="I17552" s="14"/>
      <c r="J17552" s="10"/>
      <c r="K17552" s="10"/>
      <c r="M17552" s="25"/>
      <c r="N17552" s="25"/>
      <c r="W17552" s="5"/>
      <c r="X17552" s="5"/>
    </row>
    <row r="17553" spans="1:24" ht="15" customHeight="1">
      <c r="A17553" s="5"/>
      <c r="B17553" s="5"/>
      <c r="H17553" s="5"/>
      <c r="I17553" s="14"/>
      <c r="J17553" s="10"/>
      <c r="K17553" s="10"/>
      <c r="M17553" s="25"/>
      <c r="N17553" s="25"/>
      <c r="W17553" s="5"/>
      <c r="X17553" s="5"/>
    </row>
    <row r="17554" spans="1:24" ht="15" customHeight="1">
      <c r="A17554" s="5"/>
      <c r="B17554" s="5"/>
      <c r="H17554" s="5"/>
      <c r="I17554" s="14"/>
      <c r="J17554" s="10"/>
      <c r="K17554" s="10"/>
      <c r="M17554" s="25"/>
      <c r="N17554" s="25"/>
      <c r="W17554" s="5"/>
      <c r="X17554" s="5"/>
    </row>
    <row r="17555" spans="1:24" ht="15" customHeight="1">
      <c r="A17555" s="5"/>
      <c r="B17555" s="5"/>
      <c r="H17555" s="5"/>
      <c r="I17555" s="14"/>
      <c r="J17555" s="10"/>
      <c r="K17555" s="10"/>
      <c r="M17555" s="25"/>
      <c r="N17555" s="25"/>
      <c r="W17555" s="5"/>
      <c r="X17555" s="5"/>
    </row>
    <row r="17556" spans="1:24" ht="15" customHeight="1">
      <c r="A17556" s="5"/>
      <c r="B17556" s="5"/>
      <c r="H17556" s="5"/>
      <c r="I17556" s="14"/>
      <c r="J17556" s="10"/>
      <c r="K17556" s="10"/>
      <c r="M17556" s="25"/>
      <c r="N17556" s="25"/>
      <c r="W17556" s="5"/>
      <c r="X17556" s="5"/>
    </row>
    <row r="17557" spans="1:24" ht="15" customHeight="1">
      <c r="A17557" s="5"/>
      <c r="B17557" s="5"/>
      <c r="H17557" s="5"/>
      <c r="I17557" s="14"/>
      <c r="J17557" s="10"/>
      <c r="K17557" s="10"/>
      <c r="M17557" s="25"/>
      <c r="N17557" s="25"/>
      <c r="W17557" s="5"/>
      <c r="X17557" s="5"/>
    </row>
    <row r="17558" spans="1:24" ht="15" customHeight="1">
      <c r="A17558" s="5"/>
      <c r="B17558" s="5"/>
      <c r="H17558" s="5"/>
      <c r="I17558" s="14"/>
      <c r="J17558" s="10"/>
      <c r="K17558" s="10"/>
      <c r="M17558" s="25"/>
      <c r="N17558" s="25"/>
      <c r="W17558" s="5"/>
      <c r="X17558" s="5"/>
    </row>
    <row r="17559" spans="1:24" ht="15" customHeight="1">
      <c r="A17559" s="5"/>
      <c r="B17559" s="5"/>
      <c r="H17559" s="5"/>
      <c r="I17559" s="14"/>
      <c r="J17559" s="10"/>
      <c r="K17559" s="10"/>
      <c r="M17559" s="25"/>
      <c r="N17559" s="25"/>
      <c r="W17559" s="5"/>
      <c r="X17559" s="5"/>
    </row>
    <row r="17560" spans="1:24" ht="15" customHeight="1">
      <c r="A17560" s="5"/>
      <c r="B17560" s="5"/>
      <c r="H17560" s="5"/>
      <c r="I17560" s="14"/>
      <c r="J17560" s="10"/>
      <c r="K17560" s="10"/>
      <c r="M17560" s="25"/>
      <c r="N17560" s="25"/>
      <c r="W17560" s="5"/>
      <c r="X17560" s="5"/>
    </row>
    <row r="17561" spans="1:24" ht="15" customHeight="1">
      <c r="A17561" s="5"/>
      <c r="B17561" s="5"/>
      <c r="H17561" s="5"/>
      <c r="I17561" s="14"/>
      <c r="J17561" s="10"/>
      <c r="K17561" s="10"/>
      <c r="M17561" s="25"/>
      <c r="N17561" s="25"/>
      <c r="W17561" s="5"/>
      <c r="X17561" s="5"/>
    </row>
    <row r="17562" spans="1:24" ht="15" customHeight="1">
      <c r="A17562" s="5"/>
      <c r="B17562" s="5"/>
      <c r="H17562" s="5"/>
      <c r="I17562" s="14"/>
      <c r="J17562" s="10"/>
      <c r="K17562" s="10"/>
      <c r="M17562" s="25"/>
      <c r="N17562" s="25"/>
      <c r="W17562" s="5"/>
      <c r="X17562" s="5"/>
    </row>
    <row r="17563" spans="1:24" ht="15" customHeight="1">
      <c r="A17563" s="5"/>
      <c r="B17563" s="5"/>
      <c r="H17563" s="5"/>
      <c r="I17563" s="14"/>
      <c r="J17563" s="10"/>
      <c r="K17563" s="10"/>
      <c r="M17563" s="25"/>
      <c r="N17563" s="25"/>
      <c r="W17563" s="5"/>
      <c r="X17563" s="5"/>
    </row>
    <row r="17564" spans="1:24" ht="15" customHeight="1">
      <c r="A17564" s="5"/>
      <c r="B17564" s="5"/>
      <c r="H17564" s="5"/>
      <c r="I17564" s="14"/>
      <c r="J17564" s="10"/>
      <c r="K17564" s="10"/>
      <c r="M17564" s="25"/>
      <c r="N17564" s="25"/>
      <c r="W17564" s="5"/>
      <c r="X17564" s="5"/>
    </row>
    <row r="17565" spans="1:24" ht="15" customHeight="1">
      <c r="A17565" s="5"/>
      <c r="B17565" s="5"/>
      <c r="H17565" s="5"/>
      <c r="I17565" s="14"/>
      <c r="J17565" s="10"/>
      <c r="K17565" s="10"/>
      <c r="M17565" s="25"/>
      <c r="N17565" s="25"/>
      <c r="W17565" s="5"/>
      <c r="X17565" s="5"/>
    </row>
    <row r="17566" spans="1:24" ht="15" customHeight="1">
      <c r="A17566" s="5"/>
      <c r="B17566" s="5"/>
      <c r="H17566" s="5"/>
      <c r="I17566" s="14"/>
      <c r="J17566" s="10"/>
      <c r="K17566" s="10"/>
      <c r="M17566" s="25"/>
      <c r="N17566" s="25"/>
      <c r="W17566" s="5"/>
      <c r="X17566" s="5"/>
    </row>
    <row r="17567" spans="1:24" ht="15" customHeight="1">
      <c r="A17567" s="5"/>
      <c r="B17567" s="5"/>
      <c r="H17567" s="5"/>
      <c r="I17567" s="14"/>
      <c r="J17567" s="10"/>
      <c r="K17567" s="10"/>
      <c r="M17567" s="25"/>
      <c r="N17567" s="25"/>
      <c r="W17567" s="5"/>
      <c r="X17567" s="5"/>
    </row>
    <row r="17568" spans="1:24" ht="15" customHeight="1">
      <c r="A17568" s="5"/>
      <c r="B17568" s="5"/>
      <c r="H17568" s="5"/>
      <c r="I17568" s="14"/>
      <c r="J17568" s="10"/>
      <c r="K17568" s="10"/>
      <c r="M17568" s="25"/>
      <c r="N17568" s="25"/>
      <c r="W17568" s="5"/>
      <c r="X17568" s="5"/>
    </row>
    <row r="17569" spans="1:24" ht="15" customHeight="1">
      <c r="A17569" s="5"/>
      <c r="B17569" s="5"/>
      <c r="H17569" s="5"/>
      <c r="I17569" s="14"/>
      <c r="J17569" s="10"/>
      <c r="K17569" s="10"/>
      <c r="M17569" s="25"/>
      <c r="N17569" s="25"/>
      <c r="W17569" s="5"/>
      <c r="X17569" s="5"/>
    </row>
    <row r="17570" spans="1:24" ht="15" customHeight="1">
      <c r="A17570" s="5"/>
      <c r="B17570" s="5"/>
      <c r="H17570" s="5"/>
      <c r="I17570" s="14"/>
      <c r="J17570" s="10"/>
      <c r="K17570" s="10"/>
      <c r="M17570" s="25"/>
      <c r="N17570" s="25"/>
      <c r="W17570" s="5"/>
      <c r="X17570" s="5"/>
    </row>
    <row r="17571" spans="1:24" ht="15" customHeight="1">
      <c r="A17571" s="5"/>
      <c r="B17571" s="5"/>
      <c r="H17571" s="5"/>
      <c r="I17571" s="14"/>
      <c r="J17571" s="10"/>
      <c r="K17571" s="10"/>
      <c r="M17571" s="25"/>
      <c r="N17571" s="25"/>
      <c r="W17571" s="5"/>
      <c r="X17571" s="5"/>
    </row>
    <row r="17572" spans="1:24" ht="15" customHeight="1">
      <c r="A17572" s="5"/>
      <c r="B17572" s="5"/>
      <c r="H17572" s="5"/>
      <c r="I17572" s="14"/>
      <c r="J17572" s="10"/>
      <c r="K17572" s="10"/>
      <c r="M17572" s="25"/>
      <c r="N17572" s="25"/>
      <c r="W17572" s="5"/>
      <c r="X17572" s="5"/>
    </row>
    <row r="17573" spans="1:24" ht="15" customHeight="1">
      <c r="A17573" s="5"/>
      <c r="B17573" s="5"/>
      <c r="H17573" s="5"/>
      <c r="I17573" s="14"/>
      <c r="J17573" s="10"/>
      <c r="K17573" s="10"/>
      <c r="M17573" s="25"/>
      <c r="N17573" s="25"/>
      <c r="W17573" s="5"/>
      <c r="X17573" s="5"/>
    </row>
    <row r="17574" spans="1:24" ht="15" customHeight="1">
      <c r="A17574" s="5"/>
      <c r="B17574" s="5"/>
      <c r="H17574" s="5"/>
      <c r="I17574" s="14"/>
      <c r="J17574" s="10"/>
      <c r="K17574" s="10"/>
      <c r="M17574" s="25"/>
      <c r="N17574" s="25"/>
      <c r="W17574" s="5"/>
      <c r="X17574" s="5"/>
    </row>
    <row r="17575" spans="1:24" ht="15" customHeight="1">
      <c r="A17575" s="5"/>
      <c r="B17575" s="5"/>
      <c r="H17575" s="5"/>
      <c r="I17575" s="14"/>
      <c r="J17575" s="10"/>
      <c r="K17575" s="10"/>
      <c r="M17575" s="25"/>
      <c r="N17575" s="25"/>
      <c r="W17575" s="5"/>
      <c r="X17575" s="5"/>
    </row>
    <row r="17576" spans="1:24" ht="15" customHeight="1">
      <c r="A17576" s="5"/>
      <c r="B17576" s="5"/>
      <c r="H17576" s="5"/>
      <c r="I17576" s="14"/>
      <c r="J17576" s="10"/>
      <c r="K17576" s="10"/>
      <c r="M17576" s="25"/>
      <c r="N17576" s="25"/>
      <c r="W17576" s="5"/>
      <c r="X17576" s="5"/>
    </row>
    <row r="17577" spans="1:24" ht="15" customHeight="1">
      <c r="A17577" s="5"/>
      <c r="B17577" s="5"/>
      <c r="H17577" s="5"/>
      <c r="I17577" s="14"/>
      <c r="J17577" s="10"/>
      <c r="K17577" s="10"/>
      <c r="M17577" s="25"/>
      <c r="N17577" s="25"/>
      <c r="W17577" s="5"/>
      <c r="X17577" s="5"/>
    </row>
    <row r="17578" spans="1:24" ht="15" customHeight="1">
      <c r="A17578" s="5"/>
      <c r="B17578" s="5"/>
      <c r="H17578" s="5"/>
      <c r="I17578" s="14"/>
      <c r="J17578" s="10"/>
      <c r="K17578" s="10"/>
      <c r="M17578" s="25"/>
      <c r="N17578" s="25"/>
      <c r="W17578" s="5"/>
      <c r="X17578" s="5"/>
    </row>
    <row r="17579" spans="1:24" ht="15" customHeight="1">
      <c r="A17579" s="5"/>
      <c r="B17579" s="5"/>
      <c r="H17579" s="5"/>
      <c r="I17579" s="14"/>
      <c r="J17579" s="10"/>
      <c r="K17579" s="10"/>
      <c r="M17579" s="25"/>
      <c r="N17579" s="25"/>
      <c r="W17579" s="5"/>
      <c r="X17579" s="5"/>
    </row>
    <row r="17580" spans="1:24" ht="15" customHeight="1">
      <c r="A17580" s="5"/>
      <c r="B17580" s="5"/>
      <c r="H17580" s="5"/>
      <c r="I17580" s="14"/>
      <c r="J17580" s="10"/>
      <c r="K17580" s="10"/>
      <c r="M17580" s="25"/>
      <c r="N17580" s="25"/>
      <c r="W17580" s="5"/>
      <c r="X17580" s="5"/>
    </row>
    <row r="17581" spans="1:24" ht="15" customHeight="1">
      <c r="A17581" s="5"/>
      <c r="B17581" s="5"/>
      <c r="H17581" s="5"/>
      <c r="I17581" s="14"/>
      <c r="J17581" s="10"/>
      <c r="K17581" s="10"/>
      <c r="M17581" s="25"/>
      <c r="N17581" s="25"/>
      <c r="W17581" s="5"/>
      <c r="X17581" s="5"/>
    </row>
    <row r="17582" spans="1:24" ht="15" customHeight="1">
      <c r="A17582" s="5"/>
      <c r="B17582" s="5"/>
      <c r="H17582" s="5"/>
      <c r="I17582" s="14"/>
      <c r="J17582" s="10"/>
      <c r="K17582" s="10"/>
      <c r="M17582" s="25"/>
      <c r="N17582" s="25"/>
      <c r="W17582" s="5"/>
      <c r="X17582" s="5"/>
    </row>
    <row r="17583" spans="1:24" ht="15" customHeight="1">
      <c r="A17583" s="5"/>
      <c r="B17583" s="5"/>
      <c r="H17583" s="5"/>
      <c r="I17583" s="14"/>
      <c r="J17583" s="10"/>
      <c r="K17583" s="10"/>
      <c r="M17583" s="25"/>
      <c r="N17583" s="25"/>
      <c r="W17583" s="5"/>
      <c r="X17583" s="5"/>
    </row>
    <row r="17584" spans="1:24" ht="15" customHeight="1">
      <c r="A17584" s="5"/>
      <c r="B17584" s="5"/>
      <c r="H17584" s="5"/>
      <c r="I17584" s="14"/>
      <c r="J17584" s="10"/>
      <c r="K17584" s="10"/>
      <c r="M17584" s="25"/>
      <c r="N17584" s="25"/>
      <c r="W17584" s="5"/>
      <c r="X17584" s="5"/>
    </row>
    <row r="17585" spans="1:24" ht="15" customHeight="1">
      <c r="A17585" s="5"/>
      <c r="B17585" s="5"/>
      <c r="H17585" s="5"/>
      <c r="I17585" s="14"/>
      <c r="J17585" s="10"/>
      <c r="K17585" s="10"/>
      <c r="M17585" s="25"/>
      <c r="N17585" s="25"/>
      <c r="W17585" s="5"/>
      <c r="X17585" s="5"/>
    </row>
    <row r="17586" spans="1:24" ht="15" customHeight="1">
      <c r="A17586" s="5"/>
      <c r="B17586" s="5"/>
      <c r="H17586" s="5"/>
      <c r="I17586" s="14"/>
      <c r="J17586" s="10"/>
      <c r="K17586" s="10"/>
      <c r="M17586" s="25"/>
      <c r="N17586" s="25"/>
      <c r="W17586" s="5"/>
      <c r="X17586" s="5"/>
    </row>
    <row r="17587" spans="1:24" ht="15" customHeight="1">
      <c r="A17587" s="5"/>
      <c r="B17587" s="5"/>
      <c r="H17587" s="5"/>
      <c r="I17587" s="14"/>
      <c r="J17587" s="10"/>
      <c r="K17587" s="10"/>
      <c r="M17587" s="25"/>
      <c r="N17587" s="25"/>
      <c r="W17587" s="5"/>
      <c r="X17587" s="5"/>
    </row>
    <row r="17588" spans="1:24" ht="15" customHeight="1">
      <c r="A17588" s="5"/>
      <c r="B17588" s="5"/>
      <c r="H17588" s="5"/>
      <c r="I17588" s="14"/>
      <c r="J17588" s="10"/>
      <c r="K17588" s="10"/>
      <c r="M17588" s="25"/>
      <c r="N17588" s="25"/>
      <c r="W17588" s="5"/>
      <c r="X17588" s="5"/>
    </row>
    <row r="17589" spans="1:24" ht="15" customHeight="1">
      <c r="A17589" s="5"/>
      <c r="B17589" s="5"/>
      <c r="H17589" s="5"/>
      <c r="I17589" s="14"/>
      <c r="J17589" s="10"/>
      <c r="K17589" s="10"/>
      <c r="M17589" s="25"/>
      <c r="N17589" s="25"/>
      <c r="W17589" s="5"/>
      <c r="X17589" s="5"/>
    </row>
    <row r="17590" spans="1:24" ht="15" customHeight="1">
      <c r="A17590" s="5"/>
      <c r="B17590" s="5"/>
      <c r="H17590" s="5"/>
      <c r="I17590" s="14"/>
      <c r="J17590" s="10"/>
      <c r="K17590" s="10"/>
      <c r="M17590" s="25"/>
      <c r="N17590" s="25"/>
      <c r="W17590" s="5"/>
      <c r="X17590" s="5"/>
    </row>
    <row r="17591" spans="1:24" ht="15" customHeight="1">
      <c r="A17591" s="5"/>
      <c r="B17591" s="5"/>
      <c r="H17591" s="5"/>
      <c r="I17591" s="14"/>
      <c r="J17591" s="10"/>
      <c r="K17591" s="10"/>
      <c r="M17591" s="25"/>
      <c r="N17591" s="25"/>
      <c r="W17591" s="5"/>
      <c r="X17591" s="5"/>
    </row>
    <row r="17592" spans="1:24" ht="15" customHeight="1">
      <c r="A17592" s="5"/>
      <c r="B17592" s="5"/>
      <c r="H17592" s="5"/>
      <c r="I17592" s="14"/>
      <c r="J17592" s="10"/>
      <c r="K17592" s="10"/>
      <c r="M17592" s="25"/>
      <c r="N17592" s="25"/>
      <c r="W17592" s="5"/>
      <c r="X17592" s="5"/>
    </row>
    <row r="17593" spans="1:24" ht="15" customHeight="1">
      <c r="A17593" s="5"/>
      <c r="B17593" s="5"/>
      <c r="H17593" s="5"/>
      <c r="I17593" s="14"/>
      <c r="J17593" s="10"/>
      <c r="K17593" s="10"/>
      <c r="M17593" s="25"/>
      <c r="N17593" s="25"/>
      <c r="W17593" s="5"/>
      <c r="X17593" s="5"/>
    </row>
    <row r="17594" spans="1:24" ht="15" customHeight="1">
      <c r="A17594" s="5"/>
      <c r="B17594" s="5"/>
      <c r="H17594" s="5"/>
      <c r="I17594" s="14"/>
      <c r="J17594" s="10"/>
      <c r="K17594" s="10"/>
      <c r="M17594" s="25"/>
      <c r="N17594" s="25"/>
      <c r="W17594" s="5"/>
      <c r="X17594" s="5"/>
    </row>
    <row r="17595" spans="1:24" ht="15" customHeight="1">
      <c r="A17595" s="5"/>
      <c r="B17595" s="5"/>
      <c r="H17595" s="5"/>
      <c r="I17595" s="14"/>
      <c r="J17595" s="10"/>
      <c r="K17595" s="10"/>
      <c r="M17595" s="25"/>
      <c r="N17595" s="25"/>
      <c r="W17595" s="5"/>
      <c r="X17595" s="5"/>
    </row>
    <row r="17596" spans="1:24" ht="15" customHeight="1">
      <c r="A17596" s="5"/>
      <c r="B17596" s="5"/>
      <c r="H17596" s="5"/>
      <c r="I17596" s="14"/>
      <c r="J17596" s="10"/>
      <c r="K17596" s="10"/>
      <c r="M17596" s="25"/>
      <c r="N17596" s="25"/>
      <c r="W17596" s="5"/>
      <c r="X17596" s="5"/>
    </row>
    <row r="17597" spans="1:24" ht="15" customHeight="1">
      <c r="A17597" s="5"/>
      <c r="B17597" s="5"/>
      <c r="H17597" s="5"/>
      <c r="I17597" s="14"/>
      <c r="J17597" s="10"/>
      <c r="K17597" s="10"/>
      <c r="M17597" s="25"/>
      <c r="N17597" s="25"/>
      <c r="W17597" s="5"/>
      <c r="X17597" s="5"/>
    </row>
    <row r="17598" spans="1:24" ht="15" customHeight="1">
      <c r="A17598" s="5"/>
      <c r="B17598" s="5"/>
      <c r="H17598" s="5"/>
      <c r="I17598" s="14"/>
      <c r="J17598" s="10"/>
      <c r="K17598" s="10"/>
      <c r="M17598" s="25"/>
      <c r="N17598" s="25"/>
      <c r="W17598" s="5"/>
      <c r="X17598" s="5"/>
    </row>
    <row r="17599" spans="1:24" ht="15" customHeight="1">
      <c r="A17599" s="5"/>
      <c r="B17599" s="5"/>
      <c r="H17599" s="5"/>
      <c r="I17599" s="14"/>
      <c r="J17599" s="10"/>
      <c r="K17599" s="10"/>
      <c r="M17599" s="25"/>
      <c r="N17599" s="25"/>
      <c r="W17599" s="5"/>
      <c r="X17599" s="5"/>
    </row>
    <row r="17600" spans="1:24" ht="15" customHeight="1">
      <c r="A17600" s="5"/>
      <c r="B17600" s="5"/>
      <c r="H17600" s="5"/>
      <c r="I17600" s="14"/>
      <c r="J17600" s="10"/>
      <c r="K17600" s="10"/>
      <c r="M17600" s="25"/>
      <c r="N17600" s="25"/>
      <c r="W17600" s="5"/>
      <c r="X17600" s="5"/>
    </row>
    <row r="17601" spans="1:24" ht="15" customHeight="1">
      <c r="A17601" s="5"/>
      <c r="B17601" s="5"/>
      <c r="H17601" s="5"/>
      <c r="I17601" s="14"/>
      <c r="J17601" s="10"/>
      <c r="K17601" s="10"/>
      <c r="M17601" s="25"/>
      <c r="N17601" s="25"/>
      <c r="W17601" s="5"/>
      <c r="X17601" s="5"/>
    </row>
    <row r="17602" spans="1:24" ht="15" customHeight="1">
      <c r="A17602" s="5"/>
      <c r="B17602" s="5"/>
      <c r="H17602" s="5"/>
      <c r="I17602" s="14"/>
      <c r="J17602" s="10"/>
      <c r="K17602" s="10"/>
      <c r="M17602" s="25"/>
      <c r="N17602" s="25"/>
      <c r="W17602" s="5"/>
      <c r="X17602" s="5"/>
    </row>
    <row r="17603" spans="1:24" ht="15" customHeight="1">
      <c r="A17603" s="5"/>
      <c r="B17603" s="5"/>
      <c r="H17603" s="5"/>
      <c r="I17603" s="14"/>
      <c r="J17603" s="10"/>
      <c r="K17603" s="10"/>
      <c r="M17603" s="25"/>
      <c r="N17603" s="25"/>
      <c r="W17603" s="5"/>
      <c r="X17603" s="5"/>
    </row>
    <row r="17604" spans="1:24" ht="15" customHeight="1">
      <c r="A17604" s="5"/>
      <c r="B17604" s="5"/>
      <c r="H17604" s="5"/>
      <c r="I17604" s="14"/>
      <c r="J17604" s="10"/>
      <c r="K17604" s="10"/>
      <c r="M17604" s="25"/>
      <c r="N17604" s="25"/>
      <c r="W17604" s="5"/>
      <c r="X17604" s="5"/>
    </row>
    <row r="17605" spans="1:24" ht="15" customHeight="1">
      <c r="A17605" s="5"/>
      <c r="B17605" s="5"/>
      <c r="H17605" s="5"/>
      <c r="I17605" s="14"/>
      <c r="J17605" s="10"/>
      <c r="K17605" s="10"/>
      <c r="M17605" s="25"/>
      <c r="N17605" s="25"/>
      <c r="W17605" s="5"/>
      <c r="X17605" s="5"/>
    </row>
    <row r="17606" spans="1:24" ht="15" customHeight="1">
      <c r="A17606" s="5"/>
      <c r="B17606" s="5"/>
      <c r="H17606" s="5"/>
      <c r="I17606" s="14"/>
      <c r="J17606" s="10"/>
      <c r="K17606" s="10"/>
      <c r="M17606" s="25"/>
      <c r="N17606" s="25"/>
      <c r="W17606" s="5"/>
      <c r="X17606" s="5"/>
    </row>
    <row r="17607" spans="1:24" ht="15" customHeight="1">
      <c r="A17607" s="5"/>
      <c r="B17607" s="5"/>
      <c r="H17607" s="5"/>
      <c r="I17607" s="14"/>
      <c r="J17607" s="10"/>
      <c r="K17607" s="10"/>
      <c r="M17607" s="25"/>
      <c r="N17607" s="25"/>
      <c r="W17607" s="5"/>
      <c r="X17607" s="5"/>
    </row>
    <row r="17608" spans="1:24" ht="15" customHeight="1">
      <c r="A17608" s="5"/>
      <c r="B17608" s="5"/>
      <c r="H17608" s="5"/>
      <c r="I17608" s="14"/>
      <c r="J17608" s="10"/>
      <c r="K17608" s="10"/>
      <c r="M17608" s="25"/>
      <c r="N17608" s="25"/>
      <c r="W17608" s="5"/>
      <c r="X17608" s="5"/>
    </row>
    <row r="17609" spans="1:24" ht="15" customHeight="1">
      <c r="A17609" s="5"/>
      <c r="B17609" s="5"/>
      <c r="H17609" s="5"/>
      <c r="I17609" s="14"/>
      <c r="J17609" s="10"/>
      <c r="K17609" s="10"/>
      <c r="M17609" s="25"/>
      <c r="N17609" s="25"/>
      <c r="W17609" s="5"/>
      <c r="X17609" s="5"/>
    </row>
    <row r="17610" spans="1:24" ht="15" customHeight="1">
      <c r="A17610" s="5"/>
      <c r="B17610" s="5"/>
      <c r="H17610" s="5"/>
      <c r="I17610" s="14"/>
      <c r="J17610" s="10"/>
      <c r="K17610" s="10"/>
      <c r="M17610" s="25"/>
      <c r="N17610" s="25"/>
      <c r="W17610" s="5"/>
      <c r="X17610" s="5"/>
    </row>
    <row r="17611" spans="1:24" ht="15" customHeight="1">
      <c r="A17611" s="5"/>
      <c r="B17611" s="5"/>
      <c r="H17611" s="5"/>
      <c r="I17611" s="14"/>
      <c r="J17611" s="10"/>
      <c r="K17611" s="10"/>
      <c r="M17611" s="25"/>
      <c r="N17611" s="25"/>
      <c r="W17611" s="5"/>
      <c r="X17611" s="5"/>
    </row>
    <row r="17612" spans="1:24" ht="15" customHeight="1">
      <c r="A17612" s="5"/>
      <c r="B17612" s="5"/>
      <c r="H17612" s="5"/>
      <c r="I17612" s="14"/>
      <c r="J17612" s="10"/>
      <c r="K17612" s="10"/>
      <c r="M17612" s="25"/>
      <c r="N17612" s="25"/>
      <c r="W17612" s="5"/>
      <c r="X17612" s="5"/>
    </row>
    <row r="17613" spans="1:24" ht="15" customHeight="1">
      <c r="A17613" s="5"/>
      <c r="B17613" s="5"/>
      <c r="H17613" s="5"/>
      <c r="I17613" s="14"/>
      <c r="J17613" s="10"/>
      <c r="K17613" s="10"/>
      <c r="M17613" s="25"/>
      <c r="N17613" s="25"/>
      <c r="W17613" s="5"/>
      <c r="X17613" s="5"/>
    </row>
    <row r="17614" spans="1:24" ht="15" customHeight="1">
      <c r="A17614" s="5"/>
      <c r="B17614" s="5"/>
      <c r="H17614" s="5"/>
      <c r="I17614" s="14"/>
      <c r="J17614" s="10"/>
      <c r="K17614" s="10"/>
      <c r="M17614" s="25"/>
      <c r="N17614" s="25"/>
      <c r="W17614" s="5"/>
      <c r="X17614" s="5"/>
    </row>
    <row r="17615" spans="1:24" ht="15" customHeight="1">
      <c r="A17615" s="5"/>
      <c r="B17615" s="5"/>
      <c r="H17615" s="5"/>
      <c r="I17615" s="14"/>
      <c r="J17615" s="10"/>
      <c r="K17615" s="10"/>
      <c r="M17615" s="25"/>
      <c r="N17615" s="25"/>
      <c r="W17615" s="5"/>
      <c r="X17615" s="5"/>
    </row>
    <row r="17616" spans="1:24" ht="15" customHeight="1">
      <c r="A17616" s="5"/>
      <c r="B17616" s="5"/>
      <c r="H17616" s="5"/>
      <c r="I17616" s="14"/>
      <c r="J17616" s="10"/>
      <c r="K17616" s="10"/>
      <c r="M17616" s="25"/>
      <c r="N17616" s="25"/>
      <c r="W17616" s="5"/>
      <c r="X17616" s="5"/>
    </row>
    <row r="17617" spans="1:24" ht="15" customHeight="1">
      <c r="A17617" s="5"/>
      <c r="B17617" s="5"/>
      <c r="H17617" s="5"/>
      <c r="I17617" s="14"/>
      <c r="J17617" s="10"/>
      <c r="K17617" s="10"/>
      <c r="M17617" s="25"/>
      <c r="N17617" s="25"/>
      <c r="W17617" s="5"/>
      <c r="X17617" s="5"/>
    </row>
    <row r="17618" spans="1:24" ht="15" customHeight="1">
      <c r="A17618" s="5"/>
      <c r="B17618" s="5"/>
      <c r="H17618" s="5"/>
      <c r="I17618" s="14"/>
      <c r="J17618" s="10"/>
      <c r="K17618" s="10"/>
      <c r="M17618" s="25"/>
      <c r="N17618" s="25"/>
      <c r="W17618" s="5"/>
      <c r="X17618" s="5"/>
    </row>
    <row r="17619" spans="1:24" ht="15" customHeight="1">
      <c r="A17619" s="5"/>
      <c r="B17619" s="5"/>
      <c r="H17619" s="5"/>
      <c r="I17619" s="14"/>
      <c r="J17619" s="10"/>
      <c r="K17619" s="10"/>
      <c r="M17619" s="25"/>
      <c r="N17619" s="25"/>
      <c r="W17619" s="5"/>
      <c r="X17619" s="5"/>
    </row>
    <row r="17620" spans="1:24" ht="15" customHeight="1">
      <c r="A17620" s="5"/>
      <c r="B17620" s="5"/>
      <c r="H17620" s="5"/>
      <c r="I17620" s="14"/>
      <c r="J17620" s="10"/>
      <c r="K17620" s="10"/>
      <c r="M17620" s="25"/>
      <c r="N17620" s="25"/>
      <c r="W17620" s="5"/>
      <c r="X17620" s="5"/>
    </row>
    <row r="17621" spans="1:24" ht="15" customHeight="1">
      <c r="A17621" s="5"/>
      <c r="B17621" s="5"/>
      <c r="H17621" s="5"/>
      <c r="I17621" s="14"/>
      <c r="J17621" s="10"/>
      <c r="K17621" s="10"/>
      <c r="M17621" s="25"/>
      <c r="N17621" s="25"/>
      <c r="W17621" s="5"/>
      <c r="X17621" s="5"/>
    </row>
    <row r="17622" spans="1:24" ht="15" customHeight="1">
      <c r="A17622" s="5"/>
      <c r="B17622" s="5"/>
      <c r="H17622" s="5"/>
      <c r="I17622" s="14"/>
      <c r="J17622" s="10"/>
      <c r="K17622" s="10"/>
      <c r="M17622" s="25"/>
      <c r="N17622" s="25"/>
      <c r="W17622" s="5"/>
      <c r="X17622" s="5"/>
    </row>
    <row r="17623" spans="1:24" ht="15" customHeight="1">
      <c r="A17623" s="5"/>
      <c r="B17623" s="5"/>
      <c r="H17623" s="5"/>
      <c r="I17623" s="14"/>
      <c r="J17623" s="10"/>
      <c r="K17623" s="10"/>
      <c r="M17623" s="25"/>
      <c r="N17623" s="25"/>
      <c r="W17623" s="5"/>
      <c r="X17623" s="5"/>
    </row>
    <row r="17624" spans="1:24" ht="15" customHeight="1">
      <c r="A17624" s="5"/>
      <c r="B17624" s="5"/>
      <c r="H17624" s="5"/>
      <c r="I17624" s="14"/>
      <c r="J17624" s="10"/>
      <c r="K17624" s="10"/>
      <c r="M17624" s="25"/>
      <c r="N17624" s="25"/>
      <c r="W17624" s="5"/>
      <c r="X17624" s="5"/>
    </row>
    <row r="17625" spans="1:24" ht="15" customHeight="1">
      <c r="A17625" s="5"/>
      <c r="B17625" s="5"/>
      <c r="H17625" s="5"/>
      <c r="I17625" s="14"/>
      <c r="J17625" s="10"/>
      <c r="K17625" s="10"/>
      <c r="M17625" s="25"/>
      <c r="N17625" s="25"/>
      <c r="W17625" s="5"/>
      <c r="X17625" s="5"/>
    </row>
    <row r="17626" spans="1:24" ht="15" customHeight="1">
      <c r="A17626" s="5"/>
      <c r="B17626" s="5"/>
      <c r="H17626" s="5"/>
      <c r="I17626" s="14"/>
      <c r="J17626" s="10"/>
      <c r="K17626" s="10"/>
      <c r="M17626" s="25"/>
      <c r="N17626" s="25"/>
      <c r="W17626" s="5"/>
      <c r="X17626" s="5"/>
    </row>
    <row r="17627" spans="1:24" ht="15" customHeight="1">
      <c r="A17627" s="5"/>
      <c r="B17627" s="5"/>
      <c r="H17627" s="5"/>
      <c r="I17627" s="14"/>
      <c r="J17627" s="10"/>
      <c r="K17627" s="10"/>
      <c r="M17627" s="25"/>
      <c r="N17627" s="25"/>
      <c r="W17627" s="5"/>
      <c r="X17627" s="5"/>
    </row>
    <row r="17628" spans="1:24" ht="15" customHeight="1">
      <c r="A17628" s="5"/>
      <c r="B17628" s="5"/>
      <c r="H17628" s="5"/>
      <c r="I17628" s="14"/>
      <c r="J17628" s="10"/>
      <c r="K17628" s="10"/>
      <c r="M17628" s="25"/>
      <c r="N17628" s="25"/>
      <c r="W17628" s="5"/>
      <c r="X17628" s="5"/>
    </row>
    <row r="17629" spans="1:24" ht="15" customHeight="1">
      <c r="A17629" s="5"/>
      <c r="B17629" s="5"/>
      <c r="H17629" s="5"/>
      <c r="I17629" s="14"/>
      <c r="J17629" s="10"/>
      <c r="K17629" s="10"/>
      <c r="M17629" s="25"/>
      <c r="N17629" s="25"/>
      <c r="W17629" s="5"/>
      <c r="X17629" s="5"/>
    </row>
    <row r="17630" spans="1:24" ht="15" customHeight="1">
      <c r="A17630" s="5"/>
      <c r="B17630" s="5"/>
      <c r="H17630" s="5"/>
      <c r="I17630" s="14"/>
      <c r="J17630" s="10"/>
      <c r="K17630" s="10"/>
      <c r="M17630" s="25"/>
      <c r="N17630" s="25"/>
      <c r="W17630" s="5"/>
      <c r="X17630" s="5"/>
    </row>
    <row r="17631" spans="1:24" ht="15" customHeight="1">
      <c r="A17631" s="5"/>
      <c r="B17631" s="5"/>
      <c r="H17631" s="5"/>
      <c r="I17631" s="14"/>
      <c r="J17631" s="10"/>
      <c r="K17631" s="10"/>
      <c r="M17631" s="25"/>
      <c r="N17631" s="25"/>
      <c r="W17631" s="5"/>
      <c r="X17631" s="5"/>
    </row>
    <row r="17632" spans="1:24" ht="15" customHeight="1">
      <c r="A17632" s="5"/>
      <c r="B17632" s="5"/>
      <c r="H17632" s="5"/>
      <c r="I17632" s="14"/>
      <c r="J17632" s="10"/>
      <c r="K17632" s="10"/>
      <c r="M17632" s="25"/>
      <c r="N17632" s="25"/>
      <c r="W17632" s="5"/>
      <c r="X17632" s="5"/>
    </row>
    <row r="17633" spans="1:24" ht="15" customHeight="1">
      <c r="A17633" s="5"/>
      <c r="B17633" s="5"/>
      <c r="H17633" s="5"/>
      <c r="I17633" s="14"/>
      <c r="J17633" s="10"/>
      <c r="K17633" s="10"/>
      <c r="M17633" s="25"/>
      <c r="N17633" s="25"/>
      <c r="W17633" s="5"/>
      <c r="X17633" s="5"/>
    </row>
    <row r="17634" spans="1:24" ht="15" customHeight="1">
      <c r="A17634" s="5"/>
      <c r="B17634" s="5"/>
      <c r="H17634" s="5"/>
      <c r="I17634" s="14"/>
      <c r="J17634" s="10"/>
      <c r="K17634" s="10"/>
      <c r="M17634" s="25"/>
      <c r="N17634" s="25"/>
      <c r="W17634" s="5"/>
      <c r="X17634" s="5"/>
    </row>
    <row r="17635" spans="1:24" ht="15" customHeight="1">
      <c r="A17635" s="5"/>
      <c r="B17635" s="5"/>
      <c r="H17635" s="5"/>
      <c r="I17635" s="14"/>
      <c r="J17635" s="10"/>
      <c r="K17635" s="10"/>
      <c r="M17635" s="25"/>
      <c r="N17635" s="25"/>
      <c r="W17635" s="5"/>
      <c r="X17635" s="5"/>
    </row>
    <row r="17636" spans="1:24" ht="15" customHeight="1">
      <c r="A17636" s="5"/>
      <c r="B17636" s="5"/>
      <c r="H17636" s="5"/>
      <c r="I17636" s="14"/>
      <c r="J17636" s="10"/>
      <c r="K17636" s="10"/>
      <c r="M17636" s="25"/>
      <c r="N17636" s="25"/>
      <c r="W17636" s="5"/>
      <c r="X17636" s="5"/>
    </row>
    <row r="17637" spans="1:24" ht="15" customHeight="1">
      <c r="A17637" s="5"/>
      <c r="B17637" s="5"/>
      <c r="H17637" s="5"/>
      <c r="I17637" s="14"/>
      <c r="J17637" s="10"/>
      <c r="K17637" s="10"/>
      <c r="M17637" s="25"/>
      <c r="N17637" s="25"/>
      <c r="W17637" s="5"/>
      <c r="X17637" s="5"/>
    </row>
    <row r="17638" spans="1:24" ht="15" customHeight="1">
      <c r="A17638" s="5"/>
      <c r="B17638" s="5"/>
      <c r="H17638" s="5"/>
      <c r="I17638" s="14"/>
      <c r="J17638" s="10"/>
      <c r="K17638" s="10"/>
      <c r="M17638" s="25"/>
      <c r="N17638" s="25"/>
      <c r="W17638" s="5"/>
      <c r="X17638" s="5"/>
    </row>
    <row r="17639" spans="1:24" ht="15" customHeight="1">
      <c r="A17639" s="5"/>
      <c r="B17639" s="5"/>
      <c r="H17639" s="5"/>
      <c r="I17639" s="14"/>
      <c r="J17639" s="10"/>
      <c r="K17639" s="10"/>
      <c r="M17639" s="25"/>
      <c r="N17639" s="25"/>
      <c r="W17639" s="5"/>
      <c r="X17639" s="5"/>
    </row>
    <row r="17640" spans="1:24" ht="15" customHeight="1">
      <c r="A17640" s="5"/>
      <c r="B17640" s="5"/>
      <c r="H17640" s="5"/>
      <c r="I17640" s="14"/>
      <c r="J17640" s="10"/>
      <c r="K17640" s="10"/>
      <c r="M17640" s="25"/>
      <c r="N17640" s="25"/>
      <c r="W17640" s="5"/>
      <c r="X17640" s="5"/>
    </row>
    <row r="17641" spans="1:24" ht="15" customHeight="1">
      <c r="A17641" s="5"/>
      <c r="B17641" s="5"/>
      <c r="H17641" s="5"/>
      <c r="I17641" s="14"/>
      <c r="J17641" s="10"/>
      <c r="K17641" s="10"/>
      <c r="M17641" s="25"/>
      <c r="N17641" s="25"/>
      <c r="W17641" s="5"/>
      <c r="X17641" s="5"/>
    </row>
    <row r="17642" spans="1:24" ht="15" customHeight="1">
      <c r="A17642" s="5"/>
      <c r="B17642" s="5"/>
      <c r="H17642" s="5"/>
      <c r="I17642" s="14"/>
      <c r="J17642" s="10"/>
      <c r="K17642" s="10"/>
      <c r="M17642" s="25"/>
      <c r="N17642" s="25"/>
      <c r="W17642" s="5"/>
      <c r="X17642" s="5"/>
    </row>
    <row r="17643" spans="1:24" ht="15" customHeight="1">
      <c r="A17643" s="5"/>
      <c r="B17643" s="5"/>
      <c r="H17643" s="5"/>
      <c r="I17643" s="14"/>
      <c r="J17643" s="10"/>
      <c r="K17643" s="10"/>
      <c r="M17643" s="25"/>
      <c r="N17643" s="25"/>
      <c r="W17643" s="5"/>
      <c r="X17643" s="5"/>
    </row>
    <row r="17644" spans="1:24" ht="15" customHeight="1">
      <c r="A17644" s="5"/>
      <c r="B17644" s="5"/>
      <c r="H17644" s="5"/>
      <c r="I17644" s="14"/>
      <c r="J17644" s="10"/>
      <c r="K17644" s="10"/>
      <c r="M17644" s="25"/>
      <c r="N17644" s="25"/>
      <c r="W17644" s="5"/>
      <c r="X17644" s="5"/>
    </row>
    <row r="17645" spans="1:24" ht="15" customHeight="1">
      <c r="A17645" s="5"/>
      <c r="B17645" s="5"/>
      <c r="H17645" s="5"/>
      <c r="I17645" s="14"/>
      <c r="J17645" s="10"/>
      <c r="K17645" s="10"/>
      <c r="M17645" s="25"/>
      <c r="N17645" s="25"/>
      <c r="W17645" s="5"/>
      <c r="X17645" s="5"/>
    </row>
    <row r="17646" spans="1:24" ht="15" customHeight="1">
      <c r="A17646" s="5"/>
      <c r="B17646" s="5"/>
      <c r="H17646" s="5"/>
      <c r="I17646" s="14"/>
      <c r="J17646" s="10"/>
      <c r="K17646" s="10"/>
      <c r="M17646" s="25"/>
      <c r="N17646" s="25"/>
      <c r="W17646" s="5"/>
      <c r="X17646" s="5"/>
    </row>
    <row r="17647" spans="1:24" ht="15" customHeight="1">
      <c r="A17647" s="5"/>
      <c r="B17647" s="5"/>
      <c r="H17647" s="5"/>
      <c r="I17647" s="14"/>
      <c r="J17647" s="10"/>
      <c r="K17647" s="10"/>
      <c r="M17647" s="25"/>
      <c r="N17647" s="25"/>
      <c r="W17647" s="5"/>
      <c r="X17647" s="5"/>
    </row>
    <row r="17648" spans="1:24" ht="15" customHeight="1">
      <c r="A17648" s="5"/>
      <c r="B17648" s="5"/>
      <c r="H17648" s="5"/>
      <c r="I17648" s="14"/>
      <c r="J17648" s="10"/>
      <c r="K17648" s="10"/>
      <c r="M17648" s="25"/>
      <c r="N17648" s="25"/>
      <c r="W17648" s="5"/>
      <c r="X17648" s="5"/>
    </row>
    <row r="17649" spans="1:24" ht="15" customHeight="1">
      <c r="A17649" s="5"/>
      <c r="B17649" s="5"/>
      <c r="H17649" s="5"/>
      <c r="I17649" s="14"/>
      <c r="J17649" s="10"/>
      <c r="K17649" s="10"/>
      <c r="M17649" s="25"/>
      <c r="N17649" s="25"/>
      <c r="W17649" s="5"/>
      <c r="X17649" s="5"/>
    </row>
    <row r="17650" spans="1:24" ht="15" customHeight="1">
      <c r="A17650" s="5"/>
      <c r="B17650" s="5"/>
      <c r="H17650" s="5"/>
      <c r="I17650" s="14"/>
      <c r="J17650" s="10"/>
      <c r="K17650" s="10"/>
      <c r="M17650" s="25"/>
      <c r="N17650" s="25"/>
      <c r="W17650" s="5"/>
      <c r="X17650" s="5"/>
    </row>
    <row r="17651" spans="1:24" ht="15" customHeight="1">
      <c r="A17651" s="5"/>
      <c r="B17651" s="5"/>
      <c r="H17651" s="5"/>
      <c r="I17651" s="14"/>
      <c r="J17651" s="10"/>
      <c r="K17651" s="10"/>
      <c r="M17651" s="25"/>
      <c r="N17651" s="25"/>
      <c r="W17651" s="5"/>
      <c r="X17651" s="5"/>
    </row>
    <row r="17652" spans="1:24" ht="15" customHeight="1">
      <c r="A17652" s="5"/>
      <c r="B17652" s="5"/>
      <c r="H17652" s="5"/>
      <c r="I17652" s="14"/>
      <c r="J17652" s="10"/>
      <c r="K17652" s="10"/>
      <c r="M17652" s="25"/>
      <c r="N17652" s="25"/>
      <c r="W17652" s="5"/>
      <c r="X17652" s="5"/>
    </row>
    <row r="17653" spans="1:24" ht="15" customHeight="1">
      <c r="A17653" s="5"/>
      <c r="B17653" s="5"/>
      <c r="H17653" s="5"/>
      <c r="I17653" s="14"/>
      <c r="J17653" s="10"/>
      <c r="K17653" s="10"/>
      <c r="M17653" s="25"/>
      <c r="N17653" s="25"/>
      <c r="W17653" s="5"/>
      <c r="X17653" s="5"/>
    </row>
    <row r="17654" spans="1:24" ht="15" customHeight="1">
      <c r="A17654" s="5"/>
      <c r="B17654" s="5"/>
      <c r="H17654" s="5"/>
      <c r="I17654" s="14"/>
      <c r="J17654" s="10"/>
      <c r="K17654" s="10"/>
      <c r="M17654" s="25"/>
      <c r="N17654" s="25"/>
      <c r="W17654" s="5"/>
      <c r="X17654" s="5"/>
    </row>
    <row r="17655" spans="1:24" ht="15" customHeight="1">
      <c r="A17655" s="5"/>
      <c r="B17655" s="5"/>
      <c r="H17655" s="5"/>
      <c r="I17655" s="14"/>
      <c r="J17655" s="10"/>
      <c r="K17655" s="10"/>
      <c r="M17655" s="25"/>
      <c r="N17655" s="25"/>
      <c r="W17655" s="5"/>
      <c r="X17655" s="5"/>
    </row>
    <row r="17656" spans="1:24" ht="15" customHeight="1">
      <c r="A17656" s="5"/>
      <c r="B17656" s="5"/>
      <c r="H17656" s="5"/>
      <c r="I17656" s="14"/>
      <c r="J17656" s="10"/>
      <c r="K17656" s="10"/>
      <c r="M17656" s="25"/>
      <c r="N17656" s="25"/>
      <c r="W17656" s="5"/>
      <c r="X17656" s="5"/>
    </row>
    <row r="17657" spans="1:24" ht="15" customHeight="1">
      <c r="A17657" s="5"/>
      <c r="B17657" s="5"/>
      <c r="H17657" s="5"/>
      <c r="I17657" s="14"/>
      <c r="J17657" s="10"/>
      <c r="K17657" s="10"/>
      <c r="M17657" s="25"/>
      <c r="N17657" s="25"/>
      <c r="W17657" s="5"/>
      <c r="X17657" s="5"/>
    </row>
    <row r="17658" spans="1:24" ht="15" customHeight="1">
      <c r="A17658" s="5"/>
      <c r="B17658" s="5"/>
      <c r="H17658" s="5"/>
      <c r="I17658" s="14"/>
      <c r="J17658" s="10"/>
      <c r="K17658" s="10"/>
      <c r="M17658" s="25"/>
      <c r="N17658" s="25"/>
      <c r="W17658" s="5"/>
      <c r="X17658" s="5"/>
    </row>
    <row r="17659" spans="1:24" ht="15" customHeight="1">
      <c r="A17659" s="5"/>
      <c r="B17659" s="5"/>
      <c r="H17659" s="5"/>
      <c r="I17659" s="14"/>
      <c r="J17659" s="10"/>
      <c r="K17659" s="10"/>
      <c r="M17659" s="25"/>
      <c r="N17659" s="25"/>
      <c r="W17659" s="5"/>
      <c r="X17659" s="5"/>
    </row>
    <row r="17660" spans="1:24" ht="15" customHeight="1">
      <c r="A17660" s="5"/>
      <c r="B17660" s="5"/>
      <c r="H17660" s="5"/>
      <c r="I17660" s="14"/>
      <c r="J17660" s="10"/>
      <c r="K17660" s="10"/>
      <c r="M17660" s="25"/>
      <c r="N17660" s="25"/>
      <c r="W17660" s="5"/>
      <c r="X17660" s="5"/>
    </row>
    <row r="17661" spans="1:24" ht="15" customHeight="1">
      <c r="A17661" s="5"/>
      <c r="B17661" s="5"/>
      <c r="H17661" s="5"/>
      <c r="I17661" s="14"/>
      <c r="J17661" s="10"/>
      <c r="K17661" s="10"/>
      <c r="M17661" s="25"/>
      <c r="N17661" s="25"/>
      <c r="W17661" s="5"/>
      <c r="X17661" s="5"/>
    </row>
    <row r="17662" spans="1:24" ht="15" customHeight="1">
      <c r="A17662" s="5"/>
      <c r="B17662" s="5"/>
      <c r="H17662" s="5"/>
      <c r="I17662" s="14"/>
      <c r="J17662" s="10"/>
      <c r="K17662" s="10"/>
      <c r="M17662" s="25"/>
      <c r="N17662" s="25"/>
      <c r="W17662" s="5"/>
      <c r="X17662" s="5"/>
    </row>
    <row r="17663" spans="1:24" ht="15" customHeight="1">
      <c r="A17663" s="5"/>
      <c r="B17663" s="5"/>
      <c r="H17663" s="5"/>
      <c r="I17663" s="14"/>
      <c r="J17663" s="10"/>
      <c r="K17663" s="10"/>
      <c r="M17663" s="25"/>
      <c r="N17663" s="25"/>
      <c r="W17663" s="5"/>
      <c r="X17663" s="5"/>
    </row>
    <row r="17664" spans="1:24" ht="15" customHeight="1">
      <c r="A17664" s="5"/>
      <c r="B17664" s="5"/>
      <c r="H17664" s="5"/>
      <c r="I17664" s="14"/>
      <c r="J17664" s="10"/>
      <c r="K17664" s="10"/>
      <c r="M17664" s="25"/>
      <c r="N17664" s="25"/>
      <c r="W17664" s="5"/>
      <c r="X17664" s="5"/>
    </row>
    <row r="17665" spans="1:24" ht="15" customHeight="1">
      <c r="A17665" s="5"/>
      <c r="B17665" s="5"/>
      <c r="H17665" s="5"/>
      <c r="I17665" s="14"/>
      <c r="J17665" s="10"/>
      <c r="K17665" s="10"/>
      <c r="M17665" s="25"/>
      <c r="N17665" s="25"/>
      <c r="W17665" s="5"/>
      <c r="X17665" s="5"/>
    </row>
    <row r="17666" spans="1:24" ht="15" customHeight="1">
      <c r="A17666" s="5"/>
      <c r="B17666" s="5"/>
      <c r="H17666" s="5"/>
      <c r="I17666" s="14"/>
      <c r="J17666" s="10"/>
      <c r="K17666" s="10"/>
      <c r="M17666" s="25"/>
      <c r="N17666" s="25"/>
      <c r="W17666" s="5"/>
      <c r="X17666" s="5"/>
    </row>
    <row r="17667" spans="1:24" ht="15" customHeight="1">
      <c r="A17667" s="5"/>
      <c r="B17667" s="5"/>
      <c r="H17667" s="5"/>
      <c r="I17667" s="14"/>
      <c r="J17667" s="10"/>
      <c r="K17667" s="10"/>
      <c r="M17667" s="25"/>
      <c r="N17667" s="25"/>
      <c r="W17667" s="5"/>
      <c r="X17667" s="5"/>
    </row>
    <row r="17668" spans="1:24" ht="15" customHeight="1">
      <c r="A17668" s="5"/>
      <c r="B17668" s="5"/>
      <c r="H17668" s="5"/>
      <c r="I17668" s="14"/>
      <c r="J17668" s="10"/>
      <c r="K17668" s="10"/>
      <c r="M17668" s="25"/>
      <c r="N17668" s="25"/>
      <c r="W17668" s="5"/>
      <c r="X17668" s="5"/>
    </row>
    <row r="17669" spans="1:24" ht="15" customHeight="1">
      <c r="A17669" s="5"/>
      <c r="B17669" s="5"/>
      <c r="H17669" s="5"/>
      <c r="I17669" s="14"/>
      <c r="J17669" s="10"/>
      <c r="K17669" s="10"/>
      <c r="M17669" s="25"/>
      <c r="N17669" s="25"/>
      <c r="W17669" s="5"/>
      <c r="X17669" s="5"/>
    </row>
    <row r="17670" spans="1:24" ht="15" customHeight="1">
      <c r="A17670" s="5"/>
      <c r="B17670" s="5"/>
      <c r="H17670" s="5"/>
      <c r="I17670" s="14"/>
      <c r="J17670" s="10"/>
      <c r="K17670" s="10"/>
      <c r="M17670" s="25"/>
      <c r="N17670" s="25"/>
      <c r="W17670" s="5"/>
      <c r="X17670" s="5"/>
    </row>
    <row r="17671" spans="1:24" ht="15" customHeight="1">
      <c r="A17671" s="5"/>
      <c r="B17671" s="5"/>
      <c r="H17671" s="5"/>
      <c r="I17671" s="14"/>
      <c r="J17671" s="10"/>
      <c r="K17671" s="10"/>
      <c r="M17671" s="25"/>
      <c r="N17671" s="25"/>
      <c r="W17671" s="5"/>
      <c r="X17671" s="5"/>
    </row>
    <row r="17672" spans="1:24" ht="15" customHeight="1">
      <c r="A17672" s="5"/>
      <c r="B17672" s="5"/>
      <c r="H17672" s="5"/>
      <c r="I17672" s="14"/>
      <c r="J17672" s="10"/>
      <c r="K17672" s="10"/>
      <c r="M17672" s="25"/>
      <c r="N17672" s="25"/>
      <c r="W17672" s="5"/>
      <c r="X17672" s="5"/>
    </row>
    <row r="17673" spans="1:24" ht="15" customHeight="1">
      <c r="A17673" s="5"/>
      <c r="B17673" s="5"/>
      <c r="H17673" s="5"/>
      <c r="I17673" s="14"/>
      <c r="J17673" s="10"/>
      <c r="K17673" s="10"/>
      <c r="M17673" s="25"/>
      <c r="N17673" s="25"/>
      <c r="W17673" s="5"/>
      <c r="X17673" s="5"/>
    </row>
    <row r="17674" spans="1:24" ht="15" customHeight="1">
      <c r="A17674" s="5"/>
      <c r="B17674" s="5"/>
      <c r="H17674" s="5"/>
      <c r="I17674" s="14"/>
      <c r="J17674" s="10"/>
      <c r="K17674" s="10"/>
      <c r="M17674" s="25"/>
      <c r="N17674" s="25"/>
      <c r="W17674" s="5"/>
      <c r="X17674" s="5"/>
    </row>
    <row r="17675" spans="1:24" ht="15" customHeight="1">
      <c r="A17675" s="5"/>
      <c r="B17675" s="5"/>
      <c r="H17675" s="5"/>
      <c r="I17675" s="14"/>
      <c r="J17675" s="10"/>
      <c r="K17675" s="10"/>
      <c r="M17675" s="25"/>
      <c r="N17675" s="25"/>
      <c r="W17675" s="5"/>
      <c r="X17675" s="5"/>
    </row>
    <row r="17676" spans="1:24" ht="15" customHeight="1">
      <c r="A17676" s="5"/>
      <c r="B17676" s="5"/>
      <c r="H17676" s="5"/>
      <c r="I17676" s="14"/>
      <c r="J17676" s="10"/>
      <c r="K17676" s="10"/>
      <c r="M17676" s="25"/>
      <c r="N17676" s="25"/>
      <c r="W17676" s="5"/>
      <c r="X17676" s="5"/>
    </row>
    <row r="17677" spans="1:24" ht="15" customHeight="1">
      <c r="A17677" s="5"/>
      <c r="B17677" s="5"/>
      <c r="H17677" s="5"/>
      <c r="I17677" s="14"/>
      <c r="J17677" s="10"/>
      <c r="K17677" s="10"/>
      <c r="M17677" s="25"/>
      <c r="N17677" s="25"/>
      <c r="W17677" s="5"/>
      <c r="X17677" s="5"/>
    </row>
    <row r="17678" spans="1:24" ht="15" customHeight="1">
      <c r="A17678" s="5"/>
      <c r="B17678" s="5"/>
      <c r="H17678" s="5"/>
      <c r="I17678" s="14"/>
      <c r="J17678" s="10"/>
      <c r="K17678" s="10"/>
      <c r="M17678" s="25"/>
      <c r="N17678" s="25"/>
      <c r="W17678" s="5"/>
      <c r="X17678" s="5"/>
    </row>
    <row r="17679" spans="1:24" ht="15" customHeight="1">
      <c r="A17679" s="5"/>
      <c r="B17679" s="5"/>
      <c r="H17679" s="5"/>
      <c r="I17679" s="14"/>
      <c r="J17679" s="10"/>
      <c r="K17679" s="10"/>
      <c r="M17679" s="25"/>
      <c r="N17679" s="25"/>
      <c r="W17679" s="5"/>
      <c r="X17679" s="5"/>
    </row>
    <row r="17680" spans="1:24" ht="15" customHeight="1">
      <c r="A17680" s="5"/>
      <c r="B17680" s="5"/>
      <c r="H17680" s="5"/>
      <c r="I17680" s="14"/>
      <c r="J17680" s="10"/>
      <c r="K17680" s="10"/>
      <c r="M17680" s="25"/>
      <c r="N17680" s="25"/>
      <c r="W17680" s="5"/>
      <c r="X17680" s="5"/>
    </row>
    <row r="17681" spans="1:24" ht="15" customHeight="1">
      <c r="A17681" s="5"/>
      <c r="B17681" s="5"/>
      <c r="H17681" s="5"/>
      <c r="I17681" s="14"/>
      <c r="J17681" s="10"/>
      <c r="K17681" s="10"/>
      <c r="M17681" s="25"/>
      <c r="N17681" s="25"/>
      <c r="W17681" s="5"/>
      <c r="X17681" s="5"/>
    </row>
    <row r="17682" spans="1:24" ht="15" customHeight="1">
      <c r="A17682" s="5"/>
      <c r="B17682" s="5"/>
      <c r="H17682" s="5"/>
      <c r="I17682" s="14"/>
      <c r="J17682" s="10"/>
      <c r="K17682" s="10"/>
      <c r="M17682" s="25"/>
      <c r="N17682" s="25"/>
      <c r="W17682" s="5"/>
      <c r="X17682" s="5"/>
    </row>
    <row r="17683" spans="1:24" ht="15" customHeight="1">
      <c r="A17683" s="5"/>
      <c r="B17683" s="5"/>
      <c r="H17683" s="5"/>
      <c r="I17683" s="14"/>
      <c r="J17683" s="10"/>
      <c r="K17683" s="10"/>
      <c r="M17683" s="25"/>
      <c r="N17683" s="25"/>
      <c r="W17683" s="5"/>
      <c r="X17683" s="5"/>
    </row>
    <row r="17684" spans="1:24" ht="15" customHeight="1">
      <c r="A17684" s="5"/>
      <c r="B17684" s="5"/>
      <c r="H17684" s="5"/>
      <c r="I17684" s="14"/>
      <c r="J17684" s="10"/>
      <c r="K17684" s="10"/>
      <c r="M17684" s="25"/>
      <c r="N17684" s="25"/>
      <c r="W17684" s="5"/>
      <c r="X17684" s="5"/>
    </row>
    <row r="17685" spans="1:24" ht="15" customHeight="1">
      <c r="A17685" s="5"/>
      <c r="B17685" s="5"/>
      <c r="H17685" s="5"/>
      <c r="I17685" s="14"/>
      <c r="J17685" s="10"/>
      <c r="K17685" s="10"/>
      <c r="M17685" s="25"/>
      <c r="N17685" s="25"/>
      <c r="W17685" s="5"/>
      <c r="X17685" s="5"/>
    </row>
    <row r="17686" spans="1:24" ht="15" customHeight="1">
      <c r="A17686" s="5"/>
      <c r="B17686" s="5"/>
      <c r="H17686" s="5"/>
      <c r="I17686" s="14"/>
      <c r="J17686" s="10"/>
      <c r="K17686" s="10"/>
      <c r="M17686" s="25"/>
      <c r="N17686" s="25"/>
      <c r="W17686" s="5"/>
      <c r="X17686" s="5"/>
    </row>
    <row r="17687" spans="1:24" ht="15" customHeight="1">
      <c r="A17687" s="5"/>
      <c r="B17687" s="5"/>
      <c r="H17687" s="5"/>
      <c r="I17687" s="14"/>
      <c r="J17687" s="10"/>
      <c r="K17687" s="10"/>
      <c r="M17687" s="25"/>
      <c r="N17687" s="25"/>
      <c r="W17687" s="5"/>
      <c r="X17687" s="5"/>
    </row>
    <row r="17688" spans="1:24" ht="15" customHeight="1">
      <c r="A17688" s="5"/>
      <c r="B17688" s="5"/>
      <c r="H17688" s="5"/>
      <c r="I17688" s="14"/>
      <c r="J17688" s="10"/>
      <c r="K17688" s="10"/>
      <c r="M17688" s="25"/>
      <c r="N17688" s="25"/>
      <c r="W17688" s="5"/>
      <c r="X17688" s="5"/>
    </row>
    <row r="17689" spans="1:24" ht="15" customHeight="1">
      <c r="A17689" s="5"/>
      <c r="B17689" s="5"/>
      <c r="H17689" s="5"/>
      <c r="I17689" s="14"/>
      <c r="J17689" s="10"/>
      <c r="K17689" s="10"/>
      <c r="M17689" s="25"/>
      <c r="N17689" s="25"/>
      <c r="W17689" s="5"/>
      <c r="X17689" s="5"/>
    </row>
    <row r="17690" spans="1:24" ht="15" customHeight="1">
      <c r="A17690" s="5"/>
      <c r="B17690" s="5"/>
      <c r="H17690" s="5"/>
      <c r="I17690" s="14"/>
      <c r="J17690" s="10"/>
      <c r="K17690" s="10"/>
      <c r="M17690" s="25"/>
      <c r="N17690" s="25"/>
      <c r="W17690" s="5"/>
      <c r="X17690" s="5"/>
    </row>
    <row r="17691" spans="1:24" ht="15" customHeight="1">
      <c r="A17691" s="5"/>
      <c r="B17691" s="5"/>
      <c r="H17691" s="5"/>
      <c r="I17691" s="14"/>
      <c r="J17691" s="10"/>
      <c r="K17691" s="10"/>
      <c r="M17691" s="25"/>
      <c r="N17691" s="25"/>
      <c r="W17691" s="5"/>
      <c r="X17691" s="5"/>
    </row>
    <row r="17692" spans="1:24" ht="15" customHeight="1">
      <c r="A17692" s="5"/>
      <c r="B17692" s="5"/>
      <c r="H17692" s="5"/>
      <c r="I17692" s="14"/>
      <c r="J17692" s="10"/>
      <c r="K17692" s="10"/>
      <c r="M17692" s="25"/>
      <c r="N17692" s="25"/>
      <c r="W17692" s="5"/>
      <c r="X17692" s="5"/>
    </row>
    <row r="17693" spans="1:24" ht="15" customHeight="1">
      <c r="A17693" s="5"/>
      <c r="B17693" s="5"/>
      <c r="H17693" s="5"/>
      <c r="I17693" s="14"/>
      <c r="J17693" s="10"/>
      <c r="K17693" s="10"/>
      <c r="M17693" s="25"/>
      <c r="N17693" s="25"/>
      <c r="W17693" s="5"/>
      <c r="X17693" s="5"/>
    </row>
    <row r="17694" spans="1:24" ht="15" customHeight="1">
      <c r="A17694" s="5"/>
      <c r="B17694" s="5"/>
      <c r="H17694" s="5"/>
      <c r="I17694" s="14"/>
      <c r="J17694" s="10"/>
      <c r="K17694" s="10"/>
      <c r="M17694" s="25"/>
      <c r="N17694" s="25"/>
      <c r="W17694" s="5"/>
      <c r="X17694" s="5"/>
    </row>
    <row r="17695" spans="1:24" ht="15" customHeight="1">
      <c r="A17695" s="5"/>
      <c r="B17695" s="5"/>
      <c r="H17695" s="5"/>
      <c r="I17695" s="14"/>
      <c r="J17695" s="10"/>
      <c r="K17695" s="10"/>
      <c r="M17695" s="25"/>
      <c r="N17695" s="25"/>
      <c r="W17695" s="5"/>
      <c r="X17695" s="5"/>
    </row>
    <row r="17696" spans="1:24" ht="15" customHeight="1">
      <c r="A17696" s="5"/>
      <c r="B17696" s="5"/>
      <c r="H17696" s="5"/>
      <c r="I17696" s="14"/>
      <c r="J17696" s="10"/>
      <c r="K17696" s="10"/>
      <c r="M17696" s="25"/>
      <c r="N17696" s="25"/>
      <c r="W17696" s="5"/>
      <c r="X17696" s="5"/>
    </row>
    <row r="17697" spans="1:24" ht="15" customHeight="1">
      <c r="A17697" s="5"/>
      <c r="B17697" s="5"/>
      <c r="H17697" s="5"/>
      <c r="I17697" s="14"/>
      <c r="J17697" s="10"/>
      <c r="K17697" s="10"/>
      <c r="M17697" s="25"/>
      <c r="N17697" s="25"/>
      <c r="W17697" s="5"/>
      <c r="X17697" s="5"/>
    </row>
    <row r="17698" spans="1:24" ht="15" customHeight="1">
      <c r="A17698" s="5"/>
      <c r="B17698" s="5"/>
      <c r="H17698" s="5"/>
      <c r="I17698" s="14"/>
      <c r="J17698" s="10"/>
      <c r="K17698" s="10"/>
      <c r="M17698" s="25"/>
      <c r="N17698" s="25"/>
      <c r="W17698" s="5"/>
      <c r="X17698" s="5"/>
    </row>
    <row r="17699" spans="1:24" ht="15" customHeight="1">
      <c r="A17699" s="5"/>
      <c r="B17699" s="5"/>
      <c r="H17699" s="5"/>
      <c r="I17699" s="14"/>
      <c r="J17699" s="10"/>
      <c r="K17699" s="10"/>
      <c r="M17699" s="25"/>
      <c r="N17699" s="25"/>
      <c r="W17699" s="5"/>
      <c r="X17699" s="5"/>
    </row>
    <row r="17700" spans="1:24" ht="15" customHeight="1">
      <c r="A17700" s="5"/>
      <c r="B17700" s="5"/>
      <c r="H17700" s="5"/>
      <c r="I17700" s="14"/>
      <c r="J17700" s="10"/>
      <c r="K17700" s="10"/>
      <c r="M17700" s="25"/>
      <c r="N17700" s="25"/>
      <c r="W17700" s="5"/>
      <c r="X17700" s="5"/>
    </row>
    <row r="17701" spans="1:24" ht="15" customHeight="1">
      <c r="A17701" s="5"/>
      <c r="B17701" s="5"/>
      <c r="H17701" s="5"/>
      <c r="I17701" s="14"/>
      <c r="J17701" s="10"/>
      <c r="K17701" s="10"/>
      <c r="M17701" s="25"/>
      <c r="N17701" s="25"/>
      <c r="W17701" s="5"/>
      <c r="X17701" s="5"/>
    </row>
    <row r="17702" spans="1:24" ht="15" customHeight="1">
      <c r="A17702" s="5"/>
      <c r="B17702" s="5"/>
      <c r="H17702" s="5"/>
      <c r="I17702" s="14"/>
      <c r="J17702" s="10"/>
      <c r="K17702" s="10"/>
      <c r="M17702" s="25"/>
      <c r="N17702" s="25"/>
      <c r="W17702" s="5"/>
      <c r="X17702" s="5"/>
    </row>
    <row r="17703" spans="1:24" ht="15" customHeight="1">
      <c r="A17703" s="5"/>
      <c r="B17703" s="5"/>
      <c r="H17703" s="5"/>
      <c r="I17703" s="14"/>
      <c r="J17703" s="10"/>
      <c r="K17703" s="10"/>
      <c r="M17703" s="25"/>
      <c r="N17703" s="25"/>
      <c r="W17703" s="5"/>
      <c r="X17703" s="5"/>
    </row>
    <row r="17704" spans="1:24" ht="15" customHeight="1">
      <c r="A17704" s="5"/>
      <c r="B17704" s="5"/>
      <c r="H17704" s="5"/>
      <c r="I17704" s="14"/>
      <c r="J17704" s="10"/>
      <c r="K17704" s="10"/>
      <c r="M17704" s="25"/>
      <c r="N17704" s="25"/>
      <c r="W17704" s="5"/>
      <c r="X17704" s="5"/>
    </row>
    <row r="17705" spans="1:24" ht="15" customHeight="1">
      <c r="A17705" s="5"/>
      <c r="B17705" s="5"/>
      <c r="H17705" s="5"/>
      <c r="I17705" s="14"/>
      <c r="J17705" s="10"/>
      <c r="K17705" s="10"/>
      <c r="M17705" s="25"/>
      <c r="N17705" s="25"/>
      <c r="W17705" s="5"/>
      <c r="X17705" s="5"/>
    </row>
    <row r="17706" spans="1:24" ht="15" customHeight="1">
      <c r="A17706" s="5"/>
      <c r="B17706" s="5"/>
      <c r="H17706" s="5"/>
      <c r="I17706" s="14"/>
      <c r="J17706" s="10"/>
      <c r="K17706" s="10"/>
      <c r="M17706" s="25"/>
      <c r="N17706" s="25"/>
      <c r="W17706" s="5"/>
      <c r="X17706" s="5"/>
    </row>
    <row r="17707" spans="1:24" ht="15" customHeight="1">
      <c r="A17707" s="5"/>
      <c r="B17707" s="5"/>
      <c r="H17707" s="5"/>
      <c r="I17707" s="14"/>
      <c r="J17707" s="10"/>
      <c r="K17707" s="10"/>
      <c r="M17707" s="25"/>
      <c r="N17707" s="25"/>
      <c r="W17707" s="5"/>
      <c r="X17707" s="5"/>
    </row>
    <row r="17708" spans="1:24" ht="15" customHeight="1">
      <c r="A17708" s="5"/>
      <c r="B17708" s="5"/>
      <c r="H17708" s="5"/>
      <c r="I17708" s="14"/>
      <c r="J17708" s="10"/>
      <c r="K17708" s="10"/>
      <c r="M17708" s="25"/>
      <c r="N17708" s="25"/>
      <c r="W17708" s="5"/>
      <c r="X17708" s="5"/>
    </row>
    <row r="17709" spans="1:24" ht="15" customHeight="1">
      <c r="A17709" s="5"/>
      <c r="B17709" s="5"/>
      <c r="H17709" s="5"/>
      <c r="I17709" s="14"/>
      <c r="J17709" s="10"/>
      <c r="K17709" s="10"/>
      <c r="M17709" s="25"/>
      <c r="N17709" s="25"/>
      <c r="W17709" s="5"/>
      <c r="X17709" s="5"/>
    </row>
    <row r="17710" spans="1:24" ht="15" customHeight="1">
      <c r="A17710" s="5"/>
      <c r="B17710" s="5"/>
      <c r="H17710" s="5"/>
      <c r="I17710" s="14"/>
      <c r="J17710" s="10"/>
      <c r="K17710" s="10"/>
      <c r="M17710" s="25"/>
      <c r="N17710" s="25"/>
      <c r="W17710" s="5"/>
      <c r="X17710" s="5"/>
    </row>
    <row r="17711" spans="1:24" ht="15" customHeight="1">
      <c r="A17711" s="5"/>
      <c r="B17711" s="5"/>
      <c r="H17711" s="5"/>
      <c r="I17711" s="14"/>
      <c r="J17711" s="10"/>
      <c r="K17711" s="10"/>
      <c r="M17711" s="25"/>
      <c r="N17711" s="25"/>
      <c r="W17711" s="5"/>
      <c r="X17711" s="5"/>
    </row>
    <row r="17712" spans="1:24" ht="15" customHeight="1">
      <c r="A17712" s="5"/>
      <c r="B17712" s="5"/>
      <c r="H17712" s="5"/>
      <c r="I17712" s="14"/>
      <c r="J17712" s="10"/>
      <c r="K17712" s="10"/>
      <c r="M17712" s="25"/>
      <c r="N17712" s="25"/>
      <c r="W17712" s="5"/>
      <c r="X17712" s="5"/>
    </row>
    <row r="17713" spans="1:24" ht="15" customHeight="1">
      <c r="A17713" s="5"/>
      <c r="B17713" s="5"/>
      <c r="H17713" s="5"/>
      <c r="I17713" s="14"/>
      <c r="J17713" s="10"/>
      <c r="K17713" s="10"/>
      <c r="M17713" s="25"/>
      <c r="N17713" s="25"/>
      <c r="W17713" s="5"/>
      <c r="X17713" s="5"/>
    </row>
    <row r="17714" spans="1:24" ht="15" customHeight="1">
      <c r="A17714" s="5"/>
      <c r="B17714" s="5"/>
      <c r="H17714" s="5"/>
      <c r="I17714" s="14"/>
      <c r="J17714" s="10"/>
      <c r="K17714" s="10"/>
      <c r="M17714" s="25"/>
      <c r="N17714" s="25"/>
      <c r="W17714" s="5"/>
      <c r="X17714" s="5"/>
    </row>
    <row r="17715" spans="1:24" ht="15" customHeight="1">
      <c r="A17715" s="5"/>
      <c r="B17715" s="5"/>
      <c r="H17715" s="5"/>
      <c r="I17715" s="14"/>
      <c r="J17715" s="10"/>
      <c r="K17715" s="10"/>
      <c r="M17715" s="25"/>
      <c r="N17715" s="25"/>
      <c r="W17715" s="5"/>
      <c r="X17715" s="5"/>
    </row>
    <row r="17716" spans="1:24" ht="15" customHeight="1">
      <c r="A17716" s="5"/>
      <c r="B17716" s="5"/>
      <c r="H17716" s="5"/>
      <c r="I17716" s="14"/>
      <c r="J17716" s="10"/>
      <c r="K17716" s="10"/>
      <c r="M17716" s="25"/>
      <c r="N17716" s="25"/>
      <c r="W17716" s="5"/>
      <c r="X17716" s="5"/>
    </row>
    <row r="17717" spans="1:24" ht="15" customHeight="1">
      <c r="A17717" s="5"/>
      <c r="B17717" s="5"/>
      <c r="H17717" s="5"/>
      <c r="I17717" s="14"/>
      <c r="J17717" s="10"/>
      <c r="K17717" s="10"/>
      <c r="M17717" s="25"/>
      <c r="N17717" s="25"/>
      <c r="W17717" s="5"/>
      <c r="X17717" s="5"/>
    </row>
    <row r="17718" spans="1:24" ht="15" customHeight="1">
      <c r="A17718" s="5"/>
      <c r="B17718" s="5"/>
      <c r="H17718" s="5"/>
      <c r="I17718" s="14"/>
      <c r="J17718" s="10"/>
      <c r="K17718" s="10"/>
      <c r="M17718" s="25"/>
      <c r="N17718" s="25"/>
      <c r="W17718" s="5"/>
      <c r="X17718" s="5"/>
    </row>
    <row r="17719" spans="1:24" ht="15" customHeight="1">
      <c r="A17719" s="5"/>
      <c r="B17719" s="5"/>
      <c r="H17719" s="5"/>
      <c r="I17719" s="14"/>
      <c r="J17719" s="10"/>
      <c r="K17719" s="10"/>
      <c r="M17719" s="25"/>
      <c r="N17719" s="25"/>
      <c r="W17719" s="5"/>
      <c r="X17719" s="5"/>
    </row>
    <row r="17720" spans="1:24" ht="15" customHeight="1">
      <c r="A17720" s="5"/>
      <c r="B17720" s="5"/>
      <c r="H17720" s="5"/>
      <c r="I17720" s="14"/>
      <c r="J17720" s="10"/>
      <c r="K17720" s="10"/>
      <c r="M17720" s="25"/>
      <c r="N17720" s="25"/>
      <c r="W17720" s="5"/>
      <c r="X17720" s="5"/>
    </row>
    <row r="17721" spans="1:24" ht="15" customHeight="1">
      <c r="A17721" s="5"/>
      <c r="B17721" s="5"/>
      <c r="H17721" s="5"/>
      <c r="I17721" s="14"/>
      <c r="J17721" s="10"/>
      <c r="K17721" s="10"/>
      <c r="M17721" s="25"/>
      <c r="N17721" s="25"/>
      <c r="W17721" s="5"/>
      <c r="X17721" s="5"/>
    </row>
    <row r="17722" spans="1:24" ht="15" customHeight="1">
      <c r="A17722" s="5"/>
      <c r="B17722" s="5"/>
      <c r="H17722" s="5"/>
      <c r="I17722" s="14"/>
      <c r="J17722" s="10"/>
      <c r="K17722" s="10"/>
      <c r="M17722" s="25"/>
      <c r="N17722" s="25"/>
      <c r="W17722" s="5"/>
      <c r="X17722" s="5"/>
    </row>
    <row r="17723" spans="1:24" ht="15" customHeight="1">
      <c r="A17723" s="5"/>
      <c r="B17723" s="5"/>
      <c r="H17723" s="5"/>
      <c r="I17723" s="14"/>
      <c r="J17723" s="10"/>
      <c r="K17723" s="10"/>
      <c r="M17723" s="25"/>
      <c r="N17723" s="25"/>
      <c r="W17723" s="5"/>
      <c r="X17723" s="5"/>
    </row>
    <row r="17724" spans="1:24" ht="15" customHeight="1">
      <c r="A17724" s="5"/>
      <c r="B17724" s="5"/>
      <c r="H17724" s="5"/>
      <c r="I17724" s="14"/>
      <c r="J17724" s="10"/>
      <c r="K17724" s="10"/>
      <c r="M17724" s="25"/>
      <c r="N17724" s="25"/>
      <c r="W17724" s="5"/>
      <c r="X17724" s="5"/>
    </row>
    <row r="17725" spans="1:24" ht="15" customHeight="1">
      <c r="A17725" s="5"/>
      <c r="B17725" s="5"/>
      <c r="H17725" s="5"/>
      <c r="I17725" s="14"/>
      <c r="J17725" s="10"/>
      <c r="K17725" s="10"/>
      <c r="M17725" s="25"/>
      <c r="N17725" s="25"/>
      <c r="W17725" s="5"/>
      <c r="X17725" s="5"/>
    </row>
    <row r="17726" spans="1:24" ht="15" customHeight="1">
      <c r="A17726" s="5"/>
      <c r="B17726" s="5"/>
      <c r="H17726" s="5"/>
      <c r="I17726" s="14"/>
      <c r="J17726" s="10"/>
      <c r="K17726" s="10"/>
      <c r="M17726" s="25"/>
      <c r="N17726" s="25"/>
      <c r="W17726" s="5"/>
      <c r="X17726" s="5"/>
    </row>
    <row r="17727" spans="1:24" ht="15" customHeight="1">
      <c r="A17727" s="5"/>
      <c r="B17727" s="5"/>
      <c r="H17727" s="5"/>
      <c r="I17727" s="14"/>
      <c r="J17727" s="10"/>
      <c r="K17727" s="10"/>
      <c r="M17727" s="25"/>
      <c r="N17727" s="25"/>
      <c r="W17727" s="5"/>
      <c r="X17727" s="5"/>
    </row>
    <row r="17728" spans="1:24" ht="15" customHeight="1">
      <c r="A17728" s="5"/>
      <c r="B17728" s="5"/>
      <c r="H17728" s="5"/>
      <c r="I17728" s="14"/>
      <c r="J17728" s="10"/>
      <c r="K17728" s="10"/>
      <c r="M17728" s="25"/>
      <c r="N17728" s="25"/>
      <c r="W17728" s="5"/>
      <c r="X17728" s="5"/>
    </row>
    <row r="17729" spans="1:24" ht="15" customHeight="1">
      <c r="A17729" s="5"/>
      <c r="B17729" s="5"/>
      <c r="H17729" s="5"/>
      <c r="I17729" s="14"/>
      <c r="J17729" s="10"/>
      <c r="K17729" s="10"/>
      <c r="M17729" s="25"/>
      <c r="N17729" s="25"/>
      <c r="W17729" s="5"/>
      <c r="X17729" s="5"/>
    </row>
    <row r="17730" spans="1:24" ht="15" customHeight="1">
      <c r="A17730" s="5"/>
      <c r="B17730" s="5"/>
      <c r="H17730" s="5"/>
      <c r="I17730" s="14"/>
      <c r="J17730" s="10"/>
      <c r="K17730" s="10"/>
      <c r="M17730" s="25"/>
      <c r="N17730" s="25"/>
      <c r="W17730" s="5"/>
      <c r="X17730" s="5"/>
    </row>
    <row r="17731" spans="1:24" ht="15" customHeight="1">
      <c r="A17731" s="5"/>
      <c r="B17731" s="5"/>
      <c r="H17731" s="5"/>
      <c r="I17731" s="14"/>
      <c r="J17731" s="10"/>
      <c r="K17731" s="10"/>
      <c r="M17731" s="25"/>
      <c r="N17731" s="25"/>
      <c r="W17731" s="5"/>
      <c r="X17731" s="5"/>
    </row>
    <row r="17732" spans="1:24" ht="15" customHeight="1">
      <c r="A17732" s="5"/>
      <c r="B17732" s="5"/>
      <c r="H17732" s="5"/>
      <c r="I17732" s="14"/>
      <c r="J17732" s="10"/>
      <c r="K17732" s="10"/>
      <c r="M17732" s="25"/>
      <c r="N17732" s="25"/>
      <c r="W17732" s="5"/>
      <c r="X17732" s="5"/>
    </row>
    <row r="17733" spans="1:24" ht="15" customHeight="1">
      <c r="A17733" s="5"/>
      <c r="B17733" s="5"/>
      <c r="H17733" s="5"/>
      <c r="I17733" s="14"/>
      <c r="J17733" s="10"/>
      <c r="K17733" s="10"/>
      <c r="M17733" s="25"/>
      <c r="N17733" s="25"/>
      <c r="W17733" s="5"/>
      <c r="X17733" s="5"/>
    </row>
    <row r="17734" spans="1:24" ht="15" customHeight="1">
      <c r="A17734" s="5"/>
      <c r="B17734" s="5"/>
      <c r="H17734" s="5"/>
      <c r="I17734" s="14"/>
      <c r="J17734" s="10"/>
      <c r="K17734" s="10"/>
      <c r="M17734" s="25"/>
      <c r="N17734" s="25"/>
      <c r="W17734" s="5"/>
      <c r="X17734" s="5"/>
    </row>
    <row r="17735" spans="1:24" ht="15" customHeight="1">
      <c r="A17735" s="5"/>
      <c r="B17735" s="5"/>
      <c r="H17735" s="5"/>
      <c r="I17735" s="14"/>
      <c r="J17735" s="10"/>
      <c r="K17735" s="10"/>
      <c r="M17735" s="25"/>
      <c r="N17735" s="25"/>
      <c r="W17735" s="5"/>
      <c r="X17735" s="5"/>
    </row>
    <row r="17736" spans="1:24" ht="15" customHeight="1">
      <c r="A17736" s="5"/>
      <c r="B17736" s="5"/>
      <c r="H17736" s="5"/>
      <c r="I17736" s="14"/>
      <c r="J17736" s="10"/>
      <c r="K17736" s="10"/>
      <c r="M17736" s="25"/>
      <c r="N17736" s="25"/>
      <c r="W17736" s="5"/>
      <c r="X17736" s="5"/>
    </row>
    <row r="17737" spans="1:24" ht="15" customHeight="1">
      <c r="A17737" s="5"/>
      <c r="B17737" s="5"/>
      <c r="H17737" s="5"/>
      <c r="I17737" s="14"/>
      <c r="J17737" s="10"/>
      <c r="K17737" s="10"/>
      <c r="M17737" s="25"/>
      <c r="N17737" s="25"/>
      <c r="W17737" s="5"/>
      <c r="X17737" s="5"/>
    </row>
    <row r="17738" spans="1:24" ht="15" customHeight="1">
      <c r="A17738" s="5"/>
      <c r="B17738" s="5"/>
      <c r="H17738" s="5"/>
      <c r="I17738" s="14"/>
      <c r="J17738" s="10"/>
      <c r="K17738" s="10"/>
      <c r="M17738" s="25"/>
      <c r="N17738" s="25"/>
      <c r="W17738" s="5"/>
      <c r="X17738" s="5"/>
    </row>
    <row r="17739" spans="1:24" ht="15" customHeight="1">
      <c r="A17739" s="5"/>
      <c r="B17739" s="5"/>
      <c r="H17739" s="5"/>
      <c r="I17739" s="14"/>
      <c r="J17739" s="10"/>
      <c r="K17739" s="10"/>
      <c r="M17739" s="25"/>
      <c r="N17739" s="25"/>
      <c r="W17739" s="5"/>
      <c r="X17739" s="5"/>
    </row>
    <row r="17740" spans="1:24" ht="15" customHeight="1">
      <c r="A17740" s="5"/>
      <c r="B17740" s="5"/>
      <c r="H17740" s="5"/>
      <c r="I17740" s="14"/>
      <c r="J17740" s="10"/>
      <c r="K17740" s="10"/>
      <c r="M17740" s="25"/>
      <c r="N17740" s="25"/>
      <c r="W17740" s="5"/>
      <c r="X17740" s="5"/>
    </row>
    <row r="17741" spans="1:24" ht="15" customHeight="1">
      <c r="A17741" s="5"/>
      <c r="B17741" s="5"/>
      <c r="H17741" s="5"/>
      <c r="I17741" s="14"/>
      <c r="J17741" s="10"/>
      <c r="K17741" s="10"/>
      <c r="M17741" s="25"/>
      <c r="N17741" s="25"/>
      <c r="W17741" s="5"/>
      <c r="X17741" s="5"/>
    </row>
    <row r="17742" spans="1:24" ht="15" customHeight="1">
      <c r="A17742" s="5"/>
      <c r="B17742" s="5"/>
      <c r="H17742" s="5"/>
      <c r="I17742" s="14"/>
      <c r="J17742" s="10"/>
      <c r="K17742" s="10"/>
      <c r="M17742" s="25"/>
      <c r="N17742" s="25"/>
      <c r="W17742" s="5"/>
      <c r="X17742" s="5"/>
    </row>
    <row r="17743" spans="1:24" ht="15" customHeight="1">
      <c r="A17743" s="5"/>
      <c r="B17743" s="5"/>
      <c r="H17743" s="5"/>
      <c r="I17743" s="14"/>
      <c r="J17743" s="10"/>
      <c r="K17743" s="10"/>
      <c r="M17743" s="25"/>
      <c r="N17743" s="25"/>
      <c r="W17743" s="5"/>
      <c r="X17743" s="5"/>
    </row>
    <row r="17744" spans="1:24" ht="15" customHeight="1">
      <c r="A17744" s="5"/>
      <c r="B17744" s="5"/>
      <c r="H17744" s="5"/>
      <c r="I17744" s="14"/>
      <c r="J17744" s="10"/>
      <c r="K17744" s="10"/>
      <c r="M17744" s="25"/>
      <c r="N17744" s="25"/>
      <c r="W17744" s="5"/>
      <c r="X17744" s="5"/>
    </row>
    <row r="17745" spans="1:24" ht="15" customHeight="1">
      <c r="A17745" s="5"/>
      <c r="B17745" s="5"/>
      <c r="H17745" s="5"/>
      <c r="I17745" s="14"/>
      <c r="J17745" s="10"/>
      <c r="K17745" s="10"/>
      <c r="M17745" s="25"/>
      <c r="N17745" s="25"/>
      <c r="W17745" s="5"/>
      <c r="X17745" s="5"/>
    </row>
    <row r="17746" spans="1:24" ht="15" customHeight="1">
      <c r="A17746" s="5"/>
      <c r="B17746" s="5"/>
      <c r="H17746" s="5"/>
      <c r="I17746" s="14"/>
      <c r="J17746" s="10"/>
      <c r="K17746" s="10"/>
      <c r="M17746" s="25"/>
      <c r="N17746" s="25"/>
      <c r="W17746" s="5"/>
      <c r="X17746" s="5"/>
    </row>
    <row r="17747" spans="1:24" ht="15" customHeight="1">
      <c r="A17747" s="5"/>
      <c r="B17747" s="5"/>
      <c r="H17747" s="5"/>
      <c r="I17747" s="14"/>
      <c r="J17747" s="10"/>
      <c r="K17747" s="10"/>
      <c r="M17747" s="25"/>
      <c r="N17747" s="25"/>
      <c r="W17747" s="5"/>
      <c r="X17747" s="5"/>
    </row>
    <row r="17748" spans="1:24" ht="15" customHeight="1">
      <c r="A17748" s="5"/>
      <c r="B17748" s="5"/>
      <c r="H17748" s="5"/>
      <c r="I17748" s="14"/>
      <c r="J17748" s="10"/>
      <c r="K17748" s="10"/>
      <c r="M17748" s="25"/>
      <c r="N17748" s="25"/>
      <c r="W17748" s="5"/>
      <c r="X17748" s="5"/>
    </row>
    <row r="17749" spans="1:24" ht="15" customHeight="1">
      <c r="A17749" s="5"/>
      <c r="B17749" s="5"/>
      <c r="H17749" s="5"/>
      <c r="I17749" s="14"/>
      <c r="J17749" s="10"/>
      <c r="K17749" s="10"/>
      <c r="M17749" s="25"/>
      <c r="N17749" s="25"/>
      <c r="W17749" s="5"/>
      <c r="X17749" s="5"/>
    </row>
    <row r="17750" spans="1:24" ht="15" customHeight="1">
      <c r="A17750" s="5"/>
      <c r="B17750" s="5"/>
      <c r="H17750" s="5"/>
      <c r="I17750" s="14"/>
      <c r="J17750" s="10"/>
      <c r="K17750" s="10"/>
      <c r="M17750" s="25"/>
      <c r="N17750" s="25"/>
      <c r="W17750" s="5"/>
      <c r="X17750" s="5"/>
    </row>
    <row r="17751" spans="1:24" ht="15" customHeight="1">
      <c r="A17751" s="5"/>
      <c r="B17751" s="5"/>
      <c r="H17751" s="5"/>
      <c r="I17751" s="14"/>
      <c r="J17751" s="10"/>
      <c r="K17751" s="10"/>
      <c r="M17751" s="25"/>
      <c r="N17751" s="25"/>
      <c r="W17751" s="5"/>
      <c r="X17751" s="5"/>
    </row>
    <row r="17752" spans="1:24" ht="15" customHeight="1">
      <c r="A17752" s="5"/>
      <c r="B17752" s="5"/>
      <c r="H17752" s="5"/>
      <c r="I17752" s="14"/>
      <c r="J17752" s="10"/>
      <c r="K17752" s="10"/>
      <c r="M17752" s="25"/>
      <c r="N17752" s="25"/>
      <c r="W17752" s="5"/>
      <c r="X17752" s="5"/>
    </row>
    <row r="17753" spans="1:24" ht="15" customHeight="1">
      <c r="A17753" s="5"/>
      <c r="B17753" s="5"/>
      <c r="H17753" s="5"/>
      <c r="I17753" s="14"/>
      <c r="J17753" s="10"/>
      <c r="K17753" s="10"/>
      <c r="M17753" s="25"/>
      <c r="N17753" s="25"/>
      <c r="W17753" s="5"/>
      <c r="X17753" s="5"/>
    </row>
    <row r="17754" spans="1:24" ht="15" customHeight="1">
      <c r="A17754" s="5"/>
      <c r="B17754" s="5"/>
      <c r="H17754" s="5"/>
      <c r="I17754" s="14"/>
      <c r="J17754" s="10"/>
      <c r="K17754" s="10"/>
      <c r="M17754" s="25"/>
      <c r="N17754" s="25"/>
      <c r="W17754" s="5"/>
      <c r="X17754" s="5"/>
    </row>
    <row r="17755" spans="1:24" ht="15" customHeight="1">
      <c r="A17755" s="5"/>
      <c r="B17755" s="5"/>
      <c r="H17755" s="5"/>
      <c r="I17755" s="14"/>
      <c r="J17755" s="10"/>
      <c r="K17755" s="10"/>
      <c r="M17755" s="25"/>
      <c r="N17755" s="25"/>
      <c r="W17755" s="5"/>
      <c r="X17755" s="5"/>
    </row>
    <row r="17756" spans="1:24" ht="15" customHeight="1">
      <c r="A17756" s="5"/>
      <c r="B17756" s="5"/>
      <c r="H17756" s="5"/>
      <c r="I17756" s="14"/>
      <c r="J17756" s="10"/>
      <c r="K17756" s="10"/>
      <c r="M17756" s="25"/>
      <c r="N17756" s="25"/>
      <c r="W17756" s="5"/>
      <c r="X17756" s="5"/>
    </row>
    <row r="17757" spans="1:24" ht="15" customHeight="1">
      <c r="A17757" s="5"/>
      <c r="B17757" s="5"/>
      <c r="H17757" s="5"/>
      <c r="I17757" s="14"/>
      <c r="J17757" s="10"/>
      <c r="K17757" s="10"/>
      <c r="M17757" s="25"/>
      <c r="N17757" s="25"/>
      <c r="W17757" s="5"/>
      <c r="X17757" s="5"/>
    </row>
    <row r="17758" spans="1:24" ht="15" customHeight="1">
      <c r="A17758" s="5"/>
      <c r="B17758" s="5"/>
      <c r="H17758" s="5"/>
      <c r="I17758" s="14"/>
      <c r="J17758" s="10"/>
      <c r="K17758" s="10"/>
      <c r="M17758" s="25"/>
      <c r="N17758" s="25"/>
      <c r="W17758" s="5"/>
      <c r="X17758" s="5"/>
    </row>
    <row r="17759" spans="1:24" ht="15" customHeight="1">
      <c r="A17759" s="5"/>
      <c r="B17759" s="5"/>
      <c r="H17759" s="5"/>
      <c r="I17759" s="14"/>
      <c r="J17759" s="10"/>
      <c r="K17759" s="10"/>
      <c r="M17759" s="25"/>
      <c r="N17759" s="25"/>
      <c r="W17759" s="5"/>
      <c r="X17759" s="5"/>
    </row>
    <row r="17760" spans="1:24" ht="15" customHeight="1">
      <c r="A17760" s="5"/>
      <c r="B17760" s="5"/>
      <c r="H17760" s="5"/>
      <c r="I17760" s="14"/>
      <c r="J17760" s="10"/>
      <c r="K17760" s="10"/>
      <c r="M17760" s="25"/>
      <c r="N17760" s="25"/>
      <c r="W17760" s="5"/>
      <c r="X17760" s="5"/>
    </row>
    <row r="17761" spans="1:24" ht="15" customHeight="1">
      <c r="A17761" s="5"/>
      <c r="B17761" s="5"/>
      <c r="H17761" s="5"/>
      <c r="I17761" s="14"/>
      <c r="J17761" s="10"/>
      <c r="K17761" s="10"/>
      <c r="M17761" s="25"/>
      <c r="N17761" s="25"/>
      <c r="W17761" s="5"/>
      <c r="X17761" s="5"/>
    </row>
    <row r="17762" spans="1:24" ht="15" customHeight="1">
      <c r="A17762" s="5"/>
      <c r="B17762" s="5"/>
      <c r="H17762" s="5"/>
      <c r="I17762" s="14"/>
      <c r="J17762" s="10"/>
      <c r="K17762" s="10"/>
      <c r="M17762" s="25"/>
      <c r="N17762" s="25"/>
      <c r="W17762" s="5"/>
      <c r="X17762" s="5"/>
    </row>
    <row r="17763" spans="1:24" ht="15" customHeight="1">
      <c r="A17763" s="5"/>
      <c r="B17763" s="5"/>
      <c r="H17763" s="5"/>
      <c r="I17763" s="14"/>
      <c r="J17763" s="10"/>
      <c r="K17763" s="10"/>
      <c r="M17763" s="25"/>
      <c r="N17763" s="25"/>
      <c r="W17763" s="5"/>
      <c r="X17763" s="5"/>
    </row>
    <row r="17764" spans="1:24" ht="15" customHeight="1">
      <c r="A17764" s="5"/>
      <c r="B17764" s="5"/>
      <c r="H17764" s="5"/>
      <c r="I17764" s="14"/>
      <c r="J17764" s="10"/>
      <c r="K17764" s="10"/>
      <c r="M17764" s="25"/>
      <c r="N17764" s="25"/>
      <c r="W17764" s="5"/>
      <c r="X17764" s="5"/>
    </row>
    <row r="17765" spans="1:24" ht="15" customHeight="1">
      <c r="A17765" s="5"/>
      <c r="B17765" s="5"/>
      <c r="H17765" s="5"/>
      <c r="I17765" s="14"/>
      <c r="J17765" s="10"/>
      <c r="K17765" s="10"/>
      <c r="M17765" s="25"/>
      <c r="N17765" s="25"/>
      <c r="W17765" s="5"/>
      <c r="X17765" s="5"/>
    </row>
    <row r="17766" spans="1:24" ht="15" customHeight="1">
      <c r="A17766" s="5"/>
      <c r="B17766" s="5"/>
      <c r="H17766" s="5"/>
      <c r="I17766" s="14"/>
      <c r="J17766" s="10"/>
      <c r="K17766" s="10"/>
      <c r="M17766" s="25"/>
      <c r="N17766" s="25"/>
      <c r="W17766" s="5"/>
      <c r="X17766" s="5"/>
    </row>
    <row r="17767" spans="1:24" ht="15" customHeight="1">
      <c r="A17767" s="5"/>
      <c r="B17767" s="5"/>
      <c r="H17767" s="5"/>
      <c r="I17767" s="14"/>
      <c r="J17767" s="10"/>
      <c r="K17767" s="10"/>
      <c r="M17767" s="25"/>
      <c r="N17767" s="25"/>
      <c r="W17767" s="5"/>
      <c r="X17767" s="5"/>
    </row>
    <row r="17768" spans="1:24" ht="15" customHeight="1">
      <c r="A17768" s="5"/>
      <c r="B17768" s="5"/>
      <c r="H17768" s="5"/>
      <c r="I17768" s="14"/>
      <c r="J17768" s="10"/>
      <c r="K17768" s="10"/>
      <c r="M17768" s="25"/>
      <c r="N17768" s="25"/>
      <c r="W17768" s="5"/>
      <c r="X17768" s="5"/>
    </row>
    <row r="17769" spans="1:24" ht="15" customHeight="1">
      <c r="A17769" s="5"/>
      <c r="B17769" s="5"/>
      <c r="H17769" s="5"/>
      <c r="I17769" s="14"/>
      <c r="J17769" s="10"/>
      <c r="K17769" s="10"/>
      <c r="M17769" s="25"/>
      <c r="N17769" s="25"/>
      <c r="W17769" s="5"/>
      <c r="X17769" s="5"/>
    </row>
    <row r="17770" spans="1:24" ht="15" customHeight="1">
      <c r="A17770" s="5"/>
      <c r="B17770" s="5"/>
      <c r="H17770" s="5"/>
      <c r="I17770" s="14"/>
      <c r="J17770" s="10"/>
      <c r="K17770" s="10"/>
      <c r="M17770" s="25"/>
      <c r="N17770" s="25"/>
      <c r="W17770" s="5"/>
      <c r="X17770" s="5"/>
    </row>
    <row r="17771" spans="1:24" ht="15" customHeight="1">
      <c r="A17771" s="5"/>
      <c r="B17771" s="5"/>
      <c r="H17771" s="5"/>
      <c r="I17771" s="14"/>
      <c r="J17771" s="10"/>
      <c r="K17771" s="10"/>
      <c r="M17771" s="25"/>
      <c r="N17771" s="25"/>
      <c r="W17771" s="5"/>
      <c r="X17771" s="5"/>
    </row>
    <row r="17772" spans="1:24" ht="15" customHeight="1">
      <c r="A17772" s="5"/>
      <c r="B17772" s="5"/>
      <c r="H17772" s="5"/>
      <c r="I17772" s="14"/>
      <c r="J17772" s="10"/>
      <c r="K17772" s="10"/>
      <c r="M17772" s="25"/>
      <c r="N17772" s="25"/>
      <c r="W17772" s="5"/>
      <c r="X17772" s="5"/>
    </row>
    <row r="17773" spans="1:24" ht="15" customHeight="1">
      <c r="A17773" s="5"/>
      <c r="B17773" s="5"/>
      <c r="H17773" s="5"/>
      <c r="I17773" s="14"/>
      <c r="J17773" s="10"/>
      <c r="K17773" s="10"/>
      <c r="M17773" s="25"/>
      <c r="N17773" s="25"/>
      <c r="W17773" s="5"/>
      <c r="X17773" s="5"/>
    </row>
    <row r="17774" spans="1:24" ht="15" customHeight="1">
      <c r="A17774" s="5"/>
      <c r="B17774" s="5"/>
      <c r="H17774" s="5"/>
      <c r="I17774" s="14"/>
      <c r="J17774" s="10"/>
      <c r="K17774" s="10"/>
      <c r="M17774" s="25"/>
      <c r="N17774" s="25"/>
      <c r="W17774" s="5"/>
      <c r="X17774" s="5"/>
    </row>
    <row r="17775" spans="1:24" ht="15" customHeight="1">
      <c r="A17775" s="5"/>
      <c r="B17775" s="5"/>
      <c r="H17775" s="5"/>
      <c r="I17775" s="14"/>
      <c r="J17775" s="10"/>
      <c r="K17775" s="10"/>
      <c r="M17775" s="25"/>
      <c r="N17775" s="25"/>
      <c r="W17775" s="5"/>
      <c r="X17775" s="5"/>
    </row>
    <row r="17776" spans="1:24" ht="15" customHeight="1">
      <c r="A17776" s="5"/>
      <c r="B17776" s="5"/>
      <c r="H17776" s="5"/>
      <c r="I17776" s="14"/>
      <c r="J17776" s="10"/>
      <c r="K17776" s="10"/>
      <c r="M17776" s="25"/>
      <c r="N17776" s="25"/>
      <c r="W17776" s="5"/>
      <c r="X17776" s="5"/>
    </row>
    <row r="17777" spans="1:24" ht="15" customHeight="1">
      <c r="A17777" s="5"/>
      <c r="B17777" s="5"/>
      <c r="H17777" s="5"/>
      <c r="I17777" s="14"/>
      <c r="J17777" s="10"/>
      <c r="K17777" s="10"/>
      <c r="M17777" s="25"/>
      <c r="N17777" s="25"/>
      <c r="W17777" s="5"/>
      <c r="X17777" s="5"/>
    </row>
    <row r="17778" spans="1:24" ht="15" customHeight="1">
      <c r="A17778" s="5"/>
      <c r="B17778" s="5"/>
      <c r="H17778" s="5"/>
      <c r="I17778" s="14"/>
      <c r="J17778" s="10"/>
      <c r="K17778" s="10"/>
      <c r="M17778" s="25"/>
      <c r="N17778" s="25"/>
      <c r="W17778" s="5"/>
      <c r="X17778" s="5"/>
    </row>
    <row r="17779" spans="1:24" ht="15" customHeight="1">
      <c r="A17779" s="5"/>
      <c r="B17779" s="5"/>
      <c r="H17779" s="5"/>
      <c r="I17779" s="14"/>
      <c r="J17779" s="10"/>
      <c r="K17779" s="10"/>
      <c r="M17779" s="25"/>
      <c r="N17779" s="25"/>
      <c r="W17779" s="5"/>
      <c r="X17779" s="5"/>
    </row>
    <row r="17780" spans="1:24" ht="15" customHeight="1">
      <c r="A17780" s="5"/>
      <c r="B17780" s="5"/>
      <c r="H17780" s="5"/>
      <c r="I17780" s="14"/>
      <c r="J17780" s="10"/>
      <c r="K17780" s="10"/>
      <c r="M17780" s="25"/>
      <c r="N17780" s="25"/>
      <c r="W17780" s="5"/>
      <c r="X17780" s="5"/>
    </row>
    <row r="17781" spans="1:24" ht="15" customHeight="1">
      <c r="A17781" s="5"/>
      <c r="B17781" s="5"/>
      <c r="H17781" s="5"/>
      <c r="I17781" s="14"/>
      <c r="J17781" s="10"/>
      <c r="K17781" s="10"/>
      <c r="M17781" s="25"/>
      <c r="N17781" s="25"/>
      <c r="W17781" s="5"/>
      <c r="X17781" s="5"/>
    </row>
    <row r="17782" spans="1:24" ht="15" customHeight="1">
      <c r="A17782" s="5"/>
      <c r="B17782" s="5"/>
      <c r="H17782" s="5"/>
      <c r="I17782" s="14"/>
      <c r="J17782" s="10"/>
      <c r="K17782" s="10"/>
      <c r="M17782" s="25"/>
      <c r="N17782" s="25"/>
      <c r="W17782" s="5"/>
      <c r="X17782" s="5"/>
    </row>
    <row r="17783" spans="1:24" ht="15" customHeight="1">
      <c r="A17783" s="5"/>
      <c r="B17783" s="5"/>
      <c r="H17783" s="5"/>
      <c r="I17783" s="14"/>
      <c r="J17783" s="10"/>
      <c r="K17783" s="10"/>
      <c r="M17783" s="25"/>
      <c r="N17783" s="25"/>
      <c r="W17783" s="5"/>
      <c r="X17783" s="5"/>
    </row>
    <row r="17784" spans="1:24" ht="15" customHeight="1">
      <c r="A17784" s="5"/>
      <c r="B17784" s="5"/>
      <c r="H17784" s="5"/>
      <c r="I17784" s="14"/>
      <c r="J17784" s="10"/>
      <c r="K17784" s="10"/>
      <c r="M17784" s="25"/>
      <c r="N17784" s="25"/>
      <c r="W17784" s="5"/>
      <c r="X17784" s="5"/>
    </row>
    <row r="17785" spans="1:24" ht="15" customHeight="1">
      <c r="A17785" s="5"/>
      <c r="B17785" s="5"/>
      <c r="H17785" s="5"/>
      <c r="I17785" s="14"/>
      <c r="J17785" s="10"/>
      <c r="K17785" s="10"/>
      <c r="M17785" s="25"/>
      <c r="N17785" s="25"/>
      <c r="W17785" s="5"/>
      <c r="X17785" s="5"/>
    </row>
    <row r="17786" spans="1:24" ht="15" customHeight="1">
      <c r="A17786" s="5"/>
      <c r="B17786" s="5"/>
      <c r="H17786" s="5"/>
      <c r="I17786" s="14"/>
      <c r="J17786" s="10"/>
      <c r="K17786" s="10"/>
      <c r="M17786" s="25"/>
      <c r="N17786" s="25"/>
      <c r="W17786" s="5"/>
      <c r="X17786" s="5"/>
    </row>
    <row r="17787" spans="1:24" ht="15" customHeight="1">
      <c r="A17787" s="5"/>
      <c r="B17787" s="5"/>
      <c r="H17787" s="5"/>
      <c r="I17787" s="14"/>
      <c r="J17787" s="10"/>
      <c r="K17787" s="10"/>
      <c r="M17787" s="25"/>
      <c r="N17787" s="25"/>
      <c r="W17787" s="5"/>
      <c r="X17787" s="5"/>
    </row>
    <row r="17788" spans="1:24" ht="15" customHeight="1">
      <c r="A17788" s="5"/>
      <c r="B17788" s="5"/>
      <c r="H17788" s="5"/>
      <c r="I17788" s="14"/>
      <c r="J17788" s="10"/>
      <c r="K17788" s="10"/>
      <c r="M17788" s="25"/>
      <c r="N17788" s="25"/>
      <c r="W17788" s="5"/>
      <c r="X17788" s="5"/>
    </row>
    <row r="17789" spans="1:24" ht="15" customHeight="1">
      <c r="A17789" s="5"/>
      <c r="B17789" s="5"/>
      <c r="H17789" s="5"/>
      <c r="I17789" s="14"/>
      <c r="J17789" s="10"/>
      <c r="K17789" s="10"/>
      <c r="M17789" s="25"/>
      <c r="N17789" s="25"/>
      <c r="W17789" s="5"/>
      <c r="X17789" s="5"/>
    </row>
    <row r="17790" spans="1:24" ht="15" customHeight="1">
      <c r="A17790" s="5"/>
      <c r="B17790" s="5"/>
      <c r="H17790" s="5"/>
      <c r="I17790" s="14"/>
      <c r="J17790" s="10"/>
      <c r="K17790" s="10"/>
      <c r="M17790" s="25"/>
      <c r="N17790" s="25"/>
      <c r="W17790" s="5"/>
      <c r="X17790" s="5"/>
    </row>
    <row r="17791" spans="1:24" ht="15" customHeight="1">
      <c r="A17791" s="5"/>
      <c r="B17791" s="5"/>
      <c r="H17791" s="5"/>
      <c r="I17791" s="14"/>
      <c r="J17791" s="10"/>
      <c r="K17791" s="10"/>
      <c r="M17791" s="25"/>
      <c r="N17791" s="25"/>
      <c r="W17791" s="5"/>
      <c r="X17791" s="5"/>
    </row>
    <row r="17792" spans="1:24" ht="15" customHeight="1">
      <c r="A17792" s="5"/>
      <c r="B17792" s="5"/>
      <c r="H17792" s="5"/>
      <c r="I17792" s="14"/>
      <c r="J17792" s="10"/>
      <c r="K17792" s="10"/>
      <c r="M17792" s="25"/>
      <c r="N17792" s="25"/>
      <c r="W17792" s="5"/>
      <c r="X17792" s="5"/>
    </row>
    <row r="17793" spans="1:24" ht="15" customHeight="1">
      <c r="A17793" s="5"/>
      <c r="B17793" s="5"/>
      <c r="H17793" s="5"/>
      <c r="I17793" s="14"/>
      <c r="J17793" s="10"/>
      <c r="K17793" s="10"/>
      <c r="M17793" s="25"/>
      <c r="N17793" s="25"/>
      <c r="W17793" s="5"/>
      <c r="X17793" s="5"/>
    </row>
    <row r="17794" spans="1:24" ht="15" customHeight="1">
      <c r="A17794" s="5"/>
      <c r="B17794" s="5"/>
      <c r="H17794" s="5"/>
      <c r="I17794" s="14"/>
      <c r="J17794" s="10"/>
      <c r="K17794" s="10"/>
      <c r="M17794" s="25"/>
      <c r="N17794" s="25"/>
      <c r="W17794" s="5"/>
      <c r="X17794" s="5"/>
    </row>
    <row r="17795" spans="1:24" ht="15" customHeight="1">
      <c r="A17795" s="5"/>
      <c r="B17795" s="5"/>
      <c r="H17795" s="5"/>
      <c r="I17795" s="14"/>
      <c r="J17795" s="10"/>
      <c r="K17795" s="10"/>
      <c r="M17795" s="25"/>
      <c r="N17795" s="25"/>
      <c r="W17795" s="5"/>
      <c r="X17795" s="5"/>
    </row>
    <row r="17796" spans="1:24" ht="15" customHeight="1">
      <c r="A17796" s="5"/>
      <c r="B17796" s="5"/>
      <c r="H17796" s="5"/>
      <c r="I17796" s="14"/>
      <c r="J17796" s="10"/>
      <c r="K17796" s="10"/>
      <c r="M17796" s="25"/>
      <c r="N17796" s="25"/>
      <c r="W17796" s="5"/>
      <c r="X17796" s="5"/>
    </row>
    <row r="17797" spans="1:24" ht="15" customHeight="1">
      <c r="A17797" s="5"/>
      <c r="B17797" s="5"/>
      <c r="H17797" s="5"/>
      <c r="I17797" s="14"/>
      <c r="J17797" s="10"/>
      <c r="K17797" s="10"/>
      <c r="M17797" s="25"/>
      <c r="N17797" s="25"/>
      <c r="W17797" s="5"/>
      <c r="X17797" s="5"/>
    </row>
    <row r="17798" spans="1:24" ht="15" customHeight="1">
      <c r="A17798" s="5"/>
      <c r="B17798" s="5"/>
      <c r="H17798" s="5"/>
      <c r="I17798" s="14"/>
      <c r="J17798" s="10"/>
      <c r="K17798" s="10"/>
      <c r="M17798" s="25"/>
      <c r="N17798" s="25"/>
      <c r="W17798" s="5"/>
      <c r="X17798" s="5"/>
    </row>
    <row r="17799" spans="1:24" ht="15" customHeight="1">
      <c r="A17799" s="5"/>
      <c r="B17799" s="5"/>
      <c r="H17799" s="5"/>
      <c r="I17799" s="14"/>
      <c r="J17799" s="10"/>
      <c r="K17799" s="10"/>
      <c r="M17799" s="25"/>
      <c r="N17799" s="25"/>
      <c r="W17799" s="5"/>
      <c r="X17799" s="5"/>
    </row>
    <row r="17800" spans="1:24" ht="15" customHeight="1">
      <c r="A17800" s="5"/>
      <c r="B17800" s="5"/>
      <c r="H17800" s="5"/>
      <c r="I17800" s="14"/>
      <c r="J17800" s="10"/>
      <c r="K17800" s="10"/>
      <c r="M17800" s="25"/>
      <c r="N17800" s="25"/>
      <c r="W17800" s="5"/>
      <c r="X17800" s="5"/>
    </row>
    <row r="17801" spans="1:24" ht="15" customHeight="1">
      <c r="A17801" s="5"/>
      <c r="B17801" s="5"/>
      <c r="H17801" s="5"/>
      <c r="I17801" s="14"/>
      <c r="J17801" s="10"/>
      <c r="K17801" s="10"/>
      <c r="M17801" s="25"/>
      <c r="N17801" s="25"/>
      <c r="W17801" s="5"/>
      <c r="X17801" s="5"/>
    </row>
    <row r="17802" spans="1:24" ht="15" customHeight="1">
      <c r="A17802" s="5"/>
      <c r="B17802" s="5"/>
      <c r="H17802" s="5"/>
      <c r="I17802" s="14"/>
      <c r="J17802" s="10"/>
      <c r="K17802" s="10"/>
      <c r="M17802" s="25"/>
      <c r="N17802" s="25"/>
      <c r="W17802" s="5"/>
      <c r="X17802" s="5"/>
    </row>
    <row r="17803" spans="1:24" ht="15" customHeight="1">
      <c r="A17803" s="5"/>
      <c r="B17803" s="5"/>
      <c r="H17803" s="5"/>
      <c r="I17803" s="14"/>
      <c r="J17803" s="10"/>
      <c r="K17803" s="10"/>
      <c r="M17803" s="25"/>
      <c r="N17803" s="25"/>
      <c r="W17803" s="5"/>
      <c r="X17803" s="5"/>
    </row>
    <row r="17804" spans="1:24" ht="15" customHeight="1">
      <c r="A17804" s="5"/>
      <c r="B17804" s="5"/>
      <c r="H17804" s="5"/>
      <c r="I17804" s="14"/>
      <c r="J17804" s="10"/>
      <c r="K17804" s="10"/>
      <c r="M17804" s="25"/>
      <c r="N17804" s="25"/>
      <c r="W17804" s="5"/>
      <c r="X17804" s="5"/>
    </row>
    <row r="17805" spans="1:24" ht="15" customHeight="1">
      <c r="A17805" s="5"/>
      <c r="B17805" s="5"/>
      <c r="H17805" s="5"/>
      <c r="I17805" s="14"/>
      <c r="J17805" s="10"/>
      <c r="K17805" s="10"/>
      <c r="M17805" s="25"/>
      <c r="N17805" s="25"/>
      <c r="W17805" s="5"/>
      <c r="X17805" s="5"/>
    </row>
    <row r="17806" spans="1:24" ht="15" customHeight="1">
      <c r="A17806" s="5"/>
      <c r="B17806" s="5"/>
      <c r="H17806" s="5"/>
      <c r="I17806" s="14"/>
      <c r="J17806" s="10"/>
      <c r="K17806" s="10"/>
      <c r="M17806" s="25"/>
      <c r="N17806" s="25"/>
      <c r="W17806" s="5"/>
      <c r="X17806" s="5"/>
    </row>
    <row r="17807" spans="1:24" ht="15" customHeight="1">
      <c r="A17807" s="5"/>
      <c r="B17807" s="5"/>
      <c r="H17807" s="5"/>
      <c r="I17807" s="14"/>
      <c r="J17807" s="10"/>
      <c r="K17807" s="10"/>
      <c r="M17807" s="25"/>
      <c r="N17807" s="25"/>
      <c r="W17807" s="5"/>
      <c r="X17807" s="5"/>
    </row>
    <row r="17808" spans="1:24" ht="15" customHeight="1">
      <c r="A17808" s="5"/>
      <c r="B17808" s="5"/>
      <c r="H17808" s="5"/>
      <c r="I17808" s="14"/>
      <c r="J17808" s="10"/>
      <c r="K17808" s="10"/>
      <c r="M17808" s="25"/>
      <c r="N17808" s="25"/>
      <c r="W17808" s="5"/>
      <c r="X17808" s="5"/>
    </row>
    <row r="17809" spans="1:24" ht="15" customHeight="1">
      <c r="A17809" s="5"/>
      <c r="B17809" s="5"/>
      <c r="H17809" s="5"/>
      <c r="I17809" s="14"/>
      <c r="J17809" s="10"/>
      <c r="K17809" s="10"/>
      <c r="M17809" s="25"/>
      <c r="N17809" s="25"/>
      <c r="W17809" s="5"/>
      <c r="X17809" s="5"/>
    </row>
    <row r="17810" spans="1:24" ht="15" customHeight="1">
      <c r="A17810" s="5"/>
      <c r="B17810" s="5"/>
      <c r="H17810" s="5"/>
      <c r="I17810" s="14"/>
      <c r="J17810" s="10"/>
      <c r="K17810" s="10"/>
      <c r="M17810" s="25"/>
      <c r="N17810" s="25"/>
      <c r="W17810" s="5"/>
      <c r="X17810" s="5"/>
    </row>
    <row r="17811" spans="1:24" ht="15" customHeight="1">
      <c r="A17811" s="5"/>
      <c r="B17811" s="5"/>
      <c r="H17811" s="5"/>
      <c r="I17811" s="14"/>
      <c r="J17811" s="10"/>
      <c r="K17811" s="10"/>
      <c r="M17811" s="25"/>
      <c r="N17811" s="25"/>
      <c r="W17811" s="5"/>
      <c r="X17811" s="5"/>
    </row>
    <row r="17812" spans="1:24" ht="15" customHeight="1">
      <c r="A17812" s="5"/>
      <c r="B17812" s="5"/>
      <c r="H17812" s="5"/>
      <c r="I17812" s="14"/>
      <c r="J17812" s="10"/>
      <c r="K17812" s="10"/>
      <c r="M17812" s="25"/>
      <c r="N17812" s="25"/>
      <c r="W17812" s="5"/>
      <c r="X17812" s="5"/>
    </row>
    <row r="17813" spans="1:24" ht="15" customHeight="1">
      <c r="A17813" s="5"/>
      <c r="B17813" s="5"/>
      <c r="H17813" s="5"/>
      <c r="I17813" s="14"/>
      <c r="J17813" s="10"/>
      <c r="K17813" s="10"/>
      <c r="M17813" s="25"/>
      <c r="N17813" s="25"/>
      <c r="W17813" s="5"/>
      <c r="X17813" s="5"/>
    </row>
    <row r="17814" spans="1:24" ht="15" customHeight="1">
      <c r="A17814" s="5"/>
      <c r="B17814" s="5"/>
      <c r="H17814" s="5"/>
      <c r="I17814" s="14"/>
      <c r="J17814" s="10"/>
      <c r="K17814" s="10"/>
      <c r="M17814" s="25"/>
      <c r="N17814" s="25"/>
      <c r="W17814" s="5"/>
      <c r="X17814" s="5"/>
    </row>
    <row r="17815" spans="1:24" ht="15" customHeight="1">
      <c r="A17815" s="5"/>
      <c r="B17815" s="5"/>
      <c r="H17815" s="5"/>
      <c r="I17815" s="14"/>
      <c r="J17815" s="10"/>
      <c r="K17815" s="10"/>
      <c r="M17815" s="25"/>
      <c r="N17815" s="25"/>
      <c r="W17815" s="5"/>
      <c r="X17815" s="5"/>
    </row>
    <row r="17816" spans="1:24" ht="15" customHeight="1">
      <c r="A17816" s="5"/>
      <c r="B17816" s="5"/>
      <c r="H17816" s="5"/>
      <c r="I17816" s="14"/>
      <c r="J17816" s="10"/>
      <c r="K17816" s="10"/>
      <c r="M17816" s="25"/>
      <c r="N17816" s="25"/>
      <c r="W17816" s="5"/>
      <c r="X17816" s="5"/>
    </row>
    <row r="17817" spans="1:24" ht="15" customHeight="1">
      <c r="A17817" s="5"/>
      <c r="B17817" s="5"/>
      <c r="H17817" s="5"/>
      <c r="I17817" s="14"/>
      <c r="J17817" s="10"/>
      <c r="K17817" s="10"/>
      <c r="M17817" s="25"/>
      <c r="N17817" s="25"/>
      <c r="W17817" s="5"/>
      <c r="X17817" s="5"/>
    </row>
    <row r="17818" spans="1:24" ht="15" customHeight="1">
      <c r="A17818" s="5"/>
      <c r="B17818" s="5"/>
      <c r="H17818" s="5"/>
      <c r="I17818" s="14"/>
      <c r="J17818" s="10"/>
      <c r="K17818" s="10"/>
      <c r="M17818" s="25"/>
      <c r="N17818" s="25"/>
      <c r="W17818" s="5"/>
      <c r="X17818" s="5"/>
    </row>
    <row r="17819" spans="1:24" ht="15" customHeight="1">
      <c r="A17819" s="5"/>
      <c r="B17819" s="5"/>
      <c r="H17819" s="5"/>
      <c r="I17819" s="14"/>
      <c r="J17819" s="10"/>
      <c r="K17819" s="10"/>
      <c r="M17819" s="25"/>
      <c r="N17819" s="25"/>
      <c r="W17819" s="5"/>
      <c r="X17819" s="5"/>
    </row>
    <row r="17820" spans="1:24" ht="15" customHeight="1">
      <c r="A17820" s="5"/>
      <c r="B17820" s="5"/>
      <c r="H17820" s="5"/>
      <c r="I17820" s="14"/>
      <c r="J17820" s="10"/>
      <c r="K17820" s="10"/>
      <c r="M17820" s="25"/>
      <c r="N17820" s="25"/>
      <c r="W17820" s="5"/>
      <c r="X17820" s="5"/>
    </row>
    <row r="17821" spans="1:24" ht="15" customHeight="1">
      <c r="A17821" s="5"/>
      <c r="B17821" s="5"/>
      <c r="H17821" s="5"/>
      <c r="I17821" s="14"/>
      <c r="J17821" s="10"/>
      <c r="K17821" s="10"/>
      <c r="M17821" s="25"/>
      <c r="N17821" s="25"/>
      <c r="W17821" s="5"/>
      <c r="X17821" s="5"/>
    </row>
    <row r="17822" spans="1:24" ht="15" customHeight="1">
      <c r="A17822" s="5"/>
      <c r="B17822" s="5"/>
      <c r="H17822" s="5"/>
      <c r="I17822" s="14"/>
      <c r="J17822" s="10"/>
      <c r="K17822" s="10"/>
      <c r="M17822" s="25"/>
      <c r="N17822" s="25"/>
      <c r="W17822" s="5"/>
      <c r="X17822" s="5"/>
    </row>
    <row r="17823" spans="1:24" ht="15" customHeight="1">
      <c r="A17823" s="5"/>
      <c r="B17823" s="5"/>
      <c r="H17823" s="5"/>
      <c r="I17823" s="14"/>
      <c r="J17823" s="10"/>
      <c r="K17823" s="10"/>
      <c r="M17823" s="25"/>
      <c r="N17823" s="25"/>
      <c r="W17823" s="5"/>
      <c r="X17823" s="5"/>
    </row>
    <row r="17824" spans="1:24" ht="15" customHeight="1">
      <c r="A17824" s="5"/>
      <c r="B17824" s="5"/>
      <c r="H17824" s="5"/>
      <c r="I17824" s="14"/>
      <c r="J17824" s="10"/>
      <c r="K17824" s="10"/>
      <c r="M17824" s="25"/>
      <c r="N17824" s="25"/>
      <c r="W17824" s="5"/>
      <c r="X17824" s="5"/>
    </row>
    <row r="17825" spans="1:24" ht="15" customHeight="1">
      <c r="A17825" s="5"/>
      <c r="B17825" s="5"/>
      <c r="H17825" s="5"/>
      <c r="I17825" s="14"/>
      <c r="J17825" s="10"/>
      <c r="K17825" s="10"/>
      <c r="M17825" s="25"/>
      <c r="N17825" s="25"/>
      <c r="W17825" s="5"/>
      <c r="X17825" s="5"/>
    </row>
    <row r="17826" spans="1:24" ht="15" customHeight="1">
      <c r="A17826" s="5"/>
      <c r="B17826" s="5"/>
      <c r="H17826" s="5"/>
      <c r="I17826" s="14"/>
      <c r="J17826" s="10"/>
      <c r="K17826" s="10"/>
      <c r="M17826" s="25"/>
      <c r="N17826" s="25"/>
      <c r="W17826" s="5"/>
      <c r="X17826" s="5"/>
    </row>
    <row r="17827" spans="1:24" ht="15" customHeight="1">
      <c r="A17827" s="5"/>
      <c r="B17827" s="5"/>
      <c r="H17827" s="5"/>
      <c r="I17827" s="14"/>
      <c r="J17827" s="10"/>
      <c r="K17827" s="10"/>
      <c r="M17827" s="25"/>
      <c r="N17827" s="25"/>
      <c r="W17827" s="5"/>
      <c r="X17827" s="5"/>
    </row>
    <row r="17828" spans="1:24" ht="15" customHeight="1">
      <c r="A17828" s="5"/>
      <c r="B17828" s="5"/>
      <c r="H17828" s="5"/>
      <c r="I17828" s="14"/>
      <c r="J17828" s="10"/>
      <c r="K17828" s="10"/>
      <c r="M17828" s="25"/>
      <c r="N17828" s="25"/>
      <c r="W17828" s="5"/>
      <c r="X17828" s="5"/>
    </row>
    <row r="17829" spans="1:24" ht="15" customHeight="1">
      <c r="A17829" s="5"/>
      <c r="B17829" s="5"/>
      <c r="H17829" s="5"/>
      <c r="I17829" s="14"/>
      <c r="J17829" s="10"/>
      <c r="K17829" s="10"/>
      <c r="M17829" s="25"/>
      <c r="N17829" s="25"/>
      <c r="W17829" s="5"/>
      <c r="X17829" s="5"/>
    </row>
    <row r="17830" spans="1:24" ht="15" customHeight="1">
      <c r="A17830" s="5"/>
      <c r="B17830" s="5"/>
      <c r="H17830" s="5"/>
      <c r="I17830" s="14"/>
      <c r="J17830" s="10"/>
      <c r="K17830" s="10"/>
      <c r="M17830" s="25"/>
      <c r="N17830" s="25"/>
      <c r="W17830" s="5"/>
      <c r="X17830" s="5"/>
    </row>
    <row r="17831" spans="1:24" ht="15" customHeight="1">
      <c r="A17831" s="5"/>
      <c r="B17831" s="5"/>
      <c r="H17831" s="5"/>
      <c r="I17831" s="14"/>
      <c r="J17831" s="10"/>
      <c r="K17831" s="10"/>
      <c r="M17831" s="25"/>
      <c r="N17831" s="25"/>
      <c r="W17831" s="5"/>
      <c r="X17831" s="5"/>
    </row>
    <row r="17832" spans="1:24" ht="15" customHeight="1">
      <c r="A17832" s="5"/>
      <c r="B17832" s="5"/>
      <c r="H17832" s="5"/>
      <c r="I17832" s="14"/>
      <c r="J17832" s="10"/>
      <c r="K17832" s="10"/>
      <c r="M17832" s="25"/>
      <c r="N17832" s="25"/>
      <c r="W17832" s="5"/>
      <c r="X17832" s="5"/>
    </row>
    <row r="17833" spans="1:24" ht="15" customHeight="1">
      <c r="A17833" s="5"/>
      <c r="B17833" s="5"/>
      <c r="H17833" s="5"/>
      <c r="I17833" s="14"/>
      <c r="J17833" s="10"/>
      <c r="K17833" s="10"/>
      <c r="M17833" s="25"/>
      <c r="N17833" s="25"/>
      <c r="W17833" s="5"/>
      <c r="X17833" s="5"/>
    </row>
    <row r="17834" spans="1:24" ht="15" customHeight="1">
      <c r="A17834" s="5"/>
      <c r="B17834" s="5"/>
      <c r="H17834" s="5"/>
      <c r="I17834" s="14"/>
      <c r="J17834" s="10"/>
      <c r="K17834" s="10"/>
      <c r="M17834" s="25"/>
      <c r="N17834" s="25"/>
      <c r="W17834" s="5"/>
      <c r="X17834" s="5"/>
    </row>
    <row r="17835" spans="1:24" ht="15" customHeight="1">
      <c r="A17835" s="5"/>
      <c r="B17835" s="5"/>
      <c r="H17835" s="5"/>
      <c r="I17835" s="14"/>
      <c r="J17835" s="10"/>
      <c r="K17835" s="10"/>
      <c r="M17835" s="25"/>
      <c r="N17835" s="25"/>
      <c r="W17835" s="5"/>
      <c r="X17835" s="5"/>
    </row>
    <row r="17836" spans="1:24" ht="15" customHeight="1">
      <c r="A17836" s="5"/>
      <c r="B17836" s="5"/>
      <c r="H17836" s="5"/>
      <c r="I17836" s="14"/>
      <c r="J17836" s="10"/>
      <c r="K17836" s="10"/>
      <c r="M17836" s="25"/>
      <c r="N17836" s="25"/>
      <c r="W17836" s="5"/>
      <c r="X17836" s="5"/>
    </row>
    <row r="17837" spans="1:24" ht="15" customHeight="1">
      <c r="A17837" s="5"/>
      <c r="B17837" s="5"/>
      <c r="H17837" s="5"/>
      <c r="I17837" s="14"/>
      <c r="J17837" s="10"/>
      <c r="K17837" s="10"/>
      <c r="M17837" s="25"/>
      <c r="N17837" s="25"/>
      <c r="W17837" s="5"/>
      <c r="X17837" s="5"/>
    </row>
    <row r="17838" spans="1:24" ht="15" customHeight="1">
      <c r="A17838" s="5"/>
      <c r="B17838" s="5"/>
      <c r="H17838" s="5"/>
      <c r="I17838" s="14"/>
      <c r="J17838" s="10"/>
      <c r="K17838" s="10"/>
      <c r="M17838" s="25"/>
      <c r="N17838" s="25"/>
      <c r="W17838" s="5"/>
      <c r="X17838" s="5"/>
    </row>
    <row r="17839" spans="1:24" ht="15" customHeight="1">
      <c r="A17839" s="5"/>
      <c r="B17839" s="5"/>
      <c r="H17839" s="5"/>
      <c r="I17839" s="14"/>
      <c r="J17839" s="10"/>
      <c r="K17839" s="10"/>
      <c r="M17839" s="25"/>
      <c r="N17839" s="25"/>
      <c r="W17839" s="5"/>
      <c r="X17839" s="5"/>
    </row>
    <row r="17840" spans="1:24" ht="15" customHeight="1">
      <c r="A17840" s="5"/>
      <c r="B17840" s="5"/>
      <c r="H17840" s="5"/>
      <c r="I17840" s="14"/>
      <c r="J17840" s="10"/>
      <c r="K17840" s="10"/>
      <c r="M17840" s="25"/>
      <c r="N17840" s="25"/>
      <c r="W17840" s="5"/>
      <c r="X17840" s="5"/>
    </row>
    <row r="17841" spans="1:24" ht="15" customHeight="1">
      <c r="A17841" s="5"/>
      <c r="B17841" s="5"/>
      <c r="H17841" s="5"/>
      <c r="I17841" s="14"/>
      <c r="J17841" s="10"/>
      <c r="K17841" s="10"/>
      <c r="M17841" s="25"/>
      <c r="N17841" s="25"/>
      <c r="W17841" s="5"/>
      <c r="X17841" s="5"/>
    </row>
    <row r="17842" spans="1:24" ht="15" customHeight="1">
      <c r="A17842" s="5"/>
      <c r="B17842" s="5"/>
      <c r="H17842" s="5"/>
      <c r="I17842" s="14"/>
      <c r="J17842" s="10"/>
      <c r="K17842" s="10"/>
      <c r="M17842" s="25"/>
      <c r="N17842" s="25"/>
      <c r="W17842" s="5"/>
      <c r="X17842" s="5"/>
    </row>
    <row r="17843" spans="1:24" ht="15" customHeight="1">
      <c r="A17843" s="5"/>
      <c r="B17843" s="5"/>
      <c r="H17843" s="5"/>
      <c r="I17843" s="14"/>
      <c r="J17843" s="10"/>
      <c r="K17843" s="10"/>
      <c r="M17843" s="25"/>
      <c r="N17843" s="25"/>
      <c r="W17843" s="5"/>
      <c r="X17843" s="5"/>
    </row>
    <row r="17844" spans="1:24" ht="15" customHeight="1">
      <c r="A17844" s="5"/>
      <c r="B17844" s="5"/>
      <c r="H17844" s="5"/>
      <c r="I17844" s="14"/>
      <c r="J17844" s="10"/>
      <c r="K17844" s="10"/>
      <c r="M17844" s="25"/>
      <c r="N17844" s="25"/>
      <c r="W17844" s="5"/>
      <c r="X17844" s="5"/>
    </row>
    <row r="17845" spans="1:24" ht="15" customHeight="1">
      <c r="A17845" s="5"/>
      <c r="B17845" s="5"/>
      <c r="H17845" s="5"/>
      <c r="I17845" s="14"/>
      <c r="J17845" s="10"/>
      <c r="K17845" s="10"/>
      <c r="M17845" s="25"/>
      <c r="N17845" s="25"/>
      <c r="W17845" s="5"/>
      <c r="X17845" s="5"/>
    </row>
    <row r="17846" spans="1:24" ht="15" customHeight="1">
      <c r="A17846" s="5"/>
      <c r="B17846" s="5"/>
      <c r="H17846" s="5"/>
      <c r="I17846" s="14"/>
      <c r="J17846" s="10"/>
      <c r="K17846" s="10"/>
      <c r="M17846" s="25"/>
      <c r="N17846" s="25"/>
      <c r="W17846" s="5"/>
      <c r="X17846" s="5"/>
    </row>
    <row r="17847" spans="1:24" ht="15" customHeight="1">
      <c r="A17847" s="5"/>
      <c r="B17847" s="5"/>
      <c r="H17847" s="5"/>
      <c r="I17847" s="14"/>
      <c r="J17847" s="10"/>
      <c r="K17847" s="10"/>
      <c r="M17847" s="25"/>
      <c r="N17847" s="25"/>
      <c r="W17847" s="5"/>
      <c r="X17847" s="5"/>
    </row>
    <row r="17848" spans="1:24" ht="15" customHeight="1">
      <c r="A17848" s="5"/>
      <c r="B17848" s="5"/>
      <c r="H17848" s="5"/>
      <c r="I17848" s="14"/>
      <c r="J17848" s="10"/>
      <c r="K17848" s="10"/>
      <c r="M17848" s="25"/>
      <c r="N17848" s="25"/>
      <c r="W17848" s="5"/>
      <c r="X17848" s="5"/>
    </row>
    <row r="17849" spans="1:24" ht="15" customHeight="1">
      <c r="A17849" s="5"/>
      <c r="B17849" s="5"/>
      <c r="H17849" s="5"/>
      <c r="I17849" s="14"/>
      <c r="J17849" s="10"/>
      <c r="K17849" s="10"/>
      <c r="M17849" s="25"/>
      <c r="N17849" s="25"/>
      <c r="W17849" s="5"/>
      <c r="X17849" s="5"/>
    </row>
    <row r="17850" spans="1:24" ht="15" customHeight="1">
      <c r="A17850" s="5"/>
      <c r="B17850" s="5"/>
      <c r="H17850" s="5"/>
      <c r="I17850" s="14"/>
      <c r="J17850" s="10"/>
      <c r="K17850" s="10"/>
      <c r="M17850" s="25"/>
      <c r="N17850" s="25"/>
      <c r="W17850" s="5"/>
      <c r="X17850" s="5"/>
    </row>
    <row r="17851" spans="1:24" ht="15" customHeight="1">
      <c r="A17851" s="5"/>
      <c r="B17851" s="5"/>
      <c r="H17851" s="5"/>
      <c r="I17851" s="14"/>
      <c r="J17851" s="10"/>
      <c r="K17851" s="10"/>
      <c r="M17851" s="25"/>
      <c r="N17851" s="25"/>
      <c r="W17851" s="5"/>
      <c r="X17851" s="5"/>
    </row>
    <row r="17852" spans="1:24" ht="15" customHeight="1">
      <c r="A17852" s="5"/>
      <c r="B17852" s="5"/>
      <c r="H17852" s="5"/>
      <c r="I17852" s="14"/>
      <c r="J17852" s="10"/>
      <c r="K17852" s="10"/>
      <c r="M17852" s="25"/>
      <c r="N17852" s="25"/>
      <c r="W17852" s="5"/>
      <c r="X17852" s="5"/>
    </row>
    <row r="17853" spans="1:24" ht="15" customHeight="1">
      <c r="A17853" s="5"/>
      <c r="B17853" s="5"/>
      <c r="H17853" s="5"/>
      <c r="I17853" s="14"/>
      <c r="J17853" s="10"/>
      <c r="K17853" s="10"/>
      <c r="M17853" s="25"/>
      <c r="N17853" s="25"/>
      <c r="W17853" s="5"/>
      <c r="X17853" s="5"/>
    </row>
    <row r="17854" spans="1:24" ht="15" customHeight="1">
      <c r="A17854" s="5"/>
      <c r="B17854" s="5"/>
      <c r="H17854" s="5"/>
      <c r="I17854" s="14"/>
      <c r="J17854" s="10"/>
      <c r="K17854" s="10"/>
      <c r="M17854" s="25"/>
      <c r="N17854" s="25"/>
      <c r="W17854" s="5"/>
      <c r="X17854" s="5"/>
    </row>
    <row r="17855" spans="1:24" ht="15" customHeight="1">
      <c r="A17855" s="5"/>
      <c r="B17855" s="5"/>
      <c r="H17855" s="5"/>
      <c r="I17855" s="14"/>
      <c r="J17855" s="10"/>
      <c r="K17855" s="10"/>
      <c r="M17855" s="25"/>
      <c r="N17855" s="25"/>
      <c r="W17855" s="5"/>
      <c r="X17855" s="5"/>
    </row>
    <row r="17856" spans="1:24" ht="15" customHeight="1">
      <c r="A17856" s="5"/>
      <c r="B17856" s="5"/>
      <c r="H17856" s="5"/>
      <c r="I17856" s="14"/>
      <c r="J17856" s="10"/>
      <c r="K17856" s="10"/>
      <c r="M17856" s="25"/>
      <c r="N17856" s="25"/>
      <c r="W17856" s="5"/>
      <c r="X17856" s="5"/>
    </row>
    <row r="17857" spans="1:24" ht="15" customHeight="1">
      <c r="A17857" s="5"/>
      <c r="B17857" s="5"/>
      <c r="H17857" s="5"/>
      <c r="I17857" s="14"/>
      <c r="J17857" s="10"/>
      <c r="K17857" s="10"/>
      <c r="M17857" s="25"/>
      <c r="N17857" s="25"/>
      <c r="W17857" s="5"/>
      <c r="X17857" s="5"/>
    </row>
    <row r="17858" spans="1:24" ht="15" customHeight="1">
      <c r="A17858" s="5"/>
      <c r="B17858" s="5"/>
      <c r="H17858" s="5"/>
      <c r="I17858" s="14"/>
      <c r="J17858" s="10"/>
      <c r="K17858" s="10"/>
      <c r="M17858" s="25"/>
      <c r="N17858" s="25"/>
      <c r="W17858" s="5"/>
      <c r="X17858" s="5"/>
    </row>
    <row r="17859" spans="1:24" ht="15" customHeight="1">
      <c r="A17859" s="5"/>
      <c r="B17859" s="5"/>
      <c r="H17859" s="5"/>
      <c r="I17859" s="14"/>
      <c r="J17859" s="10"/>
      <c r="K17859" s="10"/>
      <c r="M17859" s="25"/>
      <c r="N17859" s="25"/>
      <c r="W17859" s="5"/>
      <c r="X17859" s="5"/>
    </row>
    <row r="17860" spans="1:24" ht="15" customHeight="1">
      <c r="A17860" s="5"/>
      <c r="B17860" s="5"/>
      <c r="H17860" s="5"/>
      <c r="I17860" s="14"/>
      <c r="J17860" s="10"/>
      <c r="K17860" s="10"/>
      <c r="M17860" s="25"/>
      <c r="N17860" s="25"/>
      <c r="W17860" s="5"/>
      <c r="X17860" s="5"/>
    </row>
    <row r="17861" spans="1:24" ht="15" customHeight="1">
      <c r="A17861" s="5"/>
      <c r="B17861" s="5"/>
      <c r="H17861" s="5"/>
      <c r="I17861" s="14"/>
      <c r="J17861" s="10"/>
      <c r="K17861" s="10"/>
      <c r="M17861" s="25"/>
      <c r="N17861" s="25"/>
      <c r="W17861" s="5"/>
      <c r="X17861" s="5"/>
    </row>
    <row r="17862" spans="1:24" ht="15" customHeight="1">
      <c r="A17862" s="5"/>
      <c r="B17862" s="5"/>
      <c r="H17862" s="5"/>
      <c r="I17862" s="14"/>
      <c r="J17862" s="10"/>
      <c r="K17862" s="10"/>
      <c r="M17862" s="25"/>
      <c r="N17862" s="25"/>
      <c r="W17862" s="5"/>
      <c r="X17862" s="5"/>
    </row>
    <row r="17863" spans="1:24" ht="15" customHeight="1">
      <c r="A17863" s="5"/>
      <c r="B17863" s="5"/>
      <c r="H17863" s="5"/>
      <c r="I17863" s="14"/>
      <c r="J17863" s="10"/>
      <c r="K17863" s="10"/>
      <c r="M17863" s="25"/>
      <c r="N17863" s="25"/>
      <c r="W17863" s="5"/>
      <c r="X17863" s="5"/>
    </row>
    <row r="17864" spans="1:24" ht="15" customHeight="1">
      <c r="A17864" s="5"/>
      <c r="B17864" s="5"/>
      <c r="H17864" s="5"/>
      <c r="I17864" s="14"/>
      <c r="J17864" s="10"/>
      <c r="K17864" s="10"/>
      <c r="M17864" s="25"/>
      <c r="N17864" s="25"/>
      <c r="W17864" s="5"/>
      <c r="X17864" s="5"/>
    </row>
    <row r="17865" spans="1:24" ht="15" customHeight="1">
      <c r="A17865" s="5"/>
      <c r="B17865" s="5"/>
      <c r="H17865" s="5"/>
      <c r="I17865" s="14"/>
      <c r="J17865" s="10"/>
      <c r="K17865" s="10"/>
      <c r="M17865" s="25"/>
      <c r="N17865" s="25"/>
      <c r="W17865" s="5"/>
      <c r="X17865" s="5"/>
    </row>
    <row r="17866" spans="1:24" ht="15" customHeight="1">
      <c r="A17866" s="5"/>
      <c r="B17866" s="5"/>
      <c r="H17866" s="5"/>
      <c r="I17866" s="14"/>
      <c r="J17866" s="10"/>
      <c r="K17866" s="10"/>
      <c r="M17866" s="25"/>
      <c r="N17866" s="25"/>
      <c r="W17866" s="5"/>
      <c r="X17866" s="5"/>
    </row>
    <row r="17867" spans="1:24" ht="15" customHeight="1">
      <c r="A17867" s="5"/>
      <c r="B17867" s="5"/>
      <c r="H17867" s="5"/>
      <c r="I17867" s="14"/>
      <c r="J17867" s="10"/>
      <c r="K17867" s="10"/>
      <c r="M17867" s="25"/>
      <c r="N17867" s="25"/>
      <c r="W17867" s="5"/>
      <c r="X17867" s="5"/>
    </row>
    <row r="17868" spans="1:24" ht="15" customHeight="1">
      <c r="A17868" s="5"/>
      <c r="B17868" s="5"/>
      <c r="H17868" s="5"/>
      <c r="I17868" s="14"/>
      <c r="J17868" s="10"/>
      <c r="K17868" s="10"/>
      <c r="M17868" s="25"/>
      <c r="N17868" s="25"/>
      <c r="W17868" s="5"/>
      <c r="X17868" s="5"/>
    </row>
    <row r="17869" spans="1:24" ht="15" customHeight="1">
      <c r="A17869" s="5"/>
      <c r="B17869" s="5"/>
      <c r="H17869" s="5"/>
      <c r="I17869" s="14"/>
      <c r="J17869" s="10"/>
      <c r="K17869" s="10"/>
      <c r="M17869" s="25"/>
      <c r="N17869" s="25"/>
      <c r="W17869" s="5"/>
      <c r="X17869" s="5"/>
    </row>
    <row r="17870" spans="1:24" ht="15" customHeight="1">
      <c r="A17870" s="5"/>
      <c r="B17870" s="5"/>
      <c r="H17870" s="5"/>
      <c r="I17870" s="14"/>
      <c r="J17870" s="10"/>
      <c r="K17870" s="10"/>
      <c r="M17870" s="25"/>
      <c r="N17870" s="25"/>
      <c r="W17870" s="5"/>
      <c r="X17870" s="5"/>
    </row>
    <row r="17871" spans="1:24" ht="15" customHeight="1">
      <c r="A17871" s="5"/>
      <c r="B17871" s="5"/>
      <c r="H17871" s="5"/>
      <c r="I17871" s="14"/>
      <c r="J17871" s="10"/>
      <c r="K17871" s="10"/>
      <c r="M17871" s="25"/>
      <c r="N17871" s="25"/>
      <c r="W17871" s="5"/>
      <c r="X17871" s="5"/>
    </row>
    <row r="17872" spans="1:24" ht="15" customHeight="1">
      <c r="A17872" s="5"/>
      <c r="B17872" s="5"/>
      <c r="H17872" s="5"/>
      <c r="I17872" s="14"/>
      <c r="J17872" s="10"/>
      <c r="K17872" s="10"/>
      <c r="M17872" s="25"/>
      <c r="N17872" s="25"/>
      <c r="W17872" s="5"/>
      <c r="X17872" s="5"/>
    </row>
    <row r="17873" spans="1:24" ht="15" customHeight="1">
      <c r="A17873" s="5"/>
      <c r="B17873" s="5"/>
      <c r="H17873" s="5"/>
      <c r="I17873" s="14"/>
      <c r="J17873" s="10"/>
      <c r="K17873" s="10"/>
      <c r="M17873" s="25"/>
      <c r="N17873" s="25"/>
      <c r="W17873" s="5"/>
      <c r="X17873" s="5"/>
    </row>
    <row r="17874" spans="1:24" ht="15" customHeight="1">
      <c r="A17874" s="5"/>
      <c r="B17874" s="5"/>
      <c r="H17874" s="5"/>
      <c r="I17874" s="14"/>
      <c r="J17874" s="10"/>
      <c r="K17874" s="10"/>
      <c r="M17874" s="25"/>
      <c r="N17874" s="25"/>
      <c r="W17874" s="5"/>
      <c r="X17874" s="5"/>
    </row>
    <row r="17875" spans="1:24" ht="15" customHeight="1">
      <c r="A17875" s="5"/>
      <c r="B17875" s="5"/>
      <c r="H17875" s="5"/>
      <c r="I17875" s="14"/>
      <c r="J17875" s="10"/>
      <c r="K17875" s="10"/>
      <c r="M17875" s="25"/>
      <c r="N17875" s="25"/>
      <c r="W17875" s="5"/>
      <c r="X17875" s="5"/>
    </row>
    <row r="17876" spans="1:24" ht="15" customHeight="1">
      <c r="A17876" s="5"/>
      <c r="B17876" s="5"/>
      <c r="H17876" s="5"/>
      <c r="I17876" s="14"/>
      <c r="J17876" s="10"/>
      <c r="K17876" s="10"/>
      <c r="M17876" s="25"/>
      <c r="N17876" s="25"/>
      <c r="W17876" s="5"/>
      <c r="X17876" s="5"/>
    </row>
    <row r="17877" spans="1:24" ht="15" customHeight="1">
      <c r="A17877" s="5"/>
      <c r="B17877" s="5"/>
      <c r="H17877" s="5"/>
      <c r="I17877" s="14"/>
      <c r="J17877" s="10"/>
      <c r="K17877" s="10"/>
      <c r="M17877" s="25"/>
      <c r="N17877" s="25"/>
      <c r="W17877" s="5"/>
      <c r="X17877" s="5"/>
    </row>
    <row r="17878" spans="1:24" ht="15" customHeight="1">
      <c r="A17878" s="5"/>
      <c r="B17878" s="5"/>
      <c r="H17878" s="5"/>
      <c r="I17878" s="14"/>
      <c r="J17878" s="10"/>
      <c r="K17878" s="10"/>
      <c r="M17878" s="25"/>
      <c r="N17878" s="25"/>
      <c r="W17878" s="5"/>
      <c r="X17878" s="5"/>
    </row>
    <row r="17879" spans="1:24" ht="15" customHeight="1">
      <c r="A17879" s="5"/>
      <c r="B17879" s="5"/>
      <c r="H17879" s="5"/>
      <c r="I17879" s="14"/>
      <c r="J17879" s="10"/>
      <c r="K17879" s="10"/>
      <c r="M17879" s="25"/>
      <c r="N17879" s="25"/>
      <c r="W17879" s="5"/>
      <c r="X17879" s="5"/>
    </row>
    <row r="17880" spans="1:24" ht="15" customHeight="1">
      <c r="A17880" s="5"/>
      <c r="B17880" s="5"/>
      <c r="H17880" s="5"/>
      <c r="I17880" s="14"/>
      <c r="J17880" s="10"/>
      <c r="K17880" s="10"/>
      <c r="M17880" s="25"/>
      <c r="N17880" s="25"/>
      <c r="W17880" s="5"/>
      <c r="X17880" s="5"/>
    </row>
    <row r="17881" spans="1:24" ht="15" customHeight="1">
      <c r="A17881" s="5"/>
      <c r="B17881" s="5"/>
      <c r="H17881" s="5"/>
      <c r="I17881" s="14"/>
      <c r="J17881" s="10"/>
      <c r="K17881" s="10"/>
      <c r="M17881" s="25"/>
      <c r="N17881" s="25"/>
      <c r="W17881" s="5"/>
      <c r="X17881" s="5"/>
    </row>
    <row r="17882" spans="1:24" ht="15" customHeight="1">
      <c r="A17882" s="5"/>
      <c r="B17882" s="5"/>
      <c r="H17882" s="5"/>
      <c r="I17882" s="14"/>
      <c r="J17882" s="10"/>
      <c r="K17882" s="10"/>
      <c r="M17882" s="25"/>
      <c r="N17882" s="25"/>
      <c r="W17882" s="5"/>
      <c r="X17882" s="5"/>
    </row>
    <row r="17883" spans="1:24" ht="15" customHeight="1">
      <c r="A17883" s="5"/>
      <c r="B17883" s="5"/>
      <c r="H17883" s="5"/>
      <c r="I17883" s="14"/>
      <c r="J17883" s="10"/>
      <c r="K17883" s="10"/>
      <c r="M17883" s="25"/>
      <c r="N17883" s="25"/>
      <c r="W17883" s="5"/>
      <c r="X17883" s="5"/>
    </row>
    <row r="17884" spans="1:24" ht="15" customHeight="1">
      <c r="A17884" s="5"/>
      <c r="B17884" s="5"/>
      <c r="H17884" s="5"/>
      <c r="I17884" s="14"/>
      <c r="J17884" s="10"/>
      <c r="K17884" s="10"/>
      <c r="M17884" s="25"/>
      <c r="N17884" s="25"/>
      <c r="W17884" s="5"/>
      <c r="X17884" s="5"/>
    </row>
    <row r="17885" spans="1:24" ht="15" customHeight="1">
      <c r="A17885" s="5"/>
      <c r="B17885" s="5"/>
      <c r="H17885" s="5"/>
      <c r="I17885" s="14"/>
      <c r="J17885" s="10"/>
      <c r="K17885" s="10"/>
      <c r="M17885" s="25"/>
      <c r="N17885" s="25"/>
      <c r="W17885" s="5"/>
      <c r="X17885" s="5"/>
    </row>
    <row r="17886" spans="1:24" ht="15" customHeight="1">
      <c r="A17886" s="5"/>
      <c r="B17886" s="5"/>
      <c r="H17886" s="5"/>
      <c r="I17886" s="14"/>
      <c r="J17886" s="10"/>
      <c r="K17886" s="10"/>
      <c r="M17886" s="25"/>
      <c r="N17886" s="25"/>
      <c r="W17886" s="5"/>
      <c r="X17886" s="5"/>
    </row>
    <row r="17887" spans="1:24" ht="15" customHeight="1">
      <c r="A17887" s="5"/>
      <c r="B17887" s="5"/>
      <c r="H17887" s="5"/>
      <c r="I17887" s="14"/>
      <c r="J17887" s="10"/>
      <c r="K17887" s="10"/>
      <c r="M17887" s="25"/>
      <c r="N17887" s="25"/>
      <c r="W17887" s="5"/>
      <c r="X17887" s="5"/>
    </row>
    <row r="17888" spans="1:24" ht="15" customHeight="1">
      <c r="A17888" s="5"/>
      <c r="B17888" s="5"/>
      <c r="H17888" s="5"/>
      <c r="I17888" s="14"/>
      <c r="J17888" s="10"/>
      <c r="K17888" s="10"/>
      <c r="M17888" s="25"/>
      <c r="N17888" s="25"/>
      <c r="W17888" s="5"/>
      <c r="X17888" s="5"/>
    </row>
    <row r="17889" spans="1:24" ht="15" customHeight="1">
      <c r="A17889" s="5"/>
      <c r="B17889" s="5"/>
      <c r="H17889" s="5"/>
      <c r="I17889" s="14"/>
      <c r="J17889" s="10"/>
      <c r="K17889" s="10"/>
      <c r="M17889" s="25"/>
      <c r="N17889" s="25"/>
      <c r="W17889" s="5"/>
      <c r="X17889" s="5"/>
    </row>
    <row r="17890" spans="1:24" ht="15" customHeight="1">
      <c r="A17890" s="5"/>
      <c r="B17890" s="5"/>
      <c r="H17890" s="5"/>
      <c r="I17890" s="14"/>
      <c r="J17890" s="10"/>
      <c r="K17890" s="10"/>
      <c r="M17890" s="25"/>
      <c r="N17890" s="25"/>
      <c r="W17890" s="5"/>
      <c r="X17890" s="5"/>
    </row>
    <row r="17891" spans="1:24" ht="15" customHeight="1">
      <c r="A17891" s="5"/>
      <c r="B17891" s="5"/>
      <c r="H17891" s="5"/>
      <c r="I17891" s="14"/>
      <c r="J17891" s="10"/>
      <c r="K17891" s="10"/>
      <c r="M17891" s="25"/>
      <c r="N17891" s="25"/>
      <c r="W17891" s="5"/>
      <c r="X17891" s="5"/>
    </row>
    <row r="17892" spans="1:24" ht="15" customHeight="1">
      <c r="A17892" s="5"/>
      <c r="B17892" s="5"/>
      <c r="H17892" s="5"/>
      <c r="I17892" s="14"/>
      <c r="J17892" s="10"/>
      <c r="K17892" s="10"/>
      <c r="M17892" s="25"/>
      <c r="N17892" s="25"/>
      <c r="W17892" s="5"/>
      <c r="X17892" s="5"/>
    </row>
    <row r="17893" spans="1:24" ht="15" customHeight="1">
      <c r="A17893" s="5"/>
      <c r="B17893" s="5"/>
      <c r="H17893" s="5"/>
      <c r="I17893" s="14"/>
      <c r="J17893" s="10"/>
      <c r="K17893" s="10"/>
      <c r="M17893" s="25"/>
      <c r="N17893" s="25"/>
      <c r="W17893" s="5"/>
      <c r="X17893" s="5"/>
    </row>
    <row r="17894" spans="1:24" ht="15" customHeight="1">
      <c r="A17894" s="5"/>
      <c r="B17894" s="5"/>
      <c r="H17894" s="5"/>
      <c r="I17894" s="14"/>
      <c r="J17894" s="10"/>
      <c r="K17894" s="10"/>
      <c r="M17894" s="25"/>
      <c r="N17894" s="25"/>
      <c r="W17894" s="5"/>
      <c r="X17894" s="5"/>
    </row>
    <row r="17895" spans="1:24" ht="15" customHeight="1">
      <c r="A17895" s="5"/>
      <c r="B17895" s="5"/>
      <c r="H17895" s="5"/>
      <c r="I17895" s="14"/>
      <c r="J17895" s="10"/>
      <c r="K17895" s="10"/>
      <c r="M17895" s="25"/>
      <c r="N17895" s="25"/>
      <c r="W17895" s="5"/>
      <c r="X17895" s="5"/>
    </row>
    <row r="17896" spans="1:24" ht="15" customHeight="1">
      <c r="A17896" s="5"/>
      <c r="B17896" s="5"/>
      <c r="H17896" s="5"/>
      <c r="I17896" s="14"/>
      <c r="J17896" s="10"/>
      <c r="K17896" s="10"/>
      <c r="M17896" s="25"/>
      <c r="N17896" s="25"/>
      <c r="W17896" s="5"/>
      <c r="X17896" s="5"/>
    </row>
    <row r="17897" spans="1:24" ht="15" customHeight="1">
      <c r="A17897" s="5"/>
      <c r="B17897" s="5"/>
      <c r="H17897" s="5"/>
      <c r="I17897" s="14"/>
      <c r="J17897" s="10"/>
      <c r="K17897" s="10"/>
      <c r="M17897" s="25"/>
      <c r="N17897" s="25"/>
      <c r="W17897" s="5"/>
      <c r="X17897" s="5"/>
    </row>
    <row r="17898" spans="1:24" ht="15" customHeight="1">
      <c r="A17898" s="5"/>
      <c r="B17898" s="5"/>
      <c r="H17898" s="5"/>
      <c r="I17898" s="14"/>
      <c r="J17898" s="10"/>
      <c r="K17898" s="10"/>
      <c r="M17898" s="25"/>
      <c r="N17898" s="25"/>
      <c r="W17898" s="5"/>
      <c r="X17898" s="5"/>
    </row>
    <row r="17899" spans="1:24" ht="15" customHeight="1">
      <c r="A17899" s="5"/>
      <c r="B17899" s="5"/>
      <c r="H17899" s="5"/>
      <c r="I17899" s="14"/>
      <c r="J17899" s="10"/>
      <c r="K17899" s="10"/>
      <c r="M17899" s="25"/>
      <c r="N17899" s="25"/>
      <c r="W17899" s="5"/>
      <c r="X17899" s="5"/>
    </row>
    <row r="17900" spans="1:24" ht="15" customHeight="1">
      <c r="A17900" s="5"/>
      <c r="B17900" s="5"/>
      <c r="H17900" s="5"/>
      <c r="I17900" s="14"/>
      <c r="J17900" s="10"/>
      <c r="K17900" s="10"/>
      <c r="M17900" s="25"/>
      <c r="N17900" s="25"/>
      <c r="W17900" s="5"/>
      <c r="X17900" s="5"/>
    </row>
    <row r="17901" spans="1:24" ht="15" customHeight="1">
      <c r="A17901" s="5"/>
      <c r="B17901" s="5"/>
      <c r="H17901" s="5"/>
      <c r="I17901" s="14"/>
      <c r="J17901" s="10"/>
      <c r="K17901" s="10"/>
      <c r="M17901" s="25"/>
      <c r="N17901" s="25"/>
      <c r="W17901" s="5"/>
      <c r="X17901" s="5"/>
    </row>
    <row r="17902" spans="1:24" ht="15" customHeight="1">
      <c r="A17902" s="5"/>
      <c r="B17902" s="5"/>
      <c r="H17902" s="5"/>
      <c r="I17902" s="14"/>
      <c r="J17902" s="10"/>
      <c r="K17902" s="10"/>
      <c r="M17902" s="25"/>
      <c r="N17902" s="25"/>
      <c r="W17902" s="5"/>
      <c r="X17902" s="5"/>
    </row>
    <row r="17903" spans="1:24" ht="15" customHeight="1">
      <c r="A17903" s="5"/>
      <c r="B17903" s="5"/>
      <c r="H17903" s="5"/>
      <c r="I17903" s="14"/>
      <c r="J17903" s="10"/>
      <c r="K17903" s="10"/>
      <c r="M17903" s="25"/>
      <c r="N17903" s="25"/>
      <c r="W17903" s="5"/>
      <c r="X17903" s="5"/>
    </row>
    <row r="17904" spans="1:24" ht="15" customHeight="1">
      <c r="A17904" s="5"/>
      <c r="B17904" s="5"/>
      <c r="H17904" s="5"/>
      <c r="I17904" s="14"/>
      <c r="J17904" s="10"/>
      <c r="K17904" s="10"/>
      <c r="M17904" s="25"/>
      <c r="N17904" s="25"/>
      <c r="W17904" s="5"/>
      <c r="X17904" s="5"/>
    </row>
    <row r="17905" spans="1:24" ht="15" customHeight="1">
      <c r="A17905" s="5"/>
      <c r="B17905" s="5"/>
      <c r="H17905" s="5"/>
      <c r="I17905" s="14"/>
      <c r="J17905" s="10"/>
      <c r="K17905" s="10"/>
      <c r="M17905" s="25"/>
      <c r="N17905" s="25"/>
      <c r="W17905" s="5"/>
      <c r="X17905" s="5"/>
    </row>
    <row r="17906" spans="1:24" ht="15" customHeight="1">
      <c r="A17906" s="5"/>
      <c r="B17906" s="5"/>
      <c r="H17906" s="5"/>
      <c r="I17906" s="14"/>
      <c r="J17906" s="10"/>
      <c r="K17906" s="10"/>
      <c r="M17906" s="25"/>
      <c r="N17906" s="25"/>
      <c r="W17906" s="5"/>
      <c r="X17906" s="5"/>
    </row>
    <row r="17907" spans="1:24" ht="15" customHeight="1">
      <c r="A17907" s="5"/>
      <c r="B17907" s="5"/>
      <c r="H17907" s="5"/>
      <c r="I17907" s="14"/>
      <c r="J17907" s="10"/>
      <c r="K17907" s="10"/>
      <c r="M17907" s="25"/>
      <c r="N17907" s="25"/>
      <c r="W17907" s="5"/>
      <c r="X17907" s="5"/>
    </row>
    <row r="17908" spans="1:24" ht="15" customHeight="1">
      <c r="A17908" s="5"/>
      <c r="B17908" s="5"/>
      <c r="H17908" s="5"/>
      <c r="I17908" s="14"/>
      <c r="J17908" s="10"/>
      <c r="K17908" s="10"/>
      <c r="M17908" s="25"/>
      <c r="N17908" s="25"/>
      <c r="W17908" s="5"/>
      <c r="X17908" s="5"/>
    </row>
    <row r="17909" spans="1:24" ht="15" customHeight="1">
      <c r="A17909" s="5"/>
      <c r="B17909" s="5"/>
      <c r="H17909" s="5"/>
      <c r="I17909" s="14"/>
      <c r="J17909" s="10"/>
      <c r="K17909" s="10"/>
      <c r="M17909" s="25"/>
      <c r="N17909" s="25"/>
      <c r="W17909" s="5"/>
      <c r="X17909" s="5"/>
    </row>
    <row r="17910" spans="1:24" ht="15" customHeight="1">
      <c r="A17910" s="5"/>
      <c r="B17910" s="5"/>
      <c r="H17910" s="5"/>
      <c r="I17910" s="14"/>
      <c r="J17910" s="10"/>
      <c r="K17910" s="10"/>
      <c r="M17910" s="25"/>
      <c r="N17910" s="25"/>
      <c r="W17910" s="5"/>
      <c r="X17910" s="5"/>
    </row>
    <row r="17911" spans="1:24" ht="15" customHeight="1">
      <c r="A17911" s="5"/>
      <c r="B17911" s="5"/>
      <c r="H17911" s="5"/>
      <c r="I17911" s="14"/>
      <c r="J17911" s="10"/>
      <c r="K17911" s="10"/>
      <c r="M17911" s="25"/>
      <c r="N17911" s="25"/>
      <c r="W17911" s="5"/>
      <c r="X17911" s="5"/>
    </row>
    <row r="17912" spans="1:24" ht="15" customHeight="1">
      <c r="A17912" s="5"/>
      <c r="B17912" s="5"/>
      <c r="H17912" s="5"/>
      <c r="I17912" s="14"/>
      <c r="J17912" s="10"/>
      <c r="K17912" s="10"/>
      <c r="M17912" s="25"/>
      <c r="N17912" s="25"/>
      <c r="W17912" s="5"/>
      <c r="X17912" s="5"/>
    </row>
    <row r="17913" spans="1:24" ht="15" customHeight="1">
      <c r="A17913" s="5"/>
      <c r="B17913" s="5"/>
      <c r="H17913" s="5"/>
      <c r="I17913" s="14"/>
      <c r="J17913" s="10"/>
      <c r="K17913" s="10"/>
      <c r="M17913" s="25"/>
      <c r="N17913" s="25"/>
      <c r="W17913" s="5"/>
      <c r="X17913" s="5"/>
    </row>
    <row r="17914" spans="1:24" ht="15" customHeight="1">
      <c r="A17914" s="5"/>
      <c r="B17914" s="5"/>
      <c r="H17914" s="5"/>
      <c r="I17914" s="14"/>
      <c r="J17914" s="10"/>
      <c r="K17914" s="10"/>
      <c r="M17914" s="25"/>
      <c r="N17914" s="25"/>
      <c r="W17914" s="5"/>
      <c r="X17914" s="5"/>
    </row>
    <row r="17915" spans="1:24" ht="15" customHeight="1">
      <c r="A17915" s="5"/>
      <c r="B17915" s="5"/>
      <c r="H17915" s="5"/>
      <c r="I17915" s="14"/>
      <c r="J17915" s="10"/>
      <c r="K17915" s="10"/>
      <c r="M17915" s="25"/>
      <c r="N17915" s="25"/>
      <c r="W17915" s="5"/>
      <c r="X17915" s="5"/>
    </row>
    <row r="17916" spans="1:24" ht="15" customHeight="1">
      <c r="A17916" s="5"/>
      <c r="B17916" s="5"/>
      <c r="H17916" s="5"/>
      <c r="I17916" s="14"/>
      <c r="J17916" s="10"/>
      <c r="K17916" s="10"/>
      <c r="M17916" s="25"/>
      <c r="N17916" s="25"/>
      <c r="W17916" s="5"/>
      <c r="X17916" s="5"/>
    </row>
    <row r="17917" spans="1:24" ht="15" customHeight="1">
      <c r="A17917" s="5"/>
      <c r="B17917" s="5"/>
      <c r="H17917" s="5"/>
      <c r="I17917" s="14"/>
      <c r="J17917" s="10"/>
      <c r="K17917" s="10"/>
      <c r="M17917" s="25"/>
      <c r="N17917" s="25"/>
      <c r="W17917" s="5"/>
      <c r="X17917" s="5"/>
    </row>
    <row r="17918" spans="1:24" ht="15" customHeight="1">
      <c r="A17918" s="5"/>
      <c r="B17918" s="5"/>
      <c r="H17918" s="5"/>
      <c r="I17918" s="14"/>
      <c r="J17918" s="10"/>
      <c r="K17918" s="10"/>
      <c r="M17918" s="25"/>
      <c r="N17918" s="25"/>
      <c r="W17918" s="5"/>
      <c r="X17918" s="5"/>
    </row>
    <row r="17919" spans="1:24" ht="15" customHeight="1">
      <c r="A17919" s="5"/>
      <c r="B17919" s="5"/>
      <c r="H17919" s="5"/>
      <c r="I17919" s="14"/>
      <c r="J17919" s="10"/>
      <c r="K17919" s="10"/>
      <c r="M17919" s="25"/>
      <c r="N17919" s="25"/>
      <c r="W17919" s="5"/>
      <c r="X17919" s="5"/>
    </row>
    <row r="17920" spans="1:24" ht="15" customHeight="1">
      <c r="A17920" s="5"/>
      <c r="B17920" s="5"/>
      <c r="H17920" s="5"/>
      <c r="I17920" s="14"/>
      <c r="J17920" s="10"/>
      <c r="K17920" s="10"/>
      <c r="M17920" s="25"/>
      <c r="N17920" s="25"/>
      <c r="W17920" s="5"/>
      <c r="X17920" s="5"/>
    </row>
    <row r="17921" spans="1:24" ht="15" customHeight="1">
      <c r="A17921" s="5"/>
      <c r="B17921" s="5"/>
      <c r="H17921" s="5"/>
      <c r="I17921" s="14"/>
      <c r="J17921" s="10"/>
      <c r="K17921" s="10"/>
      <c r="M17921" s="25"/>
      <c r="N17921" s="25"/>
      <c r="W17921" s="5"/>
      <c r="X17921" s="5"/>
    </row>
    <row r="17922" spans="1:24" ht="15" customHeight="1">
      <c r="A17922" s="5"/>
      <c r="B17922" s="5"/>
      <c r="H17922" s="5"/>
      <c r="I17922" s="14"/>
      <c r="J17922" s="10"/>
      <c r="K17922" s="10"/>
      <c r="M17922" s="25"/>
      <c r="N17922" s="25"/>
      <c r="W17922" s="5"/>
      <c r="X17922" s="5"/>
    </row>
    <row r="17923" spans="1:24" ht="15" customHeight="1">
      <c r="A17923" s="5"/>
      <c r="B17923" s="5"/>
      <c r="H17923" s="5"/>
      <c r="I17923" s="14"/>
      <c r="J17923" s="10"/>
      <c r="K17923" s="10"/>
      <c r="M17923" s="25"/>
      <c r="N17923" s="25"/>
      <c r="W17923" s="5"/>
      <c r="X17923" s="5"/>
    </row>
    <row r="17924" spans="1:24" ht="15" customHeight="1">
      <c r="A17924" s="5"/>
      <c r="B17924" s="5"/>
      <c r="H17924" s="5"/>
      <c r="I17924" s="14"/>
      <c r="J17924" s="10"/>
      <c r="K17924" s="10"/>
      <c r="M17924" s="25"/>
      <c r="N17924" s="25"/>
      <c r="W17924" s="5"/>
      <c r="X17924" s="5"/>
    </row>
    <row r="17925" spans="1:24" ht="15" customHeight="1">
      <c r="A17925" s="5"/>
      <c r="B17925" s="5"/>
      <c r="H17925" s="5"/>
      <c r="I17925" s="14"/>
      <c r="J17925" s="10"/>
      <c r="K17925" s="10"/>
      <c r="M17925" s="25"/>
      <c r="N17925" s="25"/>
      <c r="W17925" s="5"/>
      <c r="X17925" s="5"/>
    </row>
    <row r="17926" spans="1:24" ht="15" customHeight="1">
      <c r="A17926" s="5"/>
      <c r="B17926" s="5"/>
      <c r="H17926" s="5"/>
      <c r="I17926" s="14"/>
      <c r="J17926" s="10"/>
      <c r="K17926" s="10"/>
      <c r="M17926" s="25"/>
      <c r="N17926" s="25"/>
      <c r="W17926" s="5"/>
      <c r="X17926" s="5"/>
    </row>
    <row r="17927" spans="1:24" ht="15" customHeight="1">
      <c r="A17927" s="5"/>
      <c r="B17927" s="5"/>
      <c r="H17927" s="5"/>
      <c r="I17927" s="14"/>
      <c r="J17927" s="10"/>
      <c r="K17927" s="10"/>
      <c r="M17927" s="25"/>
      <c r="N17927" s="25"/>
      <c r="W17927" s="5"/>
      <c r="X17927" s="5"/>
    </row>
    <row r="17928" spans="1:24" ht="15" customHeight="1">
      <c r="A17928" s="5"/>
      <c r="B17928" s="5"/>
      <c r="H17928" s="5"/>
      <c r="I17928" s="14"/>
      <c r="J17928" s="10"/>
      <c r="K17928" s="10"/>
      <c r="M17928" s="25"/>
      <c r="N17928" s="25"/>
      <c r="W17928" s="5"/>
      <c r="X17928" s="5"/>
    </row>
    <row r="17929" spans="1:24" ht="15" customHeight="1">
      <c r="A17929" s="5"/>
      <c r="B17929" s="5"/>
      <c r="H17929" s="5"/>
      <c r="I17929" s="14"/>
      <c r="J17929" s="10"/>
      <c r="K17929" s="10"/>
      <c r="M17929" s="25"/>
      <c r="N17929" s="25"/>
      <c r="W17929" s="5"/>
      <c r="X17929" s="5"/>
    </row>
    <row r="17930" spans="1:24" ht="15" customHeight="1">
      <c r="A17930" s="5"/>
      <c r="B17930" s="5"/>
      <c r="H17930" s="5"/>
      <c r="I17930" s="14"/>
      <c r="J17930" s="10"/>
      <c r="K17930" s="10"/>
      <c r="M17930" s="25"/>
      <c r="N17930" s="25"/>
      <c r="W17930" s="5"/>
      <c r="X17930" s="5"/>
    </row>
    <row r="17931" spans="1:24" ht="15" customHeight="1">
      <c r="A17931" s="5"/>
      <c r="B17931" s="5"/>
      <c r="H17931" s="5"/>
      <c r="I17931" s="14"/>
      <c r="J17931" s="10"/>
      <c r="K17931" s="10"/>
      <c r="M17931" s="25"/>
      <c r="N17931" s="25"/>
      <c r="W17931" s="5"/>
      <c r="X17931" s="5"/>
    </row>
    <row r="17932" spans="1:24" ht="15" customHeight="1">
      <c r="A17932" s="5"/>
      <c r="B17932" s="5"/>
      <c r="H17932" s="5"/>
      <c r="I17932" s="14"/>
      <c r="J17932" s="10"/>
      <c r="K17932" s="10"/>
      <c r="M17932" s="25"/>
      <c r="N17932" s="25"/>
      <c r="W17932" s="5"/>
      <c r="X17932" s="5"/>
    </row>
    <row r="17933" spans="1:24" ht="15" customHeight="1">
      <c r="A17933" s="5"/>
      <c r="B17933" s="5"/>
      <c r="H17933" s="5"/>
      <c r="I17933" s="14"/>
      <c r="J17933" s="10"/>
      <c r="K17933" s="10"/>
      <c r="M17933" s="25"/>
      <c r="N17933" s="25"/>
      <c r="W17933" s="5"/>
      <c r="X17933" s="5"/>
    </row>
    <row r="17934" spans="1:24" ht="15" customHeight="1">
      <c r="A17934" s="5"/>
      <c r="B17934" s="5"/>
      <c r="H17934" s="5"/>
      <c r="I17934" s="14"/>
      <c r="J17934" s="10"/>
      <c r="K17934" s="10"/>
      <c r="M17934" s="25"/>
      <c r="N17934" s="25"/>
      <c r="W17934" s="5"/>
      <c r="X17934" s="5"/>
    </row>
    <row r="17935" spans="1:24" ht="15" customHeight="1">
      <c r="A17935" s="5"/>
      <c r="B17935" s="5"/>
      <c r="H17935" s="5"/>
      <c r="I17935" s="14"/>
      <c r="J17935" s="10"/>
      <c r="K17935" s="10"/>
      <c r="M17935" s="25"/>
      <c r="N17935" s="25"/>
      <c r="W17935" s="5"/>
      <c r="X17935" s="5"/>
    </row>
    <row r="17936" spans="1:24" ht="15" customHeight="1">
      <c r="A17936" s="5"/>
      <c r="B17936" s="5"/>
      <c r="H17936" s="5"/>
      <c r="I17936" s="14"/>
      <c r="J17936" s="10"/>
      <c r="K17936" s="10"/>
      <c r="M17936" s="25"/>
      <c r="N17936" s="25"/>
      <c r="W17936" s="5"/>
      <c r="X17936" s="5"/>
    </row>
    <row r="17937" spans="1:24" ht="15" customHeight="1">
      <c r="A17937" s="5"/>
      <c r="B17937" s="5"/>
      <c r="H17937" s="5"/>
      <c r="I17937" s="14"/>
      <c r="J17937" s="10"/>
      <c r="K17937" s="10"/>
      <c r="M17937" s="25"/>
      <c r="N17937" s="25"/>
      <c r="W17937" s="5"/>
      <c r="X17937" s="5"/>
    </row>
    <row r="17938" spans="1:24" ht="15" customHeight="1">
      <c r="A17938" s="5"/>
      <c r="B17938" s="5"/>
      <c r="H17938" s="5"/>
      <c r="I17938" s="14"/>
      <c r="J17938" s="10"/>
      <c r="K17938" s="10"/>
      <c r="M17938" s="25"/>
      <c r="N17938" s="25"/>
      <c r="W17938" s="5"/>
      <c r="X17938" s="5"/>
    </row>
    <row r="17939" spans="1:24" ht="15" customHeight="1">
      <c r="A17939" s="5"/>
      <c r="B17939" s="5"/>
      <c r="H17939" s="5"/>
      <c r="I17939" s="14"/>
      <c r="J17939" s="10"/>
      <c r="K17939" s="10"/>
      <c r="M17939" s="25"/>
      <c r="N17939" s="25"/>
      <c r="W17939" s="5"/>
      <c r="X17939" s="5"/>
    </row>
    <row r="17940" spans="1:24" ht="15" customHeight="1">
      <c r="A17940" s="5"/>
      <c r="B17940" s="5"/>
      <c r="H17940" s="5"/>
      <c r="I17940" s="14"/>
      <c r="J17940" s="10"/>
      <c r="K17940" s="10"/>
      <c r="M17940" s="25"/>
      <c r="N17940" s="25"/>
      <c r="W17940" s="5"/>
      <c r="X17940" s="5"/>
    </row>
    <row r="17941" spans="1:24" ht="15" customHeight="1">
      <c r="A17941" s="5"/>
      <c r="B17941" s="5"/>
      <c r="H17941" s="5"/>
      <c r="I17941" s="14"/>
      <c r="J17941" s="10"/>
      <c r="K17941" s="10"/>
      <c r="M17941" s="25"/>
      <c r="N17941" s="25"/>
      <c r="W17941" s="5"/>
      <c r="X17941" s="5"/>
    </row>
    <row r="17942" spans="1:24" ht="15" customHeight="1">
      <c r="A17942" s="5"/>
      <c r="B17942" s="5"/>
      <c r="H17942" s="5"/>
      <c r="I17942" s="14"/>
      <c r="J17942" s="10"/>
      <c r="K17942" s="10"/>
      <c r="M17942" s="25"/>
      <c r="N17942" s="25"/>
      <c r="W17942" s="5"/>
      <c r="X17942" s="5"/>
    </row>
    <row r="17943" spans="1:24" ht="15" customHeight="1">
      <c r="A17943" s="5"/>
      <c r="B17943" s="5"/>
      <c r="H17943" s="5"/>
      <c r="I17943" s="14"/>
      <c r="J17943" s="10"/>
      <c r="K17943" s="10"/>
      <c r="M17943" s="25"/>
      <c r="N17943" s="25"/>
      <c r="W17943" s="5"/>
      <c r="X17943" s="5"/>
    </row>
    <row r="17944" spans="1:24" ht="15" customHeight="1">
      <c r="A17944" s="5"/>
      <c r="B17944" s="5"/>
      <c r="H17944" s="5"/>
      <c r="I17944" s="14"/>
      <c r="J17944" s="10"/>
      <c r="K17944" s="10"/>
      <c r="M17944" s="25"/>
      <c r="N17944" s="25"/>
      <c r="W17944" s="5"/>
      <c r="X17944" s="5"/>
    </row>
    <row r="17945" spans="1:24" ht="15" customHeight="1">
      <c r="A17945" s="5"/>
      <c r="B17945" s="5"/>
      <c r="H17945" s="5"/>
      <c r="I17945" s="14"/>
      <c r="J17945" s="10"/>
      <c r="K17945" s="10"/>
      <c r="M17945" s="25"/>
      <c r="N17945" s="25"/>
      <c r="W17945" s="5"/>
      <c r="X17945" s="5"/>
    </row>
    <row r="17946" spans="1:24" ht="15" customHeight="1">
      <c r="A17946" s="5"/>
      <c r="B17946" s="5"/>
      <c r="H17946" s="5"/>
      <c r="I17946" s="14"/>
      <c r="J17946" s="10"/>
      <c r="K17946" s="10"/>
      <c r="M17946" s="25"/>
      <c r="N17946" s="25"/>
      <c r="W17946" s="5"/>
      <c r="X17946" s="5"/>
    </row>
    <row r="17947" spans="1:24" ht="15" customHeight="1">
      <c r="A17947" s="5"/>
      <c r="B17947" s="5"/>
      <c r="H17947" s="5"/>
      <c r="I17947" s="14"/>
      <c r="J17947" s="10"/>
      <c r="K17947" s="10"/>
      <c r="M17947" s="25"/>
      <c r="N17947" s="25"/>
      <c r="W17947" s="5"/>
      <c r="X17947" s="5"/>
    </row>
    <row r="17948" spans="1:24" ht="15" customHeight="1">
      <c r="A17948" s="5"/>
      <c r="B17948" s="5"/>
      <c r="H17948" s="5"/>
      <c r="I17948" s="14"/>
      <c r="J17948" s="10"/>
      <c r="K17948" s="10"/>
      <c r="M17948" s="25"/>
      <c r="N17948" s="25"/>
      <c r="W17948" s="5"/>
      <c r="X17948" s="5"/>
    </row>
    <row r="17949" spans="1:24" ht="15" customHeight="1">
      <c r="A17949" s="5"/>
      <c r="B17949" s="5"/>
      <c r="H17949" s="5"/>
      <c r="I17949" s="14"/>
      <c r="J17949" s="10"/>
      <c r="K17949" s="10"/>
      <c r="M17949" s="25"/>
      <c r="N17949" s="25"/>
      <c r="W17949" s="5"/>
      <c r="X17949" s="5"/>
    </row>
    <row r="17950" spans="1:24" ht="15" customHeight="1">
      <c r="A17950" s="5"/>
      <c r="B17950" s="5"/>
      <c r="H17950" s="5"/>
      <c r="I17950" s="14"/>
      <c r="J17950" s="10"/>
      <c r="K17950" s="10"/>
      <c r="M17950" s="25"/>
      <c r="N17950" s="25"/>
      <c r="W17950" s="5"/>
      <c r="X17950" s="5"/>
    </row>
    <row r="17951" spans="1:24" ht="15" customHeight="1">
      <c r="A17951" s="5"/>
      <c r="B17951" s="5"/>
      <c r="H17951" s="5"/>
      <c r="I17951" s="14"/>
      <c r="J17951" s="10"/>
      <c r="K17951" s="10"/>
      <c r="M17951" s="25"/>
      <c r="N17951" s="25"/>
      <c r="W17951" s="5"/>
      <c r="X17951" s="5"/>
    </row>
    <row r="17952" spans="1:24" ht="15" customHeight="1">
      <c r="A17952" s="5"/>
      <c r="B17952" s="5"/>
      <c r="H17952" s="5"/>
      <c r="I17952" s="14"/>
      <c r="J17952" s="10"/>
      <c r="K17952" s="10"/>
      <c r="M17952" s="25"/>
      <c r="N17952" s="25"/>
      <c r="W17952" s="5"/>
      <c r="X17952" s="5"/>
    </row>
    <row r="17953" spans="1:24" ht="15" customHeight="1">
      <c r="A17953" s="5"/>
      <c r="B17953" s="5"/>
      <c r="H17953" s="5"/>
      <c r="I17953" s="14"/>
      <c r="J17953" s="10"/>
      <c r="K17953" s="10"/>
      <c r="M17953" s="25"/>
      <c r="N17953" s="25"/>
      <c r="W17953" s="5"/>
      <c r="X17953" s="5"/>
    </row>
    <row r="17954" spans="1:24" ht="15" customHeight="1">
      <c r="A17954" s="5"/>
      <c r="B17954" s="5"/>
      <c r="H17954" s="5"/>
      <c r="I17954" s="14"/>
      <c r="J17954" s="10"/>
      <c r="K17954" s="10"/>
      <c r="M17954" s="25"/>
      <c r="N17954" s="25"/>
      <c r="W17954" s="5"/>
      <c r="X17954" s="5"/>
    </row>
    <row r="17955" spans="1:24" ht="15" customHeight="1">
      <c r="A17955" s="5"/>
      <c r="B17955" s="5"/>
      <c r="H17955" s="5"/>
      <c r="I17955" s="14"/>
      <c r="J17955" s="10"/>
      <c r="K17955" s="10"/>
      <c r="M17955" s="25"/>
      <c r="N17955" s="25"/>
      <c r="W17955" s="5"/>
      <c r="X17955" s="5"/>
    </row>
    <row r="17956" spans="1:24" ht="15" customHeight="1">
      <c r="A17956" s="5"/>
      <c r="B17956" s="5"/>
      <c r="H17956" s="5"/>
      <c r="I17956" s="14"/>
      <c r="J17956" s="10"/>
      <c r="K17956" s="10"/>
      <c r="M17956" s="25"/>
      <c r="N17956" s="25"/>
      <c r="W17956" s="5"/>
      <c r="X17956" s="5"/>
    </row>
    <row r="17957" spans="1:24" ht="15" customHeight="1">
      <c r="A17957" s="5"/>
      <c r="B17957" s="5"/>
      <c r="H17957" s="5"/>
      <c r="I17957" s="14"/>
      <c r="J17957" s="10"/>
      <c r="K17957" s="10"/>
      <c r="M17957" s="25"/>
      <c r="N17957" s="25"/>
      <c r="W17957" s="5"/>
      <c r="X17957" s="5"/>
    </row>
    <row r="17958" spans="1:24" ht="15" customHeight="1">
      <c r="A17958" s="5"/>
      <c r="B17958" s="5"/>
      <c r="H17958" s="5"/>
      <c r="I17958" s="14"/>
      <c r="J17958" s="10"/>
      <c r="K17958" s="10"/>
      <c r="M17958" s="25"/>
      <c r="N17958" s="25"/>
      <c r="W17958" s="5"/>
      <c r="X17958" s="5"/>
    </row>
    <row r="17959" spans="1:24" ht="15" customHeight="1">
      <c r="A17959" s="5"/>
      <c r="B17959" s="5"/>
      <c r="H17959" s="5"/>
      <c r="I17959" s="14"/>
      <c r="J17959" s="10"/>
      <c r="K17959" s="10"/>
      <c r="M17959" s="25"/>
      <c r="N17959" s="25"/>
      <c r="W17959" s="5"/>
      <c r="X17959" s="5"/>
    </row>
    <row r="17960" spans="1:24" ht="15" customHeight="1">
      <c r="A17960" s="5"/>
      <c r="B17960" s="5"/>
      <c r="H17960" s="5"/>
      <c r="I17960" s="14"/>
      <c r="J17960" s="10"/>
      <c r="K17960" s="10"/>
      <c r="M17960" s="25"/>
      <c r="N17960" s="25"/>
      <c r="W17960" s="5"/>
      <c r="X17960" s="5"/>
    </row>
    <row r="17961" spans="1:24" ht="15" customHeight="1">
      <c r="A17961" s="5"/>
      <c r="B17961" s="5"/>
      <c r="H17961" s="5"/>
      <c r="I17961" s="14"/>
      <c r="J17961" s="10"/>
      <c r="K17961" s="10"/>
      <c r="M17961" s="25"/>
      <c r="N17961" s="25"/>
      <c r="W17961" s="5"/>
      <c r="X17961" s="5"/>
    </row>
    <row r="17962" spans="1:24" ht="15" customHeight="1">
      <c r="A17962" s="5"/>
      <c r="B17962" s="5"/>
      <c r="H17962" s="5"/>
      <c r="I17962" s="14"/>
      <c r="J17962" s="10"/>
      <c r="K17962" s="10"/>
      <c r="M17962" s="25"/>
      <c r="N17962" s="25"/>
      <c r="W17962" s="5"/>
      <c r="X17962" s="5"/>
    </row>
    <row r="17963" spans="1:24" ht="15" customHeight="1">
      <c r="A17963" s="5"/>
      <c r="B17963" s="5"/>
      <c r="H17963" s="5"/>
      <c r="I17963" s="14"/>
      <c r="J17963" s="10"/>
      <c r="K17963" s="10"/>
      <c r="M17963" s="25"/>
      <c r="N17963" s="25"/>
      <c r="W17963" s="5"/>
      <c r="X17963" s="5"/>
    </row>
    <row r="17964" spans="1:24" ht="15" customHeight="1">
      <c r="A17964" s="5"/>
      <c r="B17964" s="5"/>
      <c r="H17964" s="5"/>
      <c r="I17964" s="14"/>
      <c r="J17964" s="10"/>
      <c r="K17964" s="10"/>
      <c r="M17964" s="25"/>
      <c r="N17964" s="25"/>
      <c r="W17964" s="5"/>
      <c r="X17964" s="5"/>
    </row>
    <row r="17965" spans="1:24" ht="15" customHeight="1">
      <c r="A17965" s="5"/>
      <c r="B17965" s="5"/>
      <c r="H17965" s="5"/>
      <c r="I17965" s="14"/>
      <c r="J17965" s="10"/>
      <c r="K17965" s="10"/>
      <c r="M17965" s="25"/>
      <c r="N17965" s="25"/>
      <c r="W17965" s="5"/>
      <c r="X17965" s="5"/>
    </row>
    <row r="17966" spans="1:24" ht="15" customHeight="1">
      <c r="A17966" s="5"/>
      <c r="B17966" s="5"/>
      <c r="H17966" s="5"/>
      <c r="I17966" s="14"/>
      <c r="J17966" s="10"/>
      <c r="K17966" s="10"/>
      <c r="M17966" s="25"/>
      <c r="N17966" s="25"/>
      <c r="W17966" s="5"/>
      <c r="X17966" s="5"/>
    </row>
    <row r="17967" spans="1:24" ht="15" customHeight="1">
      <c r="A17967" s="5"/>
      <c r="B17967" s="5"/>
      <c r="H17967" s="5"/>
      <c r="I17967" s="14"/>
      <c r="J17967" s="10"/>
      <c r="K17967" s="10"/>
      <c r="M17967" s="25"/>
      <c r="N17967" s="25"/>
      <c r="W17967" s="5"/>
      <c r="X17967" s="5"/>
    </row>
    <row r="17968" spans="1:24" ht="15" customHeight="1">
      <c r="A17968" s="5"/>
      <c r="B17968" s="5"/>
      <c r="H17968" s="5"/>
      <c r="I17968" s="14"/>
      <c r="J17968" s="10"/>
      <c r="K17968" s="10"/>
      <c r="M17968" s="25"/>
      <c r="N17968" s="25"/>
      <c r="W17968" s="5"/>
      <c r="X17968" s="5"/>
    </row>
    <row r="17969" spans="1:24" ht="15" customHeight="1">
      <c r="A17969" s="5"/>
      <c r="B17969" s="5"/>
      <c r="H17969" s="5"/>
      <c r="I17969" s="14"/>
      <c r="J17969" s="10"/>
      <c r="K17969" s="10"/>
      <c r="M17969" s="25"/>
      <c r="N17969" s="25"/>
      <c r="W17969" s="5"/>
      <c r="X17969" s="5"/>
    </row>
    <row r="17970" spans="1:24" ht="15" customHeight="1">
      <c r="A17970" s="5"/>
      <c r="B17970" s="5"/>
      <c r="H17970" s="5"/>
      <c r="I17970" s="14"/>
      <c r="J17970" s="10"/>
      <c r="K17970" s="10"/>
      <c r="M17970" s="25"/>
      <c r="N17970" s="25"/>
      <c r="W17970" s="5"/>
      <c r="X17970" s="5"/>
    </row>
    <row r="17971" spans="1:24" ht="15" customHeight="1">
      <c r="A17971" s="5"/>
      <c r="B17971" s="5"/>
      <c r="H17971" s="5"/>
      <c r="I17971" s="14"/>
      <c r="J17971" s="10"/>
      <c r="K17971" s="10"/>
      <c r="M17971" s="25"/>
      <c r="N17971" s="25"/>
      <c r="W17971" s="5"/>
      <c r="X17971" s="5"/>
    </row>
    <row r="17972" spans="1:24" ht="15" customHeight="1">
      <c r="A17972" s="5"/>
      <c r="B17972" s="5"/>
      <c r="H17972" s="5"/>
      <c r="I17972" s="14"/>
      <c r="J17972" s="10"/>
      <c r="K17972" s="10"/>
      <c r="M17972" s="25"/>
      <c r="N17972" s="25"/>
      <c r="W17972" s="5"/>
      <c r="X17972" s="5"/>
    </row>
    <row r="17973" spans="1:24" ht="15" customHeight="1">
      <c r="A17973" s="5"/>
      <c r="B17973" s="5"/>
      <c r="H17973" s="5"/>
      <c r="I17973" s="14"/>
      <c r="J17973" s="10"/>
      <c r="K17973" s="10"/>
      <c r="M17973" s="25"/>
      <c r="N17973" s="25"/>
      <c r="W17973" s="5"/>
      <c r="X17973" s="5"/>
    </row>
    <row r="17974" spans="1:24" ht="15" customHeight="1">
      <c r="A17974" s="5"/>
      <c r="B17974" s="5"/>
      <c r="H17974" s="5"/>
      <c r="I17974" s="14"/>
      <c r="J17974" s="10"/>
      <c r="K17974" s="10"/>
      <c r="M17974" s="25"/>
      <c r="N17974" s="25"/>
      <c r="W17974" s="5"/>
      <c r="X17974" s="5"/>
    </row>
    <row r="17975" spans="1:24" ht="15" customHeight="1">
      <c r="A17975" s="5"/>
      <c r="B17975" s="5"/>
      <c r="H17975" s="5"/>
      <c r="I17975" s="14"/>
      <c r="J17975" s="10"/>
      <c r="K17975" s="10"/>
      <c r="M17975" s="25"/>
      <c r="N17975" s="25"/>
      <c r="W17975" s="5"/>
      <c r="X17975" s="5"/>
    </row>
    <row r="17976" spans="1:24" ht="15" customHeight="1">
      <c r="A17976" s="5"/>
      <c r="B17976" s="5"/>
      <c r="H17976" s="5"/>
      <c r="I17976" s="14"/>
      <c r="J17976" s="10"/>
      <c r="K17976" s="10"/>
      <c r="M17976" s="25"/>
      <c r="N17976" s="25"/>
      <c r="W17976" s="5"/>
      <c r="X17976" s="5"/>
    </row>
    <row r="17977" spans="1:24" ht="15" customHeight="1">
      <c r="A17977" s="5"/>
      <c r="B17977" s="5"/>
      <c r="H17977" s="5"/>
      <c r="I17977" s="14"/>
      <c r="J17977" s="10"/>
      <c r="K17977" s="10"/>
      <c r="M17977" s="25"/>
      <c r="N17977" s="25"/>
      <c r="W17977" s="5"/>
      <c r="X17977" s="5"/>
    </row>
    <row r="17978" spans="1:24" ht="15" customHeight="1">
      <c r="A17978" s="5"/>
      <c r="B17978" s="5"/>
      <c r="H17978" s="5"/>
      <c r="I17978" s="14"/>
      <c r="J17978" s="10"/>
      <c r="K17978" s="10"/>
      <c r="M17978" s="25"/>
      <c r="N17978" s="25"/>
      <c r="W17978" s="5"/>
      <c r="X17978" s="5"/>
    </row>
    <row r="17979" spans="1:24" ht="15" customHeight="1">
      <c r="A17979" s="5"/>
      <c r="B17979" s="5"/>
      <c r="H17979" s="5"/>
      <c r="I17979" s="14"/>
      <c r="J17979" s="10"/>
      <c r="K17979" s="10"/>
      <c r="M17979" s="25"/>
      <c r="N17979" s="25"/>
      <c r="W17979" s="5"/>
      <c r="X17979" s="5"/>
    </row>
    <row r="17980" spans="1:24" ht="15" customHeight="1">
      <c r="A17980" s="5"/>
      <c r="B17980" s="5"/>
      <c r="H17980" s="5"/>
      <c r="I17980" s="14"/>
      <c r="J17980" s="10"/>
      <c r="K17980" s="10"/>
      <c r="M17980" s="25"/>
      <c r="N17980" s="25"/>
      <c r="W17980" s="5"/>
      <c r="X17980" s="5"/>
    </row>
    <row r="17981" spans="1:24" ht="15" customHeight="1">
      <c r="A17981" s="5"/>
      <c r="B17981" s="5"/>
      <c r="H17981" s="5"/>
      <c r="I17981" s="14"/>
      <c r="J17981" s="10"/>
      <c r="K17981" s="10"/>
      <c r="M17981" s="25"/>
      <c r="N17981" s="25"/>
      <c r="W17981" s="5"/>
      <c r="X17981" s="5"/>
    </row>
    <row r="17982" spans="1:24" ht="15" customHeight="1">
      <c r="A17982" s="5"/>
      <c r="B17982" s="5"/>
      <c r="H17982" s="5"/>
      <c r="I17982" s="14"/>
      <c r="J17982" s="10"/>
      <c r="K17982" s="10"/>
      <c r="M17982" s="25"/>
      <c r="N17982" s="25"/>
      <c r="W17982" s="5"/>
      <c r="X17982" s="5"/>
    </row>
    <row r="17983" spans="1:24" ht="15" customHeight="1">
      <c r="A17983" s="5"/>
      <c r="B17983" s="5"/>
      <c r="H17983" s="5"/>
      <c r="I17983" s="14"/>
      <c r="J17983" s="10"/>
      <c r="K17983" s="10"/>
      <c r="M17983" s="25"/>
      <c r="N17983" s="25"/>
      <c r="W17983" s="5"/>
      <c r="X17983" s="5"/>
    </row>
    <row r="17984" spans="1:24" ht="15" customHeight="1">
      <c r="A17984" s="5"/>
      <c r="B17984" s="5"/>
      <c r="H17984" s="5"/>
      <c r="I17984" s="14"/>
      <c r="J17984" s="10"/>
      <c r="K17984" s="10"/>
      <c r="M17984" s="25"/>
      <c r="N17984" s="25"/>
      <c r="W17984" s="5"/>
      <c r="X17984" s="5"/>
    </row>
    <row r="17985" spans="1:24" ht="15" customHeight="1">
      <c r="A17985" s="5"/>
      <c r="B17985" s="5"/>
      <c r="H17985" s="5"/>
      <c r="I17985" s="14"/>
      <c r="J17985" s="10"/>
      <c r="K17985" s="10"/>
      <c r="M17985" s="25"/>
      <c r="N17985" s="25"/>
      <c r="W17985" s="5"/>
      <c r="X17985" s="5"/>
    </row>
    <row r="17986" spans="1:24" ht="15" customHeight="1">
      <c r="A17986" s="5"/>
      <c r="B17986" s="5"/>
      <c r="H17986" s="5"/>
      <c r="I17986" s="14"/>
      <c r="J17986" s="10"/>
      <c r="K17986" s="10"/>
      <c r="M17986" s="25"/>
      <c r="N17986" s="25"/>
      <c r="W17986" s="5"/>
      <c r="X17986" s="5"/>
    </row>
    <row r="17987" spans="1:24" ht="15" customHeight="1">
      <c r="A17987" s="5"/>
      <c r="B17987" s="5"/>
      <c r="H17987" s="5"/>
      <c r="I17987" s="14"/>
      <c r="J17987" s="10"/>
      <c r="K17987" s="10"/>
      <c r="M17987" s="25"/>
      <c r="N17987" s="25"/>
      <c r="W17987" s="5"/>
      <c r="X17987" s="5"/>
    </row>
    <row r="17988" spans="1:24" ht="15" customHeight="1">
      <c r="A17988" s="5"/>
      <c r="B17988" s="5"/>
      <c r="H17988" s="5"/>
      <c r="I17988" s="14"/>
      <c r="J17988" s="10"/>
      <c r="K17988" s="10"/>
      <c r="M17988" s="25"/>
      <c r="N17988" s="25"/>
      <c r="W17988" s="5"/>
      <c r="X17988" s="5"/>
    </row>
    <row r="17989" spans="1:24" ht="15" customHeight="1">
      <c r="A17989" s="5"/>
      <c r="B17989" s="5"/>
      <c r="H17989" s="5"/>
      <c r="I17989" s="14"/>
      <c r="J17989" s="10"/>
      <c r="K17989" s="10"/>
      <c r="M17989" s="25"/>
      <c r="N17989" s="25"/>
      <c r="W17989" s="5"/>
      <c r="X17989" s="5"/>
    </row>
    <row r="17990" spans="1:24" ht="15" customHeight="1">
      <c r="A17990" s="5"/>
      <c r="B17990" s="5"/>
      <c r="H17990" s="5"/>
      <c r="I17990" s="14"/>
      <c r="J17990" s="10"/>
      <c r="K17990" s="10"/>
      <c r="M17990" s="25"/>
      <c r="N17990" s="25"/>
      <c r="W17990" s="5"/>
      <c r="X17990" s="5"/>
    </row>
    <row r="17991" spans="1:24" ht="15" customHeight="1">
      <c r="A17991" s="5"/>
      <c r="B17991" s="5"/>
      <c r="H17991" s="5"/>
      <c r="I17991" s="14"/>
      <c r="J17991" s="10"/>
      <c r="K17991" s="10"/>
      <c r="M17991" s="25"/>
      <c r="N17991" s="25"/>
      <c r="W17991" s="5"/>
      <c r="X17991" s="5"/>
    </row>
    <row r="17992" spans="1:24" ht="15" customHeight="1">
      <c r="A17992" s="5"/>
      <c r="B17992" s="5"/>
      <c r="H17992" s="5"/>
      <c r="I17992" s="14"/>
      <c r="J17992" s="10"/>
      <c r="K17992" s="10"/>
      <c r="M17992" s="25"/>
      <c r="N17992" s="25"/>
      <c r="W17992" s="5"/>
      <c r="X17992" s="5"/>
    </row>
    <row r="17993" spans="1:24" ht="15" customHeight="1">
      <c r="A17993" s="5"/>
      <c r="B17993" s="5"/>
      <c r="H17993" s="5"/>
      <c r="I17993" s="14"/>
      <c r="J17993" s="10"/>
      <c r="K17993" s="10"/>
      <c r="M17993" s="25"/>
      <c r="N17993" s="25"/>
      <c r="W17993" s="5"/>
      <c r="X17993" s="5"/>
    </row>
    <row r="17994" spans="1:24" ht="15" customHeight="1">
      <c r="A17994" s="5"/>
      <c r="B17994" s="5"/>
      <c r="H17994" s="5"/>
      <c r="I17994" s="14"/>
      <c r="J17994" s="10"/>
      <c r="K17994" s="10"/>
      <c r="M17994" s="25"/>
      <c r="N17994" s="25"/>
      <c r="W17994" s="5"/>
      <c r="X17994" s="5"/>
    </row>
    <row r="17995" spans="1:24" ht="15" customHeight="1">
      <c r="A17995" s="5"/>
      <c r="B17995" s="5"/>
      <c r="H17995" s="5"/>
      <c r="I17995" s="14"/>
      <c r="J17995" s="10"/>
      <c r="K17995" s="10"/>
      <c r="M17995" s="25"/>
      <c r="N17995" s="25"/>
      <c r="W17995" s="5"/>
      <c r="X17995" s="5"/>
    </row>
    <row r="17996" spans="1:24" ht="15" customHeight="1">
      <c r="A17996" s="5"/>
      <c r="B17996" s="5"/>
      <c r="H17996" s="5"/>
      <c r="I17996" s="14"/>
      <c r="J17996" s="10"/>
      <c r="K17996" s="10"/>
      <c r="M17996" s="25"/>
      <c r="N17996" s="25"/>
      <c r="W17996" s="5"/>
      <c r="X17996" s="5"/>
    </row>
    <row r="17997" spans="1:24" ht="15" customHeight="1">
      <c r="A17997" s="5"/>
      <c r="B17997" s="5"/>
      <c r="H17997" s="5"/>
      <c r="I17997" s="14"/>
      <c r="J17997" s="10"/>
      <c r="K17997" s="10"/>
      <c r="M17997" s="25"/>
      <c r="N17997" s="25"/>
      <c r="W17997" s="5"/>
      <c r="X17997" s="5"/>
    </row>
    <row r="17998" spans="1:24" ht="15" customHeight="1">
      <c r="A17998" s="5"/>
      <c r="B17998" s="5"/>
      <c r="H17998" s="5"/>
      <c r="I17998" s="14"/>
      <c r="J17998" s="10"/>
      <c r="K17998" s="10"/>
      <c r="M17998" s="25"/>
      <c r="N17998" s="25"/>
      <c r="W17998" s="5"/>
      <c r="X17998" s="5"/>
    </row>
    <row r="17999" spans="1:24" ht="15" customHeight="1">
      <c r="A17999" s="5"/>
      <c r="B17999" s="5"/>
      <c r="H17999" s="5"/>
      <c r="I17999" s="14"/>
      <c r="J17999" s="10"/>
      <c r="K17999" s="10"/>
      <c r="M17999" s="25"/>
      <c r="N17999" s="25"/>
      <c r="W17999" s="5"/>
      <c r="X17999" s="5"/>
    </row>
    <row r="18000" spans="1:24" ht="15" customHeight="1">
      <c r="A18000" s="5"/>
      <c r="B18000" s="5"/>
      <c r="H18000" s="5"/>
      <c r="I18000" s="14"/>
      <c r="J18000" s="10"/>
      <c r="K18000" s="10"/>
      <c r="M18000" s="25"/>
      <c r="N18000" s="25"/>
      <c r="W18000" s="5"/>
      <c r="X18000" s="5"/>
    </row>
    <row r="18001" spans="1:24" ht="15" customHeight="1">
      <c r="A18001" s="5"/>
      <c r="B18001" s="5"/>
      <c r="H18001" s="5"/>
      <c r="I18001" s="14"/>
      <c r="J18001" s="10"/>
      <c r="K18001" s="10"/>
      <c r="M18001" s="25"/>
      <c r="N18001" s="25"/>
      <c r="W18001" s="5"/>
      <c r="X18001" s="5"/>
    </row>
    <row r="18002" spans="1:24" ht="15" customHeight="1">
      <c r="A18002" s="5"/>
      <c r="B18002" s="5"/>
      <c r="H18002" s="5"/>
      <c r="I18002" s="14"/>
      <c r="J18002" s="10"/>
      <c r="K18002" s="10"/>
      <c r="M18002" s="25"/>
      <c r="N18002" s="25"/>
      <c r="W18002" s="5"/>
      <c r="X18002" s="5"/>
    </row>
    <row r="18003" spans="1:24" ht="15" customHeight="1">
      <c r="A18003" s="5"/>
      <c r="B18003" s="5"/>
      <c r="H18003" s="5"/>
      <c r="I18003" s="14"/>
      <c r="J18003" s="10"/>
      <c r="K18003" s="10"/>
      <c r="M18003" s="25"/>
      <c r="N18003" s="25"/>
      <c r="W18003" s="5"/>
      <c r="X18003" s="5"/>
    </row>
    <row r="18004" spans="1:24" ht="15" customHeight="1">
      <c r="A18004" s="5"/>
      <c r="B18004" s="5"/>
      <c r="H18004" s="5"/>
      <c r="I18004" s="14"/>
      <c r="J18004" s="10"/>
      <c r="K18004" s="10"/>
      <c r="M18004" s="25"/>
      <c r="N18004" s="25"/>
      <c r="W18004" s="5"/>
      <c r="X18004" s="5"/>
    </row>
    <row r="18005" spans="1:24" ht="15" customHeight="1">
      <c r="A18005" s="5"/>
      <c r="B18005" s="5"/>
      <c r="H18005" s="5"/>
      <c r="I18005" s="14"/>
      <c r="J18005" s="10"/>
      <c r="K18005" s="10"/>
      <c r="M18005" s="25"/>
      <c r="N18005" s="25"/>
      <c r="W18005" s="5"/>
      <c r="X18005" s="5"/>
    </row>
    <row r="18006" spans="1:24" ht="15" customHeight="1">
      <c r="A18006" s="5"/>
      <c r="B18006" s="5"/>
      <c r="H18006" s="5"/>
      <c r="I18006" s="14"/>
      <c r="J18006" s="10"/>
      <c r="K18006" s="10"/>
      <c r="M18006" s="25"/>
      <c r="N18006" s="25"/>
      <c r="W18006" s="5"/>
      <c r="X18006" s="5"/>
    </row>
    <row r="18007" spans="1:24" ht="15" customHeight="1">
      <c r="A18007" s="5"/>
      <c r="B18007" s="5"/>
      <c r="H18007" s="5"/>
      <c r="I18007" s="14"/>
      <c r="J18007" s="10"/>
      <c r="K18007" s="10"/>
      <c r="M18007" s="25"/>
      <c r="N18007" s="25"/>
      <c r="W18007" s="5"/>
      <c r="X18007" s="5"/>
    </row>
    <row r="18008" spans="1:24" ht="15" customHeight="1">
      <c r="A18008" s="5"/>
      <c r="B18008" s="5"/>
      <c r="H18008" s="5"/>
      <c r="I18008" s="14"/>
      <c r="J18008" s="10"/>
      <c r="K18008" s="10"/>
      <c r="M18008" s="25"/>
      <c r="N18008" s="25"/>
      <c r="W18008" s="5"/>
      <c r="X18008" s="5"/>
    </row>
    <row r="18009" spans="1:24" ht="15" customHeight="1">
      <c r="A18009" s="5"/>
      <c r="B18009" s="5"/>
      <c r="H18009" s="5"/>
      <c r="I18009" s="14"/>
      <c r="J18009" s="10"/>
      <c r="K18009" s="10"/>
      <c r="M18009" s="25"/>
      <c r="N18009" s="25"/>
      <c r="W18009" s="5"/>
      <c r="X18009" s="5"/>
    </row>
    <row r="18010" spans="1:24" ht="15" customHeight="1">
      <c r="A18010" s="5"/>
      <c r="B18010" s="5"/>
      <c r="H18010" s="5"/>
      <c r="I18010" s="14"/>
      <c r="J18010" s="10"/>
      <c r="K18010" s="10"/>
      <c r="M18010" s="25"/>
      <c r="N18010" s="25"/>
      <c r="W18010" s="5"/>
      <c r="X18010" s="5"/>
    </row>
    <row r="18011" spans="1:24" ht="15" customHeight="1">
      <c r="A18011" s="5"/>
      <c r="B18011" s="5"/>
      <c r="H18011" s="5"/>
      <c r="I18011" s="14"/>
      <c r="J18011" s="10"/>
      <c r="K18011" s="10"/>
      <c r="M18011" s="25"/>
      <c r="N18011" s="25"/>
      <c r="W18011" s="5"/>
      <c r="X18011" s="5"/>
    </row>
    <row r="18012" spans="1:24" ht="15" customHeight="1">
      <c r="A18012" s="5"/>
      <c r="B18012" s="5"/>
      <c r="H18012" s="5"/>
      <c r="I18012" s="14"/>
      <c r="J18012" s="10"/>
      <c r="K18012" s="10"/>
      <c r="M18012" s="25"/>
      <c r="N18012" s="25"/>
      <c r="W18012" s="5"/>
      <c r="X18012" s="5"/>
    </row>
    <row r="18013" spans="1:24" ht="15" customHeight="1">
      <c r="A18013" s="5"/>
      <c r="B18013" s="5"/>
      <c r="H18013" s="5"/>
      <c r="I18013" s="14"/>
      <c r="J18013" s="10"/>
      <c r="K18013" s="10"/>
      <c r="M18013" s="25"/>
      <c r="N18013" s="25"/>
      <c r="W18013" s="5"/>
      <c r="X18013" s="5"/>
    </row>
    <row r="18014" spans="1:24" ht="15" customHeight="1">
      <c r="A18014" s="5"/>
      <c r="B18014" s="5"/>
      <c r="H18014" s="5"/>
      <c r="I18014" s="14"/>
      <c r="J18014" s="10"/>
      <c r="K18014" s="10"/>
      <c r="M18014" s="25"/>
      <c r="N18014" s="25"/>
      <c r="W18014" s="5"/>
      <c r="X18014" s="5"/>
    </row>
    <row r="18015" spans="1:24" ht="15" customHeight="1">
      <c r="A18015" s="5"/>
      <c r="B18015" s="5"/>
      <c r="H18015" s="5"/>
      <c r="I18015" s="14"/>
      <c r="J18015" s="10"/>
      <c r="K18015" s="10"/>
      <c r="M18015" s="25"/>
      <c r="N18015" s="25"/>
      <c r="W18015" s="5"/>
      <c r="X18015" s="5"/>
    </row>
    <row r="18016" spans="1:24" ht="15" customHeight="1">
      <c r="A18016" s="5"/>
      <c r="B18016" s="5"/>
      <c r="H18016" s="5"/>
      <c r="I18016" s="14"/>
      <c r="J18016" s="10"/>
      <c r="K18016" s="10"/>
      <c r="M18016" s="25"/>
      <c r="N18016" s="25"/>
      <c r="W18016" s="5"/>
      <c r="X18016" s="5"/>
    </row>
    <row r="18017" spans="1:24" ht="15" customHeight="1">
      <c r="A18017" s="5"/>
      <c r="B18017" s="5"/>
      <c r="H18017" s="5"/>
      <c r="I18017" s="14"/>
      <c r="J18017" s="10"/>
      <c r="K18017" s="10"/>
      <c r="M18017" s="25"/>
      <c r="N18017" s="25"/>
      <c r="W18017" s="5"/>
      <c r="X18017" s="5"/>
    </row>
    <row r="18018" spans="1:24" ht="15" customHeight="1">
      <c r="A18018" s="5"/>
      <c r="B18018" s="5"/>
      <c r="H18018" s="5"/>
      <c r="I18018" s="14"/>
      <c r="J18018" s="10"/>
      <c r="K18018" s="10"/>
      <c r="M18018" s="25"/>
      <c r="N18018" s="25"/>
      <c r="W18018" s="5"/>
      <c r="X18018" s="5"/>
    </row>
    <row r="18019" spans="1:24" ht="15" customHeight="1">
      <c r="A18019" s="5"/>
      <c r="B18019" s="5"/>
      <c r="H18019" s="5"/>
      <c r="I18019" s="14"/>
      <c r="J18019" s="10"/>
      <c r="K18019" s="10"/>
      <c r="M18019" s="25"/>
      <c r="N18019" s="25"/>
      <c r="W18019" s="5"/>
      <c r="X18019" s="5"/>
    </row>
    <row r="18020" spans="1:24" ht="15" customHeight="1">
      <c r="A18020" s="5"/>
      <c r="B18020" s="5"/>
      <c r="H18020" s="5"/>
      <c r="I18020" s="14"/>
      <c r="J18020" s="10"/>
      <c r="K18020" s="10"/>
      <c r="M18020" s="25"/>
      <c r="N18020" s="25"/>
      <c r="W18020" s="5"/>
      <c r="X18020" s="5"/>
    </row>
    <row r="18021" spans="1:24" ht="15" customHeight="1">
      <c r="A18021" s="5"/>
      <c r="B18021" s="5"/>
      <c r="H18021" s="5"/>
      <c r="I18021" s="14"/>
      <c r="J18021" s="10"/>
      <c r="K18021" s="10"/>
      <c r="M18021" s="25"/>
      <c r="N18021" s="25"/>
      <c r="W18021" s="5"/>
      <c r="X18021" s="5"/>
    </row>
    <row r="18022" spans="1:24" ht="15" customHeight="1">
      <c r="A18022" s="5"/>
      <c r="B18022" s="5"/>
      <c r="H18022" s="5"/>
      <c r="I18022" s="14"/>
      <c r="J18022" s="10"/>
      <c r="K18022" s="10"/>
      <c r="M18022" s="25"/>
      <c r="N18022" s="25"/>
      <c r="W18022" s="5"/>
      <c r="X18022" s="5"/>
    </row>
    <row r="18023" spans="1:24" ht="15" customHeight="1">
      <c r="A18023" s="5"/>
      <c r="B18023" s="5"/>
      <c r="H18023" s="5"/>
      <c r="I18023" s="14"/>
      <c r="J18023" s="10"/>
      <c r="K18023" s="10"/>
      <c r="M18023" s="25"/>
      <c r="N18023" s="25"/>
      <c r="W18023" s="5"/>
      <c r="X18023" s="5"/>
    </row>
    <row r="18024" spans="1:24" ht="15" customHeight="1">
      <c r="A18024" s="5"/>
      <c r="B18024" s="5"/>
      <c r="H18024" s="5"/>
      <c r="I18024" s="14"/>
      <c r="J18024" s="10"/>
      <c r="K18024" s="10"/>
      <c r="M18024" s="25"/>
      <c r="N18024" s="25"/>
      <c r="W18024" s="5"/>
      <c r="X18024" s="5"/>
    </row>
    <row r="18025" spans="1:24" ht="15" customHeight="1">
      <c r="A18025" s="5"/>
      <c r="B18025" s="5"/>
      <c r="H18025" s="5"/>
      <c r="I18025" s="14"/>
      <c r="J18025" s="10"/>
      <c r="K18025" s="10"/>
      <c r="M18025" s="25"/>
      <c r="N18025" s="25"/>
      <c r="W18025" s="5"/>
      <c r="X18025" s="5"/>
    </row>
    <row r="18026" spans="1:24" ht="15" customHeight="1">
      <c r="A18026" s="5"/>
      <c r="B18026" s="5"/>
      <c r="H18026" s="5"/>
      <c r="I18026" s="14"/>
      <c r="J18026" s="10"/>
      <c r="K18026" s="10"/>
      <c r="M18026" s="25"/>
      <c r="N18026" s="25"/>
      <c r="W18026" s="5"/>
      <c r="X18026" s="5"/>
    </row>
    <row r="18027" spans="1:24" ht="15" customHeight="1">
      <c r="A18027" s="5"/>
      <c r="B18027" s="5"/>
      <c r="H18027" s="5"/>
      <c r="I18027" s="14"/>
      <c r="J18027" s="10"/>
      <c r="K18027" s="10"/>
      <c r="M18027" s="25"/>
      <c r="N18027" s="25"/>
      <c r="W18027" s="5"/>
      <c r="X18027" s="5"/>
    </row>
    <row r="18028" spans="1:24" ht="15" customHeight="1">
      <c r="A18028" s="5"/>
      <c r="B18028" s="5"/>
      <c r="H18028" s="5"/>
      <c r="I18028" s="14"/>
      <c r="J18028" s="10"/>
      <c r="K18028" s="10"/>
      <c r="M18028" s="25"/>
      <c r="N18028" s="25"/>
      <c r="W18028" s="5"/>
      <c r="X18028" s="5"/>
    </row>
    <row r="18029" spans="1:24" ht="15" customHeight="1">
      <c r="A18029" s="5"/>
      <c r="B18029" s="5"/>
      <c r="H18029" s="5"/>
      <c r="I18029" s="14"/>
      <c r="J18029" s="10"/>
      <c r="K18029" s="10"/>
      <c r="M18029" s="25"/>
      <c r="N18029" s="25"/>
      <c r="W18029" s="5"/>
      <c r="X18029" s="5"/>
    </row>
    <row r="18030" spans="1:24" ht="15" customHeight="1">
      <c r="A18030" s="5"/>
      <c r="B18030" s="5"/>
      <c r="H18030" s="5"/>
      <c r="I18030" s="14"/>
      <c r="J18030" s="10"/>
      <c r="K18030" s="10"/>
      <c r="M18030" s="25"/>
      <c r="N18030" s="25"/>
      <c r="W18030" s="5"/>
      <c r="X18030" s="5"/>
    </row>
    <row r="18031" spans="1:24" ht="15" customHeight="1">
      <c r="A18031" s="5"/>
      <c r="B18031" s="5"/>
      <c r="H18031" s="5"/>
      <c r="I18031" s="14"/>
      <c r="J18031" s="10"/>
      <c r="K18031" s="10"/>
      <c r="M18031" s="25"/>
      <c r="N18031" s="25"/>
      <c r="W18031" s="5"/>
      <c r="X18031" s="5"/>
    </row>
    <row r="18032" spans="1:24" ht="15" customHeight="1">
      <c r="A18032" s="5"/>
      <c r="B18032" s="5"/>
      <c r="H18032" s="5"/>
      <c r="I18032" s="14"/>
      <c r="J18032" s="10"/>
      <c r="K18032" s="10"/>
      <c r="M18032" s="25"/>
      <c r="N18032" s="25"/>
      <c r="W18032" s="5"/>
      <c r="X18032" s="5"/>
    </row>
    <row r="18033" spans="1:24" ht="15" customHeight="1">
      <c r="A18033" s="5"/>
      <c r="B18033" s="5"/>
      <c r="H18033" s="5"/>
      <c r="I18033" s="14"/>
      <c r="J18033" s="10"/>
      <c r="K18033" s="10"/>
      <c r="M18033" s="25"/>
      <c r="N18033" s="25"/>
      <c r="W18033" s="5"/>
      <c r="X18033" s="5"/>
    </row>
    <row r="18034" spans="1:24" ht="15" customHeight="1">
      <c r="A18034" s="5"/>
      <c r="B18034" s="5"/>
      <c r="H18034" s="5"/>
      <c r="I18034" s="14"/>
      <c r="J18034" s="10"/>
      <c r="K18034" s="10"/>
      <c r="M18034" s="25"/>
      <c r="N18034" s="25"/>
      <c r="W18034" s="5"/>
      <c r="X18034" s="5"/>
    </row>
    <row r="18035" spans="1:24" ht="15" customHeight="1">
      <c r="A18035" s="5"/>
      <c r="B18035" s="5"/>
      <c r="H18035" s="5"/>
      <c r="I18035" s="14"/>
      <c r="J18035" s="10"/>
      <c r="K18035" s="10"/>
      <c r="M18035" s="25"/>
      <c r="N18035" s="25"/>
      <c r="W18035" s="5"/>
      <c r="X18035" s="5"/>
    </row>
    <row r="18036" spans="1:24" ht="15" customHeight="1">
      <c r="A18036" s="5"/>
      <c r="B18036" s="5"/>
      <c r="H18036" s="5"/>
      <c r="I18036" s="14"/>
      <c r="J18036" s="10"/>
      <c r="K18036" s="10"/>
      <c r="M18036" s="25"/>
      <c r="N18036" s="25"/>
      <c r="W18036" s="5"/>
      <c r="X18036" s="5"/>
    </row>
    <row r="18037" spans="1:24" ht="15" customHeight="1">
      <c r="A18037" s="5"/>
      <c r="B18037" s="5"/>
      <c r="H18037" s="5"/>
      <c r="I18037" s="14"/>
      <c r="J18037" s="10"/>
      <c r="K18037" s="10"/>
      <c r="M18037" s="25"/>
      <c r="N18037" s="25"/>
      <c r="W18037" s="5"/>
      <c r="X18037" s="5"/>
    </row>
    <row r="18038" spans="1:24" ht="15" customHeight="1">
      <c r="A18038" s="5"/>
      <c r="B18038" s="5"/>
      <c r="H18038" s="5"/>
      <c r="I18038" s="14"/>
      <c r="J18038" s="10"/>
      <c r="K18038" s="10"/>
      <c r="M18038" s="25"/>
      <c r="N18038" s="25"/>
      <c r="W18038" s="5"/>
      <c r="X18038" s="5"/>
    </row>
    <row r="18039" spans="1:24" ht="15" customHeight="1">
      <c r="A18039" s="5"/>
      <c r="B18039" s="5"/>
      <c r="H18039" s="5"/>
      <c r="I18039" s="14"/>
      <c r="J18039" s="10"/>
      <c r="K18039" s="10"/>
      <c r="M18039" s="25"/>
      <c r="N18039" s="25"/>
      <c r="W18039" s="5"/>
      <c r="X18039" s="5"/>
    </row>
    <row r="18040" spans="1:24" ht="15" customHeight="1">
      <c r="A18040" s="5"/>
      <c r="B18040" s="5"/>
      <c r="H18040" s="5"/>
      <c r="I18040" s="14"/>
      <c r="J18040" s="10"/>
      <c r="K18040" s="10"/>
      <c r="M18040" s="25"/>
      <c r="N18040" s="25"/>
      <c r="W18040" s="5"/>
      <c r="X18040" s="5"/>
    </row>
    <row r="18041" spans="1:24" ht="15" customHeight="1">
      <c r="A18041" s="5"/>
      <c r="B18041" s="5"/>
      <c r="H18041" s="5"/>
      <c r="I18041" s="14"/>
      <c r="J18041" s="10"/>
      <c r="K18041" s="10"/>
      <c r="M18041" s="25"/>
      <c r="N18041" s="25"/>
      <c r="W18041" s="5"/>
      <c r="X18041" s="5"/>
    </row>
    <row r="18042" spans="1:24" ht="15" customHeight="1">
      <c r="A18042" s="5"/>
      <c r="B18042" s="5"/>
      <c r="H18042" s="5"/>
      <c r="I18042" s="14"/>
      <c r="J18042" s="10"/>
      <c r="K18042" s="10"/>
      <c r="M18042" s="25"/>
      <c r="N18042" s="25"/>
      <c r="W18042" s="5"/>
      <c r="X18042" s="5"/>
    </row>
    <row r="18043" spans="1:24" ht="15" customHeight="1">
      <c r="A18043" s="5"/>
      <c r="B18043" s="5"/>
      <c r="H18043" s="5"/>
      <c r="I18043" s="14"/>
      <c r="J18043" s="10"/>
      <c r="K18043" s="10"/>
      <c r="M18043" s="25"/>
      <c r="N18043" s="25"/>
      <c r="W18043" s="5"/>
      <c r="X18043" s="5"/>
    </row>
    <row r="18044" spans="1:24" ht="15" customHeight="1">
      <c r="A18044" s="5"/>
      <c r="B18044" s="5"/>
      <c r="H18044" s="5"/>
      <c r="I18044" s="14"/>
      <c r="J18044" s="10"/>
      <c r="K18044" s="10"/>
      <c r="M18044" s="25"/>
      <c r="N18044" s="25"/>
      <c r="W18044" s="5"/>
      <c r="X18044" s="5"/>
    </row>
    <row r="18045" spans="1:24" ht="15" customHeight="1">
      <c r="A18045" s="5"/>
      <c r="B18045" s="5"/>
      <c r="H18045" s="5"/>
      <c r="I18045" s="14"/>
      <c r="J18045" s="10"/>
      <c r="K18045" s="10"/>
      <c r="M18045" s="25"/>
      <c r="N18045" s="25"/>
      <c r="W18045" s="5"/>
      <c r="X18045" s="5"/>
    </row>
    <row r="18046" spans="1:24" ht="15" customHeight="1">
      <c r="A18046" s="5"/>
      <c r="B18046" s="5"/>
      <c r="H18046" s="5"/>
      <c r="I18046" s="14"/>
      <c r="J18046" s="10"/>
      <c r="K18046" s="10"/>
      <c r="M18046" s="25"/>
      <c r="N18046" s="25"/>
      <c r="W18046" s="5"/>
      <c r="X18046" s="5"/>
    </row>
    <row r="18047" spans="1:24" ht="15" customHeight="1">
      <c r="A18047" s="5"/>
      <c r="B18047" s="5"/>
      <c r="H18047" s="5"/>
      <c r="I18047" s="14"/>
      <c r="J18047" s="10"/>
      <c r="K18047" s="10"/>
      <c r="M18047" s="25"/>
      <c r="N18047" s="25"/>
      <c r="W18047" s="5"/>
      <c r="X18047" s="5"/>
    </row>
    <row r="18048" spans="1:24" ht="15" customHeight="1">
      <c r="A18048" s="5"/>
      <c r="B18048" s="5"/>
      <c r="H18048" s="5"/>
      <c r="I18048" s="14"/>
      <c r="J18048" s="10"/>
      <c r="K18048" s="10"/>
      <c r="M18048" s="25"/>
      <c r="N18048" s="25"/>
      <c r="W18048" s="5"/>
      <c r="X18048" s="5"/>
    </row>
    <row r="18049" spans="1:24" ht="15" customHeight="1">
      <c r="A18049" s="5"/>
      <c r="B18049" s="5"/>
      <c r="H18049" s="5"/>
      <c r="I18049" s="14"/>
      <c r="J18049" s="10"/>
      <c r="K18049" s="10"/>
      <c r="M18049" s="25"/>
      <c r="N18049" s="25"/>
      <c r="W18049" s="5"/>
      <c r="X18049" s="5"/>
    </row>
    <row r="18050" spans="1:24" ht="15" customHeight="1">
      <c r="A18050" s="5"/>
      <c r="B18050" s="5"/>
      <c r="H18050" s="5"/>
      <c r="I18050" s="14"/>
      <c r="J18050" s="10"/>
      <c r="K18050" s="10"/>
      <c r="M18050" s="25"/>
      <c r="N18050" s="25"/>
      <c r="W18050" s="5"/>
      <c r="X18050" s="5"/>
    </row>
    <row r="18051" spans="1:24" ht="15" customHeight="1">
      <c r="A18051" s="5"/>
      <c r="B18051" s="5"/>
      <c r="H18051" s="5"/>
      <c r="I18051" s="14"/>
      <c r="J18051" s="10"/>
      <c r="K18051" s="10"/>
      <c r="M18051" s="25"/>
      <c r="N18051" s="25"/>
      <c r="W18051" s="5"/>
      <c r="X18051" s="5"/>
    </row>
    <row r="18052" spans="1:24" ht="15" customHeight="1">
      <c r="A18052" s="5"/>
      <c r="B18052" s="5"/>
      <c r="H18052" s="5"/>
      <c r="I18052" s="14"/>
      <c r="J18052" s="10"/>
      <c r="K18052" s="10"/>
      <c r="M18052" s="25"/>
      <c r="N18052" s="25"/>
      <c r="W18052" s="5"/>
      <c r="X18052" s="5"/>
    </row>
    <row r="18053" spans="1:24" ht="15" customHeight="1">
      <c r="A18053" s="5"/>
      <c r="B18053" s="5"/>
      <c r="H18053" s="5"/>
      <c r="I18053" s="14"/>
      <c r="J18053" s="10"/>
      <c r="K18053" s="10"/>
      <c r="M18053" s="25"/>
      <c r="N18053" s="25"/>
      <c r="W18053" s="5"/>
      <c r="X18053" s="5"/>
    </row>
    <row r="18054" spans="1:24" ht="15" customHeight="1">
      <c r="A18054" s="5"/>
      <c r="B18054" s="5"/>
      <c r="H18054" s="5"/>
      <c r="I18054" s="14"/>
      <c r="J18054" s="10"/>
      <c r="K18054" s="10"/>
      <c r="M18054" s="25"/>
      <c r="N18054" s="25"/>
      <c r="W18054" s="5"/>
      <c r="X18054" s="5"/>
    </row>
    <row r="18055" spans="1:24" ht="15" customHeight="1">
      <c r="A18055" s="5"/>
      <c r="B18055" s="5"/>
      <c r="H18055" s="5"/>
      <c r="I18055" s="14"/>
      <c r="J18055" s="10"/>
      <c r="K18055" s="10"/>
      <c r="M18055" s="25"/>
      <c r="N18055" s="25"/>
      <c r="W18055" s="5"/>
      <c r="X18055" s="5"/>
    </row>
    <row r="18056" spans="1:24" ht="15" customHeight="1">
      <c r="A18056" s="5"/>
      <c r="B18056" s="5"/>
      <c r="H18056" s="5"/>
      <c r="I18056" s="14"/>
      <c r="J18056" s="10"/>
      <c r="K18056" s="10"/>
      <c r="M18056" s="25"/>
      <c r="N18056" s="25"/>
      <c r="W18056" s="5"/>
      <c r="X18056" s="5"/>
    </row>
    <row r="18057" spans="1:24" ht="15" customHeight="1">
      <c r="A18057" s="5"/>
      <c r="B18057" s="5"/>
      <c r="H18057" s="5"/>
      <c r="I18057" s="14"/>
      <c r="J18057" s="10"/>
      <c r="K18057" s="10"/>
      <c r="M18057" s="25"/>
      <c r="N18057" s="25"/>
      <c r="W18057" s="5"/>
      <c r="X18057" s="5"/>
    </row>
    <row r="18058" spans="1:24" ht="15" customHeight="1">
      <c r="A18058" s="5"/>
      <c r="B18058" s="5"/>
      <c r="H18058" s="5"/>
      <c r="I18058" s="14"/>
      <c r="J18058" s="10"/>
      <c r="K18058" s="10"/>
      <c r="M18058" s="25"/>
      <c r="N18058" s="25"/>
      <c r="W18058" s="5"/>
      <c r="X18058" s="5"/>
    </row>
    <row r="18059" spans="1:24" ht="15" customHeight="1">
      <c r="A18059" s="5"/>
      <c r="B18059" s="5"/>
      <c r="H18059" s="5"/>
      <c r="I18059" s="14"/>
      <c r="J18059" s="10"/>
      <c r="K18059" s="10"/>
      <c r="M18059" s="25"/>
      <c r="N18059" s="25"/>
      <c r="W18059" s="5"/>
      <c r="X18059" s="5"/>
    </row>
    <row r="18060" spans="1:24" ht="15" customHeight="1">
      <c r="A18060" s="5"/>
      <c r="B18060" s="5"/>
      <c r="H18060" s="5"/>
      <c r="I18060" s="14"/>
      <c r="J18060" s="10"/>
      <c r="K18060" s="10"/>
      <c r="M18060" s="25"/>
      <c r="N18060" s="25"/>
      <c r="W18060" s="5"/>
      <c r="X18060" s="5"/>
    </row>
    <row r="18061" spans="1:24" ht="15" customHeight="1">
      <c r="A18061" s="5"/>
      <c r="B18061" s="5"/>
      <c r="H18061" s="5"/>
      <c r="I18061" s="14"/>
      <c r="J18061" s="10"/>
      <c r="K18061" s="10"/>
      <c r="M18061" s="25"/>
      <c r="N18061" s="25"/>
      <c r="W18061" s="5"/>
      <c r="X18061" s="5"/>
    </row>
    <row r="18062" spans="1:24" ht="15" customHeight="1">
      <c r="A18062" s="5"/>
      <c r="B18062" s="5"/>
      <c r="H18062" s="5"/>
      <c r="I18062" s="14"/>
      <c r="J18062" s="10"/>
      <c r="K18062" s="10"/>
      <c r="M18062" s="25"/>
      <c r="N18062" s="25"/>
      <c r="W18062" s="5"/>
      <c r="X18062" s="5"/>
    </row>
    <row r="18063" spans="1:24" ht="15" customHeight="1">
      <c r="A18063" s="5"/>
      <c r="B18063" s="5"/>
      <c r="H18063" s="5"/>
      <c r="I18063" s="14"/>
      <c r="J18063" s="10"/>
      <c r="K18063" s="10"/>
      <c r="M18063" s="25"/>
      <c r="N18063" s="25"/>
      <c r="W18063" s="5"/>
      <c r="X18063" s="5"/>
    </row>
    <row r="18064" spans="1:24" ht="15" customHeight="1">
      <c r="A18064" s="5"/>
      <c r="B18064" s="5"/>
      <c r="H18064" s="5"/>
      <c r="I18064" s="14"/>
      <c r="J18064" s="10"/>
      <c r="K18064" s="10"/>
      <c r="M18064" s="25"/>
      <c r="N18064" s="25"/>
      <c r="W18064" s="5"/>
      <c r="X18064" s="5"/>
    </row>
    <row r="18065" spans="1:24" ht="15" customHeight="1">
      <c r="A18065" s="5"/>
      <c r="B18065" s="5"/>
      <c r="H18065" s="5"/>
      <c r="I18065" s="14"/>
      <c r="J18065" s="10"/>
      <c r="K18065" s="10"/>
      <c r="M18065" s="25"/>
      <c r="N18065" s="25"/>
      <c r="W18065" s="5"/>
      <c r="X18065" s="5"/>
    </row>
    <row r="18066" spans="1:24" ht="15" customHeight="1">
      <c r="A18066" s="5"/>
      <c r="B18066" s="5"/>
      <c r="H18066" s="5"/>
      <c r="I18066" s="14"/>
      <c r="J18066" s="10"/>
      <c r="K18066" s="10"/>
      <c r="M18066" s="25"/>
      <c r="N18066" s="25"/>
      <c r="W18066" s="5"/>
      <c r="X18066" s="5"/>
    </row>
    <row r="18067" spans="1:24" ht="15" customHeight="1">
      <c r="A18067" s="5"/>
      <c r="B18067" s="5"/>
      <c r="H18067" s="5"/>
      <c r="I18067" s="14"/>
      <c r="J18067" s="10"/>
      <c r="K18067" s="10"/>
      <c r="M18067" s="25"/>
      <c r="N18067" s="25"/>
      <c r="W18067" s="5"/>
      <c r="X18067" s="5"/>
    </row>
    <row r="18068" spans="1:24" ht="15" customHeight="1">
      <c r="A18068" s="5"/>
      <c r="B18068" s="5"/>
      <c r="H18068" s="5"/>
      <c r="I18068" s="14"/>
      <c r="J18068" s="10"/>
      <c r="K18068" s="10"/>
      <c r="M18068" s="25"/>
      <c r="N18068" s="25"/>
      <c r="W18068" s="5"/>
      <c r="X18068" s="5"/>
    </row>
    <row r="18069" spans="1:24" ht="15" customHeight="1">
      <c r="A18069" s="5"/>
      <c r="B18069" s="5"/>
      <c r="H18069" s="5"/>
      <c r="I18069" s="14"/>
      <c r="J18069" s="10"/>
      <c r="K18069" s="10"/>
      <c r="M18069" s="25"/>
      <c r="N18069" s="25"/>
      <c r="W18069" s="5"/>
      <c r="X18069" s="5"/>
    </row>
    <row r="18070" spans="1:24" ht="15" customHeight="1">
      <c r="A18070" s="5"/>
      <c r="B18070" s="5"/>
      <c r="H18070" s="5"/>
      <c r="I18070" s="14"/>
      <c r="J18070" s="10"/>
      <c r="K18070" s="10"/>
      <c r="M18070" s="25"/>
      <c r="N18070" s="25"/>
      <c r="W18070" s="5"/>
      <c r="X18070" s="5"/>
    </row>
    <row r="18071" spans="1:24" ht="15" customHeight="1">
      <c r="A18071" s="5"/>
      <c r="B18071" s="5"/>
      <c r="H18071" s="5"/>
      <c r="I18071" s="14"/>
      <c r="J18071" s="10"/>
      <c r="K18071" s="10"/>
      <c r="M18071" s="25"/>
      <c r="N18071" s="25"/>
      <c r="W18071" s="5"/>
      <c r="X18071" s="5"/>
    </row>
    <row r="18072" spans="1:24" ht="15" customHeight="1">
      <c r="A18072" s="5"/>
      <c r="B18072" s="5"/>
      <c r="H18072" s="5"/>
      <c r="I18072" s="14"/>
      <c r="J18072" s="10"/>
      <c r="K18072" s="10"/>
      <c r="M18072" s="25"/>
      <c r="N18072" s="25"/>
      <c r="W18072" s="5"/>
      <c r="X18072" s="5"/>
    </row>
    <row r="18073" spans="1:24" ht="15" customHeight="1">
      <c r="A18073" s="5"/>
      <c r="B18073" s="5"/>
      <c r="H18073" s="5"/>
      <c r="I18073" s="14"/>
      <c r="J18073" s="10"/>
      <c r="K18073" s="10"/>
      <c r="M18073" s="25"/>
      <c r="N18073" s="25"/>
      <c r="W18073" s="5"/>
      <c r="X18073" s="5"/>
    </row>
    <row r="18074" spans="1:24" ht="15" customHeight="1">
      <c r="A18074" s="5"/>
      <c r="B18074" s="5"/>
      <c r="H18074" s="5"/>
      <c r="I18074" s="14"/>
      <c r="J18074" s="10"/>
      <c r="K18074" s="10"/>
      <c r="M18074" s="25"/>
      <c r="N18074" s="25"/>
      <c r="W18074" s="5"/>
      <c r="X18074" s="5"/>
    </row>
    <row r="18075" spans="1:24" ht="15" customHeight="1">
      <c r="A18075" s="5"/>
      <c r="B18075" s="5"/>
      <c r="H18075" s="5"/>
      <c r="I18075" s="14"/>
      <c r="J18075" s="10"/>
      <c r="K18075" s="10"/>
      <c r="M18075" s="25"/>
      <c r="N18075" s="25"/>
      <c r="W18075" s="5"/>
      <c r="X18075" s="5"/>
    </row>
    <row r="18076" spans="1:24" ht="15" customHeight="1">
      <c r="A18076" s="5"/>
      <c r="B18076" s="5"/>
      <c r="H18076" s="5"/>
      <c r="I18076" s="14"/>
      <c r="J18076" s="10"/>
      <c r="K18076" s="10"/>
      <c r="M18076" s="25"/>
      <c r="N18076" s="25"/>
      <c r="W18076" s="5"/>
      <c r="X18076" s="5"/>
    </row>
    <row r="18077" spans="1:24" ht="15" customHeight="1">
      <c r="A18077" s="5"/>
      <c r="B18077" s="5"/>
      <c r="H18077" s="5"/>
      <c r="I18077" s="14"/>
      <c r="J18077" s="10"/>
      <c r="K18077" s="10"/>
      <c r="M18077" s="25"/>
      <c r="N18077" s="25"/>
      <c r="W18077" s="5"/>
      <c r="X18077" s="5"/>
    </row>
    <row r="18078" spans="1:24" ht="15" customHeight="1">
      <c r="A18078" s="5"/>
      <c r="B18078" s="5"/>
      <c r="H18078" s="5"/>
      <c r="I18078" s="14"/>
      <c r="J18078" s="10"/>
      <c r="K18078" s="10"/>
      <c r="M18078" s="25"/>
      <c r="N18078" s="25"/>
      <c r="W18078" s="5"/>
      <c r="X18078" s="5"/>
    </row>
    <row r="18079" spans="1:24" ht="15" customHeight="1">
      <c r="A18079" s="5"/>
      <c r="B18079" s="5"/>
      <c r="H18079" s="5"/>
      <c r="I18079" s="14"/>
      <c r="J18079" s="10"/>
      <c r="K18079" s="10"/>
      <c r="M18079" s="25"/>
      <c r="N18079" s="25"/>
      <c r="W18079" s="5"/>
      <c r="X18079" s="5"/>
    </row>
    <row r="18080" spans="1:24" ht="15" customHeight="1">
      <c r="A18080" s="5"/>
      <c r="B18080" s="5"/>
      <c r="H18080" s="5"/>
      <c r="I18080" s="14"/>
      <c r="J18080" s="10"/>
      <c r="K18080" s="10"/>
      <c r="M18080" s="25"/>
      <c r="N18080" s="25"/>
      <c r="W18080" s="5"/>
      <c r="X18080" s="5"/>
    </row>
    <row r="18081" spans="1:24" ht="15" customHeight="1">
      <c r="A18081" s="5"/>
      <c r="B18081" s="5"/>
      <c r="H18081" s="5"/>
      <c r="I18081" s="14"/>
      <c r="J18081" s="10"/>
      <c r="K18081" s="10"/>
      <c r="M18081" s="25"/>
      <c r="N18081" s="25"/>
      <c r="W18081" s="5"/>
      <c r="X18081" s="5"/>
    </row>
    <row r="18082" spans="1:24" ht="15" customHeight="1">
      <c r="A18082" s="5"/>
      <c r="B18082" s="5"/>
      <c r="H18082" s="5"/>
      <c r="I18082" s="14"/>
      <c r="J18082" s="10"/>
      <c r="K18082" s="10"/>
      <c r="M18082" s="25"/>
      <c r="N18082" s="25"/>
      <c r="W18082" s="5"/>
      <c r="X18082" s="5"/>
    </row>
    <row r="18083" spans="1:24" ht="15" customHeight="1">
      <c r="A18083" s="5"/>
      <c r="B18083" s="5"/>
      <c r="H18083" s="5"/>
      <c r="I18083" s="14"/>
      <c r="J18083" s="10"/>
      <c r="K18083" s="10"/>
      <c r="M18083" s="25"/>
      <c r="N18083" s="25"/>
      <c r="W18083" s="5"/>
      <c r="X18083" s="5"/>
    </row>
    <row r="18084" spans="1:24" ht="15" customHeight="1">
      <c r="A18084" s="5"/>
      <c r="B18084" s="5"/>
      <c r="H18084" s="5"/>
      <c r="I18084" s="14"/>
      <c r="J18084" s="10"/>
      <c r="K18084" s="10"/>
      <c r="M18084" s="25"/>
      <c r="N18084" s="25"/>
      <c r="W18084" s="5"/>
      <c r="X18084" s="5"/>
    </row>
    <row r="18085" spans="1:24" ht="15" customHeight="1">
      <c r="A18085" s="5"/>
      <c r="B18085" s="5"/>
      <c r="H18085" s="5"/>
      <c r="I18085" s="14"/>
      <c r="J18085" s="10"/>
      <c r="K18085" s="10"/>
      <c r="M18085" s="25"/>
      <c r="N18085" s="25"/>
      <c r="W18085" s="5"/>
      <c r="X18085" s="5"/>
    </row>
    <row r="18086" spans="1:24" ht="15" customHeight="1">
      <c r="A18086" s="5"/>
      <c r="B18086" s="5"/>
      <c r="H18086" s="5"/>
      <c r="I18086" s="14"/>
      <c r="J18086" s="10"/>
      <c r="K18086" s="10"/>
      <c r="M18086" s="25"/>
      <c r="N18086" s="25"/>
      <c r="W18086" s="5"/>
      <c r="X18086" s="5"/>
    </row>
    <row r="18087" spans="1:24" ht="15" customHeight="1">
      <c r="A18087" s="5"/>
      <c r="B18087" s="5"/>
      <c r="H18087" s="5"/>
      <c r="I18087" s="14"/>
      <c r="J18087" s="10"/>
      <c r="K18087" s="10"/>
      <c r="M18087" s="25"/>
      <c r="N18087" s="25"/>
      <c r="W18087" s="5"/>
      <c r="X18087" s="5"/>
    </row>
    <row r="18088" spans="1:24" ht="15" customHeight="1">
      <c r="A18088" s="5"/>
      <c r="B18088" s="5"/>
      <c r="H18088" s="5"/>
      <c r="I18088" s="14"/>
      <c r="J18088" s="10"/>
      <c r="K18088" s="10"/>
      <c r="M18088" s="25"/>
      <c r="N18088" s="25"/>
      <c r="W18088" s="5"/>
      <c r="X18088" s="5"/>
    </row>
    <row r="18089" spans="1:24" ht="15" customHeight="1">
      <c r="A18089" s="5"/>
      <c r="B18089" s="5"/>
      <c r="H18089" s="5"/>
      <c r="I18089" s="14"/>
      <c r="J18089" s="10"/>
      <c r="K18089" s="10"/>
      <c r="M18089" s="25"/>
      <c r="N18089" s="25"/>
      <c r="W18089" s="5"/>
      <c r="X18089" s="5"/>
    </row>
    <row r="18090" spans="1:24" ht="15" customHeight="1">
      <c r="A18090" s="5"/>
      <c r="B18090" s="5"/>
      <c r="H18090" s="5"/>
      <c r="I18090" s="14"/>
      <c r="J18090" s="10"/>
      <c r="K18090" s="10"/>
      <c r="M18090" s="25"/>
      <c r="N18090" s="25"/>
      <c r="W18090" s="5"/>
      <c r="X18090" s="5"/>
    </row>
    <row r="18091" spans="1:24" ht="15" customHeight="1">
      <c r="A18091" s="5"/>
      <c r="B18091" s="5"/>
      <c r="H18091" s="5"/>
      <c r="I18091" s="14"/>
      <c r="J18091" s="10"/>
      <c r="K18091" s="10"/>
      <c r="M18091" s="25"/>
      <c r="N18091" s="25"/>
      <c r="W18091" s="5"/>
      <c r="X18091" s="5"/>
    </row>
    <row r="18092" spans="1:24" ht="15" customHeight="1">
      <c r="A18092" s="5"/>
      <c r="B18092" s="5"/>
      <c r="H18092" s="5"/>
      <c r="I18092" s="14"/>
      <c r="J18092" s="10"/>
      <c r="K18092" s="10"/>
      <c r="M18092" s="25"/>
      <c r="N18092" s="25"/>
      <c r="W18092" s="5"/>
      <c r="X18092" s="5"/>
    </row>
    <row r="18093" spans="1:24" ht="15" customHeight="1">
      <c r="A18093" s="5"/>
      <c r="B18093" s="5"/>
      <c r="H18093" s="5"/>
      <c r="I18093" s="14"/>
      <c r="J18093" s="10"/>
      <c r="K18093" s="10"/>
      <c r="M18093" s="25"/>
      <c r="N18093" s="25"/>
      <c r="W18093" s="5"/>
      <c r="X18093" s="5"/>
    </row>
    <row r="18094" spans="1:24" ht="15" customHeight="1">
      <c r="A18094" s="5"/>
      <c r="B18094" s="5"/>
      <c r="H18094" s="5"/>
      <c r="I18094" s="14"/>
      <c r="J18094" s="10"/>
      <c r="K18094" s="10"/>
      <c r="M18094" s="25"/>
      <c r="N18094" s="25"/>
      <c r="W18094" s="5"/>
      <c r="X18094" s="5"/>
    </row>
    <row r="18095" spans="1:24" ht="15" customHeight="1">
      <c r="A18095" s="5"/>
      <c r="B18095" s="5"/>
      <c r="H18095" s="5"/>
      <c r="I18095" s="14"/>
      <c r="J18095" s="10"/>
      <c r="K18095" s="10"/>
      <c r="M18095" s="25"/>
      <c r="N18095" s="25"/>
      <c r="W18095" s="5"/>
      <c r="X18095" s="5"/>
    </row>
    <row r="18096" spans="1:24" ht="15" customHeight="1">
      <c r="A18096" s="5"/>
      <c r="B18096" s="5"/>
      <c r="H18096" s="5"/>
      <c r="I18096" s="14"/>
      <c r="J18096" s="10"/>
      <c r="K18096" s="10"/>
      <c r="M18096" s="25"/>
      <c r="N18096" s="25"/>
      <c r="W18096" s="5"/>
      <c r="X18096" s="5"/>
    </row>
    <row r="18097" spans="1:24" ht="15" customHeight="1">
      <c r="A18097" s="5"/>
      <c r="B18097" s="5"/>
      <c r="H18097" s="5"/>
      <c r="I18097" s="14"/>
      <c r="J18097" s="10"/>
      <c r="K18097" s="10"/>
      <c r="M18097" s="25"/>
      <c r="N18097" s="25"/>
      <c r="W18097" s="5"/>
      <c r="X18097" s="5"/>
    </row>
    <row r="18098" spans="1:24" ht="15" customHeight="1">
      <c r="A18098" s="5"/>
      <c r="B18098" s="5"/>
      <c r="H18098" s="5"/>
      <c r="I18098" s="14"/>
      <c r="J18098" s="10"/>
      <c r="K18098" s="10"/>
      <c r="M18098" s="25"/>
      <c r="N18098" s="25"/>
      <c r="W18098" s="5"/>
      <c r="X18098" s="5"/>
    </row>
    <row r="18099" spans="1:24" ht="15" customHeight="1">
      <c r="A18099" s="5"/>
      <c r="B18099" s="5"/>
      <c r="H18099" s="5"/>
      <c r="I18099" s="14"/>
      <c r="J18099" s="10"/>
      <c r="K18099" s="10"/>
      <c r="M18099" s="25"/>
      <c r="N18099" s="25"/>
      <c r="W18099" s="5"/>
      <c r="X18099" s="5"/>
    </row>
    <row r="18100" spans="1:24" ht="15" customHeight="1">
      <c r="A18100" s="5"/>
      <c r="B18100" s="5"/>
      <c r="H18100" s="5"/>
      <c r="I18100" s="14"/>
      <c r="J18100" s="10"/>
      <c r="K18100" s="10"/>
      <c r="M18100" s="25"/>
      <c r="N18100" s="25"/>
      <c r="W18100" s="5"/>
      <c r="X18100" s="5"/>
    </row>
    <row r="18101" spans="1:24" ht="15" customHeight="1">
      <c r="A18101" s="5"/>
      <c r="B18101" s="5"/>
      <c r="H18101" s="5"/>
      <c r="I18101" s="14"/>
      <c r="J18101" s="10"/>
      <c r="K18101" s="10"/>
      <c r="M18101" s="25"/>
      <c r="N18101" s="25"/>
      <c r="W18101" s="5"/>
      <c r="X18101" s="5"/>
    </row>
    <row r="18102" spans="1:24" ht="15" customHeight="1">
      <c r="A18102" s="5"/>
      <c r="B18102" s="5"/>
      <c r="H18102" s="5"/>
      <c r="I18102" s="14"/>
      <c r="J18102" s="10"/>
      <c r="K18102" s="10"/>
      <c r="M18102" s="25"/>
      <c r="N18102" s="25"/>
      <c r="W18102" s="5"/>
      <c r="X18102" s="5"/>
    </row>
    <row r="18103" spans="1:24" ht="15" customHeight="1">
      <c r="A18103" s="5"/>
      <c r="B18103" s="5"/>
      <c r="H18103" s="5"/>
      <c r="I18103" s="14"/>
      <c r="J18103" s="10"/>
      <c r="K18103" s="10"/>
      <c r="M18103" s="25"/>
      <c r="N18103" s="25"/>
      <c r="W18103" s="5"/>
      <c r="X18103" s="5"/>
    </row>
    <row r="18104" spans="1:24" ht="15" customHeight="1">
      <c r="A18104" s="5"/>
      <c r="B18104" s="5"/>
      <c r="H18104" s="5"/>
      <c r="I18104" s="14"/>
      <c r="J18104" s="10"/>
      <c r="K18104" s="10"/>
      <c r="M18104" s="25"/>
      <c r="N18104" s="25"/>
      <c r="W18104" s="5"/>
      <c r="X18104" s="5"/>
    </row>
    <row r="18105" spans="1:24" ht="15" customHeight="1">
      <c r="A18105" s="5"/>
      <c r="B18105" s="5"/>
      <c r="H18105" s="5"/>
      <c r="I18105" s="14"/>
      <c r="J18105" s="10"/>
      <c r="K18105" s="10"/>
      <c r="M18105" s="25"/>
      <c r="N18105" s="25"/>
      <c r="W18105" s="5"/>
      <c r="X18105" s="5"/>
    </row>
    <row r="18106" spans="1:24" ht="15" customHeight="1">
      <c r="A18106" s="5"/>
      <c r="B18106" s="5"/>
      <c r="H18106" s="5"/>
      <c r="I18106" s="14"/>
      <c r="J18106" s="10"/>
      <c r="K18106" s="10"/>
      <c r="M18106" s="25"/>
      <c r="N18106" s="25"/>
      <c r="W18106" s="5"/>
      <c r="X18106" s="5"/>
    </row>
    <row r="18107" spans="1:24" ht="15" customHeight="1">
      <c r="A18107" s="5"/>
      <c r="B18107" s="5"/>
      <c r="H18107" s="5"/>
      <c r="I18107" s="14"/>
      <c r="J18107" s="10"/>
      <c r="K18107" s="10"/>
      <c r="M18107" s="25"/>
      <c r="N18107" s="25"/>
      <c r="W18107" s="5"/>
      <c r="X18107" s="5"/>
    </row>
    <row r="18108" spans="1:24" ht="15" customHeight="1">
      <c r="A18108" s="5"/>
      <c r="B18108" s="5"/>
      <c r="H18108" s="5"/>
      <c r="I18108" s="14"/>
      <c r="J18108" s="10"/>
      <c r="K18108" s="10"/>
      <c r="M18108" s="25"/>
      <c r="N18108" s="25"/>
      <c r="W18108" s="5"/>
      <c r="X18108" s="5"/>
    </row>
    <row r="18109" spans="1:24" ht="15" customHeight="1">
      <c r="A18109" s="5"/>
      <c r="B18109" s="5"/>
      <c r="H18109" s="5"/>
      <c r="I18109" s="14"/>
      <c r="J18109" s="10"/>
      <c r="K18109" s="10"/>
      <c r="M18109" s="25"/>
      <c r="N18109" s="25"/>
      <c r="W18109" s="5"/>
      <c r="X18109" s="5"/>
    </row>
    <row r="18110" spans="1:24" ht="15" customHeight="1">
      <c r="A18110" s="5"/>
      <c r="B18110" s="5"/>
      <c r="H18110" s="5"/>
      <c r="I18110" s="14"/>
      <c r="J18110" s="10"/>
      <c r="K18110" s="10"/>
      <c r="M18110" s="25"/>
      <c r="N18110" s="25"/>
      <c r="W18110" s="5"/>
      <c r="X18110" s="5"/>
    </row>
    <row r="18111" spans="1:24" ht="15" customHeight="1">
      <c r="A18111" s="5"/>
      <c r="B18111" s="5"/>
      <c r="H18111" s="5"/>
      <c r="I18111" s="14"/>
      <c r="J18111" s="10"/>
      <c r="K18111" s="10"/>
      <c r="M18111" s="25"/>
      <c r="N18111" s="25"/>
      <c r="W18111" s="5"/>
      <c r="X18111" s="5"/>
    </row>
    <row r="18112" spans="1:24" ht="15" customHeight="1">
      <c r="A18112" s="5"/>
      <c r="B18112" s="5"/>
      <c r="H18112" s="5"/>
      <c r="I18112" s="14"/>
      <c r="J18112" s="10"/>
      <c r="K18112" s="10"/>
      <c r="M18112" s="25"/>
      <c r="N18112" s="25"/>
      <c r="W18112" s="5"/>
      <c r="X18112" s="5"/>
    </row>
    <row r="18113" spans="1:24" ht="15" customHeight="1">
      <c r="A18113" s="5"/>
      <c r="B18113" s="5"/>
      <c r="H18113" s="5"/>
      <c r="I18113" s="14"/>
      <c r="J18113" s="10"/>
      <c r="K18113" s="10"/>
      <c r="M18113" s="25"/>
      <c r="N18113" s="25"/>
      <c r="W18113" s="5"/>
      <c r="X18113" s="5"/>
    </row>
    <row r="18114" spans="1:24" ht="15" customHeight="1">
      <c r="A18114" s="5"/>
      <c r="B18114" s="5"/>
      <c r="H18114" s="5"/>
      <c r="I18114" s="14"/>
      <c r="J18114" s="10"/>
      <c r="K18114" s="10"/>
      <c r="M18114" s="25"/>
      <c r="N18114" s="25"/>
      <c r="W18114" s="5"/>
      <c r="X18114" s="5"/>
    </row>
    <row r="18115" spans="1:24" ht="15" customHeight="1">
      <c r="A18115" s="5"/>
      <c r="B18115" s="5"/>
      <c r="H18115" s="5"/>
      <c r="I18115" s="14"/>
      <c r="J18115" s="10"/>
      <c r="K18115" s="10"/>
      <c r="M18115" s="25"/>
      <c r="N18115" s="25"/>
      <c r="W18115" s="5"/>
      <c r="X18115" s="5"/>
    </row>
    <row r="18116" spans="1:24" ht="15" customHeight="1">
      <c r="A18116" s="5"/>
      <c r="B18116" s="5"/>
      <c r="H18116" s="5"/>
      <c r="I18116" s="14"/>
      <c r="J18116" s="10"/>
      <c r="K18116" s="10"/>
      <c r="M18116" s="25"/>
      <c r="N18116" s="25"/>
      <c r="W18116" s="5"/>
      <c r="X18116" s="5"/>
    </row>
    <row r="18117" spans="1:24" ht="15" customHeight="1">
      <c r="A18117" s="5"/>
      <c r="B18117" s="5"/>
      <c r="H18117" s="5"/>
      <c r="I18117" s="14"/>
      <c r="J18117" s="10"/>
      <c r="K18117" s="10"/>
      <c r="M18117" s="25"/>
      <c r="N18117" s="25"/>
      <c r="W18117" s="5"/>
      <c r="X18117" s="5"/>
    </row>
    <row r="18118" spans="1:24" ht="15" customHeight="1">
      <c r="A18118" s="5"/>
      <c r="B18118" s="5"/>
      <c r="H18118" s="5"/>
      <c r="I18118" s="14"/>
      <c r="J18118" s="10"/>
      <c r="K18118" s="10"/>
      <c r="M18118" s="25"/>
      <c r="N18118" s="25"/>
      <c r="W18118" s="5"/>
      <c r="X18118" s="5"/>
    </row>
    <row r="18119" spans="1:24" ht="15" customHeight="1">
      <c r="A18119" s="5"/>
      <c r="B18119" s="5"/>
      <c r="H18119" s="5"/>
      <c r="I18119" s="14"/>
      <c r="J18119" s="10"/>
      <c r="K18119" s="10"/>
      <c r="M18119" s="25"/>
      <c r="N18119" s="25"/>
      <c r="W18119" s="5"/>
      <c r="X18119" s="5"/>
    </row>
    <row r="18120" spans="1:24" ht="15" customHeight="1">
      <c r="A18120" s="5"/>
      <c r="B18120" s="5"/>
      <c r="H18120" s="5"/>
      <c r="I18120" s="14"/>
      <c r="J18120" s="10"/>
      <c r="K18120" s="10"/>
      <c r="M18120" s="25"/>
      <c r="N18120" s="25"/>
      <c r="W18120" s="5"/>
      <c r="X18120" s="5"/>
    </row>
    <row r="18121" spans="1:24" ht="15" customHeight="1">
      <c r="A18121" s="5"/>
      <c r="B18121" s="5"/>
      <c r="H18121" s="5"/>
      <c r="I18121" s="14"/>
      <c r="J18121" s="10"/>
      <c r="K18121" s="10"/>
      <c r="M18121" s="25"/>
      <c r="N18121" s="25"/>
      <c r="W18121" s="5"/>
      <c r="X18121" s="5"/>
    </row>
    <row r="18122" spans="1:24" ht="15" customHeight="1">
      <c r="A18122" s="5"/>
      <c r="B18122" s="5"/>
      <c r="H18122" s="5"/>
      <c r="I18122" s="14"/>
      <c r="J18122" s="10"/>
      <c r="K18122" s="10"/>
      <c r="M18122" s="25"/>
      <c r="N18122" s="25"/>
      <c r="W18122" s="5"/>
      <c r="X18122" s="5"/>
    </row>
    <row r="18123" spans="1:24" ht="15" customHeight="1">
      <c r="A18123" s="5"/>
      <c r="B18123" s="5"/>
      <c r="H18123" s="5"/>
      <c r="I18123" s="14"/>
      <c r="J18123" s="10"/>
      <c r="K18123" s="10"/>
      <c r="M18123" s="25"/>
      <c r="N18123" s="25"/>
      <c r="W18123" s="5"/>
      <c r="X18123" s="5"/>
    </row>
    <row r="18124" spans="1:24" ht="15" customHeight="1">
      <c r="A18124" s="5"/>
      <c r="B18124" s="5"/>
      <c r="H18124" s="5"/>
      <c r="I18124" s="14"/>
      <c r="J18124" s="10"/>
      <c r="K18124" s="10"/>
      <c r="M18124" s="25"/>
      <c r="N18124" s="25"/>
      <c r="W18124" s="5"/>
      <c r="X18124" s="5"/>
    </row>
    <row r="18125" spans="1:24" ht="15" customHeight="1">
      <c r="A18125" s="5"/>
      <c r="B18125" s="5"/>
      <c r="H18125" s="5"/>
      <c r="I18125" s="14"/>
      <c r="J18125" s="10"/>
      <c r="K18125" s="10"/>
      <c r="M18125" s="25"/>
      <c r="N18125" s="25"/>
      <c r="W18125" s="5"/>
      <c r="X18125" s="5"/>
    </row>
    <row r="18126" spans="1:24" ht="15" customHeight="1">
      <c r="A18126" s="5"/>
      <c r="B18126" s="5"/>
      <c r="H18126" s="5"/>
      <c r="I18126" s="14"/>
      <c r="J18126" s="10"/>
      <c r="K18126" s="10"/>
      <c r="M18126" s="25"/>
      <c r="N18126" s="25"/>
      <c r="W18126" s="5"/>
      <c r="X18126" s="5"/>
    </row>
    <row r="18127" spans="1:24" ht="15" customHeight="1">
      <c r="A18127" s="5"/>
      <c r="B18127" s="5"/>
      <c r="H18127" s="5"/>
      <c r="I18127" s="14"/>
      <c r="J18127" s="10"/>
      <c r="K18127" s="10"/>
      <c r="M18127" s="25"/>
      <c r="N18127" s="25"/>
      <c r="W18127" s="5"/>
      <c r="X18127" s="5"/>
    </row>
    <row r="18128" spans="1:24" ht="15" customHeight="1">
      <c r="A18128" s="5"/>
      <c r="B18128" s="5"/>
      <c r="H18128" s="5"/>
      <c r="I18128" s="14"/>
      <c r="J18128" s="10"/>
      <c r="K18128" s="10"/>
      <c r="M18128" s="25"/>
      <c r="N18128" s="25"/>
      <c r="W18128" s="5"/>
      <c r="X18128" s="5"/>
    </row>
    <row r="18129" spans="1:24" ht="15" customHeight="1">
      <c r="A18129" s="5"/>
      <c r="B18129" s="5"/>
      <c r="H18129" s="5"/>
      <c r="I18129" s="14"/>
      <c r="J18129" s="10"/>
      <c r="K18129" s="10"/>
      <c r="M18129" s="25"/>
      <c r="N18129" s="25"/>
      <c r="W18129" s="5"/>
      <c r="X18129" s="5"/>
    </row>
    <row r="18130" spans="1:24" ht="15" customHeight="1">
      <c r="A18130" s="5"/>
      <c r="B18130" s="5"/>
      <c r="H18130" s="5"/>
      <c r="I18130" s="14"/>
      <c r="J18130" s="10"/>
      <c r="K18130" s="10"/>
      <c r="M18130" s="25"/>
      <c r="N18130" s="25"/>
      <c r="W18130" s="5"/>
      <c r="X18130" s="5"/>
    </row>
    <row r="18131" spans="1:24" ht="15" customHeight="1">
      <c r="A18131" s="5"/>
      <c r="B18131" s="5"/>
      <c r="H18131" s="5"/>
      <c r="I18131" s="14"/>
      <c r="J18131" s="10"/>
      <c r="K18131" s="10"/>
      <c r="M18131" s="25"/>
      <c r="N18131" s="25"/>
      <c r="W18131" s="5"/>
      <c r="X18131" s="5"/>
    </row>
    <row r="18132" spans="1:24" ht="15" customHeight="1">
      <c r="A18132" s="5"/>
      <c r="B18132" s="5"/>
      <c r="H18132" s="5"/>
      <c r="I18132" s="14"/>
      <c r="J18132" s="10"/>
      <c r="K18132" s="10"/>
      <c r="M18132" s="25"/>
      <c r="N18132" s="25"/>
      <c r="W18132" s="5"/>
      <c r="X18132" s="5"/>
    </row>
    <row r="18133" spans="1:24" ht="15" customHeight="1">
      <c r="A18133" s="5"/>
      <c r="B18133" s="5"/>
      <c r="H18133" s="5"/>
      <c r="I18133" s="14"/>
      <c r="J18133" s="10"/>
      <c r="K18133" s="10"/>
      <c r="M18133" s="25"/>
      <c r="N18133" s="25"/>
      <c r="W18133" s="5"/>
      <c r="X18133" s="5"/>
    </row>
    <row r="18134" spans="1:24" ht="15" customHeight="1">
      <c r="A18134" s="5"/>
      <c r="B18134" s="5"/>
      <c r="H18134" s="5"/>
      <c r="I18134" s="14"/>
      <c r="J18134" s="10"/>
      <c r="K18134" s="10"/>
      <c r="M18134" s="25"/>
      <c r="N18134" s="25"/>
      <c r="W18134" s="5"/>
      <c r="X18134" s="5"/>
    </row>
    <row r="18135" spans="1:24" ht="15" customHeight="1">
      <c r="A18135" s="5"/>
      <c r="B18135" s="5"/>
      <c r="H18135" s="5"/>
      <c r="I18135" s="14"/>
      <c r="J18135" s="10"/>
      <c r="K18135" s="10"/>
      <c r="M18135" s="25"/>
      <c r="N18135" s="25"/>
      <c r="W18135" s="5"/>
      <c r="X18135" s="5"/>
    </row>
    <row r="18136" spans="1:24" ht="15" customHeight="1">
      <c r="A18136" s="5"/>
      <c r="B18136" s="5"/>
      <c r="H18136" s="5"/>
      <c r="I18136" s="14"/>
      <c r="J18136" s="10"/>
      <c r="K18136" s="10"/>
      <c r="M18136" s="25"/>
      <c r="N18136" s="25"/>
      <c r="W18136" s="5"/>
      <c r="X18136" s="5"/>
    </row>
    <row r="18137" spans="1:24" ht="15" customHeight="1">
      <c r="A18137" s="5"/>
      <c r="B18137" s="5"/>
      <c r="H18137" s="5"/>
      <c r="I18137" s="14"/>
      <c r="J18137" s="10"/>
      <c r="K18137" s="10"/>
      <c r="M18137" s="25"/>
      <c r="N18137" s="25"/>
      <c r="W18137" s="5"/>
      <c r="X18137" s="5"/>
    </row>
    <row r="18138" spans="1:24" ht="15" customHeight="1">
      <c r="A18138" s="5"/>
      <c r="B18138" s="5"/>
      <c r="H18138" s="5"/>
      <c r="I18138" s="14"/>
      <c r="J18138" s="10"/>
      <c r="K18138" s="10"/>
      <c r="M18138" s="25"/>
      <c r="N18138" s="25"/>
      <c r="W18138" s="5"/>
      <c r="X18138" s="5"/>
    </row>
    <row r="18139" spans="1:24" ht="15" customHeight="1">
      <c r="A18139" s="5"/>
      <c r="B18139" s="5"/>
      <c r="H18139" s="5"/>
      <c r="I18139" s="14"/>
      <c r="J18139" s="10"/>
      <c r="K18139" s="10"/>
      <c r="M18139" s="25"/>
      <c r="N18139" s="25"/>
      <c r="W18139" s="5"/>
      <c r="X18139" s="5"/>
    </row>
    <row r="18140" spans="1:24" ht="15" customHeight="1">
      <c r="A18140" s="5"/>
      <c r="B18140" s="5"/>
      <c r="H18140" s="5"/>
      <c r="I18140" s="14"/>
      <c r="J18140" s="10"/>
      <c r="K18140" s="10"/>
      <c r="M18140" s="25"/>
      <c r="N18140" s="25"/>
      <c r="W18140" s="5"/>
      <c r="X18140" s="5"/>
    </row>
    <row r="18141" spans="1:24" ht="15" customHeight="1">
      <c r="A18141" s="5"/>
      <c r="B18141" s="5"/>
      <c r="H18141" s="5"/>
      <c r="I18141" s="14"/>
      <c r="J18141" s="10"/>
      <c r="K18141" s="10"/>
      <c r="M18141" s="25"/>
      <c r="N18141" s="25"/>
      <c r="W18141" s="5"/>
      <c r="X18141" s="5"/>
    </row>
    <row r="18142" spans="1:24" ht="15" customHeight="1">
      <c r="A18142" s="5"/>
      <c r="B18142" s="5"/>
      <c r="H18142" s="5"/>
      <c r="I18142" s="14"/>
      <c r="J18142" s="10"/>
      <c r="K18142" s="10"/>
      <c r="M18142" s="25"/>
      <c r="N18142" s="25"/>
      <c r="W18142" s="5"/>
      <c r="X18142" s="5"/>
    </row>
    <row r="18143" spans="1:24" ht="15" customHeight="1">
      <c r="A18143" s="5"/>
      <c r="B18143" s="5"/>
      <c r="H18143" s="5"/>
      <c r="I18143" s="14"/>
      <c r="J18143" s="10"/>
      <c r="K18143" s="10"/>
      <c r="M18143" s="25"/>
      <c r="N18143" s="25"/>
      <c r="W18143" s="5"/>
      <c r="X18143" s="5"/>
    </row>
    <row r="18144" spans="1:24" ht="15" customHeight="1">
      <c r="A18144" s="5"/>
      <c r="B18144" s="5"/>
      <c r="H18144" s="5"/>
      <c r="I18144" s="14"/>
      <c r="J18144" s="10"/>
      <c r="K18144" s="10"/>
      <c r="M18144" s="25"/>
      <c r="N18144" s="25"/>
      <c r="W18144" s="5"/>
      <c r="X18144" s="5"/>
    </row>
    <row r="18145" spans="1:24" ht="15" customHeight="1">
      <c r="A18145" s="5"/>
      <c r="B18145" s="5"/>
      <c r="H18145" s="5"/>
      <c r="I18145" s="14"/>
      <c r="J18145" s="10"/>
      <c r="K18145" s="10"/>
      <c r="M18145" s="25"/>
      <c r="N18145" s="25"/>
      <c r="W18145" s="5"/>
      <c r="X18145" s="5"/>
    </row>
    <row r="18146" spans="1:24" ht="15" customHeight="1">
      <c r="A18146" s="5"/>
      <c r="B18146" s="5"/>
      <c r="H18146" s="5"/>
      <c r="I18146" s="14"/>
      <c r="J18146" s="10"/>
      <c r="K18146" s="10"/>
      <c r="M18146" s="25"/>
      <c r="N18146" s="25"/>
      <c r="W18146" s="5"/>
      <c r="X18146" s="5"/>
    </row>
    <row r="18147" spans="1:24" ht="15" customHeight="1">
      <c r="A18147" s="5"/>
      <c r="B18147" s="5"/>
      <c r="H18147" s="5"/>
      <c r="I18147" s="14"/>
      <c r="J18147" s="10"/>
      <c r="K18147" s="10"/>
      <c r="M18147" s="25"/>
      <c r="N18147" s="25"/>
      <c r="W18147" s="5"/>
      <c r="X18147" s="5"/>
    </row>
    <row r="18148" spans="1:24" ht="15" customHeight="1">
      <c r="A18148" s="5"/>
      <c r="B18148" s="5"/>
      <c r="H18148" s="5"/>
      <c r="I18148" s="14"/>
      <c r="J18148" s="10"/>
      <c r="K18148" s="10"/>
      <c r="M18148" s="25"/>
      <c r="N18148" s="25"/>
      <c r="W18148" s="5"/>
      <c r="X18148" s="5"/>
    </row>
    <row r="18149" spans="1:24" ht="15" customHeight="1">
      <c r="A18149" s="5"/>
      <c r="B18149" s="5"/>
      <c r="H18149" s="5"/>
      <c r="I18149" s="14"/>
      <c r="J18149" s="10"/>
      <c r="K18149" s="10"/>
      <c r="M18149" s="25"/>
      <c r="N18149" s="25"/>
      <c r="W18149" s="5"/>
      <c r="X18149" s="5"/>
    </row>
    <row r="18150" spans="1:24" ht="15" customHeight="1">
      <c r="A18150" s="5"/>
      <c r="B18150" s="5"/>
      <c r="H18150" s="5"/>
      <c r="I18150" s="14"/>
      <c r="J18150" s="10"/>
      <c r="K18150" s="10"/>
      <c r="M18150" s="25"/>
      <c r="N18150" s="25"/>
      <c r="W18150" s="5"/>
      <c r="X18150" s="5"/>
    </row>
    <row r="18151" spans="1:24" ht="15" customHeight="1">
      <c r="A18151" s="5"/>
      <c r="B18151" s="5"/>
      <c r="H18151" s="5"/>
      <c r="I18151" s="14"/>
      <c r="J18151" s="10"/>
      <c r="K18151" s="10"/>
      <c r="M18151" s="25"/>
      <c r="N18151" s="25"/>
      <c r="W18151" s="5"/>
      <c r="X18151" s="5"/>
    </row>
    <row r="18152" spans="1:24" ht="15" customHeight="1">
      <c r="A18152" s="5"/>
      <c r="B18152" s="5"/>
      <c r="H18152" s="5"/>
      <c r="I18152" s="14"/>
      <c r="J18152" s="10"/>
      <c r="K18152" s="10"/>
      <c r="M18152" s="25"/>
      <c r="N18152" s="25"/>
      <c r="W18152" s="5"/>
      <c r="X18152" s="5"/>
    </row>
    <row r="18153" spans="1:24" ht="15" customHeight="1">
      <c r="A18153" s="5"/>
      <c r="B18153" s="5"/>
      <c r="H18153" s="5"/>
      <c r="I18153" s="14"/>
      <c r="J18153" s="10"/>
      <c r="K18153" s="10"/>
      <c r="M18153" s="25"/>
      <c r="N18153" s="25"/>
      <c r="W18153" s="5"/>
      <c r="X18153" s="5"/>
    </row>
    <row r="18154" spans="1:24" ht="15" customHeight="1">
      <c r="A18154" s="5"/>
      <c r="B18154" s="5"/>
      <c r="H18154" s="5"/>
      <c r="I18154" s="14"/>
      <c r="J18154" s="10"/>
      <c r="K18154" s="10"/>
      <c r="M18154" s="25"/>
      <c r="N18154" s="25"/>
      <c r="W18154" s="5"/>
      <c r="X18154" s="5"/>
    </row>
    <row r="18155" spans="1:24" ht="15" customHeight="1">
      <c r="A18155" s="5"/>
      <c r="B18155" s="5"/>
      <c r="H18155" s="5"/>
      <c r="I18155" s="14"/>
      <c r="J18155" s="10"/>
      <c r="K18155" s="10"/>
      <c r="M18155" s="25"/>
      <c r="N18155" s="25"/>
      <c r="W18155" s="5"/>
      <c r="X18155" s="5"/>
    </row>
    <row r="18156" spans="1:24" ht="15" customHeight="1">
      <c r="A18156" s="5"/>
      <c r="B18156" s="5"/>
      <c r="H18156" s="5"/>
      <c r="I18156" s="14"/>
      <c r="J18156" s="10"/>
      <c r="K18156" s="10"/>
      <c r="M18156" s="25"/>
      <c r="N18156" s="25"/>
      <c r="W18156" s="5"/>
      <c r="X18156" s="5"/>
    </row>
    <row r="18157" spans="1:24" ht="15" customHeight="1">
      <c r="A18157" s="5"/>
      <c r="B18157" s="5"/>
      <c r="H18157" s="5"/>
      <c r="I18157" s="14"/>
      <c r="J18157" s="10"/>
      <c r="K18157" s="10"/>
      <c r="M18157" s="25"/>
      <c r="N18157" s="25"/>
      <c r="W18157" s="5"/>
      <c r="X18157" s="5"/>
    </row>
    <row r="18158" spans="1:24" ht="15" customHeight="1">
      <c r="A18158" s="5"/>
      <c r="B18158" s="5"/>
      <c r="H18158" s="5"/>
      <c r="I18158" s="14"/>
      <c r="J18158" s="10"/>
      <c r="K18158" s="10"/>
      <c r="M18158" s="25"/>
      <c r="N18158" s="25"/>
      <c r="W18158" s="5"/>
      <c r="X18158" s="5"/>
    </row>
    <row r="18159" spans="1:24" ht="15" customHeight="1">
      <c r="A18159" s="5"/>
      <c r="B18159" s="5"/>
      <c r="H18159" s="5"/>
      <c r="I18159" s="14"/>
      <c r="J18159" s="10"/>
      <c r="K18159" s="10"/>
      <c r="M18159" s="25"/>
      <c r="N18159" s="25"/>
      <c r="W18159" s="5"/>
      <c r="X18159" s="5"/>
    </row>
    <row r="18160" spans="1:24" ht="15" customHeight="1">
      <c r="A18160" s="5"/>
      <c r="B18160" s="5"/>
      <c r="H18160" s="5"/>
      <c r="I18160" s="14"/>
      <c r="J18160" s="10"/>
      <c r="K18160" s="10"/>
      <c r="M18160" s="25"/>
      <c r="N18160" s="25"/>
      <c r="W18160" s="5"/>
      <c r="X18160" s="5"/>
    </row>
    <row r="18161" spans="1:24" ht="15" customHeight="1">
      <c r="A18161" s="5"/>
      <c r="B18161" s="5"/>
      <c r="H18161" s="5"/>
      <c r="I18161" s="14"/>
      <c r="J18161" s="10"/>
      <c r="K18161" s="10"/>
      <c r="M18161" s="25"/>
      <c r="N18161" s="25"/>
      <c r="W18161" s="5"/>
      <c r="X18161" s="5"/>
    </row>
    <row r="18162" spans="1:24" ht="15" customHeight="1">
      <c r="A18162" s="5"/>
      <c r="B18162" s="5"/>
      <c r="H18162" s="5"/>
      <c r="I18162" s="14"/>
      <c r="J18162" s="10"/>
      <c r="K18162" s="10"/>
      <c r="M18162" s="25"/>
      <c r="N18162" s="25"/>
      <c r="W18162" s="5"/>
      <c r="X18162" s="5"/>
    </row>
    <row r="18163" spans="1:24" ht="15" customHeight="1">
      <c r="A18163" s="5"/>
      <c r="B18163" s="5"/>
      <c r="H18163" s="5"/>
      <c r="I18163" s="14"/>
      <c r="J18163" s="10"/>
      <c r="K18163" s="10"/>
      <c r="M18163" s="25"/>
      <c r="N18163" s="25"/>
      <c r="W18163" s="5"/>
      <c r="X18163" s="5"/>
    </row>
    <row r="18164" spans="1:24" ht="15" customHeight="1">
      <c r="A18164" s="5"/>
      <c r="B18164" s="5"/>
      <c r="H18164" s="5"/>
      <c r="I18164" s="14"/>
      <c r="J18164" s="10"/>
      <c r="K18164" s="10"/>
      <c r="M18164" s="25"/>
      <c r="N18164" s="25"/>
      <c r="W18164" s="5"/>
      <c r="X18164" s="5"/>
    </row>
    <row r="18165" spans="1:24" ht="15" customHeight="1">
      <c r="A18165" s="5"/>
      <c r="B18165" s="5"/>
      <c r="H18165" s="5"/>
      <c r="I18165" s="14"/>
      <c r="J18165" s="10"/>
      <c r="K18165" s="10"/>
      <c r="M18165" s="25"/>
      <c r="N18165" s="25"/>
      <c r="W18165" s="5"/>
      <c r="X18165" s="5"/>
    </row>
    <row r="18166" spans="1:24" ht="15" customHeight="1">
      <c r="A18166" s="5"/>
      <c r="B18166" s="5"/>
      <c r="H18166" s="5"/>
      <c r="I18166" s="14"/>
      <c r="J18166" s="10"/>
      <c r="K18166" s="10"/>
      <c r="M18166" s="25"/>
      <c r="N18166" s="25"/>
      <c r="W18166" s="5"/>
      <c r="X18166" s="5"/>
    </row>
    <row r="18167" spans="1:24" ht="15" customHeight="1">
      <c r="A18167" s="5"/>
      <c r="B18167" s="5"/>
      <c r="H18167" s="5"/>
      <c r="I18167" s="14"/>
      <c r="J18167" s="10"/>
      <c r="K18167" s="10"/>
      <c r="M18167" s="25"/>
      <c r="N18167" s="25"/>
      <c r="W18167" s="5"/>
      <c r="X18167" s="5"/>
    </row>
    <row r="18168" spans="1:24" ht="15" customHeight="1">
      <c r="A18168" s="5"/>
      <c r="B18168" s="5"/>
      <c r="H18168" s="5"/>
      <c r="I18168" s="14"/>
      <c r="J18168" s="10"/>
      <c r="K18168" s="10"/>
      <c r="M18168" s="25"/>
      <c r="N18168" s="25"/>
      <c r="W18168" s="5"/>
      <c r="X18168" s="5"/>
    </row>
    <row r="18169" spans="1:24" ht="15" customHeight="1">
      <c r="A18169" s="5"/>
      <c r="B18169" s="5"/>
      <c r="H18169" s="5"/>
      <c r="I18169" s="14"/>
      <c r="J18169" s="10"/>
      <c r="K18169" s="10"/>
      <c r="M18169" s="25"/>
      <c r="N18169" s="25"/>
      <c r="W18169" s="5"/>
      <c r="X18169" s="5"/>
    </row>
    <row r="18170" spans="1:24" ht="15" customHeight="1">
      <c r="A18170" s="5"/>
      <c r="B18170" s="5"/>
      <c r="H18170" s="5"/>
      <c r="I18170" s="14"/>
      <c r="J18170" s="10"/>
      <c r="K18170" s="10"/>
      <c r="M18170" s="25"/>
      <c r="N18170" s="25"/>
      <c r="W18170" s="5"/>
      <c r="X18170" s="5"/>
    </row>
    <row r="18171" spans="1:24" ht="15" customHeight="1">
      <c r="A18171" s="5"/>
      <c r="B18171" s="5"/>
      <c r="H18171" s="5"/>
      <c r="I18171" s="14"/>
      <c r="J18171" s="10"/>
      <c r="K18171" s="10"/>
      <c r="M18171" s="25"/>
      <c r="N18171" s="25"/>
      <c r="W18171" s="5"/>
      <c r="X18171" s="5"/>
    </row>
    <row r="18172" spans="1:24" ht="15" customHeight="1">
      <c r="A18172" s="5"/>
      <c r="B18172" s="5"/>
      <c r="H18172" s="5"/>
      <c r="I18172" s="14"/>
      <c r="J18172" s="10"/>
      <c r="K18172" s="10"/>
      <c r="M18172" s="25"/>
      <c r="N18172" s="25"/>
      <c r="W18172" s="5"/>
      <c r="X18172" s="5"/>
    </row>
    <row r="18173" spans="1:24" ht="15" customHeight="1">
      <c r="A18173" s="5"/>
      <c r="B18173" s="5"/>
      <c r="H18173" s="5"/>
      <c r="I18173" s="14"/>
      <c r="J18173" s="10"/>
      <c r="K18173" s="10"/>
      <c r="M18173" s="25"/>
      <c r="N18173" s="25"/>
      <c r="W18173" s="5"/>
      <c r="X18173" s="5"/>
    </row>
    <row r="18174" spans="1:24" ht="15" customHeight="1">
      <c r="A18174" s="5"/>
      <c r="B18174" s="5"/>
      <c r="H18174" s="5"/>
      <c r="I18174" s="14"/>
      <c r="J18174" s="10"/>
      <c r="K18174" s="10"/>
      <c r="M18174" s="25"/>
      <c r="N18174" s="25"/>
      <c r="W18174" s="5"/>
      <c r="X18174" s="5"/>
    </row>
    <row r="18175" spans="1:24" ht="15" customHeight="1">
      <c r="A18175" s="5"/>
      <c r="B18175" s="5"/>
      <c r="H18175" s="5"/>
      <c r="I18175" s="14"/>
      <c r="J18175" s="10"/>
      <c r="K18175" s="10"/>
      <c r="M18175" s="25"/>
      <c r="N18175" s="25"/>
      <c r="W18175" s="5"/>
      <c r="X18175" s="5"/>
    </row>
    <row r="18176" spans="1:24" ht="15" customHeight="1">
      <c r="A18176" s="5"/>
      <c r="B18176" s="5"/>
      <c r="H18176" s="5"/>
      <c r="I18176" s="14"/>
      <c r="J18176" s="10"/>
      <c r="K18176" s="10"/>
      <c r="M18176" s="25"/>
      <c r="N18176" s="25"/>
      <c r="W18176" s="5"/>
      <c r="X18176" s="5"/>
    </row>
    <row r="18177" spans="1:24" ht="15" customHeight="1">
      <c r="A18177" s="5"/>
      <c r="B18177" s="5"/>
      <c r="H18177" s="5"/>
      <c r="I18177" s="14"/>
      <c r="J18177" s="10"/>
      <c r="K18177" s="10"/>
      <c r="M18177" s="25"/>
      <c r="N18177" s="25"/>
      <c r="W18177" s="5"/>
      <c r="X18177" s="5"/>
    </row>
    <row r="18178" spans="1:24" ht="15" customHeight="1">
      <c r="A18178" s="5"/>
      <c r="B18178" s="5"/>
      <c r="H18178" s="5"/>
      <c r="I18178" s="14"/>
      <c r="J18178" s="10"/>
      <c r="K18178" s="10"/>
      <c r="M18178" s="25"/>
      <c r="N18178" s="25"/>
      <c r="W18178" s="5"/>
      <c r="X18178" s="5"/>
    </row>
    <row r="18179" spans="1:24" ht="15" customHeight="1">
      <c r="A18179" s="5"/>
      <c r="B18179" s="5"/>
      <c r="H18179" s="5"/>
      <c r="I18179" s="14"/>
      <c r="J18179" s="10"/>
      <c r="K18179" s="10"/>
      <c r="M18179" s="25"/>
      <c r="N18179" s="25"/>
      <c r="W18179" s="5"/>
      <c r="X18179" s="5"/>
    </row>
    <row r="18180" spans="1:24" ht="15" customHeight="1">
      <c r="A18180" s="5"/>
      <c r="B18180" s="5"/>
      <c r="H18180" s="5"/>
      <c r="I18180" s="14"/>
      <c r="J18180" s="10"/>
      <c r="K18180" s="10"/>
      <c r="M18180" s="25"/>
      <c r="N18180" s="25"/>
      <c r="W18180" s="5"/>
      <c r="X18180" s="5"/>
    </row>
    <row r="18181" spans="1:24" ht="15" customHeight="1">
      <c r="A18181" s="5"/>
      <c r="B18181" s="5"/>
      <c r="H18181" s="5"/>
      <c r="I18181" s="14"/>
      <c r="J18181" s="10"/>
      <c r="K18181" s="10"/>
      <c r="M18181" s="25"/>
      <c r="N18181" s="25"/>
      <c r="W18181" s="5"/>
      <c r="X18181" s="5"/>
    </row>
    <row r="18182" spans="1:24" ht="15" customHeight="1">
      <c r="A18182" s="5"/>
      <c r="B18182" s="5"/>
      <c r="H18182" s="5"/>
      <c r="I18182" s="14"/>
      <c r="J18182" s="10"/>
      <c r="K18182" s="10"/>
      <c r="M18182" s="25"/>
      <c r="N18182" s="25"/>
      <c r="W18182" s="5"/>
      <c r="X18182" s="5"/>
    </row>
    <row r="18183" spans="1:24" ht="15" customHeight="1">
      <c r="A18183" s="5"/>
      <c r="B18183" s="5"/>
      <c r="H18183" s="5"/>
      <c r="I18183" s="14"/>
      <c r="J18183" s="10"/>
      <c r="K18183" s="10"/>
      <c r="M18183" s="25"/>
      <c r="N18183" s="25"/>
      <c r="W18183" s="5"/>
      <c r="X18183" s="5"/>
    </row>
    <row r="18184" spans="1:24" ht="15" customHeight="1">
      <c r="A18184" s="5"/>
      <c r="B18184" s="5"/>
      <c r="H18184" s="5"/>
      <c r="I18184" s="14"/>
      <c r="J18184" s="10"/>
      <c r="K18184" s="10"/>
      <c r="M18184" s="25"/>
      <c r="N18184" s="25"/>
      <c r="W18184" s="5"/>
      <c r="X18184" s="5"/>
    </row>
    <row r="18185" spans="1:24" ht="15" customHeight="1">
      <c r="A18185" s="5"/>
      <c r="B18185" s="5"/>
      <c r="H18185" s="5"/>
      <c r="I18185" s="14"/>
      <c r="J18185" s="10"/>
      <c r="K18185" s="10"/>
      <c r="M18185" s="25"/>
      <c r="N18185" s="25"/>
      <c r="W18185" s="5"/>
      <c r="X18185" s="5"/>
    </row>
    <row r="18186" spans="1:24" ht="15" customHeight="1">
      <c r="A18186" s="5"/>
      <c r="B18186" s="5"/>
      <c r="H18186" s="5"/>
      <c r="I18186" s="14"/>
      <c r="J18186" s="10"/>
      <c r="K18186" s="10"/>
      <c r="M18186" s="25"/>
      <c r="N18186" s="25"/>
      <c r="W18186" s="5"/>
      <c r="X18186" s="5"/>
    </row>
    <row r="18187" spans="1:24" ht="15" customHeight="1">
      <c r="A18187" s="5"/>
      <c r="B18187" s="5"/>
      <c r="H18187" s="5"/>
      <c r="I18187" s="14"/>
      <c r="J18187" s="10"/>
      <c r="K18187" s="10"/>
      <c r="M18187" s="25"/>
      <c r="N18187" s="25"/>
      <c r="W18187" s="5"/>
      <c r="X18187" s="5"/>
    </row>
    <row r="18188" spans="1:24" ht="15" customHeight="1">
      <c r="A18188" s="5"/>
      <c r="B18188" s="5"/>
      <c r="H18188" s="5"/>
      <c r="I18188" s="14"/>
      <c r="J18188" s="10"/>
      <c r="K18188" s="10"/>
      <c r="M18188" s="25"/>
      <c r="N18188" s="25"/>
      <c r="W18188" s="5"/>
      <c r="X18188" s="5"/>
    </row>
    <row r="18189" spans="1:24" ht="15" customHeight="1">
      <c r="A18189" s="5"/>
      <c r="B18189" s="5"/>
      <c r="H18189" s="5"/>
      <c r="I18189" s="14"/>
      <c r="J18189" s="10"/>
      <c r="K18189" s="10"/>
      <c r="M18189" s="25"/>
      <c r="N18189" s="25"/>
      <c r="W18189" s="5"/>
      <c r="X18189" s="5"/>
    </row>
    <row r="18190" spans="1:24" ht="15" customHeight="1">
      <c r="A18190" s="5"/>
      <c r="B18190" s="5"/>
      <c r="H18190" s="5"/>
      <c r="I18190" s="14"/>
      <c r="J18190" s="10"/>
      <c r="K18190" s="10"/>
      <c r="M18190" s="25"/>
      <c r="N18190" s="25"/>
      <c r="W18190" s="5"/>
      <c r="X18190" s="5"/>
    </row>
    <row r="18191" spans="1:24" ht="15" customHeight="1">
      <c r="A18191" s="5"/>
      <c r="B18191" s="5"/>
      <c r="H18191" s="5"/>
      <c r="I18191" s="14"/>
      <c r="J18191" s="10"/>
      <c r="K18191" s="10"/>
      <c r="M18191" s="25"/>
      <c r="N18191" s="25"/>
      <c r="W18191" s="5"/>
      <c r="X18191" s="5"/>
    </row>
    <row r="18192" spans="1:24" ht="15" customHeight="1">
      <c r="A18192" s="5"/>
      <c r="B18192" s="5"/>
      <c r="H18192" s="5"/>
      <c r="I18192" s="14"/>
      <c r="J18192" s="10"/>
      <c r="K18192" s="10"/>
      <c r="M18192" s="25"/>
      <c r="N18192" s="25"/>
      <c r="W18192" s="5"/>
      <c r="X18192" s="5"/>
    </row>
    <row r="18193" spans="1:24" ht="15" customHeight="1">
      <c r="A18193" s="5"/>
      <c r="B18193" s="5"/>
      <c r="H18193" s="5"/>
      <c r="I18193" s="14"/>
      <c r="J18193" s="10"/>
      <c r="K18193" s="10"/>
      <c r="M18193" s="25"/>
      <c r="N18193" s="25"/>
      <c r="W18193" s="5"/>
      <c r="X18193" s="5"/>
    </row>
    <row r="18194" spans="1:24" ht="15" customHeight="1">
      <c r="A18194" s="5"/>
      <c r="B18194" s="5"/>
      <c r="H18194" s="5"/>
      <c r="I18194" s="14"/>
      <c r="J18194" s="10"/>
      <c r="K18194" s="10"/>
      <c r="M18194" s="25"/>
      <c r="N18194" s="25"/>
      <c r="W18194" s="5"/>
      <c r="X18194" s="5"/>
    </row>
    <row r="18195" spans="1:24" ht="15" customHeight="1">
      <c r="A18195" s="5"/>
      <c r="B18195" s="5"/>
      <c r="H18195" s="5"/>
      <c r="I18195" s="14"/>
      <c r="J18195" s="10"/>
      <c r="K18195" s="10"/>
      <c r="M18195" s="25"/>
      <c r="N18195" s="25"/>
      <c r="W18195" s="5"/>
      <c r="X18195" s="5"/>
    </row>
    <row r="18196" spans="1:24" ht="15" customHeight="1">
      <c r="A18196" s="5"/>
      <c r="B18196" s="5"/>
      <c r="H18196" s="5"/>
      <c r="I18196" s="14"/>
      <c r="J18196" s="10"/>
      <c r="K18196" s="10"/>
      <c r="M18196" s="25"/>
      <c r="N18196" s="25"/>
      <c r="W18196" s="5"/>
      <c r="X18196" s="5"/>
    </row>
    <row r="18197" spans="1:24" ht="15" customHeight="1">
      <c r="A18197" s="5"/>
      <c r="B18197" s="5"/>
      <c r="H18197" s="5"/>
      <c r="I18197" s="14"/>
      <c r="J18197" s="10"/>
      <c r="K18197" s="10"/>
      <c r="M18197" s="25"/>
      <c r="N18197" s="25"/>
      <c r="W18197" s="5"/>
      <c r="X18197" s="5"/>
    </row>
    <row r="18198" spans="1:24" ht="15" customHeight="1">
      <c r="A18198" s="5"/>
      <c r="B18198" s="5"/>
      <c r="H18198" s="5"/>
      <c r="I18198" s="14"/>
      <c r="J18198" s="10"/>
      <c r="K18198" s="10"/>
      <c r="M18198" s="25"/>
      <c r="N18198" s="25"/>
      <c r="W18198" s="5"/>
      <c r="X18198" s="5"/>
    </row>
    <row r="18199" spans="1:24" ht="15" customHeight="1">
      <c r="A18199" s="5"/>
      <c r="B18199" s="5"/>
      <c r="H18199" s="5"/>
      <c r="I18199" s="14"/>
      <c r="J18199" s="10"/>
      <c r="K18199" s="10"/>
      <c r="M18199" s="25"/>
      <c r="N18199" s="25"/>
      <c r="W18199" s="5"/>
      <c r="X18199" s="5"/>
    </row>
    <row r="18200" spans="1:24" ht="15" customHeight="1">
      <c r="A18200" s="5"/>
      <c r="B18200" s="5"/>
      <c r="H18200" s="5"/>
      <c r="I18200" s="14"/>
      <c r="J18200" s="10"/>
      <c r="K18200" s="10"/>
      <c r="M18200" s="25"/>
      <c r="N18200" s="25"/>
      <c r="W18200" s="5"/>
      <c r="X18200" s="5"/>
    </row>
    <row r="18201" spans="1:24" ht="15" customHeight="1">
      <c r="A18201" s="5"/>
      <c r="B18201" s="5"/>
      <c r="H18201" s="5"/>
      <c r="I18201" s="14"/>
      <c r="J18201" s="10"/>
      <c r="K18201" s="10"/>
      <c r="M18201" s="25"/>
      <c r="N18201" s="25"/>
      <c r="W18201" s="5"/>
      <c r="X18201" s="5"/>
    </row>
    <row r="18202" spans="1:24" ht="15" customHeight="1">
      <c r="A18202" s="5"/>
      <c r="B18202" s="5"/>
      <c r="H18202" s="5"/>
      <c r="I18202" s="14"/>
      <c r="J18202" s="10"/>
      <c r="K18202" s="10"/>
      <c r="M18202" s="25"/>
      <c r="N18202" s="25"/>
      <c r="W18202" s="5"/>
      <c r="X18202" s="5"/>
    </row>
    <row r="18203" spans="1:24" ht="15" customHeight="1">
      <c r="A18203" s="5"/>
      <c r="B18203" s="5"/>
      <c r="H18203" s="5"/>
      <c r="I18203" s="14"/>
      <c r="J18203" s="10"/>
      <c r="K18203" s="10"/>
      <c r="M18203" s="25"/>
      <c r="N18203" s="25"/>
      <c r="W18203" s="5"/>
      <c r="X18203" s="5"/>
    </row>
    <row r="18204" spans="1:24" ht="15" customHeight="1">
      <c r="A18204" s="5"/>
      <c r="B18204" s="5"/>
      <c r="H18204" s="5"/>
      <c r="I18204" s="14"/>
      <c r="J18204" s="10"/>
      <c r="K18204" s="10"/>
      <c r="M18204" s="25"/>
      <c r="N18204" s="25"/>
      <c r="W18204" s="5"/>
      <c r="X18204" s="5"/>
    </row>
    <row r="18205" spans="1:24" ht="15" customHeight="1">
      <c r="A18205" s="5"/>
      <c r="B18205" s="5"/>
      <c r="H18205" s="5"/>
      <c r="I18205" s="14"/>
      <c r="J18205" s="10"/>
      <c r="K18205" s="10"/>
      <c r="M18205" s="25"/>
      <c r="N18205" s="25"/>
      <c r="W18205" s="5"/>
      <c r="X18205" s="5"/>
    </row>
    <row r="18206" spans="1:24" ht="15" customHeight="1">
      <c r="A18206" s="5"/>
      <c r="B18206" s="5"/>
      <c r="H18206" s="5"/>
      <c r="I18206" s="14"/>
      <c r="J18206" s="10"/>
      <c r="K18206" s="10"/>
      <c r="M18206" s="25"/>
      <c r="N18206" s="25"/>
      <c r="W18206" s="5"/>
      <c r="X18206" s="5"/>
    </row>
    <row r="18207" spans="1:24" ht="15" customHeight="1">
      <c r="A18207" s="5"/>
      <c r="B18207" s="5"/>
      <c r="H18207" s="5"/>
      <c r="I18207" s="14"/>
      <c r="J18207" s="10"/>
      <c r="K18207" s="10"/>
      <c r="M18207" s="25"/>
      <c r="N18207" s="25"/>
      <c r="W18207" s="5"/>
      <c r="X18207" s="5"/>
    </row>
    <row r="18208" spans="1:24" ht="15" customHeight="1">
      <c r="A18208" s="5"/>
      <c r="B18208" s="5"/>
      <c r="H18208" s="5"/>
      <c r="I18208" s="14"/>
      <c r="J18208" s="10"/>
      <c r="K18208" s="10"/>
      <c r="M18208" s="25"/>
      <c r="N18208" s="25"/>
      <c r="W18208" s="5"/>
      <c r="X18208" s="5"/>
    </row>
    <row r="18209" spans="1:24" ht="15" customHeight="1">
      <c r="A18209" s="5"/>
      <c r="B18209" s="5"/>
      <c r="H18209" s="5"/>
      <c r="I18209" s="14"/>
      <c r="J18209" s="10"/>
      <c r="K18209" s="10"/>
      <c r="M18209" s="25"/>
      <c r="N18209" s="25"/>
      <c r="W18209" s="5"/>
      <c r="X18209" s="5"/>
    </row>
    <row r="18210" spans="1:24" ht="15" customHeight="1">
      <c r="A18210" s="5"/>
      <c r="B18210" s="5"/>
      <c r="H18210" s="5"/>
      <c r="I18210" s="14"/>
      <c r="J18210" s="10"/>
      <c r="K18210" s="10"/>
      <c r="M18210" s="25"/>
      <c r="N18210" s="25"/>
      <c r="W18210" s="5"/>
      <c r="X18210" s="5"/>
    </row>
    <row r="18211" spans="1:24" ht="15" customHeight="1">
      <c r="A18211" s="5"/>
      <c r="B18211" s="5"/>
      <c r="H18211" s="5"/>
      <c r="I18211" s="14"/>
      <c r="J18211" s="10"/>
      <c r="K18211" s="10"/>
      <c r="M18211" s="25"/>
      <c r="N18211" s="25"/>
      <c r="W18211" s="5"/>
      <c r="X18211" s="5"/>
    </row>
    <row r="18212" spans="1:24" ht="15" customHeight="1">
      <c r="A18212" s="5"/>
      <c r="B18212" s="5"/>
      <c r="H18212" s="5"/>
      <c r="I18212" s="14"/>
      <c r="J18212" s="10"/>
      <c r="K18212" s="10"/>
      <c r="M18212" s="25"/>
      <c r="N18212" s="25"/>
      <c r="W18212" s="5"/>
      <c r="X18212" s="5"/>
    </row>
    <row r="18213" spans="1:24" ht="15" customHeight="1">
      <c r="A18213" s="5"/>
      <c r="B18213" s="5"/>
      <c r="H18213" s="5"/>
      <c r="I18213" s="14"/>
      <c r="J18213" s="10"/>
      <c r="K18213" s="10"/>
      <c r="M18213" s="25"/>
      <c r="N18213" s="25"/>
      <c r="W18213" s="5"/>
      <c r="X18213" s="5"/>
    </row>
    <row r="18214" spans="1:24" ht="15" customHeight="1">
      <c r="A18214" s="5"/>
      <c r="B18214" s="5"/>
      <c r="H18214" s="5"/>
      <c r="I18214" s="14"/>
      <c r="J18214" s="10"/>
      <c r="K18214" s="10"/>
      <c r="M18214" s="25"/>
      <c r="N18214" s="25"/>
      <c r="W18214" s="5"/>
      <c r="X18214" s="5"/>
    </row>
    <row r="18215" spans="1:24" ht="15" customHeight="1">
      <c r="A18215" s="5"/>
      <c r="B18215" s="5"/>
      <c r="H18215" s="5"/>
      <c r="I18215" s="14"/>
      <c r="J18215" s="10"/>
      <c r="K18215" s="10"/>
      <c r="M18215" s="25"/>
      <c r="N18215" s="25"/>
      <c r="W18215" s="5"/>
      <c r="X18215" s="5"/>
    </row>
    <row r="18216" spans="1:24" ht="15" customHeight="1">
      <c r="A18216" s="5"/>
      <c r="B18216" s="5"/>
      <c r="H18216" s="5"/>
      <c r="I18216" s="14"/>
      <c r="J18216" s="10"/>
      <c r="K18216" s="10"/>
      <c r="M18216" s="25"/>
      <c r="N18216" s="25"/>
      <c r="W18216" s="5"/>
      <c r="X18216" s="5"/>
    </row>
    <row r="18217" spans="1:24" ht="15" customHeight="1">
      <c r="A18217" s="5"/>
      <c r="B18217" s="5"/>
      <c r="H18217" s="5"/>
      <c r="I18217" s="14"/>
      <c r="J18217" s="10"/>
      <c r="K18217" s="10"/>
      <c r="M18217" s="25"/>
      <c r="N18217" s="25"/>
      <c r="W18217" s="5"/>
      <c r="X18217" s="5"/>
    </row>
    <row r="18218" spans="1:24" ht="15" customHeight="1">
      <c r="A18218" s="5"/>
      <c r="B18218" s="5"/>
      <c r="H18218" s="5"/>
      <c r="I18218" s="14"/>
      <c r="J18218" s="10"/>
      <c r="K18218" s="10"/>
      <c r="M18218" s="25"/>
      <c r="N18218" s="25"/>
      <c r="W18218" s="5"/>
      <c r="X18218" s="5"/>
    </row>
    <row r="18219" spans="1:24" ht="15" customHeight="1">
      <c r="A18219" s="5"/>
      <c r="B18219" s="5"/>
      <c r="H18219" s="5"/>
      <c r="I18219" s="14"/>
      <c r="J18219" s="10"/>
      <c r="K18219" s="10"/>
      <c r="M18219" s="25"/>
      <c r="N18219" s="25"/>
      <c r="W18219" s="5"/>
      <c r="X18219" s="5"/>
    </row>
    <row r="18220" spans="1:24" ht="15" customHeight="1">
      <c r="A18220" s="5"/>
      <c r="B18220" s="5"/>
      <c r="H18220" s="5"/>
      <c r="I18220" s="14"/>
      <c r="J18220" s="10"/>
      <c r="K18220" s="10"/>
      <c r="M18220" s="25"/>
      <c r="N18220" s="25"/>
      <c r="W18220" s="5"/>
      <c r="X18220" s="5"/>
    </row>
    <row r="18221" spans="1:24" ht="15" customHeight="1">
      <c r="A18221" s="5"/>
      <c r="B18221" s="5"/>
      <c r="H18221" s="5"/>
      <c r="I18221" s="14"/>
      <c r="J18221" s="10"/>
      <c r="K18221" s="10"/>
      <c r="M18221" s="25"/>
      <c r="N18221" s="25"/>
      <c r="W18221" s="5"/>
      <c r="X18221" s="5"/>
    </row>
    <row r="18222" spans="1:24" ht="15" customHeight="1">
      <c r="A18222" s="5"/>
      <c r="B18222" s="5"/>
      <c r="H18222" s="5"/>
      <c r="I18222" s="14"/>
      <c r="J18222" s="10"/>
      <c r="K18222" s="10"/>
      <c r="M18222" s="25"/>
      <c r="N18222" s="25"/>
      <c r="W18222" s="5"/>
      <c r="X18222" s="5"/>
    </row>
    <row r="18223" spans="1:24" ht="15" customHeight="1">
      <c r="A18223" s="5"/>
      <c r="B18223" s="5"/>
      <c r="H18223" s="5"/>
      <c r="I18223" s="14"/>
      <c r="J18223" s="10"/>
      <c r="K18223" s="10"/>
      <c r="M18223" s="25"/>
      <c r="N18223" s="25"/>
      <c r="W18223" s="5"/>
      <c r="X18223" s="5"/>
    </row>
    <row r="18224" spans="1:24" ht="15" customHeight="1">
      <c r="A18224" s="5"/>
      <c r="B18224" s="5"/>
      <c r="H18224" s="5"/>
      <c r="I18224" s="14"/>
      <c r="J18224" s="10"/>
      <c r="K18224" s="10"/>
      <c r="M18224" s="25"/>
      <c r="N18224" s="25"/>
      <c r="W18224" s="5"/>
      <c r="X18224" s="5"/>
    </row>
    <row r="18225" spans="1:24" ht="15" customHeight="1">
      <c r="A18225" s="5"/>
      <c r="B18225" s="5"/>
      <c r="H18225" s="5"/>
      <c r="I18225" s="14"/>
      <c r="J18225" s="10"/>
      <c r="K18225" s="10"/>
      <c r="M18225" s="25"/>
      <c r="N18225" s="25"/>
      <c r="W18225" s="5"/>
      <c r="X18225" s="5"/>
    </row>
    <row r="18226" spans="1:24" ht="15" customHeight="1">
      <c r="A18226" s="5"/>
      <c r="B18226" s="5"/>
      <c r="H18226" s="5"/>
      <c r="I18226" s="14"/>
      <c r="J18226" s="10"/>
      <c r="K18226" s="10"/>
      <c r="M18226" s="25"/>
      <c r="N18226" s="25"/>
      <c r="W18226" s="5"/>
      <c r="X18226" s="5"/>
    </row>
    <row r="18227" spans="1:24" ht="15" customHeight="1">
      <c r="A18227" s="5"/>
      <c r="B18227" s="5"/>
      <c r="H18227" s="5"/>
      <c r="I18227" s="14"/>
      <c r="J18227" s="10"/>
      <c r="K18227" s="10"/>
      <c r="M18227" s="25"/>
      <c r="N18227" s="25"/>
      <c r="W18227" s="5"/>
      <c r="X18227" s="5"/>
    </row>
    <row r="18228" spans="1:24" ht="15" customHeight="1">
      <c r="A18228" s="5"/>
      <c r="B18228" s="5"/>
      <c r="H18228" s="5"/>
      <c r="I18228" s="14"/>
      <c r="J18228" s="10"/>
      <c r="K18228" s="10"/>
      <c r="M18228" s="25"/>
      <c r="N18228" s="25"/>
      <c r="W18228" s="5"/>
      <c r="X18228" s="5"/>
    </row>
    <row r="18229" spans="1:24" ht="15" customHeight="1">
      <c r="A18229" s="5"/>
      <c r="B18229" s="5"/>
      <c r="H18229" s="5"/>
      <c r="I18229" s="14"/>
      <c r="J18229" s="10"/>
      <c r="K18229" s="10"/>
      <c r="M18229" s="25"/>
      <c r="N18229" s="25"/>
      <c r="W18229" s="5"/>
      <c r="X18229" s="5"/>
    </row>
    <row r="18230" spans="1:24" ht="15" customHeight="1">
      <c r="A18230" s="5"/>
      <c r="B18230" s="5"/>
      <c r="H18230" s="5"/>
      <c r="I18230" s="14"/>
      <c r="J18230" s="10"/>
      <c r="K18230" s="10"/>
      <c r="M18230" s="25"/>
      <c r="N18230" s="25"/>
      <c r="W18230" s="5"/>
      <c r="X18230" s="5"/>
    </row>
    <row r="18231" spans="1:24" ht="15" customHeight="1">
      <c r="A18231" s="5"/>
      <c r="B18231" s="5"/>
      <c r="H18231" s="5"/>
      <c r="I18231" s="14"/>
      <c r="J18231" s="10"/>
      <c r="K18231" s="10"/>
      <c r="M18231" s="25"/>
      <c r="N18231" s="25"/>
      <c r="W18231" s="5"/>
      <c r="X18231" s="5"/>
    </row>
    <row r="18232" spans="1:24" ht="15" customHeight="1">
      <c r="A18232" s="5"/>
      <c r="B18232" s="5"/>
      <c r="H18232" s="5"/>
      <c r="I18232" s="14"/>
      <c r="J18232" s="10"/>
      <c r="K18232" s="10"/>
      <c r="M18232" s="25"/>
      <c r="N18232" s="25"/>
      <c r="W18232" s="5"/>
      <c r="X18232" s="5"/>
    </row>
    <row r="18233" spans="1:24" ht="15" customHeight="1">
      <c r="A18233" s="5"/>
      <c r="B18233" s="5"/>
      <c r="H18233" s="5"/>
      <c r="I18233" s="14"/>
      <c r="J18233" s="10"/>
      <c r="K18233" s="10"/>
      <c r="M18233" s="25"/>
      <c r="N18233" s="25"/>
      <c r="W18233" s="5"/>
      <c r="X18233" s="5"/>
    </row>
    <row r="18234" spans="1:24" ht="15" customHeight="1">
      <c r="A18234" s="5"/>
      <c r="B18234" s="5"/>
      <c r="H18234" s="5"/>
      <c r="I18234" s="14"/>
      <c r="J18234" s="10"/>
      <c r="K18234" s="10"/>
      <c r="M18234" s="25"/>
      <c r="N18234" s="25"/>
      <c r="W18234" s="5"/>
      <c r="X18234" s="5"/>
    </row>
    <row r="18235" spans="1:24" ht="15" customHeight="1">
      <c r="A18235" s="5"/>
      <c r="B18235" s="5"/>
      <c r="H18235" s="5"/>
      <c r="I18235" s="14"/>
      <c r="J18235" s="10"/>
      <c r="K18235" s="10"/>
      <c r="M18235" s="25"/>
      <c r="N18235" s="25"/>
      <c r="W18235" s="5"/>
      <c r="X18235" s="5"/>
    </row>
    <row r="18236" spans="1:24" ht="15" customHeight="1">
      <c r="A18236" s="5"/>
      <c r="B18236" s="5"/>
      <c r="H18236" s="5"/>
      <c r="I18236" s="14"/>
      <c r="J18236" s="10"/>
      <c r="K18236" s="10"/>
      <c r="M18236" s="25"/>
      <c r="N18236" s="25"/>
      <c r="W18236" s="5"/>
      <c r="X18236" s="5"/>
    </row>
    <row r="18237" spans="1:24" ht="15" customHeight="1">
      <c r="A18237" s="5"/>
      <c r="B18237" s="5"/>
      <c r="H18237" s="5"/>
      <c r="I18237" s="14"/>
      <c r="J18237" s="10"/>
      <c r="K18237" s="10"/>
      <c r="M18237" s="25"/>
      <c r="N18237" s="25"/>
      <c r="W18237" s="5"/>
      <c r="X18237" s="5"/>
    </row>
    <row r="18238" spans="1:24" ht="15" customHeight="1">
      <c r="A18238" s="5"/>
      <c r="B18238" s="5"/>
      <c r="H18238" s="5"/>
      <c r="I18238" s="14"/>
      <c r="J18238" s="10"/>
      <c r="K18238" s="10"/>
      <c r="M18238" s="25"/>
      <c r="N18238" s="25"/>
      <c r="W18238" s="5"/>
      <c r="X18238" s="5"/>
    </row>
    <row r="18239" spans="1:24" ht="15" customHeight="1">
      <c r="A18239" s="5"/>
      <c r="B18239" s="5"/>
      <c r="H18239" s="5"/>
      <c r="I18239" s="14"/>
      <c r="J18239" s="10"/>
      <c r="K18239" s="10"/>
      <c r="M18239" s="25"/>
      <c r="N18239" s="25"/>
      <c r="W18239" s="5"/>
      <c r="X18239" s="5"/>
    </row>
    <row r="18240" spans="1:24" ht="15" customHeight="1">
      <c r="A18240" s="5"/>
      <c r="B18240" s="5"/>
      <c r="H18240" s="5"/>
      <c r="I18240" s="14"/>
      <c r="J18240" s="10"/>
      <c r="K18240" s="10"/>
      <c r="M18240" s="25"/>
      <c r="N18240" s="25"/>
      <c r="W18240" s="5"/>
      <c r="X18240" s="5"/>
    </row>
    <row r="18241" spans="1:24" ht="15" customHeight="1">
      <c r="A18241" s="5"/>
      <c r="B18241" s="5"/>
      <c r="H18241" s="5"/>
      <c r="I18241" s="14"/>
      <c r="J18241" s="10"/>
      <c r="K18241" s="10"/>
      <c r="M18241" s="25"/>
      <c r="N18241" s="25"/>
      <c r="W18241" s="5"/>
      <c r="X18241" s="5"/>
    </row>
    <row r="18242" spans="1:24" ht="15" customHeight="1">
      <c r="A18242" s="5"/>
      <c r="B18242" s="5"/>
      <c r="H18242" s="5"/>
      <c r="I18242" s="14"/>
      <c r="J18242" s="10"/>
      <c r="K18242" s="10"/>
      <c r="M18242" s="25"/>
      <c r="N18242" s="25"/>
      <c r="W18242" s="5"/>
      <c r="X18242" s="5"/>
    </row>
    <row r="18243" spans="1:24" ht="15" customHeight="1">
      <c r="A18243" s="5"/>
      <c r="B18243" s="5"/>
      <c r="H18243" s="5"/>
      <c r="I18243" s="14"/>
      <c r="J18243" s="10"/>
      <c r="K18243" s="10"/>
      <c r="M18243" s="25"/>
      <c r="N18243" s="25"/>
      <c r="W18243" s="5"/>
      <c r="X18243" s="5"/>
    </row>
    <row r="18244" spans="1:24" ht="15" customHeight="1">
      <c r="A18244" s="5"/>
      <c r="B18244" s="5"/>
      <c r="H18244" s="5"/>
      <c r="I18244" s="14"/>
      <c r="J18244" s="10"/>
      <c r="K18244" s="10"/>
      <c r="M18244" s="25"/>
      <c r="N18244" s="25"/>
      <c r="W18244" s="5"/>
      <c r="X18244" s="5"/>
    </row>
    <row r="18245" spans="1:24" ht="15" customHeight="1">
      <c r="A18245" s="5"/>
      <c r="B18245" s="5"/>
      <c r="H18245" s="5"/>
      <c r="I18245" s="14"/>
      <c r="J18245" s="10"/>
      <c r="K18245" s="10"/>
      <c r="M18245" s="25"/>
      <c r="N18245" s="25"/>
      <c r="W18245" s="5"/>
      <c r="X18245" s="5"/>
    </row>
    <row r="18246" spans="1:24" ht="15" customHeight="1">
      <c r="A18246" s="5"/>
      <c r="B18246" s="5"/>
      <c r="H18246" s="5"/>
      <c r="I18246" s="14"/>
      <c r="J18246" s="10"/>
      <c r="K18246" s="10"/>
      <c r="M18246" s="25"/>
      <c r="N18246" s="25"/>
      <c r="W18246" s="5"/>
      <c r="X18246" s="5"/>
    </row>
    <row r="18247" spans="1:24" ht="15" customHeight="1">
      <c r="A18247" s="5"/>
      <c r="B18247" s="5"/>
      <c r="H18247" s="5"/>
      <c r="I18247" s="14"/>
      <c r="J18247" s="10"/>
      <c r="K18247" s="10"/>
      <c r="M18247" s="25"/>
      <c r="N18247" s="25"/>
      <c r="W18247" s="5"/>
      <c r="X18247" s="5"/>
    </row>
    <row r="18248" spans="1:24" ht="15" customHeight="1">
      <c r="A18248" s="5"/>
      <c r="B18248" s="5"/>
      <c r="H18248" s="5"/>
      <c r="I18248" s="14"/>
      <c r="J18248" s="10"/>
      <c r="K18248" s="10"/>
      <c r="M18248" s="25"/>
      <c r="N18248" s="25"/>
      <c r="W18248" s="5"/>
      <c r="X18248" s="5"/>
    </row>
    <row r="18249" spans="1:24" ht="15" customHeight="1">
      <c r="A18249" s="5"/>
      <c r="B18249" s="5"/>
      <c r="H18249" s="5"/>
      <c r="I18249" s="14"/>
      <c r="J18249" s="10"/>
      <c r="K18249" s="10"/>
      <c r="M18249" s="25"/>
      <c r="N18249" s="25"/>
      <c r="W18249" s="5"/>
      <c r="X18249" s="5"/>
    </row>
    <row r="18250" spans="1:24" ht="15" customHeight="1">
      <c r="A18250" s="5"/>
      <c r="B18250" s="5"/>
      <c r="H18250" s="5"/>
      <c r="I18250" s="14"/>
      <c r="J18250" s="10"/>
      <c r="K18250" s="10"/>
      <c r="M18250" s="25"/>
      <c r="N18250" s="25"/>
      <c r="W18250" s="5"/>
      <c r="X18250" s="5"/>
    </row>
    <row r="18251" spans="1:24" ht="15" customHeight="1">
      <c r="A18251" s="5"/>
      <c r="B18251" s="5"/>
      <c r="H18251" s="5"/>
      <c r="I18251" s="14"/>
      <c r="J18251" s="10"/>
      <c r="K18251" s="10"/>
      <c r="M18251" s="25"/>
      <c r="N18251" s="25"/>
      <c r="W18251" s="5"/>
      <c r="X18251" s="5"/>
    </row>
    <row r="18252" spans="1:24" ht="15" customHeight="1">
      <c r="A18252" s="5"/>
      <c r="B18252" s="5"/>
      <c r="H18252" s="5"/>
      <c r="I18252" s="14"/>
      <c r="J18252" s="10"/>
      <c r="K18252" s="10"/>
      <c r="M18252" s="25"/>
      <c r="N18252" s="25"/>
      <c r="W18252" s="5"/>
      <c r="X18252" s="5"/>
    </row>
    <row r="18253" spans="1:24" ht="15" customHeight="1">
      <c r="A18253" s="5"/>
      <c r="B18253" s="5"/>
      <c r="H18253" s="5"/>
      <c r="I18253" s="14"/>
      <c r="J18253" s="10"/>
      <c r="K18253" s="10"/>
      <c r="M18253" s="25"/>
      <c r="N18253" s="25"/>
      <c r="W18253" s="5"/>
      <c r="X18253" s="5"/>
    </row>
    <row r="18254" spans="1:24" ht="15" customHeight="1">
      <c r="A18254" s="5"/>
      <c r="B18254" s="5"/>
      <c r="H18254" s="5"/>
      <c r="I18254" s="14"/>
      <c r="J18254" s="10"/>
      <c r="K18254" s="10"/>
      <c r="M18254" s="25"/>
      <c r="N18254" s="25"/>
      <c r="W18254" s="5"/>
      <c r="X18254" s="5"/>
    </row>
    <row r="18255" spans="1:24" ht="15" customHeight="1">
      <c r="A18255" s="5"/>
      <c r="B18255" s="5"/>
      <c r="H18255" s="5"/>
      <c r="I18255" s="14"/>
      <c r="J18255" s="10"/>
      <c r="K18255" s="10"/>
      <c r="M18255" s="25"/>
      <c r="N18255" s="25"/>
      <c r="W18255" s="5"/>
      <c r="X18255" s="5"/>
    </row>
    <row r="18256" spans="1:24" ht="15" customHeight="1">
      <c r="A18256" s="5"/>
      <c r="B18256" s="5"/>
      <c r="H18256" s="5"/>
      <c r="I18256" s="14"/>
      <c r="J18256" s="10"/>
      <c r="K18256" s="10"/>
      <c r="M18256" s="25"/>
      <c r="N18256" s="25"/>
      <c r="W18256" s="5"/>
      <c r="X18256" s="5"/>
    </row>
    <row r="18257" spans="1:24" ht="15" customHeight="1">
      <c r="A18257" s="5"/>
      <c r="B18257" s="5"/>
      <c r="H18257" s="5"/>
      <c r="I18257" s="14"/>
      <c r="J18257" s="10"/>
      <c r="K18257" s="10"/>
      <c r="M18257" s="25"/>
      <c r="N18257" s="25"/>
      <c r="W18257" s="5"/>
      <c r="X18257" s="5"/>
    </row>
    <row r="18258" spans="1:24" ht="15" customHeight="1">
      <c r="A18258" s="5"/>
      <c r="B18258" s="5"/>
      <c r="H18258" s="5"/>
      <c r="I18258" s="14"/>
      <c r="J18258" s="10"/>
      <c r="K18258" s="10"/>
      <c r="M18258" s="25"/>
      <c r="N18258" s="25"/>
      <c r="W18258" s="5"/>
      <c r="X18258" s="5"/>
    </row>
    <row r="18259" spans="1:24" ht="15" customHeight="1">
      <c r="A18259" s="5"/>
      <c r="B18259" s="5"/>
      <c r="H18259" s="5"/>
      <c r="I18259" s="14"/>
      <c r="J18259" s="10"/>
      <c r="K18259" s="10"/>
      <c r="M18259" s="25"/>
      <c r="N18259" s="25"/>
      <c r="W18259" s="5"/>
      <c r="X18259" s="5"/>
    </row>
    <row r="18260" spans="1:24" ht="15" customHeight="1">
      <c r="A18260" s="5"/>
      <c r="B18260" s="5"/>
      <c r="H18260" s="5"/>
      <c r="I18260" s="14"/>
      <c r="J18260" s="10"/>
      <c r="K18260" s="10"/>
      <c r="M18260" s="25"/>
      <c r="N18260" s="25"/>
      <c r="W18260" s="5"/>
      <c r="X18260" s="5"/>
    </row>
    <row r="18261" spans="1:24" ht="15" customHeight="1">
      <c r="A18261" s="5"/>
      <c r="B18261" s="5"/>
      <c r="H18261" s="5"/>
      <c r="I18261" s="14"/>
      <c r="J18261" s="10"/>
      <c r="K18261" s="10"/>
      <c r="M18261" s="25"/>
      <c r="N18261" s="25"/>
      <c r="W18261" s="5"/>
      <c r="X18261" s="5"/>
    </row>
    <row r="18262" spans="1:24" ht="15" customHeight="1">
      <c r="A18262" s="5"/>
      <c r="B18262" s="5"/>
      <c r="H18262" s="5"/>
      <c r="I18262" s="14"/>
      <c r="J18262" s="10"/>
      <c r="K18262" s="10"/>
      <c r="M18262" s="25"/>
      <c r="N18262" s="25"/>
      <c r="W18262" s="5"/>
      <c r="X18262" s="5"/>
    </row>
    <row r="18263" spans="1:24" ht="15" customHeight="1">
      <c r="A18263" s="5"/>
      <c r="B18263" s="5"/>
      <c r="H18263" s="5"/>
      <c r="I18263" s="14"/>
      <c r="J18263" s="10"/>
      <c r="K18263" s="10"/>
      <c r="M18263" s="25"/>
      <c r="N18263" s="25"/>
      <c r="W18263" s="5"/>
      <c r="X18263" s="5"/>
    </row>
    <row r="18264" spans="1:24" ht="15" customHeight="1">
      <c r="A18264" s="5"/>
      <c r="B18264" s="5"/>
      <c r="H18264" s="5"/>
      <c r="I18264" s="14"/>
      <c r="J18264" s="10"/>
      <c r="K18264" s="10"/>
      <c r="M18264" s="25"/>
      <c r="N18264" s="25"/>
      <c r="W18264" s="5"/>
      <c r="X18264" s="5"/>
    </row>
    <row r="18265" spans="1:24" ht="15" customHeight="1">
      <c r="A18265" s="5"/>
      <c r="B18265" s="5"/>
      <c r="H18265" s="5"/>
      <c r="I18265" s="14"/>
      <c r="J18265" s="10"/>
      <c r="K18265" s="10"/>
      <c r="M18265" s="25"/>
      <c r="N18265" s="25"/>
      <c r="W18265" s="5"/>
      <c r="X18265" s="5"/>
    </row>
    <row r="18266" spans="1:24" ht="15" customHeight="1">
      <c r="A18266" s="5"/>
      <c r="B18266" s="5"/>
      <c r="H18266" s="5"/>
      <c r="I18266" s="14"/>
      <c r="J18266" s="10"/>
      <c r="K18266" s="10"/>
      <c r="M18266" s="25"/>
      <c r="N18266" s="25"/>
      <c r="W18266" s="5"/>
      <c r="X18266" s="5"/>
    </row>
    <row r="18267" spans="1:24" ht="15" customHeight="1">
      <c r="A18267" s="5"/>
      <c r="B18267" s="5"/>
      <c r="H18267" s="5"/>
      <c r="I18267" s="14"/>
      <c r="J18267" s="10"/>
      <c r="K18267" s="10"/>
      <c r="M18267" s="25"/>
      <c r="N18267" s="25"/>
      <c r="W18267" s="5"/>
      <c r="X18267" s="5"/>
    </row>
    <row r="18268" spans="1:24" ht="15" customHeight="1">
      <c r="A18268" s="5"/>
      <c r="B18268" s="5"/>
      <c r="H18268" s="5"/>
      <c r="I18268" s="14"/>
      <c r="J18268" s="10"/>
      <c r="K18268" s="10"/>
      <c r="M18268" s="25"/>
      <c r="N18268" s="25"/>
      <c r="W18268" s="5"/>
      <c r="X18268" s="5"/>
    </row>
    <row r="18269" spans="1:24" ht="15" customHeight="1">
      <c r="A18269" s="5"/>
      <c r="B18269" s="5"/>
      <c r="H18269" s="5"/>
      <c r="I18269" s="14"/>
      <c r="J18269" s="10"/>
      <c r="K18269" s="10"/>
      <c r="M18269" s="25"/>
      <c r="N18269" s="25"/>
      <c r="W18269" s="5"/>
      <c r="X18269" s="5"/>
    </row>
    <row r="18270" spans="1:24" ht="15" customHeight="1">
      <c r="A18270" s="5"/>
      <c r="B18270" s="5"/>
      <c r="H18270" s="5"/>
      <c r="I18270" s="14"/>
      <c r="J18270" s="10"/>
      <c r="K18270" s="10"/>
      <c r="M18270" s="25"/>
      <c r="N18270" s="25"/>
      <c r="W18270" s="5"/>
      <c r="X18270" s="5"/>
    </row>
    <row r="18271" spans="1:24" ht="15" customHeight="1">
      <c r="A18271" s="5"/>
      <c r="B18271" s="5"/>
      <c r="H18271" s="5"/>
      <c r="I18271" s="14"/>
      <c r="J18271" s="10"/>
      <c r="K18271" s="10"/>
      <c r="M18271" s="25"/>
      <c r="N18271" s="25"/>
      <c r="W18271" s="5"/>
      <c r="X18271" s="5"/>
    </row>
    <row r="18272" spans="1:24" ht="15" customHeight="1">
      <c r="A18272" s="5"/>
      <c r="B18272" s="5"/>
      <c r="H18272" s="5"/>
      <c r="I18272" s="14"/>
      <c r="J18272" s="10"/>
      <c r="K18272" s="10"/>
      <c r="M18272" s="25"/>
      <c r="N18272" s="25"/>
      <c r="W18272" s="5"/>
      <c r="X18272" s="5"/>
    </row>
    <row r="18273" spans="1:24" ht="15" customHeight="1">
      <c r="A18273" s="5"/>
      <c r="B18273" s="5"/>
      <c r="H18273" s="5"/>
      <c r="I18273" s="14"/>
      <c r="J18273" s="10"/>
      <c r="K18273" s="10"/>
      <c r="M18273" s="25"/>
      <c r="N18273" s="25"/>
      <c r="W18273" s="5"/>
      <c r="X18273" s="5"/>
    </row>
    <row r="18274" spans="1:24" ht="15" customHeight="1">
      <c r="A18274" s="5"/>
      <c r="B18274" s="5"/>
      <c r="H18274" s="5"/>
      <c r="I18274" s="14"/>
      <c r="J18274" s="10"/>
      <c r="K18274" s="10"/>
      <c r="M18274" s="25"/>
      <c r="N18274" s="25"/>
      <c r="W18274" s="5"/>
      <c r="X18274" s="5"/>
    </row>
    <row r="18275" spans="1:24" ht="15" customHeight="1">
      <c r="A18275" s="5"/>
      <c r="B18275" s="5"/>
      <c r="H18275" s="5"/>
      <c r="I18275" s="14"/>
      <c r="J18275" s="10"/>
      <c r="K18275" s="10"/>
      <c r="M18275" s="25"/>
      <c r="N18275" s="25"/>
      <c r="W18275" s="5"/>
      <c r="X18275" s="5"/>
    </row>
    <row r="18276" spans="1:24" ht="15" customHeight="1">
      <c r="A18276" s="5"/>
      <c r="B18276" s="5"/>
      <c r="H18276" s="5"/>
      <c r="I18276" s="14"/>
      <c r="J18276" s="10"/>
      <c r="K18276" s="10"/>
      <c r="M18276" s="25"/>
      <c r="N18276" s="25"/>
      <c r="W18276" s="5"/>
      <c r="X18276" s="5"/>
    </row>
    <row r="18277" spans="1:24" ht="15" customHeight="1">
      <c r="A18277" s="5"/>
      <c r="B18277" s="5"/>
      <c r="H18277" s="5"/>
      <c r="I18277" s="14"/>
      <c r="J18277" s="10"/>
      <c r="K18277" s="10"/>
      <c r="M18277" s="25"/>
      <c r="N18277" s="25"/>
      <c r="W18277" s="5"/>
      <c r="X18277" s="5"/>
    </row>
    <row r="18278" spans="1:24" ht="15" customHeight="1">
      <c r="A18278" s="5"/>
      <c r="B18278" s="5"/>
      <c r="H18278" s="5"/>
      <c r="I18278" s="14"/>
      <c r="J18278" s="10"/>
      <c r="K18278" s="10"/>
      <c r="M18278" s="25"/>
      <c r="N18278" s="25"/>
      <c r="W18278" s="5"/>
      <c r="X18278" s="5"/>
    </row>
    <row r="18279" spans="1:24" ht="15" customHeight="1">
      <c r="A18279" s="5"/>
      <c r="B18279" s="5"/>
      <c r="H18279" s="5"/>
      <c r="I18279" s="14"/>
      <c r="J18279" s="10"/>
      <c r="K18279" s="10"/>
      <c r="M18279" s="25"/>
      <c r="N18279" s="25"/>
      <c r="W18279" s="5"/>
      <c r="X18279" s="5"/>
    </row>
    <row r="18280" spans="1:24" ht="15" customHeight="1">
      <c r="A18280" s="5"/>
      <c r="B18280" s="5"/>
      <c r="H18280" s="5"/>
      <c r="I18280" s="14"/>
      <c r="J18280" s="10"/>
      <c r="K18280" s="10"/>
      <c r="M18280" s="25"/>
      <c r="N18280" s="25"/>
      <c r="W18280" s="5"/>
      <c r="X18280" s="5"/>
    </row>
    <row r="18281" spans="1:24" ht="15" customHeight="1">
      <c r="A18281" s="5"/>
      <c r="B18281" s="5"/>
      <c r="H18281" s="5"/>
      <c r="I18281" s="14"/>
      <c r="J18281" s="10"/>
      <c r="K18281" s="10"/>
      <c r="M18281" s="25"/>
      <c r="N18281" s="25"/>
      <c r="W18281" s="5"/>
      <c r="X18281" s="5"/>
    </row>
    <row r="18282" spans="1:24" ht="15" customHeight="1">
      <c r="A18282" s="5"/>
      <c r="B18282" s="5"/>
      <c r="H18282" s="5"/>
      <c r="I18282" s="14"/>
      <c r="J18282" s="10"/>
      <c r="K18282" s="10"/>
      <c r="M18282" s="25"/>
      <c r="N18282" s="25"/>
      <c r="W18282" s="5"/>
      <c r="X18282" s="5"/>
    </row>
    <row r="18283" spans="1:24" ht="15" customHeight="1">
      <c r="A18283" s="5"/>
      <c r="B18283" s="5"/>
      <c r="H18283" s="5"/>
      <c r="I18283" s="14"/>
      <c r="J18283" s="10"/>
      <c r="K18283" s="10"/>
      <c r="M18283" s="25"/>
      <c r="N18283" s="25"/>
      <c r="W18283" s="5"/>
      <c r="X18283" s="5"/>
    </row>
    <row r="18284" spans="1:24" ht="15" customHeight="1">
      <c r="A18284" s="5"/>
      <c r="B18284" s="5"/>
      <c r="H18284" s="5"/>
      <c r="I18284" s="14"/>
      <c r="J18284" s="10"/>
      <c r="K18284" s="10"/>
      <c r="M18284" s="25"/>
      <c r="N18284" s="25"/>
      <c r="W18284" s="5"/>
      <c r="X18284" s="5"/>
    </row>
    <row r="18285" spans="1:24" ht="15" customHeight="1">
      <c r="A18285" s="5"/>
      <c r="B18285" s="5"/>
      <c r="H18285" s="5"/>
      <c r="I18285" s="14"/>
      <c r="J18285" s="10"/>
      <c r="K18285" s="10"/>
      <c r="M18285" s="25"/>
      <c r="N18285" s="25"/>
      <c r="W18285" s="5"/>
      <c r="X18285" s="5"/>
    </row>
    <row r="18286" spans="1:24" ht="15" customHeight="1">
      <c r="A18286" s="5"/>
      <c r="B18286" s="5"/>
      <c r="H18286" s="5"/>
      <c r="I18286" s="14"/>
      <c r="J18286" s="10"/>
      <c r="K18286" s="10"/>
      <c r="M18286" s="25"/>
      <c r="N18286" s="25"/>
      <c r="W18286" s="5"/>
      <c r="X18286" s="5"/>
    </row>
    <row r="18287" spans="1:24" ht="15" customHeight="1">
      <c r="A18287" s="5"/>
      <c r="B18287" s="5"/>
      <c r="H18287" s="5"/>
      <c r="I18287" s="14"/>
      <c r="J18287" s="10"/>
      <c r="K18287" s="10"/>
      <c r="M18287" s="25"/>
      <c r="N18287" s="25"/>
      <c r="W18287" s="5"/>
      <c r="X18287" s="5"/>
    </row>
    <row r="18288" spans="1:24" ht="15" customHeight="1">
      <c r="A18288" s="5"/>
      <c r="B18288" s="5"/>
      <c r="H18288" s="5"/>
      <c r="I18288" s="14"/>
      <c r="J18288" s="10"/>
      <c r="K18288" s="10"/>
      <c r="M18288" s="25"/>
      <c r="N18288" s="25"/>
      <c r="W18288" s="5"/>
      <c r="X18288" s="5"/>
    </row>
    <row r="18289" spans="1:24" ht="15" customHeight="1">
      <c r="A18289" s="5"/>
      <c r="B18289" s="5"/>
      <c r="H18289" s="5"/>
      <c r="I18289" s="14"/>
      <c r="J18289" s="10"/>
      <c r="K18289" s="10"/>
      <c r="M18289" s="25"/>
      <c r="N18289" s="25"/>
      <c r="W18289" s="5"/>
      <c r="X18289" s="5"/>
    </row>
    <row r="18290" spans="1:24" ht="15" customHeight="1">
      <c r="A18290" s="5"/>
      <c r="B18290" s="5"/>
      <c r="H18290" s="5"/>
      <c r="I18290" s="14"/>
      <c r="J18290" s="10"/>
      <c r="K18290" s="10"/>
      <c r="M18290" s="25"/>
      <c r="N18290" s="25"/>
      <c r="W18290" s="5"/>
      <c r="X18290" s="5"/>
    </row>
    <row r="18291" spans="1:24" ht="15" customHeight="1">
      <c r="A18291" s="5"/>
      <c r="B18291" s="5"/>
      <c r="H18291" s="5"/>
      <c r="I18291" s="14"/>
      <c r="J18291" s="10"/>
      <c r="K18291" s="10"/>
      <c r="M18291" s="25"/>
      <c r="N18291" s="25"/>
      <c r="W18291" s="5"/>
      <c r="X18291" s="5"/>
    </row>
    <row r="18292" spans="1:24" ht="15" customHeight="1">
      <c r="A18292" s="5"/>
      <c r="B18292" s="5"/>
      <c r="H18292" s="5"/>
      <c r="I18292" s="14"/>
      <c r="J18292" s="10"/>
      <c r="K18292" s="10"/>
      <c r="M18292" s="25"/>
      <c r="N18292" s="25"/>
      <c r="W18292" s="5"/>
      <c r="X18292" s="5"/>
    </row>
    <row r="18293" spans="1:24" ht="15" customHeight="1">
      <c r="A18293" s="5"/>
      <c r="B18293" s="5"/>
      <c r="H18293" s="5"/>
      <c r="I18293" s="14"/>
      <c r="J18293" s="10"/>
      <c r="K18293" s="10"/>
      <c r="M18293" s="25"/>
      <c r="N18293" s="25"/>
      <c r="W18293" s="5"/>
      <c r="X18293" s="5"/>
    </row>
    <row r="18294" spans="1:24" ht="15" customHeight="1">
      <c r="A18294" s="5"/>
      <c r="B18294" s="5"/>
      <c r="H18294" s="5"/>
      <c r="I18294" s="14"/>
      <c r="J18294" s="10"/>
      <c r="K18294" s="10"/>
      <c r="M18294" s="25"/>
      <c r="N18294" s="25"/>
      <c r="W18294" s="5"/>
      <c r="X18294" s="5"/>
    </row>
    <row r="18295" spans="1:24" ht="15" customHeight="1">
      <c r="A18295" s="5"/>
      <c r="B18295" s="5"/>
      <c r="H18295" s="5"/>
      <c r="I18295" s="14"/>
      <c r="J18295" s="10"/>
      <c r="K18295" s="10"/>
      <c r="M18295" s="25"/>
      <c r="N18295" s="25"/>
      <c r="W18295" s="5"/>
      <c r="X18295" s="5"/>
    </row>
    <row r="18296" spans="1:24" ht="15" customHeight="1">
      <c r="A18296" s="5"/>
      <c r="B18296" s="5"/>
      <c r="H18296" s="5"/>
      <c r="I18296" s="14"/>
      <c r="J18296" s="10"/>
      <c r="K18296" s="10"/>
      <c r="M18296" s="25"/>
      <c r="N18296" s="25"/>
      <c r="W18296" s="5"/>
      <c r="X18296" s="5"/>
    </row>
    <row r="18297" spans="1:24" ht="15" customHeight="1">
      <c r="A18297" s="5"/>
      <c r="B18297" s="5"/>
      <c r="H18297" s="5"/>
      <c r="I18297" s="14"/>
      <c r="J18297" s="10"/>
      <c r="K18297" s="10"/>
      <c r="M18297" s="25"/>
      <c r="N18297" s="25"/>
      <c r="W18297" s="5"/>
      <c r="X18297" s="5"/>
    </row>
    <row r="18298" spans="1:24" ht="15" customHeight="1">
      <c r="A18298" s="5"/>
      <c r="B18298" s="5"/>
      <c r="H18298" s="5"/>
      <c r="I18298" s="14"/>
      <c r="J18298" s="10"/>
      <c r="K18298" s="10"/>
      <c r="M18298" s="25"/>
      <c r="N18298" s="25"/>
      <c r="W18298" s="5"/>
      <c r="X18298" s="5"/>
    </row>
    <row r="18299" spans="1:24" ht="15" customHeight="1">
      <c r="A18299" s="5"/>
      <c r="B18299" s="5"/>
      <c r="H18299" s="5"/>
      <c r="I18299" s="14"/>
      <c r="J18299" s="10"/>
      <c r="K18299" s="10"/>
      <c r="M18299" s="25"/>
      <c r="N18299" s="25"/>
      <c r="W18299" s="5"/>
      <c r="X18299" s="5"/>
    </row>
    <row r="18300" spans="1:24" ht="15" customHeight="1">
      <c r="A18300" s="5"/>
      <c r="B18300" s="5"/>
      <c r="H18300" s="5"/>
      <c r="I18300" s="14"/>
      <c r="J18300" s="10"/>
      <c r="K18300" s="10"/>
      <c r="M18300" s="25"/>
      <c r="N18300" s="25"/>
      <c r="W18300" s="5"/>
      <c r="X18300" s="5"/>
    </row>
    <row r="18301" spans="1:24" ht="15" customHeight="1">
      <c r="A18301" s="5"/>
      <c r="B18301" s="5"/>
      <c r="H18301" s="5"/>
      <c r="I18301" s="14"/>
      <c r="J18301" s="10"/>
      <c r="K18301" s="10"/>
      <c r="M18301" s="25"/>
      <c r="N18301" s="25"/>
      <c r="W18301" s="5"/>
      <c r="X18301" s="5"/>
    </row>
    <row r="18302" spans="1:24" ht="15" customHeight="1">
      <c r="A18302" s="5"/>
      <c r="B18302" s="5"/>
      <c r="H18302" s="5"/>
      <c r="I18302" s="14"/>
      <c r="J18302" s="10"/>
      <c r="K18302" s="10"/>
      <c r="M18302" s="25"/>
      <c r="N18302" s="25"/>
      <c r="W18302" s="5"/>
      <c r="X18302" s="5"/>
    </row>
    <row r="18303" spans="1:24" ht="15" customHeight="1">
      <c r="A18303" s="5"/>
      <c r="B18303" s="5"/>
      <c r="H18303" s="5"/>
      <c r="I18303" s="14"/>
      <c r="J18303" s="10"/>
      <c r="K18303" s="10"/>
      <c r="M18303" s="25"/>
      <c r="N18303" s="25"/>
      <c r="W18303" s="5"/>
      <c r="X18303" s="5"/>
    </row>
    <row r="18304" spans="1:24" ht="15" customHeight="1">
      <c r="A18304" s="5"/>
      <c r="B18304" s="5"/>
      <c r="H18304" s="5"/>
      <c r="I18304" s="14"/>
      <c r="J18304" s="10"/>
      <c r="K18304" s="10"/>
      <c r="M18304" s="25"/>
      <c r="N18304" s="25"/>
      <c r="W18304" s="5"/>
      <c r="X18304" s="5"/>
    </row>
    <row r="18305" spans="1:24" ht="15" customHeight="1">
      <c r="A18305" s="5"/>
      <c r="B18305" s="5"/>
      <c r="H18305" s="5"/>
      <c r="I18305" s="14"/>
      <c r="J18305" s="10"/>
      <c r="K18305" s="10"/>
      <c r="M18305" s="25"/>
      <c r="N18305" s="25"/>
      <c r="W18305" s="5"/>
      <c r="X18305" s="5"/>
    </row>
    <row r="18306" spans="1:24" ht="15" customHeight="1">
      <c r="A18306" s="5"/>
      <c r="B18306" s="5"/>
      <c r="H18306" s="5"/>
      <c r="I18306" s="14"/>
      <c r="J18306" s="10"/>
      <c r="K18306" s="10"/>
      <c r="M18306" s="25"/>
      <c r="N18306" s="25"/>
      <c r="W18306" s="5"/>
      <c r="X18306" s="5"/>
    </row>
    <row r="18307" spans="1:24" ht="15" customHeight="1">
      <c r="A18307" s="5"/>
      <c r="B18307" s="5"/>
      <c r="H18307" s="5"/>
      <c r="I18307" s="14"/>
      <c r="J18307" s="10"/>
      <c r="K18307" s="10"/>
      <c r="M18307" s="25"/>
      <c r="N18307" s="25"/>
      <c r="W18307" s="5"/>
      <c r="X18307" s="5"/>
    </row>
    <row r="18308" spans="1:24" ht="15" customHeight="1">
      <c r="A18308" s="5"/>
      <c r="B18308" s="5"/>
      <c r="H18308" s="5"/>
      <c r="I18308" s="14"/>
      <c r="J18308" s="10"/>
      <c r="K18308" s="10"/>
      <c r="M18308" s="25"/>
      <c r="N18308" s="25"/>
      <c r="W18308" s="5"/>
      <c r="X18308" s="5"/>
    </row>
    <row r="18309" spans="1:24" ht="15" customHeight="1">
      <c r="A18309" s="5"/>
      <c r="B18309" s="5"/>
      <c r="H18309" s="5"/>
      <c r="I18309" s="14"/>
      <c r="J18309" s="10"/>
      <c r="K18309" s="10"/>
      <c r="M18309" s="25"/>
      <c r="N18309" s="25"/>
      <c r="W18309" s="5"/>
      <c r="X18309" s="5"/>
    </row>
    <row r="18310" spans="1:24" ht="15" customHeight="1">
      <c r="A18310" s="5"/>
      <c r="B18310" s="5"/>
      <c r="H18310" s="5"/>
      <c r="I18310" s="14"/>
      <c r="J18310" s="10"/>
      <c r="K18310" s="10"/>
      <c r="M18310" s="25"/>
      <c r="N18310" s="25"/>
      <c r="W18310" s="5"/>
      <c r="X18310" s="5"/>
    </row>
    <row r="18311" spans="1:24" ht="15" customHeight="1">
      <c r="A18311" s="5"/>
      <c r="B18311" s="5"/>
      <c r="H18311" s="5"/>
      <c r="I18311" s="14"/>
      <c r="J18311" s="10"/>
      <c r="K18311" s="10"/>
      <c r="M18311" s="25"/>
      <c r="N18311" s="25"/>
      <c r="W18311" s="5"/>
      <c r="X18311" s="5"/>
    </row>
    <row r="18312" spans="1:24" ht="15" customHeight="1">
      <c r="A18312" s="5"/>
      <c r="B18312" s="5"/>
      <c r="H18312" s="5"/>
      <c r="I18312" s="14"/>
      <c r="J18312" s="10"/>
      <c r="K18312" s="10"/>
      <c r="M18312" s="25"/>
      <c r="N18312" s="25"/>
      <c r="W18312" s="5"/>
      <c r="X18312" s="5"/>
    </row>
    <row r="18313" spans="1:24" ht="15" customHeight="1">
      <c r="A18313" s="5"/>
      <c r="B18313" s="5"/>
      <c r="H18313" s="5"/>
      <c r="I18313" s="14"/>
      <c r="J18313" s="10"/>
      <c r="K18313" s="10"/>
      <c r="M18313" s="25"/>
      <c r="N18313" s="25"/>
      <c r="W18313" s="5"/>
      <c r="X18313" s="5"/>
    </row>
    <row r="18314" spans="1:24" ht="15" customHeight="1">
      <c r="A18314" s="5"/>
      <c r="B18314" s="5"/>
      <c r="H18314" s="5"/>
      <c r="I18314" s="14"/>
      <c r="J18314" s="10"/>
      <c r="K18314" s="10"/>
      <c r="M18314" s="25"/>
      <c r="N18314" s="25"/>
      <c r="W18314" s="5"/>
      <c r="X18314" s="5"/>
    </row>
    <row r="18315" spans="1:24" ht="15" customHeight="1">
      <c r="A18315" s="5"/>
      <c r="B18315" s="5"/>
      <c r="H18315" s="5"/>
      <c r="I18315" s="14"/>
      <c r="J18315" s="10"/>
      <c r="K18315" s="10"/>
      <c r="M18315" s="25"/>
      <c r="N18315" s="25"/>
      <c r="W18315" s="5"/>
      <c r="X18315" s="5"/>
    </row>
    <row r="18316" spans="1:24" ht="15" customHeight="1">
      <c r="A18316" s="5"/>
      <c r="B18316" s="5"/>
      <c r="H18316" s="5"/>
      <c r="I18316" s="14"/>
      <c r="J18316" s="10"/>
      <c r="K18316" s="10"/>
      <c r="M18316" s="25"/>
      <c r="N18316" s="25"/>
      <c r="W18316" s="5"/>
      <c r="X18316" s="5"/>
    </row>
    <row r="18317" spans="1:24" ht="15" customHeight="1">
      <c r="A18317" s="5"/>
      <c r="B18317" s="5"/>
      <c r="H18317" s="5"/>
      <c r="I18317" s="14"/>
      <c r="J18317" s="10"/>
      <c r="K18317" s="10"/>
      <c r="M18317" s="25"/>
      <c r="N18317" s="25"/>
      <c r="W18317" s="5"/>
      <c r="X18317" s="5"/>
    </row>
    <row r="18318" spans="1:24" ht="15" customHeight="1">
      <c r="A18318" s="5"/>
      <c r="B18318" s="5"/>
      <c r="H18318" s="5"/>
      <c r="I18318" s="14"/>
      <c r="J18318" s="10"/>
      <c r="K18318" s="10"/>
      <c r="M18318" s="25"/>
      <c r="N18318" s="25"/>
      <c r="W18318" s="5"/>
      <c r="X18318" s="5"/>
    </row>
    <row r="18319" spans="1:24" ht="15" customHeight="1">
      <c r="A18319" s="5"/>
      <c r="B18319" s="5"/>
      <c r="H18319" s="5"/>
      <c r="I18319" s="14"/>
      <c r="J18319" s="10"/>
      <c r="K18319" s="10"/>
      <c r="M18319" s="25"/>
      <c r="N18319" s="25"/>
      <c r="W18319" s="5"/>
      <c r="X18319" s="5"/>
    </row>
    <row r="18320" spans="1:24" ht="15" customHeight="1">
      <c r="A18320" s="5"/>
      <c r="B18320" s="5"/>
      <c r="H18320" s="5"/>
      <c r="I18320" s="14"/>
      <c r="J18320" s="10"/>
      <c r="K18320" s="10"/>
      <c r="M18320" s="25"/>
      <c r="N18320" s="25"/>
      <c r="W18320" s="5"/>
      <c r="X18320" s="5"/>
    </row>
    <row r="18321" spans="1:24" ht="15" customHeight="1">
      <c r="A18321" s="5"/>
      <c r="B18321" s="5"/>
      <c r="H18321" s="5"/>
      <c r="I18321" s="14"/>
      <c r="J18321" s="10"/>
      <c r="K18321" s="10"/>
      <c r="M18321" s="25"/>
      <c r="N18321" s="25"/>
      <c r="W18321" s="5"/>
      <c r="X18321" s="5"/>
    </row>
    <row r="18322" spans="1:24" ht="15" customHeight="1">
      <c r="A18322" s="5"/>
      <c r="B18322" s="5"/>
      <c r="H18322" s="5"/>
      <c r="I18322" s="14"/>
      <c r="J18322" s="10"/>
      <c r="K18322" s="10"/>
      <c r="M18322" s="25"/>
      <c r="N18322" s="25"/>
      <c r="W18322" s="5"/>
      <c r="X18322" s="5"/>
    </row>
    <row r="18323" spans="1:24" ht="15" customHeight="1">
      <c r="A18323" s="5"/>
      <c r="B18323" s="5"/>
      <c r="H18323" s="5"/>
      <c r="I18323" s="14"/>
      <c r="J18323" s="10"/>
      <c r="K18323" s="10"/>
      <c r="M18323" s="25"/>
      <c r="N18323" s="25"/>
      <c r="W18323" s="5"/>
      <c r="X18323" s="5"/>
    </row>
    <row r="18324" spans="1:24" ht="15" customHeight="1">
      <c r="A18324" s="5"/>
      <c r="B18324" s="5"/>
      <c r="H18324" s="5"/>
      <c r="I18324" s="14"/>
      <c r="J18324" s="10"/>
      <c r="K18324" s="10"/>
      <c r="M18324" s="25"/>
      <c r="N18324" s="25"/>
      <c r="W18324" s="5"/>
      <c r="X18324" s="5"/>
    </row>
    <row r="18325" spans="1:24" ht="15" customHeight="1">
      <c r="A18325" s="5"/>
      <c r="B18325" s="5"/>
      <c r="H18325" s="5"/>
      <c r="I18325" s="14"/>
      <c r="J18325" s="10"/>
      <c r="K18325" s="10"/>
      <c r="M18325" s="25"/>
      <c r="N18325" s="25"/>
      <c r="W18325" s="5"/>
      <c r="X18325" s="5"/>
    </row>
    <row r="18326" spans="1:24" ht="15" customHeight="1">
      <c r="A18326" s="5"/>
      <c r="B18326" s="5"/>
      <c r="H18326" s="5"/>
      <c r="I18326" s="14"/>
      <c r="J18326" s="10"/>
      <c r="K18326" s="10"/>
      <c r="M18326" s="25"/>
      <c r="N18326" s="25"/>
      <c r="W18326" s="5"/>
      <c r="X18326" s="5"/>
    </row>
    <row r="18327" spans="1:24" ht="15" customHeight="1">
      <c r="A18327" s="5"/>
      <c r="B18327" s="5"/>
      <c r="H18327" s="5"/>
      <c r="I18327" s="14"/>
      <c r="J18327" s="10"/>
      <c r="K18327" s="10"/>
      <c r="M18327" s="25"/>
      <c r="N18327" s="25"/>
      <c r="W18327" s="5"/>
      <c r="X18327" s="5"/>
    </row>
    <row r="18328" spans="1:24" ht="15" customHeight="1">
      <c r="A18328" s="5"/>
      <c r="B18328" s="5"/>
      <c r="H18328" s="5"/>
      <c r="I18328" s="14"/>
      <c r="J18328" s="10"/>
      <c r="K18328" s="10"/>
      <c r="M18328" s="25"/>
      <c r="N18328" s="25"/>
      <c r="W18328" s="5"/>
      <c r="X18328" s="5"/>
    </row>
    <row r="18329" spans="1:24" ht="15" customHeight="1">
      <c r="A18329" s="5"/>
      <c r="B18329" s="5"/>
      <c r="H18329" s="5"/>
      <c r="I18329" s="14"/>
      <c r="J18329" s="10"/>
      <c r="K18329" s="10"/>
      <c r="M18329" s="25"/>
      <c r="N18329" s="25"/>
      <c r="W18329" s="5"/>
      <c r="X18329" s="5"/>
    </row>
    <row r="18330" spans="1:24" ht="15" customHeight="1">
      <c r="A18330" s="5"/>
      <c r="B18330" s="5"/>
      <c r="H18330" s="5"/>
      <c r="I18330" s="14"/>
      <c r="J18330" s="10"/>
      <c r="K18330" s="10"/>
      <c r="M18330" s="25"/>
      <c r="N18330" s="25"/>
      <c r="W18330" s="5"/>
      <c r="X18330" s="5"/>
    </row>
    <row r="18331" spans="1:24" ht="15" customHeight="1">
      <c r="A18331" s="5"/>
      <c r="B18331" s="5"/>
      <c r="H18331" s="5"/>
      <c r="I18331" s="14"/>
      <c r="J18331" s="10"/>
      <c r="K18331" s="10"/>
      <c r="M18331" s="25"/>
      <c r="N18331" s="25"/>
      <c r="W18331" s="5"/>
      <c r="X18331" s="5"/>
    </row>
    <row r="18332" spans="1:24" ht="15" customHeight="1">
      <c r="A18332" s="5"/>
      <c r="B18332" s="5"/>
      <c r="H18332" s="5"/>
      <c r="I18332" s="14"/>
      <c r="J18332" s="10"/>
      <c r="K18332" s="10"/>
      <c r="M18332" s="25"/>
      <c r="N18332" s="25"/>
      <c r="W18332" s="5"/>
      <c r="X18332" s="5"/>
    </row>
    <row r="18333" spans="1:24" ht="15" customHeight="1">
      <c r="A18333" s="5"/>
      <c r="B18333" s="5"/>
      <c r="H18333" s="5"/>
      <c r="I18333" s="14"/>
      <c r="J18333" s="10"/>
      <c r="K18333" s="10"/>
      <c r="M18333" s="25"/>
      <c r="N18333" s="25"/>
      <c r="W18333" s="5"/>
      <c r="X18333" s="5"/>
    </row>
    <row r="18334" spans="1:24" ht="15" customHeight="1">
      <c r="A18334" s="5"/>
      <c r="B18334" s="5"/>
      <c r="H18334" s="5"/>
      <c r="I18334" s="14"/>
      <c r="J18334" s="10"/>
      <c r="K18334" s="10"/>
      <c r="M18334" s="25"/>
      <c r="N18334" s="25"/>
      <c r="W18334" s="5"/>
      <c r="X18334" s="5"/>
    </row>
    <row r="18335" spans="1:24" ht="15" customHeight="1">
      <c r="A18335" s="5"/>
      <c r="B18335" s="5"/>
      <c r="H18335" s="5"/>
      <c r="I18335" s="14"/>
      <c r="J18335" s="10"/>
      <c r="K18335" s="10"/>
      <c r="M18335" s="25"/>
      <c r="N18335" s="25"/>
      <c r="W18335" s="5"/>
      <c r="X18335" s="5"/>
    </row>
    <row r="18336" spans="1:24" ht="15" customHeight="1">
      <c r="A18336" s="5"/>
      <c r="B18336" s="5"/>
      <c r="H18336" s="5"/>
      <c r="I18336" s="14"/>
      <c r="J18336" s="10"/>
      <c r="K18336" s="10"/>
      <c r="M18336" s="25"/>
      <c r="N18336" s="25"/>
      <c r="W18336" s="5"/>
      <c r="X18336" s="5"/>
    </row>
    <row r="18337" spans="1:24" ht="15" customHeight="1">
      <c r="A18337" s="5"/>
      <c r="B18337" s="5"/>
      <c r="H18337" s="5"/>
      <c r="I18337" s="14"/>
      <c r="J18337" s="10"/>
      <c r="K18337" s="10"/>
      <c r="M18337" s="25"/>
      <c r="N18337" s="25"/>
      <c r="W18337" s="5"/>
      <c r="X18337" s="5"/>
    </row>
    <row r="18338" spans="1:24" ht="15" customHeight="1">
      <c r="A18338" s="5"/>
      <c r="B18338" s="5"/>
      <c r="H18338" s="5"/>
      <c r="I18338" s="14"/>
      <c r="J18338" s="10"/>
      <c r="K18338" s="10"/>
      <c r="M18338" s="25"/>
      <c r="N18338" s="25"/>
      <c r="W18338" s="5"/>
      <c r="X18338" s="5"/>
    </row>
    <row r="18339" spans="1:24" ht="15" customHeight="1">
      <c r="A18339" s="5"/>
      <c r="B18339" s="5"/>
      <c r="H18339" s="5"/>
      <c r="I18339" s="14"/>
      <c r="J18339" s="10"/>
      <c r="K18339" s="10"/>
      <c r="M18339" s="25"/>
      <c r="N18339" s="25"/>
      <c r="W18339" s="5"/>
      <c r="X18339" s="5"/>
    </row>
    <row r="18340" spans="1:24" ht="15" customHeight="1">
      <c r="A18340" s="5"/>
      <c r="B18340" s="5"/>
      <c r="H18340" s="5"/>
      <c r="I18340" s="14"/>
      <c r="J18340" s="10"/>
      <c r="K18340" s="10"/>
      <c r="M18340" s="25"/>
      <c r="N18340" s="25"/>
      <c r="W18340" s="5"/>
      <c r="X18340" s="5"/>
    </row>
    <row r="18341" spans="1:24" ht="15" customHeight="1">
      <c r="A18341" s="5"/>
      <c r="B18341" s="5"/>
      <c r="H18341" s="5"/>
      <c r="I18341" s="14"/>
      <c r="J18341" s="10"/>
      <c r="K18341" s="10"/>
      <c r="M18341" s="25"/>
      <c r="N18341" s="25"/>
      <c r="W18341" s="5"/>
      <c r="X18341" s="5"/>
    </row>
    <row r="18342" spans="1:24" ht="15" customHeight="1">
      <c r="A18342" s="5"/>
      <c r="B18342" s="5"/>
      <c r="H18342" s="5"/>
      <c r="I18342" s="14"/>
      <c r="J18342" s="10"/>
      <c r="K18342" s="10"/>
      <c r="M18342" s="25"/>
      <c r="N18342" s="25"/>
      <c r="W18342" s="5"/>
      <c r="X18342" s="5"/>
    </row>
    <row r="18343" spans="1:24" ht="15" customHeight="1">
      <c r="A18343" s="5"/>
      <c r="B18343" s="5"/>
      <c r="H18343" s="5"/>
      <c r="I18343" s="14"/>
      <c r="J18343" s="10"/>
      <c r="K18343" s="10"/>
      <c r="M18343" s="25"/>
      <c r="N18343" s="25"/>
      <c r="W18343" s="5"/>
      <c r="X18343" s="5"/>
    </row>
    <row r="18344" spans="1:24" ht="15" customHeight="1">
      <c r="A18344" s="5"/>
      <c r="B18344" s="5"/>
      <c r="H18344" s="5"/>
      <c r="I18344" s="14"/>
      <c r="J18344" s="10"/>
      <c r="K18344" s="10"/>
      <c r="M18344" s="25"/>
      <c r="N18344" s="25"/>
      <c r="W18344" s="5"/>
      <c r="X18344" s="5"/>
    </row>
    <row r="18345" spans="1:24" ht="15" customHeight="1">
      <c r="A18345" s="5"/>
      <c r="B18345" s="5"/>
      <c r="H18345" s="5"/>
      <c r="I18345" s="14"/>
      <c r="J18345" s="10"/>
      <c r="K18345" s="10"/>
      <c r="M18345" s="25"/>
      <c r="N18345" s="25"/>
      <c r="W18345" s="5"/>
      <c r="X18345" s="5"/>
    </row>
    <row r="18346" spans="1:24" ht="15" customHeight="1">
      <c r="A18346" s="5"/>
      <c r="B18346" s="5"/>
      <c r="H18346" s="5"/>
      <c r="I18346" s="14"/>
      <c r="J18346" s="10"/>
      <c r="K18346" s="10"/>
      <c r="M18346" s="25"/>
      <c r="N18346" s="25"/>
      <c r="W18346" s="5"/>
      <c r="X18346" s="5"/>
    </row>
    <row r="18347" spans="1:24" ht="15" customHeight="1">
      <c r="A18347" s="5"/>
      <c r="B18347" s="5"/>
      <c r="H18347" s="5"/>
      <c r="I18347" s="14"/>
      <c r="J18347" s="10"/>
      <c r="K18347" s="10"/>
      <c r="M18347" s="25"/>
      <c r="N18347" s="25"/>
      <c r="W18347" s="5"/>
      <c r="X18347" s="5"/>
    </row>
    <row r="18348" spans="1:24" ht="15" customHeight="1">
      <c r="A18348" s="5"/>
      <c r="B18348" s="5"/>
      <c r="H18348" s="5"/>
      <c r="I18348" s="14"/>
      <c r="J18348" s="10"/>
      <c r="K18348" s="10"/>
      <c r="M18348" s="25"/>
      <c r="N18348" s="25"/>
      <c r="W18348" s="5"/>
      <c r="X18348" s="5"/>
    </row>
    <row r="18349" spans="1:24" ht="15" customHeight="1">
      <c r="A18349" s="5"/>
      <c r="B18349" s="5"/>
      <c r="H18349" s="5"/>
      <c r="I18349" s="14"/>
      <c r="J18349" s="10"/>
      <c r="K18349" s="10"/>
      <c r="M18349" s="25"/>
      <c r="N18349" s="25"/>
      <c r="W18349" s="5"/>
      <c r="X18349" s="5"/>
    </row>
    <row r="18350" spans="1:24" ht="15" customHeight="1">
      <c r="A18350" s="5"/>
      <c r="B18350" s="5"/>
      <c r="H18350" s="5"/>
      <c r="I18350" s="14"/>
      <c r="J18350" s="10"/>
      <c r="K18350" s="10"/>
      <c r="M18350" s="25"/>
      <c r="N18350" s="25"/>
      <c r="W18350" s="5"/>
      <c r="X18350" s="5"/>
    </row>
    <row r="18351" spans="1:24" ht="15" customHeight="1">
      <c r="A18351" s="5"/>
      <c r="B18351" s="5"/>
      <c r="H18351" s="5"/>
      <c r="I18351" s="14"/>
      <c r="J18351" s="10"/>
      <c r="K18351" s="10"/>
      <c r="M18351" s="25"/>
      <c r="N18351" s="25"/>
      <c r="W18351" s="5"/>
      <c r="X18351" s="5"/>
    </row>
    <row r="18352" spans="1:24" ht="15" customHeight="1">
      <c r="A18352" s="5"/>
      <c r="B18352" s="5"/>
      <c r="H18352" s="5"/>
      <c r="I18352" s="14"/>
      <c r="J18352" s="10"/>
      <c r="K18352" s="10"/>
      <c r="M18352" s="25"/>
      <c r="N18352" s="25"/>
      <c r="W18352" s="5"/>
      <c r="X18352" s="5"/>
    </row>
    <row r="18353" spans="1:24" ht="15" customHeight="1">
      <c r="A18353" s="5"/>
      <c r="B18353" s="5"/>
      <c r="H18353" s="5"/>
      <c r="I18353" s="14"/>
      <c r="J18353" s="10"/>
      <c r="K18353" s="10"/>
      <c r="M18353" s="25"/>
      <c r="N18353" s="25"/>
      <c r="W18353" s="5"/>
      <c r="X18353" s="5"/>
    </row>
    <row r="18354" spans="1:24" ht="15" customHeight="1">
      <c r="A18354" s="5"/>
      <c r="B18354" s="5"/>
      <c r="H18354" s="5"/>
      <c r="I18354" s="14"/>
      <c r="J18354" s="10"/>
      <c r="K18354" s="10"/>
      <c r="M18354" s="25"/>
      <c r="N18354" s="25"/>
      <c r="W18354" s="5"/>
      <c r="X18354" s="5"/>
    </row>
    <row r="18355" spans="1:24" ht="15" customHeight="1">
      <c r="A18355" s="5"/>
      <c r="B18355" s="5"/>
      <c r="H18355" s="5"/>
      <c r="I18355" s="14"/>
      <c r="J18355" s="10"/>
      <c r="K18355" s="10"/>
      <c r="M18355" s="25"/>
      <c r="N18355" s="25"/>
      <c r="W18355" s="5"/>
      <c r="X18355" s="5"/>
    </row>
    <row r="18356" spans="1:24" ht="15" customHeight="1">
      <c r="A18356" s="5"/>
      <c r="B18356" s="5"/>
      <c r="H18356" s="5"/>
      <c r="I18356" s="14"/>
      <c r="J18356" s="10"/>
      <c r="K18356" s="10"/>
      <c r="M18356" s="25"/>
      <c r="N18356" s="25"/>
      <c r="W18356" s="5"/>
      <c r="X18356" s="5"/>
    </row>
    <row r="18357" spans="1:24" ht="15" customHeight="1">
      <c r="A18357" s="5"/>
      <c r="B18357" s="5"/>
      <c r="H18357" s="5"/>
      <c r="I18357" s="14"/>
      <c r="J18357" s="10"/>
      <c r="K18357" s="10"/>
      <c r="M18357" s="25"/>
      <c r="N18357" s="25"/>
      <c r="W18357" s="5"/>
      <c r="X18357" s="5"/>
    </row>
    <row r="18358" spans="1:24" ht="15" customHeight="1">
      <c r="A18358" s="5"/>
      <c r="B18358" s="5"/>
      <c r="H18358" s="5"/>
      <c r="I18358" s="14"/>
      <c r="J18358" s="10"/>
      <c r="K18358" s="10"/>
      <c r="M18358" s="25"/>
      <c r="N18358" s="25"/>
      <c r="W18358" s="5"/>
      <c r="X18358" s="5"/>
    </row>
    <row r="18359" spans="1:24" ht="15" customHeight="1">
      <c r="A18359" s="5"/>
      <c r="B18359" s="5"/>
      <c r="H18359" s="5"/>
      <c r="I18359" s="14"/>
      <c r="J18359" s="10"/>
      <c r="K18359" s="10"/>
      <c r="M18359" s="25"/>
      <c r="N18359" s="25"/>
      <c r="W18359" s="5"/>
      <c r="X18359" s="5"/>
    </row>
    <row r="18360" spans="1:24" ht="15" customHeight="1">
      <c r="A18360" s="5"/>
      <c r="B18360" s="5"/>
      <c r="H18360" s="5"/>
      <c r="I18360" s="14"/>
      <c r="J18360" s="10"/>
      <c r="K18360" s="10"/>
      <c r="M18360" s="25"/>
      <c r="N18360" s="25"/>
      <c r="W18360" s="5"/>
      <c r="X18360" s="5"/>
    </row>
    <row r="18361" spans="1:24" ht="15" customHeight="1">
      <c r="A18361" s="5"/>
      <c r="B18361" s="5"/>
      <c r="H18361" s="5"/>
      <c r="I18361" s="14"/>
      <c r="J18361" s="10"/>
      <c r="K18361" s="10"/>
      <c r="M18361" s="25"/>
      <c r="N18361" s="25"/>
      <c r="W18361" s="5"/>
      <c r="X18361" s="5"/>
    </row>
    <row r="18362" spans="1:24" ht="15" customHeight="1">
      <c r="A18362" s="5"/>
      <c r="B18362" s="5"/>
      <c r="H18362" s="5"/>
      <c r="I18362" s="14"/>
      <c r="J18362" s="10"/>
      <c r="K18362" s="10"/>
      <c r="M18362" s="25"/>
      <c r="N18362" s="25"/>
      <c r="W18362" s="5"/>
      <c r="X18362" s="5"/>
    </row>
    <row r="18363" spans="1:24" ht="15" customHeight="1">
      <c r="A18363" s="5"/>
      <c r="B18363" s="5"/>
      <c r="H18363" s="5"/>
      <c r="I18363" s="14"/>
      <c r="J18363" s="10"/>
      <c r="K18363" s="10"/>
      <c r="M18363" s="25"/>
      <c r="N18363" s="25"/>
      <c r="W18363" s="5"/>
      <c r="X18363" s="5"/>
    </row>
    <row r="18364" spans="1:24" ht="15" customHeight="1">
      <c r="A18364" s="5"/>
      <c r="B18364" s="5"/>
      <c r="H18364" s="5"/>
      <c r="I18364" s="14"/>
      <c r="J18364" s="10"/>
      <c r="K18364" s="10"/>
      <c r="M18364" s="25"/>
      <c r="N18364" s="25"/>
      <c r="W18364" s="5"/>
      <c r="X18364" s="5"/>
    </row>
    <row r="18365" spans="1:24" ht="15" customHeight="1">
      <c r="A18365" s="5"/>
      <c r="B18365" s="5"/>
      <c r="H18365" s="5"/>
      <c r="I18365" s="14"/>
      <c r="J18365" s="10"/>
      <c r="K18365" s="10"/>
      <c r="M18365" s="25"/>
      <c r="N18365" s="25"/>
      <c r="W18365" s="5"/>
      <c r="X18365" s="5"/>
    </row>
    <row r="18366" spans="1:24" ht="15" customHeight="1">
      <c r="A18366" s="5"/>
      <c r="B18366" s="5"/>
      <c r="H18366" s="5"/>
      <c r="I18366" s="14"/>
      <c r="J18366" s="10"/>
      <c r="K18366" s="10"/>
      <c r="M18366" s="25"/>
      <c r="N18366" s="25"/>
      <c r="W18366" s="5"/>
      <c r="X18366" s="5"/>
    </row>
    <row r="18367" spans="1:24" ht="15" customHeight="1">
      <c r="A18367" s="5"/>
      <c r="B18367" s="5"/>
      <c r="H18367" s="5"/>
      <c r="I18367" s="14"/>
      <c r="J18367" s="10"/>
      <c r="K18367" s="10"/>
      <c r="M18367" s="25"/>
      <c r="N18367" s="25"/>
      <c r="W18367" s="5"/>
      <c r="X18367" s="5"/>
    </row>
    <row r="18368" spans="1:24" ht="15" customHeight="1">
      <c r="A18368" s="5"/>
      <c r="B18368" s="5"/>
      <c r="H18368" s="5"/>
      <c r="I18368" s="14"/>
      <c r="J18368" s="10"/>
      <c r="K18368" s="10"/>
      <c r="M18368" s="25"/>
      <c r="N18368" s="25"/>
      <c r="W18368" s="5"/>
      <c r="X18368" s="5"/>
    </row>
    <row r="18369" spans="1:24" ht="15" customHeight="1">
      <c r="A18369" s="5"/>
      <c r="B18369" s="5"/>
      <c r="H18369" s="5"/>
      <c r="I18369" s="14"/>
      <c r="J18369" s="10"/>
      <c r="K18369" s="10"/>
      <c r="M18369" s="25"/>
      <c r="N18369" s="25"/>
      <c r="W18369" s="5"/>
      <c r="X18369" s="5"/>
    </row>
    <row r="18370" spans="1:24" ht="15" customHeight="1">
      <c r="A18370" s="5"/>
      <c r="B18370" s="5"/>
      <c r="H18370" s="5"/>
      <c r="I18370" s="14"/>
      <c r="J18370" s="10"/>
      <c r="K18370" s="10"/>
      <c r="M18370" s="25"/>
      <c r="N18370" s="25"/>
      <c r="W18370" s="5"/>
      <c r="X18370" s="5"/>
    </row>
    <row r="18371" spans="1:24" ht="15" customHeight="1">
      <c r="A18371" s="5"/>
      <c r="B18371" s="5"/>
      <c r="H18371" s="5"/>
      <c r="I18371" s="14"/>
      <c r="J18371" s="10"/>
      <c r="K18371" s="10"/>
      <c r="M18371" s="25"/>
      <c r="N18371" s="25"/>
      <c r="W18371" s="5"/>
      <c r="X18371" s="5"/>
    </row>
    <row r="18372" spans="1:24" ht="15" customHeight="1">
      <c r="A18372" s="5"/>
      <c r="B18372" s="5"/>
      <c r="H18372" s="5"/>
      <c r="I18372" s="14"/>
      <c r="J18372" s="10"/>
      <c r="K18372" s="10"/>
      <c r="M18372" s="25"/>
      <c r="N18372" s="25"/>
      <c r="W18372" s="5"/>
      <c r="X18372" s="5"/>
    </row>
    <row r="18373" spans="1:24" ht="15" customHeight="1">
      <c r="A18373" s="5"/>
      <c r="B18373" s="5"/>
      <c r="H18373" s="5"/>
      <c r="I18373" s="14"/>
      <c r="J18373" s="10"/>
      <c r="K18373" s="10"/>
      <c r="M18373" s="25"/>
      <c r="N18373" s="25"/>
      <c r="W18373" s="5"/>
      <c r="X18373" s="5"/>
    </row>
    <row r="18374" spans="1:24" ht="15" customHeight="1">
      <c r="A18374" s="5"/>
      <c r="B18374" s="5"/>
      <c r="H18374" s="5"/>
      <c r="I18374" s="14"/>
      <c r="J18374" s="10"/>
      <c r="K18374" s="10"/>
      <c r="M18374" s="25"/>
      <c r="N18374" s="25"/>
      <c r="W18374" s="5"/>
      <c r="X18374" s="5"/>
    </row>
    <row r="18375" spans="1:24" ht="15" customHeight="1">
      <c r="A18375" s="5"/>
      <c r="B18375" s="5"/>
      <c r="H18375" s="5"/>
      <c r="I18375" s="14"/>
      <c r="J18375" s="10"/>
      <c r="K18375" s="10"/>
      <c r="M18375" s="25"/>
      <c r="N18375" s="25"/>
      <c r="W18375" s="5"/>
      <c r="X18375" s="5"/>
    </row>
    <row r="18376" spans="1:24" ht="15" customHeight="1">
      <c r="A18376" s="5"/>
      <c r="B18376" s="5"/>
      <c r="H18376" s="5"/>
      <c r="I18376" s="14"/>
      <c r="J18376" s="10"/>
      <c r="K18376" s="10"/>
      <c r="M18376" s="25"/>
      <c r="N18376" s="25"/>
      <c r="W18376" s="5"/>
      <c r="X18376" s="5"/>
    </row>
    <row r="18377" spans="1:24" ht="15" customHeight="1">
      <c r="A18377" s="5"/>
      <c r="B18377" s="5"/>
      <c r="H18377" s="5"/>
      <c r="I18377" s="14"/>
      <c r="J18377" s="10"/>
      <c r="K18377" s="10"/>
      <c r="M18377" s="25"/>
      <c r="N18377" s="25"/>
      <c r="W18377" s="5"/>
      <c r="X18377" s="5"/>
    </row>
    <row r="18378" spans="1:24" ht="15" customHeight="1">
      <c r="A18378" s="5"/>
      <c r="B18378" s="5"/>
      <c r="H18378" s="5"/>
      <c r="I18378" s="14"/>
      <c r="J18378" s="10"/>
      <c r="K18378" s="10"/>
      <c r="M18378" s="25"/>
      <c r="N18378" s="25"/>
      <c r="W18378" s="5"/>
      <c r="X18378" s="5"/>
    </row>
    <row r="18379" spans="1:24" ht="15" customHeight="1">
      <c r="A18379" s="5"/>
      <c r="B18379" s="5"/>
      <c r="H18379" s="5"/>
      <c r="I18379" s="14"/>
      <c r="J18379" s="10"/>
      <c r="K18379" s="10"/>
      <c r="M18379" s="25"/>
      <c r="N18379" s="25"/>
      <c r="W18379" s="5"/>
      <c r="X18379" s="5"/>
    </row>
    <row r="18380" spans="1:24" ht="15" customHeight="1">
      <c r="A18380" s="5"/>
      <c r="B18380" s="5"/>
      <c r="H18380" s="5"/>
      <c r="I18380" s="14"/>
      <c r="J18380" s="10"/>
      <c r="K18380" s="10"/>
      <c r="M18380" s="25"/>
      <c r="N18380" s="25"/>
      <c r="W18380" s="5"/>
      <c r="X18380" s="5"/>
    </row>
    <row r="18381" spans="1:24" ht="15" customHeight="1">
      <c r="A18381" s="5"/>
      <c r="B18381" s="5"/>
      <c r="H18381" s="5"/>
      <c r="I18381" s="14"/>
      <c r="J18381" s="10"/>
      <c r="K18381" s="10"/>
      <c r="M18381" s="25"/>
      <c r="N18381" s="25"/>
      <c r="W18381" s="5"/>
      <c r="X18381" s="5"/>
    </row>
    <row r="18382" spans="1:24" ht="15" customHeight="1">
      <c r="A18382" s="5"/>
      <c r="B18382" s="5"/>
      <c r="H18382" s="5"/>
      <c r="I18382" s="14"/>
      <c r="J18382" s="10"/>
      <c r="K18382" s="10"/>
      <c r="M18382" s="25"/>
      <c r="N18382" s="25"/>
      <c r="W18382" s="5"/>
      <c r="X18382" s="5"/>
    </row>
    <row r="18383" spans="1:24" ht="15" customHeight="1">
      <c r="A18383" s="5"/>
      <c r="B18383" s="5"/>
      <c r="H18383" s="5"/>
      <c r="I18383" s="14"/>
      <c r="J18383" s="10"/>
      <c r="K18383" s="10"/>
      <c r="M18383" s="25"/>
      <c r="N18383" s="25"/>
      <c r="W18383" s="5"/>
      <c r="X18383" s="5"/>
    </row>
    <row r="18384" spans="1:24" ht="15" customHeight="1">
      <c r="A18384" s="5"/>
      <c r="B18384" s="5"/>
      <c r="H18384" s="5"/>
      <c r="I18384" s="14"/>
      <c r="J18384" s="10"/>
      <c r="K18384" s="10"/>
      <c r="M18384" s="25"/>
      <c r="N18384" s="25"/>
      <c r="W18384" s="5"/>
      <c r="X18384" s="5"/>
    </row>
    <row r="18385" spans="1:24" ht="15" customHeight="1">
      <c r="A18385" s="5"/>
      <c r="B18385" s="5"/>
      <c r="H18385" s="5"/>
      <c r="I18385" s="14"/>
      <c r="J18385" s="10"/>
      <c r="K18385" s="10"/>
      <c r="M18385" s="25"/>
      <c r="N18385" s="25"/>
      <c r="W18385" s="5"/>
      <c r="X18385" s="5"/>
    </row>
    <row r="18386" spans="1:24" ht="15" customHeight="1">
      <c r="A18386" s="5"/>
      <c r="B18386" s="5"/>
      <c r="H18386" s="5"/>
      <c r="I18386" s="14"/>
      <c r="J18386" s="10"/>
      <c r="K18386" s="10"/>
      <c r="M18386" s="25"/>
      <c r="N18386" s="25"/>
      <c r="W18386" s="5"/>
      <c r="X18386" s="5"/>
    </row>
    <row r="18387" spans="1:24" ht="15" customHeight="1">
      <c r="A18387" s="5"/>
      <c r="B18387" s="5"/>
      <c r="H18387" s="5"/>
      <c r="I18387" s="14"/>
      <c r="J18387" s="10"/>
      <c r="K18387" s="10"/>
      <c r="M18387" s="25"/>
      <c r="N18387" s="25"/>
      <c r="W18387" s="5"/>
      <c r="X18387" s="5"/>
    </row>
    <row r="18388" spans="1:24" ht="15" customHeight="1">
      <c r="A18388" s="5"/>
      <c r="B18388" s="5"/>
      <c r="H18388" s="5"/>
      <c r="I18388" s="14"/>
      <c r="J18388" s="10"/>
      <c r="K18388" s="10"/>
      <c r="M18388" s="25"/>
      <c r="N18388" s="25"/>
      <c r="W18388" s="5"/>
      <c r="X18388" s="5"/>
    </row>
    <row r="18389" spans="1:24" ht="15" customHeight="1">
      <c r="A18389" s="5"/>
      <c r="B18389" s="5"/>
      <c r="H18389" s="5"/>
      <c r="I18389" s="14"/>
      <c r="J18389" s="10"/>
      <c r="K18389" s="10"/>
      <c r="M18389" s="25"/>
      <c r="N18389" s="25"/>
      <c r="W18389" s="5"/>
      <c r="X18389" s="5"/>
    </row>
    <row r="18390" spans="1:24" ht="15" customHeight="1">
      <c r="A18390" s="5"/>
      <c r="B18390" s="5"/>
      <c r="H18390" s="5"/>
      <c r="I18390" s="14"/>
      <c r="J18390" s="10"/>
      <c r="K18390" s="10"/>
      <c r="M18390" s="25"/>
      <c r="N18390" s="25"/>
      <c r="W18390" s="5"/>
      <c r="X18390" s="5"/>
    </row>
    <row r="18391" spans="1:24" ht="15" customHeight="1">
      <c r="A18391" s="5"/>
      <c r="B18391" s="5"/>
      <c r="H18391" s="5"/>
      <c r="I18391" s="14"/>
      <c r="J18391" s="10"/>
      <c r="K18391" s="10"/>
      <c r="M18391" s="25"/>
      <c r="N18391" s="25"/>
      <c r="W18391" s="5"/>
      <c r="X18391" s="5"/>
    </row>
    <row r="18392" spans="1:24" ht="15" customHeight="1">
      <c r="A18392" s="5"/>
      <c r="B18392" s="5"/>
      <c r="H18392" s="5"/>
      <c r="I18392" s="14"/>
      <c r="J18392" s="10"/>
      <c r="K18392" s="10"/>
      <c r="M18392" s="25"/>
      <c r="N18392" s="25"/>
      <c r="W18392" s="5"/>
      <c r="X18392" s="5"/>
    </row>
    <row r="18393" spans="1:24" ht="15" customHeight="1">
      <c r="A18393" s="5"/>
      <c r="B18393" s="5"/>
      <c r="H18393" s="5"/>
      <c r="I18393" s="14"/>
      <c r="J18393" s="10"/>
      <c r="K18393" s="10"/>
      <c r="M18393" s="25"/>
      <c r="N18393" s="25"/>
      <c r="W18393" s="5"/>
      <c r="X18393" s="5"/>
    </row>
    <row r="18394" spans="1:24" ht="15" customHeight="1">
      <c r="A18394" s="5"/>
      <c r="B18394" s="5"/>
      <c r="H18394" s="5"/>
      <c r="I18394" s="14"/>
      <c r="J18394" s="10"/>
      <c r="K18394" s="10"/>
      <c r="M18394" s="25"/>
      <c r="N18394" s="25"/>
      <c r="W18394" s="5"/>
      <c r="X18394" s="5"/>
    </row>
    <row r="18395" spans="1:24" ht="15" customHeight="1">
      <c r="A18395" s="5"/>
      <c r="B18395" s="5"/>
      <c r="H18395" s="5"/>
      <c r="I18395" s="14"/>
      <c r="J18395" s="10"/>
      <c r="K18395" s="10"/>
      <c r="M18395" s="25"/>
      <c r="N18395" s="25"/>
      <c r="W18395" s="5"/>
      <c r="X18395" s="5"/>
    </row>
    <row r="18396" spans="1:24" ht="15" customHeight="1">
      <c r="A18396" s="5"/>
      <c r="B18396" s="5"/>
      <c r="H18396" s="5"/>
      <c r="I18396" s="14"/>
      <c r="J18396" s="10"/>
      <c r="K18396" s="10"/>
      <c r="M18396" s="25"/>
      <c r="N18396" s="25"/>
      <c r="W18396" s="5"/>
      <c r="X18396" s="5"/>
    </row>
    <row r="18397" spans="1:24" ht="15" customHeight="1">
      <c r="A18397" s="5"/>
      <c r="B18397" s="5"/>
      <c r="H18397" s="5"/>
      <c r="I18397" s="14"/>
      <c r="J18397" s="10"/>
      <c r="K18397" s="10"/>
      <c r="M18397" s="25"/>
      <c r="N18397" s="25"/>
      <c r="W18397" s="5"/>
      <c r="X18397" s="5"/>
    </row>
    <row r="18398" spans="1:24" ht="15" customHeight="1">
      <c r="A18398" s="5"/>
      <c r="B18398" s="5"/>
      <c r="H18398" s="5"/>
      <c r="I18398" s="14"/>
      <c r="J18398" s="10"/>
      <c r="K18398" s="10"/>
      <c r="M18398" s="25"/>
      <c r="N18398" s="25"/>
      <c r="W18398" s="5"/>
      <c r="X18398" s="5"/>
    </row>
    <row r="18399" spans="1:24" ht="15" customHeight="1">
      <c r="A18399" s="5"/>
      <c r="B18399" s="5"/>
      <c r="H18399" s="5"/>
      <c r="I18399" s="14"/>
      <c r="J18399" s="10"/>
      <c r="K18399" s="10"/>
      <c r="M18399" s="25"/>
      <c r="N18399" s="25"/>
      <c r="W18399" s="5"/>
      <c r="X18399" s="5"/>
    </row>
    <row r="18400" spans="1:24" ht="15" customHeight="1">
      <c r="A18400" s="5"/>
      <c r="B18400" s="5"/>
      <c r="H18400" s="5"/>
      <c r="I18400" s="14"/>
      <c r="J18400" s="10"/>
      <c r="K18400" s="10"/>
      <c r="M18400" s="25"/>
      <c r="N18400" s="25"/>
      <c r="W18400" s="5"/>
      <c r="X18400" s="5"/>
    </row>
    <row r="18401" spans="1:24" ht="15" customHeight="1">
      <c r="A18401" s="5"/>
      <c r="B18401" s="5"/>
      <c r="H18401" s="5"/>
      <c r="I18401" s="14"/>
      <c r="J18401" s="10"/>
      <c r="K18401" s="10"/>
      <c r="M18401" s="25"/>
      <c r="N18401" s="25"/>
      <c r="W18401" s="5"/>
      <c r="X18401" s="5"/>
    </row>
    <row r="18402" spans="1:24" ht="15" customHeight="1">
      <c r="A18402" s="5"/>
      <c r="B18402" s="5"/>
      <c r="H18402" s="5"/>
      <c r="I18402" s="14"/>
      <c r="J18402" s="10"/>
      <c r="K18402" s="10"/>
      <c r="M18402" s="25"/>
      <c r="N18402" s="25"/>
      <c r="W18402" s="5"/>
      <c r="X18402" s="5"/>
    </row>
    <row r="18403" spans="1:24" ht="15" customHeight="1">
      <c r="A18403" s="5"/>
      <c r="B18403" s="5"/>
      <c r="H18403" s="5"/>
      <c r="I18403" s="14"/>
      <c r="J18403" s="10"/>
      <c r="K18403" s="10"/>
      <c r="M18403" s="25"/>
      <c r="N18403" s="25"/>
      <c r="W18403" s="5"/>
      <c r="X18403" s="5"/>
    </row>
    <row r="18404" spans="1:24" ht="15" customHeight="1">
      <c r="A18404" s="5"/>
      <c r="B18404" s="5"/>
      <c r="H18404" s="5"/>
      <c r="I18404" s="14"/>
      <c r="J18404" s="10"/>
      <c r="K18404" s="10"/>
      <c r="M18404" s="25"/>
      <c r="N18404" s="25"/>
      <c r="W18404" s="5"/>
      <c r="X18404" s="5"/>
    </row>
    <row r="18405" spans="1:24" ht="15" customHeight="1">
      <c r="A18405" s="5"/>
      <c r="B18405" s="5"/>
      <c r="H18405" s="5"/>
      <c r="I18405" s="14"/>
      <c r="J18405" s="10"/>
      <c r="K18405" s="10"/>
      <c r="M18405" s="25"/>
      <c r="N18405" s="25"/>
      <c r="W18405" s="5"/>
      <c r="X18405" s="5"/>
    </row>
    <row r="18406" spans="1:24" ht="15" customHeight="1">
      <c r="A18406" s="5"/>
      <c r="B18406" s="5"/>
      <c r="H18406" s="5"/>
      <c r="I18406" s="14"/>
      <c r="J18406" s="10"/>
      <c r="K18406" s="10"/>
      <c r="M18406" s="25"/>
      <c r="N18406" s="25"/>
      <c r="W18406" s="5"/>
      <c r="X18406" s="5"/>
    </row>
    <row r="18407" spans="1:24" ht="15" customHeight="1">
      <c r="A18407" s="5"/>
      <c r="B18407" s="5"/>
      <c r="H18407" s="5"/>
      <c r="I18407" s="14"/>
      <c r="J18407" s="10"/>
      <c r="K18407" s="10"/>
      <c r="M18407" s="25"/>
      <c r="N18407" s="25"/>
      <c r="W18407" s="5"/>
      <c r="X18407" s="5"/>
    </row>
    <row r="18408" spans="1:24" ht="15" customHeight="1">
      <c r="A18408" s="5"/>
      <c r="B18408" s="5"/>
      <c r="H18408" s="5"/>
      <c r="I18408" s="14"/>
      <c r="J18408" s="10"/>
      <c r="K18408" s="10"/>
      <c r="M18408" s="25"/>
      <c r="N18408" s="25"/>
      <c r="W18408" s="5"/>
      <c r="X18408" s="5"/>
    </row>
    <row r="18409" spans="1:24" ht="15" customHeight="1">
      <c r="A18409" s="5"/>
      <c r="B18409" s="5"/>
      <c r="H18409" s="5"/>
      <c r="I18409" s="14"/>
      <c r="J18409" s="10"/>
      <c r="K18409" s="10"/>
      <c r="M18409" s="25"/>
      <c r="N18409" s="25"/>
      <c r="W18409" s="5"/>
      <c r="X18409" s="5"/>
    </row>
    <row r="18410" spans="1:24" ht="15" customHeight="1">
      <c r="A18410" s="5"/>
      <c r="B18410" s="5"/>
      <c r="H18410" s="5"/>
      <c r="I18410" s="14"/>
      <c r="J18410" s="10"/>
      <c r="K18410" s="10"/>
      <c r="M18410" s="25"/>
      <c r="N18410" s="25"/>
      <c r="W18410" s="5"/>
      <c r="X18410" s="5"/>
    </row>
    <row r="18411" spans="1:24" ht="15" customHeight="1">
      <c r="A18411" s="5"/>
      <c r="B18411" s="5"/>
      <c r="H18411" s="5"/>
      <c r="I18411" s="14"/>
      <c r="J18411" s="10"/>
      <c r="K18411" s="10"/>
      <c r="M18411" s="25"/>
      <c r="N18411" s="25"/>
      <c r="W18411" s="5"/>
      <c r="X18411" s="5"/>
    </row>
    <row r="18412" spans="1:24" ht="15" customHeight="1">
      <c r="A18412" s="5"/>
      <c r="B18412" s="5"/>
      <c r="H18412" s="5"/>
      <c r="I18412" s="14"/>
      <c r="J18412" s="10"/>
      <c r="K18412" s="10"/>
      <c r="M18412" s="25"/>
      <c r="N18412" s="25"/>
      <c r="W18412" s="5"/>
      <c r="X18412" s="5"/>
    </row>
    <row r="18413" spans="1:24" ht="15" customHeight="1">
      <c r="A18413" s="5"/>
      <c r="B18413" s="5"/>
      <c r="H18413" s="5"/>
      <c r="I18413" s="14"/>
      <c r="J18413" s="10"/>
      <c r="K18413" s="10"/>
      <c r="M18413" s="25"/>
      <c r="N18413" s="25"/>
      <c r="W18413" s="5"/>
      <c r="X18413" s="5"/>
    </row>
    <row r="18414" spans="1:24" ht="15" customHeight="1">
      <c r="A18414" s="5"/>
      <c r="B18414" s="5"/>
      <c r="H18414" s="5"/>
      <c r="I18414" s="14"/>
      <c r="J18414" s="10"/>
      <c r="K18414" s="10"/>
      <c r="M18414" s="25"/>
      <c r="N18414" s="25"/>
      <c r="W18414" s="5"/>
      <c r="X18414" s="5"/>
    </row>
    <row r="18415" spans="1:24" ht="15" customHeight="1">
      <c r="A18415" s="5"/>
      <c r="B18415" s="5"/>
      <c r="H18415" s="5"/>
      <c r="I18415" s="14"/>
      <c r="J18415" s="10"/>
      <c r="K18415" s="10"/>
      <c r="M18415" s="25"/>
      <c r="N18415" s="25"/>
      <c r="W18415" s="5"/>
      <c r="X18415" s="5"/>
    </row>
    <row r="18416" spans="1:24" ht="15" customHeight="1">
      <c r="A18416" s="5"/>
      <c r="B18416" s="5"/>
      <c r="H18416" s="5"/>
      <c r="I18416" s="14"/>
      <c r="J18416" s="10"/>
      <c r="K18416" s="10"/>
      <c r="M18416" s="25"/>
      <c r="N18416" s="25"/>
      <c r="W18416" s="5"/>
      <c r="X18416" s="5"/>
    </row>
    <row r="18417" spans="1:24" ht="15" customHeight="1">
      <c r="A18417" s="5"/>
      <c r="B18417" s="5"/>
      <c r="H18417" s="5"/>
      <c r="I18417" s="14"/>
      <c r="J18417" s="10"/>
      <c r="K18417" s="10"/>
      <c r="M18417" s="25"/>
      <c r="N18417" s="25"/>
      <c r="W18417" s="5"/>
      <c r="X18417" s="5"/>
    </row>
    <row r="18418" spans="1:24" ht="15" customHeight="1">
      <c r="A18418" s="5"/>
      <c r="B18418" s="5"/>
      <c r="H18418" s="5"/>
      <c r="I18418" s="14"/>
      <c r="J18418" s="10"/>
      <c r="K18418" s="10"/>
      <c r="M18418" s="25"/>
      <c r="N18418" s="25"/>
      <c r="W18418" s="5"/>
      <c r="X18418" s="5"/>
    </row>
    <row r="18419" spans="1:24" ht="15" customHeight="1">
      <c r="A18419" s="5"/>
      <c r="B18419" s="5"/>
      <c r="H18419" s="5"/>
      <c r="I18419" s="14"/>
      <c r="J18419" s="10"/>
      <c r="K18419" s="10"/>
      <c r="M18419" s="25"/>
      <c r="N18419" s="25"/>
      <c r="W18419" s="5"/>
      <c r="X18419" s="5"/>
    </row>
    <row r="18420" spans="1:24" ht="15" customHeight="1">
      <c r="A18420" s="5"/>
      <c r="B18420" s="5"/>
      <c r="H18420" s="5"/>
      <c r="I18420" s="14"/>
      <c r="J18420" s="10"/>
      <c r="K18420" s="10"/>
      <c r="M18420" s="25"/>
      <c r="N18420" s="25"/>
      <c r="W18420" s="5"/>
      <c r="X18420" s="5"/>
    </row>
    <row r="18421" spans="1:24" ht="15" customHeight="1">
      <c r="A18421" s="5"/>
      <c r="B18421" s="5"/>
      <c r="H18421" s="5"/>
      <c r="I18421" s="14"/>
      <c r="J18421" s="10"/>
      <c r="K18421" s="10"/>
      <c r="M18421" s="25"/>
      <c r="N18421" s="25"/>
      <c r="W18421" s="5"/>
      <c r="X18421" s="5"/>
    </row>
    <row r="18422" spans="1:24" ht="15" customHeight="1">
      <c r="A18422" s="5"/>
      <c r="B18422" s="5"/>
      <c r="H18422" s="5"/>
      <c r="I18422" s="14"/>
      <c r="J18422" s="10"/>
      <c r="K18422" s="10"/>
      <c r="M18422" s="25"/>
      <c r="N18422" s="25"/>
      <c r="W18422" s="5"/>
      <c r="X18422" s="5"/>
    </row>
    <row r="18423" spans="1:24" ht="15" customHeight="1">
      <c r="A18423" s="5"/>
      <c r="B18423" s="5"/>
      <c r="H18423" s="5"/>
      <c r="I18423" s="14"/>
      <c r="J18423" s="10"/>
      <c r="K18423" s="10"/>
      <c r="M18423" s="25"/>
      <c r="N18423" s="25"/>
      <c r="W18423" s="5"/>
      <c r="X18423" s="5"/>
    </row>
    <row r="18424" spans="1:24" ht="15" customHeight="1">
      <c r="A18424" s="5"/>
      <c r="B18424" s="5"/>
      <c r="H18424" s="5"/>
      <c r="I18424" s="14"/>
      <c r="J18424" s="10"/>
      <c r="K18424" s="10"/>
      <c r="M18424" s="25"/>
      <c r="N18424" s="25"/>
      <c r="W18424" s="5"/>
      <c r="X18424" s="5"/>
    </row>
    <row r="18425" spans="1:24" ht="15" customHeight="1">
      <c r="A18425" s="5"/>
      <c r="B18425" s="5"/>
      <c r="H18425" s="5"/>
      <c r="I18425" s="14"/>
      <c r="J18425" s="10"/>
      <c r="K18425" s="10"/>
      <c r="M18425" s="25"/>
      <c r="N18425" s="25"/>
      <c r="W18425" s="5"/>
      <c r="X18425" s="5"/>
    </row>
    <row r="18426" spans="1:24" ht="15" customHeight="1">
      <c r="A18426" s="5"/>
      <c r="B18426" s="5"/>
      <c r="H18426" s="5"/>
      <c r="I18426" s="14"/>
      <c r="J18426" s="10"/>
      <c r="K18426" s="10"/>
      <c r="M18426" s="25"/>
      <c r="N18426" s="25"/>
      <c r="W18426" s="5"/>
      <c r="X18426" s="5"/>
    </row>
    <row r="18427" spans="1:24" ht="15" customHeight="1">
      <c r="A18427" s="5"/>
      <c r="B18427" s="5"/>
      <c r="H18427" s="5"/>
      <c r="I18427" s="14"/>
      <c r="J18427" s="10"/>
      <c r="K18427" s="10"/>
      <c r="M18427" s="25"/>
      <c r="N18427" s="25"/>
      <c r="W18427" s="5"/>
      <c r="X18427" s="5"/>
    </row>
    <row r="18428" spans="1:24" ht="15" customHeight="1">
      <c r="A18428" s="5"/>
      <c r="B18428" s="5"/>
      <c r="H18428" s="5"/>
      <c r="I18428" s="14"/>
      <c r="J18428" s="10"/>
      <c r="K18428" s="10"/>
      <c r="M18428" s="25"/>
      <c r="N18428" s="25"/>
      <c r="W18428" s="5"/>
      <c r="X18428" s="5"/>
    </row>
    <row r="18429" spans="1:24" ht="15" customHeight="1">
      <c r="A18429" s="5"/>
      <c r="B18429" s="5"/>
      <c r="H18429" s="5"/>
      <c r="I18429" s="14"/>
      <c r="J18429" s="10"/>
      <c r="K18429" s="10"/>
      <c r="M18429" s="25"/>
      <c r="N18429" s="25"/>
      <c r="W18429" s="5"/>
      <c r="X18429" s="5"/>
    </row>
    <row r="18430" spans="1:24" ht="15" customHeight="1">
      <c r="A18430" s="5"/>
      <c r="B18430" s="5"/>
      <c r="H18430" s="5"/>
      <c r="I18430" s="14"/>
      <c r="J18430" s="10"/>
      <c r="K18430" s="10"/>
      <c r="M18430" s="25"/>
      <c r="N18430" s="25"/>
      <c r="W18430" s="5"/>
      <c r="X18430" s="5"/>
    </row>
    <row r="18431" spans="1:24" ht="15" customHeight="1">
      <c r="A18431" s="5"/>
      <c r="B18431" s="5"/>
      <c r="H18431" s="5"/>
      <c r="I18431" s="14"/>
      <c r="J18431" s="10"/>
      <c r="K18431" s="10"/>
      <c r="M18431" s="25"/>
      <c r="N18431" s="25"/>
      <c r="W18431" s="5"/>
      <c r="X18431" s="5"/>
    </row>
    <row r="18432" spans="1:24" ht="15" customHeight="1">
      <c r="A18432" s="5"/>
      <c r="B18432" s="5"/>
      <c r="H18432" s="5"/>
      <c r="I18432" s="14"/>
      <c r="J18432" s="10"/>
      <c r="K18432" s="10"/>
      <c r="M18432" s="25"/>
      <c r="N18432" s="25"/>
      <c r="W18432" s="5"/>
      <c r="X18432" s="5"/>
    </row>
    <row r="18433" spans="1:24" ht="15" customHeight="1">
      <c r="A18433" s="5"/>
      <c r="B18433" s="5"/>
      <c r="H18433" s="5"/>
      <c r="I18433" s="14"/>
      <c r="J18433" s="10"/>
      <c r="K18433" s="10"/>
      <c r="M18433" s="25"/>
      <c r="N18433" s="25"/>
      <c r="W18433" s="5"/>
      <c r="X18433" s="5"/>
    </row>
    <row r="18434" spans="1:24" ht="15" customHeight="1">
      <c r="A18434" s="5"/>
      <c r="B18434" s="5"/>
      <c r="H18434" s="5"/>
      <c r="I18434" s="14"/>
      <c r="J18434" s="10"/>
      <c r="K18434" s="10"/>
      <c r="M18434" s="25"/>
      <c r="N18434" s="25"/>
      <c r="W18434" s="5"/>
      <c r="X18434" s="5"/>
    </row>
    <row r="18435" spans="1:24" ht="15" customHeight="1">
      <c r="A18435" s="5"/>
      <c r="B18435" s="5"/>
      <c r="H18435" s="5"/>
      <c r="I18435" s="14"/>
      <c r="J18435" s="10"/>
      <c r="K18435" s="10"/>
      <c r="M18435" s="25"/>
      <c r="N18435" s="25"/>
      <c r="W18435" s="5"/>
      <c r="X18435" s="5"/>
    </row>
    <row r="18436" spans="1:24" ht="15" customHeight="1">
      <c r="A18436" s="5"/>
      <c r="B18436" s="5"/>
      <c r="H18436" s="5"/>
      <c r="I18436" s="14"/>
      <c r="J18436" s="10"/>
      <c r="K18436" s="10"/>
      <c r="M18436" s="25"/>
      <c r="N18436" s="25"/>
      <c r="W18436" s="5"/>
      <c r="X18436" s="5"/>
    </row>
    <row r="18437" spans="1:24" ht="15" customHeight="1">
      <c r="A18437" s="5"/>
      <c r="B18437" s="5"/>
      <c r="H18437" s="5"/>
      <c r="I18437" s="14"/>
      <c r="J18437" s="10"/>
      <c r="K18437" s="10"/>
      <c r="M18437" s="25"/>
      <c r="N18437" s="25"/>
      <c r="W18437" s="5"/>
      <c r="X18437" s="5"/>
    </row>
    <row r="18438" spans="1:24" ht="15" customHeight="1">
      <c r="A18438" s="5"/>
      <c r="B18438" s="5"/>
      <c r="H18438" s="5"/>
      <c r="I18438" s="14"/>
      <c r="J18438" s="10"/>
      <c r="K18438" s="10"/>
      <c r="M18438" s="25"/>
      <c r="N18438" s="25"/>
      <c r="W18438" s="5"/>
      <c r="X18438" s="5"/>
    </row>
    <row r="18439" spans="1:24" ht="15" customHeight="1">
      <c r="A18439" s="5"/>
      <c r="B18439" s="5"/>
      <c r="H18439" s="5"/>
      <c r="I18439" s="14"/>
      <c r="J18439" s="10"/>
      <c r="K18439" s="10"/>
      <c r="M18439" s="25"/>
      <c r="N18439" s="25"/>
      <c r="W18439" s="5"/>
      <c r="X18439" s="5"/>
    </row>
    <row r="18440" spans="1:24" ht="15" customHeight="1">
      <c r="A18440" s="5"/>
      <c r="B18440" s="5"/>
      <c r="H18440" s="5"/>
      <c r="I18440" s="14"/>
      <c r="J18440" s="10"/>
      <c r="K18440" s="10"/>
      <c r="M18440" s="25"/>
      <c r="N18440" s="25"/>
      <c r="W18440" s="5"/>
      <c r="X18440" s="5"/>
    </row>
    <row r="18441" spans="1:24" ht="15" customHeight="1">
      <c r="A18441" s="5"/>
      <c r="B18441" s="5"/>
      <c r="H18441" s="5"/>
      <c r="I18441" s="14"/>
      <c r="J18441" s="10"/>
      <c r="K18441" s="10"/>
      <c r="M18441" s="25"/>
      <c r="N18441" s="25"/>
      <c r="W18441" s="5"/>
      <c r="X18441" s="5"/>
    </row>
    <row r="18442" spans="1:24" ht="15" customHeight="1">
      <c r="A18442" s="5"/>
      <c r="B18442" s="5"/>
      <c r="H18442" s="5"/>
      <c r="I18442" s="14"/>
      <c r="J18442" s="10"/>
      <c r="K18442" s="10"/>
      <c r="M18442" s="25"/>
      <c r="N18442" s="25"/>
      <c r="W18442" s="5"/>
      <c r="X18442" s="5"/>
    </row>
    <row r="18443" spans="1:24" ht="15" customHeight="1">
      <c r="A18443" s="5"/>
      <c r="B18443" s="5"/>
      <c r="H18443" s="5"/>
      <c r="I18443" s="14"/>
      <c r="J18443" s="10"/>
      <c r="K18443" s="10"/>
      <c r="M18443" s="25"/>
      <c r="N18443" s="25"/>
      <c r="W18443" s="5"/>
      <c r="X18443" s="5"/>
    </row>
    <row r="18444" spans="1:24" ht="15" customHeight="1">
      <c r="A18444" s="5"/>
      <c r="B18444" s="5"/>
      <c r="H18444" s="5"/>
      <c r="I18444" s="14"/>
      <c r="J18444" s="10"/>
      <c r="K18444" s="10"/>
      <c r="M18444" s="25"/>
      <c r="N18444" s="25"/>
      <c r="W18444" s="5"/>
      <c r="X18444" s="5"/>
    </row>
    <row r="18445" spans="1:24" ht="15" customHeight="1">
      <c r="A18445" s="5"/>
      <c r="B18445" s="5"/>
      <c r="H18445" s="5"/>
      <c r="I18445" s="14"/>
      <c r="J18445" s="10"/>
      <c r="K18445" s="10"/>
      <c r="M18445" s="25"/>
      <c r="N18445" s="25"/>
      <c r="W18445" s="5"/>
      <c r="X18445" s="5"/>
    </row>
    <row r="18446" spans="1:24" ht="15" customHeight="1">
      <c r="A18446" s="5"/>
      <c r="B18446" s="5"/>
      <c r="H18446" s="5"/>
      <c r="I18446" s="14"/>
      <c r="J18446" s="10"/>
      <c r="K18446" s="10"/>
      <c r="M18446" s="25"/>
      <c r="N18446" s="25"/>
      <c r="W18446" s="5"/>
      <c r="X18446" s="5"/>
    </row>
    <row r="18447" spans="1:24" ht="15" customHeight="1">
      <c r="A18447" s="5"/>
      <c r="B18447" s="5"/>
      <c r="H18447" s="5"/>
      <c r="I18447" s="14"/>
      <c r="J18447" s="10"/>
      <c r="K18447" s="10"/>
      <c r="M18447" s="25"/>
      <c r="N18447" s="25"/>
      <c r="W18447" s="5"/>
      <c r="X18447" s="5"/>
    </row>
    <row r="18448" spans="1:24" ht="15" customHeight="1">
      <c r="A18448" s="5"/>
      <c r="B18448" s="5"/>
      <c r="H18448" s="5"/>
      <c r="I18448" s="14"/>
      <c r="J18448" s="10"/>
      <c r="K18448" s="10"/>
      <c r="M18448" s="25"/>
      <c r="N18448" s="25"/>
      <c r="W18448" s="5"/>
      <c r="X18448" s="5"/>
    </row>
    <row r="18449" spans="1:24" ht="15" customHeight="1">
      <c r="A18449" s="5"/>
      <c r="B18449" s="5"/>
      <c r="H18449" s="5"/>
      <c r="I18449" s="14"/>
      <c r="J18449" s="10"/>
      <c r="K18449" s="10"/>
      <c r="M18449" s="25"/>
      <c r="N18449" s="25"/>
      <c r="W18449" s="5"/>
      <c r="X18449" s="5"/>
    </row>
    <row r="18450" spans="1:24" ht="15" customHeight="1">
      <c r="A18450" s="5"/>
      <c r="B18450" s="5"/>
      <c r="H18450" s="5"/>
      <c r="I18450" s="14"/>
      <c r="J18450" s="10"/>
      <c r="K18450" s="10"/>
      <c r="M18450" s="25"/>
      <c r="N18450" s="25"/>
      <c r="W18450" s="5"/>
      <c r="X18450" s="5"/>
    </row>
    <row r="18451" spans="1:24" ht="15" customHeight="1">
      <c r="A18451" s="5"/>
      <c r="B18451" s="5"/>
      <c r="H18451" s="5"/>
      <c r="I18451" s="14"/>
      <c r="J18451" s="10"/>
      <c r="K18451" s="10"/>
      <c r="M18451" s="25"/>
      <c r="N18451" s="25"/>
      <c r="W18451" s="5"/>
      <c r="X18451" s="5"/>
    </row>
    <row r="18452" spans="1:24" ht="15" customHeight="1">
      <c r="A18452" s="5"/>
      <c r="B18452" s="5"/>
      <c r="H18452" s="5"/>
      <c r="I18452" s="14"/>
      <c r="J18452" s="10"/>
      <c r="K18452" s="10"/>
      <c r="M18452" s="25"/>
      <c r="N18452" s="25"/>
      <c r="W18452" s="5"/>
      <c r="X18452" s="5"/>
    </row>
    <row r="18453" spans="1:24" ht="15" customHeight="1">
      <c r="A18453" s="5"/>
      <c r="B18453" s="5"/>
      <c r="H18453" s="5"/>
      <c r="I18453" s="14"/>
      <c r="J18453" s="10"/>
      <c r="K18453" s="10"/>
      <c r="M18453" s="25"/>
      <c r="N18453" s="25"/>
      <c r="W18453" s="5"/>
      <c r="X18453" s="5"/>
    </row>
    <row r="18454" spans="1:24" ht="15" customHeight="1">
      <c r="A18454" s="5"/>
      <c r="B18454" s="5"/>
      <c r="H18454" s="5"/>
      <c r="I18454" s="14"/>
      <c r="J18454" s="10"/>
      <c r="K18454" s="10"/>
      <c r="M18454" s="25"/>
      <c r="N18454" s="25"/>
      <c r="W18454" s="5"/>
      <c r="X18454" s="5"/>
    </row>
    <row r="18455" spans="1:24" ht="15" customHeight="1">
      <c r="A18455" s="5"/>
      <c r="B18455" s="5"/>
      <c r="H18455" s="5"/>
      <c r="I18455" s="14"/>
      <c r="J18455" s="10"/>
      <c r="K18455" s="10"/>
      <c r="M18455" s="25"/>
      <c r="N18455" s="25"/>
      <c r="W18455" s="5"/>
      <c r="X18455" s="5"/>
    </row>
    <row r="18456" spans="1:24" ht="15" customHeight="1">
      <c r="A18456" s="5"/>
      <c r="B18456" s="5"/>
      <c r="H18456" s="5"/>
      <c r="I18456" s="14"/>
      <c r="J18456" s="10"/>
      <c r="K18456" s="10"/>
      <c r="M18456" s="25"/>
      <c r="N18456" s="25"/>
      <c r="W18456" s="5"/>
      <c r="X18456" s="5"/>
    </row>
    <row r="18457" spans="1:24" ht="15" customHeight="1">
      <c r="A18457" s="5"/>
      <c r="B18457" s="5"/>
      <c r="H18457" s="5"/>
      <c r="I18457" s="14"/>
      <c r="J18457" s="10"/>
      <c r="K18457" s="10"/>
      <c r="M18457" s="25"/>
      <c r="N18457" s="25"/>
      <c r="W18457" s="5"/>
      <c r="X18457" s="5"/>
    </row>
    <row r="18458" spans="1:24" ht="15" customHeight="1">
      <c r="A18458" s="5"/>
      <c r="B18458" s="5"/>
      <c r="H18458" s="5"/>
      <c r="I18458" s="14"/>
      <c r="J18458" s="10"/>
      <c r="K18458" s="10"/>
      <c r="M18458" s="25"/>
      <c r="N18458" s="25"/>
      <c r="W18458" s="5"/>
      <c r="X18458" s="5"/>
    </row>
    <row r="18459" spans="1:24" ht="15" customHeight="1">
      <c r="A18459" s="5"/>
      <c r="B18459" s="5"/>
      <c r="H18459" s="5"/>
      <c r="I18459" s="14"/>
      <c r="J18459" s="10"/>
      <c r="K18459" s="10"/>
      <c r="M18459" s="25"/>
      <c r="N18459" s="25"/>
      <c r="W18459" s="5"/>
      <c r="X18459" s="5"/>
    </row>
    <row r="18460" spans="1:24" ht="15" customHeight="1">
      <c r="A18460" s="5"/>
      <c r="B18460" s="5"/>
      <c r="H18460" s="5"/>
      <c r="I18460" s="14"/>
      <c r="J18460" s="10"/>
      <c r="K18460" s="10"/>
      <c r="M18460" s="25"/>
      <c r="N18460" s="25"/>
      <c r="W18460" s="5"/>
      <c r="X18460" s="5"/>
    </row>
    <row r="18461" spans="1:24" ht="15" customHeight="1">
      <c r="A18461" s="5"/>
      <c r="B18461" s="5"/>
      <c r="H18461" s="5"/>
      <c r="I18461" s="14"/>
      <c r="J18461" s="10"/>
      <c r="K18461" s="10"/>
      <c r="M18461" s="25"/>
      <c r="N18461" s="25"/>
      <c r="W18461" s="5"/>
      <c r="X18461" s="5"/>
    </row>
    <row r="18462" spans="1:24" ht="15" customHeight="1">
      <c r="A18462" s="5"/>
      <c r="B18462" s="5"/>
      <c r="H18462" s="5"/>
      <c r="I18462" s="14"/>
      <c r="J18462" s="10"/>
      <c r="K18462" s="10"/>
      <c r="M18462" s="25"/>
      <c r="N18462" s="25"/>
      <c r="W18462" s="5"/>
      <c r="X18462" s="5"/>
    </row>
    <row r="18463" spans="1:24" ht="15" customHeight="1">
      <c r="A18463" s="5"/>
      <c r="B18463" s="5"/>
      <c r="H18463" s="5"/>
      <c r="I18463" s="14"/>
      <c r="J18463" s="10"/>
      <c r="K18463" s="10"/>
      <c r="M18463" s="25"/>
      <c r="N18463" s="25"/>
      <c r="W18463" s="5"/>
      <c r="X18463" s="5"/>
    </row>
    <row r="18464" spans="1:24" ht="15" customHeight="1">
      <c r="A18464" s="5"/>
      <c r="B18464" s="5"/>
      <c r="H18464" s="5"/>
      <c r="I18464" s="14"/>
      <c r="J18464" s="10"/>
      <c r="K18464" s="10"/>
      <c r="M18464" s="25"/>
      <c r="N18464" s="25"/>
      <c r="W18464" s="5"/>
      <c r="X18464" s="5"/>
    </row>
    <row r="18465" spans="1:24" ht="15" customHeight="1">
      <c r="A18465" s="5"/>
      <c r="B18465" s="5"/>
      <c r="H18465" s="5"/>
      <c r="I18465" s="14"/>
      <c r="J18465" s="10"/>
      <c r="K18465" s="10"/>
      <c r="M18465" s="25"/>
      <c r="N18465" s="25"/>
      <c r="W18465" s="5"/>
      <c r="X18465" s="5"/>
    </row>
    <row r="18466" spans="1:24" ht="15" customHeight="1">
      <c r="A18466" s="5"/>
      <c r="B18466" s="5"/>
      <c r="H18466" s="5"/>
      <c r="I18466" s="14"/>
      <c r="J18466" s="10"/>
      <c r="K18466" s="10"/>
      <c r="M18466" s="25"/>
      <c r="N18466" s="25"/>
      <c r="W18466" s="5"/>
      <c r="X18466" s="5"/>
    </row>
    <row r="18467" spans="1:24" ht="15" customHeight="1">
      <c r="A18467" s="5"/>
      <c r="B18467" s="5"/>
      <c r="H18467" s="5"/>
      <c r="I18467" s="14"/>
      <c r="J18467" s="10"/>
      <c r="K18467" s="10"/>
      <c r="M18467" s="25"/>
      <c r="N18467" s="25"/>
      <c r="W18467" s="5"/>
      <c r="X18467" s="5"/>
    </row>
    <row r="18468" spans="1:24" ht="15" customHeight="1">
      <c r="A18468" s="5"/>
      <c r="B18468" s="5"/>
      <c r="H18468" s="5"/>
      <c r="I18468" s="14"/>
      <c r="J18468" s="10"/>
      <c r="K18468" s="10"/>
      <c r="M18468" s="25"/>
      <c r="N18468" s="25"/>
      <c r="W18468" s="5"/>
      <c r="X18468" s="5"/>
    </row>
    <row r="18469" spans="1:24" ht="15" customHeight="1">
      <c r="A18469" s="5"/>
      <c r="B18469" s="5"/>
      <c r="H18469" s="5"/>
      <c r="I18469" s="14"/>
      <c r="J18469" s="10"/>
      <c r="K18469" s="10"/>
      <c r="M18469" s="25"/>
      <c r="N18469" s="25"/>
      <c r="W18469" s="5"/>
      <c r="X18469" s="5"/>
    </row>
    <row r="18470" spans="1:24" ht="15" customHeight="1">
      <c r="A18470" s="5"/>
      <c r="B18470" s="5"/>
      <c r="H18470" s="5"/>
      <c r="I18470" s="14"/>
      <c r="J18470" s="10"/>
      <c r="K18470" s="10"/>
      <c r="M18470" s="25"/>
      <c r="N18470" s="25"/>
      <c r="W18470" s="5"/>
      <c r="X18470" s="5"/>
    </row>
    <row r="18471" spans="1:24" ht="15" customHeight="1">
      <c r="A18471" s="5"/>
      <c r="B18471" s="5"/>
      <c r="H18471" s="5"/>
      <c r="I18471" s="14"/>
      <c r="J18471" s="10"/>
      <c r="K18471" s="10"/>
      <c r="M18471" s="25"/>
      <c r="N18471" s="25"/>
      <c r="W18471" s="5"/>
      <c r="X18471" s="5"/>
    </row>
    <row r="18472" spans="1:24" ht="15" customHeight="1">
      <c r="A18472" s="5"/>
      <c r="B18472" s="5"/>
      <c r="H18472" s="5"/>
      <c r="I18472" s="14"/>
      <c r="J18472" s="10"/>
      <c r="K18472" s="10"/>
      <c r="M18472" s="25"/>
      <c r="N18472" s="25"/>
      <c r="W18472" s="5"/>
      <c r="X18472" s="5"/>
    </row>
    <row r="18473" spans="1:24" ht="15" customHeight="1">
      <c r="A18473" s="5"/>
      <c r="B18473" s="5"/>
      <c r="H18473" s="5"/>
      <c r="I18473" s="14"/>
      <c r="J18473" s="10"/>
      <c r="K18473" s="10"/>
      <c r="M18473" s="25"/>
      <c r="N18473" s="25"/>
      <c r="W18473" s="5"/>
      <c r="X18473" s="5"/>
    </row>
    <row r="18474" spans="1:24" ht="15" customHeight="1">
      <c r="A18474" s="5"/>
      <c r="B18474" s="5"/>
      <c r="H18474" s="5"/>
      <c r="I18474" s="14"/>
      <c r="J18474" s="10"/>
      <c r="K18474" s="10"/>
      <c r="M18474" s="25"/>
      <c r="N18474" s="25"/>
      <c r="W18474" s="5"/>
      <c r="X18474" s="5"/>
    </row>
    <row r="18475" spans="1:24" ht="15" customHeight="1">
      <c r="A18475" s="5"/>
      <c r="B18475" s="5"/>
      <c r="H18475" s="5"/>
      <c r="I18475" s="14"/>
      <c r="J18475" s="10"/>
      <c r="K18475" s="10"/>
      <c r="M18475" s="25"/>
      <c r="N18475" s="25"/>
      <c r="W18475" s="5"/>
      <c r="X18475" s="5"/>
    </row>
    <row r="18476" spans="1:24" ht="15" customHeight="1">
      <c r="A18476" s="5"/>
      <c r="B18476" s="5"/>
      <c r="H18476" s="5"/>
      <c r="I18476" s="14"/>
      <c r="J18476" s="10"/>
      <c r="K18476" s="10"/>
      <c r="M18476" s="25"/>
      <c r="N18476" s="25"/>
      <c r="W18476" s="5"/>
      <c r="X18476" s="5"/>
    </row>
    <row r="18477" spans="1:24" ht="15" customHeight="1">
      <c r="A18477" s="5"/>
      <c r="B18477" s="5"/>
      <c r="H18477" s="5"/>
      <c r="I18477" s="14"/>
      <c r="J18477" s="10"/>
      <c r="K18477" s="10"/>
      <c r="M18477" s="25"/>
      <c r="N18477" s="25"/>
      <c r="W18477" s="5"/>
      <c r="X18477" s="5"/>
    </row>
    <row r="18478" spans="1:24" ht="15" customHeight="1">
      <c r="A18478" s="5"/>
      <c r="B18478" s="5"/>
      <c r="H18478" s="5"/>
      <c r="I18478" s="14"/>
      <c r="J18478" s="10"/>
      <c r="K18478" s="10"/>
      <c r="M18478" s="25"/>
      <c r="N18478" s="25"/>
      <c r="W18478" s="5"/>
      <c r="X18478" s="5"/>
    </row>
    <row r="18479" spans="1:24" ht="15" customHeight="1">
      <c r="A18479" s="5"/>
      <c r="B18479" s="5"/>
      <c r="H18479" s="5"/>
      <c r="I18479" s="14"/>
      <c r="J18479" s="10"/>
      <c r="K18479" s="10"/>
      <c r="M18479" s="25"/>
      <c r="N18479" s="25"/>
      <c r="W18479" s="5"/>
      <c r="X18479" s="5"/>
    </row>
    <row r="18480" spans="1:24" ht="15" customHeight="1">
      <c r="A18480" s="5"/>
      <c r="B18480" s="5"/>
      <c r="H18480" s="5"/>
      <c r="I18480" s="14"/>
      <c r="J18480" s="10"/>
      <c r="K18480" s="10"/>
      <c r="M18480" s="25"/>
      <c r="N18480" s="25"/>
      <c r="W18480" s="5"/>
      <c r="X18480" s="5"/>
    </row>
    <row r="18481" spans="1:24" ht="15" customHeight="1">
      <c r="A18481" s="5"/>
      <c r="B18481" s="5"/>
      <c r="H18481" s="5"/>
      <c r="I18481" s="14"/>
      <c r="J18481" s="10"/>
      <c r="K18481" s="10"/>
      <c r="M18481" s="25"/>
      <c r="N18481" s="25"/>
      <c r="W18481" s="5"/>
      <c r="X18481" s="5"/>
    </row>
    <row r="18482" spans="1:24" ht="15" customHeight="1">
      <c r="A18482" s="5"/>
      <c r="B18482" s="5"/>
      <c r="H18482" s="5"/>
      <c r="I18482" s="14"/>
      <c r="J18482" s="10"/>
      <c r="K18482" s="10"/>
      <c r="M18482" s="25"/>
      <c r="N18482" s="25"/>
      <c r="W18482" s="5"/>
      <c r="X18482" s="5"/>
    </row>
    <row r="18483" spans="1:24" ht="15" customHeight="1">
      <c r="A18483" s="5"/>
      <c r="B18483" s="5"/>
      <c r="H18483" s="5"/>
      <c r="I18483" s="14"/>
      <c r="J18483" s="10"/>
      <c r="K18483" s="10"/>
      <c r="M18483" s="25"/>
      <c r="N18483" s="25"/>
      <c r="W18483" s="5"/>
      <c r="X18483" s="5"/>
    </row>
    <row r="18484" spans="1:24" ht="15" customHeight="1">
      <c r="A18484" s="5"/>
      <c r="B18484" s="5"/>
      <c r="H18484" s="5"/>
      <c r="I18484" s="14"/>
      <c r="J18484" s="10"/>
      <c r="K18484" s="10"/>
      <c r="M18484" s="25"/>
      <c r="N18484" s="25"/>
      <c r="W18484" s="5"/>
      <c r="X18484" s="5"/>
    </row>
    <row r="18485" spans="1:24" ht="15" customHeight="1">
      <c r="A18485" s="5"/>
      <c r="B18485" s="5"/>
      <c r="H18485" s="5"/>
      <c r="I18485" s="14"/>
      <c r="J18485" s="10"/>
      <c r="K18485" s="10"/>
      <c r="M18485" s="25"/>
      <c r="N18485" s="25"/>
      <c r="W18485" s="5"/>
      <c r="X18485" s="5"/>
    </row>
    <row r="18486" spans="1:24" ht="15" customHeight="1">
      <c r="A18486" s="5"/>
      <c r="B18486" s="5"/>
      <c r="H18486" s="5"/>
      <c r="I18486" s="14"/>
      <c r="J18486" s="10"/>
      <c r="K18486" s="10"/>
      <c r="M18486" s="25"/>
      <c r="N18486" s="25"/>
      <c r="W18486" s="5"/>
      <c r="X18486" s="5"/>
    </row>
    <row r="18487" spans="1:24" ht="15" customHeight="1">
      <c r="A18487" s="5"/>
      <c r="B18487" s="5"/>
      <c r="H18487" s="5"/>
      <c r="I18487" s="14"/>
      <c r="J18487" s="10"/>
      <c r="K18487" s="10"/>
      <c r="M18487" s="25"/>
      <c r="N18487" s="25"/>
      <c r="W18487" s="5"/>
      <c r="X18487" s="5"/>
    </row>
    <row r="18488" spans="1:24" ht="15" customHeight="1">
      <c r="A18488" s="5"/>
      <c r="B18488" s="5"/>
      <c r="H18488" s="5"/>
      <c r="I18488" s="14"/>
      <c r="J18488" s="10"/>
      <c r="K18488" s="10"/>
      <c r="M18488" s="25"/>
      <c r="N18488" s="25"/>
      <c r="W18488" s="5"/>
      <c r="X18488" s="5"/>
    </row>
    <row r="18489" spans="1:24" ht="15" customHeight="1">
      <c r="A18489" s="5"/>
      <c r="B18489" s="5"/>
      <c r="H18489" s="5"/>
      <c r="I18489" s="14"/>
      <c r="J18489" s="10"/>
      <c r="K18489" s="10"/>
      <c r="M18489" s="25"/>
      <c r="N18489" s="25"/>
      <c r="W18489" s="5"/>
      <c r="X18489" s="5"/>
    </row>
    <row r="18490" spans="1:24" ht="15" customHeight="1">
      <c r="A18490" s="5"/>
      <c r="B18490" s="5"/>
      <c r="H18490" s="5"/>
      <c r="I18490" s="14"/>
      <c r="J18490" s="10"/>
      <c r="K18490" s="10"/>
      <c r="M18490" s="25"/>
      <c r="N18490" s="25"/>
      <c r="W18490" s="5"/>
      <c r="X18490" s="5"/>
    </row>
    <row r="18491" spans="1:24" ht="15" customHeight="1">
      <c r="A18491" s="5"/>
      <c r="B18491" s="5"/>
      <c r="H18491" s="5"/>
      <c r="I18491" s="14"/>
      <c r="J18491" s="10"/>
      <c r="K18491" s="10"/>
      <c r="M18491" s="25"/>
      <c r="N18491" s="25"/>
      <c r="W18491" s="5"/>
      <c r="X18491" s="5"/>
    </row>
    <row r="18492" spans="1:24" ht="15" customHeight="1">
      <c r="A18492" s="5"/>
      <c r="B18492" s="5"/>
      <c r="H18492" s="5"/>
      <c r="I18492" s="14"/>
      <c r="J18492" s="10"/>
      <c r="K18492" s="10"/>
      <c r="M18492" s="25"/>
      <c r="N18492" s="25"/>
      <c r="W18492" s="5"/>
      <c r="X18492" s="5"/>
    </row>
    <row r="18493" spans="1:24" ht="15" customHeight="1">
      <c r="A18493" s="5"/>
      <c r="B18493" s="5"/>
      <c r="H18493" s="5"/>
      <c r="I18493" s="14"/>
      <c r="J18493" s="10"/>
      <c r="K18493" s="10"/>
      <c r="M18493" s="25"/>
      <c r="N18493" s="25"/>
      <c r="W18493" s="5"/>
      <c r="X18493" s="5"/>
    </row>
    <row r="18494" spans="1:24" ht="15" customHeight="1">
      <c r="A18494" s="5"/>
      <c r="B18494" s="5"/>
      <c r="H18494" s="5"/>
      <c r="I18494" s="14"/>
      <c r="J18494" s="10"/>
      <c r="K18494" s="10"/>
      <c r="M18494" s="25"/>
      <c r="N18494" s="25"/>
      <c r="W18494" s="5"/>
      <c r="X18494" s="5"/>
    </row>
    <row r="18495" spans="1:24" ht="15" customHeight="1">
      <c r="A18495" s="5"/>
      <c r="B18495" s="5"/>
      <c r="H18495" s="5"/>
      <c r="I18495" s="14"/>
      <c r="J18495" s="10"/>
      <c r="K18495" s="10"/>
      <c r="M18495" s="25"/>
      <c r="N18495" s="25"/>
      <c r="W18495" s="5"/>
      <c r="X18495" s="5"/>
    </row>
    <row r="18496" spans="1:24" ht="15" customHeight="1">
      <c r="A18496" s="5"/>
      <c r="B18496" s="5"/>
      <c r="H18496" s="5"/>
      <c r="I18496" s="14"/>
      <c r="J18496" s="10"/>
      <c r="K18496" s="10"/>
      <c r="M18496" s="25"/>
      <c r="N18496" s="25"/>
      <c r="W18496" s="5"/>
      <c r="X18496" s="5"/>
    </row>
    <row r="18497" spans="1:24" ht="15" customHeight="1">
      <c r="A18497" s="5"/>
      <c r="B18497" s="5"/>
      <c r="H18497" s="5"/>
      <c r="I18497" s="14"/>
      <c r="J18497" s="10"/>
      <c r="K18497" s="10"/>
      <c r="M18497" s="25"/>
      <c r="N18497" s="25"/>
      <c r="W18497" s="5"/>
      <c r="X18497" s="5"/>
    </row>
    <row r="18498" spans="1:24" ht="15" customHeight="1">
      <c r="A18498" s="5"/>
      <c r="B18498" s="5"/>
      <c r="H18498" s="5"/>
      <c r="I18498" s="14"/>
      <c r="J18498" s="10"/>
      <c r="K18498" s="10"/>
      <c r="M18498" s="25"/>
      <c r="N18498" s="25"/>
      <c r="W18498" s="5"/>
      <c r="X18498" s="5"/>
    </row>
    <row r="18499" spans="1:24" ht="15" customHeight="1">
      <c r="A18499" s="5"/>
      <c r="B18499" s="5"/>
      <c r="H18499" s="5"/>
      <c r="I18499" s="14"/>
      <c r="J18499" s="10"/>
      <c r="K18499" s="10"/>
      <c r="M18499" s="25"/>
      <c r="N18499" s="25"/>
      <c r="W18499" s="5"/>
      <c r="X18499" s="5"/>
    </row>
    <row r="18500" spans="1:24" ht="15" customHeight="1">
      <c r="A18500" s="5"/>
      <c r="B18500" s="5"/>
      <c r="H18500" s="5"/>
      <c r="I18500" s="14"/>
      <c r="J18500" s="10"/>
      <c r="K18500" s="10"/>
      <c r="M18500" s="25"/>
      <c r="N18500" s="25"/>
      <c r="W18500" s="5"/>
      <c r="X18500" s="5"/>
    </row>
    <row r="18501" spans="1:24" ht="15" customHeight="1">
      <c r="A18501" s="5"/>
      <c r="B18501" s="5"/>
      <c r="H18501" s="5"/>
      <c r="I18501" s="14"/>
      <c r="J18501" s="10"/>
      <c r="K18501" s="10"/>
      <c r="M18501" s="25"/>
      <c r="N18501" s="25"/>
      <c r="W18501" s="5"/>
      <c r="X18501" s="5"/>
    </row>
    <row r="18502" spans="1:24" ht="15" customHeight="1">
      <c r="A18502" s="5"/>
      <c r="B18502" s="5"/>
      <c r="H18502" s="5"/>
      <c r="I18502" s="14"/>
      <c r="J18502" s="10"/>
      <c r="K18502" s="10"/>
      <c r="M18502" s="25"/>
      <c r="N18502" s="25"/>
      <c r="W18502" s="5"/>
      <c r="X18502" s="5"/>
    </row>
    <row r="18503" spans="1:24" ht="15" customHeight="1">
      <c r="A18503" s="5"/>
      <c r="B18503" s="5"/>
      <c r="H18503" s="5"/>
      <c r="I18503" s="14"/>
      <c r="J18503" s="10"/>
      <c r="K18503" s="10"/>
      <c r="M18503" s="25"/>
      <c r="N18503" s="25"/>
      <c r="W18503" s="5"/>
      <c r="X18503" s="5"/>
    </row>
    <row r="18504" spans="1:24" ht="15" customHeight="1">
      <c r="A18504" s="5"/>
      <c r="B18504" s="5"/>
      <c r="H18504" s="5"/>
      <c r="I18504" s="14"/>
      <c r="J18504" s="10"/>
      <c r="K18504" s="10"/>
      <c r="M18504" s="25"/>
      <c r="N18504" s="25"/>
      <c r="W18504" s="5"/>
      <c r="X18504" s="5"/>
    </row>
    <row r="18505" spans="1:24" ht="15" customHeight="1">
      <c r="A18505" s="5"/>
      <c r="B18505" s="5"/>
      <c r="H18505" s="5"/>
      <c r="I18505" s="14"/>
      <c r="J18505" s="10"/>
      <c r="K18505" s="10"/>
      <c r="M18505" s="25"/>
      <c r="N18505" s="25"/>
      <c r="W18505" s="5"/>
      <c r="X18505" s="5"/>
    </row>
    <row r="18506" spans="1:24" ht="15" customHeight="1">
      <c r="A18506" s="5"/>
      <c r="B18506" s="5"/>
      <c r="H18506" s="5"/>
      <c r="I18506" s="14"/>
      <c r="J18506" s="10"/>
      <c r="K18506" s="10"/>
      <c r="M18506" s="25"/>
      <c r="N18506" s="25"/>
      <c r="W18506" s="5"/>
      <c r="X18506" s="5"/>
    </row>
    <row r="18507" spans="1:24" ht="15" customHeight="1">
      <c r="A18507" s="5"/>
      <c r="B18507" s="5"/>
      <c r="H18507" s="5"/>
      <c r="I18507" s="14"/>
      <c r="J18507" s="10"/>
      <c r="K18507" s="10"/>
      <c r="M18507" s="25"/>
      <c r="N18507" s="25"/>
      <c r="W18507" s="5"/>
      <c r="X18507" s="5"/>
    </row>
    <row r="18508" spans="1:24" ht="15" customHeight="1">
      <c r="A18508" s="5"/>
      <c r="B18508" s="5"/>
      <c r="H18508" s="5"/>
      <c r="I18508" s="14"/>
      <c r="J18508" s="10"/>
      <c r="K18508" s="10"/>
      <c r="M18508" s="25"/>
      <c r="N18508" s="25"/>
      <c r="W18508" s="5"/>
      <c r="X18508" s="5"/>
    </row>
    <row r="18509" spans="1:24" ht="15" customHeight="1">
      <c r="A18509" s="5"/>
      <c r="B18509" s="5"/>
      <c r="H18509" s="5"/>
      <c r="I18509" s="14"/>
      <c r="J18509" s="10"/>
      <c r="K18509" s="10"/>
      <c r="M18509" s="25"/>
      <c r="N18509" s="25"/>
      <c r="W18509" s="5"/>
      <c r="X18509" s="5"/>
    </row>
    <row r="18510" spans="1:24" ht="15" customHeight="1">
      <c r="A18510" s="5"/>
      <c r="B18510" s="5"/>
      <c r="H18510" s="5"/>
      <c r="I18510" s="14"/>
      <c r="J18510" s="10"/>
      <c r="K18510" s="10"/>
      <c r="M18510" s="25"/>
      <c r="N18510" s="25"/>
      <c r="W18510" s="5"/>
      <c r="X18510" s="5"/>
    </row>
    <row r="18511" spans="1:24" ht="15" customHeight="1">
      <c r="A18511" s="5"/>
      <c r="B18511" s="5"/>
      <c r="H18511" s="5"/>
      <c r="I18511" s="14"/>
      <c r="J18511" s="10"/>
      <c r="K18511" s="10"/>
      <c r="M18511" s="25"/>
      <c r="N18511" s="25"/>
      <c r="W18511" s="5"/>
      <c r="X18511" s="5"/>
    </row>
    <row r="18512" spans="1:24" ht="15" customHeight="1">
      <c r="A18512" s="5"/>
      <c r="B18512" s="5"/>
      <c r="H18512" s="5"/>
      <c r="I18512" s="14"/>
      <c r="J18512" s="10"/>
      <c r="K18512" s="10"/>
      <c r="M18512" s="25"/>
      <c r="N18512" s="25"/>
      <c r="W18512" s="5"/>
      <c r="X18512" s="5"/>
    </row>
    <row r="18513" spans="1:24" ht="15" customHeight="1">
      <c r="A18513" s="5"/>
      <c r="B18513" s="5"/>
      <c r="H18513" s="5"/>
      <c r="I18513" s="14"/>
      <c r="J18513" s="10"/>
      <c r="K18513" s="10"/>
      <c r="M18513" s="25"/>
      <c r="N18513" s="25"/>
      <c r="W18513" s="5"/>
      <c r="X18513" s="5"/>
    </row>
    <row r="18514" spans="1:24" ht="15" customHeight="1">
      <c r="A18514" s="5"/>
      <c r="B18514" s="5"/>
      <c r="H18514" s="5"/>
      <c r="I18514" s="14"/>
      <c r="J18514" s="10"/>
      <c r="K18514" s="10"/>
      <c r="M18514" s="25"/>
      <c r="N18514" s="25"/>
      <c r="W18514" s="5"/>
      <c r="X18514" s="5"/>
    </row>
    <row r="18515" spans="1:24" ht="15" customHeight="1">
      <c r="A18515" s="5"/>
      <c r="B18515" s="5"/>
      <c r="H18515" s="5"/>
      <c r="I18515" s="14"/>
      <c r="J18515" s="10"/>
      <c r="K18515" s="10"/>
      <c r="M18515" s="25"/>
      <c r="N18515" s="25"/>
      <c r="W18515" s="5"/>
      <c r="X18515" s="5"/>
    </row>
    <row r="18516" spans="1:24" ht="15" customHeight="1">
      <c r="A18516" s="5"/>
      <c r="B18516" s="5"/>
      <c r="H18516" s="5"/>
      <c r="I18516" s="14"/>
      <c r="J18516" s="10"/>
      <c r="K18516" s="10"/>
      <c r="M18516" s="25"/>
      <c r="N18516" s="25"/>
      <c r="W18516" s="5"/>
      <c r="X18516" s="5"/>
    </row>
    <row r="18517" spans="1:24" ht="15" customHeight="1">
      <c r="A18517" s="5"/>
      <c r="B18517" s="5"/>
      <c r="H18517" s="5"/>
      <c r="I18517" s="14"/>
      <c r="J18517" s="10"/>
      <c r="K18517" s="10"/>
      <c r="M18517" s="25"/>
      <c r="N18517" s="25"/>
      <c r="W18517" s="5"/>
      <c r="X18517" s="5"/>
    </row>
    <row r="18518" spans="1:24" ht="15" customHeight="1">
      <c r="A18518" s="5"/>
      <c r="B18518" s="5"/>
      <c r="H18518" s="5"/>
      <c r="I18518" s="14"/>
      <c r="J18518" s="10"/>
      <c r="K18518" s="10"/>
      <c r="M18518" s="25"/>
      <c r="N18518" s="25"/>
      <c r="W18518" s="5"/>
      <c r="X18518" s="5"/>
    </row>
    <row r="18519" spans="1:24" ht="15" customHeight="1">
      <c r="A18519" s="5"/>
      <c r="B18519" s="5"/>
      <c r="H18519" s="5"/>
      <c r="I18519" s="14"/>
      <c r="J18519" s="10"/>
      <c r="K18519" s="10"/>
      <c r="M18519" s="25"/>
      <c r="N18519" s="25"/>
      <c r="W18519" s="5"/>
      <c r="X18519" s="5"/>
    </row>
    <row r="18520" spans="1:24" ht="15" customHeight="1">
      <c r="A18520" s="5"/>
      <c r="B18520" s="5"/>
      <c r="H18520" s="5"/>
      <c r="I18520" s="14"/>
      <c r="J18520" s="10"/>
      <c r="K18520" s="10"/>
      <c r="M18520" s="25"/>
      <c r="N18520" s="25"/>
      <c r="W18520" s="5"/>
      <c r="X18520" s="5"/>
    </row>
    <row r="18521" spans="1:24" ht="15" customHeight="1">
      <c r="A18521" s="5"/>
      <c r="B18521" s="5"/>
      <c r="H18521" s="5"/>
      <c r="I18521" s="14"/>
      <c r="J18521" s="10"/>
      <c r="K18521" s="10"/>
      <c r="M18521" s="25"/>
      <c r="N18521" s="25"/>
      <c r="W18521" s="5"/>
      <c r="X18521" s="5"/>
    </row>
    <row r="18522" spans="1:24" ht="15" customHeight="1">
      <c r="A18522" s="5"/>
      <c r="B18522" s="5"/>
      <c r="H18522" s="5"/>
      <c r="I18522" s="14"/>
      <c r="J18522" s="10"/>
      <c r="K18522" s="10"/>
      <c r="M18522" s="25"/>
      <c r="N18522" s="25"/>
      <c r="W18522" s="5"/>
      <c r="X18522" s="5"/>
    </row>
    <row r="18523" spans="1:24" ht="15" customHeight="1">
      <c r="A18523" s="5"/>
      <c r="B18523" s="5"/>
      <c r="H18523" s="5"/>
      <c r="I18523" s="14"/>
      <c r="J18523" s="10"/>
      <c r="K18523" s="10"/>
      <c r="M18523" s="25"/>
      <c r="N18523" s="25"/>
      <c r="W18523" s="5"/>
      <c r="X18523" s="5"/>
    </row>
    <row r="18524" spans="1:24" ht="15" customHeight="1">
      <c r="A18524" s="5"/>
      <c r="B18524" s="5"/>
      <c r="H18524" s="5"/>
      <c r="I18524" s="14"/>
      <c r="J18524" s="10"/>
      <c r="K18524" s="10"/>
      <c r="M18524" s="25"/>
      <c r="N18524" s="25"/>
      <c r="W18524" s="5"/>
      <c r="X18524" s="5"/>
    </row>
    <row r="18525" spans="1:24" ht="15" customHeight="1">
      <c r="A18525" s="5"/>
      <c r="B18525" s="5"/>
      <c r="H18525" s="5"/>
      <c r="I18525" s="14"/>
      <c r="J18525" s="10"/>
      <c r="K18525" s="10"/>
      <c r="M18525" s="25"/>
      <c r="N18525" s="25"/>
      <c r="W18525" s="5"/>
      <c r="X18525" s="5"/>
    </row>
    <row r="18526" spans="1:24" ht="15" customHeight="1">
      <c r="A18526" s="5"/>
      <c r="B18526" s="5"/>
      <c r="H18526" s="5"/>
      <c r="I18526" s="14"/>
      <c r="J18526" s="10"/>
      <c r="K18526" s="10"/>
      <c r="M18526" s="25"/>
      <c r="N18526" s="25"/>
      <c r="W18526" s="5"/>
      <c r="X18526" s="5"/>
    </row>
    <row r="18527" spans="1:24" ht="15" customHeight="1">
      <c r="A18527" s="5"/>
      <c r="B18527" s="5"/>
      <c r="H18527" s="5"/>
      <c r="I18527" s="14"/>
      <c r="J18527" s="10"/>
      <c r="K18527" s="10"/>
      <c r="M18527" s="25"/>
      <c r="N18527" s="25"/>
      <c r="W18527" s="5"/>
      <c r="X18527" s="5"/>
    </row>
    <row r="18528" spans="1:24" ht="15" customHeight="1">
      <c r="A18528" s="5"/>
      <c r="B18528" s="5"/>
      <c r="H18528" s="5"/>
      <c r="I18528" s="14"/>
      <c r="J18528" s="10"/>
      <c r="K18528" s="10"/>
      <c r="M18528" s="25"/>
      <c r="N18528" s="25"/>
      <c r="W18528" s="5"/>
      <c r="X18528" s="5"/>
    </row>
    <row r="18529" spans="1:24" ht="15" customHeight="1">
      <c r="A18529" s="5"/>
      <c r="B18529" s="5"/>
      <c r="H18529" s="5"/>
      <c r="I18529" s="14"/>
      <c r="J18529" s="10"/>
      <c r="K18529" s="10"/>
      <c r="M18529" s="25"/>
      <c r="N18529" s="25"/>
      <c r="W18529" s="5"/>
      <c r="X18529" s="5"/>
    </row>
    <row r="18530" spans="1:24" ht="15" customHeight="1">
      <c r="A18530" s="5"/>
      <c r="B18530" s="5"/>
      <c r="H18530" s="5"/>
      <c r="I18530" s="14"/>
      <c r="J18530" s="10"/>
      <c r="K18530" s="10"/>
      <c r="M18530" s="25"/>
      <c r="N18530" s="25"/>
      <c r="W18530" s="5"/>
      <c r="X18530" s="5"/>
    </row>
    <row r="18531" spans="1:24" ht="15" customHeight="1">
      <c r="A18531" s="5"/>
      <c r="B18531" s="5"/>
      <c r="H18531" s="5"/>
      <c r="I18531" s="14"/>
      <c r="J18531" s="10"/>
      <c r="K18531" s="10"/>
      <c r="M18531" s="25"/>
      <c r="N18531" s="25"/>
      <c r="W18531" s="5"/>
      <c r="X18531" s="5"/>
    </row>
    <row r="18532" spans="1:24" ht="15" customHeight="1">
      <c r="A18532" s="5"/>
      <c r="B18532" s="5"/>
      <c r="H18532" s="5"/>
      <c r="I18532" s="14"/>
      <c r="J18532" s="10"/>
      <c r="K18532" s="10"/>
      <c r="M18532" s="25"/>
      <c r="N18532" s="25"/>
      <c r="W18532" s="5"/>
      <c r="X18532" s="5"/>
    </row>
    <row r="18533" spans="1:24" ht="15" customHeight="1">
      <c r="A18533" s="5"/>
      <c r="B18533" s="5"/>
      <c r="H18533" s="5"/>
      <c r="I18533" s="14"/>
      <c r="J18533" s="10"/>
      <c r="K18533" s="10"/>
      <c r="M18533" s="25"/>
      <c r="N18533" s="25"/>
      <c r="W18533" s="5"/>
      <c r="X18533" s="5"/>
    </row>
    <row r="18534" spans="1:24" ht="15" customHeight="1">
      <c r="A18534" s="5"/>
      <c r="B18534" s="5"/>
      <c r="H18534" s="5"/>
      <c r="I18534" s="14"/>
      <c r="J18534" s="10"/>
      <c r="K18534" s="10"/>
      <c r="M18534" s="25"/>
      <c r="N18534" s="25"/>
      <c r="W18534" s="5"/>
      <c r="X18534" s="5"/>
    </row>
    <row r="18535" spans="1:24" ht="15" customHeight="1">
      <c r="A18535" s="5"/>
      <c r="B18535" s="5"/>
      <c r="H18535" s="5"/>
      <c r="I18535" s="14"/>
      <c r="J18535" s="10"/>
      <c r="K18535" s="10"/>
      <c r="M18535" s="25"/>
      <c r="N18535" s="25"/>
      <c r="W18535" s="5"/>
      <c r="X18535" s="5"/>
    </row>
    <row r="18536" spans="1:24" ht="15" customHeight="1">
      <c r="A18536" s="5"/>
      <c r="B18536" s="5"/>
      <c r="H18536" s="5"/>
      <c r="I18536" s="14"/>
      <c r="J18536" s="10"/>
      <c r="K18536" s="10"/>
      <c r="M18536" s="25"/>
      <c r="N18536" s="25"/>
      <c r="W18536" s="5"/>
      <c r="X18536" s="5"/>
    </row>
    <row r="18537" spans="1:24" ht="15" customHeight="1">
      <c r="A18537" s="5"/>
      <c r="B18537" s="5"/>
      <c r="H18537" s="5"/>
      <c r="I18537" s="14"/>
      <c r="J18537" s="10"/>
      <c r="K18537" s="10"/>
      <c r="M18537" s="25"/>
      <c r="N18537" s="25"/>
      <c r="W18537" s="5"/>
      <c r="X18537" s="5"/>
    </row>
    <row r="18538" spans="1:24" ht="15" customHeight="1">
      <c r="A18538" s="5"/>
      <c r="B18538" s="5"/>
      <c r="H18538" s="5"/>
      <c r="I18538" s="14"/>
      <c r="J18538" s="10"/>
      <c r="K18538" s="10"/>
      <c r="M18538" s="25"/>
      <c r="N18538" s="25"/>
      <c r="W18538" s="5"/>
      <c r="X18538" s="5"/>
    </row>
    <row r="18539" spans="1:24" ht="15" customHeight="1">
      <c r="A18539" s="5"/>
      <c r="B18539" s="5"/>
      <c r="H18539" s="5"/>
      <c r="I18539" s="14"/>
      <c r="J18539" s="10"/>
      <c r="K18539" s="10"/>
      <c r="M18539" s="25"/>
      <c r="N18539" s="25"/>
      <c r="W18539" s="5"/>
      <c r="X18539" s="5"/>
    </row>
    <row r="18540" spans="1:24" ht="15" customHeight="1">
      <c r="A18540" s="5"/>
      <c r="B18540" s="5"/>
      <c r="H18540" s="5"/>
      <c r="I18540" s="14"/>
      <c r="J18540" s="10"/>
      <c r="K18540" s="10"/>
      <c r="M18540" s="25"/>
      <c r="N18540" s="25"/>
      <c r="W18540" s="5"/>
      <c r="X18540" s="5"/>
    </row>
    <row r="18541" spans="1:24" ht="15" customHeight="1">
      <c r="A18541" s="5"/>
      <c r="B18541" s="5"/>
      <c r="H18541" s="5"/>
      <c r="I18541" s="14"/>
      <c r="J18541" s="10"/>
      <c r="K18541" s="10"/>
      <c r="M18541" s="25"/>
      <c r="N18541" s="25"/>
      <c r="W18541" s="5"/>
      <c r="X18541" s="5"/>
    </row>
    <row r="18542" spans="1:24" ht="15" customHeight="1">
      <c r="A18542" s="5"/>
      <c r="B18542" s="5"/>
      <c r="H18542" s="5"/>
      <c r="I18542" s="14"/>
      <c r="J18542" s="10"/>
      <c r="K18542" s="10"/>
      <c r="M18542" s="25"/>
      <c r="N18542" s="25"/>
      <c r="W18542" s="5"/>
      <c r="X18542" s="5"/>
    </row>
    <row r="18543" spans="1:24" ht="15" customHeight="1">
      <c r="A18543" s="5"/>
      <c r="B18543" s="5"/>
      <c r="H18543" s="5"/>
      <c r="I18543" s="14"/>
      <c r="J18543" s="10"/>
      <c r="K18543" s="10"/>
      <c r="M18543" s="25"/>
      <c r="N18543" s="25"/>
      <c r="W18543" s="5"/>
      <c r="X18543" s="5"/>
    </row>
    <row r="18544" spans="1:24" ht="15" customHeight="1">
      <c r="A18544" s="5"/>
      <c r="B18544" s="5"/>
      <c r="H18544" s="5"/>
      <c r="I18544" s="14"/>
      <c r="J18544" s="10"/>
      <c r="K18544" s="10"/>
      <c r="M18544" s="25"/>
      <c r="N18544" s="25"/>
      <c r="W18544" s="5"/>
      <c r="X18544" s="5"/>
    </row>
    <row r="18545" spans="1:24" ht="15" customHeight="1">
      <c r="A18545" s="5"/>
      <c r="B18545" s="5"/>
      <c r="H18545" s="5"/>
      <c r="I18545" s="14"/>
      <c r="J18545" s="10"/>
      <c r="K18545" s="10"/>
      <c r="M18545" s="25"/>
      <c r="N18545" s="25"/>
      <c r="W18545" s="5"/>
      <c r="X18545" s="5"/>
    </row>
    <row r="18546" spans="1:24" ht="15" customHeight="1">
      <c r="A18546" s="5"/>
      <c r="B18546" s="5"/>
      <c r="H18546" s="5"/>
      <c r="I18546" s="14"/>
      <c r="J18546" s="10"/>
      <c r="K18546" s="10"/>
      <c r="M18546" s="25"/>
      <c r="N18546" s="25"/>
      <c r="W18546" s="5"/>
      <c r="X18546" s="5"/>
    </row>
    <row r="18547" spans="1:24" ht="15" customHeight="1">
      <c r="A18547" s="5"/>
      <c r="B18547" s="5"/>
      <c r="H18547" s="5"/>
      <c r="I18547" s="14"/>
      <c r="J18547" s="10"/>
      <c r="K18547" s="10"/>
      <c r="M18547" s="25"/>
      <c r="N18547" s="25"/>
      <c r="W18547" s="5"/>
      <c r="X18547" s="5"/>
    </row>
    <row r="18548" spans="1:24" ht="15" customHeight="1">
      <c r="A18548" s="5"/>
      <c r="B18548" s="5"/>
      <c r="H18548" s="5"/>
      <c r="I18548" s="14"/>
      <c r="J18548" s="10"/>
      <c r="K18548" s="10"/>
      <c r="M18548" s="25"/>
      <c r="N18548" s="25"/>
      <c r="W18548" s="5"/>
      <c r="X18548" s="5"/>
    </row>
    <row r="18549" spans="1:24" ht="15" customHeight="1">
      <c r="A18549" s="5"/>
      <c r="B18549" s="5"/>
      <c r="H18549" s="5"/>
      <c r="I18549" s="14"/>
      <c r="J18549" s="10"/>
      <c r="K18549" s="10"/>
      <c r="M18549" s="25"/>
      <c r="N18549" s="25"/>
      <c r="W18549" s="5"/>
      <c r="X18549" s="5"/>
    </row>
    <row r="18550" spans="1:24" ht="15" customHeight="1">
      <c r="A18550" s="5"/>
      <c r="B18550" s="5"/>
      <c r="H18550" s="5"/>
      <c r="I18550" s="14"/>
      <c r="J18550" s="10"/>
      <c r="K18550" s="10"/>
      <c r="M18550" s="25"/>
      <c r="N18550" s="25"/>
      <c r="W18550" s="5"/>
      <c r="X18550" s="5"/>
    </row>
    <row r="18551" spans="1:24" ht="15" customHeight="1">
      <c r="A18551" s="5"/>
      <c r="B18551" s="5"/>
      <c r="H18551" s="5"/>
      <c r="I18551" s="14"/>
      <c r="J18551" s="10"/>
      <c r="K18551" s="10"/>
      <c r="M18551" s="25"/>
      <c r="N18551" s="25"/>
      <c r="W18551" s="5"/>
      <c r="X18551" s="5"/>
    </row>
    <row r="18552" spans="1:24" ht="15" customHeight="1">
      <c r="A18552" s="5"/>
      <c r="B18552" s="5"/>
      <c r="H18552" s="5"/>
      <c r="I18552" s="14"/>
      <c r="J18552" s="10"/>
      <c r="K18552" s="10"/>
      <c r="M18552" s="25"/>
      <c r="N18552" s="25"/>
      <c r="W18552" s="5"/>
      <c r="X18552" s="5"/>
    </row>
    <row r="18553" spans="1:24" ht="15" customHeight="1">
      <c r="A18553" s="5"/>
      <c r="B18553" s="5"/>
      <c r="H18553" s="5"/>
      <c r="I18553" s="14"/>
      <c r="J18553" s="10"/>
      <c r="K18553" s="10"/>
      <c r="M18553" s="25"/>
      <c r="N18553" s="25"/>
      <c r="W18553" s="5"/>
      <c r="X18553" s="5"/>
    </row>
    <row r="18554" spans="1:24" ht="15" customHeight="1">
      <c r="A18554" s="5"/>
      <c r="B18554" s="5"/>
      <c r="H18554" s="5"/>
      <c r="I18554" s="14"/>
      <c r="J18554" s="10"/>
      <c r="K18554" s="10"/>
      <c r="M18554" s="25"/>
      <c r="N18554" s="25"/>
      <c r="W18554" s="5"/>
      <c r="X18554" s="5"/>
    </row>
    <row r="18555" spans="1:24" ht="15" customHeight="1">
      <c r="A18555" s="5"/>
      <c r="B18555" s="5"/>
      <c r="H18555" s="5"/>
      <c r="I18555" s="14"/>
      <c r="J18555" s="10"/>
      <c r="K18555" s="10"/>
      <c r="M18555" s="25"/>
      <c r="N18555" s="25"/>
      <c r="W18555" s="5"/>
      <c r="X18555" s="5"/>
    </row>
    <row r="18556" spans="1:24" ht="15" customHeight="1">
      <c r="A18556" s="5"/>
      <c r="B18556" s="5"/>
      <c r="H18556" s="5"/>
      <c r="I18556" s="14"/>
      <c r="J18556" s="10"/>
      <c r="K18556" s="10"/>
      <c r="M18556" s="25"/>
      <c r="N18556" s="25"/>
      <c r="W18556" s="5"/>
      <c r="X18556" s="5"/>
    </row>
    <row r="18557" spans="1:24" ht="15" customHeight="1">
      <c r="A18557" s="5"/>
      <c r="B18557" s="5"/>
      <c r="H18557" s="5"/>
      <c r="I18557" s="14"/>
      <c r="J18557" s="10"/>
      <c r="K18557" s="10"/>
      <c r="M18557" s="25"/>
      <c r="N18557" s="25"/>
      <c r="W18557" s="5"/>
      <c r="X18557" s="5"/>
    </row>
    <row r="18558" spans="1:24" ht="15" customHeight="1">
      <c r="A18558" s="5"/>
      <c r="B18558" s="5"/>
      <c r="H18558" s="5"/>
      <c r="I18558" s="14"/>
      <c r="J18558" s="10"/>
      <c r="K18558" s="10"/>
      <c r="M18558" s="25"/>
      <c r="N18558" s="25"/>
      <c r="W18558" s="5"/>
      <c r="X18558" s="5"/>
    </row>
    <row r="18559" spans="1:24" ht="15" customHeight="1">
      <c r="A18559" s="5"/>
      <c r="B18559" s="5"/>
      <c r="H18559" s="5"/>
      <c r="I18559" s="14"/>
      <c r="J18559" s="10"/>
      <c r="K18559" s="10"/>
      <c r="M18559" s="25"/>
      <c r="N18559" s="25"/>
      <c r="W18559" s="5"/>
      <c r="X18559" s="5"/>
    </row>
    <row r="18560" spans="1:24" ht="15" customHeight="1">
      <c r="A18560" s="5"/>
      <c r="B18560" s="5"/>
      <c r="H18560" s="5"/>
      <c r="I18560" s="14"/>
      <c r="J18560" s="10"/>
      <c r="K18560" s="10"/>
      <c r="M18560" s="25"/>
      <c r="N18560" s="25"/>
      <c r="W18560" s="5"/>
      <c r="X18560" s="5"/>
    </row>
    <row r="18561" spans="1:24" ht="15" customHeight="1">
      <c r="A18561" s="5"/>
      <c r="B18561" s="5"/>
      <c r="H18561" s="5"/>
      <c r="I18561" s="14"/>
      <c r="J18561" s="10"/>
      <c r="K18561" s="10"/>
      <c r="M18561" s="25"/>
      <c r="N18561" s="25"/>
      <c r="W18561" s="5"/>
      <c r="X18561" s="5"/>
    </row>
    <row r="18562" spans="1:24" ht="15" customHeight="1">
      <c r="A18562" s="5"/>
      <c r="B18562" s="5"/>
      <c r="H18562" s="5"/>
      <c r="I18562" s="14"/>
      <c r="J18562" s="10"/>
      <c r="K18562" s="10"/>
      <c r="M18562" s="25"/>
      <c r="N18562" s="25"/>
      <c r="W18562" s="5"/>
      <c r="X18562" s="5"/>
    </row>
    <row r="18563" spans="1:24" ht="15" customHeight="1">
      <c r="A18563" s="5"/>
      <c r="B18563" s="5"/>
      <c r="H18563" s="5"/>
      <c r="I18563" s="14"/>
      <c r="J18563" s="10"/>
      <c r="K18563" s="10"/>
      <c r="M18563" s="25"/>
      <c r="N18563" s="25"/>
      <c r="W18563" s="5"/>
      <c r="X18563" s="5"/>
    </row>
    <row r="18564" spans="1:24" ht="15" customHeight="1">
      <c r="A18564" s="5"/>
      <c r="B18564" s="5"/>
      <c r="H18564" s="5"/>
      <c r="I18564" s="14"/>
      <c r="J18564" s="10"/>
      <c r="K18564" s="10"/>
      <c r="M18564" s="25"/>
      <c r="N18564" s="25"/>
      <c r="W18564" s="5"/>
      <c r="X18564" s="5"/>
    </row>
    <row r="18565" spans="1:24" ht="15" customHeight="1">
      <c r="A18565" s="5"/>
      <c r="B18565" s="5"/>
      <c r="H18565" s="5"/>
      <c r="I18565" s="14"/>
      <c r="J18565" s="10"/>
      <c r="K18565" s="10"/>
      <c r="M18565" s="25"/>
      <c r="N18565" s="25"/>
      <c r="W18565" s="5"/>
      <c r="X18565" s="5"/>
    </row>
    <row r="18566" spans="1:24" ht="15" customHeight="1">
      <c r="A18566" s="5"/>
      <c r="B18566" s="5"/>
      <c r="H18566" s="5"/>
      <c r="I18566" s="14"/>
      <c r="J18566" s="10"/>
      <c r="K18566" s="10"/>
      <c r="M18566" s="25"/>
      <c r="N18566" s="25"/>
      <c r="W18566" s="5"/>
      <c r="X18566" s="5"/>
    </row>
    <row r="18567" spans="1:24" ht="15" customHeight="1">
      <c r="A18567" s="5"/>
      <c r="B18567" s="5"/>
      <c r="H18567" s="5"/>
      <c r="I18567" s="14"/>
      <c r="J18567" s="10"/>
      <c r="K18567" s="10"/>
      <c r="M18567" s="25"/>
      <c r="N18567" s="25"/>
      <c r="W18567" s="5"/>
      <c r="X18567" s="5"/>
    </row>
    <row r="18568" spans="1:24" ht="15" customHeight="1">
      <c r="A18568" s="5"/>
      <c r="B18568" s="5"/>
      <c r="H18568" s="5"/>
      <c r="I18568" s="14"/>
      <c r="J18568" s="10"/>
      <c r="K18568" s="10"/>
      <c r="M18568" s="25"/>
      <c r="N18568" s="25"/>
      <c r="W18568" s="5"/>
      <c r="X18568" s="5"/>
    </row>
    <row r="18569" spans="1:24" ht="15" customHeight="1">
      <c r="A18569" s="5"/>
      <c r="B18569" s="5"/>
      <c r="H18569" s="5"/>
      <c r="I18569" s="14"/>
      <c r="J18569" s="10"/>
      <c r="K18569" s="10"/>
      <c r="M18569" s="25"/>
      <c r="N18569" s="25"/>
      <c r="W18569" s="5"/>
      <c r="X18569" s="5"/>
    </row>
    <row r="18570" spans="1:24" ht="15" customHeight="1">
      <c r="A18570" s="5"/>
      <c r="B18570" s="5"/>
      <c r="H18570" s="5"/>
      <c r="I18570" s="14"/>
      <c r="J18570" s="10"/>
      <c r="K18570" s="10"/>
      <c r="M18570" s="25"/>
      <c r="N18570" s="25"/>
      <c r="W18570" s="5"/>
      <c r="X18570" s="5"/>
    </row>
    <row r="18571" spans="1:24" ht="15" customHeight="1">
      <c r="A18571" s="5"/>
      <c r="B18571" s="5"/>
      <c r="H18571" s="5"/>
      <c r="I18571" s="14"/>
      <c r="J18571" s="10"/>
      <c r="K18571" s="10"/>
      <c r="M18571" s="25"/>
      <c r="N18571" s="25"/>
      <c r="W18571" s="5"/>
      <c r="X18571" s="5"/>
    </row>
    <row r="18572" spans="1:24" ht="15" customHeight="1">
      <c r="A18572" s="5"/>
      <c r="B18572" s="5"/>
      <c r="H18572" s="5"/>
      <c r="I18572" s="14"/>
      <c r="J18572" s="10"/>
      <c r="K18572" s="10"/>
      <c r="M18572" s="25"/>
      <c r="N18572" s="25"/>
      <c r="W18572" s="5"/>
      <c r="X18572" s="5"/>
    </row>
    <row r="18573" spans="1:24" ht="15" customHeight="1">
      <c r="A18573" s="5"/>
      <c r="B18573" s="5"/>
      <c r="H18573" s="5"/>
      <c r="I18573" s="14"/>
      <c r="J18573" s="10"/>
      <c r="K18573" s="10"/>
      <c r="M18573" s="25"/>
      <c r="N18573" s="25"/>
      <c r="W18573" s="5"/>
      <c r="X18573" s="5"/>
    </row>
    <row r="18574" spans="1:24" ht="15" customHeight="1">
      <c r="A18574" s="5"/>
      <c r="B18574" s="5"/>
      <c r="H18574" s="5"/>
      <c r="I18574" s="14"/>
      <c r="J18574" s="10"/>
      <c r="K18574" s="10"/>
      <c r="M18574" s="25"/>
      <c r="N18574" s="25"/>
      <c r="W18574" s="5"/>
      <c r="X18574" s="5"/>
    </row>
    <row r="18575" spans="1:24" ht="15" customHeight="1">
      <c r="A18575" s="5"/>
      <c r="B18575" s="5"/>
      <c r="H18575" s="5"/>
      <c r="I18575" s="14"/>
      <c r="J18575" s="10"/>
      <c r="K18575" s="10"/>
      <c r="M18575" s="25"/>
      <c r="N18575" s="25"/>
      <c r="W18575" s="5"/>
      <c r="X18575" s="5"/>
    </row>
    <row r="18576" spans="1:24" ht="15" customHeight="1">
      <c r="A18576" s="5"/>
      <c r="B18576" s="5"/>
      <c r="H18576" s="5"/>
      <c r="I18576" s="14"/>
      <c r="J18576" s="10"/>
      <c r="K18576" s="10"/>
      <c r="M18576" s="25"/>
      <c r="N18576" s="25"/>
      <c r="W18576" s="5"/>
      <c r="X18576" s="5"/>
    </row>
    <row r="18577" spans="1:24" ht="15" customHeight="1">
      <c r="A18577" s="5"/>
      <c r="B18577" s="5"/>
      <c r="H18577" s="5"/>
      <c r="I18577" s="14"/>
      <c r="J18577" s="10"/>
      <c r="K18577" s="10"/>
      <c r="M18577" s="25"/>
      <c r="N18577" s="25"/>
      <c r="W18577" s="5"/>
      <c r="X18577" s="5"/>
    </row>
    <row r="18578" spans="1:24" ht="15" customHeight="1">
      <c r="A18578" s="5"/>
      <c r="B18578" s="5"/>
      <c r="H18578" s="5"/>
      <c r="I18578" s="14"/>
      <c r="J18578" s="10"/>
      <c r="K18578" s="10"/>
      <c r="M18578" s="25"/>
      <c r="N18578" s="25"/>
      <c r="W18578" s="5"/>
      <c r="X18578" s="5"/>
    </row>
    <row r="18579" spans="1:24" ht="15" customHeight="1">
      <c r="A18579" s="5"/>
      <c r="B18579" s="5"/>
      <c r="H18579" s="5"/>
      <c r="I18579" s="14"/>
      <c r="J18579" s="10"/>
      <c r="K18579" s="10"/>
      <c r="M18579" s="25"/>
      <c r="N18579" s="25"/>
      <c r="W18579" s="5"/>
      <c r="X18579" s="5"/>
    </row>
    <row r="18580" spans="1:24" ht="15" customHeight="1">
      <c r="A18580" s="5"/>
      <c r="B18580" s="5"/>
      <c r="H18580" s="5"/>
      <c r="I18580" s="14"/>
      <c r="J18580" s="10"/>
      <c r="K18580" s="10"/>
      <c r="M18580" s="25"/>
      <c r="N18580" s="25"/>
      <c r="W18580" s="5"/>
      <c r="X18580" s="5"/>
    </row>
    <row r="18581" spans="1:24" ht="15" customHeight="1">
      <c r="A18581" s="5"/>
      <c r="B18581" s="5"/>
      <c r="H18581" s="5"/>
      <c r="I18581" s="14"/>
      <c r="J18581" s="10"/>
      <c r="K18581" s="10"/>
      <c r="M18581" s="25"/>
      <c r="N18581" s="25"/>
      <c r="W18581" s="5"/>
      <c r="X18581" s="5"/>
    </row>
    <row r="18582" spans="1:24" ht="15" customHeight="1">
      <c r="A18582" s="5"/>
      <c r="B18582" s="5"/>
      <c r="H18582" s="5"/>
      <c r="I18582" s="14"/>
      <c r="J18582" s="10"/>
      <c r="K18582" s="10"/>
      <c r="M18582" s="25"/>
      <c r="N18582" s="25"/>
      <c r="W18582" s="5"/>
      <c r="X18582" s="5"/>
    </row>
    <row r="18583" spans="1:24" ht="15" customHeight="1">
      <c r="A18583" s="5"/>
      <c r="B18583" s="5"/>
      <c r="H18583" s="5"/>
      <c r="I18583" s="14"/>
      <c r="J18583" s="10"/>
      <c r="K18583" s="10"/>
      <c r="M18583" s="25"/>
      <c r="N18583" s="25"/>
      <c r="W18583" s="5"/>
      <c r="X18583" s="5"/>
    </row>
    <row r="18584" spans="1:24" ht="15" customHeight="1">
      <c r="A18584" s="5"/>
      <c r="B18584" s="5"/>
      <c r="H18584" s="5"/>
      <c r="I18584" s="14"/>
      <c r="J18584" s="10"/>
      <c r="K18584" s="10"/>
      <c r="M18584" s="25"/>
      <c r="N18584" s="25"/>
      <c r="W18584" s="5"/>
      <c r="X18584" s="5"/>
    </row>
    <row r="18585" spans="1:24" ht="15" customHeight="1">
      <c r="A18585" s="5"/>
      <c r="B18585" s="5"/>
      <c r="H18585" s="5"/>
      <c r="I18585" s="14"/>
      <c r="J18585" s="10"/>
      <c r="K18585" s="10"/>
      <c r="M18585" s="25"/>
      <c r="N18585" s="25"/>
      <c r="W18585" s="5"/>
      <c r="X18585" s="5"/>
    </row>
    <row r="18586" spans="1:24" ht="15" customHeight="1">
      <c r="A18586" s="5"/>
      <c r="B18586" s="5"/>
      <c r="H18586" s="5"/>
      <c r="I18586" s="14"/>
      <c r="J18586" s="10"/>
      <c r="K18586" s="10"/>
      <c r="M18586" s="25"/>
      <c r="N18586" s="25"/>
      <c r="W18586" s="5"/>
      <c r="X18586" s="5"/>
    </row>
    <row r="18587" spans="1:24" ht="15" customHeight="1">
      <c r="A18587" s="5"/>
      <c r="B18587" s="5"/>
      <c r="H18587" s="5"/>
      <c r="I18587" s="14"/>
      <c r="J18587" s="10"/>
      <c r="K18587" s="10"/>
      <c r="M18587" s="25"/>
      <c r="N18587" s="25"/>
      <c r="W18587" s="5"/>
      <c r="X18587" s="5"/>
    </row>
    <row r="18588" spans="1:24" ht="15" customHeight="1">
      <c r="A18588" s="5"/>
      <c r="B18588" s="5"/>
      <c r="H18588" s="5"/>
      <c r="I18588" s="14"/>
      <c r="J18588" s="10"/>
      <c r="K18588" s="10"/>
      <c r="M18588" s="25"/>
      <c r="N18588" s="25"/>
      <c r="W18588" s="5"/>
      <c r="X18588" s="5"/>
    </row>
    <row r="18589" spans="1:24" ht="15" customHeight="1">
      <c r="A18589" s="5"/>
      <c r="B18589" s="5"/>
      <c r="H18589" s="5"/>
      <c r="I18589" s="14"/>
      <c r="J18589" s="10"/>
      <c r="K18589" s="10"/>
      <c r="M18589" s="25"/>
      <c r="N18589" s="25"/>
      <c r="W18589" s="5"/>
      <c r="X18589" s="5"/>
    </row>
    <row r="18590" spans="1:24" ht="15" customHeight="1">
      <c r="A18590" s="5"/>
      <c r="B18590" s="5"/>
      <c r="H18590" s="5"/>
      <c r="I18590" s="14"/>
      <c r="J18590" s="10"/>
      <c r="K18590" s="10"/>
      <c r="M18590" s="25"/>
      <c r="N18590" s="25"/>
      <c r="W18590" s="5"/>
      <c r="X18590" s="5"/>
    </row>
    <row r="18591" spans="1:24" ht="15" customHeight="1">
      <c r="A18591" s="5"/>
      <c r="B18591" s="5"/>
      <c r="H18591" s="5"/>
      <c r="I18591" s="14"/>
      <c r="J18591" s="10"/>
      <c r="K18591" s="10"/>
      <c r="M18591" s="25"/>
      <c r="N18591" s="25"/>
      <c r="W18591" s="5"/>
      <c r="X18591" s="5"/>
    </row>
    <row r="18592" spans="1:24" ht="15" customHeight="1">
      <c r="A18592" s="5"/>
      <c r="B18592" s="5"/>
      <c r="H18592" s="5"/>
      <c r="I18592" s="14"/>
      <c r="J18592" s="10"/>
      <c r="K18592" s="10"/>
      <c r="M18592" s="25"/>
      <c r="N18592" s="25"/>
      <c r="W18592" s="5"/>
      <c r="X18592" s="5"/>
    </row>
    <row r="18593" spans="1:24" ht="15" customHeight="1">
      <c r="A18593" s="5"/>
      <c r="B18593" s="5"/>
      <c r="H18593" s="5"/>
      <c r="I18593" s="14"/>
      <c r="J18593" s="10"/>
      <c r="K18593" s="10"/>
      <c r="M18593" s="25"/>
      <c r="N18593" s="25"/>
      <c r="W18593" s="5"/>
      <c r="X18593" s="5"/>
    </row>
    <row r="18594" spans="1:24" ht="15" customHeight="1">
      <c r="A18594" s="5"/>
      <c r="B18594" s="5"/>
      <c r="H18594" s="5"/>
      <c r="I18594" s="14"/>
      <c r="J18594" s="10"/>
      <c r="K18594" s="10"/>
      <c r="M18594" s="25"/>
      <c r="N18594" s="25"/>
      <c r="W18594" s="5"/>
      <c r="X18594" s="5"/>
    </row>
    <row r="18595" spans="1:24" ht="15" customHeight="1">
      <c r="A18595" s="5"/>
      <c r="B18595" s="5"/>
      <c r="H18595" s="5"/>
      <c r="I18595" s="14"/>
      <c r="J18595" s="10"/>
      <c r="K18595" s="10"/>
      <c r="M18595" s="25"/>
      <c r="N18595" s="25"/>
      <c r="W18595" s="5"/>
      <c r="X18595" s="5"/>
    </row>
    <row r="18596" spans="1:24" ht="15" customHeight="1">
      <c r="A18596" s="5"/>
      <c r="B18596" s="5"/>
      <c r="H18596" s="5"/>
      <c r="I18596" s="14"/>
      <c r="J18596" s="10"/>
      <c r="K18596" s="10"/>
      <c r="M18596" s="25"/>
      <c r="N18596" s="25"/>
      <c r="W18596" s="5"/>
      <c r="X18596" s="5"/>
    </row>
    <row r="18597" spans="1:24" ht="15" customHeight="1">
      <c r="A18597" s="5"/>
      <c r="B18597" s="5"/>
      <c r="H18597" s="5"/>
      <c r="I18597" s="14"/>
      <c r="J18597" s="10"/>
      <c r="K18597" s="10"/>
      <c r="M18597" s="25"/>
      <c r="N18597" s="25"/>
      <c r="W18597" s="5"/>
      <c r="X18597" s="5"/>
    </row>
    <row r="18598" spans="1:24" ht="15" customHeight="1">
      <c r="A18598" s="5"/>
      <c r="B18598" s="5"/>
      <c r="H18598" s="5"/>
      <c r="I18598" s="14"/>
      <c r="J18598" s="10"/>
      <c r="K18598" s="10"/>
      <c r="M18598" s="25"/>
      <c r="N18598" s="25"/>
      <c r="W18598" s="5"/>
      <c r="X18598" s="5"/>
    </row>
    <row r="18599" spans="1:24" ht="15" customHeight="1">
      <c r="A18599" s="5"/>
      <c r="B18599" s="5"/>
      <c r="H18599" s="5"/>
      <c r="I18599" s="14"/>
      <c r="J18599" s="10"/>
      <c r="K18599" s="10"/>
      <c r="M18599" s="25"/>
      <c r="N18599" s="25"/>
      <c r="W18599" s="5"/>
      <c r="X18599" s="5"/>
    </row>
    <row r="18600" spans="1:24" ht="15" customHeight="1">
      <c r="A18600" s="5"/>
      <c r="B18600" s="5"/>
      <c r="H18600" s="5"/>
      <c r="I18600" s="14"/>
      <c r="J18600" s="10"/>
      <c r="K18600" s="10"/>
      <c r="M18600" s="25"/>
      <c r="N18600" s="25"/>
      <c r="W18600" s="5"/>
      <c r="X18600" s="5"/>
    </row>
    <row r="18601" spans="1:24" ht="15" customHeight="1">
      <c r="A18601" s="5"/>
      <c r="B18601" s="5"/>
      <c r="H18601" s="5"/>
      <c r="I18601" s="14"/>
      <c r="J18601" s="10"/>
      <c r="K18601" s="10"/>
      <c r="M18601" s="25"/>
      <c r="N18601" s="25"/>
      <c r="W18601" s="5"/>
      <c r="X18601" s="5"/>
    </row>
    <row r="18602" spans="1:24" ht="15" customHeight="1">
      <c r="A18602" s="5"/>
      <c r="B18602" s="5"/>
      <c r="H18602" s="5"/>
      <c r="I18602" s="14"/>
      <c r="J18602" s="10"/>
      <c r="K18602" s="10"/>
      <c r="M18602" s="25"/>
      <c r="N18602" s="25"/>
      <c r="W18602" s="5"/>
      <c r="X18602" s="5"/>
    </row>
    <row r="18603" spans="1:24" ht="15" customHeight="1">
      <c r="A18603" s="5"/>
      <c r="B18603" s="5"/>
      <c r="H18603" s="5"/>
      <c r="I18603" s="14"/>
      <c r="J18603" s="10"/>
      <c r="K18603" s="10"/>
      <c r="M18603" s="25"/>
      <c r="N18603" s="25"/>
      <c r="W18603" s="5"/>
      <c r="X18603" s="5"/>
    </row>
    <row r="18604" spans="1:24" ht="15" customHeight="1">
      <c r="A18604" s="5"/>
      <c r="B18604" s="5"/>
      <c r="H18604" s="5"/>
      <c r="I18604" s="14"/>
      <c r="J18604" s="10"/>
      <c r="K18604" s="10"/>
      <c r="M18604" s="25"/>
      <c r="N18604" s="25"/>
      <c r="W18604" s="5"/>
      <c r="X18604" s="5"/>
    </row>
    <row r="18605" spans="1:24" ht="15" customHeight="1">
      <c r="A18605" s="5"/>
      <c r="B18605" s="5"/>
      <c r="H18605" s="5"/>
      <c r="I18605" s="14"/>
      <c r="J18605" s="10"/>
      <c r="K18605" s="10"/>
      <c r="M18605" s="25"/>
      <c r="N18605" s="25"/>
      <c r="W18605" s="5"/>
      <c r="X18605" s="5"/>
    </row>
    <row r="18606" spans="1:24" ht="15" customHeight="1">
      <c r="A18606" s="5"/>
      <c r="B18606" s="5"/>
      <c r="H18606" s="5"/>
      <c r="I18606" s="14"/>
      <c r="J18606" s="10"/>
      <c r="K18606" s="10"/>
      <c r="M18606" s="25"/>
      <c r="N18606" s="25"/>
      <c r="W18606" s="5"/>
      <c r="X18606" s="5"/>
    </row>
    <row r="18607" spans="1:24" ht="15" customHeight="1">
      <c r="A18607" s="5"/>
      <c r="B18607" s="5"/>
      <c r="H18607" s="5"/>
      <c r="I18607" s="14"/>
      <c r="J18607" s="10"/>
      <c r="K18607" s="10"/>
      <c r="M18607" s="25"/>
      <c r="N18607" s="25"/>
      <c r="W18607" s="5"/>
      <c r="X18607" s="5"/>
    </row>
    <row r="18608" spans="1:24" ht="15" customHeight="1">
      <c r="A18608" s="5"/>
      <c r="B18608" s="5"/>
      <c r="H18608" s="5"/>
      <c r="I18608" s="14"/>
      <c r="J18608" s="10"/>
      <c r="K18608" s="10"/>
      <c r="M18608" s="25"/>
      <c r="N18608" s="25"/>
      <c r="W18608" s="5"/>
      <c r="X18608" s="5"/>
    </row>
    <row r="18609" spans="1:24" ht="15" customHeight="1">
      <c r="A18609" s="5"/>
      <c r="B18609" s="5"/>
      <c r="H18609" s="5"/>
      <c r="I18609" s="14"/>
      <c r="J18609" s="10"/>
      <c r="K18609" s="10"/>
      <c r="M18609" s="25"/>
      <c r="N18609" s="25"/>
      <c r="W18609" s="5"/>
      <c r="X18609" s="5"/>
    </row>
    <row r="18610" spans="1:24" ht="15" customHeight="1">
      <c r="A18610" s="5"/>
      <c r="B18610" s="5"/>
      <c r="H18610" s="5"/>
      <c r="I18610" s="14"/>
      <c r="J18610" s="10"/>
      <c r="K18610" s="10"/>
      <c r="M18610" s="25"/>
      <c r="N18610" s="25"/>
      <c r="W18610" s="5"/>
      <c r="X18610" s="5"/>
    </row>
    <row r="18611" spans="1:24" ht="15" customHeight="1">
      <c r="A18611" s="5"/>
      <c r="B18611" s="5"/>
      <c r="H18611" s="5"/>
      <c r="I18611" s="14"/>
      <c r="J18611" s="10"/>
      <c r="K18611" s="10"/>
      <c r="M18611" s="25"/>
      <c r="N18611" s="25"/>
      <c r="W18611" s="5"/>
      <c r="X18611" s="5"/>
    </row>
    <row r="18612" spans="1:24" ht="15" customHeight="1">
      <c r="A18612" s="5"/>
      <c r="B18612" s="5"/>
      <c r="H18612" s="5"/>
      <c r="I18612" s="14"/>
      <c r="J18612" s="10"/>
      <c r="K18612" s="10"/>
      <c r="M18612" s="25"/>
      <c r="N18612" s="25"/>
      <c r="W18612" s="5"/>
      <c r="X18612" s="5"/>
    </row>
    <row r="18613" spans="1:24" ht="15" customHeight="1">
      <c r="A18613" s="5"/>
      <c r="B18613" s="5"/>
      <c r="H18613" s="5"/>
      <c r="I18613" s="14"/>
      <c r="J18613" s="10"/>
      <c r="K18613" s="10"/>
      <c r="M18613" s="25"/>
      <c r="N18613" s="25"/>
      <c r="W18613" s="5"/>
      <c r="X18613" s="5"/>
    </row>
    <row r="18614" spans="1:24" ht="15" customHeight="1">
      <c r="A18614" s="5"/>
      <c r="B18614" s="5"/>
      <c r="H18614" s="5"/>
      <c r="I18614" s="14"/>
      <c r="J18614" s="10"/>
      <c r="K18614" s="10"/>
      <c r="M18614" s="25"/>
      <c r="N18614" s="25"/>
      <c r="W18614" s="5"/>
      <c r="X18614" s="5"/>
    </row>
    <row r="18615" spans="1:24" ht="15" customHeight="1">
      <c r="A18615" s="5"/>
      <c r="B18615" s="5"/>
      <c r="H18615" s="5"/>
      <c r="I18615" s="14"/>
      <c r="J18615" s="10"/>
      <c r="K18615" s="10"/>
      <c r="M18615" s="25"/>
      <c r="N18615" s="25"/>
      <c r="W18615" s="5"/>
      <c r="X18615" s="5"/>
    </row>
    <row r="18616" spans="1:24" ht="15" customHeight="1">
      <c r="A18616" s="5"/>
      <c r="B18616" s="5"/>
      <c r="H18616" s="5"/>
      <c r="I18616" s="14"/>
      <c r="J18616" s="10"/>
      <c r="K18616" s="10"/>
      <c r="M18616" s="25"/>
      <c r="N18616" s="25"/>
      <c r="W18616" s="5"/>
      <c r="X18616" s="5"/>
    </row>
    <row r="18617" spans="1:24" ht="15" customHeight="1">
      <c r="A18617" s="5"/>
      <c r="B18617" s="5"/>
      <c r="H18617" s="5"/>
      <c r="I18617" s="14"/>
      <c r="J18617" s="10"/>
      <c r="K18617" s="10"/>
      <c r="M18617" s="25"/>
      <c r="N18617" s="25"/>
      <c r="W18617" s="5"/>
      <c r="X18617" s="5"/>
    </row>
    <row r="18618" spans="1:24" ht="15" customHeight="1">
      <c r="A18618" s="5"/>
      <c r="B18618" s="5"/>
      <c r="H18618" s="5"/>
      <c r="I18618" s="14"/>
      <c r="J18618" s="10"/>
      <c r="K18618" s="10"/>
      <c r="M18618" s="25"/>
      <c r="N18618" s="25"/>
      <c r="W18618" s="5"/>
      <c r="X18618" s="5"/>
    </row>
    <row r="18619" spans="1:24" ht="15" customHeight="1">
      <c r="A18619" s="5"/>
      <c r="B18619" s="5"/>
      <c r="H18619" s="5"/>
      <c r="I18619" s="14"/>
      <c r="J18619" s="10"/>
      <c r="K18619" s="10"/>
      <c r="M18619" s="25"/>
      <c r="N18619" s="25"/>
      <c r="W18619" s="5"/>
      <c r="X18619" s="5"/>
    </row>
    <row r="18620" spans="1:24" ht="15" customHeight="1">
      <c r="A18620" s="5"/>
      <c r="B18620" s="5"/>
      <c r="H18620" s="5"/>
      <c r="I18620" s="14"/>
      <c r="J18620" s="10"/>
      <c r="K18620" s="10"/>
      <c r="M18620" s="25"/>
      <c r="N18620" s="25"/>
      <c r="W18620" s="5"/>
      <c r="X18620" s="5"/>
    </row>
    <row r="18621" spans="1:24" ht="15" customHeight="1">
      <c r="A18621" s="5"/>
      <c r="B18621" s="5"/>
      <c r="H18621" s="5"/>
      <c r="I18621" s="14"/>
      <c r="J18621" s="10"/>
      <c r="K18621" s="10"/>
      <c r="M18621" s="25"/>
      <c r="N18621" s="25"/>
      <c r="W18621" s="5"/>
      <c r="X18621" s="5"/>
    </row>
    <row r="18622" spans="1:24" ht="15" customHeight="1">
      <c r="A18622" s="5"/>
      <c r="B18622" s="5"/>
      <c r="H18622" s="5"/>
      <c r="I18622" s="14"/>
      <c r="J18622" s="10"/>
      <c r="K18622" s="10"/>
      <c r="M18622" s="25"/>
      <c r="N18622" s="25"/>
      <c r="W18622" s="5"/>
      <c r="X18622" s="5"/>
    </row>
    <row r="18623" spans="1:24" ht="15" customHeight="1">
      <c r="A18623" s="5"/>
      <c r="B18623" s="5"/>
      <c r="H18623" s="5"/>
      <c r="I18623" s="14"/>
      <c r="J18623" s="10"/>
      <c r="K18623" s="10"/>
      <c r="M18623" s="25"/>
      <c r="N18623" s="25"/>
      <c r="W18623" s="5"/>
      <c r="X18623" s="5"/>
    </row>
    <row r="18624" spans="1:24" ht="15" customHeight="1">
      <c r="A18624" s="5"/>
      <c r="B18624" s="5"/>
      <c r="H18624" s="5"/>
      <c r="I18624" s="14"/>
      <c r="J18624" s="10"/>
      <c r="K18624" s="10"/>
      <c r="M18624" s="25"/>
      <c r="N18624" s="25"/>
      <c r="W18624" s="5"/>
      <c r="X18624" s="5"/>
    </row>
    <row r="18625" spans="1:24" ht="15" customHeight="1">
      <c r="A18625" s="5"/>
      <c r="B18625" s="5"/>
      <c r="H18625" s="5"/>
      <c r="I18625" s="14"/>
      <c r="J18625" s="10"/>
      <c r="K18625" s="10"/>
      <c r="M18625" s="25"/>
      <c r="N18625" s="25"/>
      <c r="W18625" s="5"/>
      <c r="X18625" s="5"/>
    </row>
    <row r="18626" spans="1:24" ht="15" customHeight="1">
      <c r="A18626" s="5"/>
      <c r="B18626" s="5"/>
      <c r="H18626" s="5"/>
      <c r="I18626" s="14"/>
      <c r="J18626" s="10"/>
      <c r="K18626" s="10"/>
      <c r="M18626" s="25"/>
      <c r="N18626" s="25"/>
      <c r="W18626" s="5"/>
      <c r="X18626" s="5"/>
    </row>
    <row r="18627" spans="1:24" ht="15" customHeight="1">
      <c r="A18627" s="5"/>
      <c r="B18627" s="5"/>
      <c r="H18627" s="5"/>
      <c r="I18627" s="14"/>
      <c r="J18627" s="10"/>
      <c r="K18627" s="10"/>
      <c r="M18627" s="25"/>
      <c r="N18627" s="25"/>
      <c r="W18627" s="5"/>
      <c r="X18627" s="5"/>
    </row>
    <row r="18628" spans="1:24" ht="15" customHeight="1">
      <c r="A18628" s="5"/>
      <c r="B18628" s="5"/>
      <c r="H18628" s="5"/>
      <c r="I18628" s="14"/>
      <c r="J18628" s="10"/>
      <c r="K18628" s="10"/>
      <c r="M18628" s="25"/>
      <c r="N18628" s="25"/>
      <c r="W18628" s="5"/>
      <c r="X18628" s="5"/>
    </row>
    <row r="18629" spans="1:24" ht="15" customHeight="1">
      <c r="A18629" s="5"/>
      <c r="B18629" s="5"/>
      <c r="H18629" s="5"/>
      <c r="I18629" s="14"/>
      <c r="J18629" s="10"/>
      <c r="K18629" s="10"/>
      <c r="M18629" s="25"/>
      <c r="N18629" s="25"/>
      <c r="W18629" s="5"/>
      <c r="X18629" s="5"/>
    </row>
    <row r="18630" spans="1:24" ht="15" customHeight="1">
      <c r="A18630" s="5"/>
      <c r="B18630" s="5"/>
      <c r="H18630" s="5"/>
      <c r="I18630" s="14"/>
      <c r="J18630" s="10"/>
      <c r="K18630" s="10"/>
      <c r="M18630" s="25"/>
      <c r="N18630" s="25"/>
      <c r="W18630" s="5"/>
      <c r="X18630" s="5"/>
    </row>
    <row r="18631" spans="1:24" ht="15" customHeight="1">
      <c r="A18631" s="5"/>
      <c r="B18631" s="5"/>
      <c r="H18631" s="5"/>
      <c r="I18631" s="14"/>
      <c r="J18631" s="10"/>
      <c r="K18631" s="10"/>
      <c r="M18631" s="25"/>
      <c r="N18631" s="25"/>
      <c r="W18631" s="5"/>
      <c r="X18631" s="5"/>
    </row>
    <row r="18632" spans="1:24" ht="15" customHeight="1">
      <c r="A18632" s="5"/>
      <c r="B18632" s="5"/>
      <c r="H18632" s="5"/>
      <c r="I18632" s="14"/>
      <c r="J18632" s="10"/>
      <c r="K18632" s="10"/>
      <c r="M18632" s="25"/>
      <c r="N18632" s="25"/>
      <c r="W18632" s="5"/>
      <c r="X18632" s="5"/>
    </row>
    <row r="18633" spans="1:24" ht="15" customHeight="1">
      <c r="A18633" s="5"/>
      <c r="B18633" s="5"/>
      <c r="H18633" s="5"/>
      <c r="I18633" s="14"/>
      <c r="J18633" s="10"/>
      <c r="K18633" s="10"/>
      <c r="M18633" s="25"/>
      <c r="N18633" s="25"/>
      <c r="W18633" s="5"/>
      <c r="X18633" s="5"/>
    </row>
    <row r="18634" spans="1:24" ht="15" customHeight="1">
      <c r="A18634" s="5"/>
      <c r="B18634" s="5"/>
      <c r="H18634" s="5"/>
      <c r="I18634" s="14"/>
      <c r="J18634" s="10"/>
      <c r="K18634" s="10"/>
      <c r="M18634" s="25"/>
      <c r="N18634" s="25"/>
      <c r="W18634" s="5"/>
      <c r="X18634" s="5"/>
    </row>
    <row r="18635" spans="1:24" ht="15" customHeight="1">
      <c r="A18635" s="5"/>
      <c r="B18635" s="5"/>
      <c r="H18635" s="5"/>
      <c r="I18635" s="14"/>
      <c r="J18635" s="10"/>
      <c r="K18635" s="10"/>
      <c r="M18635" s="25"/>
      <c r="N18635" s="25"/>
      <c r="W18635" s="5"/>
      <c r="X18635" s="5"/>
    </row>
    <row r="18636" spans="1:24" ht="15" customHeight="1">
      <c r="A18636" s="5"/>
      <c r="B18636" s="5"/>
      <c r="H18636" s="5"/>
      <c r="I18636" s="14"/>
      <c r="J18636" s="10"/>
      <c r="K18636" s="10"/>
      <c r="M18636" s="25"/>
      <c r="N18636" s="25"/>
      <c r="W18636" s="5"/>
      <c r="X18636" s="5"/>
    </row>
    <row r="18637" spans="1:24" ht="15" customHeight="1">
      <c r="A18637" s="5"/>
      <c r="B18637" s="5"/>
      <c r="H18637" s="5"/>
      <c r="I18637" s="14"/>
      <c r="J18637" s="10"/>
      <c r="K18637" s="10"/>
      <c r="M18637" s="25"/>
      <c r="N18637" s="25"/>
      <c r="W18637" s="5"/>
      <c r="X18637" s="5"/>
    </row>
    <row r="18638" spans="1:24" ht="15" customHeight="1">
      <c r="A18638" s="5"/>
      <c r="B18638" s="5"/>
      <c r="H18638" s="5"/>
      <c r="I18638" s="14"/>
      <c r="J18638" s="10"/>
      <c r="K18638" s="10"/>
      <c r="M18638" s="25"/>
      <c r="N18638" s="25"/>
      <c r="W18638" s="5"/>
      <c r="X18638" s="5"/>
    </row>
    <row r="18639" spans="1:24" ht="15" customHeight="1">
      <c r="A18639" s="5"/>
      <c r="B18639" s="5"/>
      <c r="H18639" s="5"/>
      <c r="I18639" s="14"/>
      <c r="J18639" s="10"/>
      <c r="K18639" s="10"/>
      <c r="M18639" s="25"/>
      <c r="N18639" s="25"/>
      <c r="W18639" s="5"/>
      <c r="X18639" s="5"/>
    </row>
    <row r="18640" spans="1:24" ht="15" customHeight="1">
      <c r="A18640" s="5"/>
      <c r="B18640" s="5"/>
      <c r="H18640" s="5"/>
      <c r="I18640" s="14"/>
      <c r="J18640" s="10"/>
      <c r="K18640" s="10"/>
      <c r="M18640" s="25"/>
      <c r="N18640" s="25"/>
      <c r="W18640" s="5"/>
      <c r="X18640" s="5"/>
    </row>
    <row r="18641" spans="1:24" ht="15" customHeight="1">
      <c r="A18641" s="5"/>
      <c r="B18641" s="5"/>
      <c r="H18641" s="5"/>
      <c r="I18641" s="14"/>
      <c r="J18641" s="10"/>
      <c r="K18641" s="10"/>
      <c r="M18641" s="25"/>
      <c r="N18641" s="25"/>
      <c r="W18641" s="5"/>
      <c r="X18641" s="5"/>
    </row>
    <row r="18642" spans="1:24" ht="15" customHeight="1">
      <c r="A18642" s="5"/>
      <c r="B18642" s="5"/>
      <c r="H18642" s="5"/>
      <c r="I18642" s="14"/>
      <c r="J18642" s="10"/>
      <c r="K18642" s="10"/>
      <c r="M18642" s="25"/>
      <c r="N18642" s="25"/>
      <c r="W18642" s="5"/>
      <c r="X18642" s="5"/>
    </row>
    <row r="18643" spans="1:24" ht="15" customHeight="1">
      <c r="A18643" s="5"/>
      <c r="B18643" s="5"/>
      <c r="H18643" s="5"/>
      <c r="I18643" s="14"/>
      <c r="J18643" s="10"/>
      <c r="K18643" s="10"/>
      <c r="M18643" s="25"/>
      <c r="N18643" s="25"/>
      <c r="W18643" s="5"/>
      <c r="X18643" s="5"/>
    </row>
    <row r="18644" spans="1:24" ht="15" customHeight="1">
      <c r="A18644" s="5"/>
      <c r="B18644" s="5"/>
      <c r="H18644" s="5"/>
      <c r="I18644" s="14"/>
      <c r="J18644" s="10"/>
      <c r="K18644" s="10"/>
      <c r="M18644" s="25"/>
      <c r="N18644" s="25"/>
      <c r="W18644" s="5"/>
      <c r="X18644" s="5"/>
    </row>
    <row r="18645" spans="1:24" ht="15" customHeight="1">
      <c r="A18645" s="5"/>
      <c r="B18645" s="5"/>
      <c r="H18645" s="5"/>
      <c r="I18645" s="14"/>
      <c r="J18645" s="10"/>
      <c r="K18645" s="10"/>
      <c r="M18645" s="25"/>
      <c r="N18645" s="25"/>
      <c r="W18645" s="5"/>
      <c r="X18645" s="5"/>
    </row>
    <row r="18646" spans="1:24" ht="15" customHeight="1">
      <c r="A18646" s="5"/>
      <c r="B18646" s="5"/>
      <c r="H18646" s="5"/>
      <c r="I18646" s="14"/>
      <c r="J18646" s="10"/>
      <c r="K18646" s="10"/>
      <c r="M18646" s="25"/>
      <c r="N18646" s="25"/>
      <c r="W18646" s="5"/>
      <c r="X18646" s="5"/>
    </row>
    <row r="18647" spans="1:24" ht="15" customHeight="1">
      <c r="A18647" s="5"/>
      <c r="B18647" s="5"/>
      <c r="H18647" s="5"/>
      <c r="I18647" s="14"/>
      <c r="J18647" s="10"/>
      <c r="K18647" s="10"/>
      <c r="M18647" s="25"/>
      <c r="N18647" s="25"/>
      <c r="W18647" s="5"/>
      <c r="X18647" s="5"/>
    </row>
    <row r="18648" spans="1:24" ht="15" customHeight="1">
      <c r="A18648" s="5"/>
      <c r="B18648" s="5"/>
      <c r="H18648" s="5"/>
      <c r="I18648" s="14"/>
      <c r="J18648" s="10"/>
      <c r="K18648" s="10"/>
      <c r="M18648" s="25"/>
      <c r="N18648" s="25"/>
      <c r="W18648" s="5"/>
      <c r="X18648" s="5"/>
    </row>
    <row r="18649" spans="1:24" ht="15" customHeight="1">
      <c r="A18649" s="5"/>
      <c r="B18649" s="5"/>
      <c r="H18649" s="5"/>
      <c r="I18649" s="14"/>
      <c r="J18649" s="10"/>
      <c r="K18649" s="10"/>
      <c r="M18649" s="25"/>
      <c r="N18649" s="25"/>
      <c r="W18649" s="5"/>
      <c r="X18649" s="5"/>
    </row>
    <row r="18650" spans="1:24" ht="15" customHeight="1">
      <c r="A18650" s="5"/>
      <c r="B18650" s="5"/>
      <c r="H18650" s="5"/>
      <c r="I18650" s="14"/>
      <c r="J18650" s="10"/>
      <c r="K18650" s="10"/>
      <c r="M18650" s="25"/>
      <c r="N18650" s="25"/>
      <c r="W18650" s="5"/>
      <c r="X18650" s="5"/>
    </row>
    <row r="18651" spans="1:24" ht="15" customHeight="1">
      <c r="A18651" s="5"/>
      <c r="B18651" s="5"/>
      <c r="H18651" s="5"/>
      <c r="I18651" s="14"/>
      <c r="J18651" s="10"/>
      <c r="K18651" s="10"/>
      <c r="M18651" s="25"/>
      <c r="N18651" s="25"/>
      <c r="W18651" s="5"/>
      <c r="X18651" s="5"/>
    </row>
    <row r="18652" spans="1:24" ht="15" customHeight="1">
      <c r="A18652" s="5"/>
      <c r="B18652" s="5"/>
      <c r="H18652" s="5"/>
      <c r="I18652" s="14"/>
      <c r="J18652" s="10"/>
      <c r="K18652" s="10"/>
      <c r="M18652" s="25"/>
      <c r="N18652" s="25"/>
      <c r="W18652" s="5"/>
      <c r="X18652" s="5"/>
    </row>
    <row r="18653" spans="1:24" ht="15" customHeight="1">
      <c r="A18653" s="5"/>
      <c r="B18653" s="5"/>
      <c r="H18653" s="5"/>
      <c r="I18653" s="14"/>
      <c r="J18653" s="10"/>
      <c r="K18653" s="10"/>
      <c r="M18653" s="25"/>
      <c r="N18653" s="25"/>
      <c r="W18653" s="5"/>
      <c r="X18653" s="5"/>
    </row>
    <row r="18654" spans="1:24" ht="15" customHeight="1">
      <c r="A18654" s="5"/>
      <c r="B18654" s="5"/>
      <c r="H18654" s="5"/>
      <c r="I18654" s="14"/>
      <c r="J18654" s="10"/>
      <c r="K18654" s="10"/>
      <c r="M18654" s="25"/>
      <c r="N18654" s="25"/>
      <c r="W18654" s="5"/>
      <c r="X18654" s="5"/>
    </row>
    <row r="18655" spans="1:24" ht="15" customHeight="1">
      <c r="A18655" s="5"/>
      <c r="B18655" s="5"/>
      <c r="H18655" s="5"/>
      <c r="I18655" s="14"/>
      <c r="J18655" s="10"/>
      <c r="K18655" s="10"/>
      <c r="M18655" s="25"/>
      <c r="N18655" s="25"/>
      <c r="W18655" s="5"/>
      <c r="X18655" s="5"/>
    </row>
    <row r="18656" spans="1:24" ht="15" customHeight="1">
      <c r="A18656" s="5"/>
      <c r="B18656" s="5"/>
      <c r="H18656" s="5"/>
      <c r="I18656" s="14"/>
      <c r="J18656" s="10"/>
      <c r="K18656" s="10"/>
      <c r="M18656" s="25"/>
      <c r="N18656" s="25"/>
      <c r="W18656" s="5"/>
      <c r="X18656" s="5"/>
    </row>
    <row r="18657" spans="1:24" ht="15" customHeight="1">
      <c r="A18657" s="5"/>
      <c r="B18657" s="5"/>
      <c r="H18657" s="5"/>
      <c r="I18657" s="14"/>
      <c r="J18657" s="10"/>
      <c r="K18657" s="10"/>
      <c r="M18657" s="25"/>
      <c r="N18657" s="25"/>
      <c r="W18657" s="5"/>
      <c r="X18657" s="5"/>
    </row>
    <row r="18658" spans="1:24" ht="15" customHeight="1">
      <c r="A18658" s="5"/>
      <c r="B18658" s="5"/>
      <c r="H18658" s="5"/>
      <c r="I18658" s="14"/>
      <c r="J18658" s="10"/>
      <c r="K18658" s="10"/>
      <c r="M18658" s="25"/>
      <c r="N18658" s="25"/>
      <c r="W18658" s="5"/>
      <c r="X18658" s="5"/>
    </row>
    <row r="18659" spans="1:24" ht="15" customHeight="1">
      <c r="A18659" s="5"/>
      <c r="B18659" s="5"/>
      <c r="H18659" s="5"/>
      <c r="I18659" s="14"/>
      <c r="J18659" s="10"/>
      <c r="K18659" s="10"/>
      <c r="M18659" s="25"/>
      <c r="N18659" s="25"/>
      <c r="W18659" s="5"/>
      <c r="X18659" s="5"/>
    </row>
    <row r="18660" spans="1:24" ht="15" customHeight="1">
      <c r="A18660" s="5"/>
      <c r="B18660" s="5"/>
      <c r="H18660" s="5"/>
      <c r="I18660" s="14"/>
      <c r="J18660" s="10"/>
      <c r="K18660" s="10"/>
      <c r="M18660" s="25"/>
      <c r="N18660" s="25"/>
      <c r="W18660" s="5"/>
      <c r="X18660" s="5"/>
    </row>
    <row r="18661" spans="1:24" ht="15" customHeight="1">
      <c r="A18661" s="5"/>
      <c r="B18661" s="5"/>
      <c r="H18661" s="5"/>
      <c r="I18661" s="14"/>
      <c r="J18661" s="10"/>
      <c r="K18661" s="10"/>
      <c r="M18661" s="25"/>
      <c r="N18661" s="25"/>
      <c r="W18661" s="5"/>
      <c r="X18661" s="5"/>
    </row>
    <row r="18662" spans="1:24" ht="15" customHeight="1">
      <c r="A18662" s="5"/>
      <c r="B18662" s="5"/>
      <c r="H18662" s="5"/>
      <c r="I18662" s="14"/>
      <c r="J18662" s="10"/>
      <c r="K18662" s="10"/>
      <c r="M18662" s="25"/>
      <c r="N18662" s="25"/>
      <c r="W18662" s="5"/>
      <c r="X18662" s="5"/>
    </row>
    <row r="18663" spans="1:24" ht="15" customHeight="1">
      <c r="A18663" s="5"/>
      <c r="B18663" s="5"/>
      <c r="H18663" s="5"/>
      <c r="I18663" s="14"/>
      <c r="J18663" s="10"/>
      <c r="K18663" s="10"/>
      <c r="M18663" s="25"/>
      <c r="N18663" s="25"/>
      <c r="W18663" s="5"/>
      <c r="X18663" s="5"/>
    </row>
    <row r="18664" spans="1:24" ht="15" customHeight="1">
      <c r="A18664" s="5"/>
      <c r="B18664" s="5"/>
      <c r="H18664" s="5"/>
      <c r="I18664" s="14"/>
      <c r="J18664" s="10"/>
      <c r="K18664" s="10"/>
      <c r="M18664" s="25"/>
      <c r="N18664" s="25"/>
      <c r="W18664" s="5"/>
      <c r="X18664" s="5"/>
    </row>
    <row r="18665" spans="1:24" ht="15" customHeight="1">
      <c r="A18665" s="5"/>
      <c r="B18665" s="5"/>
      <c r="H18665" s="5"/>
      <c r="I18665" s="14"/>
      <c r="J18665" s="10"/>
      <c r="K18665" s="10"/>
      <c r="M18665" s="25"/>
      <c r="N18665" s="25"/>
      <c r="W18665" s="5"/>
      <c r="X18665" s="5"/>
    </row>
    <row r="18666" spans="1:24" ht="15" customHeight="1">
      <c r="A18666" s="5"/>
      <c r="B18666" s="5"/>
      <c r="H18666" s="5"/>
      <c r="I18666" s="14"/>
      <c r="J18666" s="10"/>
      <c r="K18666" s="10"/>
      <c r="M18666" s="25"/>
      <c r="N18666" s="25"/>
      <c r="W18666" s="5"/>
      <c r="X18666" s="5"/>
    </row>
    <row r="18667" spans="1:24" ht="15" customHeight="1">
      <c r="A18667" s="5"/>
      <c r="B18667" s="5"/>
      <c r="H18667" s="5"/>
      <c r="I18667" s="14"/>
      <c r="J18667" s="10"/>
      <c r="K18667" s="10"/>
      <c r="M18667" s="25"/>
      <c r="N18667" s="25"/>
      <c r="W18667" s="5"/>
      <c r="X18667" s="5"/>
    </row>
    <row r="18668" spans="1:24" ht="15" customHeight="1">
      <c r="A18668" s="5"/>
      <c r="B18668" s="5"/>
      <c r="H18668" s="5"/>
      <c r="I18668" s="14"/>
      <c r="J18668" s="10"/>
      <c r="K18668" s="10"/>
      <c r="M18668" s="25"/>
      <c r="N18668" s="25"/>
      <c r="W18668" s="5"/>
      <c r="X18668" s="5"/>
    </row>
    <row r="18669" spans="1:24" ht="15" customHeight="1">
      <c r="A18669" s="5"/>
      <c r="B18669" s="5"/>
      <c r="H18669" s="5"/>
      <c r="I18669" s="14"/>
      <c r="J18669" s="10"/>
      <c r="K18669" s="10"/>
      <c r="M18669" s="25"/>
      <c r="N18669" s="25"/>
      <c r="W18669" s="5"/>
      <c r="X18669" s="5"/>
    </row>
    <row r="18670" spans="1:24" ht="15" customHeight="1">
      <c r="A18670" s="5"/>
      <c r="B18670" s="5"/>
      <c r="H18670" s="5"/>
      <c r="I18670" s="14"/>
      <c r="J18670" s="10"/>
      <c r="K18670" s="10"/>
      <c r="M18670" s="25"/>
      <c r="N18670" s="25"/>
      <c r="W18670" s="5"/>
      <c r="X18670" s="5"/>
    </row>
    <row r="18671" spans="1:24" ht="15" customHeight="1">
      <c r="A18671" s="5"/>
      <c r="B18671" s="5"/>
      <c r="H18671" s="5"/>
      <c r="I18671" s="14"/>
      <c r="J18671" s="10"/>
      <c r="K18671" s="10"/>
      <c r="M18671" s="25"/>
      <c r="N18671" s="25"/>
      <c r="W18671" s="5"/>
      <c r="X18671" s="5"/>
    </row>
    <row r="18672" spans="1:24" ht="15" customHeight="1">
      <c r="A18672" s="5"/>
      <c r="B18672" s="5"/>
      <c r="H18672" s="5"/>
      <c r="I18672" s="14"/>
      <c r="J18672" s="10"/>
      <c r="K18672" s="10"/>
      <c r="M18672" s="25"/>
      <c r="N18672" s="25"/>
      <c r="W18672" s="5"/>
      <c r="X18672" s="5"/>
    </row>
    <row r="18673" spans="1:24" ht="15" customHeight="1">
      <c r="A18673" s="5"/>
      <c r="B18673" s="5"/>
      <c r="H18673" s="5"/>
      <c r="I18673" s="14"/>
      <c r="J18673" s="10"/>
      <c r="K18673" s="10"/>
      <c r="M18673" s="25"/>
      <c r="N18673" s="25"/>
      <c r="W18673" s="5"/>
      <c r="X18673" s="5"/>
    </row>
    <row r="18674" spans="1:24" ht="15" customHeight="1">
      <c r="A18674" s="5"/>
      <c r="B18674" s="5"/>
      <c r="H18674" s="5"/>
      <c r="I18674" s="14"/>
      <c r="J18674" s="10"/>
      <c r="K18674" s="10"/>
      <c r="M18674" s="25"/>
      <c r="N18674" s="25"/>
      <c r="W18674" s="5"/>
      <c r="X18674" s="5"/>
    </row>
    <row r="18675" spans="1:24" ht="15" customHeight="1">
      <c r="A18675" s="5"/>
      <c r="B18675" s="5"/>
      <c r="H18675" s="5"/>
      <c r="I18675" s="14"/>
      <c r="J18675" s="10"/>
      <c r="K18675" s="10"/>
      <c r="M18675" s="25"/>
      <c r="N18675" s="25"/>
      <c r="W18675" s="5"/>
      <c r="X18675" s="5"/>
    </row>
    <row r="18676" spans="1:24" ht="15" customHeight="1">
      <c r="A18676" s="5"/>
      <c r="B18676" s="5"/>
      <c r="H18676" s="5"/>
      <c r="I18676" s="14"/>
      <c r="J18676" s="10"/>
      <c r="K18676" s="10"/>
      <c r="M18676" s="25"/>
      <c r="N18676" s="25"/>
      <c r="W18676" s="5"/>
      <c r="X18676" s="5"/>
    </row>
    <row r="18677" spans="1:24" ht="15" customHeight="1">
      <c r="A18677" s="5"/>
      <c r="B18677" s="5"/>
      <c r="H18677" s="5"/>
      <c r="I18677" s="14"/>
      <c r="J18677" s="10"/>
      <c r="K18677" s="10"/>
      <c r="M18677" s="25"/>
      <c r="N18677" s="25"/>
      <c r="W18677" s="5"/>
      <c r="X18677" s="5"/>
    </row>
    <row r="18678" spans="1:24" ht="15" customHeight="1">
      <c r="A18678" s="5"/>
      <c r="B18678" s="5"/>
      <c r="H18678" s="5"/>
      <c r="I18678" s="14"/>
      <c r="J18678" s="10"/>
      <c r="K18678" s="10"/>
      <c r="M18678" s="25"/>
      <c r="N18678" s="25"/>
      <c r="W18678" s="5"/>
      <c r="X18678" s="5"/>
    </row>
    <row r="18679" spans="1:24" ht="15" customHeight="1">
      <c r="A18679" s="5"/>
      <c r="B18679" s="5"/>
      <c r="H18679" s="5"/>
      <c r="I18679" s="14"/>
      <c r="J18679" s="10"/>
      <c r="K18679" s="10"/>
      <c r="M18679" s="25"/>
      <c r="N18679" s="25"/>
      <c r="W18679" s="5"/>
      <c r="X18679" s="5"/>
    </row>
    <row r="18680" spans="1:24" ht="15" customHeight="1">
      <c r="A18680" s="5"/>
      <c r="B18680" s="5"/>
      <c r="H18680" s="5"/>
      <c r="I18680" s="14"/>
      <c r="J18680" s="10"/>
      <c r="K18680" s="10"/>
      <c r="M18680" s="25"/>
      <c r="N18680" s="25"/>
      <c r="W18680" s="5"/>
      <c r="X18680" s="5"/>
    </row>
    <row r="18681" spans="1:24" ht="15" customHeight="1">
      <c r="A18681" s="5"/>
      <c r="B18681" s="5"/>
      <c r="H18681" s="5"/>
      <c r="I18681" s="14"/>
      <c r="J18681" s="10"/>
      <c r="K18681" s="10"/>
      <c r="M18681" s="25"/>
      <c r="N18681" s="25"/>
      <c r="W18681" s="5"/>
      <c r="X18681" s="5"/>
    </row>
    <row r="18682" spans="1:24" ht="15" customHeight="1">
      <c r="A18682" s="5"/>
      <c r="B18682" s="5"/>
      <c r="H18682" s="5"/>
      <c r="I18682" s="14"/>
      <c r="J18682" s="10"/>
      <c r="K18682" s="10"/>
      <c r="M18682" s="25"/>
      <c r="N18682" s="25"/>
      <c r="W18682" s="5"/>
      <c r="X18682" s="5"/>
    </row>
    <row r="18683" spans="1:24" ht="15" customHeight="1">
      <c r="A18683" s="5"/>
      <c r="B18683" s="5"/>
      <c r="H18683" s="5"/>
      <c r="I18683" s="14"/>
      <c r="J18683" s="10"/>
      <c r="K18683" s="10"/>
      <c r="M18683" s="25"/>
      <c r="N18683" s="25"/>
      <c r="W18683" s="5"/>
      <c r="X18683" s="5"/>
    </row>
    <row r="18684" spans="1:24" ht="15" customHeight="1">
      <c r="A18684" s="5"/>
      <c r="B18684" s="5"/>
      <c r="H18684" s="5"/>
      <c r="I18684" s="14"/>
      <c r="J18684" s="10"/>
      <c r="K18684" s="10"/>
      <c r="M18684" s="25"/>
      <c r="N18684" s="25"/>
      <c r="W18684" s="5"/>
      <c r="X18684" s="5"/>
    </row>
    <row r="18685" spans="1:24" ht="15" customHeight="1">
      <c r="A18685" s="5"/>
      <c r="B18685" s="5"/>
      <c r="H18685" s="5"/>
      <c r="I18685" s="14"/>
      <c r="J18685" s="10"/>
      <c r="K18685" s="10"/>
      <c r="M18685" s="25"/>
      <c r="N18685" s="25"/>
      <c r="W18685" s="5"/>
      <c r="X18685" s="5"/>
    </row>
    <row r="18686" spans="1:24" ht="15" customHeight="1">
      <c r="A18686" s="5"/>
      <c r="B18686" s="5"/>
      <c r="H18686" s="5"/>
      <c r="I18686" s="14"/>
      <c r="J18686" s="10"/>
      <c r="K18686" s="10"/>
      <c r="M18686" s="25"/>
      <c r="N18686" s="25"/>
      <c r="W18686" s="5"/>
      <c r="X18686" s="5"/>
    </row>
    <row r="18687" spans="1:24" ht="15" customHeight="1">
      <c r="A18687" s="5"/>
      <c r="B18687" s="5"/>
      <c r="H18687" s="5"/>
      <c r="I18687" s="14"/>
      <c r="J18687" s="10"/>
      <c r="K18687" s="10"/>
      <c r="M18687" s="25"/>
      <c r="N18687" s="25"/>
      <c r="W18687" s="5"/>
      <c r="X18687" s="5"/>
    </row>
    <row r="18688" spans="1:24" ht="15" customHeight="1">
      <c r="A18688" s="5"/>
      <c r="B18688" s="5"/>
      <c r="H18688" s="5"/>
      <c r="I18688" s="14"/>
      <c r="J18688" s="10"/>
      <c r="K18688" s="10"/>
      <c r="M18688" s="25"/>
      <c r="N18688" s="25"/>
      <c r="W18688" s="5"/>
      <c r="X18688" s="5"/>
    </row>
    <row r="18689" spans="1:24" ht="15" customHeight="1">
      <c r="A18689" s="5"/>
      <c r="B18689" s="5"/>
      <c r="H18689" s="5"/>
      <c r="I18689" s="14"/>
      <c r="J18689" s="10"/>
      <c r="K18689" s="10"/>
      <c r="M18689" s="25"/>
      <c r="N18689" s="25"/>
      <c r="W18689" s="5"/>
      <c r="X18689" s="5"/>
    </row>
    <row r="18690" spans="1:24" ht="15" customHeight="1">
      <c r="A18690" s="5"/>
      <c r="B18690" s="5"/>
      <c r="H18690" s="5"/>
      <c r="I18690" s="14"/>
      <c r="J18690" s="10"/>
      <c r="K18690" s="10"/>
      <c r="M18690" s="25"/>
      <c r="N18690" s="25"/>
      <c r="W18690" s="5"/>
      <c r="X18690" s="5"/>
    </row>
    <row r="18691" spans="1:24" ht="15" customHeight="1">
      <c r="A18691" s="5"/>
      <c r="B18691" s="5"/>
      <c r="H18691" s="5"/>
      <c r="I18691" s="14"/>
      <c r="J18691" s="10"/>
      <c r="K18691" s="10"/>
      <c r="M18691" s="25"/>
      <c r="N18691" s="25"/>
      <c r="W18691" s="5"/>
      <c r="X18691" s="5"/>
    </row>
    <row r="18692" spans="1:24" ht="15" customHeight="1">
      <c r="A18692" s="5"/>
      <c r="B18692" s="5"/>
      <c r="H18692" s="5"/>
      <c r="I18692" s="14"/>
      <c r="J18692" s="10"/>
      <c r="K18692" s="10"/>
      <c r="M18692" s="25"/>
      <c r="N18692" s="25"/>
      <c r="W18692" s="5"/>
      <c r="X18692" s="5"/>
    </row>
    <row r="18693" spans="1:24" ht="15" customHeight="1">
      <c r="A18693" s="5"/>
      <c r="B18693" s="5"/>
      <c r="H18693" s="5"/>
      <c r="I18693" s="14"/>
      <c r="J18693" s="10"/>
      <c r="K18693" s="10"/>
      <c r="M18693" s="25"/>
      <c r="N18693" s="25"/>
      <c r="W18693" s="5"/>
      <c r="X18693" s="5"/>
    </row>
    <row r="18694" spans="1:24" ht="15" customHeight="1">
      <c r="A18694" s="5"/>
      <c r="B18694" s="5"/>
      <c r="H18694" s="5"/>
      <c r="I18694" s="14"/>
      <c r="J18694" s="10"/>
      <c r="K18694" s="10"/>
      <c r="M18694" s="25"/>
      <c r="N18694" s="25"/>
      <c r="W18694" s="5"/>
      <c r="X18694" s="5"/>
    </row>
    <row r="18695" spans="1:24" ht="15" customHeight="1">
      <c r="A18695" s="5"/>
      <c r="B18695" s="5"/>
      <c r="H18695" s="5"/>
      <c r="I18695" s="14"/>
      <c r="J18695" s="10"/>
      <c r="K18695" s="10"/>
      <c r="M18695" s="25"/>
      <c r="N18695" s="25"/>
      <c r="W18695" s="5"/>
      <c r="X18695" s="5"/>
    </row>
    <row r="18696" spans="1:24" ht="15" customHeight="1">
      <c r="A18696" s="5"/>
      <c r="B18696" s="5"/>
      <c r="H18696" s="5"/>
      <c r="I18696" s="14"/>
      <c r="J18696" s="10"/>
      <c r="K18696" s="10"/>
      <c r="M18696" s="25"/>
      <c r="N18696" s="25"/>
      <c r="W18696" s="5"/>
      <c r="X18696" s="5"/>
    </row>
    <row r="18697" spans="1:24" ht="15" customHeight="1">
      <c r="A18697" s="5"/>
      <c r="B18697" s="5"/>
      <c r="H18697" s="5"/>
      <c r="I18697" s="14"/>
      <c r="J18697" s="10"/>
      <c r="K18697" s="10"/>
      <c r="M18697" s="25"/>
      <c r="N18697" s="25"/>
      <c r="W18697" s="5"/>
      <c r="X18697" s="5"/>
    </row>
    <row r="18698" spans="1:24" ht="15" customHeight="1">
      <c r="A18698" s="5"/>
      <c r="B18698" s="5"/>
      <c r="H18698" s="5"/>
      <c r="I18698" s="14"/>
      <c r="J18698" s="10"/>
      <c r="K18698" s="10"/>
      <c r="M18698" s="25"/>
      <c r="N18698" s="25"/>
      <c r="W18698" s="5"/>
      <c r="X18698" s="5"/>
    </row>
    <row r="18699" spans="1:24" ht="15" customHeight="1">
      <c r="A18699" s="5"/>
      <c r="B18699" s="5"/>
      <c r="H18699" s="5"/>
      <c r="I18699" s="14"/>
      <c r="J18699" s="10"/>
      <c r="K18699" s="10"/>
      <c r="M18699" s="25"/>
      <c r="N18699" s="25"/>
      <c r="W18699" s="5"/>
      <c r="X18699" s="5"/>
    </row>
    <row r="18700" spans="1:24" ht="15" customHeight="1">
      <c r="A18700" s="5"/>
      <c r="B18700" s="5"/>
      <c r="H18700" s="5"/>
      <c r="I18700" s="14"/>
      <c r="J18700" s="10"/>
      <c r="K18700" s="10"/>
      <c r="M18700" s="25"/>
      <c r="N18700" s="25"/>
      <c r="W18700" s="5"/>
      <c r="X18700" s="5"/>
    </row>
    <row r="18701" spans="1:24" ht="15" customHeight="1">
      <c r="A18701" s="5"/>
      <c r="B18701" s="5"/>
      <c r="H18701" s="5"/>
      <c r="I18701" s="14"/>
      <c r="J18701" s="10"/>
      <c r="K18701" s="10"/>
      <c r="M18701" s="25"/>
      <c r="N18701" s="25"/>
      <c r="W18701" s="5"/>
      <c r="X18701" s="5"/>
    </row>
    <row r="18702" spans="1:24" ht="15" customHeight="1">
      <c r="A18702" s="5"/>
      <c r="B18702" s="5"/>
      <c r="H18702" s="5"/>
      <c r="I18702" s="14"/>
      <c r="J18702" s="10"/>
      <c r="K18702" s="10"/>
      <c r="M18702" s="25"/>
      <c r="N18702" s="25"/>
      <c r="W18702" s="5"/>
      <c r="X18702" s="5"/>
    </row>
    <row r="18703" spans="1:24" ht="15" customHeight="1">
      <c r="A18703" s="5"/>
      <c r="B18703" s="5"/>
      <c r="H18703" s="5"/>
      <c r="I18703" s="14"/>
      <c r="J18703" s="10"/>
      <c r="K18703" s="10"/>
      <c r="M18703" s="25"/>
      <c r="N18703" s="25"/>
      <c r="W18703" s="5"/>
      <c r="X18703" s="5"/>
    </row>
    <row r="18704" spans="1:24" ht="15" customHeight="1">
      <c r="A18704" s="5"/>
      <c r="B18704" s="5"/>
      <c r="H18704" s="5"/>
      <c r="I18704" s="14"/>
      <c r="J18704" s="10"/>
      <c r="K18704" s="10"/>
      <c r="M18704" s="25"/>
      <c r="N18704" s="25"/>
      <c r="W18704" s="5"/>
      <c r="X18704" s="5"/>
    </row>
    <row r="18705" spans="1:24" ht="15" customHeight="1">
      <c r="A18705" s="5"/>
      <c r="B18705" s="5"/>
      <c r="H18705" s="5"/>
      <c r="I18705" s="14"/>
      <c r="J18705" s="10"/>
      <c r="K18705" s="10"/>
      <c r="M18705" s="25"/>
      <c r="N18705" s="25"/>
      <c r="W18705" s="5"/>
      <c r="X18705" s="5"/>
    </row>
    <row r="18706" spans="1:24" ht="15" customHeight="1">
      <c r="A18706" s="5"/>
      <c r="B18706" s="5"/>
      <c r="H18706" s="5"/>
      <c r="I18706" s="14"/>
      <c r="J18706" s="10"/>
      <c r="K18706" s="10"/>
      <c r="M18706" s="25"/>
      <c r="N18706" s="25"/>
      <c r="W18706" s="5"/>
      <c r="X18706" s="5"/>
    </row>
    <row r="18707" spans="1:24" ht="15" customHeight="1">
      <c r="A18707" s="5"/>
      <c r="B18707" s="5"/>
      <c r="H18707" s="5"/>
      <c r="I18707" s="14"/>
      <c r="J18707" s="10"/>
      <c r="K18707" s="10"/>
      <c r="M18707" s="25"/>
      <c r="N18707" s="25"/>
      <c r="W18707" s="5"/>
      <c r="X18707" s="5"/>
    </row>
    <row r="18708" spans="1:24" ht="15" customHeight="1">
      <c r="A18708" s="5"/>
      <c r="B18708" s="5"/>
      <c r="H18708" s="5"/>
      <c r="I18708" s="14"/>
      <c r="J18708" s="10"/>
      <c r="K18708" s="10"/>
      <c r="M18708" s="25"/>
      <c r="N18708" s="25"/>
      <c r="W18708" s="5"/>
      <c r="X18708" s="5"/>
    </row>
    <row r="18709" spans="1:24" ht="15" customHeight="1">
      <c r="A18709" s="5"/>
      <c r="B18709" s="5"/>
      <c r="H18709" s="5"/>
      <c r="I18709" s="14"/>
      <c r="J18709" s="10"/>
      <c r="K18709" s="10"/>
      <c r="M18709" s="25"/>
      <c r="N18709" s="25"/>
      <c r="W18709" s="5"/>
      <c r="X18709" s="5"/>
    </row>
    <row r="18710" spans="1:24" ht="15" customHeight="1">
      <c r="A18710" s="5"/>
      <c r="B18710" s="5"/>
      <c r="H18710" s="5"/>
      <c r="I18710" s="14"/>
      <c r="J18710" s="10"/>
      <c r="K18710" s="10"/>
      <c r="M18710" s="25"/>
      <c r="N18710" s="25"/>
      <c r="W18710" s="5"/>
      <c r="X18710" s="5"/>
    </row>
    <row r="18711" spans="1:24" ht="15" customHeight="1">
      <c r="A18711" s="5"/>
      <c r="B18711" s="5"/>
      <c r="H18711" s="5"/>
      <c r="I18711" s="14"/>
      <c r="J18711" s="10"/>
      <c r="K18711" s="10"/>
      <c r="M18711" s="25"/>
      <c r="N18711" s="25"/>
      <c r="W18711" s="5"/>
      <c r="X18711" s="5"/>
    </row>
    <row r="18712" spans="1:24" ht="15" customHeight="1">
      <c r="A18712" s="5"/>
      <c r="B18712" s="5"/>
      <c r="H18712" s="5"/>
      <c r="I18712" s="14"/>
      <c r="J18712" s="10"/>
      <c r="K18712" s="10"/>
      <c r="M18712" s="25"/>
      <c r="N18712" s="25"/>
      <c r="W18712" s="5"/>
      <c r="X18712" s="5"/>
    </row>
    <row r="18713" spans="1:24" ht="15" customHeight="1">
      <c r="A18713" s="5"/>
      <c r="B18713" s="5"/>
      <c r="H18713" s="5"/>
      <c r="I18713" s="14"/>
      <c r="J18713" s="10"/>
      <c r="K18713" s="10"/>
      <c r="M18713" s="25"/>
      <c r="N18713" s="25"/>
      <c r="W18713" s="5"/>
      <c r="X18713" s="5"/>
    </row>
    <row r="18714" spans="1:24" ht="15" customHeight="1">
      <c r="A18714" s="5"/>
      <c r="B18714" s="5"/>
      <c r="H18714" s="5"/>
      <c r="I18714" s="14"/>
      <c r="J18714" s="10"/>
      <c r="K18714" s="10"/>
      <c r="M18714" s="25"/>
      <c r="N18714" s="25"/>
      <c r="W18714" s="5"/>
      <c r="X18714" s="5"/>
    </row>
    <row r="18715" spans="1:24" ht="15" customHeight="1">
      <c r="A18715" s="5"/>
      <c r="B18715" s="5"/>
      <c r="H18715" s="5"/>
      <c r="I18715" s="14"/>
      <c r="J18715" s="10"/>
      <c r="K18715" s="10"/>
      <c r="M18715" s="25"/>
      <c r="N18715" s="25"/>
      <c r="W18715" s="5"/>
      <c r="X18715" s="5"/>
    </row>
    <row r="18716" spans="1:24" ht="15" customHeight="1">
      <c r="A18716" s="5"/>
      <c r="B18716" s="5"/>
      <c r="H18716" s="5"/>
      <c r="I18716" s="14"/>
      <c r="J18716" s="10"/>
      <c r="K18716" s="10"/>
      <c r="M18716" s="25"/>
      <c r="N18716" s="25"/>
      <c r="W18716" s="5"/>
      <c r="X18716" s="5"/>
    </row>
    <row r="18717" spans="1:24" ht="15" customHeight="1">
      <c r="A18717" s="5"/>
      <c r="B18717" s="5"/>
      <c r="H18717" s="5"/>
      <c r="I18717" s="14"/>
      <c r="J18717" s="10"/>
      <c r="K18717" s="10"/>
      <c r="M18717" s="25"/>
      <c r="N18717" s="25"/>
      <c r="W18717" s="5"/>
      <c r="X18717" s="5"/>
    </row>
    <row r="18718" spans="1:24" ht="15" customHeight="1">
      <c r="A18718" s="5"/>
      <c r="B18718" s="5"/>
      <c r="H18718" s="5"/>
      <c r="I18718" s="14"/>
      <c r="J18718" s="10"/>
      <c r="K18718" s="10"/>
      <c r="M18718" s="25"/>
      <c r="N18718" s="25"/>
      <c r="W18718" s="5"/>
      <c r="X18718" s="5"/>
    </row>
    <row r="18719" spans="1:24" ht="15" customHeight="1">
      <c r="A18719" s="5"/>
      <c r="B18719" s="5"/>
      <c r="H18719" s="5"/>
      <c r="I18719" s="14"/>
      <c r="J18719" s="10"/>
      <c r="K18719" s="10"/>
      <c r="M18719" s="25"/>
      <c r="N18719" s="25"/>
      <c r="W18719" s="5"/>
      <c r="X18719" s="5"/>
    </row>
    <row r="18720" spans="1:24" ht="15" customHeight="1">
      <c r="A18720" s="5"/>
      <c r="B18720" s="5"/>
      <c r="H18720" s="5"/>
      <c r="I18720" s="14"/>
      <c r="J18720" s="10"/>
      <c r="K18720" s="10"/>
      <c r="M18720" s="25"/>
      <c r="N18720" s="25"/>
      <c r="W18720" s="5"/>
      <c r="X18720" s="5"/>
    </row>
    <row r="18721" spans="1:24" ht="15" customHeight="1">
      <c r="A18721" s="5"/>
      <c r="B18721" s="5"/>
      <c r="H18721" s="5"/>
      <c r="I18721" s="14"/>
      <c r="J18721" s="10"/>
      <c r="K18721" s="10"/>
      <c r="M18721" s="25"/>
      <c r="N18721" s="25"/>
      <c r="W18721" s="5"/>
      <c r="X18721" s="5"/>
    </row>
    <row r="18722" spans="1:24" ht="15" customHeight="1">
      <c r="A18722" s="5"/>
      <c r="B18722" s="5"/>
      <c r="H18722" s="5"/>
      <c r="I18722" s="14"/>
      <c r="J18722" s="10"/>
      <c r="K18722" s="10"/>
      <c r="M18722" s="25"/>
      <c r="N18722" s="25"/>
      <c r="W18722" s="5"/>
      <c r="X18722" s="5"/>
    </row>
    <row r="18723" spans="1:24" ht="15" customHeight="1">
      <c r="A18723" s="5"/>
      <c r="B18723" s="5"/>
      <c r="H18723" s="5"/>
      <c r="I18723" s="14"/>
      <c r="J18723" s="10"/>
      <c r="K18723" s="10"/>
      <c r="M18723" s="25"/>
      <c r="N18723" s="25"/>
      <c r="W18723" s="5"/>
      <c r="X18723" s="5"/>
    </row>
    <row r="18724" spans="1:24" ht="15" customHeight="1">
      <c r="A18724" s="5"/>
      <c r="B18724" s="5"/>
      <c r="H18724" s="5"/>
      <c r="I18724" s="14"/>
      <c r="J18724" s="10"/>
      <c r="K18724" s="10"/>
      <c r="M18724" s="25"/>
      <c r="N18724" s="25"/>
      <c r="W18724" s="5"/>
      <c r="X18724" s="5"/>
    </row>
    <row r="18725" spans="1:24" ht="15" customHeight="1">
      <c r="A18725" s="5"/>
      <c r="B18725" s="5"/>
      <c r="H18725" s="5"/>
      <c r="I18725" s="14"/>
      <c r="J18725" s="10"/>
      <c r="K18725" s="10"/>
      <c r="M18725" s="25"/>
      <c r="N18725" s="25"/>
      <c r="W18725" s="5"/>
      <c r="X18725" s="5"/>
    </row>
    <row r="18726" spans="1:24" ht="15" customHeight="1">
      <c r="A18726" s="5"/>
      <c r="B18726" s="5"/>
      <c r="H18726" s="5"/>
      <c r="I18726" s="14"/>
      <c r="J18726" s="10"/>
      <c r="K18726" s="10"/>
      <c r="M18726" s="25"/>
      <c r="N18726" s="25"/>
      <c r="W18726" s="5"/>
      <c r="X18726" s="5"/>
    </row>
    <row r="18727" spans="1:24" ht="15" customHeight="1">
      <c r="A18727" s="5"/>
      <c r="B18727" s="5"/>
      <c r="H18727" s="5"/>
      <c r="I18727" s="14"/>
      <c r="J18727" s="10"/>
      <c r="K18727" s="10"/>
      <c r="M18727" s="25"/>
      <c r="N18727" s="25"/>
      <c r="W18727" s="5"/>
      <c r="X18727" s="5"/>
    </row>
    <row r="18728" spans="1:24" ht="15" customHeight="1">
      <c r="A18728" s="5"/>
      <c r="B18728" s="5"/>
      <c r="H18728" s="5"/>
      <c r="I18728" s="14"/>
      <c r="J18728" s="10"/>
      <c r="K18728" s="10"/>
      <c r="M18728" s="25"/>
      <c r="N18728" s="25"/>
      <c r="W18728" s="5"/>
      <c r="X18728" s="5"/>
    </row>
    <row r="18729" spans="1:24" ht="15" customHeight="1">
      <c r="A18729" s="5"/>
      <c r="B18729" s="5"/>
      <c r="H18729" s="5"/>
      <c r="I18729" s="14"/>
      <c r="J18729" s="10"/>
      <c r="K18729" s="10"/>
      <c r="M18729" s="25"/>
      <c r="N18729" s="25"/>
      <c r="W18729" s="5"/>
      <c r="X18729" s="5"/>
    </row>
    <row r="18730" spans="1:24" ht="15" customHeight="1">
      <c r="A18730" s="5"/>
      <c r="B18730" s="5"/>
      <c r="H18730" s="5"/>
      <c r="I18730" s="14"/>
      <c r="J18730" s="10"/>
      <c r="K18730" s="10"/>
      <c r="M18730" s="25"/>
      <c r="N18730" s="25"/>
      <c r="W18730" s="5"/>
      <c r="X18730" s="5"/>
    </row>
    <row r="18731" spans="1:24" ht="15" customHeight="1">
      <c r="A18731" s="5"/>
      <c r="B18731" s="5"/>
      <c r="H18731" s="5"/>
      <c r="I18731" s="14"/>
      <c r="J18731" s="10"/>
      <c r="K18731" s="10"/>
      <c r="M18731" s="25"/>
      <c r="N18731" s="25"/>
      <c r="W18731" s="5"/>
      <c r="X18731" s="5"/>
    </row>
    <row r="18732" spans="1:24" ht="15" customHeight="1">
      <c r="A18732" s="5"/>
      <c r="B18732" s="5"/>
      <c r="H18732" s="5"/>
      <c r="I18732" s="14"/>
      <c r="J18732" s="10"/>
      <c r="K18732" s="10"/>
      <c r="M18732" s="25"/>
      <c r="N18732" s="25"/>
      <c r="W18732" s="5"/>
      <c r="X18732" s="5"/>
    </row>
    <row r="18733" spans="1:24" ht="15" customHeight="1">
      <c r="A18733" s="5"/>
      <c r="B18733" s="5"/>
      <c r="H18733" s="5"/>
      <c r="I18733" s="14"/>
      <c r="J18733" s="10"/>
      <c r="K18733" s="10"/>
      <c r="M18733" s="25"/>
      <c r="N18733" s="25"/>
      <c r="W18733" s="5"/>
      <c r="X18733" s="5"/>
    </row>
    <row r="18734" spans="1:24" ht="15" customHeight="1">
      <c r="A18734" s="5"/>
      <c r="B18734" s="5"/>
      <c r="H18734" s="5"/>
      <c r="I18734" s="14"/>
      <c r="J18734" s="10"/>
      <c r="K18734" s="10"/>
      <c r="M18734" s="25"/>
      <c r="N18734" s="25"/>
      <c r="W18734" s="5"/>
      <c r="X18734" s="5"/>
    </row>
    <row r="18735" spans="1:24" ht="15" customHeight="1">
      <c r="A18735" s="5"/>
      <c r="B18735" s="5"/>
      <c r="H18735" s="5"/>
      <c r="I18735" s="14"/>
      <c r="J18735" s="10"/>
      <c r="K18735" s="10"/>
      <c r="M18735" s="25"/>
      <c r="N18735" s="25"/>
      <c r="W18735" s="5"/>
      <c r="X18735" s="5"/>
    </row>
    <row r="18736" spans="1:24" ht="15" customHeight="1">
      <c r="A18736" s="5"/>
      <c r="B18736" s="5"/>
      <c r="H18736" s="5"/>
      <c r="I18736" s="14"/>
      <c r="J18736" s="10"/>
      <c r="K18736" s="10"/>
      <c r="M18736" s="25"/>
      <c r="N18736" s="25"/>
      <c r="W18736" s="5"/>
      <c r="X18736" s="5"/>
    </row>
    <row r="18737" spans="1:24" ht="15" customHeight="1">
      <c r="A18737" s="5"/>
      <c r="B18737" s="5"/>
      <c r="H18737" s="5"/>
      <c r="I18737" s="14"/>
      <c r="J18737" s="10"/>
      <c r="K18737" s="10"/>
      <c r="M18737" s="25"/>
      <c r="N18737" s="25"/>
      <c r="W18737" s="5"/>
      <c r="X18737" s="5"/>
    </row>
    <row r="18738" spans="1:24" ht="15" customHeight="1">
      <c r="A18738" s="5"/>
      <c r="B18738" s="5"/>
      <c r="H18738" s="5"/>
      <c r="I18738" s="14"/>
      <c r="J18738" s="10"/>
      <c r="K18738" s="10"/>
      <c r="M18738" s="25"/>
      <c r="N18738" s="25"/>
      <c r="W18738" s="5"/>
      <c r="X18738" s="5"/>
    </row>
    <row r="18739" spans="1:24" ht="15" customHeight="1">
      <c r="A18739" s="5"/>
      <c r="B18739" s="5"/>
      <c r="H18739" s="5"/>
      <c r="I18739" s="14"/>
      <c r="J18739" s="10"/>
      <c r="K18739" s="10"/>
      <c r="M18739" s="25"/>
      <c r="N18739" s="25"/>
      <c r="W18739" s="5"/>
      <c r="X18739" s="5"/>
    </row>
    <row r="18740" spans="1:24" ht="15" customHeight="1">
      <c r="A18740" s="5"/>
      <c r="B18740" s="5"/>
      <c r="H18740" s="5"/>
      <c r="I18740" s="14"/>
      <c r="J18740" s="10"/>
      <c r="K18740" s="10"/>
      <c r="M18740" s="25"/>
      <c r="N18740" s="25"/>
      <c r="W18740" s="5"/>
      <c r="X18740" s="5"/>
    </row>
    <row r="18741" spans="1:24" ht="15" customHeight="1">
      <c r="A18741" s="5"/>
      <c r="B18741" s="5"/>
      <c r="H18741" s="5"/>
      <c r="I18741" s="14"/>
      <c r="J18741" s="10"/>
      <c r="K18741" s="10"/>
      <c r="M18741" s="25"/>
      <c r="N18741" s="25"/>
      <c r="W18741" s="5"/>
      <c r="X18741" s="5"/>
    </row>
    <row r="18742" spans="1:24" ht="15" customHeight="1">
      <c r="A18742" s="5"/>
      <c r="B18742" s="5"/>
      <c r="H18742" s="5"/>
      <c r="I18742" s="14"/>
      <c r="J18742" s="10"/>
      <c r="K18742" s="10"/>
      <c r="M18742" s="25"/>
      <c r="N18742" s="25"/>
      <c r="W18742" s="5"/>
      <c r="X18742" s="5"/>
    </row>
    <row r="18743" spans="1:24" ht="15" customHeight="1">
      <c r="A18743" s="5"/>
      <c r="B18743" s="5"/>
      <c r="H18743" s="5"/>
      <c r="I18743" s="14"/>
      <c r="J18743" s="10"/>
      <c r="K18743" s="10"/>
      <c r="M18743" s="25"/>
      <c r="N18743" s="25"/>
      <c r="W18743" s="5"/>
      <c r="X18743" s="5"/>
    </row>
    <row r="18744" spans="1:24" ht="15" customHeight="1">
      <c r="A18744" s="5"/>
      <c r="B18744" s="5"/>
      <c r="H18744" s="5"/>
      <c r="I18744" s="14"/>
      <c r="J18744" s="10"/>
      <c r="K18744" s="10"/>
      <c r="M18744" s="25"/>
      <c r="N18744" s="25"/>
      <c r="W18744" s="5"/>
      <c r="X18744" s="5"/>
    </row>
    <row r="18745" spans="1:24" ht="15" customHeight="1">
      <c r="A18745" s="5"/>
      <c r="B18745" s="5"/>
      <c r="H18745" s="5"/>
      <c r="I18745" s="14"/>
      <c r="J18745" s="10"/>
      <c r="K18745" s="10"/>
      <c r="M18745" s="25"/>
      <c r="N18745" s="25"/>
      <c r="W18745" s="5"/>
      <c r="X18745" s="5"/>
    </row>
    <row r="18746" spans="1:24" ht="15" customHeight="1">
      <c r="A18746" s="5"/>
      <c r="B18746" s="5"/>
      <c r="H18746" s="5"/>
      <c r="I18746" s="14"/>
      <c r="J18746" s="10"/>
      <c r="K18746" s="10"/>
      <c r="M18746" s="25"/>
      <c r="N18746" s="25"/>
      <c r="W18746" s="5"/>
      <c r="X18746" s="5"/>
    </row>
    <row r="18747" spans="1:24" ht="15" customHeight="1">
      <c r="A18747" s="5"/>
      <c r="B18747" s="5"/>
      <c r="H18747" s="5"/>
      <c r="I18747" s="14"/>
      <c r="J18747" s="10"/>
      <c r="K18747" s="10"/>
      <c r="M18747" s="25"/>
      <c r="N18747" s="25"/>
      <c r="W18747" s="5"/>
      <c r="X18747" s="5"/>
    </row>
    <row r="18748" spans="1:24" ht="15" customHeight="1">
      <c r="A18748" s="5"/>
      <c r="B18748" s="5"/>
      <c r="H18748" s="5"/>
      <c r="I18748" s="14"/>
      <c r="J18748" s="10"/>
      <c r="K18748" s="10"/>
      <c r="M18748" s="25"/>
      <c r="N18748" s="25"/>
      <c r="W18748" s="5"/>
      <c r="X18748" s="5"/>
    </row>
    <row r="18749" spans="1:24" ht="15" customHeight="1">
      <c r="A18749" s="5"/>
      <c r="B18749" s="5"/>
      <c r="H18749" s="5"/>
      <c r="I18749" s="14"/>
      <c r="J18749" s="10"/>
      <c r="K18749" s="10"/>
      <c r="M18749" s="25"/>
      <c r="N18749" s="25"/>
      <c r="W18749" s="5"/>
      <c r="X18749" s="5"/>
    </row>
    <row r="18750" spans="1:24" ht="15" customHeight="1">
      <c r="A18750" s="5"/>
      <c r="B18750" s="5"/>
      <c r="H18750" s="5"/>
      <c r="I18750" s="14"/>
      <c r="J18750" s="10"/>
      <c r="K18750" s="10"/>
      <c r="M18750" s="25"/>
      <c r="N18750" s="25"/>
      <c r="W18750" s="5"/>
      <c r="X18750" s="5"/>
    </row>
    <row r="18751" spans="1:24" ht="15" customHeight="1">
      <c r="A18751" s="5"/>
      <c r="B18751" s="5"/>
      <c r="H18751" s="5"/>
      <c r="I18751" s="14"/>
      <c r="J18751" s="10"/>
      <c r="K18751" s="10"/>
      <c r="M18751" s="25"/>
      <c r="N18751" s="25"/>
      <c r="W18751" s="5"/>
      <c r="X18751" s="5"/>
    </row>
    <row r="18752" spans="1:24" ht="15" customHeight="1">
      <c r="A18752" s="5"/>
      <c r="B18752" s="5"/>
      <c r="H18752" s="5"/>
      <c r="I18752" s="14"/>
      <c r="J18752" s="10"/>
      <c r="K18752" s="10"/>
      <c r="M18752" s="25"/>
      <c r="N18752" s="25"/>
      <c r="W18752" s="5"/>
      <c r="X18752" s="5"/>
    </row>
    <row r="18753" spans="1:24" ht="15" customHeight="1">
      <c r="A18753" s="5"/>
      <c r="B18753" s="5"/>
      <c r="H18753" s="5"/>
      <c r="I18753" s="14"/>
      <c r="J18753" s="10"/>
      <c r="K18753" s="10"/>
      <c r="M18753" s="25"/>
      <c r="N18753" s="25"/>
      <c r="W18753" s="5"/>
      <c r="X18753" s="5"/>
    </row>
    <row r="18754" spans="1:24" ht="15" customHeight="1">
      <c r="A18754" s="5"/>
      <c r="B18754" s="5"/>
      <c r="H18754" s="5"/>
      <c r="I18754" s="14"/>
      <c r="J18754" s="10"/>
      <c r="K18754" s="10"/>
      <c r="M18754" s="25"/>
      <c r="N18754" s="25"/>
      <c r="W18754" s="5"/>
      <c r="X18754" s="5"/>
    </row>
    <row r="18755" spans="1:24" ht="15" customHeight="1">
      <c r="A18755" s="5"/>
      <c r="B18755" s="5"/>
      <c r="H18755" s="5"/>
      <c r="I18755" s="14"/>
      <c r="J18755" s="10"/>
      <c r="K18755" s="10"/>
      <c r="M18755" s="25"/>
      <c r="N18755" s="25"/>
      <c r="W18755" s="5"/>
      <c r="X18755" s="5"/>
    </row>
    <row r="18756" spans="1:24" ht="15" customHeight="1">
      <c r="A18756" s="5"/>
      <c r="B18756" s="5"/>
      <c r="H18756" s="5"/>
      <c r="I18756" s="14"/>
      <c r="J18756" s="10"/>
      <c r="K18756" s="10"/>
      <c r="M18756" s="25"/>
      <c r="N18756" s="25"/>
      <c r="W18756" s="5"/>
      <c r="X18756" s="5"/>
    </row>
    <row r="18757" spans="1:24" ht="15" customHeight="1">
      <c r="A18757" s="5"/>
      <c r="B18757" s="5"/>
      <c r="H18757" s="5"/>
      <c r="I18757" s="14"/>
      <c r="J18757" s="10"/>
      <c r="K18757" s="10"/>
      <c r="M18757" s="25"/>
      <c r="N18757" s="25"/>
      <c r="W18757" s="5"/>
      <c r="X18757" s="5"/>
    </row>
    <row r="18758" spans="1:24" ht="15" customHeight="1">
      <c r="A18758" s="5"/>
      <c r="B18758" s="5"/>
      <c r="H18758" s="5"/>
      <c r="I18758" s="14"/>
      <c r="J18758" s="10"/>
      <c r="K18758" s="10"/>
      <c r="M18758" s="25"/>
      <c r="N18758" s="25"/>
      <c r="W18758" s="5"/>
      <c r="X18758" s="5"/>
    </row>
    <row r="18759" spans="1:24" ht="15" customHeight="1">
      <c r="A18759" s="5"/>
      <c r="B18759" s="5"/>
      <c r="H18759" s="5"/>
      <c r="I18759" s="14"/>
      <c r="J18759" s="10"/>
      <c r="K18759" s="10"/>
      <c r="M18759" s="25"/>
      <c r="N18759" s="25"/>
      <c r="W18759" s="5"/>
      <c r="X18759" s="5"/>
    </row>
    <row r="18760" spans="1:24" ht="15" customHeight="1">
      <c r="A18760" s="5"/>
      <c r="B18760" s="5"/>
      <c r="H18760" s="5"/>
      <c r="I18760" s="14"/>
      <c r="J18760" s="10"/>
      <c r="K18760" s="10"/>
      <c r="M18760" s="25"/>
      <c r="N18760" s="25"/>
      <c r="W18760" s="5"/>
      <c r="X18760" s="5"/>
    </row>
    <row r="18761" spans="1:24" ht="15" customHeight="1">
      <c r="A18761" s="5"/>
      <c r="B18761" s="5"/>
      <c r="H18761" s="5"/>
      <c r="I18761" s="14"/>
      <c r="J18761" s="10"/>
      <c r="K18761" s="10"/>
      <c r="M18761" s="25"/>
      <c r="N18761" s="25"/>
      <c r="W18761" s="5"/>
      <c r="X18761" s="5"/>
    </row>
    <row r="18762" spans="1:24" ht="15" customHeight="1">
      <c r="A18762" s="5"/>
      <c r="B18762" s="5"/>
      <c r="H18762" s="5"/>
      <c r="I18762" s="14"/>
      <c r="J18762" s="10"/>
      <c r="K18762" s="10"/>
      <c r="M18762" s="25"/>
      <c r="N18762" s="25"/>
      <c r="W18762" s="5"/>
      <c r="X18762" s="5"/>
    </row>
    <row r="18763" spans="1:24" ht="15" customHeight="1">
      <c r="A18763" s="5"/>
      <c r="B18763" s="5"/>
      <c r="H18763" s="5"/>
      <c r="I18763" s="14"/>
      <c r="J18763" s="10"/>
      <c r="K18763" s="10"/>
      <c r="M18763" s="25"/>
      <c r="N18763" s="25"/>
      <c r="W18763" s="5"/>
      <c r="X18763" s="5"/>
    </row>
    <row r="18764" spans="1:24" ht="15" customHeight="1">
      <c r="A18764" s="5"/>
      <c r="B18764" s="5"/>
      <c r="H18764" s="5"/>
      <c r="I18764" s="14"/>
      <c r="J18764" s="10"/>
      <c r="K18764" s="10"/>
      <c r="M18764" s="25"/>
      <c r="N18764" s="25"/>
      <c r="W18764" s="5"/>
      <c r="X18764" s="5"/>
    </row>
    <row r="18765" spans="1:24" ht="15" customHeight="1">
      <c r="A18765" s="5"/>
      <c r="B18765" s="5"/>
      <c r="H18765" s="5"/>
      <c r="I18765" s="14"/>
      <c r="J18765" s="10"/>
      <c r="K18765" s="10"/>
      <c r="M18765" s="25"/>
      <c r="N18765" s="25"/>
      <c r="W18765" s="5"/>
      <c r="X18765" s="5"/>
    </row>
    <row r="18766" spans="1:24" ht="15" customHeight="1">
      <c r="A18766" s="5"/>
      <c r="B18766" s="5"/>
      <c r="H18766" s="5"/>
      <c r="I18766" s="14"/>
      <c r="J18766" s="10"/>
      <c r="K18766" s="10"/>
      <c r="M18766" s="25"/>
      <c r="N18766" s="25"/>
      <c r="W18766" s="5"/>
      <c r="X18766" s="5"/>
    </row>
    <row r="18767" spans="1:24" ht="15" customHeight="1">
      <c r="A18767" s="5"/>
      <c r="B18767" s="5"/>
      <c r="H18767" s="5"/>
      <c r="I18767" s="14"/>
      <c r="J18767" s="10"/>
      <c r="K18767" s="10"/>
      <c r="M18767" s="25"/>
      <c r="N18767" s="25"/>
      <c r="W18767" s="5"/>
      <c r="X18767" s="5"/>
    </row>
    <row r="18768" spans="1:24" ht="15" customHeight="1">
      <c r="A18768" s="5"/>
      <c r="B18768" s="5"/>
      <c r="H18768" s="5"/>
      <c r="I18768" s="14"/>
      <c r="J18768" s="10"/>
      <c r="K18768" s="10"/>
      <c r="M18768" s="25"/>
      <c r="N18768" s="25"/>
      <c r="W18768" s="5"/>
      <c r="X18768" s="5"/>
    </row>
    <row r="18769" spans="1:24" ht="15" customHeight="1">
      <c r="A18769" s="5"/>
      <c r="B18769" s="5"/>
      <c r="H18769" s="5"/>
      <c r="I18769" s="14"/>
      <c r="J18769" s="10"/>
      <c r="K18769" s="10"/>
      <c r="M18769" s="25"/>
      <c r="N18769" s="25"/>
      <c r="W18769" s="5"/>
      <c r="X18769" s="5"/>
    </row>
    <row r="18770" spans="1:24" ht="15" customHeight="1">
      <c r="A18770" s="5"/>
      <c r="B18770" s="5"/>
      <c r="H18770" s="5"/>
      <c r="I18770" s="14"/>
      <c r="J18770" s="10"/>
      <c r="K18770" s="10"/>
      <c r="M18770" s="25"/>
      <c r="N18770" s="25"/>
      <c r="W18770" s="5"/>
      <c r="X18770" s="5"/>
    </row>
    <row r="18771" spans="1:24" ht="15" customHeight="1">
      <c r="A18771" s="5"/>
      <c r="B18771" s="5"/>
      <c r="H18771" s="5"/>
      <c r="I18771" s="14"/>
      <c r="J18771" s="10"/>
      <c r="K18771" s="10"/>
      <c r="M18771" s="25"/>
      <c r="N18771" s="25"/>
      <c r="W18771" s="5"/>
      <c r="X18771" s="5"/>
    </row>
    <row r="18772" spans="1:24" ht="15" customHeight="1">
      <c r="A18772" s="5"/>
      <c r="B18772" s="5"/>
      <c r="H18772" s="5"/>
      <c r="I18772" s="14"/>
      <c r="J18772" s="10"/>
      <c r="K18772" s="10"/>
      <c r="M18772" s="25"/>
      <c r="N18772" s="25"/>
      <c r="W18772" s="5"/>
      <c r="X18772" s="5"/>
    </row>
    <row r="18773" spans="1:24" ht="15" customHeight="1">
      <c r="A18773" s="5"/>
      <c r="B18773" s="5"/>
      <c r="H18773" s="5"/>
      <c r="I18773" s="14"/>
      <c r="J18773" s="10"/>
      <c r="K18773" s="10"/>
      <c r="M18773" s="25"/>
      <c r="N18773" s="25"/>
      <c r="W18773" s="5"/>
      <c r="X18773" s="5"/>
    </row>
    <row r="18774" spans="1:24" ht="15" customHeight="1">
      <c r="A18774" s="5"/>
      <c r="B18774" s="5"/>
      <c r="H18774" s="5"/>
      <c r="I18774" s="14"/>
      <c r="J18774" s="10"/>
      <c r="K18774" s="10"/>
      <c r="M18774" s="25"/>
      <c r="N18774" s="25"/>
      <c r="W18774" s="5"/>
      <c r="X18774" s="5"/>
    </row>
    <row r="18775" spans="1:24" ht="15" customHeight="1">
      <c r="A18775" s="5"/>
      <c r="B18775" s="5"/>
      <c r="H18775" s="5"/>
      <c r="I18775" s="14"/>
      <c r="J18775" s="10"/>
      <c r="K18775" s="10"/>
      <c r="M18775" s="25"/>
      <c r="N18775" s="25"/>
      <c r="W18775" s="5"/>
      <c r="X18775" s="5"/>
    </row>
    <row r="18776" spans="1:24" ht="15" customHeight="1">
      <c r="A18776" s="5"/>
      <c r="B18776" s="5"/>
      <c r="H18776" s="5"/>
      <c r="I18776" s="14"/>
      <c r="J18776" s="10"/>
      <c r="K18776" s="10"/>
      <c r="M18776" s="25"/>
      <c r="N18776" s="25"/>
      <c r="W18776" s="5"/>
      <c r="X18776" s="5"/>
    </row>
    <row r="18777" spans="1:24" ht="15" customHeight="1">
      <c r="A18777" s="5"/>
      <c r="B18777" s="5"/>
      <c r="H18777" s="5"/>
      <c r="I18777" s="14"/>
      <c r="J18777" s="10"/>
      <c r="K18777" s="10"/>
      <c r="M18777" s="25"/>
      <c r="N18777" s="25"/>
      <c r="W18777" s="5"/>
      <c r="X18777" s="5"/>
    </row>
    <row r="18778" spans="1:24" ht="15" customHeight="1">
      <c r="A18778" s="5"/>
      <c r="B18778" s="5"/>
      <c r="H18778" s="5"/>
      <c r="I18778" s="14"/>
      <c r="J18778" s="10"/>
      <c r="K18778" s="10"/>
      <c r="M18778" s="25"/>
      <c r="N18778" s="25"/>
      <c r="W18778" s="5"/>
      <c r="X18778" s="5"/>
    </row>
    <row r="18779" spans="1:24" ht="15" customHeight="1">
      <c r="A18779" s="5"/>
      <c r="B18779" s="5"/>
      <c r="H18779" s="5"/>
      <c r="I18779" s="14"/>
      <c r="J18779" s="10"/>
      <c r="K18779" s="10"/>
      <c r="M18779" s="25"/>
      <c r="N18779" s="25"/>
      <c r="W18779" s="5"/>
      <c r="X18779" s="5"/>
    </row>
    <row r="18780" spans="1:24" ht="15" customHeight="1">
      <c r="A18780" s="5"/>
      <c r="B18780" s="5"/>
      <c r="H18780" s="5"/>
      <c r="I18780" s="14"/>
      <c r="J18780" s="10"/>
      <c r="K18780" s="10"/>
      <c r="M18780" s="25"/>
      <c r="N18780" s="25"/>
      <c r="W18780" s="5"/>
      <c r="X18780" s="5"/>
    </row>
    <row r="18781" spans="1:24" ht="15" customHeight="1">
      <c r="A18781" s="5"/>
      <c r="B18781" s="5"/>
      <c r="H18781" s="5"/>
      <c r="I18781" s="14"/>
      <c r="J18781" s="10"/>
      <c r="K18781" s="10"/>
      <c r="M18781" s="25"/>
      <c r="N18781" s="25"/>
      <c r="W18781" s="5"/>
      <c r="X18781" s="5"/>
    </row>
    <row r="18782" spans="1:24" ht="15" customHeight="1">
      <c r="A18782" s="5"/>
      <c r="B18782" s="5"/>
      <c r="H18782" s="5"/>
      <c r="I18782" s="14"/>
      <c r="J18782" s="10"/>
      <c r="K18782" s="10"/>
      <c r="M18782" s="25"/>
      <c r="N18782" s="25"/>
      <c r="W18782" s="5"/>
      <c r="X18782" s="5"/>
    </row>
    <row r="18783" spans="1:24" ht="15" customHeight="1">
      <c r="A18783" s="5"/>
      <c r="B18783" s="5"/>
      <c r="H18783" s="5"/>
      <c r="I18783" s="14"/>
      <c r="J18783" s="10"/>
      <c r="K18783" s="10"/>
      <c r="M18783" s="25"/>
      <c r="N18783" s="25"/>
      <c r="W18783" s="5"/>
      <c r="X18783" s="5"/>
    </row>
    <row r="18784" spans="1:24" ht="15" customHeight="1">
      <c r="A18784" s="5"/>
      <c r="B18784" s="5"/>
      <c r="H18784" s="5"/>
      <c r="I18784" s="14"/>
      <c r="J18784" s="10"/>
      <c r="K18784" s="10"/>
      <c r="M18784" s="25"/>
      <c r="N18784" s="25"/>
      <c r="W18784" s="5"/>
      <c r="X18784" s="5"/>
    </row>
    <row r="18785" spans="1:24" ht="15" customHeight="1">
      <c r="A18785" s="5"/>
      <c r="B18785" s="5"/>
      <c r="H18785" s="5"/>
      <c r="I18785" s="14"/>
      <c r="J18785" s="10"/>
      <c r="K18785" s="10"/>
      <c r="M18785" s="25"/>
      <c r="N18785" s="25"/>
      <c r="W18785" s="5"/>
      <c r="X18785" s="5"/>
    </row>
    <row r="18786" spans="1:24" ht="15" customHeight="1">
      <c r="A18786" s="5"/>
      <c r="B18786" s="5"/>
      <c r="H18786" s="5"/>
      <c r="I18786" s="14"/>
      <c r="J18786" s="10"/>
      <c r="K18786" s="10"/>
      <c r="M18786" s="25"/>
      <c r="N18786" s="25"/>
      <c r="W18786" s="5"/>
      <c r="X18786" s="5"/>
    </row>
    <row r="18787" spans="1:24" ht="15" customHeight="1">
      <c r="A18787" s="5"/>
      <c r="B18787" s="5"/>
      <c r="H18787" s="5"/>
      <c r="I18787" s="14"/>
      <c r="J18787" s="10"/>
      <c r="K18787" s="10"/>
      <c r="M18787" s="25"/>
      <c r="N18787" s="25"/>
      <c r="W18787" s="5"/>
      <c r="X18787" s="5"/>
    </row>
    <row r="18788" spans="1:24" ht="15" customHeight="1">
      <c r="A18788" s="5"/>
      <c r="B18788" s="5"/>
      <c r="H18788" s="5"/>
      <c r="I18788" s="14"/>
      <c r="J18788" s="10"/>
      <c r="K18788" s="10"/>
      <c r="M18788" s="25"/>
      <c r="N18788" s="25"/>
      <c r="W18788" s="5"/>
      <c r="X18788" s="5"/>
    </row>
    <row r="18789" spans="1:24" ht="15" customHeight="1">
      <c r="A18789" s="5"/>
      <c r="B18789" s="5"/>
      <c r="H18789" s="5"/>
      <c r="I18789" s="14"/>
      <c r="J18789" s="10"/>
      <c r="K18789" s="10"/>
      <c r="M18789" s="25"/>
      <c r="N18789" s="25"/>
      <c r="W18789" s="5"/>
      <c r="X18789" s="5"/>
    </row>
    <row r="18790" spans="1:24" ht="15" customHeight="1">
      <c r="A18790" s="5"/>
      <c r="B18790" s="5"/>
      <c r="H18790" s="5"/>
      <c r="I18790" s="14"/>
      <c r="J18790" s="10"/>
      <c r="K18790" s="10"/>
      <c r="M18790" s="25"/>
      <c r="N18790" s="25"/>
      <c r="W18790" s="5"/>
      <c r="X18790" s="5"/>
    </row>
    <row r="18791" spans="1:24" ht="15" customHeight="1">
      <c r="A18791" s="5"/>
      <c r="B18791" s="5"/>
      <c r="H18791" s="5"/>
      <c r="I18791" s="14"/>
      <c r="J18791" s="10"/>
      <c r="K18791" s="10"/>
      <c r="M18791" s="25"/>
      <c r="N18791" s="25"/>
      <c r="W18791" s="5"/>
      <c r="X18791" s="5"/>
    </row>
    <row r="18792" spans="1:24" ht="15" customHeight="1">
      <c r="A18792" s="5"/>
      <c r="B18792" s="5"/>
      <c r="H18792" s="5"/>
      <c r="I18792" s="14"/>
      <c r="J18792" s="10"/>
      <c r="K18792" s="10"/>
      <c r="M18792" s="25"/>
      <c r="N18792" s="25"/>
      <c r="W18792" s="5"/>
      <c r="X18792" s="5"/>
    </row>
    <row r="18793" spans="1:24" ht="15" customHeight="1">
      <c r="A18793" s="5"/>
      <c r="B18793" s="5"/>
      <c r="H18793" s="5"/>
      <c r="I18793" s="14"/>
      <c r="J18793" s="10"/>
      <c r="K18793" s="10"/>
      <c r="M18793" s="25"/>
      <c r="N18793" s="25"/>
      <c r="W18793" s="5"/>
      <c r="X18793" s="5"/>
    </row>
    <row r="18794" spans="1:24" ht="15" customHeight="1">
      <c r="A18794" s="5"/>
      <c r="B18794" s="5"/>
      <c r="H18794" s="5"/>
      <c r="I18794" s="14"/>
      <c r="J18794" s="10"/>
      <c r="K18794" s="10"/>
      <c r="M18794" s="25"/>
      <c r="N18794" s="25"/>
      <c r="W18794" s="5"/>
      <c r="X18794" s="5"/>
    </row>
    <row r="18795" spans="1:24" ht="15" customHeight="1">
      <c r="A18795" s="5"/>
      <c r="B18795" s="5"/>
      <c r="H18795" s="5"/>
      <c r="I18795" s="14"/>
      <c r="J18795" s="10"/>
      <c r="K18795" s="10"/>
      <c r="M18795" s="25"/>
      <c r="N18795" s="25"/>
      <c r="W18795" s="5"/>
      <c r="X18795" s="5"/>
    </row>
    <row r="18796" spans="1:24" ht="15" customHeight="1">
      <c r="A18796" s="5"/>
      <c r="B18796" s="5"/>
      <c r="H18796" s="5"/>
      <c r="I18796" s="14"/>
      <c r="J18796" s="10"/>
      <c r="K18796" s="10"/>
      <c r="M18796" s="25"/>
      <c r="N18796" s="25"/>
      <c r="W18796" s="5"/>
      <c r="X18796" s="5"/>
    </row>
    <row r="18797" spans="1:24" ht="15" customHeight="1">
      <c r="A18797" s="5"/>
      <c r="B18797" s="5"/>
      <c r="H18797" s="5"/>
      <c r="I18797" s="14"/>
      <c r="J18797" s="10"/>
      <c r="K18797" s="10"/>
      <c r="M18797" s="25"/>
      <c r="N18797" s="25"/>
      <c r="W18797" s="5"/>
      <c r="X18797" s="5"/>
    </row>
    <row r="18798" spans="1:24" ht="15" customHeight="1">
      <c r="A18798" s="5"/>
      <c r="B18798" s="5"/>
      <c r="H18798" s="5"/>
      <c r="I18798" s="14"/>
      <c r="J18798" s="10"/>
      <c r="K18798" s="10"/>
      <c r="M18798" s="25"/>
      <c r="N18798" s="25"/>
      <c r="W18798" s="5"/>
      <c r="X18798" s="5"/>
    </row>
    <row r="18799" spans="1:24" ht="15" customHeight="1">
      <c r="A18799" s="5"/>
      <c r="B18799" s="5"/>
      <c r="H18799" s="5"/>
      <c r="I18799" s="14"/>
      <c r="J18799" s="10"/>
      <c r="K18799" s="10"/>
      <c r="M18799" s="25"/>
      <c r="N18799" s="25"/>
      <c r="W18799" s="5"/>
      <c r="X18799" s="5"/>
    </row>
    <row r="18800" spans="1:24" ht="15" customHeight="1">
      <c r="A18800" s="5"/>
      <c r="B18800" s="5"/>
      <c r="H18800" s="5"/>
      <c r="I18800" s="14"/>
      <c r="J18800" s="10"/>
      <c r="K18800" s="10"/>
      <c r="M18800" s="25"/>
      <c r="N18800" s="25"/>
      <c r="W18800" s="5"/>
      <c r="X18800" s="5"/>
    </row>
    <row r="18801" spans="1:24" ht="15" customHeight="1">
      <c r="A18801" s="5"/>
      <c r="B18801" s="5"/>
      <c r="H18801" s="5"/>
      <c r="I18801" s="14"/>
      <c r="J18801" s="10"/>
      <c r="K18801" s="10"/>
      <c r="M18801" s="25"/>
      <c r="N18801" s="25"/>
      <c r="W18801" s="5"/>
      <c r="X18801" s="5"/>
    </row>
    <row r="18802" spans="1:24" ht="15" customHeight="1">
      <c r="A18802" s="5"/>
      <c r="B18802" s="5"/>
      <c r="H18802" s="5"/>
      <c r="I18802" s="14"/>
      <c r="J18802" s="10"/>
      <c r="K18802" s="10"/>
      <c r="M18802" s="25"/>
      <c r="N18802" s="25"/>
      <c r="W18802" s="5"/>
      <c r="X18802" s="5"/>
    </row>
    <row r="18803" spans="1:24" ht="15" customHeight="1">
      <c r="A18803" s="5"/>
      <c r="B18803" s="5"/>
      <c r="H18803" s="5"/>
      <c r="I18803" s="14"/>
      <c r="J18803" s="10"/>
      <c r="K18803" s="10"/>
      <c r="M18803" s="25"/>
      <c r="N18803" s="25"/>
      <c r="W18803" s="5"/>
      <c r="X18803" s="5"/>
    </row>
    <row r="18804" spans="1:24" ht="15" customHeight="1">
      <c r="A18804" s="5"/>
      <c r="B18804" s="5"/>
      <c r="H18804" s="5"/>
      <c r="I18804" s="14"/>
      <c r="J18804" s="10"/>
      <c r="K18804" s="10"/>
      <c r="M18804" s="25"/>
      <c r="N18804" s="25"/>
      <c r="W18804" s="5"/>
      <c r="X18804" s="5"/>
    </row>
    <row r="18805" spans="1:24" ht="15" customHeight="1">
      <c r="A18805" s="5"/>
      <c r="B18805" s="5"/>
      <c r="H18805" s="5"/>
      <c r="I18805" s="14"/>
      <c r="J18805" s="10"/>
      <c r="K18805" s="10"/>
      <c r="M18805" s="25"/>
      <c r="N18805" s="25"/>
      <c r="W18805" s="5"/>
      <c r="X18805" s="5"/>
    </row>
    <row r="18806" spans="1:24" ht="15" customHeight="1">
      <c r="A18806" s="5"/>
      <c r="B18806" s="5"/>
      <c r="H18806" s="5"/>
      <c r="I18806" s="14"/>
      <c r="J18806" s="10"/>
      <c r="K18806" s="10"/>
      <c r="M18806" s="25"/>
      <c r="N18806" s="25"/>
      <c r="W18806" s="5"/>
      <c r="X18806" s="5"/>
    </row>
    <row r="18807" spans="1:24" ht="15" customHeight="1">
      <c r="A18807" s="5"/>
      <c r="B18807" s="5"/>
      <c r="H18807" s="5"/>
      <c r="I18807" s="14"/>
      <c r="J18807" s="10"/>
      <c r="K18807" s="10"/>
      <c r="M18807" s="25"/>
      <c r="N18807" s="25"/>
      <c r="W18807" s="5"/>
      <c r="X18807" s="5"/>
    </row>
    <row r="18808" spans="1:24" ht="15" customHeight="1">
      <c r="A18808" s="5"/>
      <c r="B18808" s="5"/>
      <c r="H18808" s="5"/>
      <c r="I18808" s="14"/>
      <c r="J18808" s="10"/>
      <c r="K18808" s="10"/>
      <c r="M18808" s="25"/>
      <c r="N18808" s="25"/>
      <c r="W18808" s="5"/>
      <c r="X18808" s="5"/>
    </row>
    <row r="18809" spans="1:24" ht="15" customHeight="1">
      <c r="A18809" s="5"/>
      <c r="B18809" s="5"/>
      <c r="H18809" s="5"/>
      <c r="I18809" s="14"/>
      <c r="J18809" s="10"/>
      <c r="K18809" s="10"/>
      <c r="M18809" s="25"/>
      <c r="N18809" s="25"/>
      <c r="W18809" s="5"/>
      <c r="X18809" s="5"/>
    </row>
    <row r="18810" spans="1:24" ht="15" customHeight="1">
      <c r="A18810" s="5"/>
      <c r="B18810" s="5"/>
      <c r="H18810" s="5"/>
      <c r="I18810" s="14"/>
      <c r="J18810" s="10"/>
      <c r="K18810" s="10"/>
      <c r="M18810" s="25"/>
      <c r="N18810" s="25"/>
      <c r="W18810" s="5"/>
      <c r="X18810" s="5"/>
    </row>
    <row r="18811" spans="1:24" ht="15" customHeight="1">
      <c r="A18811" s="5"/>
      <c r="B18811" s="5"/>
      <c r="H18811" s="5"/>
      <c r="I18811" s="14"/>
      <c r="J18811" s="10"/>
      <c r="K18811" s="10"/>
      <c r="M18811" s="25"/>
      <c r="N18811" s="25"/>
      <c r="W18811" s="5"/>
      <c r="X18811" s="5"/>
    </row>
    <row r="18812" spans="1:24" ht="15" customHeight="1">
      <c r="A18812" s="5"/>
      <c r="B18812" s="5"/>
      <c r="H18812" s="5"/>
      <c r="I18812" s="14"/>
      <c r="J18812" s="10"/>
      <c r="K18812" s="10"/>
      <c r="M18812" s="25"/>
      <c r="N18812" s="25"/>
      <c r="W18812" s="5"/>
      <c r="X18812" s="5"/>
    </row>
    <row r="18813" spans="1:24" ht="15" customHeight="1">
      <c r="A18813" s="5"/>
      <c r="B18813" s="5"/>
      <c r="H18813" s="5"/>
      <c r="I18813" s="14"/>
      <c r="J18813" s="10"/>
      <c r="K18813" s="10"/>
      <c r="M18813" s="25"/>
      <c r="N18813" s="25"/>
      <c r="W18813" s="5"/>
      <c r="X18813" s="5"/>
    </row>
    <row r="18814" spans="1:24" ht="15" customHeight="1">
      <c r="A18814" s="5"/>
      <c r="B18814" s="5"/>
      <c r="H18814" s="5"/>
      <c r="I18814" s="14"/>
      <c r="J18814" s="10"/>
      <c r="K18814" s="10"/>
      <c r="M18814" s="25"/>
      <c r="N18814" s="25"/>
      <c r="W18814" s="5"/>
      <c r="X18814" s="5"/>
    </row>
    <row r="18815" spans="1:24" ht="15" customHeight="1">
      <c r="A18815" s="5"/>
      <c r="B18815" s="5"/>
      <c r="H18815" s="5"/>
      <c r="I18815" s="14"/>
      <c r="J18815" s="10"/>
      <c r="K18815" s="10"/>
      <c r="M18815" s="25"/>
      <c r="N18815" s="25"/>
      <c r="W18815" s="5"/>
      <c r="X18815" s="5"/>
    </row>
    <row r="18816" spans="1:24" ht="15" customHeight="1">
      <c r="A18816" s="5"/>
      <c r="B18816" s="5"/>
      <c r="H18816" s="5"/>
      <c r="I18816" s="14"/>
      <c r="J18816" s="10"/>
      <c r="K18816" s="10"/>
      <c r="M18816" s="25"/>
      <c r="N18816" s="25"/>
      <c r="W18816" s="5"/>
      <c r="X18816" s="5"/>
    </row>
    <row r="18817" spans="1:24" ht="15" customHeight="1">
      <c r="A18817" s="5"/>
      <c r="B18817" s="5"/>
      <c r="H18817" s="5"/>
      <c r="I18817" s="14"/>
      <c r="J18817" s="10"/>
      <c r="K18817" s="10"/>
      <c r="M18817" s="25"/>
      <c r="N18817" s="25"/>
      <c r="W18817" s="5"/>
      <c r="X18817" s="5"/>
    </row>
    <row r="18818" spans="1:24" ht="15" customHeight="1">
      <c r="A18818" s="5"/>
      <c r="B18818" s="5"/>
      <c r="H18818" s="5"/>
      <c r="I18818" s="14"/>
      <c r="J18818" s="10"/>
      <c r="K18818" s="10"/>
      <c r="M18818" s="25"/>
      <c r="N18818" s="25"/>
      <c r="W18818" s="5"/>
      <c r="X18818" s="5"/>
    </row>
    <row r="18819" spans="1:24" ht="15" customHeight="1">
      <c r="A18819" s="5"/>
      <c r="B18819" s="5"/>
      <c r="H18819" s="5"/>
      <c r="I18819" s="14"/>
      <c r="J18819" s="10"/>
      <c r="K18819" s="10"/>
      <c r="M18819" s="25"/>
      <c r="N18819" s="25"/>
      <c r="W18819" s="5"/>
      <c r="X18819" s="5"/>
    </row>
    <row r="18820" spans="1:24" ht="15" customHeight="1">
      <c r="A18820" s="5"/>
      <c r="B18820" s="5"/>
      <c r="H18820" s="5"/>
      <c r="I18820" s="14"/>
      <c r="J18820" s="10"/>
      <c r="K18820" s="10"/>
      <c r="M18820" s="25"/>
      <c r="N18820" s="25"/>
      <c r="W18820" s="5"/>
      <c r="X18820" s="5"/>
    </row>
    <row r="18821" spans="1:24" ht="15" customHeight="1">
      <c r="A18821" s="5"/>
      <c r="B18821" s="5"/>
      <c r="H18821" s="5"/>
      <c r="I18821" s="14"/>
      <c r="J18821" s="10"/>
      <c r="K18821" s="10"/>
      <c r="M18821" s="25"/>
      <c r="N18821" s="25"/>
      <c r="W18821" s="5"/>
      <c r="X18821" s="5"/>
    </row>
    <row r="18822" spans="1:24" ht="15" customHeight="1">
      <c r="A18822" s="5"/>
      <c r="B18822" s="5"/>
      <c r="H18822" s="5"/>
      <c r="I18822" s="14"/>
      <c r="J18822" s="10"/>
      <c r="K18822" s="10"/>
      <c r="M18822" s="25"/>
      <c r="N18822" s="25"/>
      <c r="W18822" s="5"/>
      <c r="X18822" s="5"/>
    </row>
    <row r="18823" spans="1:24" ht="15" customHeight="1">
      <c r="A18823" s="5"/>
      <c r="B18823" s="5"/>
      <c r="H18823" s="5"/>
      <c r="I18823" s="14"/>
      <c r="J18823" s="10"/>
      <c r="K18823" s="10"/>
      <c r="M18823" s="25"/>
      <c r="N18823" s="25"/>
      <c r="W18823" s="5"/>
      <c r="X18823" s="5"/>
    </row>
    <row r="18824" spans="1:24" ht="15" customHeight="1">
      <c r="A18824" s="5"/>
      <c r="B18824" s="5"/>
      <c r="H18824" s="5"/>
      <c r="I18824" s="14"/>
      <c r="J18824" s="10"/>
      <c r="K18824" s="10"/>
      <c r="M18824" s="25"/>
      <c r="N18824" s="25"/>
      <c r="W18824" s="5"/>
      <c r="X18824" s="5"/>
    </row>
    <row r="18825" spans="1:24" ht="15" customHeight="1">
      <c r="A18825" s="5"/>
      <c r="B18825" s="5"/>
      <c r="H18825" s="5"/>
      <c r="I18825" s="14"/>
      <c r="J18825" s="10"/>
      <c r="K18825" s="10"/>
      <c r="M18825" s="25"/>
      <c r="N18825" s="25"/>
      <c r="W18825" s="5"/>
      <c r="X18825" s="5"/>
    </row>
    <row r="18826" spans="1:24" ht="15" customHeight="1">
      <c r="A18826" s="5"/>
      <c r="B18826" s="5"/>
      <c r="H18826" s="5"/>
      <c r="I18826" s="14"/>
      <c r="J18826" s="10"/>
      <c r="K18826" s="10"/>
      <c r="M18826" s="25"/>
      <c r="N18826" s="25"/>
      <c r="W18826" s="5"/>
      <c r="X18826" s="5"/>
    </row>
    <row r="18827" spans="1:24" ht="15" customHeight="1">
      <c r="A18827" s="5"/>
      <c r="B18827" s="5"/>
      <c r="H18827" s="5"/>
      <c r="I18827" s="14"/>
      <c r="J18827" s="10"/>
      <c r="K18827" s="10"/>
      <c r="M18827" s="25"/>
      <c r="N18827" s="25"/>
      <c r="W18827" s="5"/>
      <c r="X18827" s="5"/>
    </row>
    <row r="18828" spans="1:24" ht="15" customHeight="1">
      <c r="A18828" s="5"/>
      <c r="B18828" s="5"/>
      <c r="H18828" s="5"/>
      <c r="I18828" s="14"/>
      <c r="J18828" s="10"/>
      <c r="K18828" s="10"/>
      <c r="M18828" s="25"/>
      <c r="N18828" s="25"/>
      <c r="W18828" s="5"/>
      <c r="X18828" s="5"/>
    </row>
    <row r="18829" spans="1:24" ht="15" customHeight="1">
      <c r="A18829" s="5"/>
      <c r="B18829" s="5"/>
      <c r="H18829" s="5"/>
      <c r="I18829" s="14"/>
      <c r="J18829" s="10"/>
      <c r="K18829" s="10"/>
      <c r="M18829" s="25"/>
      <c r="N18829" s="25"/>
      <c r="W18829" s="5"/>
      <c r="X18829" s="5"/>
    </row>
    <row r="18830" spans="1:24" ht="15" customHeight="1">
      <c r="A18830" s="5"/>
      <c r="B18830" s="5"/>
      <c r="H18830" s="5"/>
      <c r="I18830" s="14"/>
      <c r="J18830" s="10"/>
      <c r="K18830" s="10"/>
      <c r="M18830" s="25"/>
      <c r="N18830" s="25"/>
      <c r="W18830" s="5"/>
      <c r="X18830" s="5"/>
    </row>
    <row r="18831" spans="1:24" ht="15" customHeight="1">
      <c r="A18831" s="5"/>
      <c r="B18831" s="5"/>
      <c r="H18831" s="5"/>
      <c r="I18831" s="14"/>
      <c r="J18831" s="10"/>
      <c r="K18831" s="10"/>
      <c r="M18831" s="25"/>
      <c r="N18831" s="25"/>
      <c r="W18831" s="5"/>
      <c r="X18831" s="5"/>
    </row>
    <row r="18832" spans="1:24" ht="15" customHeight="1">
      <c r="A18832" s="5"/>
      <c r="B18832" s="5"/>
      <c r="H18832" s="5"/>
      <c r="I18832" s="14"/>
      <c r="J18832" s="10"/>
      <c r="K18832" s="10"/>
      <c r="M18832" s="25"/>
      <c r="N18832" s="25"/>
      <c r="W18832" s="5"/>
      <c r="X18832" s="5"/>
    </row>
    <row r="18833" spans="1:24" ht="15" customHeight="1">
      <c r="A18833" s="5"/>
      <c r="B18833" s="5"/>
      <c r="H18833" s="5"/>
      <c r="I18833" s="14"/>
      <c r="J18833" s="10"/>
      <c r="K18833" s="10"/>
      <c r="M18833" s="25"/>
      <c r="N18833" s="25"/>
      <c r="W18833" s="5"/>
      <c r="X18833" s="5"/>
    </row>
    <row r="18834" spans="1:24" ht="15" customHeight="1">
      <c r="A18834" s="5"/>
      <c r="B18834" s="5"/>
      <c r="H18834" s="5"/>
      <c r="I18834" s="14"/>
      <c r="J18834" s="10"/>
      <c r="K18834" s="10"/>
      <c r="M18834" s="25"/>
      <c r="N18834" s="25"/>
      <c r="W18834" s="5"/>
      <c r="X18834" s="5"/>
    </row>
    <row r="18835" spans="1:24" ht="15" customHeight="1">
      <c r="A18835" s="5"/>
      <c r="B18835" s="5"/>
      <c r="H18835" s="5"/>
      <c r="I18835" s="14"/>
      <c r="J18835" s="10"/>
      <c r="K18835" s="10"/>
      <c r="M18835" s="25"/>
      <c r="N18835" s="25"/>
      <c r="W18835" s="5"/>
      <c r="X18835" s="5"/>
    </row>
    <row r="18836" spans="1:24" ht="15" customHeight="1">
      <c r="A18836" s="5"/>
      <c r="B18836" s="5"/>
      <c r="H18836" s="5"/>
      <c r="I18836" s="14"/>
      <c r="J18836" s="10"/>
      <c r="K18836" s="10"/>
      <c r="M18836" s="25"/>
      <c r="N18836" s="25"/>
      <c r="W18836" s="5"/>
      <c r="X18836" s="5"/>
    </row>
    <row r="18837" spans="1:24" ht="15" customHeight="1">
      <c r="A18837" s="5"/>
      <c r="B18837" s="5"/>
      <c r="H18837" s="5"/>
      <c r="I18837" s="14"/>
      <c r="J18837" s="10"/>
      <c r="K18837" s="10"/>
      <c r="M18837" s="25"/>
      <c r="N18837" s="25"/>
      <c r="W18837" s="5"/>
      <c r="X18837" s="5"/>
    </row>
    <row r="18838" spans="1:24" ht="15" customHeight="1">
      <c r="A18838" s="5"/>
      <c r="B18838" s="5"/>
      <c r="H18838" s="5"/>
      <c r="I18838" s="14"/>
      <c r="J18838" s="10"/>
      <c r="K18838" s="10"/>
      <c r="M18838" s="25"/>
      <c r="N18838" s="25"/>
      <c r="W18838" s="5"/>
      <c r="X18838" s="5"/>
    </row>
    <row r="18839" spans="1:24" ht="15" customHeight="1">
      <c r="A18839" s="5"/>
      <c r="B18839" s="5"/>
      <c r="H18839" s="5"/>
      <c r="I18839" s="14"/>
      <c r="J18839" s="10"/>
      <c r="K18839" s="10"/>
      <c r="M18839" s="25"/>
      <c r="N18839" s="25"/>
      <c r="W18839" s="5"/>
      <c r="X18839" s="5"/>
    </row>
    <row r="18840" spans="1:24" ht="15" customHeight="1">
      <c r="A18840" s="5"/>
      <c r="B18840" s="5"/>
      <c r="H18840" s="5"/>
      <c r="I18840" s="14"/>
      <c r="J18840" s="10"/>
      <c r="K18840" s="10"/>
      <c r="M18840" s="25"/>
      <c r="N18840" s="25"/>
      <c r="W18840" s="5"/>
      <c r="X18840" s="5"/>
    </row>
    <row r="18841" spans="1:24" ht="15" customHeight="1">
      <c r="A18841" s="5"/>
      <c r="B18841" s="5"/>
      <c r="H18841" s="5"/>
      <c r="I18841" s="14"/>
      <c r="J18841" s="10"/>
      <c r="K18841" s="10"/>
      <c r="M18841" s="25"/>
      <c r="N18841" s="25"/>
      <c r="W18841" s="5"/>
      <c r="X18841" s="5"/>
    </row>
    <row r="18842" spans="1:24" ht="15" customHeight="1">
      <c r="A18842" s="5"/>
      <c r="B18842" s="5"/>
      <c r="H18842" s="5"/>
      <c r="I18842" s="14"/>
      <c r="J18842" s="10"/>
      <c r="K18842" s="10"/>
      <c r="M18842" s="25"/>
      <c r="N18842" s="25"/>
      <c r="W18842" s="5"/>
      <c r="X18842" s="5"/>
    </row>
    <row r="18843" spans="1:24" ht="15" customHeight="1">
      <c r="A18843" s="5"/>
      <c r="B18843" s="5"/>
      <c r="H18843" s="5"/>
      <c r="I18843" s="14"/>
      <c r="J18843" s="10"/>
      <c r="K18843" s="10"/>
      <c r="M18843" s="25"/>
      <c r="N18843" s="25"/>
      <c r="W18843" s="5"/>
      <c r="X18843" s="5"/>
    </row>
    <row r="18844" spans="1:24" ht="15" customHeight="1">
      <c r="A18844" s="5"/>
      <c r="B18844" s="5"/>
      <c r="H18844" s="5"/>
      <c r="I18844" s="14"/>
      <c r="J18844" s="10"/>
      <c r="K18844" s="10"/>
      <c r="M18844" s="25"/>
      <c r="N18844" s="25"/>
      <c r="W18844" s="5"/>
      <c r="X18844" s="5"/>
    </row>
    <row r="18845" spans="1:24" ht="15" customHeight="1">
      <c r="A18845" s="5"/>
      <c r="B18845" s="5"/>
      <c r="H18845" s="5"/>
      <c r="I18845" s="14"/>
      <c r="J18845" s="10"/>
      <c r="K18845" s="10"/>
      <c r="M18845" s="25"/>
      <c r="N18845" s="25"/>
      <c r="W18845" s="5"/>
      <c r="X18845" s="5"/>
    </row>
    <row r="18846" spans="1:24" ht="15" customHeight="1">
      <c r="A18846" s="5"/>
      <c r="B18846" s="5"/>
      <c r="H18846" s="5"/>
      <c r="I18846" s="14"/>
      <c r="J18846" s="10"/>
      <c r="K18846" s="10"/>
      <c r="M18846" s="25"/>
      <c r="N18846" s="25"/>
      <c r="W18846" s="5"/>
      <c r="X18846" s="5"/>
    </row>
    <row r="18847" spans="1:24" ht="15" customHeight="1">
      <c r="A18847" s="5"/>
      <c r="B18847" s="5"/>
      <c r="H18847" s="5"/>
      <c r="I18847" s="14"/>
      <c r="J18847" s="10"/>
      <c r="K18847" s="10"/>
      <c r="M18847" s="25"/>
      <c r="N18847" s="25"/>
      <c r="W18847" s="5"/>
      <c r="X18847" s="5"/>
    </row>
    <row r="18848" spans="1:24" ht="15" customHeight="1">
      <c r="A18848" s="5"/>
      <c r="B18848" s="5"/>
      <c r="H18848" s="5"/>
      <c r="I18848" s="14"/>
      <c r="J18848" s="10"/>
      <c r="K18848" s="10"/>
      <c r="M18848" s="25"/>
      <c r="N18848" s="25"/>
      <c r="W18848" s="5"/>
      <c r="X18848" s="5"/>
    </row>
    <row r="18849" spans="1:24" ht="15" customHeight="1">
      <c r="A18849" s="5"/>
      <c r="B18849" s="5"/>
      <c r="H18849" s="5"/>
      <c r="I18849" s="14"/>
      <c r="J18849" s="10"/>
      <c r="K18849" s="10"/>
      <c r="M18849" s="25"/>
      <c r="N18849" s="25"/>
      <c r="W18849" s="5"/>
      <c r="X18849" s="5"/>
    </row>
    <row r="18850" spans="1:24" ht="15" customHeight="1">
      <c r="A18850" s="5"/>
      <c r="B18850" s="5"/>
      <c r="H18850" s="5"/>
      <c r="I18850" s="14"/>
      <c r="J18850" s="10"/>
      <c r="K18850" s="10"/>
      <c r="M18850" s="25"/>
      <c r="N18850" s="25"/>
      <c r="W18850" s="5"/>
      <c r="X18850" s="5"/>
    </row>
    <row r="18851" spans="1:24" ht="15" customHeight="1">
      <c r="A18851" s="5"/>
      <c r="B18851" s="5"/>
      <c r="H18851" s="5"/>
      <c r="I18851" s="14"/>
      <c r="J18851" s="10"/>
      <c r="K18851" s="10"/>
      <c r="M18851" s="25"/>
      <c r="N18851" s="25"/>
      <c r="W18851" s="5"/>
      <c r="X18851" s="5"/>
    </row>
    <row r="18852" spans="1:24" ht="15" customHeight="1">
      <c r="A18852" s="5"/>
      <c r="B18852" s="5"/>
      <c r="H18852" s="5"/>
      <c r="I18852" s="14"/>
      <c r="J18852" s="10"/>
      <c r="K18852" s="10"/>
      <c r="M18852" s="25"/>
      <c r="N18852" s="25"/>
      <c r="W18852" s="5"/>
      <c r="X18852" s="5"/>
    </row>
    <row r="18853" spans="1:24" ht="15" customHeight="1">
      <c r="A18853" s="5"/>
      <c r="B18853" s="5"/>
      <c r="H18853" s="5"/>
      <c r="I18853" s="14"/>
      <c r="J18853" s="10"/>
      <c r="K18853" s="10"/>
      <c r="M18853" s="25"/>
      <c r="N18853" s="25"/>
      <c r="W18853" s="5"/>
      <c r="X18853" s="5"/>
    </row>
    <row r="18854" spans="1:24" ht="15" customHeight="1">
      <c r="A18854" s="5"/>
      <c r="B18854" s="5"/>
      <c r="H18854" s="5"/>
      <c r="I18854" s="14"/>
      <c r="J18854" s="10"/>
      <c r="K18854" s="10"/>
      <c r="M18854" s="25"/>
      <c r="N18854" s="25"/>
      <c r="W18854" s="5"/>
      <c r="X18854" s="5"/>
    </row>
    <row r="18855" spans="1:24" ht="15" customHeight="1">
      <c r="A18855" s="5"/>
      <c r="B18855" s="5"/>
      <c r="H18855" s="5"/>
      <c r="I18855" s="14"/>
      <c r="J18855" s="10"/>
      <c r="K18855" s="10"/>
      <c r="M18855" s="25"/>
      <c r="N18855" s="25"/>
      <c r="W18855" s="5"/>
      <c r="X18855" s="5"/>
    </row>
    <row r="18856" spans="1:24" ht="15" customHeight="1">
      <c r="A18856" s="5"/>
      <c r="B18856" s="5"/>
      <c r="H18856" s="5"/>
      <c r="I18856" s="14"/>
      <c r="J18856" s="10"/>
      <c r="K18856" s="10"/>
      <c r="M18856" s="25"/>
      <c r="N18856" s="25"/>
      <c r="W18856" s="5"/>
      <c r="X18856" s="5"/>
    </row>
    <row r="18857" spans="1:24" ht="15" customHeight="1">
      <c r="A18857" s="5"/>
      <c r="B18857" s="5"/>
      <c r="H18857" s="5"/>
      <c r="I18857" s="14"/>
      <c r="J18857" s="10"/>
      <c r="K18857" s="10"/>
      <c r="M18857" s="25"/>
      <c r="N18857" s="25"/>
      <c r="W18857" s="5"/>
      <c r="X18857" s="5"/>
    </row>
    <row r="18858" spans="1:24" ht="15" customHeight="1">
      <c r="A18858" s="5"/>
      <c r="B18858" s="5"/>
      <c r="H18858" s="5"/>
      <c r="I18858" s="14"/>
      <c r="J18858" s="10"/>
      <c r="K18858" s="10"/>
      <c r="M18858" s="25"/>
      <c r="N18858" s="25"/>
      <c r="W18858" s="5"/>
      <c r="X18858" s="5"/>
    </row>
    <row r="18859" spans="1:24" ht="15" customHeight="1">
      <c r="A18859" s="5"/>
      <c r="B18859" s="5"/>
      <c r="H18859" s="5"/>
      <c r="I18859" s="14"/>
      <c r="J18859" s="10"/>
      <c r="K18859" s="10"/>
      <c r="M18859" s="25"/>
      <c r="N18859" s="25"/>
      <c r="W18859" s="5"/>
      <c r="X18859" s="5"/>
    </row>
    <row r="18860" spans="1:24" ht="15" customHeight="1">
      <c r="A18860" s="5"/>
      <c r="B18860" s="5"/>
      <c r="H18860" s="5"/>
      <c r="I18860" s="14"/>
      <c r="J18860" s="10"/>
      <c r="K18860" s="10"/>
      <c r="M18860" s="25"/>
      <c r="N18860" s="25"/>
      <c r="W18860" s="5"/>
      <c r="X18860" s="5"/>
    </row>
    <row r="18861" spans="1:24" ht="15" customHeight="1">
      <c r="A18861" s="5"/>
      <c r="B18861" s="5"/>
      <c r="H18861" s="5"/>
      <c r="I18861" s="14"/>
      <c r="J18861" s="10"/>
      <c r="K18861" s="10"/>
      <c r="M18861" s="25"/>
      <c r="N18861" s="25"/>
      <c r="W18861" s="5"/>
      <c r="X18861" s="5"/>
    </row>
    <row r="18862" spans="1:24" ht="15" customHeight="1">
      <c r="A18862" s="5"/>
      <c r="B18862" s="5"/>
      <c r="H18862" s="5"/>
      <c r="I18862" s="14"/>
      <c r="J18862" s="10"/>
      <c r="K18862" s="10"/>
      <c r="M18862" s="25"/>
      <c r="N18862" s="25"/>
      <c r="W18862" s="5"/>
      <c r="X18862" s="5"/>
    </row>
    <row r="18863" spans="1:24" ht="15" customHeight="1">
      <c r="A18863" s="5"/>
      <c r="B18863" s="5"/>
      <c r="H18863" s="5"/>
      <c r="I18863" s="14"/>
      <c r="J18863" s="10"/>
      <c r="K18863" s="10"/>
      <c r="M18863" s="25"/>
      <c r="N18863" s="25"/>
      <c r="W18863" s="5"/>
      <c r="X18863" s="5"/>
    </row>
    <row r="18864" spans="1:24" ht="15" customHeight="1">
      <c r="A18864" s="5"/>
      <c r="B18864" s="5"/>
      <c r="H18864" s="5"/>
      <c r="I18864" s="14"/>
      <c r="J18864" s="10"/>
      <c r="K18864" s="10"/>
      <c r="M18864" s="25"/>
      <c r="N18864" s="25"/>
      <c r="W18864" s="5"/>
      <c r="X18864" s="5"/>
    </row>
    <row r="18865" spans="1:24" ht="15" customHeight="1">
      <c r="A18865" s="5"/>
      <c r="B18865" s="5"/>
      <c r="H18865" s="5"/>
      <c r="I18865" s="14"/>
      <c r="J18865" s="10"/>
      <c r="K18865" s="10"/>
      <c r="M18865" s="25"/>
      <c r="N18865" s="25"/>
      <c r="W18865" s="5"/>
      <c r="X18865" s="5"/>
    </row>
    <row r="18866" spans="1:24" ht="15" customHeight="1">
      <c r="A18866" s="5"/>
      <c r="B18866" s="5"/>
      <c r="H18866" s="5"/>
      <c r="I18866" s="14"/>
      <c r="J18866" s="10"/>
      <c r="K18866" s="10"/>
      <c r="M18866" s="25"/>
      <c r="N18866" s="25"/>
      <c r="W18866" s="5"/>
      <c r="X18866" s="5"/>
    </row>
    <row r="18867" spans="1:24" ht="15" customHeight="1">
      <c r="A18867" s="5"/>
      <c r="B18867" s="5"/>
      <c r="H18867" s="5"/>
      <c r="I18867" s="14"/>
      <c r="J18867" s="10"/>
      <c r="K18867" s="10"/>
      <c r="M18867" s="25"/>
      <c r="N18867" s="25"/>
      <c r="W18867" s="5"/>
      <c r="X18867" s="5"/>
    </row>
    <row r="18868" spans="1:24" ht="15" customHeight="1">
      <c r="A18868" s="5"/>
      <c r="B18868" s="5"/>
      <c r="H18868" s="5"/>
      <c r="I18868" s="14"/>
      <c r="J18868" s="10"/>
      <c r="K18868" s="10"/>
      <c r="M18868" s="25"/>
      <c r="N18868" s="25"/>
      <c r="W18868" s="5"/>
      <c r="X18868" s="5"/>
    </row>
    <row r="18869" spans="1:24" ht="15" customHeight="1">
      <c r="A18869" s="5"/>
      <c r="B18869" s="5"/>
      <c r="H18869" s="5"/>
      <c r="I18869" s="14"/>
      <c r="J18869" s="10"/>
      <c r="K18869" s="10"/>
      <c r="M18869" s="25"/>
      <c r="N18869" s="25"/>
      <c r="W18869" s="5"/>
      <c r="X18869" s="5"/>
    </row>
    <row r="18870" spans="1:24" ht="15" customHeight="1">
      <c r="A18870" s="5"/>
      <c r="B18870" s="5"/>
      <c r="H18870" s="5"/>
      <c r="I18870" s="14"/>
      <c r="J18870" s="10"/>
      <c r="K18870" s="10"/>
      <c r="M18870" s="25"/>
      <c r="N18870" s="25"/>
      <c r="W18870" s="5"/>
      <c r="X18870" s="5"/>
    </row>
    <row r="18871" spans="1:24" ht="15" customHeight="1">
      <c r="A18871" s="5"/>
      <c r="B18871" s="5"/>
      <c r="H18871" s="5"/>
      <c r="I18871" s="14"/>
      <c r="J18871" s="10"/>
      <c r="K18871" s="10"/>
      <c r="M18871" s="25"/>
      <c r="N18871" s="25"/>
      <c r="W18871" s="5"/>
      <c r="X18871" s="5"/>
    </row>
    <row r="18872" spans="1:24" ht="15" customHeight="1">
      <c r="A18872" s="5"/>
      <c r="B18872" s="5"/>
      <c r="H18872" s="5"/>
      <c r="I18872" s="14"/>
      <c r="J18872" s="10"/>
      <c r="K18872" s="10"/>
      <c r="M18872" s="25"/>
      <c r="N18872" s="25"/>
      <c r="W18872" s="5"/>
      <c r="X18872" s="5"/>
    </row>
    <row r="18873" spans="1:24" ht="15" customHeight="1">
      <c r="A18873" s="5"/>
      <c r="B18873" s="5"/>
      <c r="H18873" s="5"/>
      <c r="I18873" s="14"/>
      <c r="J18873" s="10"/>
      <c r="K18873" s="10"/>
      <c r="M18873" s="25"/>
      <c r="N18873" s="25"/>
      <c r="W18873" s="5"/>
      <c r="X18873" s="5"/>
    </row>
    <row r="18874" spans="1:24" ht="15" customHeight="1">
      <c r="A18874" s="5"/>
      <c r="B18874" s="5"/>
      <c r="H18874" s="5"/>
      <c r="I18874" s="14"/>
      <c r="J18874" s="10"/>
      <c r="K18874" s="10"/>
      <c r="M18874" s="25"/>
      <c r="N18874" s="25"/>
      <c r="W18874" s="5"/>
      <c r="X18874" s="5"/>
    </row>
    <row r="18875" spans="1:24" ht="15" customHeight="1">
      <c r="A18875" s="5"/>
      <c r="B18875" s="5"/>
      <c r="H18875" s="5"/>
      <c r="I18875" s="14"/>
      <c r="J18875" s="10"/>
      <c r="K18875" s="10"/>
      <c r="M18875" s="25"/>
      <c r="N18875" s="25"/>
      <c r="W18875" s="5"/>
      <c r="X18875" s="5"/>
    </row>
    <row r="18876" spans="1:24" ht="15" customHeight="1">
      <c r="A18876" s="5"/>
      <c r="B18876" s="5"/>
      <c r="H18876" s="5"/>
      <c r="I18876" s="14"/>
      <c r="J18876" s="10"/>
      <c r="K18876" s="10"/>
      <c r="M18876" s="25"/>
      <c r="N18876" s="25"/>
      <c r="W18876" s="5"/>
      <c r="X18876" s="5"/>
    </row>
    <row r="18877" spans="1:24" ht="15" customHeight="1">
      <c r="A18877" s="5"/>
      <c r="B18877" s="5"/>
      <c r="H18877" s="5"/>
      <c r="I18877" s="14"/>
      <c r="J18877" s="10"/>
      <c r="K18877" s="10"/>
      <c r="M18877" s="25"/>
      <c r="N18877" s="25"/>
      <c r="W18877" s="5"/>
      <c r="X18877" s="5"/>
    </row>
    <row r="18878" spans="1:24" ht="15" customHeight="1">
      <c r="A18878" s="5"/>
      <c r="B18878" s="5"/>
      <c r="H18878" s="5"/>
      <c r="I18878" s="14"/>
      <c r="J18878" s="10"/>
      <c r="K18878" s="10"/>
      <c r="M18878" s="25"/>
      <c r="N18878" s="25"/>
      <c r="W18878" s="5"/>
      <c r="X18878" s="5"/>
    </row>
    <row r="18879" spans="1:24" ht="15" customHeight="1">
      <c r="A18879" s="5"/>
      <c r="B18879" s="5"/>
      <c r="H18879" s="5"/>
      <c r="I18879" s="14"/>
      <c r="J18879" s="10"/>
      <c r="K18879" s="10"/>
      <c r="M18879" s="25"/>
      <c r="N18879" s="25"/>
      <c r="W18879" s="5"/>
      <c r="X18879" s="5"/>
    </row>
    <row r="18880" spans="1:24" ht="15" customHeight="1">
      <c r="A18880" s="5"/>
      <c r="B18880" s="5"/>
      <c r="H18880" s="5"/>
      <c r="I18880" s="14"/>
      <c r="J18880" s="10"/>
      <c r="K18880" s="10"/>
      <c r="M18880" s="25"/>
      <c r="N18880" s="25"/>
      <c r="W18880" s="5"/>
      <c r="X18880" s="5"/>
    </row>
    <row r="18881" spans="1:24" ht="15" customHeight="1">
      <c r="A18881" s="5"/>
      <c r="B18881" s="5"/>
      <c r="H18881" s="5"/>
      <c r="I18881" s="14"/>
      <c r="J18881" s="10"/>
      <c r="K18881" s="10"/>
      <c r="M18881" s="25"/>
      <c r="N18881" s="25"/>
      <c r="W18881" s="5"/>
      <c r="X18881" s="5"/>
    </row>
    <row r="18882" spans="1:24" ht="15" customHeight="1">
      <c r="A18882" s="5"/>
      <c r="B18882" s="5"/>
      <c r="H18882" s="5"/>
      <c r="I18882" s="14"/>
      <c r="J18882" s="10"/>
      <c r="K18882" s="10"/>
      <c r="M18882" s="25"/>
      <c r="N18882" s="25"/>
      <c r="W18882" s="5"/>
      <c r="X18882" s="5"/>
    </row>
    <row r="18883" spans="1:24" ht="15" customHeight="1">
      <c r="A18883" s="5"/>
      <c r="B18883" s="5"/>
      <c r="H18883" s="5"/>
      <c r="I18883" s="14"/>
      <c r="J18883" s="10"/>
      <c r="K18883" s="10"/>
      <c r="M18883" s="25"/>
      <c r="N18883" s="25"/>
      <c r="W18883" s="5"/>
      <c r="X18883" s="5"/>
    </row>
    <row r="18884" spans="1:24" ht="15" customHeight="1">
      <c r="A18884" s="5"/>
      <c r="B18884" s="5"/>
      <c r="H18884" s="5"/>
      <c r="I18884" s="14"/>
      <c r="J18884" s="10"/>
      <c r="K18884" s="10"/>
      <c r="M18884" s="25"/>
      <c r="N18884" s="25"/>
      <c r="W18884" s="5"/>
      <c r="X18884" s="5"/>
    </row>
    <row r="18885" spans="1:24" ht="15" customHeight="1">
      <c r="A18885" s="5"/>
      <c r="B18885" s="5"/>
      <c r="H18885" s="5"/>
      <c r="I18885" s="14"/>
      <c r="J18885" s="10"/>
      <c r="K18885" s="10"/>
      <c r="M18885" s="25"/>
      <c r="N18885" s="25"/>
      <c r="W18885" s="5"/>
      <c r="X18885" s="5"/>
    </row>
    <row r="18886" spans="1:24" ht="15" customHeight="1">
      <c r="A18886" s="5"/>
      <c r="B18886" s="5"/>
      <c r="H18886" s="5"/>
      <c r="I18886" s="14"/>
      <c r="J18886" s="10"/>
      <c r="K18886" s="10"/>
      <c r="M18886" s="25"/>
      <c r="N18886" s="25"/>
      <c r="W18886" s="5"/>
      <c r="X18886" s="5"/>
    </row>
    <row r="18887" spans="1:24" ht="15" customHeight="1">
      <c r="A18887" s="5"/>
      <c r="B18887" s="5"/>
      <c r="H18887" s="5"/>
      <c r="I18887" s="14"/>
      <c r="J18887" s="10"/>
      <c r="K18887" s="10"/>
      <c r="M18887" s="25"/>
      <c r="N18887" s="25"/>
      <c r="W18887" s="5"/>
      <c r="X18887" s="5"/>
    </row>
    <row r="18888" spans="1:24" ht="15" customHeight="1">
      <c r="A18888" s="5"/>
      <c r="B18888" s="5"/>
      <c r="H18888" s="5"/>
      <c r="I18888" s="14"/>
      <c r="J18888" s="10"/>
      <c r="K18888" s="10"/>
      <c r="M18888" s="25"/>
      <c r="N18888" s="25"/>
      <c r="W18888" s="5"/>
      <c r="X18888" s="5"/>
    </row>
    <row r="18889" spans="1:24" ht="15" customHeight="1">
      <c r="A18889" s="5"/>
      <c r="B18889" s="5"/>
      <c r="H18889" s="5"/>
      <c r="I18889" s="14"/>
      <c r="J18889" s="10"/>
      <c r="K18889" s="10"/>
      <c r="M18889" s="25"/>
      <c r="N18889" s="25"/>
      <c r="W18889" s="5"/>
      <c r="X18889" s="5"/>
    </row>
    <row r="18890" spans="1:24" ht="15" customHeight="1">
      <c r="A18890" s="5"/>
      <c r="B18890" s="5"/>
      <c r="H18890" s="5"/>
      <c r="I18890" s="14"/>
      <c r="J18890" s="10"/>
      <c r="K18890" s="10"/>
      <c r="M18890" s="25"/>
      <c r="N18890" s="25"/>
      <c r="W18890" s="5"/>
      <c r="X18890" s="5"/>
    </row>
    <row r="18891" spans="1:24" ht="15" customHeight="1">
      <c r="A18891" s="5"/>
      <c r="B18891" s="5"/>
      <c r="H18891" s="5"/>
      <c r="I18891" s="14"/>
      <c r="J18891" s="10"/>
      <c r="K18891" s="10"/>
      <c r="M18891" s="25"/>
      <c r="N18891" s="25"/>
      <c r="W18891" s="5"/>
      <c r="X18891" s="5"/>
    </row>
    <row r="18892" spans="1:24" ht="15" customHeight="1">
      <c r="A18892" s="5"/>
      <c r="B18892" s="5"/>
      <c r="H18892" s="5"/>
      <c r="I18892" s="14"/>
      <c r="J18892" s="10"/>
      <c r="K18892" s="10"/>
      <c r="M18892" s="25"/>
      <c r="N18892" s="25"/>
      <c r="W18892" s="5"/>
      <c r="X18892" s="5"/>
    </row>
    <row r="18893" spans="1:24" ht="15" customHeight="1">
      <c r="A18893" s="5"/>
      <c r="B18893" s="5"/>
      <c r="H18893" s="5"/>
      <c r="I18893" s="14"/>
      <c r="J18893" s="10"/>
      <c r="K18893" s="10"/>
      <c r="M18893" s="25"/>
      <c r="N18893" s="25"/>
      <c r="W18893" s="5"/>
      <c r="X18893" s="5"/>
    </row>
    <row r="18894" spans="1:24" ht="15" customHeight="1">
      <c r="A18894" s="5"/>
      <c r="B18894" s="5"/>
      <c r="H18894" s="5"/>
      <c r="I18894" s="14"/>
      <c r="J18894" s="10"/>
      <c r="K18894" s="10"/>
      <c r="M18894" s="25"/>
      <c r="N18894" s="25"/>
      <c r="W18894" s="5"/>
      <c r="X18894" s="5"/>
    </row>
    <row r="18895" spans="1:24" ht="15" customHeight="1">
      <c r="A18895" s="5"/>
      <c r="B18895" s="5"/>
      <c r="H18895" s="5"/>
      <c r="I18895" s="14"/>
      <c r="J18895" s="10"/>
      <c r="K18895" s="10"/>
      <c r="M18895" s="25"/>
      <c r="N18895" s="25"/>
      <c r="W18895" s="5"/>
      <c r="X18895" s="5"/>
    </row>
    <row r="18896" spans="1:24" ht="15" customHeight="1">
      <c r="A18896" s="5"/>
      <c r="B18896" s="5"/>
      <c r="H18896" s="5"/>
      <c r="I18896" s="14"/>
      <c r="J18896" s="10"/>
      <c r="K18896" s="10"/>
      <c r="M18896" s="25"/>
      <c r="N18896" s="25"/>
      <c r="W18896" s="5"/>
      <c r="X18896" s="5"/>
    </row>
    <row r="18897" spans="1:24" ht="15" customHeight="1">
      <c r="A18897" s="5"/>
      <c r="B18897" s="5"/>
      <c r="H18897" s="5"/>
      <c r="I18897" s="14"/>
      <c r="J18897" s="10"/>
      <c r="K18897" s="10"/>
      <c r="M18897" s="25"/>
      <c r="N18897" s="25"/>
      <c r="W18897" s="5"/>
      <c r="X18897" s="5"/>
    </row>
    <row r="18898" spans="1:24" ht="15" customHeight="1">
      <c r="A18898" s="5"/>
      <c r="B18898" s="5"/>
      <c r="H18898" s="5"/>
      <c r="I18898" s="14"/>
      <c r="J18898" s="10"/>
      <c r="K18898" s="10"/>
      <c r="M18898" s="25"/>
      <c r="N18898" s="25"/>
      <c r="W18898" s="5"/>
      <c r="X18898" s="5"/>
    </row>
    <row r="18899" spans="1:24" ht="15" customHeight="1">
      <c r="A18899" s="5"/>
      <c r="B18899" s="5"/>
      <c r="H18899" s="5"/>
      <c r="I18899" s="14"/>
      <c r="J18899" s="10"/>
      <c r="K18899" s="10"/>
      <c r="M18899" s="25"/>
      <c r="N18899" s="25"/>
      <c r="W18899" s="5"/>
      <c r="X18899" s="5"/>
    </row>
    <row r="18900" spans="1:24" ht="15" customHeight="1">
      <c r="A18900" s="5"/>
      <c r="B18900" s="5"/>
      <c r="H18900" s="5"/>
      <c r="I18900" s="14"/>
      <c r="J18900" s="10"/>
      <c r="K18900" s="10"/>
      <c r="M18900" s="25"/>
      <c r="N18900" s="25"/>
      <c r="W18900" s="5"/>
      <c r="X18900" s="5"/>
    </row>
    <row r="18901" spans="1:24" ht="15" customHeight="1">
      <c r="A18901" s="5"/>
      <c r="B18901" s="5"/>
      <c r="H18901" s="5"/>
      <c r="I18901" s="14"/>
      <c r="J18901" s="10"/>
      <c r="K18901" s="10"/>
      <c r="M18901" s="25"/>
      <c r="N18901" s="25"/>
      <c r="W18901" s="5"/>
      <c r="X18901" s="5"/>
    </row>
    <row r="18902" spans="1:24" ht="15" customHeight="1">
      <c r="A18902" s="5"/>
      <c r="B18902" s="5"/>
      <c r="H18902" s="5"/>
      <c r="I18902" s="14"/>
      <c r="J18902" s="10"/>
      <c r="K18902" s="10"/>
      <c r="M18902" s="25"/>
      <c r="N18902" s="25"/>
      <c r="W18902" s="5"/>
      <c r="X18902" s="5"/>
    </row>
    <row r="18903" spans="1:24" ht="15" customHeight="1">
      <c r="A18903" s="5"/>
      <c r="B18903" s="5"/>
      <c r="H18903" s="5"/>
      <c r="I18903" s="14"/>
      <c r="J18903" s="10"/>
      <c r="K18903" s="10"/>
      <c r="M18903" s="25"/>
      <c r="N18903" s="25"/>
      <c r="W18903" s="5"/>
      <c r="X18903" s="5"/>
    </row>
    <row r="18904" spans="1:24" ht="15" customHeight="1">
      <c r="A18904" s="5"/>
      <c r="B18904" s="5"/>
      <c r="H18904" s="5"/>
      <c r="I18904" s="14"/>
      <c r="J18904" s="10"/>
      <c r="K18904" s="10"/>
      <c r="M18904" s="25"/>
      <c r="N18904" s="25"/>
      <c r="W18904" s="5"/>
      <c r="X18904" s="5"/>
    </row>
    <row r="18905" spans="1:24" ht="15" customHeight="1">
      <c r="A18905" s="5"/>
      <c r="B18905" s="5"/>
      <c r="H18905" s="5"/>
      <c r="I18905" s="14"/>
      <c r="J18905" s="10"/>
      <c r="K18905" s="10"/>
      <c r="M18905" s="25"/>
      <c r="N18905" s="25"/>
      <c r="W18905" s="5"/>
      <c r="X18905" s="5"/>
    </row>
    <row r="18906" spans="1:24" ht="15" customHeight="1">
      <c r="A18906" s="5"/>
      <c r="B18906" s="5"/>
      <c r="H18906" s="5"/>
      <c r="I18906" s="14"/>
      <c r="J18906" s="10"/>
      <c r="K18906" s="10"/>
      <c r="M18906" s="25"/>
      <c r="N18906" s="25"/>
      <c r="W18906" s="5"/>
      <c r="X18906" s="5"/>
    </row>
    <row r="18907" spans="1:24" ht="15" customHeight="1">
      <c r="A18907" s="5"/>
      <c r="B18907" s="5"/>
      <c r="H18907" s="5"/>
      <c r="I18907" s="14"/>
      <c r="J18907" s="10"/>
      <c r="K18907" s="10"/>
      <c r="M18907" s="25"/>
      <c r="N18907" s="25"/>
      <c r="W18907" s="5"/>
      <c r="X18907" s="5"/>
    </row>
    <row r="18908" spans="1:24" ht="15" customHeight="1">
      <c r="A18908" s="5"/>
      <c r="B18908" s="5"/>
      <c r="H18908" s="5"/>
      <c r="I18908" s="14"/>
      <c r="J18908" s="10"/>
      <c r="K18908" s="10"/>
      <c r="M18908" s="25"/>
      <c r="N18908" s="25"/>
      <c r="W18908" s="5"/>
      <c r="X18908" s="5"/>
    </row>
    <row r="18909" spans="1:24" ht="15" customHeight="1">
      <c r="A18909" s="5"/>
      <c r="B18909" s="5"/>
      <c r="H18909" s="5"/>
      <c r="I18909" s="14"/>
      <c r="J18909" s="10"/>
      <c r="K18909" s="10"/>
      <c r="M18909" s="25"/>
      <c r="N18909" s="25"/>
      <c r="W18909" s="5"/>
      <c r="X18909" s="5"/>
    </row>
    <row r="18910" spans="1:24" ht="15" customHeight="1">
      <c r="A18910" s="5"/>
      <c r="B18910" s="5"/>
      <c r="H18910" s="5"/>
      <c r="I18910" s="14"/>
      <c r="J18910" s="10"/>
      <c r="K18910" s="10"/>
      <c r="M18910" s="25"/>
      <c r="N18910" s="25"/>
      <c r="W18910" s="5"/>
      <c r="X18910" s="5"/>
    </row>
    <row r="18911" spans="1:24" ht="15" customHeight="1">
      <c r="A18911" s="5"/>
      <c r="B18911" s="5"/>
      <c r="H18911" s="5"/>
      <c r="I18911" s="14"/>
      <c r="J18911" s="10"/>
      <c r="K18911" s="10"/>
      <c r="M18911" s="25"/>
      <c r="N18911" s="25"/>
      <c r="W18911" s="5"/>
      <c r="X18911" s="5"/>
    </row>
    <row r="18912" spans="1:24" ht="15" customHeight="1">
      <c r="A18912" s="5"/>
      <c r="B18912" s="5"/>
      <c r="H18912" s="5"/>
      <c r="I18912" s="14"/>
      <c r="J18912" s="10"/>
      <c r="K18912" s="10"/>
      <c r="M18912" s="25"/>
      <c r="N18912" s="25"/>
      <c r="W18912" s="5"/>
      <c r="X18912" s="5"/>
    </row>
    <row r="18913" spans="1:24" ht="15" customHeight="1">
      <c r="A18913" s="5"/>
      <c r="B18913" s="5"/>
      <c r="H18913" s="5"/>
      <c r="I18913" s="14"/>
      <c r="J18913" s="10"/>
      <c r="K18913" s="10"/>
      <c r="M18913" s="25"/>
      <c r="N18913" s="25"/>
      <c r="W18913" s="5"/>
      <c r="X18913" s="5"/>
    </row>
    <row r="18914" spans="1:24" ht="15" customHeight="1">
      <c r="A18914" s="5"/>
      <c r="B18914" s="5"/>
      <c r="H18914" s="5"/>
      <c r="I18914" s="14"/>
      <c r="J18914" s="10"/>
      <c r="K18914" s="10"/>
      <c r="M18914" s="25"/>
      <c r="N18914" s="25"/>
      <c r="W18914" s="5"/>
      <c r="X18914" s="5"/>
    </row>
    <row r="18915" spans="1:24" ht="15" customHeight="1">
      <c r="A18915" s="5"/>
      <c r="B18915" s="5"/>
      <c r="H18915" s="5"/>
      <c r="I18915" s="14"/>
      <c r="J18915" s="10"/>
      <c r="K18915" s="10"/>
      <c r="M18915" s="25"/>
      <c r="N18915" s="25"/>
      <c r="W18915" s="5"/>
      <c r="X18915" s="5"/>
    </row>
    <row r="18916" spans="1:24" ht="15" customHeight="1">
      <c r="A18916" s="5"/>
      <c r="B18916" s="5"/>
      <c r="H18916" s="5"/>
      <c r="I18916" s="14"/>
      <c r="J18916" s="10"/>
      <c r="K18916" s="10"/>
      <c r="M18916" s="25"/>
      <c r="N18916" s="25"/>
      <c r="W18916" s="5"/>
      <c r="X18916" s="5"/>
    </row>
    <row r="18917" spans="1:24" ht="15" customHeight="1">
      <c r="A18917" s="5"/>
      <c r="B18917" s="5"/>
      <c r="H18917" s="5"/>
      <c r="I18917" s="14"/>
      <c r="J18917" s="10"/>
      <c r="K18917" s="10"/>
      <c r="M18917" s="25"/>
      <c r="N18917" s="25"/>
      <c r="W18917" s="5"/>
      <c r="X18917" s="5"/>
    </row>
    <row r="18918" spans="1:24" ht="15" customHeight="1">
      <c r="A18918" s="5"/>
      <c r="B18918" s="5"/>
      <c r="H18918" s="5"/>
      <c r="I18918" s="14"/>
      <c r="J18918" s="10"/>
      <c r="K18918" s="10"/>
      <c r="M18918" s="25"/>
      <c r="N18918" s="25"/>
      <c r="W18918" s="5"/>
      <c r="X18918" s="5"/>
    </row>
    <row r="18919" spans="1:24" ht="15" customHeight="1">
      <c r="A18919" s="5"/>
      <c r="B18919" s="5"/>
      <c r="H18919" s="5"/>
      <c r="I18919" s="14"/>
      <c r="J18919" s="10"/>
      <c r="K18919" s="10"/>
      <c r="M18919" s="25"/>
      <c r="N18919" s="25"/>
      <c r="W18919" s="5"/>
      <c r="X18919" s="5"/>
    </row>
    <row r="18920" spans="1:24" ht="15" customHeight="1">
      <c r="A18920" s="5"/>
      <c r="B18920" s="5"/>
      <c r="H18920" s="5"/>
      <c r="I18920" s="14"/>
      <c r="J18920" s="10"/>
      <c r="K18920" s="10"/>
      <c r="M18920" s="25"/>
      <c r="N18920" s="25"/>
      <c r="W18920" s="5"/>
      <c r="X18920" s="5"/>
    </row>
    <row r="18921" spans="1:24" ht="15" customHeight="1">
      <c r="A18921" s="5"/>
      <c r="B18921" s="5"/>
      <c r="H18921" s="5"/>
      <c r="I18921" s="14"/>
      <c r="J18921" s="10"/>
      <c r="K18921" s="10"/>
      <c r="M18921" s="25"/>
      <c r="N18921" s="25"/>
      <c r="W18921" s="5"/>
      <c r="X18921" s="5"/>
    </row>
    <row r="18922" spans="1:24" ht="15" customHeight="1">
      <c r="A18922" s="5"/>
      <c r="B18922" s="5"/>
      <c r="H18922" s="5"/>
      <c r="I18922" s="14"/>
      <c r="J18922" s="10"/>
      <c r="K18922" s="10"/>
      <c r="M18922" s="25"/>
      <c r="N18922" s="25"/>
      <c r="W18922" s="5"/>
      <c r="X18922" s="5"/>
    </row>
    <row r="18923" spans="1:24" ht="15" customHeight="1">
      <c r="A18923" s="5"/>
      <c r="B18923" s="5"/>
      <c r="H18923" s="5"/>
      <c r="I18923" s="14"/>
      <c r="J18923" s="10"/>
      <c r="K18923" s="10"/>
      <c r="M18923" s="25"/>
      <c r="N18923" s="25"/>
      <c r="W18923" s="5"/>
      <c r="X18923" s="5"/>
    </row>
    <row r="18924" spans="1:24" ht="15" customHeight="1">
      <c r="A18924" s="5"/>
      <c r="B18924" s="5"/>
      <c r="H18924" s="5"/>
      <c r="I18924" s="14"/>
      <c r="J18924" s="10"/>
      <c r="K18924" s="10"/>
      <c r="M18924" s="25"/>
      <c r="N18924" s="25"/>
      <c r="W18924" s="5"/>
      <c r="X18924" s="5"/>
    </row>
    <row r="18925" spans="1:24" ht="15" customHeight="1">
      <c r="A18925" s="5"/>
      <c r="B18925" s="5"/>
      <c r="H18925" s="5"/>
      <c r="I18925" s="14"/>
      <c r="J18925" s="10"/>
      <c r="K18925" s="10"/>
      <c r="M18925" s="25"/>
      <c r="N18925" s="25"/>
      <c r="W18925" s="5"/>
      <c r="X18925" s="5"/>
    </row>
    <row r="18926" spans="1:24" ht="15" customHeight="1">
      <c r="A18926" s="5"/>
      <c r="B18926" s="5"/>
      <c r="H18926" s="5"/>
      <c r="I18926" s="14"/>
      <c r="J18926" s="10"/>
      <c r="K18926" s="10"/>
      <c r="M18926" s="25"/>
      <c r="N18926" s="25"/>
      <c r="W18926" s="5"/>
      <c r="X18926" s="5"/>
    </row>
    <row r="18927" spans="1:24" ht="15" customHeight="1">
      <c r="A18927" s="5"/>
      <c r="B18927" s="5"/>
      <c r="H18927" s="5"/>
      <c r="I18927" s="14"/>
      <c r="J18927" s="10"/>
      <c r="K18927" s="10"/>
      <c r="M18927" s="25"/>
      <c r="N18927" s="25"/>
      <c r="W18927" s="5"/>
      <c r="X18927" s="5"/>
    </row>
    <row r="18928" spans="1:24" ht="15" customHeight="1">
      <c r="A18928" s="5"/>
      <c r="B18928" s="5"/>
      <c r="H18928" s="5"/>
      <c r="I18928" s="14"/>
      <c r="J18928" s="10"/>
      <c r="K18928" s="10"/>
      <c r="M18928" s="25"/>
      <c r="N18928" s="25"/>
      <c r="W18928" s="5"/>
      <c r="X18928" s="5"/>
    </row>
    <row r="18929" spans="1:24" ht="15" customHeight="1">
      <c r="A18929" s="5"/>
      <c r="B18929" s="5"/>
      <c r="H18929" s="5"/>
      <c r="I18929" s="14"/>
      <c r="J18929" s="10"/>
      <c r="K18929" s="10"/>
      <c r="M18929" s="25"/>
      <c r="N18929" s="25"/>
      <c r="W18929" s="5"/>
      <c r="X18929" s="5"/>
    </row>
    <row r="18930" spans="1:24" ht="15" customHeight="1">
      <c r="A18930" s="5"/>
      <c r="B18930" s="5"/>
      <c r="H18930" s="5"/>
      <c r="I18930" s="14"/>
      <c r="J18930" s="10"/>
      <c r="K18930" s="10"/>
      <c r="M18930" s="25"/>
      <c r="N18930" s="25"/>
      <c r="W18930" s="5"/>
      <c r="X18930" s="5"/>
    </row>
    <row r="18931" spans="1:24" ht="15" customHeight="1">
      <c r="A18931" s="5"/>
      <c r="B18931" s="5"/>
      <c r="H18931" s="5"/>
      <c r="I18931" s="14"/>
      <c r="J18931" s="10"/>
      <c r="K18931" s="10"/>
      <c r="M18931" s="25"/>
      <c r="N18931" s="25"/>
      <c r="W18931" s="5"/>
      <c r="X18931" s="5"/>
    </row>
    <row r="18932" spans="1:24" ht="15" customHeight="1">
      <c r="A18932" s="5"/>
      <c r="B18932" s="5"/>
      <c r="H18932" s="5"/>
      <c r="I18932" s="14"/>
      <c r="J18932" s="10"/>
      <c r="K18932" s="10"/>
      <c r="M18932" s="25"/>
      <c r="N18932" s="25"/>
      <c r="W18932" s="5"/>
      <c r="X18932" s="5"/>
    </row>
    <row r="18933" spans="1:24" ht="15" customHeight="1">
      <c r="A18933" s="5"/>
      <c r="B18933" s="5"/>
      <c r="H18933" s="5"/>
      <c r="I18933" s="14"/>
      <c r="J18933" s="10"/>
      <c r="K18933" s="10"/>
      <c r="M18933" s="25"/>
      <c r="N18933" s="25"/>
      <c r="W18933" s="5"/>
      <c r="X18933" s="5"/>
    </row>
    <row r="18934" spans="1:24" ht="15" customHeight="1">
      <c r="A18934" s="5"/>
      <c r="B18934" s="5"/>
      <c r="H18934" s="5"/>
      <c r="I18934" s="14"/>
      <c r="J18934" s="10"/>
      <c r="K18934" s="10"/>
      <c r="M18934" s="25"/>
      <c r="N18934" s="25"/>
      <c r="W18934" s="5"/>
      <c r="X18934" s="5"/>
    </row>
    <row r="18935" spans="1:24" ht="15" customHeight="1">
      <c r="A18935" s="5"/>
      <c r="B18935" s="5"/>
      <c r="H18935" s="5"/>
      <c r="I18935" s="14"/>
      <c r="J18935" s="10"/>
      <c r="K18935" s="10"/>
      <c r="M18935" s="25"/>
      <c r="N18935" s="25"/>
      <c r="W18935" s="5"/>
      <c r="X18935" s="5"/>
    </row>
    <row r="18936" spans="1:24" ht="15" customHeight="1">
      <c r="A18936" s="5"/>
      <c r="B18936" s="5"/>
      <c r="H18936" s="5"/>
      <c r="I18936" s="14"/>
      <c r="J18936" s="10"/>
      <c r="K18936" s="10"/>
      <c r="M18936" s="25"/>
      <c r="N18936" s="25"/>
      <c r="W18936" s="5"/>
      <c r="X18936" s="5"/>
    </row>
    <row r="18937" spans="1:24" ht="15" customHeight="1">
      <c r="A18937" s="5"/>
      <c r="B18937" s="5"/>
      <c r="H18937" s="5"/>
      <c r="I18937" s="14"/>
      <c r="J18937" s="10"/>
      <c r="K18937" s="10"/>
      <c r="M18937" s="25"/>
      <c r="N18937" s="25"/>
      <c r="W18937" s="5"/>
      <c r="X18937" s="5"/>
    </row>
    <row r="18938" spans="1:24" ht="15" customHeight="1">
      <c r="A18938" s="5"/>
      <c r="B18938" s="5"/>
      <c r="H18938" s="5"/>
      <c r="I18938" s="14"/>
      <c r="J18938" s="10"/>
      <c r="K18938" s="10"/>
      <c r="M18938" s="25"/>
      <c r="N18938" s="25"/>
      <c r="W18938" s="5"/>
      <c r="X18938" s="5"/>
    </row>
    <row r="18939" spans="1:24" ht="15" customHeight="1">
      <c r="A18939" s="5"/>
      <c r="B18939" s="5"/>
      <c r="H18939" s="5"/>
      <c r="I18939" s="14"/>
      <c r="J18939" s="10"/>
      <c r="K18939" s="10"/>
      <c r="M18939" s="25"/>
      <c r="N18939" s="25"/>
      <c r="W18939" s="5"/>
      <c r="X18939" s="5"/>
    </row>
    <row r="18940" spans="1:24" ht="15" customHeight="1">
      <c r="A18940" s="5"/>
      <c r="B18940" s="5"/>
      <c r="H18940" s="5"/>
      <c r="I18940" s="14"/>
      <c r="J18940" s="10"/>
      <c r="K18940" s="10"/>
      <c r="M18940" s="25"/>
      <c r="N18940" s="25"/>
      <c r="W18940" s="5"/>
      <c r="X18940" s="5"/>
    </row>
    <row r="18941" spans="1:24" ht="15" customHeight="1">
      <c r="A18941" s="5"/>
      <c r="B18941" s="5"/>
      <c r="H18941" s="5"/>
      <c r="I18941" s="14"/>
      <c r="J18941" s="10"/>
      <c r="K18941" s="10"/>
      <c r="M18941" s="25"/>
      <c r="N18941" s="25"/>
      <c r="W18941" s="5"/>
      <c r="X18941" s="5"/>
    </row>
    <row r="18942" spans="1:24" ht="15" customHeight="1">
      <c r="A18942" s="5"/>
      <c r="B18942" s="5"/>
      <c r="H18942" s="5"/>
      <c r="I18942" s="14"/>
      <c r="J18942" s="10"/>
      <c r="K18942" s="10"/>
      <c r="M18942" s="25"/>
      <c r="N18942" s="25"/>
      <c r="W18942" s="5"/>
      <c r="X18942" s="5"/>
    </row>
    <row r="18943" spans="1:24" ht="15" customHeight="1">
      <c r="A18943" s="5"/>
      <c r="B18943" s="5"/>
      <c r="H18943" s="5"/>
      <c r="I18943" s="14"/>
      <c r="J18943" s="10"/>
      <c r="K18943" s="10"/>
      <c r="M18943" s="25"/>
      <c r="N18943" s="25"/>
      <c r="W18943" s="5"/>
      <c r="X18943" s="5"/>
    </row>
    <row r="18944" spans="1:24" ht="15" customHeight="1">
      <c r="A18944" s="5"/>
      <c r="B18944" s="5"/>
      <c r="H18944" s="5"/>
      <c r="I18944" s="14"/>
      <c r="J18944" s="10"/>
      <c r="K18944" s="10"/>
      <c r="M18944" s="25"/>
      <c r="N18944" s="25"/>
      <c r="W18944" s="5"/>
      <c r="X18944" s="5"/>
    </row>
    <row r="18945" spans="1:24" ht="15" customHeight="1">
      <c r="A18945" s="5"/>
      <c r="B18945" s="5"/>
      <c r="H18945" s="5"/>
      <c r="I18945" s="14"/>
      <c r="J18945" s="10"/>
      <c r="K18945" s="10"/>
      <c r="M18945" s="25"/>
      <c r="N18945" s="25"/>
      <c r="W18945" s="5"/>
      <c r="X18945" s="5"/>
    </row>
    <row r="18946" spans="1:24" ht="15" customHeight="1">
      <c r="A18946" s="5"/>
      <c r="B18946" s="5"/>
      <c r="H18946" s="5"/>
      <c r="I18946" s="14"/>
      <c r="J18946" s="10"/>
      <c r="K18946" s="10"/>
      <c r="M18946" s="25"/>
      <c r="N18946" s="25"/>
      <c r="W18946" s="5"/>
      <c r="X18946" s="5"/>
    </row>
    <row r="18947" spans="1:24" ht="15" customHeight="1">
      <c r="A18947" s="5"/>
      <c r="B18947" s="5"/>
      <c r="H18947" s="5"/>
      <c r="I18947" s="14"/>
      <c r="J18947" s="10"/>
      <c r="K18947" s="10"/>
      <c r="M18947" s="25"/>
      <c r="N18947" s="25"/>
      <c r="W18947" s="5"/>
      <c r="X18947" s="5"/>
    </row>
    <row r="18948" spans="1:24" ht="15" customHeight="1">
      <c r="A18948" s="5"/>
      <c r="B18948" s="5"/>
      <c r="H18948" s="5"/>
      <c r="I18948" s="14"/>
      <c r="J18948" s="10"/>
      <c r="K18948" s="10"/>
      <c r="M18948" s="25"/>
      <c r="N18948" s="25"/>
      <c r="W18948" s="5"/>
      <c r="X18948" s="5"/>
    </row>
    <row r="18949" spans="1:24" ht="15" customHeight="1">
      <c r="A18949" s="5"/>
      <c r="B18949" s="5"/>
      <c r="H18949" s="5"/>
      <c r="I18949" s="14"/>
      <c r="J18949" s="10"/>
      <c r="K18949" s="10"/>
      <c r="M18949" s="25"/>
      <c r="N18949" s="25"/>
      <c r="W18949" s="5"/>
      <c r="X18949" s="5"/>
    </row>
    <row r="18950" spans="1:24" ht="15" customHeight="1">
      <c r="A18950" s="5"/>
      <c r="B18950" s="5"/>
      <c r="H18950" s="5"/>
      <c r="I18950" s="14"/>
      <c r="J18950" s="10"/>
      <c r="K18950" s="10"/>
      <c r="M18950" s="25"/>
      <c r="N18950" s="25"/>
      <c r="W18950" s="5"/>
      <c r="X18950" s="5"/>
    </row>
    <row r="18951" spans="1:24" ht="15" customHeight="1">
      <c r="A18951" s="5"/>
      <c r="B18951" s="5"/>
      <c r="H18951" s="5"/>
      <c r="I18951" s="14"/>
      <c r="J18951" s="10"/>
      <c r="K18951" s="10"/>
      <c r="M18951" s="25"/>
      <c r="N18951" s="25"/>
      <c r="W18951" s="5"/>
      <c r="X18951" s="5"/>
    </row>
    <row r="18952" spans="1:24" ht="15" customHeight="1">
      <c r="A18952" s="5"/>
      <c r="B18952" s="5"/>
      <c r="H18952" s="5"/>
      <c r="I18952" s="14"/>
      <c r="J18952" s="10"/>
      <c r="K18952" s="10"/>
      <c r="M18952" s="25"/>
      <c r="N18952" s="25"/>
      <c r="W18952" s="5"/>
      <c r="X18952" s="5"/>
    </row>
    <row r="18953" spans="1:24" ht="15" customHeight="1">
      <c r="A18953" s="5"/>
      <c r="B18953" s="5"/>
      <c r="H18953" s="5"/>
      <c r="I18953" s="14"/>
      <c r="J18953" s="10"/>
      <c r="K18953" s="10"/>
      <c r="M18953" s="25"/>
      <c r="N18953" s="25"/>
      <c r="W18953" s="5"/>
      <c r="X18953" s="5"/>
    </row>
    <row r="18954" spans="1:24" ht="15" customHeight="1">
      <c r="A18954" s="5"/>
      <c r="B18954" s="5"/>
      <c r="H18954" s="5"/>
      <c r="I18954" s="14"/>
      <c r="J18954" s="10"/>
      <c r="K18954" s="10"/>
      <c r="M18954" s="25"/>
      <c r="N18954" s="25"/>
      <c r="W18954" s="5"/>
      <c r="X18954" s="5"/>
    </row>
    <row r="18955" spans="1:24" ht="15" customHeight="1">
      <c r="A18955" s="5"/>
      <c r="B18955" s="5"/>
      <c r="H18955" s="5"/>
      <c r="I18955" s="14"/>
      <c r="J18955" s="10"/>
      <c r="K18955" s="10"/>
      <c r="M18955" s="25"/>
      <c r="N18955" s="25"/>
      <c r="W18955" s="5"/>
      <c r="X18955" s="5"/>
    </row>
    <row r="18956" spans="1:24" ht="15" customHeight="1">
      <c r="A18956" s="5"/>
      <c r="B18956" s="5"/>
      <c r="H18956" s="5"/>
      <c r="I18956" s="14"/>
      <c r="J18956" s="10"/>
      <c r="K18956" s="10"/>
      <c r="M18956" s="25"/>
      <c r="N18956" s="25"/>
      <c r="W18956" s="5"/>
      <c r="X18956" s="5"/>
    </row>
    <row r="18957" spans="1:24" ht="15" customHeight="1">
      <c r="A18957" s="5"/>
      <c r="B18957" s="5"/>
      <c r="H18957" s="5"/>
      <c r="I18957" s="14"/>
      <c r="J18957" s="10"/>
      <c r="K18957" s="10"/>
      <c r="M18957" s="25"/>
      <c r="N18957" s="25"/>
      <c r="W18957" s="5"/>
      <c r="X18957" s="5"/>
    </row>
    <row r="18958" spans="1:24" ht="15" customHeight="1">
      <c r="A18958" s="5"/>
      <c r="B18958" s="5"/>
      <c r="H18958" s="5"/>
      <c r="I18958" s="14"/>
      <c r="J18958" s="10"/>
      <c r="K18958" s="10"/>
      <c r="M18958" s="25"/>
      <c r="N18958" s="25"/>
      <c r="W18958" s="5"/>
      <c r="X18958" s="5"/>
    </row>
    <row r="18959" spans="1:24" ht="15" customHeight="1">
      <c r="A18959" s="5"/>
      <c r="B18959" s="5"/>
      <c r="H18959" s="5"/>
      <c r="I18959" s="14"/>
      <c r="J18959" s="10"/>
      <c r="K18959" s="10"/>
      <c r="M18959" s="25"/>
      <c r="N18959" s="25"/>
      <c r="W18959" s="5"/>
      <c r="X18959" s="5"/>
    </row>
    <row r="18960" spans="1:24" ht="15" customHeight="1">
      <c r="A18960" s="5"/>
      <c r="B18960" s="5"/>
      <c r="H18960" s="5"/>
      <c r="I18960" s="14"/>
      <c r="J18960" s="10"/>
      <c r="K18960" s="10"/>
      <c r="M18960" s="25"/>
      <c r="N18960" s="25"/>
      <c r="W18960" s="5"/>
      <c r="X18960" s="5"/>
    </row>
    <row r="18961" spans="1:24" ht="15" customHeight="1">
      <c r="A18961" s="5"/>
      <c r="B18961" s="5"/>
      <c r="H18961" s="5"/>
      <c r="I18961" s="14"/>
      <c r="J18961" s="10"/>
      <c r="K18961" s="10"/>
      <c r="M18961" s="25"/>
      <c r="N18961" s="25"/>
      <c r="W18961" s="5"/>
      <c r="X18961" s="5"/>
    </row>
    <row r="18962" spans="1:24" ht="15" customHeight="1">
      <c r="A18962" s="5"/>
      <c r="B18962" s="5"/>
      <c r="H18962" s="5"/>
      <c r="I18962" s="14"/>
      <c r="J18962" s="10"/>
      <c r="K18962" s="10"/>
      <c r="M18962" s="25"/>
      <c r="N18962" s="25"/>
      <c r="W18962" s="5"/>
      <c r="X18962" s="5"/>
    </row>
    <row r="18963" spans="1:24" ht="15" customHeight="1">
      <c r="A18963" s="5"/>
      <c r="B18963" s="5"/>
      <c r="H18963" s="5"/>
      <c r="I18963" s="14"/>
      <c r="J18963" s="10"/>
      <c r="K18963" s="10"/>
      <c r="M18963" s="25"/>
      <c r="N18963" s="25"/>
      <c r="W18963" s="5"/>
      <c r="X18963" s="5"/>
    </row>
    <row r="18964" spans="1:24" ht="15" customHeight="1">
      <c r="A18964" s="5"/>
      <c r="B18964" s="5"/>
      <c r="H18964" s="5"/>
      <c r="I18964" s="14"/>
      <c r="J18964" s="10"/>
      <c r="K18964" s="10"/>
      <c r="M18964" s="25"/>
      <c r="N18964" s="25"/>
      <c r="W18964" s="5"/>
      <c r="X18964" s="5"/>
    </row>
    <row r="18965" spans="1:24" ht="15" customHeight="1">
      <c r="A18965" s="5"/>
      <c r="B18965" s="5"/>
      <c r="H18965" s="5"/>
      <c r="I18965" s="14"/>
      <c r="J18965" s="10"/>
      <c r="K18965" s="10"/>
      <c r="M18965" s="25"/>
      <c r="N18965" s="25"/>
      <c r="W18965" s="5"/>
      <c r="X18965" s="5"/>
    </row>
    <row r="18966" spans="1:24" ht="15" customHeight="1">
      <c r="A18966" s="5"/>
      <c r="B18966" s="5"/>
      <c r="H18966" s="5"/>
      <c r="I18966" s="14"/>
      <c r="J18966" s="10"/>
      <c r="K18966" s="10"/>
      <c r="M18966" s="25"/>
      <c r="N18966" s="25"/>
      <c r="W18966" s="5"/>
      <c r="X18966" s="5"/>
    </row>
    <row r="18967" spans="1:24" ht="15" customHeight="1">
      <c r="A18967" s="5"/>
      <c r="B18967" s="5"/>
      <c r="H18967" s="5"/>
      <c r="I18967" s="14"/>
      <c r="J18967" s="10"/>
      <c r="K18967" s="10"/>
      <c r="M18967" s="25"/>
      <c r="N18967" s="25"/>
      <c r="W18967" s="5"/>
      <c r="X18967" s="5"/>
    </row>
    <row r="18968" spans="1:24" ht="15" customHeight="1">
      <c r="A18968" s="5"/>
      <c r="B18968" s="5"/>
      <c r="H18968" s="5"/>
      <c r="I18968" s="14"/>
      <c r="J18968" s="10"/>
      <c r="K18968" s="10"/>
      <c r="M18968" s="25"/>
      <c r="N18968" s="25"/>
      <c r="W18968" s="5"/>
      <c r="X18968" s="5"/>
    </row>
    <row r="18969" spans="1:24" ht="15" customHeight="1">
      <c r="A18969" s="5"/>
      <c r="B18969" s="5"/>
      <c r="H18969" s="5"/>
      <c r="I18969" s="14"/>
      <c r="J18969" s="10"/>
      <c r="K18969" s="10"/>
      <c r="M18969" s="25"/>
      <c r="N18969" s="25"/>
      <c r="W18969" s="5"/>
      <c r="X18969" s="5"/>
    </row>
    <row r="18970" spans="1:24" ht="15" customHeight="1">
      <c r="A18970" s="5"/>
      <c r="B18970" s="5"/>
      <c r="H18970" s="5"/>
      <c r="I18970" s="14"/>
      <c r="J18970" s="10"/>
      <c r="K18970" s="10"/>
      <c r="M18970" s="25"/>
      <c r="N18970" s="25"/>
      <c r="W18970" s="5"/>
      <c r="X18970" s="5"/>
    </row>
    <row r="18971" spans="1:24" ht="15" customHeight="1">
      <c r="A18971" s="5"/>
      <c r="B18971" s="5"/>
      <c r="H18971" s="5"/>
      <c r="I18971" s="14"/>
      <c r="J18971" s="10"/>
      <c r="K18971" s="10"/>
      <c r="M18971" s="25"/>
      <c r="N18971" s="25"/>
      <c r="W18971" s="5"/>
      <c r="X18971" s="5"/>
    </row>
    <row r="18972" spans="1:24" ht="15" customHeight="1">
      <c r="A18972" s="5"/>
      <c r="B18972" s="5"/>
      <c r="H18972" s="5"/>
      <c r="I18972" s="14"/>
      <c r="J18972" s="10"/>
      <c r="K18972" s="10"/>
      <c r="M18972" s="25"/>
      <c r="N18972" s="25"/>
      <c r="W18972" s="5"/>
      <c r="X18972" s="5"/>
    </row>
    <row r="18973" spans="1:24" ht="15" customHeight="1">
      <c r="A18973" s="5"/>
      <c r="B18973" s="5"/>
      <c r="H18973" s="5"/>
      <c r="I18973" s="14"/>
      <c r="J18973" s="10"/>
      <c r="K18973" s="10"/>
      <c r="M18973" s="25"/>
      <c r="N18973" s="25"/>
      <c r="W18973" s="5"/>
      <c r="X18973" s="5"/>
    </row>
    <row r="18974" spans="1:24" ht="15" customHeight="1">
      <c r="A18974" s="5"/>
      <c r="B18974" s="5"/>
      <c r="H18974" s="5"/>
      <c r="I18974" s="14"/>
      <c r="J18974" s="10"/>
      <c r="K18974" s="10"/>
      <c r="M18974" s="25"/>
      <c r="N18974" s="25"/>
      <c r="W18974" s="5"/>
      <c r="X18974" s="5"/>
    </row>
    <row r="18975" spans="1:24" ht="15" customHeight="1">
      <c r="A18975" s="5"/>
      <c r="B18975" s="5"/>
      <c r="H18975" s="5"/>
      <c r="I18975" s="14"/>
      <c r="J18975" s="10"/>
      <c r="K18975" s="10"/>
      <c r="M18975" s="25"/>
      <c r="N18975" s="25"/>
      <c r="W18975" s="5"/>
      <c r="X18975" s="5"/>
    </row>
    <row r="18976" spans="1:24" ht="15" customHeight="1">
      <c r="A18976" s="5"/>
      <c r="B18976" s="5"/>
      <c r="H18976" s="5"/>
      <c r="I18976" s="14"/>
      <c r="J18976" s="10"/>
      <c r="K18976" s="10"/>
      <c r="M18976" s="25"/>
      <c r="N18976" s="25"/>
      <c r="W18976" s="5"/>
      <c r="X18976" s="5"/>
    </row>
    <row r="18977" spans="1:24" ht="15" customHeight="1">
      <c r="A18977" s="5"/>
      <c r="B18977" s="5"/>
      <c r="H18977" s="5"/>
      <c r="I18977" s="14"/>
      <c r="J18977" s="10"/>
      <c r="K18977" s="10"/>
      <c r="M18977" s="25"/>
      <c r="N18977" s="25"/>
      <c r="W18977" s="5"/>
      <c r="X18977" s="5"/>
    </row>
    <row r="18978" spans="1:24" ht="15" customHeight="1">
      <c r="A18978" s="5"/>
      <c r="B18978" s="5"/>
      <c r="H18978" s="5"/>
      <c r="I18978" s="14"/>
      <c r="J18978" s="10"/>
      <c r="K18978" s="10"/>
      <c r="M18978" s="25"/>
      <c r="N18978" s="25"/>
      <c r="W18978" s="5"/>
      <c r="X18978" s="5"/>
    </row>
    <row r="18979" spans="1:24" ht="15" customHeight="1">
      <c r="A18979" s="5"/>
      <c r="B18979" s="5"/>
      <c r="H18979" s="5"/>
      <c r="I18979" s="14"/>
      <c r="J18979" s="10"/>
      <c r="K18979" s="10"/>
      <c r="M18979" s="25"/>
      <c r="N18979" s="25"/>
      <c r="W18979" s="5"/>
      <c r="X18979" s="5"/>
    </row>
    <row r="18980" spans="1:24" ht="15" customHeight="1">
      <c r="A18980" s="5"/>
      <c r="B18980" s="5"/>
      <c r="H18980" s="5"/>
      <c r="I18980" s="14"/>
      <c r="J18980" s="10"/>
      <c r="K18980" s="10"/>
      <c r="M18980" s="25"/>
      <c r="N18980" s="25"/>
      <c r="W18980" s="5"/>
      <c r="X18980" s="5"/>
    </row>
    <row r="18981" spans="1:24" ht="15" customHeight="1">
      <c r="A18981" s="5"/>
      <c r="B18981" s="5"/>
      <c r="H18981" s="5"/>
      <c r="I18981" s="14"/>
      <c r="J18981" s="10"/>
      <c r="K18981" s="10"/>
      <c r="M18981" s="25"/>
      <c r="N18981" s="25"/>
      <c r="W18981" s="5"/>
      <c r="X18981" s="5"/>
    </row>
    <row r="18982" spans="1:24" ht="15" customHeight="1">
      <c r="A18982" s="5"/>
      <c r="B18982" s="5"/>
      <c r="H18982" s="5"/>
      <c r="I18982" s="14"/>
      <c r="J18982" s="10"/>
      <c r="K18982" s="10"/>
      <c r="M18982" s="25"/>
      <c r="N18982" s="25"/>
      <c r="W18982" s="5"/>
      <c r="X18982" s="5"/>
    </row>
    <row r="18983" spans="1:24" ht="15" customHeight="1">
      <c r="A18983" s="5"/>
      <c r="B18983" s="5"/>
      <c r="H18983" s="5"/>
      <c r="I18983" s="14"/>
      <c r="J18983" s="10"/>
      <c r="K18983" s="10"/>
      <c r="M18983" s="25"/>
      <c r="N18983" s="25"/>
      <c r="W18983" s="5"/>
      <c r="X18983" s="5"/>
    </row>
    <row r="18984" spans="1:24" ht="15" customHeight="1">
      <c r="A18984" s="5"/>
      <c r="B18984" s="5"/>
      <c r="H18984" s="5"/>
      <c r="I18984" s="14"/>
      <c r="J18984" s="10"/>
      <c r="K18984" s="10"/>
      <c r="M18984" s="25"/>
      <c r="N18984" s="25"/>
      <c r="W18984" s="5"/>
      <c r="X18984" s="5"/>
    </row>
    <row r="18985" spans="1:24" ht="15" customHeight="1">
      <c r="A18985" s="5"/>
      <c r="B18985" s="5"/>
      <c r="H18985" s="5"/>
      <c r="I18985" s="14"/>
      <c r="J18985" s="10"/>
      <c r="K18985" s="10"/>
      <c r="M18985" s="25"/>
      <c r="N18985" s="25"/>
      <c r="W18985" s="5"/>
      <c r="X18985" s="5"/>
    </row>
    <row r="18986" spans="1:24" ht="15" customHeight="1">
      <c r="A18986" s="5"/>
      <c r="B18986" s="5"/>
      <c r="H18986" s="5"/>
      <c r="I18986" s="14"/>
      <c r="J18986" s="10"/>
      <c r="K18986" s="10"/>
      <c r="M18986" s="25"/>
      <c r="N18986" s="25"/>
      <c r="W18986" s="5"/>
      <c r="X18986" s="5"/>
    </row>
    <row r="18987" spans="1:24" ht="15" customHeight="1">
      <c r="A18987" s="5"/>
      <c r="B18987" s="5"/>
      <c r="H18987" s="5"/>
      <c r="I18987" s="14"/>
      <c r="J18987" s="10"/>
      <c r="K18987" s="10"/>
      <c r="M18987" s="25"/>
      <c r="N18987" s="25"/>
      <c r="W18987" s="5"/>
      <c r="X18987" s="5"/>
    </row>
    <row r="18988" spans="1:24" ht="15" customHeight="1">
      <c r="A18988" s="5"/>
      <c r="B18988" s="5"/>
      <c r="H18988" s="5"/>
      <c r="I18988" s="14"/>
      <c r="J18988" s="10"/>
      <c r="K18988" s="10"/>
      <c r="M18988" s="25"/>
      <c r="N18988" s="25"/>
      <c r="W18988" s="5"/>
      <c r="X18988" s="5"/>
    </row>
    <row r="18989" spans="1:24" ht="15" customHeight="1">
      <c r="A18989" s="5"/>
      <c r="B18989" s="5"/>
      <c r="H18989" s="5"/>
      <c r="I18989" s="14"/>
      <c r="J18989" s="10"/>
      <c r="K18989" s="10"/>
      <c r="M18989" s="25"/>
      <c r="N18989" s="25"/>
      <c r="W18989" s="5"/>
      <c r="X18989" s="5"/>
    </row>
    <row r="18990" spans="1:24" ht="15" customHeight="1">
      <c r="A18990" s="5"/>
      <c r="B18990" s="5"/>
      <c r="H18990" s="5"/>
      <c r="I18990" s="14"/>
      <c r="J18990" s="10"/>
      <c r="K18990" s="10"/>
      <c r="M18990" s="25"/>
      <c r="N18990" s="25"/>
      <c r="W18990" s="5"/>
      <c r="X18990" s="5"/>
    </row>
    <row r="18991" spans="1:24" ht="15" customHeight="1">
      <c r="A18991" s="5"/>
      <c r="B18991" s="5"/>
      <c r="H18991" s="5"/>
      <c r="I18991" s="14"/>
      <c r="J18991" s="10"/>
      <c r="K18991" s="10"/>
      <c r="M18991" s="25"/>
      <c r="N18991" s="25"/>
      <c r="W18991" s="5"/>
      <c r="X18991" s="5"/>
    </row>
    <row r="18992" spans="1:24" ht="15" customHeight="1">
      <c r="A18992" s="5"/>
      <c r="B18992" s="5"/>
      <c r="H18992" s="5"/>
      <c r="I18992" s="14"/>
      <c r="J18992" s="10"/>
      <c r="K18992" s="10"/>
      <c r="M18992" s="25"/>
      <c r="N18992" s="25"/>
      <c r="W18992" s="5"/>
      <c r="X18992" s="5"/>
    </row>
    <row r="18993" spans="1:24" ht="15" customHeight="1">
      <c r="A18993" s="5"/>
      <c r="B18993" s="5"/>
      <c r="H18993" s="5"/>
      <c r="I18993" s="14"/>
      <c r="J18993" s="10"/>
      <c r="K18993" s="10"/>
      <c r="M18993" s="25"/>
      <c r="N18993" s="25"/>
      <c r="W18993" s="5"/>
      <c r="X18993" s="5"/>
    </row>
    <row r="18994" spans="1:24" ht="15" customHeight="1">
      <c r="A18994" s="5"/>
      <c r="B18994" s="5"/>
      <c r="H18994" s="5"/>
      <c r="I18994" s="14"/>
      <c r="J18994" s="10"/>
      <c r="K18994" s="10"/>
      <c r="M18994" s="25"/>
      <c r="N18994" s="25"/>
      <c r="W18994" s="5"/>
      <c r="X18994" s="5"/>
    </row>
    <row r="18995" spans="1:24" ht="15" customHeight="1">
      <c r="A18995" s="5"/>
      <c r="B18995" s="5"/>
      <c r="H18995" s="5"/>
      <c r="I18995" s="14"/>
      <c r="J18995" s="10"/>
      <c r="K18995" s="10"/>
      <c r="M18995" s="25"/>
      <c r="N18995" s="25"/>
      <c r="W18995" s="5"/>
      <c r="X18995" s="5"/>
    </row>
    <row r="18996" spans="1:24" ht="15" customHeight="1">
      <c r="A18996" s="5"/>
      <c r="B18996" s="5"/>
      <c r="H18996" s="5"/>
      <c r="I18996" s="14"/>
      <c r="J18996" s="10"/>
      <c r="K18996" s="10"/>
      <c r="M18996" s="25"/>
      <c r="N18996" s="25"/>
      <c r="W18996" s="5"/>
      <c r="X18996" s="5"/>
    </row>
    <row r="18997" spans="1:24" ht="15" customHeight="1">
      <c r="A18997" s="5"/>
      <c r="B18997" s="5"/>
      <c r="H18997" s="5"/>
      <c r="I18997" s="14"/>
      <c r="J18997" s="10"/>
      <c r="K18997" s="10"/>
      <c r="M18997" s="25"/>
      <c r="N18997" s="25"/>
      <c r="W18997" s="5"/>
      <c r="X18997" s="5"/>
    </row>
    <row r="18998" spans="1:24" ht="15" customHeight="1">
      <c r="A18998" s="5"/>
      <c r="B18998" s="5"/>
      <c r="H18998" s="5"/>
      <c r="I18998" s="14"/>
      <c r="J18998" s="10"/>
      <c r="K18998" s="10"/>
      <c r="M18998" s="25"/>
      <c r="N18998" s="25"/>
      <c r="W18998" s="5"/>
      <c r="X18998" s="5"/>
    </row>
    <row r="18999" spans="1:24" ht="15" customHeight="1">
      <c r="A18999" s="5"/>
      <c r="B18999" s="5"/>
      <c r="H18999" s="5"/>
      <c r="I18999" s="14"/>
      <c r="J18999" s="10"/>
      <c r="K18999" s="10"/>
      <c r="M18999" s="25"/>
      <c r="N18999" s="25"/>
      <c r="W18999" s="5"/>
      <c r="X18999" s="5"/>
    </row>
    <row r="19000" spans="1:24" ht="15" customHeight="1">
      <c r="A19000" s="5"/>
      <c r="B19000" s="5"/>
      <c r="H19000" s="5"/>
      <c r="I19000" s="14"/>
      <c r="J19000" s="10"/>
      <c r="K19000" s="10"/>
      <c r="M19000" s="25"/>
      <c r="N19000" s="25"/>
      <c r="W19000" s="5"/>
      <c r="X19000" s="5"/>
    </row>
    <row r="19001" spans="1:24" ht="15" customHeight="1">
      <c r="A19001" s="5"/>
      <c r="B19001" s="5"/>
      <c r="H19001" s="5"/>
      <c r="I19001" s="14"/>
      <c r="J19001" s="10"/>
      <c r="K19001" s="10"/>
      <c r="M19001" s="25"/>
      <c r="N19001" s="25"/>
      <c r="W19001" s="5"/>
      <c r="X19001" s="5"/>
    </row>
    <row r="19002" spans="1:24" ht="15" customHeight="1">
      <c r="A19002" s="5"/>
      <c r="B19002" s="5"/>
      <c r="H19002" s="5"/>
      <c r="I19002" s="14"/>
      <c r="J19002" s="10"/>
      <c r="K19002" s="10"/>
      <c r="M19002" s="25"/>
      <c r="N19002" s="25"/>
      <c r="W19002" s="5"/>
      <c r="X19002" s="5"/>
    </row>
    <row r="19003" spans="1:24" ht="15" customHeight="1">
      <c r="A19003" s="5"/>
      <c r="B19003" s="5"/>
      <c r="H19003" s="5"/>
      <c r="I19003" s="14"/>
      <c r="J19003" s="10"/>
      <c r="K19003" s="10"/>
      <c r="M19003" s="25"/>
      <c r="N19003" s="25"/>
      <c r="W19003" s="5"/>
      <c r="X19003" s="5"/>
    </row>
    <row r="19004" spans="1:24" ht="15" customHeight="1">
      <c r="A19004" s="5"/>
      <c r="B19004" s="5"/>
      <c r="H19004" s="5"/>
      <c r="I19004" s="14"/>
      <c r="J19004" s="10"/>
      <c r="K19004" s="10"/>
      <c r="M19004" s="25"/>
      <c r="N19004" s="25"/>
      <c r="W19004" s="5"/>
      <c r="X19004" s="5"/>
    </row>
    <row r="19005" spans="1:24" ht="15" customHeight="1">
      <c r="A19005" s="5"/>
      <c r="B19005" s="5"/>
      <c r="H19005" s="5"/>
      <c r="I19005" s="14"/>
      <c r="J19005" s="10"/>
      <c r="K19005" s="10"/>
      <c r="M19005" s="25"/>
      <c r="N19005" s="25"/>
      <c r="W19005" s="5"/>
      <c r="X19005" s="5"/>
    </row>
    <row r="19006" spans="1:24" ht="15" customHeight="1">
      <c r="A19006" s="5"/>
      <c r="B19006" s="5"/>
      <c r="H19006" s="5"/>
      <c r="I19006" s="14"/>
      <c r="J19006" s="10"/>
      <c r="K19006" s="10"/>
      <c r="M19006" s="25"/>
      <c r="N19006" s="25"/>
      <c r="W19006" s="5"/>
      <c r="X19006" s="5"/>
    </row>
    <row r="19007" spans="1:24" ht="15" customHeight="1">
      <c r="A19007" s="5"/>
      <c r="B19007" s="5"/>
      <c r="H19007" s="5"/>
      <c r="I19007" s="14"/>
      <c r="J19007" s="10"/>
      <c r="K19007" s="10"/>
      <c r="M19007" s="25"/>
      <c r="N19007" s="25"/>
      <c r="W19007" s="5"/>
      <c r="X19007" s="5"/>
    </row>
    <row r="19008" spans="1:24" ht="15" customHeight="1">
      <c r="A19008" s="5"/>
      <c r="B19008" s="5"/>
      <c r="H19008" s="5"/>
      <c r="I19008" s="14"/>
      <c r="J19008" s="10"/>
      <c r="K19008" s="10"/>
      <c r="M19008" s="25"/>
      <c r="N19008" s="25"/>
      <c r="W19008" s="5"/>
      <c r="X19008" s="5"/>
    </row>
    <row r="19009" spans="1:24" ht="15" customHeight="1">
      <c r="A19009" s="5"/>
      <c r="B19009" s="5"/>
      <c r="H19009" s="5"/>
      <c r="I19009" s="14"/>
      <c r="J19009" s="10"/>
      <c r="K19009" s="10"/>
      <c r="M19009" s="25"/>
      <c r="N19009" s="25"/>
      <c r="W19009" s="5"/>
      <c r="X19009" s="5"/>
    </row>
    <row r="19010" spans="1:24" ht="15" customHeight="1">
      <c r="A19010" s="5"/>
      <c r="B19010" s="5"/>
      <c r="H19010" s="5"/>
      <c r="I19010" s="14"/>
      <c r="J19010" s="10"/>
      <c r="K19010" s="10"/>
      <c r="M19010" s="25"/>
      <c r="N19010" s="25"/>
      <c r="W19010" s="5"/>
      <c r="X19010" s="5"/>
    </row>
    <row r="19011" spans="1:24" ht="15" customHeight="1">
      <c r="A19011" s="5"/>
      <c r="B19011" s="5"/>
      <c r="H19011" s="5"/>
      <c r="I19011" s="14"/>
      <c r="J19011" s="10"/>
      <c r="K19011" s="10"/>
      <c r="M19011" s="25"/>
      <c r="N19011" s="25"/>
      <c r="W19011" s="5"/>
      <c r="X19011" s="5"/>
    </row>
    <row r="19012" spans="1:24" ht="15" customHeight="1">
      <c r="A19012" s="5"/>
      <c r="B19012" s="5"/>
      <c r="H19012" s="5"/>
      <c r="I19012" s="14"/>
      <c r="J19012" s="10"/>
      <c r="K19012" s="10"/>
      <c r="M19012" s="25"/>
      <c r="N19012" s="25"/>
      <c r="W19012" s="5"/>
      <c r="X19012" s="5"/>
    </row>
    <row r="19013" spans="1:24" ht="15" customHeight="1">
      <c r="A19013" s="5"/>
      <c r="B19013" s="5"/>
      <c r="H19013" s="5"/>
      <c r="I19013" s="14"/>
      <c r="J19013" s="10"/>
      <c r="K19013" s="10"/>
      <c r="M19013" s="25"/>
      <c r="N19013" s="25"/>
      <c r="W19013" s="5"/>
      <c r="X19013" s="5"/>
    </row>
    <row r="19014" spans="1:24" ht="15" customHeight="1">
      <c r="A19014" s="5"/>
      <c r="B19014" s="5"/>
      <c r="H19014" s="5"/>
      <c r="I19014" s="14"/>
      <c r="J19014" s="10"/>
      <c r="K19014" s="10"/>
      <c r="M19014" s="25"/>
      <c r="N19014" s="25"/>
      <c r="W19014" s="5"/>
      <c r="X19014" s="5"/>
    </row>
    <row r="19015" spans="1:24" ht="15" customHeight="1">
      <c r="A19015" s="5"/>
      <c r="B19015" s="5"/>
      <c r="H19015" s="5"/>
      <c r="I19015" s="14"/>
      <c r="J19015" s="10"/>
      <c r="K19015" s="10"/>
      <c r="M19015" s="25"/>
      <c r="N19015" s="25"/>
      <c r="W19015" s="5"/>
      <c r="X19015" s="5"/>
    </row>
    <row r="19016" spans="1:24" ht="15" customHeight="1">
      <c r="A19016" s="5"/>
      <c r="B19016" s="5"/>
      <c r="H19016" s="5"/>
      <c r="I19016" s="14"/>
      <c r="J19016" s="10"/>
      <c r="K19016" s="10"/>
      <c r="M19016" s="25"/>
      <c r="N19016" s="25"/>
      <c r="W19016" s="5"/>
      <c r="X19016" s="5"/>
    </row>
    <row r="19017" spans="1:24" ht="15" customHeight="1">
      <c r="A19017" s="5"/>
      <c r="B19017" s="5"/>
      <c r="H19017" s="5"/>
      <c r="I19017" s="14"/>
      <c r="J19017" s="10"/>
      <c r="K19017" s="10"/>
      <c r="M19017" s="25"/>
      <c r="N19017" s="25"/>
      <c r="W19017" s="5"/>
      <c r="X19017" s="5"/>
    </row>
    <row r="19018" spans="1:24" ht="15" customHeight="1">
      <c r="A19018" s="5"/>
      <c r="B19018" s="5"/>
      <c r="H19018" s="5"/>
      <c r="I19018" s="14"/>
      <c r="J19018" s="10"/>
      <c r="K19018" s="10"/>
      <c r="M19018" s="25"/>
      <c r="N19018" s="25"/>
      <c r="W19018" s="5"/>
      <c r="X19018" s="5"/>
    </row>
    <row r="19019" spans="1:24" ht="15" customHeight="1">
      <c r="A19019" s="5"/>
      <c r="B19019" s="5"/>
      <c r="H19019" s="5"/>
      <c r="I19019" s="14"/>
      <c r="J19019" s="10"/>
      <c r="K19019" s="10"/>
      <c r="M19019" s="25"/>
      <c r="N19019" s="25"/>
      <c r="W19019" s="5"/>
      <c r="X19019" s="5"/>
    </row>
    <row r="19020" spans="1:24" ht="15" customHeight="1">
      <c r="A19020" s="5"/>
      <c r="B19020" s="5"/>
      <c r="H19020" s="5"/>
      <c r="I19020" s="14"/>
      <c r="J19020" s="10"/>
      <c r="K19020" s="10"/>
      <c r="M19020" s="25"/>
      <c r="N19020" s="25"/>
      <c r="W19020" s="5"/>
      <c r="X19020" s="5"/>
    </row>
    <row r="19021" spans="1:24" ht="15" customHeight="1">
      <c r="A19021" s="5"/>
      <c r="B19021" s="5"/>
      <c r="H19021" s="5"/>
      <c r="I19021" s="14"/>
      <c r="J19021" s="10"/>
      <c r="K19021" s="10"/>
      <c r="M19021" s="25"/>
      <c r="N19021" s="25"/>
      <c r="W19021" s="5"/>
      <c r="X19021" s="5"/>
    </row>
    <row r="19022" spans="1:24" ht="15" customHeight="1">
      <c r="A19022" s="5"/>
      <c r="B19022" s="5"/>
      <c r="H19022" s="5"/>
      <c r="I19022" s="14"/>
      <c r="J19022" s="10"/>
      <c r="K19022" s="10"/>
      <c r="M19022" s="25"/>
      <c r="N19022" s="25"/>
      <c r="W19022" s="5"/>
      <c r="X19022" s="5"/>
    </row>
    <row r="19023" spans="1:24" ht="15" customHeight="1">
      <c r="A19023" s="5"/>
      <c r="B19023" s="5"/>
      <c r="H19023" s="5"/>
      <c r="I19023" s="14"/>
      <c r="J19023" s="10"/>
      <c r="K19023" s="10"/>
      <c r="M19023" s="25"/>
      <c r="N19023" s="25"/>
      <c r="W19023" s="5"/>
      <c r="X19023" s="5"/>
    </row>
    <row r="19024" spans="1:24" ht="15" customHeight="1">
      <c r="A19024" s="5"/>
      <c r="B19024" s="5"/>
      <c r="H19024" s="5"/>
      <c r="I19024" s="14"/>
      <c r="J19024" s="10"/>
      <c r="K19024" s="10"/>
      <c r="M19024" s="25"/>
      <c r="N19024" s="25"/>
      <c r="W19024" s="5"/>
      <c r="X19024" s="5"/>
    </row>
    <row r="19025" spans="1:24" ht="15" customHeight="1">
      <c r="A19025" s="5"/>
      <c r="B19025" s="5"/>
      <c r="H19025" s="5"/>
      <c r="I19025" s="14"/>
      <c r="J19025" s="10"/>
      <c r="K19025" s="10"/>
      <c r="M19025" s="25"/>
      <c r="N19025" s="25"/>
      <c r="W19025" s="5"/>
      <c r="X19025" s="5"/>
    </row>
    <row r="19026" spans="1:24" ht="15" customHeight="1">
      <c r="A19026" s="5"/>
      <c r="B19026" s="5"/>
      <c r="H19026" s="5"/>
      <c r="I19026" s="14"/>
      <c r="J19026" s="10"/>
      <c r="K19026" s="10"/>
      <c r="M19026" s="25"/>
      <c r="N19026" s="25"/>
      <c r="W19026" s="5"/>
      <c r="X19026" s="5"/>
    </row>
    <row r="19027" spans="1:24" ht="15" customHeight="1">
      <c r="A19027" s="5"/>
      <c r="B19027" s="5"/>
      <c r="H19027" s="5"/>
      <c r="I19027" s="14"/>
      <c r="J19027" s="10"/>
      <c r="K19027" s="10"/>
      <c r="M19027" s="25"/>
      <c r="N19027" s="25"/>
      <c r="W19027" s="5"/>
      <c r="X19027" s="5"/>
    </row>
    <row r="19028" spans="1:24" ht="15" customHeight="1">
      <c r="A19028" s="5"/>
      <c r="B19028" s="5"/>
      <c r="H19028" s="5"/>
      <c r="I19028" s="14"/>
      <c r="J19028" s="10"/>
      <c r="K19028" s="10"/>
      <c r="M19028" s="25"/>
      <c r="N19028" s="25"/>
      <c r="W19028" s="5"/>
      <c r="X19028" s="5"/>
    </row>
    <row r="19029" spans="1:24" ht="15" customHeight="1">
      <c r="A19029" s="5"/>
      <c r="B19029" s="5"/>
      <c r="H19029" s="5"/>
      <c r="I19029" s="14"/>
      <c r="J19029" s="10"/>
      <c r="K19029" s="10"/>
      <c r="M19029" s="25"/>
      <c r="N19029" s="25"/>
      <c r="W19029" s="5"/>
      <c r="X19029" s="5"/>
    </row>
    <row r="19030" spans="1:24" ht="15" customHeight="1">
      <c r="A19030" s="5"/>
      <c r="B19030" s="5"/>
      <c r="H19030" s="5"/>
      <c r="I19030" s="14"/>
      <c r="J19030" s="10"/>
      <c r="K19030" s="10"/>
      <c r="M19030" s="25"/>
      <c r="N19030" s="25"/>
      <c r="W19030" s="5"/>
      <c r="X19030" s="5"/>
    </row>
    <row r="19031" spans="1:24" ht="15" customHeight="1">
      <c r="A19031" s="5"/>
      <c r="B19031" s="5"/>
      <c r="H19031" s="5"/>
      <c r="I19031" s="14"/>
      <c r="J19031" s="10"/>
      <c r="K19031" s="10"/>
      <c r="M19031" s="25"/>
      <c r="N19031" s="25"/>
      <c r="W19031" s="5"/>
      <c r="X19031" s="5"/>
    </row>
    <row r="19032" spans="1:24" ht="15" customHeight="1">
      <c r="A19032" s="5"/>
      <c r="B19032" s="5"/>
      <c r="H19032" s="5"/>
      <c r="I19032" s="14"/>
      <c r="J19032" s="10"/>
      <c r="K19032" s="10"/>
      <c r="M19032" s="25"/>
      <c r="N19032" s="25"/>
      <c r="W19032" s="5"/>
      <c r="X19032" s="5"/>
    </row>
    <row r="19033" spans="1:24" ht="15" customHeight="1">
      <c r="A19033" s="5"/>
      <c r="B19033" s="5"/>
      <c r="H19033" s="5"/>
      <c r="I19033" s="14"/>
      <c r="J19033" s="10"/>
      <c r="K19033" s="10"/>
      <c r="M19033" s="25"/>
      <c r="N19033" s="25"/>
      <c r="W19033" s="5"/>
      <c r="X19033" s="5"/>
    </row>
    <row r="19034" spans="1:24" ht="15" customHeight="1">
      <c r="A19034" s="5"/>
      <c r="B19034" s="5"/>
      <c r="H19034" s="5"/>
      <c r="I19034" s="14"/>
      <c r="J19034" s="10"/>
      <c r="K19034" s="10"/>
      <c r="M19034" s="25"/>
      <c r="N19034" s="25"/>
      <c r="W19034" s="5"/>
      <c r="X19034" s="5"/>
    </row>
    <row r="19035" spans="1:24" ht="15" customHeight="1">
      <c r="A19035" s="5"/>
      <c r="B19035" s="5"/>
      <c r="H19035" s="5"/>
      <c r="I19035" s="14"/>
      <c r="J19035" s="10"/>
      <c r="K19035" s="10"/>
      <c r="M19035" s="25"/>
      <c r="N19035" s="25"/>
      <c r="W19035" s="5"/>
      <c r="X19035" s="5"/>
    </row>
    <row r="19036" spans="1:24" ht="15" customHeight="1">
      <c r="A19036" s="5"/>
      <c r="B19036" s="5"/>
      <c r="H19036" s="5"/>
      <c r="I19036" s="14"/>
      <c r="J19036" s="10"/>
      <c r="K19036" s="10"/>
      <c r="M19036" s="25"/>
      <c r="N19036" s="25"/>
      <c r="W19036" s="5"/>
      <c r="X19036" s="5"/>
    </row>
    <row r="19037" spans="1:24" ht="15" customHeight="1">
      <c r="A19037" s="5"/>
      <c r="B19037" s="5"/>
      <c r="H19037" s="5"/>
      <c r="I19037" s="14"/>
      <c r="J19037" s="10"/>
      <c r="K19037" s="10"/>
      <c r="M19037" s="25"/>
      <c r="N19037" s="25"/>
      <c r="W19037" s="5"/>
      <c r="X19037" s="5"/>
    </row>
    <row r="19038" spans="1:24" ht="15" customHeight="1">
      <c r="A19038" s="5"/>
      <c r="B19038" s="5"/>
      <c r="H19038" s="5"/>
      <c r="I19038" s="14"/>
      <c r="J19038" s="10"/>
      <c r="K19038" s="10"/>
      <c r="M19038" s="25"/>
      <c r="N19038" s="25"/>
      <c r="W19038" s="5"/>
      <c r="X19038" s="5"/>
    </row>
    <row r="19039" spans="1:24" ht="15" customHeight="1">
      <c r="A19039" s="5"/>
      <c r="B19039" s="5"/>
      <c r="H19039" s="5"/>
      <c r="I19039" s="14"/>
      <c r="J19039" s="10"/>
      <c r="K19039" s="10"/>
      <c r="M19039" s="25"/>
      <c r="N19039" s="25"/>
      <c r="W19039" s="5"/>
      <c r="X19039" s="5"/>
    </row>
    <row r="19040" spans="1:24" ht="15" customHeight="1">
      <c r="A19040" s="5"/>
      <c r="B19040" s="5"/>
      <c r="H19040" s="5"/>
      <c r="I19040" s="14"/>
      <c r="J19040" s="10"/>
      <c r="K19040" s="10"/>
      <c r="M19040" s="25"/>
      <c r="N19040" s="25"/>
      <c r="W19040" s="5"/>
      <c r="X19040" s="5"/>
    </row>
    <row r="19041" spans="1:24" ht="15" customHeight="1">
      <c r="A19041" s="5"/>
      <c r="B19041" s="5"/>
      <c r="H19041" s="5"/>
      <c r="I19041" s="14"/>
      <c r="J19041" s="10"/>
      <c r="K19041" s="10"/>
      <c r="M19041" s="25"/>
      <c r="N19041" s="25"/>
      <c r="W19041" s="5"/>
      <c r="X19041" s="5"/>
    </row>
    <row r="19042" spans="1:24" ht="15" customHeight="1">
      <c r="A19042" s="5"/>
      <c r="B19042" s="5"/>
      <c r="H19042" s="5"/>
      <c r="I19042" s="14"/>
      <c r="J19042" s="10"/>
      <c r="K19042" s="10"/>
      <c r="M19042" s="25"/>
      <c r="N19042" s="25"/>
      <c r="W19042" s="5"/>
      <c r="X19042" s="5"/>
    </row>
    <row r="19043" spans="1:24" ht="15" customHeight="1">
      <c r="A19043" s="5"/>
      <c r="B19043" s="5"/>
      <c r="H19043" s="5"/>
      <c r="I19043" s="14"/>
      <c r="J19043" s="10"/>
      <c r="K19043" s="10"/>
      <c r="M19043" s="25"/>
      <c r="N19043" s="25"/>
      <c r="W19043" s="5"/>
      <c r="X19043" s="5"/>
    </row>
    <row r="19044" spans="1:24" ht="15" customHeight="1">
      <c r="A19044" s="5"/>
      <c r="B19044" s="5"/>
      <c r="H19044" s="5"/>
      <c r="I19044" s="14"/>
      <c r="J19044" s="10"/>
      <c r="K19044" s="10"/>
      <c r="M19044" s="25"/>
      <c r="N19044" s="25"/>
      <c r="W19044" s="5"/>
      <c r="X19044" s="5"/>
    </row>
    <row r="19045" spans="1:24" ht="15" customHeight="1">
      <c r="A19045" s="5"/>
      <c r="B19045" s="5"/>
      <c r="H19045" s="5"/>
      <c r="I19045" s="14"/>
      <c r="J19045" s="10"/>
      <c r="K19045" s="10"/>
      <c r="M19045" s="25"/>
      <c r="N19045" s="25"/>
      <c r="W19045" s="5"/>
      <c r="X19045" s="5"/>
    </row>
    <row r="19046" spans="1:24" ht="15" customHeight="1">
      <c r="A19046" s="5"/>
      <c r="B19046" s="5"/>
      <c r="H19046" s="5"/>
      <c r="I19046" s="14"/>
      <c r="J19046" s="10"/>
      <c r="K19046" s="10"/>
      <c r="M19046" s="25"/>
      <c r="N19046" s="25"/>
      <c r="W19046" s="5"/>
      <c r="X19046" s="5"/>
    </row>
    <row r="19047" spans="1:24" ht="15" customHeight="1">
      <c r="A19047" s="5"/>
      <c r="B19047" s="5"/>
      <c r="H19047" s="5"/>
      <c r="I19047" s="14"/>
      <c r="J19047" s="10"/>
      <c r="K19047" s="10"/>
      <c r="M19047" s="25"/>
      <c r="N19047" s="25"/>
      <c r="W19047" s="5"/>
      <c r="X19047" s="5"/>
    </row>
    <row r="19048" spans="1:24" ht="15" customHeight="1">
      <c r="A19048" s="5"/>
      <c r="B19048" s="5"/>
      <c r="H19048" s="5"/>
      <c r="I19048" s="14"/>
      <c r="J19048" s="10"/>
      <c r="K19048" s="10"/>
      <c r="M19048" s="25"/>
      <c r="N19048" s="25"/>
      <c r="W19048" s="5"/>
      <c r="X19048" s="5"/>
    </row>
    <row r="19049" spans="1:24" ht="15" customHeight="1">
      <c r="A19049" s="5"/>
      <c r="B19049" s="5"/>
      <c r="H19049" s="5"/>
      <c r="I19049" s="14"/>
      <c r="J19049" s="10"/>
      <c r="K19049" s="10"/>
      <c r="M19049" s="25"/>
      <c r="N19049" s="25"/>
      <c r="W19049" s="5"/>
      <c r="X19049" s="5"/>
    </row>
    <row r="19050" spans="1:24" ht="15" customHeight="1">
      <c r="A19050" s="5"/>
      <c r="B19050" s="5"/>
      <c r="H19050" s="5"/>
      <c r="I19050" s="14"/>
      <c r="J19050" s="10"/>
      <c r="K19050" s="10"/>
      <c r="M19050" s="25"/>
      <c r="N19050" s="25"/>
      <c r="W19050" s="5"/>
      <c r="X19050" s="5"/>
    </row>
    <row r="19051" spans="1:24" ht="15" customHeight="1">
      <c r="A19051" s="5"/>
      <c r="B19051" s="5"/>
      <c r="H19051" s="5"/>
      <c r="I19051" s="14"/>
      <c r="J19051" s="10"/>
      <c r="K19051" s="10"/>
      <c r="M19051" s="25"/>
      <c r="N19051" s="25"/>
      <c r="W19051" s="5"/>
      <c r="X19051" s="5"/>
    </row>
    <row r="19052" spans="1:24" ht="15" customHeight="1">
      <c r="A19052" s="5"/>
      <c r="B19052" s="5"/>
      <c r="H19052" s="5"/>
      <c r="I19052" s="14"/>
      <c r="J19052" s="10"/>
      <c r="K19052" s="10"/>
      <c r="M19052" s="25"/>
      <c r="N19052" s="25"/>
      <c r="W19052" s="5"/>
      <c r="X19052" s="5"/>
    </row>
    <row r="19053" spans="1:24" ht="15" customHeight="1">
      <c r="A19053" s="5"/>
      <c r="B19053" s="5"/>
      <c r="H19053" s="5"/>
      <c r="I19053" s="14"/>
      <c r="J19053" s="10"/>
      <c r="K19053" s="10"/>
      <c r="M19053" s="25"/>
      <c r="N19053" s="25"/>
      <c r="W19053" s="5"/>
      <c r="X19053" s="5"/>
    </row>
    <row r="19054" spans="1:24" ht="15" customHeight="1">
      <c r="A19054" s="5"/>
      <c r="B19054" s="5"/>
      <c r="H19054" s="5"/>
      <c r="I19054" s="14"/>
      <c r="J19054" s="10"/>
      <c r="K19054" s="10"/>
      <c r="M19054" s="25"/>
      <c r="N19054" s="25"/>
      <c r="W19054" s="5"/>
      <c r="X19054" s="5"/>
    </row>
    <row r="19055" spans="1:24" ht="15" customHeight="1">
      <c r="A19055" s="5"/>
      <c r="B19055" s="5"/>
      <c r="H19055" s="5"/>
      <c r="I19055" s="14"/>
      <c r="J19055" s="10"/>
      <c r="K19055" s="10"/>
      <c r="M19055" s="25"/>
      <c r="N19055" s="25"/>
      <c r="W19055" s="5"/>
      <c r="X19055" s="5"/>
    </row>
    <row r="19056" spans="1:24" ht="15" customHeight="1">
      <c r="A19056" s="5"/>
      <c r="B19056" s="5"/>
      <c r="H19056" s="5"/>
      <c r="I19056" s="14"/>
      <c r="J19056" s="10"/>
      <c r="K19056" s="10"/>
      <c r="M19056" s="25"/>
      <c r="N19056" s="25"/>
      <c r="W19056" s="5"/>
      <c r="X19056" s="5"/>
    </row>
    <row r="19057" spans="1:24" ht="15" customHeight="1">
      <c r="A19057" s="5"/>
      <c r="B19057" s="5"/>
      <c r="H19057" s="5"/>
      <c r="I19057" s="14"/>
      <c r="J19057" s="10"/>
      <c r="K19057" s="10"/>
      <c r="M19057" s="25"/>
      <c r="N19057" s="25"/>
      <c r="W19057" s="5"/>
      <c r="X19057" s="5"/>
    </row>
    <row r="19058" spans="1:24" ht="15" customHeight="1">
      <c r="A19058" s="5"/>
      <c r="B19058" s="5"/>
      <c r="H19058" s="5"/>
      <c r="I19058" s="14"/>
      <c r="J19058" s="10"/>
      <c r="K19058" s="10"/>
      <c r="M19058" s="25"/>
      <c r="N19058" s="25"/>
      <c r="W19058" s="5"/>
      <c r="X19058" s="5"/>
    </row>
    <row r="19059" spans="1:24" ht="15" customHeight="1">
      <c r="A19059" s="5"/>
      <c r="B19059" s="5"/>
      <c r="H19059" s="5"/>
      <c r="I19059" s="14"/>
      <c r="J19059" s="10"/>
      <c r="K19059" s="10"/>
      <c r="M19059" s="25"/>
      <c r="N19059" s="25"/>
      <c r="W19059" s="5"/>
      <c r="X19059" s="5"/>
    </row>
    <row r="19060" spans="1:24" ht="15" customHeight="1">
      <c r="A19060" s="5"/>
      <c r="B19060" s="5"/>
      <c r="H19060" s="5"/>
      <c r="I19060" s="14"/>
      <c r="J19060" s="10"/>
      <c r="K19060" s="10"/>
      <c r="M19060" s="25"/>
      <c r="N19060" s="25"/>
      <c r="W19060" s="5"/>
      <c r="X19060" s="5"/>
    </row>
    <row r="19061" spans="1:24" ht="15" customHeight="1">
      <c r="A19061" s="5"/>
      <c r="B19061" s="5"/>
      <c r="H19061" s="5"/>
      <c r="I19061" s="14"/>
      <c r="J19061" s="10"/>
      <c r="K19061" s="10"/>
      <c r="M19061" s="25"/>
      <c r="N19061" s="25"/>
      <c r="W19061" s="5"/>
      <c r="X19061" s="5"/>
    </row>
    <row r="19062" spans="1:24" ht="15" customHeight="1">
      <c r="A19062" s="5"/>
      <c r="B19062" s="5"/>
      <c r="H19062" s="5"/>
      <c r="I19062" s="14"/>
      <c r="J19062" s="10"/>
      <c r="K19062" s="10"/>
      <c r="M19062" s="25"/>
      <c r="N19062" s="25"/>
      <c r="W19062" s="5"/>
      <c r="X19062" s="5"/>
    </row>
    <row r="19063" spans="1:24" ht="15" customHeight="1">
      <c r="A19063" s="5"/>
      <c r="B19063" s="5"/>
      <c r="H19063" s="5"/>
      <c r="I19063" s="14"/>
      <c r="J19063" s="10"/>
      <c r="K19063" s="10"/>
      <c r="M19063" s="25"/>
      <c r="N19063" s="25"/>
      <c r="W19063" s="5"/>
      <c r="X19063" s="5"/>
    </row>
    <row r="19064" spans="1:24" ht="15" customHeight="1">
      <c r="A19064" s="5"/>
      <c r="B19064" s="5"/>
      <c r="H19064" s="5"/>
      <c r="I19064" s="14"/>
      <c r="J19064" s="10"/>
      <c r="K19064" s="10"/>
      <c r="M19064" s="25"/>
      <c r="N19064" s="25"/>
      <c r="W19064" s="5"/>
      <c r="X19064" s="5"/>
    </row>
    <row r="19065" spans="1:24" ht="15" customHeight="1">
      <c r="A19065" s="5"/>
      <c r="B19065" s="5"/>
      <c r="H19065" s="5"/>
      <c r="I19065" s="14"/>
      <c r="J19065" s="10"/>
      <c r="K19065" s="10"/>
      <c r="M19065" s="25"/>
      <c r="N19065" s="25"/>
      <c r="W19065" s="5"/>
      <c r="X19065" s="5"/>
    </row>
    <row r="19066" spans="1:24" ht="15" customHeight="1">
      <c r="A19066" s="5"/>
      <c r="B19066" s="5"/>
      <c r="H19066" s="5"/>
      <c r="I19066" s="14"/>
      <c r="J19066" s="10"/>
      <c r="K19066" s="10"/>
      <c r="M19066" s="25"/>
      <c r="N19066" s="25"/>
      <c r="W19066" s="5"/>
      <c r="X19066" s="5"/>
    </row>
    <row r="19067" spans="1:24" ht="15" customHeight="1">
      <c r="A19067" s="5"/>
      <c r="B19067" s="5"/>
      <c r="H19067" s="5"/>
      <c r="I19067" s="14"/>
      <c r="J19067" s="10"/>
      <c r="K19067" s="10"/>
      <c r="M19067" s="25"/>
      <c r="N19067" s="25"/>
      <c r="W19067" s="5"/>
      <c r="X19067" s="5"/>
    </row>
    <row r="19068" spans="1:24" ht="15" customHeight="1">
      <c r="A19068" s="5"/>
      <c r="B19068" s="5"/>
      <c r="H19068" s="5"/>
      <c r="I19068" s="14"/>
      <c r="J19068" s="10"/>
      <c r="K19068" s="10"/>
      <c r="M19068" s="25"/>
      <c r="N19068" s="25"/>
      <c r="W19068" s="5"/>
      <c r="X19068" s="5"/>
    </row>
    <row r="19069" spans="1:24" ht="15" customHeight="1">
      <c r="A19069" s="5"/>
      <c r="B19069" s="5"/>
      <c r="H19069" s="5"/>
      <c r="I19069" s="14"/>
      <c r="J19069" s="10"/>
      <c r="K19069" s="10"/>
      <c r="M19069" s="25"/>
      <c r="N19069" s="25"/>
      <c r="W19069" s="5"/>
      <c r="X19069" s="5"/>
    </row>
    <row r="19070" spans="1:24" ht="15" customHeight="1">
      <c r="A19070" s="5"/>
      <c r="B19070" s="5"/>
      <c r="H19070" s="5"/>
      <c r="I19070" s="14"/>
      <c r="J19070" s="10"/>
      <c r="K19070" s="10"/>
      <c r="M19070" s="25"/>
      <c r="N19070" s="25"/>
      <c r="W19070" s="5"/>
      <c r="X19070" s="5"/>
    </row>
    <row r="19071" spans="1:24" ht="15" customHeight="1">
      <c r="A19071" s="5"/>
      <c r="B19071" s="5"/>
      <c r="H19071" s="5"/>
      <c r="I19071" s="14"/>
      <c r="J19071" s="10"/>
      <c r="K19071" s="10"/>
      <c r="M19071" s="25"/>
      <c r="N19071" s="25"/>
      <c r="W19071" s="5"/>
      <c r="X19071" s="5"/>
    </row>
    <row r="19072" spans="1:24" ht="15" customHeight="1">
      <c r="A19072" s="5"/>
      <c r="B19072" s="5"/>
      <c r="H19072" s="5"/>
      <c r="I19072" s="14"/>
      <c r="J19072" s="10"/>
      <c r="K19072" s="10"/>
      <c r="M19072" s="25"/>
      <c r="N19072" s="25"/>
      <c r="W19072" s="5"/>
      <c r="X19072" s="5"/>
    </row>
    <row r="19073" spans="1:24" ht="15" customHeight="1">
      <c r="A19073" s="5"/>
      <c r="B19073" s="5"/>
      <c r="H19073" s="5"/>
      <c r="I19073" s="14"/>
      <c r="J19073" s="10"/>
      <c r="K19073" s="10"/>
      <c r="M19073" s="25"/>
      <c r="N19073" s="25"/>
      <c r="W19073" s="5"/>
      <c r="X19073" s="5"/>
    </row>
    <row r="19074" spans="1:24" ht="15" customHeight="1">
      <c r="A19074" s="5"/>
      <c r="B19074" s="5"/>
      <c r="H19074" s="5"/>
      <c r="I19074" s="14"/>
      <c r="J19074" s="10"/>
      <c r="K19074" s="10"/>
      <c r="M19074" s="25"/>
      <c r="N19074" s="25"/>
      <c r="W19074" s="5"/>
      <c r="X19074" s="5"/>
    </row>
    <row r="19075" spans="1:24" ht="15" customHeight="1">
      <c r="A19075" s="5"/>
      <c r="B19075" s="5"/>
      <c r="H19075" s="5"/>
      <c r="I19075" s="14"/>
      <c r="J19075" s="10"/>
      <c r="K19075" s="10"/>
      <c r="M19075" s="25"/>
      <c r="N19075" s="25"/>
      <c r="W19075" s="5"/>
      <c r="X19075" s="5"/>
    </row>
    <row r="19076" spans="1:24" ht="15" customHeight="1">
      <c r="A19076" s="5"/>
      <c r="B19076" s="5"/>
      <c r="H19076" s="5"/>
      <c r="I19076" s="14"/>
      <c r="J19076" s="10"/>
      <c r="K19076" s="10"/>
      <c r="M19076" s="25"/>
      <c r="N19076" s="25"/>
      <c r="W19076" s="5"/>
      <c r="X19076" s="5"/>
    </row>
    <row r="19077" spans="1:24" ht="15" customHeight="1">
      <c r="A19077" s="5"/>
      <c r="B19077" s="5"/>
      <c r="H19077" s="5"/>
      <c r="I19077" s="14"/>
      <c r="J19077" s="10"/>
      <c r="K19077" s="10"/>
      <c r="M19077" s="25"/>
      <c r="N19077" s="25"/>
      <c r="W19077" s="5"/>
      <c r="X19077" s="5"/>
    </row>
    <row r="19078" spans="1:24" ht="15" customHeight="1">
      <c r="A19078" s="5"/>
      <c r="B19078" s="5"/>
      <c r="H19078" s="5"/>
      <c r="I19078" s="14"/>
      <c r="J19078" s="10"/>
      <c r="K19078" s="10"/>
      <c r="M19078" s="25"/>
      <c r="N19078" s="25"/>
      <c r="W19078" s="5"/>
      <c r="X19078" s="5"/>
    </row>
    <row r="19079" spans="1:24" ht="15" customHeight="1">
      <c r="A19079" s="5"/>
      <c r="B19079" s="5"/>
      <c r="H19079" s="5"/>
      <c r="I19079" s="14"/>
      <c r="J19079" s="10"/>
      <c r="K19079" s="10"/>
      <c r="M19079" s="25"/>
      <c r="N19079" s="25"/>
      <c r="W19079" s="5"/>
      <c r="X19079" s="5"/>
    </row>
    <row r="19080" spans="1:24" ht="15" customHeight="1">
      <c r="A19080" s="5"/>
      <c r="B19080" s="5"/>
      <c r="H19080" s="5"/>
      <c r="I19080" s="14"/>
      <c r="J19080" s="10"/>
      <c r="K19080" s="10"/>
      <c r="M19080" s="25"/>
      <c r="N19080" s="25"/>
      <c r="W19080" s="5"/>
      <c r="X19080" s="5"/>
    </row>
    <row r="19081" spans="1:24" ht="15" customHeight="1">
      <c r="A19081" s="5"/>
      <c r="B19081" s="5"/>
      <c r="H19081" s="5"/>
      <c r="I19081" s="14"/>
      <c r="J19081" s="10"/>
      <c r="K19081" s="10"/>
      <c r="M19081" s="25"/>
      <c r="N19081" s="25"/>
      <c r="W19081" s="5"/>
      <c r="X19081" s="5"/>
    </row>
    <row r="19082" spans="1:24" ht="15" customHeight="1">
      <c r="A19082" s="5"/>
      <c r="B19082" s="5"/>
      <c r="H19082" s="5"/>
      <c r="I19082" s="14"/>
      <c r="J19082" s="10"/>
      <c r="K19082" s="10"/>
      <c r="M19082" s="25"/>
      <c r="N19082" s="25"/>
      <c r="W19082" s="5"/>
      <c r="X19082" s="5"/>
    </row>
    <row r="19083" spans="1:24" ht="15" customHeight="1">
      <c r="A19083" s="5"/>
      <c r="B19083" s="5"/>
      <c r="H19083" s="5"/>
      <c r="I19083" s="14"/>
      <c r="J19083" s="10"/>
      <c r="K19083" s="10"/>
      <c r="M19083" s="25"/>
      <c r="N19083" s="25"/>
      <c r="W19083" s="5"/>
      <c r="X19083" s="5"/>
    </row>
    <row r="19084" spans="1:24" ht="15" customHeight="1">
      <c r="A19084" s="5"/>
      <c r="B19084" s="5"/>
      <c r="H19084" s="5"/>
      <c r="I19084" s="14"/>
      <c r="J19084" s="10"/>
      <c r="K19084" s="10"/>
      <c r="M19084" s="25"/>
      <c r="N19084" s="25"/>
      <c r="W19084" s="5"/>
      <c r="X19084" s="5"/>
    </row>
    <row r="19085" spans="1:24" ht="15" customHeight="1">
      <c r="A19085" s="5"/>
      <c r="B19085" s="5"/>
      <c r="H19085" s="5"/>
      <c r="I19085" s="14"/>
      <c r="J19085" s="10"/>
      <c r="K19085" s="10"/>
      <c r="M19085" s="25"/>
      <c r="N19085" s="25"/>
      <c r="W19085" s="5"/>
      <c r="X19085" s="5"/>
    </row>
    <row r="19086" spans="1:24" ht="15" customHeight="1">
      <c r="A19086" s="5"/>
      <c r="B19086" s="5"/>
      <c r="H19086" s="5"/>
      <c r="I19086" s="14"/>
      <c r="J19086" s="10"/>
      <c r="K19086" s="10"/>
      <c r="M19086" s="25"/>
      <c r="N19086" s="25"/>
      <c r="W19086" s="5"/>
      <c r="X19086" s="5"/>
    </row>
    <row r="19087" spans="1:24" ht="15" customHeight="1">
      <c r="A19087" s="5"/>
      <c r="B19087" s="5"/>
      <c r="H19087" s="5"/>
      <c r="I19087" s="14"/>
      <c r="J19087" s="10"/>
      <c r="K19087" s="10"/>
      <c r="M19087" s="25"/>
      <c r="N19087" s="25"/>
      <c r="W19087" s="5"/>
      <c r="X19087" s="5"/>
    </row>
    <row r="19088" spans="1:24" ht="15" customHeight="1">
      <c r="A19088" s="5"/>
      <c r="B19088" s="5"/>
      <c r="H19088" s="5"/>
      <c r="I19088" s="14"/>
      <c r="J19088" s="10"/>
      <c r="K19088" s="10"/>
      <c r="M19088" s="25"/>
      <c r="N19088" s="25"/>
      <c r="W19088" s="5"/>
      <c r="X19088" s="5"/>
    </row>
    <row r="19089" spans="1:24" ht="15" customHeight="1">
      <c r="A19089" s="5"/>
      <c r="B19089" s="5"/>
      <c r="H19089" s="5"/>
      <c r="I19089" s="14"/>
      <c r="J19089" s="10"/>
      <c r="K19089" s="10"/>
      <c r="M19089" s="25"/>
      <c r="N19089" s="25"/>
      <c r="W19089" s="5"/>
      <c r="X19089" s="5"/>
    </row>
    <row r="19090" spans="1:24" ht="15" customHeight="1">
      <c r="A19090" s="5"/>
      <c r="B19090" s="5"/>
      <c r="H19090" s="5"/>
      <c r="I19090" s="14"/>
      <c r="J19090" s="10"/>
      <c r="K19090" s="10"/>
      <c r="M19090" s="25"/>
      <c r="N19090" s="25"/>
      <c r="W19090" s="5"/>
      <c r="X19090" s="5"/>
    </row>
    <row r="19091" spans="1:24" ht="15" customHeight="1">
      <c r="A19091" s="5"/>
      <c r="B19091" s="5"/>
      <c r="H19091" s="5"/>
      <c r="I19091" s="14"/>
      <c r="J19091" s="10"/>
      <c r="K19091" s="10"/>
      <c r="M19091" s="25"/>
      <c r="N19091" s="25"/>
      <c r="W19091" s="5"/>
      <c r="X19091" s="5"/>
    </row>
    <row r="19092" spans="1:24" ht="15" customHeight="1">
      <c r="A19092" s="5"/>
      <c r="B19092" s="5"/>
      <c r="H19092" s="5"/>
      <c r="I19092" s="14"/>
      <c r="J19092" s="10"/>
      <c r="K19092" s="10"/>
      <c r="M19092" s="25"/>
      <c r="N19092" s="25"/>
      <c r="W19092" s="5"/>
      <c r="X19092" s="5"/>
    </row>
    <row r="19093" spans="1:24" ht="15" customHeight="1">
      <c r="A19093" s="5"/>
      <c r="B19093" s="5"/>
      <c r="H19093" s="5"/>
      <c r="I19093" s="14"/>
      <c r="J19093" s="10"/>
      <c r="K19093" s="10"/>
      <c r="M19093" s="25"/>
      <c r="N19093" s="25"/>
      <c r="W19093" s="5"/>
      <c r="X19093" s="5"/>
    </row>
    <row r="19094" spans="1:24" ht="15" customHeight="1">
      <c r="A19094" s="5"/>
      <c r="B19094" s="5"/>
      <c r="H19094" s="5"/>
      <c r="I19094" s="14"/>
      <c r="J19094" s="10"/>
      <c r="K19094" s="10"/>
      <c r="M19094" s="25"/>
      <c r="N19094" s="25"/>
      <c r="W19094" s="5"/>
      <c r="X19094" s="5"/>
    </row>
    <row r="19095" spans="1:24" ht="15" customHeight="1">
      <c r="A19095" s="5"/>
      <c r="B19095" s="5"/>
      <c r="H19095" s="5"/>
      <c r="I19095" s="14"/>
      <c r="J19095" s="10"/>
      <c r="K19095" s="10"/>
      <c r="M19095" s="25"/>
      <c r="N19095" s="25"/>
      <c r="W19095" s="5"/>
      <c r="X19095" s="5"/>
    </row>
    <row r="19096" spans="1:24" ht="15" customHeight="1">
      <c r="A19096" s="5"/>
      <c r="B19096" s="5"/>
      <c r="H19096" s="5"/>
      <c r="I19096" s="14"/>
      <c r="J19096" s="10"/>
      <c r="K19096" s="10"/>
      <c r="M19096" s="25"/>
      <c r="N19096" s="25"/>
      <c r="W19096" s="5"/>
      <c r="X19096" s="5"/>
    </row>
    <row r="19097" spans="1:24" ht="15" customHeight="1">
      <c r="A19097" s="5"/>
      <c r="B19097" s="5"/>
      <c r="H19097" s="5"/>
      <c r="I19097" s="14"/>
      <c r="J19097" s="10"/>
      <c r="K19097" s="10"/>
      <c r="M19097" s="25"/>
      <c r="N19097" s="25"/>
      <c r="W19097" s="5"/>
      <c r="X19097" s="5"/>
    </row>
    <row r="19098" spans="1:24" ht="15" customHeight="1">
      <c r="A19098" s="5"/>
      <c r="B19098" s="5"/>
      <c r="H19098" s="5"/>
      <c r="I19098" s="14"/>
      <c r="J19098" s="10"/>
      <c r="K19098" s="10"/>
      <c r="M19098" s="25"/>
      <c r="N19098" s="25"/>
      <c r="W19098" s="5"/>
      <c r="X19098" s="5"/>
    </row>
    <row r="19099" spans="1:24" ht="15" customHeight="1">
      <c r="A19099" s="5"/>
      <c r="B19099" s="5"/>
      <c r="H19099" s="5"/>
      <c r="I19099" s="14"/>
      <c r="J19099" s="10"/>
      <c r="K19099" s="10"/>
      <c r="M19099" s="25"/>
      <c r="N19099" s="25"/>
      <c r="W19099" s="5"/>
      <c r="X19099" s="5"/>
    </row>
    <row r="19100" spans="1:24" ht="15" customHeight="1">
      <c r="A19100" s="5"/>
      <c r="B19100" s="5"/>
      <c r="H19100" s="5"/>
      <c r="I19100" s="14"/>
      <c r="J19100" s="10"/>
      <c r="K19100" s="10"/>
      <c r="M19100" s="25"/>
      <c r="N19100" s="25"/>
      <c r="W19100" s="5"/>
      <c r="X19100" s="5"/>
    </row>
    <row r="19101" spans="1:24" ht="15" customHeight="1">
      <c r="A19101" s="5"/>
      <c r="B19101" s="5"/>
      <c r="H19101" s="5"/>
      <c r="I19101" s="14"/>
      <c r="J19101" s="10"/>
      <c r="K19101" s="10"/>
      <c r="M19101" s="25"/>
      <c r="N19101" s="25"/>
      <c r="W19101" s="5"/>
      <c r="X19101" s="5"/>
    </row>
    <row r="19102" spans="1:24" ht="15" customHeight="1">
      <c r="A19102" s="5"/>
      <c r="B19102" s="5"/>
      <c r="H19102" s="5"/>
      <c r="I19102" s="14"/>
      <c r="J19102" s="10"/>
      <c r="K19102" s="10"/>
      <c r="M19102" s="25"/>
      <c r="N19102" s="25"/>
      <c r="W19102" s="5"/>
      <c r="X19102" s="5"/>
    </row>
    <row r="19103" spans="1:24" ht="15" customHeight="1">
      <c r="A19103" s="5"/>
      <c r="B19103" s="5"/>
      <c r="H19103" s="5"/>
      <c r="I19103" s="14"/>
      <c r="J19103" s="10"/>
      <c r="K19103" s="10"/>
      <c r="M19103" s="25"/>
      <c r="N19103" s="25"/>
      <c r="W19103" s="5"/>
      <c r="X19103" s="5"/>
    </row>
    <row r="19104" spans="1:24" ht="15" customHeight="1">
      <c r="A19104" s="5"/>
      <c r="B19104" s="5"/>
      <c r="H19104" s="5"/>
      <c r="I19104" s="14"/>
      <c r="J19104" s="10"/>
      <c r="K19104" s="10"/>
      <c r="M19104" s="25"/>
      <c r="N19104" s="25"/>
      <c r="W19104" s="5"/>
      <c r="X19104" s="5"/>
    </row>
    <row r="19105" spans="1:24" ht="15" customHeight="1">
      <c r="A19105" s="5"/>
      <c r="B19105" s="5"/>
      <c r="H19105" s="5"/>
      <c r="I19105" s="14"/>
      <c r="J19105" s="10"/>
      <c r="K19105" s="10"/>
      <c r="M19105" s="25"/>
      <c r="N19105" s="25"/>
      <c r="W19105" s="5"/>
      <c r="X19105" s="5"/>
    </row>
    <row r="19106" spans="1:24" ht="15" customHeight="1">
      <c r="A19106" s="5"/>
      <c r="B19106" s="5"/>
      <c r="H19106" s="5"/>
      <c r="I19106" s="14"/>
      <c r="J19106" s="10"/>
      <c r="K19106" s="10"/>
      <c r="M19106" s="25"/>
      <c r="N19106" s="25"/>
      <c r="W19106" s="5"/>
      <c r="X19106" s="5"/>
    </row>
    <row r="19107" spans="1:24" ht="15" customHeight="1">
      <c r="A19107" s="5"/>
      <c r="B19107" s="5"/>
      <c r="H19107" s="5"/>
      <c r="I19107" s="14"/>
      <c r="J19107" s="10"/>
      <c r="K19107" s="10"/>
      <c r="M19107" s="25"/>
      <c r="N19107" s="25"/>
      <c r="W19107" s="5"/>
      <c r="X19107" s="5"/>
    </row>
    <row r="19108" spans="1:24" ht="15" customHeight="1">
      <c r="A19108" s="5"/>
      <c r="B19108" s="5"/>
      <c r="H19108" s="5"/>
      <c r="I19108" s="14"/>
      <c r="J19108" s="10"/>
      <c r="K19108" s="10"/>
      <c r="M19108" s="25"/>
      <c r="N19108" s="25"/>
      <c r="W19108" s="5"/>
      <c r="X19108" s="5"/>
    </row>
    <row r="19109" spans="1:24" ht="15" customHeight="1">
      <c r="A19109" s="5"/>
      <c r="B19109" s="5"/>
      <c r="H19109" s="5"/>
      <c r="I19109" s="14"/>
      <c r="J19109" s="10"/>
      <c r="K19109" s="10"/>
      <c r="M19109" s="25"/>
      <c r="N19109" s="25"/>
      <c r="W19109" s="5"/>
      <c r="X19109" s="5"/>
    </row>
    <row r="19110" spans="1:24" ht="15" customHeight="1">
      <c r="A19110" s="5"/>
      <c r="B19110" s="5"/>
      <c r="H19110" s="5"/>
      <c r="I19110" s="14"/>
      <c r="J19110" s="10"/>
      <c r="K19110" s="10"/>
      <c r="M19110" s="25"/>
      <c r="N19110" s="25"/>
      <c r="W19110" s="5"/>
      <c r="X19110" s="5"/>
    </row>
    <row r="19111" spans="1:24" ht="15" customHeight="1">
      <c r="A19111" s="5"/>
      <c r="B19111" s="5"/>
      <c r="H19111" s="5"/>
      <c r="I19111" s="14"/>
      <c r="J19111" s="10"/>
      <c r="K19111" s="10"/>
      <c r="M19111" s="25"/>
      <c r="N19111" s="25"/>
      <c r="W19111" s="5"/>
      <c r="X19111" s="5"/>
    </row>
    <row r="19112" spans="1:24" ht="15" customHeight="1">
      <c r="A19112" s="5"/>
      <c r="B19112" s="5"/>
      <c r="H19112" s="5"/>
      <c r="I19112" s="14"/>
      <c r="J19112" s="10"/>
      <c r="K19112" s="10"/>
      <c r="M19112" s="25"/>
      <c r="N19112" s="25"/>
      <c r="W19112" s="5"/>
      <c r="X19112" s="5"/>
    </row>
    <row r="19113" spans="1:24" ht="15" customHeight="1">
      <c r="A19113" s="5"/>
      <c r="B19113" s="5"/>
      <c r="H19113" s="5"/>
      <c r="I19113" s="14"/>
      <c r="J19113" s="10"/>
      <c r="K19113" s="10"/>
      <c r="M19113" s="25"/>
      <c r="N19113" s="25"/>
      <c r="W19113" s="5"/>
      <c r="X19113" s="5"/>
    </row>
    <row r="19114" spans="1:24" ht="15" customHeight="1">
      <c r="A19114" s="5"/>
      <c r="B19114" s="5"/>
      <c r="H19114" s="5"/>
      <c r="I19114" s="14"/>
      <c r="J19114" s="10"/>
      <c r="K19114" s="10"/>
      <c r="M19114" s="25"/>
      <c r="N19114" s="25"/>
      <c r="W19114" s="5"/>
      <c r="X19114" s="5"/>
    </row>
    <row r="19115" spans="1:24" ht="15" customHeight="1">
      <c r="A19115" s="5"/>
      <c r="B19115" s="5"/>
      <c r="H19115" s="5"/>
      <c r="I19115" s="14"/>
      <c r="J19115" s="10"/>
      <c r="K19115" s="10"/>
      <c r="M19115" s="25"/>
      <c r="N19115" s="25"/>
      <c r="W19115" s="5"/>
      <c r="X19115" s="5"/>
    </row>
    <row r="19116" spans="1:24" ht="15" customHeight="1">
      <c r="A19116" s="5"/>
      <c r="B19116" s="5"/>
      <c r="H19116" s="5"/>
      <c r="I19116" s="14"/>
      <c r="J19116" s="10"/>
      <c r="K19116" s="10"/>
      <c r="M19116" s="25"/>
      <c r="N19116" s="25"/>
      <c r="W19116" s="5"/>
      <c r="X19116" s="5"/>
    </row>
    <row r="19117" spans="1:24" ht="15" customHeight="1">
      <c r="A19117" s="5"/>
      <c r="B19117" s="5"/>
      <c r="H19117" s="5"/>
      <c r="I19117" s="14"/>
      <c r="J19117" s="10"/>
      <c r="K19117" s="10"/>
      <c r="M19117" s="25"/>
      <c r="N19117" s="25"/>
      <c r="W19117" s="5"/>
      <c r="X19117" s="5"/>
    </row>
    <row r="19118" spans="1:24" ht="15" customHeight="1">
      <c r="A19118" s="5"/>
      <c r="B19118" s="5"/>
      <c r="H19118" s="5"/>
      <c r="I19118" s="14"/>
      <c r="J19118" s="10"/>
      <c r="K19118" s="10"/>
      <c r="M19118" s="25"/>
      <c r="N19118" s="25"/>
      <c r="W19118" s="5"/>
      <c r="X19118" s="5"/>
    </row>
    <row r="19119" spans="1:24" ht="15" customHeight="1">
      <c r="A19119" s="5"/>
      <c r="B19119" s="5"/>
      <c r="H19119" s="5"/>
      <c r="I19119" s="14"/>
      <c r="J19119" s="10"/>
      <c r="K19119" s="10"/>
      <c r="M19119" s="25"/>
      <c r="N19119" s="25"/>
      <c r="W19119" s="5"/>
      <c r="X19119" s="5"/>
    </row>
    <row r="19120" spans="1:24" ht="15" customHeight="1">
      <c r="A19120" s="5"/>
      <c r="B19120" s="5"/>
      <c r="H19120" s="5"/>
      <c r="I19120" s="14"/>
      <c r="J19120" s="10"/>
      <c r="K19120" s="10"/>
      <c r="M19120" s="25"/>
      <c r="N19120" s="25"/>
      <c r="W19120" s="5"/>
      <c r="X19120" s="5"/>
    </row>
    <row r="19121" spans="1:24" ht="15" customHeight="1">
      <c r="A19121" s="5"/>
      <c r="B19121" s="5"/>
      <c r="H19121" s="5"/>
      <c r="I19121" s="14"/>
      <c r="J19121" s="10"/>
      <c r="K19121" s="10"/>
      <c r="M19121" s="25"/>
      <c r="N19121" s="25"/>
      <c r="W19121" s="5"/>
      <c r="X19121" s="5"/>
    </row>
    <row r="19122" spans="1:24" ht="15" customHeight="1">
      <c r="A19122" s="5"/>
      <c r="B19122" s="5"/>
      <c r="H19122" s="5"/>
      <c r="I19122" s="14"/>
      <c r="J19122" s="10"/>
      <c r="K19122" s="10"/>
      <c r="M19122" s="25"/>
      <c r="N19122" s="25"/>
      <c r="W19122" s="5"/>
      <c r="X19122" s="5"/>
    </row>
    <row r="19123" spans="1:24" ht="15" customHeight="1">
      <c r="A19123" s="5"/>
      <c r="B19123" s="5"/>
      <c r="H19123" s="5"/>
      <c r="I19123" s="14"/>
      <c r="J19123" s="10"/>
      <c r="K19123" s="10"/>
      <c r="M19123" s="25"/>
      <c r="N19123" s="25"/>
      <c r="W19123" s="5"/>
      <c r="X19123" s="5"/>
    </row>
    <row r="19124" spans="1:24" ht="15" customHeight="1">
      <c r="A19124" s="5"/>
      <c r="B19124" s="5"/>
      <c r="H19124" s="5"/>
      <c r="I19124" s="14"/>
      <c r="J19124" s="10"/>
      <c r="K19124" s="10"/>
      <c r="M19124" s="25"/>
      <c r="N19124" s="25"/>
      <c r="W19124" s="5"/>
      <c r="X19124" s="5"/>
    </row>
    <row r="19125" spans="1:24" ht="15" customHeight="1">
      <c r="A19125" s="5"/>
      <c r="B19125" s="5"/>
      <c r="H19125" s="5"/>
      <c r="I19125" s="14"/>
      <c r="J19125" s="10"/>
      <c r="K19125" s="10"/>
      <c r="M19125" s="25"/>
      <c r="N19125" s="25"/>
      <c r="W19125" s="5"/>
      <c r="X19125" s="5"/>
    </row>
    <row r="19126" spans="1:24" ht="15" customHeight="1">
      <c r="A19126" s="5"/>
      <c r="B19126" s="5"/>
      <c r="H19126" s="5"/>
      <c r="I19126" s="14"/>
      <c r="J19126" s="10"/>
      <c r="K19126" s="10"/>
      <c r="M19126" s="25"/>
      <c r="N19126" s="25"/>
      <c r="W19126" s="5"/>
      <c r="X19126" s="5"/>
    </row>
    <row r="19127" spans="1:24" ht="15" customHeight="1">
      <c r="A19127" s="5"/>
      <c r="B19127" s="5"/>
      <c r="H19127" s="5"/>
      <c r="I19127" s="14"/>
      <c r="J19127" s="10"/>
      <c r="K19127" s="10"/>
      <c r="M19127" s="25"/>
      <c r="N19127" s="25"/>
      <c r="W19127" s="5"/>
      <c r="X19127" s="5"/>
    </row>
    <row r="19128" spans="1:24" ht="15" customHeight="1">
      <c r="A19128" s="5"/>
      <c r="B19128" s="5"/>
      <c r="H19128" s="5"/>
      <c r="I19128" s="14"/>
      <c r="J19128" s="10"/>
      <c r="K19128" s="10"/>
      <c r="M19128" s="25"/>
      <c r="N19128" s="25"/>
      <c r="W19128" s="5"/>
      <c r="X19128" s="5"/>
    </row>
    <row r="19129" spans="1:24" ht="15" customHeight="1">
      <c r="A19129" s="5"/>
      <c r="B19129" s="5"/>
      <c r="H19129" s="5"/>
      <c r="I19129" s="14"/>
      <c r="J19129" s="10"/>
      <c r="K19129" s="10"/>
      <c r="M19129" s="25"/>
      <c r="N19129" s="25"/>
      <c r="W19129" s="5"/>
      <c r="X19129" s="5"/>
    </row>
    <row r="19130" spans="1:24" ht="15" customHeight="1">
      <c r="A19130" s="5"/>
      <c r="B19130" s="5"/>
      <c r="H19130" s="5"/>
      <c r="I19130" s="14"/>
      <c r="J19130" s="10"/>
      <c r="K19130" s="10"/>
      <c r="M19130" s="25"/>
      <c r="N19130" s="25"/>
      <c r="W19130" s="5"/>
      <c r="X19130" s="5"/>
    </row>
    <row r="19131" spans="1:24" ht="15" customHeight="1">
      <c r="A19131" s="5"/>
      <c r="B19131" s="5"/>
      <c r="H19131" s="5"/>
      <c r="I19131" s="14"/>
      <c r="J19131" s="10"/>
      <c r="K19131" s="10"/>
      <c r="M19131" s="25"/>
      <c r="N19131" s="25"/>
      <c r="W19131" s="5"/>
      <c r="X19131" s="5"/>
    </row>
    <row r="19132" spans="1:24" ht="15" customHeight="1">
      <c r="A19132" s="5"/>
      <c r="B19132" s="5"/>
      <c r="H19132" s="5"/>
      <c r="I19132" s="14"/>
      <c r="J19132" s="10"/>
      <c r="K19132" s="10"/>
      <c r="M19132" s="25"/>
      <c r="N19132" s="25"/>
      <c r="W19132" s="5"/>
      <c r="X19132" s="5"/>
    </row>
    <row r="19133" spans="1:24" ht="15" customHeight="1">
      <c r="A19133" s="5"/>
      <c r="B19133" s="5"/>
      <c r="H19133" s="5"/>
      <c r="I19133" s="14"/>
      <c r="J19133" s="10"/>
      <c r="K19133" s="10"/>
      <c r="M19133" s="25"/>
      <c r="N19133" s="25"/>
      <c r="W19133" s="5"/>
      <c r="X19133" s="5"/>
    </row>
    <row r="19134" spans="1:24" ht="15" customHeight="1">
      <c r="A19134" s="5"/>
      <c r="B19134" s="5"/>
      <c r="H19134" s="5"/>
      <c r="I19134" s="14"/>
      <c r="J19134" s="10"/>
      <c r="K19134" s="10"/>
      <c r="M19134" s="25"/>
      <c r="N19134" s="25"/>
      <c r="W19134" s="5"/>
      <c r="X19134" s="5"/>
    </row>
    <row r="19135" spans="1:24" ht="15" customHeight="1">
      <c r="A19135" s="5"/>
      <c r="B19135" s="5"/>
      <c r="H19135" s="5"/>
      <c r="I19135" s="14"/>
      <c r="J19135" s="10"/>
      <c r="K19135" s="10"/>
      <c r="M19135" s="25"/>
      <c r="N19135" s="25"/>
      <c r="W19135" s="5"/>
      <c r="X19135" s="5"/>
    </row>
    <row r="19136" spans="1:24" ht="15" customHeight="1">
      <c r="A19136" s="5"/>
      <c r="B19136" s="5"/>
      <c r="H19136" s="5"/>
      <c r="I19136" s="14"/>
      <c r="J19136" s="10"/>
      <c r="K19136" s="10"/>
      <c r="M19136" s="25"/>
      <c r="N19136" s="25"/>
      <c r="W19136" s="5"/>
      <c r="X19136" s="5"/>
    </row>
    <row r="19137" spans="1:24" ht="15" customHeight="1">
      <c r="A19137" s="5"/>
      <c r="B19137" s="5"/>
      <c r="H19137" s="5"/>
      <c r="I19137" s="14"/>
      <c r="J19137" s="10"/>
      <c r="K19137" s="10"/>
      <c r="M19137" s="25"/>
      <c r="N19137" s="25"/>
      <c r="W19137" s="5"/>
      <c r="X19137" s="5"/>
    </row>
    <row r="19138" spans="1:24" ht="15" customHeight="1">
      <c r="A19138" s="5"/>
      <c r="B19138" s="5"/>
      <c r="H19138" s="5"/>
      <c r="I19138" s="14"/>
      <c r="J19138" s="10"/>
      <c r="K19138" s="10"/>
      <c r="M19138" s="25"/>
      <c r="N19138" s="25"/>
      <c r="W19138" s="5"/>
      <c r="X19138" s="5"/>
    </row>
    <row r="19139" spans="1:24" ht="15" customHeight="1">
      <c r="A19139" s="5"/>
      <c r="B19139" s="5"/>
      <c r="H19139" s="5"/>
      <c r="I19139" s="14"/>
      <c r="J19139" s="10"/>
      <c r="K19139" s="10"/>
      <c r="M19139" s="25"/>
      <c r="N19139" s="25"/>
      <c r="W19139" s="5"/>
      <c r="X19139" s="5"/>
    </row>
    <row r="19140" spans="1:24" ht="15" customHeight="1">
      <c r="A19140" s="5"/>
      <c r="B19140" s="5"/>
      <c r="H19140" s="5"/>
      <c r="I19140" s="14"/>
      <c r="J19140" s="10"/>
      <c r="K19140" s="10"/>
      <c r="M19140" s="25"/>
      <c r="N19140" s="25"/>
      <c r="W19140" s="5"/>
      <c r="X19140" s="5"/>
    </row>
    <row r="19141" spans="1:24" ht="15" customHeight="1">
      <c r="A19141" s="5"/>
      <c r="B19141" s="5"/>
      <c r="H19141" s="5"/>
      <c r="I19141" s="14"/>
      <c r="J19141" s="10"/>
      <c r="K19141" s="10"/>
      <c r="M19141" s="25"/>
      <c r="N19141" s="25"/>
      <c r="W19141" s="5"/>
      <c r="X19141" s="5"/>
    </row>
    <row r="19142" spans="1:24" ht="15" customHeight="1">
      <c r="A19142" s="5"/>
      <c r="B19142" s="5"/>
      <c r="H19142" s="5"/>
      <c r="I19142" s="14"/>
      <c r="J19142" s="10"/>
      <c r="K19142" s="10"/>
      <c r="M19142" s="25"/>
      <c r="N19142" s="25"/>
      <c r="W19142" s="5"/>
      <c r="X19142" s="5"/>
    </row>
    <row r="19143" spans="1:24" ht="15" customHeight="1">
      <c r="A19143" s="5"/>
      <c r="B19143" s="5"/>
      <c r="H19143" s="5"/>
      <c r="I19143" s="14"/>
      <c r="J19143" s="10"/>
      <c r="K19143" s="10"/>
      <c r="M19143" s="25"/>
      <c r="N19143" s="25"/>
      <c r="W19143" s="5"/>
      <c r="X19143" s="5"/>
    </row>
    <row r="19144" spans="1:24" ht="15" customHeight="1">
      <c r="A19144" s="5"/>
      <c r="B19144" s="5"/>
      <c r="H19144" s="5"/>
      <c r="I19144" s="14"/>
      <c r="J19144" s="10"/>
      <c r="K19144" s="10"/>
      <c r="M19144" s="25"/>
      <c r="N19144" s="25"/>
      <c r="W19144" s="5"/>
      <c r="X19144" s="5"/>
    </row>
    <row r="19145" spans="1:24" ht="15" customHeight="1">
      <c r="A19145" s="5"/>
      <c r="B19145" s="5"/>
      <c r="H19145" s="5"/>
      <c r="I19145" s="14"/>
      <c r="J19145" s="10"/>
      <c r="K19145" s="10"/>
      <c r="M19145" s="25"/>
      <c r="N19145" s="25"/>
      <c r="W19145" s="5"/>
      <c r="X19145" s="5"/>
    </row>
    <row r="19146" spans="1:24" ht="15" customHeight="1">
      <c r="A19146" s="5"/>
      <c r="B19146" s="5"/>
      <c r="H19146" s="5"/>
      <c r="I19146" s="14"/>
      <c r="J19146" s="10"/>
      <c r="K19146" s="10"/>
      <c r="M19146" s="25"/>
      <c r="N19146" s="25"/>
      <c r="W19146" s="5"/>
      <c r="X19146" s="5"/>
    </row>
    <row r="19147" spans="1:24" ht="15" customHeight="1">
      <c r="A19147" s="5"/>
      <c r="B19147" s="5"/>
      <c r="H19147" s="5"/>
      <c r="I19147" s="14"/>
      <c r="J19147" s="10"/>
      <c r="K19147" s="10"/>
      <c r="M19147" s="25"/>
      <c r="N19147" s="25"/>
      <c r="W19147" s="5"/>
      <c r="X19147" s="5"/>
    </row>
    <row r="19148" spans="1:24" ht="15" customHeight="1">
      <c r="A19148" s="5"/>
      <c r="B19148" s="5"/>
      <c r="H19148" s="5"/>
      <c r="I19148" s="14"/>
      <c r="J19148" s="10"/>
      <c r="K19148" s="10"/>
      <c r="M19148" s="25"/>
      <c r="N19148" s="25"/>
      <c r="W19148" s="5"/>
      <c r="X19148" s="5"/>
    </row>
    <row r="19149" spans="1:24" ht="15" customHeight="1">
      <c r="A19149" s="5"/>
      <c r="B19149" s="5"/>
      <c r="H19149" s="5"/>
      <c r="I19149" s="14"/>
      <c r="J19149" s="10"/>
      <c r="K19149" s="10"/>
      <c r="M19149" s="25"/>
      <c r="N19149" s="25"/>
      <c r="W19149" s="5"/>
      <c r="X19149" s="5"/>
    </row>
    <row r="19150" spans="1:24" ht="15" customHeight="1">
      <c r="A19150" s="5"/>
      <c r="B19150" s="5"/>
      <c r="H19150" s="5"/>
      <c r="I19150" s="14"/>
      <c r="J19150" s="10"/>
      <c r="K19150" s="10"/>
      <c r="M19150" s="25"/>
      <c r="N19150" s="25"/>
      <c r="W19150" s="5"/>
      <c r="X19150" s="5"/>
    </row>
    <row r="19151" spans="1:24" ht="15" customHeight="1">
      <c r="A19151" s="5"/>
      <c r="B19151" s="5"/>
      <c r="H19151" s="5"/>
      <c r="I19151" s="14"/>
      <c r="J19151" s="10"/>
      <c r="K19151" s="10"/>
      <c r="M19151" s="25"/>
      <c r="N19151" s="25"/>
      <c r="W19151" s="5"/>
      <c r="X19151" s="5"/>
    </row>
    <row r="19152" spans="1:24" ht="15" customHeight="1">
      <c r="A19152" s="5"/>
      <c r="B19152" s="5"/>
      <c r="H19152" s="5"/>
      <c r="I19152" s="14"/>
      <c r="J19152" s="10"/>
      <c r="K19152" s="10"/>
      <c r="M19152" s="25"/>
      <c r="N19152" s="25"/>
      <c r="W19152" s="5"/>
      <c r="X19152" s="5"/>
    </row>
    <row r="19153" spans="1:24" ht="15" customHeight="1">
      <c r="A19153" s="5"/>
      <c r="B19153" s="5"/>
      <c r="H19153" s="5"/>
      <c r="I19153" s="14"/>
      <c r="J19153" s="10"/>
      <c r="K19153" s="10"/>
      <c r="M19153" s="25"/>
      <c r="N19153" s="25"/>
      <c r="W19153" s="5"/>
      <c r="X19153" s="5"/>
    </row>
    <row r="19154" spans="1:24" ht="15" customHeight="1">
      <c r="A19154" s="5"/>
      <c r="B19154" s="5"/>
      <c r="H19154" s="5"/>
      <c r="I19154" s="14"/>
      <c r="J19154" s="10"/>
      <c r="K19154" s="10"/>
      <c r="M19154" s="25"/>
      <c r="N19154" s="25"/>
      <c r="W19154" s="5"/>
      <c r="X19154" s="5"/>
    </row>
    <row r="19155" spans="1:24" ht="15" customHeight="1">
      <c r="A19155" s="5"/>
      <c r="B19155" s="5"/>
      <c r="H19155" s="5"/>
      <c r="I19155" s="14"/>
      <c r="J19155" s="10"/>
      <c r="K19155" s="10"/>
      <c r="M19155" s="25"/>
      <c r="N19155" s="25"/>
      <c r="W19155" s="5"/>
      <c r="X19155" s="5"/>
    </row>
    <row r="19156" spans="1:24" ht="15" customHeight="1">
      <c r="A19156" s="5"/>
      <c r="B19156" s="5"/>
      <c r="H19156" s="5"/>
      <c r="I19156" s="14"/>
      <c r="J19156" s="10"/>
      <c r="K19156" s="10"/>
      <c r="M19156" s="25"/>
      <c r="N19156" s="25"/>
      <c r="W19156" s="5"/>
      <c r="X19156" s="5"/>
    </row>
    <row r="19157" spans="1:24" ht="15" customHeight="1">
      <c r="A19157" s="5"/>
      <c r="B19157" s="5"/>
      <c r="H19157" s="5"/>
      <c r="I19157" s="14"/>
      <c r="J19157" s="10"/>
      <c r="K19157" s="10"/>
      <c r="M19157" s="25"/>
      <c r="N19157" s="25"/>
      <c r="W19157" s="5"/>
      <c r="X19157" s="5"/>
    </row>
    <row r="19158" spans="1:24" ht="15" customHeight="1">
      <c r="A19158" s="5"/>
      <c r="B19158" s="5"/>
      <c r="H19158" s="5"/>
      <c r="I19158" s="14"/>
      <c r="J19158" s="10"/>
      <c r="K19158" s="10"/>
      <c r="M19158" s="25"/>
      <c r="N19158" s="25"/>
      <c r="W19158" s="5"/>
      <c r="X19158" s="5"/>
    </row>
    <row r="19159" spans="1:24" ht="15" customHeight="1">
      <c r="A19159" s="5"/>
      <c r="B19159" s="5"/>
      <c r="H19159" s="5"/>
      <c r="I19159" s="14"/>
      <c r="J19159" s="10"/>
      <c r="K19159" s="10"/>
      <c r="M19159" s="25"/>
      <c r="N19159" s="25"/>
      <c r="W19159" s="5"/>
      <c r="X19159" s="5"/>
    </row>
    <row r="19160" spans="1:24" ht="15" customHeight="1">
      <c r="A19160" s="5"/>
      <c r="B19160" s="5"/>
      <c r="H19160" s="5"/>
      <c r="I19160" s="14"/>
      <c r="J19160" s="10"/>
      <c r="K19160" s="10"/>
      <c r="M19160" s="25"/>
      <c r="N19160" s="25"/>
      <c r="W19160" s="5"/>
      <c r="X19160" s="5"/>
    </row>
    <row r="19161" spans="1:24" ht="15" customHeight="1">
      <c r="A19161" s="5"/>
      <c r="B19161" s="5"/>
      <c r="H19161" s="5"/>
      <c r="I19161" s="14"/>
      <c r="J19161" s="10"/>
      <c r="K19161" s="10"/>
      <c r="M19161" s="25"/>
      <c r="N19161" s="25"/>
      <c r="W19161" s="5"/>
      <c r="X19161" s="5"/>
    </row>
    <row r="19162" spans="1:24" ht="15" customHeight="1">
      <c r="A19162" s="5"/>
      <c r="B19162" s="5"/>
      <c r="H19162" s="5"/>
      <c r="I19162" s="14"/>
      <c r="J19162" s="10"/>
      <c r="K19162" s="10"/>
      <c r="M19162" s="25"/>
      <c r="N19162" s="25"/>
      <c r="W19162" s="5"/>
      <c r="X19162" s="5"/>
    </row>
    <row r="19163" spans="1:24" ht="15" customHeight="1">
      <c r="A19163" s="5"/>
      <c r="B19163" s="5"/>
      <c r="H19163" s="5"/>
      <c r="I19163" s="14"/>
      <c r="J19163" s="10"/>
      <c r="K19163" s="10"/>
      <c r="M19163" s="25"/>
      <c r="N19163" s="25"/>
      <c r="W19163" s="5"/>
      <c r="X19163" s="5"/>
    </row>
    <row r="19164" spans="1:24" ht="15" customHeight="1">
      <c r="A19164" s="5"/>
      <c r="B19164" s="5"/>
      <c r="H19164" s="5"/>
      <c r="I19164" s="14"/>
      <c r="J19164" s="10"/>
      <c r="K19164" s="10"/>
      <c r="M19164" s="25"/>
      <c r="N19164" s="25"/>
      <c r="W19164" s="5"/>
      <c r="X19164" s="5"/>
    </row>
    <row r="19165" spans="1:24" ht="15" customHeight="1">
      <c r="A19165" s="5"/>
      <c r="B19165" s="5"/>
      <c r="H19165" s="5"/>
      <c r="I19165" s="14"/>
      <c r="J19165" s="10"/>
      <c r="K19165" s="10"/>
      <c r="M19165" s="25"/>
      <c r="N19165" s="25"/>
      <c r="W19165" s="5"/>
      <c r="X19165" s="5"/>
    </row>
    <row r="19166" spans="1:24" ht="15" customHeight="1">
      <c r="A19166" s="5"/>
      <c r="B19166" s="5"/>
      <c r="H19166" s="5"/>
      <c r="I19166" s="14"/>
      <c r="J19166" s="10"/>
      <c r="K19166" s="10"/>
      <c r="M19166" s="25"/>
      <c r="N19166" s="25"/>
      <c r="W19166" s="5"/>
      <c r="X19166" s="5"/>
    </row>
    <row r="19167" spans="1:24" ht="15" customHeight="1">
      <c r="A19167" s="5"/>
      <c r="B19167" s="5"/>
      <c r="H19167" s="5"/>
      <c r="I19167" s="14"/>
      <c r="J19167" s="10"/>
      <c r="K19167" s="10"/>
      <c r="M19167" s="25"/>
      <c r="N19167" s="25"/>
      <c r="W19167" s="5"/>
      <c r="X19167" s="5"/>
    </row>
    <row r="19168" spans="1:24" ht="15" customHeight="1">
      <c r="A19168" s="5"/>
      <c r="B19168" s="5"/>
      <c r="H19168" s="5"/>
      <c r="I19168" s="14"/>
      <c r="J19168" s="10"/>
      <c r="K19168" s="10"/>
      <c r="M19168" s="25"/>
      <c r="N19168" s="25"/>
      <c r="W19168" s="5"/>
      <c r="X19168" s="5"/>
    </row>
    <row r="19169" spans="1:24" ht="15" customHeight="1">
      <c r="A19169" s="5"/>
      <c r="B19169" s="5"/>
      <c r="H19169" s="5"/>
      <c r="I19169" s="14"/>
      <c r="J19169" s="10"/>
      <c r="K19169" s="10"/>
      <c r="M19169" s="25"/>
      <c r="N19169" s="25"/>
      <c r="W19169" s="5"/>
      <c r="X19169" s="5"/>
    </row>
    <row r="19170" spans="1:24" ht="15" customHeight="1">
      <c r="A19170" s="5"/>
      <c r="B19170" s="5"/>
      <c r="H19170" s="5"/>
      <c r="I19170" s="14"/>
      <c r="J19170" s="10"/>
      <c r="K19170" s="10"/>
      <c r="M19170" s="25"/>
      <c r="N19170" s="25"/>
      <c r="W19170" s="5"/>
      <c r="X19170" s="5"/>
    </row>
    <row r="19171" spans="1:24" ht="15" customHeight="1">
      <c r="A19171" s="5"/>
      <c r="B19171" s="5"/>
      <c r="H19171" s="5"/>
      <c r="I19171" s="14"/>
      <c r="J19171" s="10"/>
      <c r="K19171" s="10"/>
      <c r="M19171" s="25"/>
      <c r="N19171" s="25"/>
      <c r="W19171" s="5"/>
      <c r="X19171" s="5"/>
    </row>
    <row r="19172" spans="1:24" ht="15" customHeight="1">
      <c r="A19172" s="5"/>
      <c r="B19172" s="5"/>
      <c r="H19172" s="5"/>
      <c r="I19172" s="14"/>
      <c r="J19172" s="10"/>
      <c r="K19172" s="10"/>
      <c r="M19172" s="25"/>
      <c r="N19172" s="25"/>
      <c r="W19172" s="5"/>
      <c r="X19172" s="5"/>
    </row>
    <row r="19173" spans="1:24" ht="15" customHeight="1">
      <c r="A19173" s="5"/>
      <c r="B19173" s="5"/>
      <c r="H19173" s="5"/>
      <c r="I19173" s="14"/>
      <c r="J19173" s="10"/>
      <c r="K19173" s="10"/>
      <c r="M19173" s="25"/>
      <c r="N19173" s="25"/>
      <c r="W19173" s="5"/>
      <c r="X19173" s="5"/>
    </row>
    <row r="19174" spans="1:24" ht="15" customHeight="1">
      <c r="A19174" s="5"/>
      <c r="B19174" s="5"/>
      <c r="H19174" s="5"/>
      <c r="I19174" s="14"/>
      <c r="J19174" s="10"/>
      <c r="K19174" s="10"/>
      <c r="M19174" s="25"/>
      <c r="N19174" s="25"/>
      <c r="W19174" s="5"/>
      <c r="X19174" s="5"/>
    </row>
    <row r="19175" spans="1:24" ht="15" customHeight="1">
      <c r="A19175" s="5"/>
      <c r="B19175" s="5"/>
      <c r="H19175" s="5"/>
      <c r="I19175" s="14"/>
      <c r="J19175" s="10"/>
      <c r="K19175" s="10"/>
      <c r="M19175" s="25"/>
      <c r="N19175" s="25"/>
      <c r="W19175" s="5"/>
      <c r="X19175" s="5"/>
    </row>
    <row r="19176" spans="1:24" ht="15" customHeight="1">
      <c r="A19176" s="5"/>
      <c r="B19176" s="5"/>
      <c r="H19176" s="5"/>
      <c r="I19176" s="14"/>
      <c r="J19176" s="10"/>
      <c r="K19176" s="10"/>
      <c r="M19176" s="25"/>
      <c r="N19176" s="25"/>
      <c r="W19176" s="5"/>
      <c r="X19176" s="5"/>
    </row>
    <row r="19177" spans="1:24" ht="15" customHeight="1">
      <c r="A19177" s="5"/>
      <c r="B19177" s="5"/>
      <c r="H19177" s="5"/>
      <c r="I19177" s="14"/>
      <c r="J19177" s="10"/>
      <c r="K19177" s="10"/>
      <c r="M19177" s="25"/>
      <c r="N19177" s="25"/>
      <c r="W19177" s="5"/>
      <c r="X19177" s="5"/>
    </row>
    <row r="19178" spans="1:24" ht="15" customHeight="1">
      <c r="A19178" s="5"/>
      <c r="B19178" s="5"/>
      <c r="H19178" s="5"/>
      <c r="I19178" s="14"/>
      <c r="J19178" s="10"/>
      <c r="K19178" s="10"/>
      <c r="M19178" s="25"/>
      <c r="N19178" s="25"/>
      <c r="W19178" s="5"/>
      <c r="X19178" s="5"/>
    </row>
    <row r="19179" spans="1:24" ht="15" customHeight="1">
      <c r="A19179" s="5"/>
      <c r="B19179" s="5"/>
      <c r="H19179" s="5"/>
      <c r="I19179" s="14"/>
      <c r="J19179" s="10"/>
      <c r="K19179" s="10"/>
      <c r="M19179" s="25"/>
      <c r="N19179" s="25"/>
      <c r="W19179" s="5"/>
      <c r="X19179" s="5"/>
    </row>
    <row r="19180" spans="1:24" ht="15" customHeight="1">
      <c r="A19180" s="5"/>
      <c r="B19180" s="5"/>
      <c r="H19180" s="5"/>
      <c r="I19180" s="14"/>
      <c r="J19180" s="10"/>
      <c r="K19180" s="10"/>
      <c r="M19180" s="25"/>
      <c r="N19180" s="25"/>
      <c r="W19180" s="5"/>
      <c r="X19180" s="5"/>
    </row>
    <row r="19181" spans="1:24" ht="15" customHeight="1">
      <c r="A19181" s="5"/>
      <c r="B19181" s="5"/>
      <c r="H19181" s="5"/>
      <c r="I19181" s="14"/>
      <c r="J19181" s="10"/>
      <c r="K19181" s="10"/>
      <c r="M19181" s="25"/>
      <c r="N19181" s="25"/>
      <c r="W19181" s="5"/>
      <c r="X19181" s="5"/>
    </row>
    <row r="19182" spans="1:24" ht="15" customHeight="1">
      <c r="A19182" s="5"/>
      <c r="B19182" s="5"/>
      <c r="H19182" s="5"/>
      <c r="I19182" s="14"/>
      <c r="J19182" s="10"/>
      <c r="K19182" s="10"/>
      <c r="M19182" s="25"/>
      <c r="N19182" s="25"/>
      <c r="W19182" s="5"/>
      <c r="X19182" s="5"/>
    </row>
    <row r="19183" spans="1:24" ht="15" customHeight="1">
      <c r="A19183" s="5"/>
      <c r="B19183" s="5"/>
      <c r="H19183" s="5"/>
      <c r="I19183" s="14"/>
      <c r="J19183" s="10"/>
      <c r="K19183" s="10"/>
      <c r="M19183" s="25"/>
      <c r="N19183" s="25"/>
      <c r="W19183" s="5"/>
      <c r="X19183" s="5"/>
    </row>
    <row r="19184" spans="1:24" ht="15" customHeight="1">
      <c r="A19184" s="5"/>
      <c r="B19184" s="5"/>
      <c r="H19184" s="5"/>
      <c r="I19184" s="14"/>
      <c r="J19184" s="10"/>
      <c r="K19184" s="10"/>
      <c r="M19184" s="25"/>
      <c r="N19184" s="25"/>
      <c r="W19184" s="5"/>
      <c r="X19184" s="5"/>
    </row>
    <row r="19185" spans="1:24" ht="15" customHeight="1">
      <c r="A19185" s="5"/>
      <c r="B19185" s="5"/>
      <c r="H19185" s="5"/>
      <c r="I19185" s="14"/>
      <c r="J19185" s="10"/>
      <c r="K19185" s="10"/>
      <c r="M19185" s="25"/>
      <c r="N19185" s="25"/>
      <c r="W19185" s="5"/>
      <c r="X19185" s="5"/>
    </row>
    <row r="19186" spans="1:24" ht="15" customHeight="1">
      <c r="A19186" s="5"/>
      <c r="B19186" s="5"/>
      <c r="H19186" s="5"/>
      <c r="I19186" s="14"/>
      <c r="J19186" s="10"/>
      <c r="K19186" s="10"/>
      <c r="M19186" s="25"/>
      <c r="N19186" s="25"/>
      <c r="W19186" s="5"/>
      <c r="X19186" s="5"/>
    </row>
    <row r="19187" spans="1:24" ht="15" customHeight="1">
      <c r="A19187" s="5"/>
      <c r="B19187" s="5"/>
      <c r="H19187" s="5"/>
      <c r="I19187" s="14"/>
      <c r="J19187" s="10"/>
      <c r="K19187" s="10"/>
      <c r="M19187" s="25"/>
      <c r="N19187" s="25"/>
      <c r="W19187" s="5"/>
      <c r="X19187" s="5"/>
    </row>
    <row r="19188" spans="1:24" ht="15" customHeight="1">
      <c r="A19188" s="5"/>
      <c r="B19188" s="5"/>
      <c r="H19188" s="5"/>
      <c r="I19188" s="14"/>
      <c r="J19188" s="10"/>
      <c r="K19188" s="10"/>
      <c r="M19188" s="25"/>
      <c r="N19188" s="25"/>
      <c r="W19188" s="5"/>
      <c r="X19188" s="5"/>
    </row>
    <row r="19189" spans="1:24" ht="15" customHeight="1">
      <c r="A19189" s="5"/>
      <c r="B19189" s="5"/>
      <c r="H19189" s="5"/>
      <c r="I19189" s="14"/>
      <c r="J19189" s="10"/>
      <c r="K19189" s="10"/>
      <c r="M19189" s="25"/>
      <c r="N19189" s="25"/>
      <c r="W19189" s="5"/>
      <c r="X19189" s="5"/>
    </row>
    <row r="19190" spans="1:24" ht="15" customHeight="1">
      <c r="A19190" s="5"/>
      <c r="B19190" s="5"/>
      <c r="H19190" s="5"/>
      <c r="I19190" s="14"/>
      <c r="J19190" s="10"/>
      <c r="K19190" s="10"/>
      <c r="M19190" s="25"/>
      <c r="N19190" s="25"/>
      <c r="W19190" s="5"/>
      <c r="X19190" s="5"/>
    </row>
    <row r="19191" spans="1:24" ht="15" customHeight="1">
      <c r="A19191" s="5"/>
      <c r="B19191" s="5"/>
      <c r="H19191" s="5"/>
      <c r="I19191" s="14"/>
      <c r="J19191" s="10"/>
      <c r="K19191" s="10"/>
      <c r="M19191" s="25"/>
      <c r="N19191" s="25"/>
      <c r="W19191" s="5"/>
      <c r="X19191" s="5"/>
    </row>
    <row r="19192" spans="1:24" ht="15" customHeight="1">
      <c r="A19192" s="5"/>
      <c r="B19192" s="5"/>
      <c r="H19192" s="5"/>
      <c r="I19192" s="14"/>
      <c r="J19192" s="10"/>
      <c r="K19192" s="10"/>
      <c r="M19192" s="25"/>
      <c r="N19192" s="25"/>
      <c r="W19192" s="5"/>
      <c r="X19192" s="5"/>
    </row>
    <row r="19193" spans="1:24" ht="15" customHeight="1">
      <c r="A19193" s="5"/>
      <c r="B19193" s="5"/>
      <c r="H19193" s="5"/>
      <c r="I19193" s="14"/>
      <c r="J19193" s="10"/>
      <c r="K19193" s="10"/>
      <c r="M19193" s="25"/>
      <c r="N19193" s="25"/>
      <c r="W19193" s="5"/>
      <c r="X19193" s="5"/>
    </row>
    <row r="19194" spans="1:24" ht="15" customHeight="1">
      <c r="A19194" s="5"/>
      <c r="B19194" s="5"/>
      <c r="H19194" s="5"/>
      <c r="I19194" s="14"/>
      <c r="J19194" s="10"/>
      <c r="K19194" s="10"/>
      <c r="M19194" s="25"/>
      <c r="N19194" s="25"/>
      <c r="W19194" s="5"/>
      <c r="X19194" s="5"/>
    </row>
    <row r="19195" spans="1:24" ht="15" customHeight="1">
      <c r="A19195" s="5"/>
      <c r="B19195" s="5"/>
      <c r="H19195" s="5"/>
      <c r="I19195" s="14"/>
      <c r="J19195" s="10"/>
      <c r="K19195" s="10"/>
      <c r="M19195" s="25"/>
      <c r="N19195" s="25"/>
      <c r="W19195" s="5"/>
      <c r="X19195" s="5"/>
    </row>
    <row r="19196" spans="1:24" ht="15" customHeight="1">
      <c r="A19196" s="5"/>
      <c r="B19196" s="5"/>
      <c r="H19196" s="5"/>
      <c r="I19196" s="14"/>
      <c r="J19196" s="10"/>
      <c r="K19196" s="10"/>
      <c r="M19196" s="25"/>
      <c r="N19196" s="25"/>
      <c r="W19196" s="5"/>
      <c r="X19196" s="5"/>
    </row>
    <row r="19197" spans="1:24" ht="15" customHeight="1">
      <c r="A19197" s="5"/>
      <c r="B19197" s="5"/>
      <c r="H19197" s="5"/>
      <c r="I19197" s="14"/>
      <c r="J19197" s="10"/>
      <c r="K19197" s="10"/>
      <c r="M19197" s="25"/>
      <c r="N19197" s="25"/>
      <c r="W19197" s="5"/>
      <c r="X19197" s="5"/>
    </row>
    <row r="19198" spans="1:24" ht="15" customHeight="1">
      <c r="A19198" s="5"/>
      <c r="B19198" s="5"/>
      <c r="H19198" s="5"/>
      <c r="I19198" s="14"/>
      <c r="J19198" s="10"/>
      <c r="K19198" s="10"/>
      <c r="M19198" s="25"/>
      <c r="N19198" s="25"/>
      <c r="W19198" s="5"/>
      <c r="X19198" s="5"/>
    </row>
    <row r="19199" spans="1:24" ht="15" customHeight="1">
      <c r="A19199" s="5"/>
      <c r="B19199" s="5"/>
      <c r="H19199" s="5"/>
      <c r="I19199" s="14"/>
      <c r="J19199" s="10"/>
      <c r="K19199" s="10"/>
      <c r="M19199" s="25"/>
      <c r="N19199" s="25"/>
      <c r="W19199" s="5"/>
      <c r="X19199" s="5"/>
    </row>
    <row r="19200" spans="1:24" ht="15" customHeight="1">
      <c r="A19200" s="5"/>
      <c r="B19200" s="5"/>
      <c r="H19200" s="5"/>
      <c r="I19200" s="14"/>
      <c r="J19200" s="10"/>
      <c r="K19200" s="10"/>
      <c r="M19200" s="25"/>
      <c r="N19200" s="25"/>
      <c r="W19200" s="5"/>
      <c r="X19200" s="5"/>
    </row>
    <row r="19201" spans="1:24" ht="15" customHeight="1">
      <c r="A19201" s="5"/>
      <c r="B19201" s="5"/>
      <c r="H19201" s="5"/>
      <c r="I19201" s="14"/>
      <c r="J19201" s="10"/>
      <c r="K19201" s="10"/>
      <c r="M19201" s="25"/>
      <c r="N19201" s="25"/>
      <c r="W19201" s="5"/>
      <c r="X19201" s="5"/>
    </row>
    <row r="19202" spans="1:24" ht="15" customHeight="1">
      <c r="A19202" s="5"/>
      <c r="B19202" s="5"/>
      <c r="H19202" s="5"/>
      <c r="I19202" s="14"/>
      <c r="J19202" s="10"/>
      <c r="K19202" s="10"/>
      <c r="M19202" s="25"/>
      <c r="N19202" s="25"/>
      <c r="W19202" s="5"/>
      <c r="X19202" s="5"/>
    </row>
    <row r="19203" spans="1:24" ht="15" customHeight="1">
      <c r="A19203" s="5"/>
      <c r="B19203" s="5"/>
      <c r="H19203" s="5"/>
      <c r="I19203" s="14"/>
      <c r="J19203" s="10"/>
      <c r="K19203" s="10"/>
      <c r="M19203" s="25"/>
      <c r="N19203" s="25"/>
      <c r="W19203" s="5"/>
      <c r="X19203" s="5"/>
    </row>
    <row r="19204" spans="1:24" ht="15" customHeight="1">
      <c r="A19204" s="5"/>
      <c r="B19204" s="5"/>
      <c r="H19204" s="5"/>
      <c r="I19204" s="14"/>
      <c r="J19204" s="10"/>
      <c r="K19204" s="10"/>
      <c r="M19204" s="25"/>
      <c r="N19204" s="25"/>
      <c r="W19204" s="5"/>
      <c r="X19204" s="5"/>
    </row>
    <row r="19205" spans="1:24" ht="15" customHeight="1">
      <c r="A19205" s="5"/>
      <c r="B19205" s="5"/>
      <c r="H19205" s="5"/>
      <c r="I19205" s="14"/>
      <c r="J19205" s="10"/>
      <c r="K19205" s="10"/>
      <c r="M19205" s="25"/>
      <c r="N19205" s="25"/>
      <c r="W19205" s="5"/>
      <c r="X19205" s="5"/>
    </row>
    <row r="19206" spans="1:24" ht="15" customHeight="1">
      <c r="A19206" s="5"/>
      <c r="B19206" s="5"/>
      <c r="H19206" s="5"/>
      <c r="I19206" s="14"/>
      <c r="J19206" s="10"/>
      <c r="K19206" s="10"/>
      <c r="M19206" s="25"/>
      <c r="N19206" s="25"/>
      <c r="W19206" s="5"/>
      <c r="X19206" s="5"/>
    </row>
    <row r="19207" spans="1:24" ht="15" customHeight="1">
      <c r="A19207" s="5"/>
      <c r="B19207" s="5"/>
      <c r="H19207" s="5"/>
      <c r="I19207" s="14"/>
      <c r="J19207" s="10"/>
      <c r="K19207" s="10"/>
      <c r="M19207" s="25"/>
      <c r="N19207" s="25"/>
      <c r="W19207" s="5"/>
      <c r="X19207" s="5"/>
    </row>
    <row r="19208" spans="1:24" ht="15" customHeight="1">
      <c r="A19208" s="5"/>
      <c r="B19208" s="5"/>
      <c r="H19208" s="5"/>
      <c r="I19208" s="14"/>
      <c r="J19208" s="10"/>
      <c r="K19208" s="10"/>
      <c r="M19208" s="25"/>
      <c r="N19208" s="25"/>
      <c r="W19208" s="5"/>
      <c r="X19208" s="5"/>
    </row>
    <row r="19209" spans="1:24" ht="15" customHeight="1">
      <c r="A19209" s="5"/>
      <c r="B19209" s="5"/>
      <c r="H19209" s="5"/>
      <c r="I19209" s="14"/>
      <c r="J19209" s="10"/>
      <c r="K19209" s="10"/>
      <c r="M19209" s="25"/>
      <c r="N19209" s="25"/>
      <c r="W19209" s="5"/>
      <c r="X19209" s="5"/>
    </row>
    <row r="19210" spans="1:24" ht="15" customHeight="1">
      <c r="A19210" s="5"/>
      <c r="B19210" s="5"/>
      <c r="H19210" s="5"/>
      <c r="I19210" s="14"/>
      <c r="J19210" s="10"/>
      <c r="K19210" s="10"/>
      <c r="M19210" s="25"/>
      <c r="N19210" s="25"/>
      <c r="W19210" s="5"/>
      <c r="X19210" s="5"/>
    </row>
    <row r="19211" spans="1:24" ht="15" customHeight="1">
      <c r="A19211" s="5"/>
      <c r="B19211" s="5"/>
      <c r="H19211" s="5"/>
      <c r="I19211" s="14"/>
      <c r="J19211" s="10"/>
      <c r="K19211" s="10"/>
      <c r="M19211" s="25"/>
      <c r="N19211" s="25"/>
      <c r="W19211" s="5"/>
      <c r="X19211" s="5"/>
    </row>
    <row r="19212" spans="1:24" ht="15" customHeight="1">
      <c r="A19212" s="5"/>
      <c r="B19212" s="5"/>
      <c r="H19212" s="5"/>
      <c r="I19212" s="14"/>
      <c r="J19212" s="10"/>
      <c r="K19212" s="10"/>
      <c r="M19212" s="25"/>
      <c r="N19212" s="25"/>
      <c r="W19212" s="5"/>
      <c r="X19212" s="5"/>
    </row>
    <row r="19213" spans="1:24" ht="15" customHeight="1">
      <c r="A19213" s="5"/>
      <c r="B19213" s="5"/>
      <c r="H19213" s="5"/>
      <c r="I19213" s="14"/>
      <c r="J19213" s="10"/>
      <c r="K19213" s="10"/>
      <c r="M19213" s="25"/>
      <c r="N19213" s="25"/>
      <c r="W19213" s="5"/>
      <c r="X19213" s="5"/>
    </row>
    <row r="19214" spans="1:24" ht="15" customHeight="1">
      <c r="A19214" s="5"/>
      <c r="B19214" s="5"/>
      <c r="H19214" s="5"/>
      <c r="I19214" s="14"/>
      <c r="J19214" s="10"/>
      <c r="K19214" s="10"/>
      <c r="M19214" s="25"/>
      <c r="N19214" s="25"/>
      <c r="W19214" s="5"/>
      <c r="X19214" s="5"/>
    </row>
    <row r="19215" spans="1:24" ht="15" customHeight="1">
      <c r="A19215" s="5"/>
      <c r="B19215" s="5"/>
      <c r="H19215" s="5"/>
      <c r="I19215" s="14"/>
      <c r="J19215" s="10"/>
      <c r="K19215" s="10"/>
      <c r="M19215" s="25"/>
      <c r="N19215" s="25"/>
      <c r="W19215" s="5"/>
      <c r="X19215" s="5"/>
    </row>
    <row r="19216" spans="1:24" ht="15" customHeight="1">
      <c r="A19216" s="5"/>
      <c r="B19216" s="5"/>
      <c r="H19216" s="5"/>
      <c r="I19216" s="14"/>
      <c r="J19216" s="10"/>
      <c r="K19216" s="10"/>
      <c r="M19216" s="25"/>
      <c r="N19216" s="25"/>
      <c r="W19216" s="5"/>
      <c r="X19216" s="5"/>
    </row>
    <row r="19217" spans="1:24" ht="15" customHeight="1">
      <c r="A19217" s="5"/>
      <c r="B19217" s="5"/>
      <c r="H19217" s="5"/>
      <c r="I19217" s="14"/>
      <c r="J19217" s="10"/>
      <c r="K19217" s="10"/>
      <c r="M19217" s="25"/>
      <c r="N19217" s="25"/>
      <c r="W19217" s="5"/>
      <c r="X19217" s="5"/>
    </row>
    <row r="19218" spans="1:24" ht="15" customHeight="1">
      <c r="A19218" s="5"/>
      <c r="B19218" s="5"/>
      <c r="H19218" s="5"/>
      <c r="I19218" s="14"/>
      <c r="J19218" s="10"/>
      <c r="K19218" s="10"/>
      <c r="M19218" s="25"/>
      <c r="N19218" s="25"/>
      <c r="W19218" s="5"/>
      <c r="X19218" s="5"/>
    </row>
    <row r="19219" spans="1:24" ht="15" customHeight="1">
      <c r="A19219" s="5"/>
      <c r="B19219" s="5"/>
      <c r="H19219" s="5"/>
      <c r="I19219" s="14"/>
      <c r="J19219" s="10"/>
      <c r="K19219" s="10"/>
      <c r="M19219" s="25"/>
      <c r="N19219" s="25"/>
      <c r="W19219" s="5"/>
      <c r="X19219" s="5"/>
    </row>
    <row r="19220" spans="1:24" ht="15" customHeight="1">
      <c r="A19220" s="5"/>
      <c r="B19220" s="5"/>
      <c r="H19220" s="5"/>
      <c r="I19220" s="14"/>
      <c r="J19220" s="10"/>
      <c r="K19220" s="10"/>
      <c r="M19220" s="25"/>
      <c r="N19220" s="25"/>
      <c r="W19220" s="5"/>
      <c r="X19220" s="5"/>
    </row>
    <row r="19221" spans="1:24" ht="15" customHeight="1">
      <c r="A19221" s="5"/>
      <c r="B19221" s="5"/>
      <c r="H19221" s="5"/>
      <c r="I19221" s="14"/>
      <c r="J19221" s="10"/>
      <c r="K19221" s="10"/>
      <c r="M19221" s="25"/>
      <c r="N19221" s="25"/>
      <c r="W19221" s="5"/>
      <c r="X19221" s="5"/>
    </row>
    <row r="19222" spans="1:24" ht="15" customHeight="1">
      <c r="A19222" s="5"/>
      <c r="B19222" s="5"/>
      <c r="H19222" s="5"/>
      <c r="I19222" s="14"/>
      <c r="J19222" s="10"/>
      <c r="K19222" s="10"/>
      <c r="M19222" s="25"/>
      <c r="N19222" s="25"/>
      <c r="W19222" s="5"/>
      <c r="X19222" s="5"/>
    </row>
    <row r="19223" spans="1:24" ht="15" customHeight="1">
      <c r="A19223" s="5"/>
      <c r="B19223" s="5"/>
      <c r="H19223" s="5"/>
      <c r="I19223" s="14"/>
      <c r="J19223" s="10"/>
      <c r="K19223" s="10"/>
      <c r="M19223" s="25"/>
      <c r="N19223" s="25"/>
      <c r="W19223" s="5"/>
      <c r="X19223" s="5"/>
    </row>
    <row r="19224" spans="1:24" ht="15" customHeight="1">
      <c r="A19224" s="5"/>
      <c r="B19224" s="5"/>
      <c r="H19224" s="5"/>
      <c r="I19224" s="14"/>
      <c r="J19224" s="10"/>
      <c r="K19224" s="10"/>
      <c r="M19224" s="25"/>
      <c r="N19224" s="25"/>
      <c r="W19224" s="5"/>
      <c r="X19224" s="5"/>
    </row>
    <row r="19225" spans="1:24" ht="15" customHeight="1">
      <c r="A19225" s="5"/>
      <c r="B19225" s="5"/>
      <c r="H19225" s="5"/>
      <c r="I19225" s="14"/>
      <c r="J19225" s="10"/>
      <c r="K19225" s="10"/>
      <c r="M19225" s="25"/>
      <c r="N19225" s="25"/>
      <c r="W19225" s="5"/>
      <c r="X19225" s="5"/>
    </row>
    <row r="19226" spans="1:24" ht="15" customHeight="1">
      <c r="A19226" s="5"/>
      <c r="B19226" s="5"/>
      <c r="H19226" s="5"/>
      <c r="I19226" s="14"/>
      <c r="J19226" s="10"/>
      <c r="K19226" s="10"/>
      <c r="M19226" s="25"/>
      <c r="N19226" s="25"/>
      <c r="W19226" s="5"/>
      <c r="X19226" s="5"/>
    </row>
    <row r="19227" spans="1:24" ht="15" customHeight="1">
      <c r="A19227" s="5"/>
      <c r="B19227" s="5"/>
      <c r="H19227" s="5"/>
      <c r="I19227" s="14"/>
      <c r="J19227" s="10"/>
      <c r="K19227" s="10"/>
      <c r="M19227" s="25"/>
      <c r="N19227" s="25"/>
      <c r="W19227" s="5"/>
      <c r="X19227" s="5"/>
    </row>
    <row r="19228" spans="1:24" ht="15" customHeight="1">
      <c r="A19228" s="5"/>
      <c r="B19228" s="5"/>
      <c r="H19228" s="5"/>
      <c r="I19228" s="14"/>
      <c r="J19228" s="10"/>
      <c r="K19228" s="10"/>
      <c r="M19228" s="25"/>
      <c r="N19228" s="25"/>
      <c r="W19228" s="5"/>
      <c r="X19228" s="5"/>
    </row>
    <row r="19229" spans="1:24" ht="15" customHeight="1">
      <c r="A19229" s="5"/>
      <c r="B19229" s="5"/>
      <c r="H19229" s="5"/>
      <c r="I19229" s="14"/>
      <c r="J19229" s="10"/>
      <c r="K19229" s="10"/>
      <c r="M19229" s="25"/>
      <c r="N19229" s="25"/>
      <c r="W19229" s="5"/>
      <c r="X19229" s="5"/>
    </row>
    <row r="19230" spans="1:24" ht="15" customHeight="1">
      <c r="A19230" s="5"/>
      <c r="B19230" s="5"/>
      <c r="H19230" s="5"/>
      <c r="I19230" s="14"/>
      <c r="J19230" s="10"/>
      <c r="K19230" s="10"/>
      <c r="M19230" s="25"/>
      <c r="N19230" s="25"/>
      <c r="W19230" s="5"/>
      <c r="X19230" s="5"/>
    </row>
    <row r="19231" spans="1:24" ht="15" customHeight="1">
      <c r="A19231" s="5"/>
      <c r="B19231" s="5"/>
      <c r="H19231" s="5"/>
      <c r="I19231" s="14"/>
      <c r="J19231" s="10"/>
      <c r="K19231" s="10"/>
      <c r="M19231" s="25"/>
      <c r="N19231" s="25"/>
      <c r="W19231" s="5"/>
      <c r="X19231" s="5"/>
    </row>
    <row r="19232" spans="1:24" ht="15" customHeight="1">
      <c r="A19232" s="5"/>
      <c r="B19232" s="5"/>
      <c r="H19232" s="5"/>
      <c r="I19232" s="14"/>
      <c r="J19232" s="10"/>
      <c r="K19232" s="10"/>
      <c r="M19232" s="25"/>
      <c r="N19232" s="25"/>
      <c r="W19232" s="5"/>
      <c r="X19232" s="5"/>
    </row>
    <row r="19233" spans="1:24" ht="15" customHeight="1">
      <c r="A19233" s="5"/>
      <c r="B19233" s="5"/>
      <c r="H19233" s="5"/>
      <c r="I19233" s="14"/>
      <c r="J19233" s="10"/>
      <c r="K19233" s="10"/>
      <c r="M19233" s="25"/>
      <c r="N19233" s="25"/>
      <c r="W19233" s="5"/>
      <c r="X19233" s="5"/>
    </row>
    <row r="19234" spans="1:24" ht="15" customHeight="1">
      <c r="A19234" s="5"/>
      <c r="B19234" s="5"/>
      <c r="H19234" s="5"/>
      <c r="I19234" s="14"/>
      <c r="J19234" s="10"/>
      <c r="K19234" s="10"/>
      <c r="M19234" s="25"/>
      <c r="N19234" s="25"/>
      <c r="W19234" s="5"/>
      <c r="X19234" s="5"/>
    </row>
    <row r="19235" spans="1:24" ht="15" customHeight="1">
      <c r="A19235" s="5"/>
      <c r="B19235" s="5"/>
      <c r="H19235" s="5"/>
      <c r="I19235" s="14"/>
      <c r="J19235" s="10"/>
      <c r="K19235" s="10"/>
      <c r="M19235" s="25"/>
      <c r="N19235" s="25"/>
      <c r="W19235" s="5"/>
      <c r="X19235" s="5"/>
    </row>
    <row r="19236" spans="1:24" ht="15" customHeight="1">
      <c r="A19236" s="5"/>
      <c r="B19236" s="5"/>
      <c r="H19236" s="5"/>
      <c r="I19236" s="14"/>
      <c r="J19236" s="10"/>
      <c r="K19236" s="10"/>
      <c r="M19236" s="25"/>
      <c r="N19236" s="25"/>
      <c r="W19236" s="5"/>
      <c r="X19236" s="5"/>
    </row>
    <row r="19237" spans="1:24" ht="15" customHeight="1">
      <c r="A19237" s="5"/>
      <c r="B19237" s="5"/>
      <c r="H19237" s="5"/>
      <c r="I19237" s="14"/>
      <c r="J19237" s="10"/>
      <c r="K19237" s="10"/>
      <c r="M19237" s="25"/>
      <c r="N19237" s="25"/>
      <c r="W19237" s="5"/>
      <c r="X19237" s="5"/>
    </row>
    <row r="19238" spans="1:24" ht="15" customHeight="1">
      <c r="A19238" s="5"/>
      <c r="B19238" s="5"/>
      <c r="H19238" s="5"/>
      <c r="I19238" s="14"/>
      <c r="J19238" s="10"/>
      <c r="K19238" s="10"/>
      <c r="M19238" s="25"/>
      <c r="N19238" s="25"/>
      <c r="W19238" s="5"/>
      <c r="X19238" s="5"/>
    </row>
    <row r="19239" spans="1:24" ht="15" customHeight="1">
      <c r="A19239" s="5"/>
      <c r="B19239" s="5"/>
      <c r="H19239" s="5"/>
      <c r="I19239" s="14"/>
      <c r="J19239" s="10"/>
      <c r="K19239" s="10"/>
      <c r="M19239" s="25"/>
      <c r="N19239" s="25"/>
      <c r="W19239" s="5"/>
      <c r="X19239" s="5"/>
    </row>
    <row r="19240" spans="1:24" ht="15" customHeight="1">
      <c r="A19240" s="5"/>
      <c r="B19240" s="5"/>
      <c r="H19240" s="5"/>
      <c r="I19240" s="14"/>
      <c r="J19240" s="10"/>
      <c r="K19240" s="10"/>
      <c r="M19240" s="25"/>
      <c r="N19240" s="25"/>
      <c r="W19240" s="5"/>
      <c r="X19240" s="5"/>
    </row>
    <row r="19241" spans="1:24" ht="15" customHeight="1">
      <c r="A19241" s="5"/>
      <c r="B19241" s="5"/>
      <c r="H19241" s="5"/>
      <c r="I19241" s="14"/>
      <c r="J19241" s="10"/>
      <c r="K19241" s="10"/>
      <c r="M19241" s="25"/>
      <c r="N19241" s="25"/>
      <c r="W19241" s="5"/>
      <c r="X19241" s="5"/>
    </row>
    <row r="19242" spans="1:24" ht="15" customHeight="1">
      <c r="A19242" s="5"/>
      <c r="B19242" s="5"/>
      <c r="H19242" s="5"/>
      <c r="I19242" s="14"/>
      <c r="J19242" s="10"/>
      <c r="K19242" s="10"/>
      <c r="M19242" s="25"/>
      <c r="N19242" s="25"/>
      <c r="W19242" s="5"/>
      <c r="X19242" s="5"/>
    </row>
    <row r="19243" spans="1:24" ht="15" customHeight="1">
      <c r="A19243" s="5"/>
      <c r="B19243" s="5"/>
      <c r="H19243" s="5"/>
      <c r="I19243" s="14"/>
      <c r="J19243" s="10"/>
      <c r="K19243" s="10"/>
      <c r="M19243" s="25"/>
      <c r="N19243" s="25"/>
      <c r="W19243" s="5"/>
      <c r="X19243" s="5"/>
    </row>
    <row r="19244" spans="1:24" ht="15" customHeight="1">
      <c r="A19244" s="5"/>
      <c r="B19244" s="5"/>
      <c r="H19244" s="5"/>
      <c r="I19244" s="14"/>
      <c r="J19244" s="10"/>
      <c r="K19244" s="10"/>
      <c r="M19244" s="25"/>
      <c r="N19244" s="25"/>
      <c r="W19244" s="5"/>
      <c r="X19244" s="5"/>
    </row>
    <row r="19245" spans="1:24" ht="15" customHeight="1">
      <c r="A19245" s="5"/>
      <c r="B19245" s="5"/>
      <c r="H19245" s="5"/>
      <c r="I19245" s="14"/>
      <c r="J19245" s="10"/>
      <c r="K19245" s="10"/>
      <c r="M19245" s="25"/>
      <c r="N19245" s="25"/>
      <c r="W19245" s="5"/>
      <c r="X19245" s="5"/>
    </row>
    <row r="19246" spans="1:24" ht="15" customHeight="1">
      <c r="A19246" s="5"/>
      <c r="B19246" s="5"/>
      <c r="H19246" s="5"/>
      <c r="I19246" s="14"/>
      <c r="J19246" s="10"/>
      <c r="K19246" s="10"/>
      <c r="M19246" s="25"/>
      <c r="N19246" s="25"/>
      <c r="W19246" s="5"/>
      <c r="X19246" s="5"/>
    </row>
    <row r="19247" spans="1:24" ht="15" customHeight="1">
      <c r="A19247" s="5"/>
      <c r="B19247" s="5"/>
      <c r="H19247" s="5"/>
      <c r="I19247" s="14"/>
      <c r="J19247" s="10"/>
      <c r="K19247" s="10"/>
      <c r="M19247" s="25"/>
      <c r="N19247" s="25"/>
      <c r="W19247" s="5"/>
      <c r="X19247" s="5"/>
    </row>
    <row r="19248" spans="1:24" ht="15" customHeight="1">
      <c r="A19248" s="5"/>
      <c r="B19248" s="5"/>
      <c r="H19248" s="5"/>
      <c r="I19248" s="14"/>
      <c r="J19248" s="10"/>
      <c r="K19248" s="10"/>
      <c r="M19248" s="25"/>
      <c r="N19248" s="25"/>
      <c r="W19248" s="5"/>
      <c r="X19248" s="5"/>
    </row>
    <row r="19249" spans="1:24" ht="15" customHeight="1">
      <c r="A19249" s="5"/>
      <c r="B19249" s="5"/>
      <c r="H19249" s="5"/>
      <c r="I19249" s="14"/>
      <c r="J19249" s="10"/>
      <c r="K19249" s="10"/>
      <c r="M19249" s="25"/>
      <c r="N19249" s="25"/>
      <c r="W19249" s="5"/>
      <c r="X19249" s="5"/>
    </row>
    <row r="19250" spans="1:24" ht="15" customHeight="1">
      <c r="A19250" s="5"/>
      <c r="B19250" s="5"/>
      <c r="H19250" s="5"/>
      <c r="I19250" s="14"/>
      <c r="J19250" s="10"/>
      <c r="K19250" s="10"/>
      <c r="M19250" s="25"/>
      <c r="N19250" s="25"/>
      <c r="W19250" s="5"/>
      <c r="X19250" s="5"/>
    </row>
    <row r="19251" spans="1:24" ht="15" customHeight="1">
      <c r="A19251" s="5"/>
      <c r="B19251" s="5"/>
      <c r="H19251" s="5"/>
      <c r="I19251" s="14"/>
      <c r="J19251" s="10"/>
      <c r="K19251" s="10"/>
      <c r="M19251" s="25"/>
      <c r="N19251" s="25"/>
      <c r="W19251" s="5"/>
      <c r="X19251" s="5"/>
    </row>
    <row r="19252" spans="1:24" ht="15" customHeight="1">
      <c r="A19252" s="5"/>
      <c r="B19252" s="5"/>
      <c r="H19252" s="5"/>
      <c r="I19252" s="14"/>
      <c r="J19252" s="10"/>
      <c r="K19252" s="10"/>
      <c r="M19252" s="25"/>
      <c r="N19252" s="25"/>
      <c r="W19252" s="5"/>
      <c r="X19252" s="5"/>
    </row>
    <row r="19253" spans="1:24" ht="15" customHeight="1">
      <c r="A19253" s="5"/>
      <c r="B19253" s="5"/>
      <c r="H19253" s="5"/>
      <c r="I19253" s="14"/>
      <c r="J19253" s="10"/>
      <c r="K19253" s="10"/>
      <c r="M19253" s="25"/>
      <c r="N19253" s="25"/>
      <c r="W19253" s="5"/>
      <c r="X19253" s="5"/>
    </row>
    <row r="19254" spans="1:24" ht="15" customHeight="1">
      <c r="A19254" s="5"/>
      <c r="B19254" s="5"/>
      <c r="H19254" s="5"/>
      <c r="I19254" s="14"/>
      <c r="J19254" s="10"/>
      <c r="K19254" s="10"/>
      <c r="M19254" s="25"/>
      <c r="N19254" s="25"/>
      <c r="W19254" s="5"/>
      <c r="X19254" s="5"/>
    </row>
    <row r="19255" spans="1:24" ht="15" customHeight="1">
      <c r="A19255" s="5"/>
      <c r="B19255" s="5"/>
      <c r="H19255" s="5"/>
      <c r="I19255" s="14"/>
      <c r="J19255" s="10"/>
      <c r="K19255" s="10"/>
      <c r="M19255" s="25"/>
      <c r="N19255" s="25"/>
      <c r="W19255" s="5"/>
      <c r="X19255" s="5"/>
    </row>
    <row r="19256" spans="1:24" ht="15" customHeight="1">
      <c r="A19256" s="5"/>
      <c r="B19256" s="5"/>
      <c r="H19256" s="5"/>
      <c r="I19256" s="14"/>
      <c r="J19256" s="10"/>
      <c r="K19256" s="10"/>
      <c r="M19256" s="25"/>
      <c r="N19256" s="25"/>
      <c r="W19256" s="5"/>
      <c r="X19256" s="5"/>
    </row>
    <row r="19257" spans="1:24" ht="15" customHeight="1">
      <c r="A19257" s="5"/>
      <c r="B19257" s="5"/>
      <c r="H19257" s="5"/>
      <c r="I19257" s="14"/>
      <c r="J19257" s="10"/>
      <c r="K19257" s="10"/>
      <c r="M19257" s="25"/>
      <c r="N19257" s="25"/>
      <c r="W19257" s="5"/>
      <c r="X19257" s="5"/>
    </row>
    <row r="19258" spans="1:24" ht="15" customHeight="1">
      <c r="A19258" s="5"/>
      <c r="B19258" s="5"/>
      <c r="H19258" s="5"/>
      <c r="I19258" s="14"/>
      <c r="J19258" s="10"/>
      <c r="K19258" s="10"/>
      <c r="M19258" s="25"/>
      <c r="N19258" s="25"/>
      <c r="W19258" s="5"/>
      <c r="X19258" s="5"/>
    </row>
    <row r="19259" spans="1:24" ht="15" customHeight="1">
      <c r="A19259" s="5"/>
      <c r="B19259" s="5"/>
      <c r="H19259" s="5"/>
      <c r="I19259" s="14"/>
      <c r="J19259" s="10"/>
      <c r="K19259" s="10"/>
      <c r="M19259" s="25"/>
      <c r="N19259" s="25"/>
      <c r="W19259" s="5"/>
      <c r="X19259" s="5"/>
    </row>
    <row r="19260" spans="1:24" ht="15" customHeight="1">
      <c r="A19260" s="5"/>
      <c r="B19260" s="5"/>
      <c r="H19260" s="5"/>
      <c r="I19260" s="14"/>
      <c r="J19260" s="10"/>
      <c r="K19260" s="10"/>
      <c r="M19260" s="25"/>
      <c r="N19260" s="25"/>
      <c r="W19260" s="5"/>
      <c r="X19260" s="5"/>
    </row>
    <row r="19261" spans="1:24" ht="15" customHeight="1">
      <c r="A19261" s="5"/>
      <c r="B19261" s="5"/>
      <c r="H19261" s="5"/>
      <c r="I19261" s="14"/>
      <c r="J19261" s="10"/>
      <c r="K19261" s="10"/>
      <c r="M19261" s="25"/>
      <c r="N19261" s="25"/>
      <c r="W19261" s="5"/>
      <c r="X19261" s="5"/>
    </row>
    <row r="19262" spans="1:24" ht="15" customHeight="1">
      <c r="A19262" s="5"/>
      <c r="B19262" s="5"/>
      <c r="H19262" s="5"/>
      <c r="I19262" s="14"/>
      <c r="J19262" s="10"/>
      <c r="K19262" s="10"/>
      <c r="M19262" s="25"/>
      <c r="N19262" s="25"/>
      <c r="W19262" s="5"/>
      <c r="X19262" s="5"/>
    </row>
    <row r="19263" spans="1:24" ht="15" customHeight="1">
      <c r="A19263" s="5"/>
      <c r="B19263" s="5"/>
      <c r="H19263" s="5"/>
      <c r="I19263" s="14"/>
      <c r="J19263" s="10"/>
      <c r="K19263" s="10"/>
      <c r="M19263" s="25"/>
      <c r="N19263" s="25"/>
      <c r="W19263" s="5"/>
      <c r="X19263" s="5"/>
    </row>
    <row r="19264" spans="1:24" ht="15" customHeight="1">
      <c r="A19264" s="5"/>
      <c r="B19264" s="5"/>
      <c r="H19264" s="5"/>
      <c r="I19264" s="14"/>
      <c r="J19264" s="10"/>
      <c r="K19264" s="10"/>
      <c r="M19264" s="25"/>
      <c r="N19264" s="25"/>
      <c r="W19264" s="5"/>
      <c r="X19264" s="5"/>
    </row>
    <row r="19265" spans="1:24" ht="15" customHeight="1">
      <c r="A19265" s="5"/>
      <c r="B19265" s="5"/>
      <c r="H19265" s="5"/>
      <c r="I19265" s="14"/>
      <c r="J19265" s="10"/>
      <c r="K19265" s="10"/>
      <c r="M19265" s="25"/>
      <c r="N19265" s="25"/>
      <c r="W19265" s="5"/>
      <c r="X19265" s="5"/>
    </row>
    <row r="19266" spans="1:24" ht="15" customHeight="1">
      <c r="A19266" s="5"/>
      <c r="B19266" s="5"/>
      <c r="H19266" s="5"/>
      <c r="I19266" s="14"/>
      <c r="J19266" s="10"/>
      <c r="K19266" s="10"/>
      <c r="M19266" s="25"/>
      <c r="N19266" s="25"/>
      <c r="W19266" s="5"/>
      <c r="X19266" s="5"/>
    </row>
    <row r="19267" spans="1:24" ht="15" customHeight="1">
      <c r="A19267" s="5"/>
      <c r="B19267" s="5"/>
      <c r="H19267" s="5"/>
      <c r="I19267" s="14"/>
      <c r="J19267" s="10"/>
      <c r="K19267" s="10"/>
      <c r="M19267" s="25"/>
      <c r="N19267" s="25"/>
      <c r="W19267" s="5"/>
      <c r="X19267" s="5"/>
    </row>
    <row r="19268" spans="1:24" ht="15" customHeight="1">
      <c r="A19268" s="5"/>
      <c r="B19268" s="5"/>
      <c r="H19268" s="5"/>
      <c r="I19268" s="14"/>
      <c r="J19268" s="10"/>
      <c r="K19268" s="10"/>
      <c r="M19268" s="25"/>
      <c r="N19268" s="25"/>
      <c r="W19268" s="5"/>
      <c r="X19268" s="5"/>
    </row>
    <row r="19269" spans="1:24" ht="15" customHeight="1">
      <c r="A19269" s="5"/>
      <c r="B19269" s="5"/>
      <c r="H19269" s="5"/>
      <c r="I19269" s="14"/>
      <c r="J19269" s="10"/>
      <c r="K19269" s="10"/>
      <c r="M19269" s="25"/>
      <c r="N19269" s="25"/>
      <c r="W19269" s="5"/>
      <c r="X19269" s="5"/>
    </row>
    <row r="19270" spans="1:24" ht="15" customHeight="1">
      <c r="A19270" s="5"/>
      <c r="B19270" s="5"/>
      <c r="H19270" s="5"/>
      <c r="I19270" s="14"/>
      <c r="J19270" s="10"/>
      <c r="K19270" s="10"/>
      <c r="M19270" s="25"/>
      <c r="N19270" s="25"/>
      <c r="W19270" s="5"/>
      <c r="X19270" s="5"/>
    </row>
    <row r="19271" spans="1:24" ht="15" customHeight="1">
      <c r="A19271" s="5"/>
      <c r="B19271" s="5"/>
      <c r="H19271" s="5"/>
      <c r="I19271" s="14"/>
      <c r="J19271" s="10"/>
      <c r="K19271" s="10"/>
      <c r="M19271" s="25"/>
      <c r="N19271" s="25"/>
      <c r="W19271" s="5"/>
      <c r="X19271" s="5"/>
    </row>
    <row r="19272" spans="1:24" ht="15" customHeight="1">
      <c r="A19272" s="5"/>
      <c r="B19272" s="5"/>
      <c r="H19272" s="5"/>
      <c r="I19272" s="14"/>
      <c r="J19272" s="10"/>
      <c r="K19272" s="10"/>
      <c r="M19272" s="25"/>
      <c r="N19272" s="25"/>
      <c r="W19272" s="5"/>
      <c r="X19272" s="5"/>
    </row>
    <row r="19273" spans="1:24" ht="15" customHeight="1">
      <c r="A19273" s="5"/>
      <c r="B19273" s="5"/>
      <c r="H19273" s="5"/>
      <c r="I19273" s="14"/>
      <c r="J19273" s="10"/>
      <c r="K19273" s="10"/>
      <c r="M19273" s="25"/>
      <c r="N19273" s="25"/>
      <c r="W19273" s="5"/>
      <c r="X19273" s="5"/>
    </row>
    <row r="19274" spans="1:24" ht="15" customHeight="1">
      <c r="A19274" s="5"/>
      <c r="B19274" s="5"/>
      <c r="H19274" s="5"/>
      <c r="I19274" s="14"/>
      <c r="J19274" s="10"/>
      <c r="K19274" s="10"/>
      <c r="M19274" s="25"/>
      <c r="N19274" s="25"/>
      <c r="W19274" s="5"/>
      <c r="X19274" s="5"/>
    </row>
    <row r="19275" spans="1:24" ht="15" customHeight="1">
      <c r="A19275" s="5"/>
      <c r="B19275" s="5"/>
      <c r="H19275" s="5"/>
      <c r="I19275" s="14"/>
      <c r="J19275" s="10"/>
      <c r="K19275" s="10"/>
      <c r="M19275" s="25"/>
      <c r="N19275" s="25"/>
      <c r="W19275" s="5"/>
      <c r="X19275" s="5"/>
    </row>
    <row r="19276" spans="1:24" ht="15" customHeight="1">
      <c r="A19276" s="5"/>
      <c r="B19276" s="5"/>
      <c r="H19276" s="5"/>
      <c r="I19276" s="14"/>
      <c r="J19276" s="10"/>
      <c r="K19276" s="10"/>
      <c r="M19276" s="25"/>
      <c r="N19276" s="25"/>
      <c r="W19276" s="5"/>
      <c r="X19276" s="5"/>
    </row>
    <row r="19277" spans="1:24" ht="15" customHeight="1">
      <c r="A19277" s="5"/>
      <c r="B19277" s="5"/>
      <c r="H19277" s="5"/>
      <c r="I19277" s="14"/>
      <c r="J19277" s="10"/>
      <c r="K19277" s="10"/>
      <c r="M19277" s="25"/>
      <c r="N19277" s="25"/>
      <c r="W19277" s="5"/>
      <c r="X19277" s="5"/>
    </row>
    <row r="19278" spans="1:24" ht="15" customHeight="1">
      <c r="A19278" s="5"/>
      <c r="B19278" s="5"/>
      <c r="H19278" s="5"/>
      <c r="I19278" s="14"/>
      <c r="J19278" s="10"/>
      <c r="K19278" s="10"/>
      <c r="M19278" s="25"/>
      <c r="N19278" s="25"/>
      <c r="W19278" s="5"/>
      <c r="X19278" s="5"/>
    </row>
    <row r="19279" spans="1:24" ht="15" customHeight="1">
      <c r="A19279" s="5"/>
      <c r="B19279" s="5"/>
      <c r="H19279" s="5"/>
      <c r="I19279" s="14"/>
      <c r="J19279" s="10"/>
      <c r="K19279" s="10"/>
      <c r="M19279" s="25"/>
      <c r="N19279" s="25"/>
      <c r="W19279" s="5"/>
      <c r="X19279" s="5"/>
    </row>
    <row r="19280" spans="1:24" ht="15" customHeight="1">
      <c r="A19280" s="5"/>
      <c r="B19280" s="5"/>
      <c r="H19280" s="5"/>
      <c r="I19280" s="14"/>
      <c r="J19280" s="10"/>
      <c r="K19280" s="10"/>
      <c r="M19280" s="25"/>
      <c r="N19280" s="25"/>
      <c r="W19280" s="5"/>
      <c r="X19280" s="5"/>
    </row>
    <row r="19281" spans="1:24" ht="15" customHeight="1">
      <c r="A19281" s="5"/>
      <c r="B19281" s="5"/>
      <c r="H19281" s="5"/>
      <c r="I19281" s="14"/>
      <c r="J19281" s="10"/>
      <c r="K19281" s="10"/>
      <c r="M19281" s="25"/>
      <c r="N19281" s="25"/>
      <c r="W19281" s="5"/>
      <c r="X19281" s="5"/>
    </row>
    <row r="19282" spans="1:24" ht="15" customHeight="1">
      <c r="A19282" s="5"/>
      <c r="B19282" s="5"/>
      <c r="H19282" s="5"/>
      <c r="I19282" s="14"/>
      <c r="J19282" s="10"/>
      <c r="K19282" s="10"/>
      <c r="M19282" s="25"/>
      <c r="N19282" s="25"/>
      <c r="W19282" s="5"/>
      <c r="X19282" s="5"/>
    </row>
    <row r="19283" spans="1:24" ht="15" customHeight="1">
      <c r="A19283" s="5"/>
      <c r="B19283" s="5"/>
      <c r="H19283" s="5"/>
      <c r="I19283" s="14"/>
      <c r="J19283" s="10"/>
      <c r="K19283" s="10"/>
      <c r="M19283" s="25"/>
      <c r="N19283" s="25"/>
      <c r="W19283" s="5"/>
      <c r="X19283" s="5"/>
    </row>
    <row r="19284" spans="1:24" ht="15" customHeight="1">
      <c r="A19284" s="5"/>
      <c r="B19284" s="5"/>
      <c r="H19284" s="5"/>
      <c r="I19284" s="14"/>
      <c r="J19284" s="10"/>
      <c r="K19284" s="10"/>
      <c r="M19284" s="25"/>
      <c r="N19284" s="25"/>
      <c r="W19284" s="5"/>
      <c r="X19284" s="5"/>
    </row>
    <row r="19285" spans="1:24" ht="15" customHeight="1">
      <c r="A19285" s="5"/>
      <c r="B19285" s="5"/>
      <c r="H19285" s="5"/>
      <c r="I19285" s="14"/>
      <c r="J19285" s="10"/>
      <c r="K19285" s="10"/>
      <c r="M19285" s="25"/>
      <c r="N19285" s="25"/>
      <c r="W19285" s="5"/>
      <c r="X19285" s="5"/>
    </row>
    <row r="19286" spans="1:24" ht="15" customHeight="1">
      <c r="A19286" s="5"/>
      <c r="B19286" s="5"/>
      <c r="H19286" s="5"/>
      <c r="I19286" s="14"/>
      <c r="J19286" s="10"/>
      <c r="K19286" s="10"/>
      <c r="M19286" s="25"/>
      <c r="N19286" s="25"/>
      <c r="W19286" s="5"/>
      <c r="X19286" s="5"/>
    </row>
    <row r="19287" spans="1:24" ht="15" customHeight="1">
      <c r="A19287" s="5"/>
      <c r="B19287" s="5"/>
      <c r="H19287" s="5"/>
      <c r="I19287" s="14"/>
      <c r="J19287" s="10"/>
      <c r="K19287" s="10"/>
      <c r="M19287" s="25"/>
      <c r="N19287" s="25"/>
      <c r="W19287" s="5"/>
      <c r="X19287" s="5"/>
    </row>
    <row r="19288" spans="1:24" ht="15" customHeight="1">
      <c r="A19288" s="5"/>
      <c r="B19288" s="5"/>
      <c r="H19288" s="5"/>
      <c r="I19288" s="14"/>
      <c r="J19288" s="10"/>
      <c r="K19288" s="10"/>
      <c r="M19288" s="25"/>
      <c r="N19288" s="25"/>
      <c r="W19288" s="5"/>
      <c r="X19288" s="5"/>
    </row>
    <row r="19289" spans="1:24" ht="15" customHeight="1">
      <c r="A19289" s="5"/>
      <c r="B19289" s="5"/>
      <c r="H19289" s="5"/>
      <c r="I19289" s="14"/>
      <c r="J19289" s="10"/>
      <c r="K19289" s="10"/>
      <c r="M19289" s="25"/>
      <c r="N19289" s="25"/>
      <c r="W19289" s="5"/>
      <c r="X19289" s="5"/>
    </row>
    <row r="19290" spans="1:24" ht="15" customHeight="1">
      <c r="A19290" s="5"/>
      <c r="B19290" s="5"/>
      <c r="H19290" s="5"/>
      <c r="I19290" s="14"/>
      <c r="J19290" s="10"/>
      <c r="K19290" s="10"/>
      <c r="M19290" s="25"/>
      <c r="N19290" s="25"/>
      <c r="W19290" s="5"/>
      <c r="X19290" s="5"/>
    </row>
    <row r="19291" spans="1:24" ht="15" customHeight="1">
      <c r="A19291" s="5"/>
      <c r="B19291" s="5"/>
      <c r="H19291" s="5"/>
      <c r="I19291" s="14"/>
      <c r="J19291" s="10"/>
      <c r="K19291" s="10"/>
      <c r="M19291" s="25"/>
      <c r="N19291" s="25"/>
      <c r="W19291" s="5"/>
      <c r="X19291" s="5"/>
    </row>
    <row r="19292" spans="1:24" ht="15" customHeight="1">
      <c r="A19292" s="5"/>
      <c r="B19292" s="5"/>
      <c r="H19292" s="5"/>
      <c r="I19292" s="14"/>
      <c r="J19292" s="10"/>
      <c r="K19292" s="10"/>
      <c r="M19292" s="25"/>
      <c r="N19292" s="25"/>
      <c r="W19292" s="5"/>
      <c r="X19292" s="5"/>
    </row>
    <row r="19293" spans="1:24" ht="15" customHeight="1">
      <c r="A19293" s="5"/>
      <c r="B19293" s="5"/>
      <c r="H19293" s="5"/>
      <c r="I19293" s="14"/>
      <c r="J19293" s="10"/>
      <c r="K19293" s="10"/>
      <c r="M19293" s="25"/>
      <c r="N19293" s="25"/>
      <c r="W19293" s="5"/>
      <c r="X19293" s="5"/>
    </row>
    <row r="19294" spans="1:24" ht="15" customHeight="1">
      <c r="A19294" s="5"/>
      <c r="B19294" s="5"/>
      <c r="H19294" s="5"/>
      <c r="I19294" s="14"/>
      <c r="J19294" s="10"/>
      <c r="K19294" s="10"/>
      <c r="M19294" s="25"/>
      <c r="N19294" s="25"/>
      <c r="W19294" s="5"/>
      <c r="X19294" s="5"/>
    </row>
    <row r="19295" spans="1:24" ht="15" customHeight="1">
      <c r="A19295" s="5"/>
      <c r="B19295" s="5"/>
      <c r="H19295" s="5"/>
      <c r="I19295" s="14"/>
      <c r="J19295" s="10"/>
      <c r="K19295" s="10"/>
      <c r="M19295" s="25"/>
      <c r="N19295" s="25"/>
      <c r="W19295" s="5"/>
      <c r="X19295" s="5"/>
    </row>
    <row r="19296" spans="1:24" ht="15" customHeight="1">
      <c r="A19296" s="5"/>
      <c r="B19296" s="5"/>
      <c r="H19296" s="5"/>
      <c r="I19296" s="14"/>
      <c r="J19296" s="10"/>
      <c r="K19296" s="10"/>
      <c r="M19296" s="25"/>
      <c r="N19296" s="25"/>
      <c r="W19296" s="5"/>
      <c r="X19296" s="5"/>
    </row>
    <row r="19297" spans="1:24" ht="15" customHeight="1">
      <c r="A19297" s="5"/>
      <c r="B19297" s="5"/>
      <c r="H19297" s="5"/>
      <c r="I19297" s="14"/>
      <c r="J19297" s="10"/>
      <c r="K19297" s="10"/>
      <c r="M19297" s="25"/>
      <c r="N19297" s="25"/>
      <c r="W19297" s="5"/>
      <c r="X19297" s="5"/>
    </row>
    <row r="19298" spans="1:24" ht="15" customHeight="1">
      <c r="A19298" s="5"/>
      <c r="B19298" s="5"/>
      <c r="H19298" s="5"/>
      <c r="I19298" s="14"/>
      <c r="J19298" s="10"/>
      <c r="K19298" s="10"/>
      <c r="M19298" s="25"/>
      <c r="N19298" s="25"/>
      <c r="W19298" s="5"/>
      <c r="X19298" s="5"/>
    </row>
    <row r="19299" spans="1:24" ht="15" customHeight="1">
      <c r="A19299" s="5"/>
      <c r="B19299" s="5"/>
      <c r="H19299" s="5"/>
      <c r="I19299" s="14"/>
      <c r="J19299" s="10"/>
      <c r="K19299" s="10"/>
      <c r="M19299" s="25"/>
      <c r="N19299" s="25"/>
      <c r="W19299" s="5"/>
      <c r="X19299" s="5"/>
    </row>
    <row r="19300" spans="1:24" ht="15" customHeight="1">
      <c r="A19300" s="5"/>
      <c r="B19300" s="5"/>
      <c r="H19300" s="5"/>
      <c r="I19300" s="14"/>
      <c r="J19300" s="10"/>
      <c r="K19300" s="10"/>
      <c r="M19300" s="25"/>
      <c r="N19300" s="25"/>
      <c r="W19300" s="5"/>
      <c r="X19300" s="5"/>
    </row>
    <row r="19301" spans="1:24" ht="15" customHeight="1">
      <c r="A19301" s="5"/>
      <c r="B19301" s="5"/>
      <c r="H19301" s="5"/>
      <c r="I19301" s="14"/>
      <c r="J19301" s="10"/>
      <c r="K19301" s="10"/>
      <c r="M19301" s="25"/>
      <c r="N19301" s="25"/>
      <c r="W19301" s="5"/>
      <c r="X19301" s="5"/>
    </row>
    <row r="19302" spans="1:24" ht="15" customHeight="1">
      <c r="A19302" s="5"/>
      <c r="B19302" s="5"/>
      <c r="H19302" s="5"/>
      <c r="I19302" s="14"/>
      <c r="J19302" s="10"/>
      <c r="K19302" s="10"/>
      <c r="M19302" s="25"/>
      <c r="N19302" s="25"/>
      <c r="W19302" s="5"/>
      <c r="X19302" s="5"/>
    </row>
    <row r="19303" spans="1:24" ht="15" customHeight="1">
      <c r="A19303" s="5"/>
      <c r="B19303" s="5"/>
      <c r="H19303" s="5"/>
      <c r="I19303" s="14"/>
      <c r="J19303" s="10"/>
      <c r="K19303" s="10"/>
      <c r="M19303" s="25"/>
      <c r="N19303" s="25"/>
      <c r="W19303" s="5"/>
      <c r="X19303" s="5"/>
    </row>
    <row r="19304" spans="1:24" ht="15" customHeight="1">
      <c r="A19304" s="5"/>
      <c r="B19304" s="5"/>
      <c r="H19304" s="5"/>
      <c r="I19304" s="14"/>
      <c r="J19304" s="10"/>
      <c r="K19304" s="10"/>
      <c r="M19304" s="25"/>
      <c r="N19304" s="25"/>
      <c r="W19304" s="5"/>
      <c r="X19304" s="5"/>
    </row>
    <row r="19305" spans="1:24" ht="15" customHeight="1">
      <c r="A19305" s="5"/>
      <c r="B19305" s="5"/>
      <c r="H19305" s="5"/>
      <c r="I19305" s="14"/>
      <c r="J19305" s="10"/>
      <c r="K19305" s="10"/>
      <c r="M19305" s="25"/>
      <c r="N19305" s="25"/>
      <c r="W19305" s="5"/>
      <c r="X19305" s="5"/>
    </row>
    <row r="19306" spans="1:24" ht="15" customHeight="1">
      <c r="A19306" s="5"/>
      <c r="B19306" s="5"/>
      <c r="H19306" s="5"/>
      <c r="I19306" s="14"/>
      <c r="J19306" s="10"/>
      <c r="K19306" s="10"/>
      <c r="M19306" s="25"/>
      <c r="N19306" s="25"/>
      <c r="W19306" s="5"/>
      <c r="X19306" s="5"/>
    </row>
    <row r="19307" spans="1:24" ht="15" customHeight="1">
      <c r="A19307" s="5"/>
      <c r="B19307" s="5"/>
      <c r="H19307" s="5"/>
      <c r="I19307" s="14"/>
      <c r="J19307" s="10"/>
      <c r="K19307" s="10"/>
      <c r="M19307" s="25"/>
      <c r="N19307" s="25"/>
      <c r="W19307" s="5"/>
      <c r="X19307" s="5"/>
    </row>
    <row r="19308" spans="1:24" ht="15" customHeight="1">
      <c r="A19308" s="5"/>
      <c r="B19308" s="5"/>
      <c r="H19308" s="5"/>
      <c r="I19308" s="14"/>
      <c r="J19308" s="10"/>
      <c r="K19308" s="10"/>
      <c r="M19308" s="25"/>
      <c r="N19308" s="25"/>
      <c r="W19308" s="5"/>
      <c r="X19308" s="5"/>
    </row>
    <row r="19309" spans="1:24" ht="15" customHeight="1">
      <c r="A19309" s="5"/>
      <c r="B19309" s="5"/>
      <c r="H19309" s="5"/>
      <c r="I19309" s="14"/>
      <c r="J19309" s="10"/>
      <c r="K19309" s="10"/>
      <c r="M19309" s="25"/>
      <c r="N19309" s="25"/>
      <c r="W19309" s="5"/>
      <c r="X19309" s="5"/>
    </row>
    <row r="19310" spans="1:24" ht="15" customHeight="1">
      <c r="A19310" s="5"/>
      <c r="B19310" s="5"/>
      <c r="H19310" s="5"/>
      <c r="I19310" s="14"/>
      <c r="J19310" s="10"/>
      <c r="K19310" s="10"/>
      <c r="M19310" s="25"/>
      <c r="N19310" s="25"/>
      <c r="W19310" s="5"/>
      <c r="X19310" s="5"/>
    </row>
    <row r="19311" spans="1:24" ht="15" customHeight="1">
      <c r="A19311" s="5"/>
      <c r="B19311" s="5"/>
      <c r="H19311" s="5"/>
      <c r="I19311" s="14"/>
      <c r="J19311" s="10"/>
      <c r="K19311" s="10"/>
      <c r="M19311" s="25"/>
      <c r="N19311" s="25"/>
      <c r="W19311" s="5"/>
      <c r="X19311" s="5"/>
    </row>
    <row r="19312" spans="1:24" ht="15" customHeight="1">
      <c r="A19312" s="5"/>
      <c r="B19312" s="5"/>
      <c r="H19312" s="5"/>
      <c r="I19312" s="14"/>
      <c r="J19312" s="10"/>
      <c r="K19312" s="10"/>
      <c r="M19312" s="25"/>
      <c r="N19312" s="25"/>
      <c r="W19312" s="5"/>
      <c r="X19312" s="5"/>
    </row>
    <row r="19313" spans="1:24" ht="15" customHeight="1">
      <c r="A19313" s="5"/>
      <c r="B19313" s="5"/>
      <c r="H19313" s="5"/>
      <c r="I19313" s="14"/>
      <c r="J19313" s="10"/>
      <c r="K19313" s="10"/>
      <c r="M19313" s="25"/>
      <c r="N19313" s="25"/>
      <c r="W19313" s="5"/>
      <c r="X19313" s="5"/>
    </row>
    <row r="19314" spans="1:24" ht="15" customHeight="1">
      <c r="A19314" s="5"/>
      <c r="B19314" s="5"/>
      <c r="H19314" s="5"/>
      <c r="I19314" s="14"/>
      <c r="J19314" s="10"/>
      <c r="K19314" s="10"/>
      <c r="M19314" s="25"/>
      <c r="N19314" s="25"/>
      <c r="W19314" s="5"/>
      <c r="X19314" s="5"/>
    </row>
    <row r="19315" spans="1:24" ht="15" customHeight="1">
      <c r="A19315" s="5"/>
      <c r="B19315" s="5"/>
      <c r="H19315" s="5"/>
      <c r="I19315" s="14"/>
      <c r="J19315" s="10"/>
      <c r="K19315" s="10"/>
      <c r="M19315" s="25"/>
      <c r="N19315" s="25"/>
      <c r="W19315" s="5"/>
      <c r="X19315" s="5"/>
    </row>
    <row r="19316" spans="1:24" ht="15" customHeight="1">
      <c r="A19316" s="5"/>
      <c r="B19316" s="5"/>
      <c r="H19316" s="5"/>
      <c r="I19316" s="14"/>
      <c r="J19316" s="10"/>
      <c r="K19316" s="10"/>
      <c r="M19316" s="25"/>
      <c r="N19316" s="25"/>
      <c r="W19316" s="5"/>
      <c r="X19316" s="5"/>
    </row>
    <row r="19317" spans="1:24" ht="15" customHeight="1">
      <c r="A19317" s="5"/>
      <c r="B19317" s="5"/>
      <c r="H19317" s="5"/>
      <c r="I19317" s="14"/>
      <c r="J19317" s="10"/>
      <c r="K19317" s="10"/>
      <c r="M19317" s="25"/>
      <c r="N19317" s="25"/>
      <c r="W19317" s="5"/>
      <c r="X19317" s="5"/>
    </row>
    <row r="19318" spans="1:24" ht="15" customHeight="1">
      <c r="A19318" s="5"/>
      <c r="B19318" s="5"/>
      <c r="H19318" s="5"/>
      <c r="I19318" s="14"/>
      <c r="J19318" s="10"/>
      <c r="K19318" s="10"/>
      <c r="M19318" s="25"/>
      <c r="N19318" s="25"/>
      <c r="W19318" s="5"/>
      <c r="X19318" s="5"/>
    </row>
    <row r="19319" spans="1:24" ht="15" customHeight="1">
      <c r="A19319" s="5"/>
      <c r="B19319" s="5"/>
      <c r="H19319" s="5"/>
      <c r="I19319" s="14"/>
      <c r="J19319" s="10"/>
      <c r="K19319" s="10"/>
      <c r="M19319" s="25"/>
      <c r="N19319" s="25"/>
      <c r="W19319" s="5"/>
      <c r="X19319" s="5"/>
    </row>
    <row r="19320" spans="1:24" ht="15" customHeight="1">
      <c r="A19320" s="5"/>
      <c r="B19320" s="5"/>
      <c r="H19320" s="5"/>
      <c r="I19320" s="14"/>
      <c r="J19320" s="10"/>
      <c r="K19320" s="10"/>
      <c r="M19320" s="25"/>
      <c r="N19320" s="25"/>
      <c r="W19320" s="5"/>
      <c r="X19320" s="5"/>
    </row>
    <row r="19321" spans="1:24" ht="15" customHeight="1">
      <c r="A19321" s="5"/>
      <c r="B19321" s="5"/>
      <c r="H19321" s="5"/>
      <c r="I19321" s="14"/>
      <c r="J19321" s="10"/>
      <c r="K19321" s="10"/>
      <c r="M19321" s="25"/>
      <c r="N19321" s="25"/>
      <c r="W19321" s="5"/>
      <c r="X19321" s="5"/>
    </row>
    <row r="19322" spans="1:24" ht="15" customHeight="1">
      <c r="A19322" s="5"/>
      <c r="B19322" s="5"/>
      <c r="H19322" s="5"/>
      <c r="I19322" s="14"/>
      <c r="J19322" s="10"/>
      <c r="K19322" s="10"/>
      <c r="M19322" s="25"/>
      <c r="N19322" s="25"/>
      <c r="W19322" s="5"/>
      <c r="X19322" s="5"/>
    </row>
    <row r="19323" spans="1:24" ht="15" customHeight="1">
      <c r="A19323" s="5"/>
      <c r="B19323" s="5"/>
      <c r="H19323" s="5"/>
      <c r="I19323" s="14"/>
      <c r="J19323" s="10"/>
      <c r="K19323" s="10"/>
      <c r="M19323" s="25"/>
      <c r="N19323" s="25"/>
      <c r="W19323" s="5"/>
      <c r="X19323" s="5"/>
    </row>
    <row r="19324" spans="1:24" ht="15" customHeight="1">
      <c r="A19324" s="5"/>
      <c r="B19324" s="5"/>
      <c r="H19324" s="5"/>
      <c r="I19324" s="14"/>
      <c r="J19324" s="10"/>
      <c r="K19324" s="10"/>
      <c r="M19324" s="25"/>
      <c r="N19324" s="25"/>
      <c r="W19324" s="5"/>
      <c r="X19324" s="5"/>
    </row>
    <row r="19325" spans="1:24" ht="15" customHeight="1">
      <c r="A19325" s="5"/>
      <c r="B19325" s="5"/>
      <c r="H19325" s="5"/>
      <c r="I19325" s="14"/>
      <c r="J19325" s="10"/>
      <c r="K19325" s="10"/>
      <c r="M19325" s="25"/>
      <c r="N19325" s="25"/>
      <c r="W19325" s="5"/>
      <c r="X19325" s="5"/>
    </row>
    <row r="19326" spans="1:24" ht="15" customHeight="1">
      <c r="A19326" s="5"/>
      <c r="B19326" s="5"/>
      <c r="H19326" s="5"/>
      <c r="I19326" s="14"/>
      <c r="J19326" s="10"/>
      <c r="K19326" s="10"/>
      <c r="M19326" s="25"/>
      <c r="N19326" s="25"/>
      <c r="W19326" s="5"/>
      <c r="X19326" s="5"/>
    </row>
    <row r="19327" spans="1:24" ht="15" customHeight="1">
      <c r="A19327" s="5"/>
      <c r="B19327" s="5"/>
      <c r="H19327" s="5"/>
      <c r="I19327" s="14"/>
      <c r="J19327" s="10"/>
      <c r="K19327" s="10"/>
      <c r="M19327" s="25"/>
      <c r="N19327" s="25"/>
      <c r="W19327" s="5"/>
      <c r="X19327" s="5"/>
    </row>
    <row r="19328" spans="1:24" ht="15" customHeight="1">
      <c r="A19328" s="5"/>
      <c r="B19328" s="5"/>
      <c r="H19328" s="5"/>
      <c r="I19328" s="14"/>
      <c r="J19328" s="10"/>
      <c r="K19328" s="10"/>
      <c r="M19328" s="25"/>
      <c r="N19328" s="25"/>
      <c r="W19328" s="5"/>
      <c r="X19328" s="5"/>
    </row>
    <row r="19329" spans="1:24" ht="15" customHeight="1">
      <c r="A19329" s="5"/>
      <c r="B19329" s="5"/>
      <c r="H19329" s="5"/>
      <c r="I19329" s="14"/>
      <c r="J19329" s="10"/>
      <c r="K19329" s="10"/>
      <c r="M19329" s="25"/>
      <c r="N19329" s="25"/>
      <c r="W19329" s="5"/>
      <c r="X19329" s="5"/>
    </row>
    <row r="19330" spans="1:24" ht="15" customHeight="1">
      <c r="A19330" s="5"/>
      <c r="B19330" s="5"/>
      <c r="H19330" s="5"/>
      <c r="I19330" s="14"/>
      <c r="J19330" s="10"/>
      <c r="K19330" s="10"/>
      <c r="M19330" s="25"/>
      <c r="N19330" s="25"/>
      <c r="W19330" s="5"/>
      <c r="X19330" s="5"/>
    </row>
    <row r="19331" spans="1:24" ht="15" customHeight="1">
      <c r="A19331" s="5"/>
      <c r="B19331" s="5"/>
      <c r="H19331" s="5"/>
      <c r="I19331" s="14"/>
      <c r="J19331" s="10"/>
      <c r="K19331" s="10"/>
      <c r="M19331" s="25"/>
      <c r="N19331" s="25"/>
      <c r="W19331" s="5"/>
      <c r="X19331" s="5"/>
    </row>
    <row r="19332" spans="1:24" ht="15" customHeight="1">
      <c r="A19332" s="5"/>
      <c r="B19332" s="5"/>
      <c r="H19332" s="5"/>
      <c r="I19332" s="14"/>
      <c r="J19332" s="10"/>
      <c r="K19332" s="10"/>
      <c r="M19332" s="25"/>
      <c r="N19332" s="25"/>
      <c r="W19332" s="5"/>
      <c r="X19332" s="5"/>
    </row>
    <row r="19333" spans="1:24" ht="15" customHeight="1">
      <c r="A19333" s="5"/>
      <c r="B19333" s="5"/>
      <c r="H19333" s="5"/>
      <c r="I19333" s="14"/>
      <c r="J19333" s="10"/>
      <c r="K19333" s="10"/>
      <c r="M19333" s="25"/>
      <c r="N19333" s="25"/>
      <c r="W19333" s="5"/>
      <c r="X19333" s="5"/>
    </row>
    <row r="19334" spans="1:24" ht="15" customHeight="1">
      <c r="A19334" s="5"/>
      <c r="B19334" s="5"/>
      <c r="H19334" s="5"/>
      <c r="I19334" s="14"/>
      <c r="J19334" s="10"/>
      <c r="K19334" s="10"/>
      <c r="M19334" s="25"/>
      <c r="N19334" s="25"/>
      <c r="W19334" s="5"/>
      <c r="X19334" s="5"/>
    </row>
    <row r="19335" spans="1:24" ht="15" customHeight="1">
      <c r="A19335" s="5"/>
      <c r="B19335" s="5"/>
      <c r="H19335" s="5"/>
      <c r="I19335" s="14"/>
      <c r="J19335" s="10"/>
      <c r="K19335" s="10"/>
      <c r="M19335" s="25"/>
      <c r="N19335" s="25"/>
      <c r="W19335" s="5"/>
      <c r="X19335" s="5"/>
    </row>
    <row r="19336" spans="1:24" ht="15" customHeight="1">
      <c r="A19336" s="5"/>
      <c r="B19336" s="5"/>
      <c r="H19336" s="5"/>
      <c r="I19336" s="14"/>
      <c r="J19336" s="10"/>
      <c r="K19336" s="10"/>
      <c r="M19336" s="25"/>
      <c r="N19336" s="25"/>
      <c r="W19336" s="5"/>
      <c r="X19336" s="5"/>
    </row>
    <row r="19337" spans="1:24" ht="15" customHeight="1">
      <c r="A19337" s="5"/>
      <c r="B19337" s="5"/>
      <c r="H19337" s="5"/>
      <c r="I19337" s="14"/>
      <c r="J19337" s="10"/>
      <c r="K19337" s="10"/>
      <c r="M19337" s="25"/>
      <c r="N19337" s="25"/>
      <c r="W19337" s="5"/>
      <c r="X19337" s="5"/>
    </row>
    <row r="19338" spans="1:24" ht="15" customHeight="1">
      <c r="A19338" s="5"/>
      <c r="B19338" s="5"/>
      <c r="H19338" s="5"/>
      <c r="I19338" s="14"/>
      <c r="J19338" s="10"/>
      <c r="K19338" s="10"/>
      <c r="M19338" s="25"/>
      <c r="N19338" s="25"/>
      <c r="W19338" s="5"/>
      <c r="X19338" s="5"/>
    </row>
    <row r="19339" spans="1:24" ht="15" customHeight="1">
      <c r="A19339" s="5"/>
      <c r="B19339" s="5"/>
      <c r="H19339" s="5"/>
      <c r="I19339" s="14"/>
      <c r="J19339" s="10"/>
      <c r="K19339" s="10"/>
      <c r="M19339" s="25"/>
      <c r="N19339" s="25"/>
      <c r="W19339" s="5"/>
      <c r="X19339" s="5"/>
    </row>
    <row r="19340" spans="1:24" ht="15" customHeight="1">
      <c r="A19340" s="5"/>
      <c r="B19340" s="5"/>
      <c r="H19340" s="5"/>
      <c r="I19340" s="14"/>
      <c r="J19340" s="10"/>
      <c r="K19340" s="10"/>
      <c r="M19340" s="25"/>
      <c r="N19340" s="25"/>
      <c r="W19340" s="5"/>
      <c r="X19340" s="5"/>
    </row>
    <row r="19341" spans="1:24" ht="15" customHeight="1">
      <c r="A19341" s="5"/>
      <c r="B19341" s="5"/>
      <c r="H19341" s="5"/>
      <c r="I19341" s="14"/>
      <c r="J19341" s="10"/>
      <c r="K19341" s="10"/>
      <c r="M19341" s="25"/>
      <c r="N19341" s="25"/>
      <c r="W19341" s="5"/>
      <c r="X19341" s="5"/>
    </row>
    <row r="19342" spans="1:24" ht="15" customHeight="1">
      <c r="A19342" s="5"/>
      <c r="B19342" s="5"/>
      <c r="H19342" s="5"/>
      <c r="I19342" s="14"/>
      <c r="J19342" s="10"/>
      <c r="K19342" s="10"/>
      <c r="M19342" s="25"/>
      <c r="N19342" s="25"/>
      <c r="W19342" s="5"/>
      <c r="X19342" s="5"/>
    </row>
    <row r="19343" spans="1:24" ht="15" customHeight="1">
      <c r="A19343" s="5"/>
      <c r="B19343" s="5"/>
      <c r="H19343" s="5"/>
      <c r="I19343" s="14"/>
      <c r="J19343" s="10"/>
      <c r="K19343" s="10"/>
      <c r="M19343" s="25"/>
      <c r="N19343" s="25"/>
      <c r="W19343" s="5"/>
      <c r="X19343" s="5"/>
    </row>
    <row r="19344" spans="1:24" ht="15" customHeight="1">
      <c r="A19344" s="5"/>
      <c r="B19344" s="5"/>
      <c r="H19344" s="5"/>
      <c r="I19344" s="14"/>
      <c r="J19344" s="10"/>
      <c r="K19344" s="10"/>
      <c r="M19344" s="25"/>
      <c r="N19344" s="25"/>
      <c r="W19344" s="5"/>
      <c r="X19344" s="5"/>
    </row>
    <row r="19345" spans="1:24" ht="15" customHeight="1">
      <c r="A19345" s="5"/>
      <c r="B19345" s="5"/>
      <c r="H19345" s="5"/>
      <c r="I19345" s="14"/>
      <c r="J19345" s="10"/>
      <c r="K19345" s="10"/>
      <c r="M19345" s="25"/>
      <c r="N19345" s="25"/>
      <c r="W19345" s="5"/>
      <c r="X19345" s="5"/>
    </row>
    <row r="19346" spans="1:24" ht="15" customHeight="1">
      <c r="A19346" s="5"/>
      <c r="B19346" s="5"/>
      <c r="H19346" s="5"/>
      <c r="I19346" s="14"/>
      <c r="J19346" s="10"/>
      <c r="K19346" s="10"/>
      <c r="M19346" s="25"/>
      <c r="N19346" s="25"/>
      <c r="W19346" s="5"/>
      <c r="X19346" s="5"/>
    </row>
    <row r="19347" spans="1:24" ht="15" customHeight="1">
      <c r="A19347" s="5"/>
      <c r="B19347" s="5"/>
      <c r="H19347" s="5"/>
      <c r="I19347" s="14"/>
      <c r="J19347" s="10"/>
      <c r="K19347" s="10"/>
      <c r="M19347" s="25"/>
      <c r="N19347" s="25"/>
      <c r="W19347" s="5"/>
      <c r="X19347" s="5"/>
    </row>
    <row r="19348" spans="1:24" ht="15" customHeight="1">
      <c r="A19348" s="5"/>
      <c r="B19348" s="5"/>
      <c r="H19348" s="5"/>
      <c r="I19348" s="14"/>
      <c r="J19348" s="10"/>
      <c r="K19348" s="10"/>
      <c r="M19348" s="25"/>
      <c r="N19348" s="25"/>
      <c r="W19348" s="5"/>
      <c r="X19348" s="5"/>
    </row>
    <row r="19349" spans="1:24" ht="15" customHeight="1">
      <c r="A19349" s="5"/>
      <c r="B19349" s="5"/>
      <c r="H19349" s="5"/>
      <c r="I19349" s="14"/>
      <c r="J19349" s="10"/>
      <c r="K19349" s="10"/>
      <c r="M19349" s="25"/>
      <c r="N19349" s="25"/>
      <c r="W19349" s="5"/>
      <c r="X19349" s="5"/>
    </row>
    <row r="19350" spans="1:24" ht="15" customHeight="1">
      <c r="A19350" s="5"/>
      <c r="B19350" s="5"/>
      <c r="H19350" s="5"/>
      <c r="I19350" s="14"/>
      <c r="J19350" s="10"/>
      <c r="K19350" s="10"/>
      <c r="M19350" s="25"/>
      <c r="N19350" s="25"/>
      <c r="W19350" s="5"/>
      <c r="X19350" s="5"/>
    </row>
    <row r="19351" spans="1:24" ht="15" customHeight="1">
      <c r="A19351" s="5"/>
      <c r="B19351" s="5"/>
      <c r="H19351" s="5"/>
      <c r="I19351" s="14"/>
      <c r="J19351" s="10"/>
      <c r="K19351" s="10"/>
      <c r="M19351" s="25"/>
      <c r="N19351" s="25"/>
      <c r="W19351" s="5"/>
      <c r="X19351" s="5"/>
    </row>
    <row r="19352" spans="1:24" ht="15" customHeight="1">
      <c r="A19352" s="5"/>
      <c r="B19352" s="5"/>
      <c r="H19352" s="5"/>
      <c r="I19352" s="14"/>
      <c r="J19352" s="10"/>
      <c r="K19352" s="10"/>
      <c r="M19352" s="25"/>
      <c r="N19352" s="25"/>
      <c r="W19352" s="5"/>
      <c r="X19352" s="5"/>
    </row>
    <row r="19353" spans="1:24" ht="15" customHeight="1">
      <c r="A19353" s="5"/>
      <c r="B19353" s="5"/>
      <c r="H19353" s="5"/>
      <c r="I19353" s="14"/>
      <c r="J19353" s="10"/>
      <c r="K19353" s="10"/>
      <c r="M19353" s="25"/>
      <c r="N19353" s="25"/>
      <c r="W19353" s="5"/>
      <c r="X19353" s="5"/>
    </row>
    <row r="19354" spans="1:24" ht="15" customHeight="1">
      <c r="A19354" s="5"/>
      <c r="B19354" s="5"/>
      <c r="H19354" s="5"/>
      <c r="I19354" s="14"/>
      <c r="J19354" s="10"/>
      <c r="K19354" s="10"/>
      <c r="M19354" s="25"/>
      <c r="N19354" s="25"/>
      <c r="W19354" s="5"/>
      <c r="X19354" s="5"/>
    </row>
    <row r="19355" spans="1:24" ht="15" customHeight="1">
      <c r="A19355" s="5"/>
      <c r="B19355" s="5"/>
      <c r="H19355" s="5"/>
      <c r="I19355" s="14"/>
      <c r="J19355" s="10"/>
      <c r="K19355" s="10"/>
      <c r="M19355" s="25"/>
      <c r="N19355" s="25"/>
      <c r="W19355" s="5"/>
      <c r="X19355" s="5"/>
    </row>
    <row r="19356" spans="1:24" ht="15" customHeight="1">
      <c r="A19356" s="5"/>
      <c r="B19356" s="5"/>
      <c r="H19356" s="5"/>
      <c r="I19356" s="14"/>
      <c r="J19356" s="10"/>
      <c r="K19356" s="10"/>
      <c r="M19356" s="25"/>
      <c r="N19356" s="25"/>
      <c r="W19356" s="5"/>
      <c r="X19356" s="5"/>
    </row>
    <row r="19357" spans="1:24" ht="15" customHeight="1">
      <c r="A19357" s="5"/>
      <c r="B19357" s="5"/>
      <c r="H19357" s="5"/>
      <c r="I19357" s="14"/>
      <c r="J19357" s="10"/>
      <c r="K19357" s="10"/>
      <c r="M19357" s="25"/>
      <c r="N19357" s="25"/>
      <c r="W19357" s="5"/>
      <c r="X19357" s="5"/>
    </row>
    <row r="19358" spans="1:24" ht="15" customHeight="1">
      <c r="A19358" s="5"/>
      <c r="B19358" s="5"/>
      <c r="H19358" s="5"/>
      <c r="I19358" s="14"/>
      <c r="J19358" s="10"/>
      <c r="K19358" s="10"/>
      <c r="M19358" s="25"/>
      <c r="N19358" s="25"/>
      <c r="W19358" s="5"/>
      <c r="X19358" s="5"/>
    </row>
    <row r="19359" spans="1:24" ht="15" customHeight="1">
      <c r="A19359" s="5"/>
      <c r="B19359" s="5"/>
      <c r="H19359" s="5"/>
      <c r="I19359" s="14"/>
      <c r="J19359" s="10"/>
      <c r="K19359" s="10"/>
      <c r="M19359" s="25"/>
      <c r="N19359" s="25"/>
      <c r="W19359" s="5"/>
      <c r="X19359" s="5"/>
    </row>
    <row r="19360" spans="1:24" ht="15" customHeight="1">
      <c r="A19360" s="5"/>
      <c r="B19360" s="5"/>
      <c r="H19360" s="5"/>
      <c r="I19360" s="14"/>
      <c r="J19360" s="10"/>
      <c r="K19360" s="10"/>
      <c r="M19360" s="25"/>
      <c r="N19360" s="25"/>
      <c r="W19360" s="5"/>
      <c r="X19360" s="5"/>
    </row>
    <row r="19361" spans="1:24" ht="15" customHeight="1">
      <c r="A19361" s="5"/>
      <c r="B19361" s="5"/>
      <c r="H19361" s="5"/>
      <c r="I19361" s="14"/>
      <c r="J19361" s="10"/>
      <c r="K19361" s="10"/>
      <c r="M19361" s="25"/>
      <c r="N19361" s="25"/>
      <c r="W19361" s="5"/>
      <c r="X19361" s="5"/>
    </row>
    <row r="19362" spans="1:24" ht="15" customHeight="1">
      <c r="A19362" s="5"/>
      <c r="B19362" s="5"/>
      <c r="H19362" s="5"/>
      <c r="I19362" s="14"/>
      <c r="J19362" s="10"/>
      <c r="K19362" s="10"/>
      <c r="M19362" s="25"/>
      <c r="N19362" s="25"/>
      <c r="W19362" s="5"/>
      <c r="X19362" s="5"/>
    </row>
    <row r="19363" spans="1:24" ht="15" customHeight="1">
      <c r="A19363" s="5"/>
      <c r="B19363" s="5"/>
      <c r="H19363" s="5"/>
      <c r="I19363" s="14"/>
      <c r="J19363" s="10"/>
      <c r="K19363" s="10"/>
      <c r="M19363" s="25"/>
      <c r="N19363" s="25"/>
      <c r="W19363" s="5"/>
      <c r="X19363" s="5"/>
    </row>
    <row r="19364" spans="1:24" ht="15" customHeight="1">
      <c r="A19364" s="5"/>
      <c r="B19364" s="5"/>
      <c r="H19364" s="5"/>
      <c r="I19364" s="14"/>
      <c r="J19364" s="10"/>
      <c r="K19364" s="10"/>
      <c r="M19364" s="25"/>
      <c r="N19364" s="25"/>
      <c r="W19364" s="5"/>
      <c r="X19364" s="5"/>
    </row>
    <row r="19365" spans="1:24" ht="15" customHeight="1">
      <c r="A19365" s="5"/>
      <c r="B19365" s="5"/>
      <c r="H19365" s="5"/>
      <c r="I19365" s="14"/>
      <c r="J19365" s="10"/>
      <c r="K19365" s="10"/>
      <c r="M19365" s="25"/>
      <c r="N19365" s="25"/>
      <c r="W19365" s="5"/>
      <c r="X19365" s="5"/>
    </row>
    <row r="19366" spans="1:24" ht="15" customHeight="1">
      <c r="A19366" s="5"/>
      <c r="B19366" s="5"/>
      <c r="H19366" s="5"/>
      <c r="I19366" s="14"/>
      <c r="J19366" s="10"/>
      <c r="K19366" s="10"/>
      <c r="M19366" s="25"/>
      <c r="N19366" s="25"/>
      <c r="W19366" s="5"/>
      <c r="X19366" s="5"/>
    </row>
    <row r="19367" spans="1:24" ht="15" customHeight="1">
      <c r="A19367" s="5"/>
      <c r="B19367" s="5"/>
      <c r="H19367" s="5"/>
      <c r="I19367" s="14"/>
      <c r="J19367" s="10"/>
      <c r="K19367" s="10"/>
      <c r="M19367" s="25"/>
      <c r="N19367" s="25"/>
      <c r="W19367" s="5"/>
      <c r="X19367" s="5"/>
    </row>
    <row r="19368" spans="1:24" ht="15" customHeight="1">
      <c r="A19368" s="5"/>
      <c r="B19368" s="5"/>
      <c r="H19368" s="5"/>
      <c r="I19368" s="14"/>
      <c r="J19368" s="10"/>
      <c r="K19368" s="10"/>
      <c r="M19368" s="25"/>
      <c r="N19368" s="25"/>
      <c r="W19368" s="5"/>
      <c r="X19368" s="5"/>
    </row>
    <row r="19369" spans="1:24" ht="15" customHeight="1">
      <c r="A19369" s="5"/>
      <c r="B19369" s="5"/>
      <c r="H19369" s="5"/>
      <c r="I19369" s="14"/>
      <c r="J19369" s="10"/>
      <c r="K19369" s="10"/>
      <c r="M19369" s="25"/>
      <c r="N19369" s="25"/>
      <c r="W19369" s="5"/>
      <c r="X19369" s="5"/>
    </row>
    <row r="19370" spans="1:24" ht="15" customHeight="1">
      <c r="A19370" s="5"/>
      <c r="B19370" s="5"/>
      <c r="H19370" s="5"/>
      <c r="I19370" s="14"/>
      <c r="J19370" s="10"/>
      <c r="K19370" s="10"/>
      <c r="M19370" s="25"/>
      <c r="N19370" s="25"/>
      <c r="W19370" s="5"/>
      <c r="X19370" s="5"/>
    </row>
    <row r="19371" spans="1:24" ht="15" customHeight="1">
      <c r="A19371" s="5"/>
      <c r="B19371" s="5"/>
      <c r="H19371" s="5"/>
      <c r="I19371" s="14"/>
      <c r="J19371" s="10"/>
      <c r="K19371" s="10"/>
      <c r="M19371" s="25"/>
      <c r="N19371" s="25"/>
      <c r="W19371" s="5"/>
      <c r="X19371" s="5"/>
    </row>
    <row r="19372" spans="1:24" ht="15" customHeight="1">
      <c r="A19372" s="5"/>
      <c r="B19372" s="5"/>
      <c r="H19372" s="5"/>
      <c r="I19372" s="14"/>
      <c r="J19372" s="10"/>
      <c r="K19372" s="10"/>
      <c r="M19372" s="25"/>
      <c r="N19372" s="25"/>
      <c r="W19372" s="5"/>
      <c r="X19372" s="5"/>
    </row>
    <row r="19373" spans="1:24" ht="15" customHeight="1">
      <c r="A19373" s="5"/>
      <c r="B19373" s="5"/>
      <c r="H19373" s="5"/>
      <c r="I19373" s="14"/>
      <c r="J19373" s="10"/>
      <c r="K19373" s="10"/>
      <c r="M19373" s="25"/>
      <c r="N19373" s="25"/>
      <c r="W19373" s="5"/>
      <c r="X19373" s="5"/>
    </row>
    <row r="19374" spans="1:24" ht="15" customHeight="1">
      <c r="A19374" s="5"/>
      <c r="B19374" s="5"/>
      <c r="H19374" s="5"/>
      <c r="I19374" s="14"/>
      <c r="J19374" s="10"/>
      <c r="K19374" s="10"/>
      <c r="M19374" s="25"/>
      <c r="N19374" s="25"/>
      <c r="W19374" s="5"/>
      <c r="X19374" s="5"/>
    </row>
    <row r="19375" spans="1:24" ht="15" customHeight="1">
      <c r="A19375" s="5"/>
      <c r="B19375" s="5"/>
      <c r="H19375" s="5"/>
      <c r="I19375" s="14"/>
      <c r="J19375" s="10"/>
      <c r="K19375" s="10"/>
      <c r="M19375" s="25"/>
      <c r="N19375" s="25"/>
      <c r="W19375" s="5"/>
      <c r="X19375" s="5"/>
    </row>
    <row r="19376" spans="1:24" ht="15" customHeight="1">
      <c r="A19376" s="5"/>
      <c r="B19376" s="5"/>
      <c r="H19376" s="5"/>
      <c r="I19376" s="14"/>
      <c r="J19376" s="10"/>
      <c r="K19376" s="10"/>
      <c r="M19376" s="25"/>
      <c r="N19376" s="25"/>
      <c r="W19376" s="5"/>
      <c r="X19376" s="5"/>
    </row>
    <row r="19377" spans="1:24" ht="15" customHeight="1">
      <c r="A19377" s="5"/>
      <c r="B19377" s="5"/>
      <c r="H19377" s="5"/>
      <c r="I19377" s="14"/>
      <c r="J19377" s="10"/>
      <c r="K19377" s="10"/>
      <c r="M19377" s="25"/>
      <c r="N19377" s="25"/>
      <c r="W19377" s="5"/>
      <c r="X19377" s="5"/>
    </row>
    <row r="19378" spans="1:24" ht="15" customHeight="1">
      <c r="A19378" s="5"/>
      <c r="B19378" s="5"/>
      <c r="H19378" s="5"/>
      <c r="I19378" s="14"/>
      <c r="J19378" s="10"/>
      <c r="K19378" s="10"/>
      <c r="M19378" s="25"/>
      <c r="N19378" s="25"/>
      <c r="W19378" s="5"/>
      <c r="X19378" s="5"/>
    </row>
    <row r="19379" spans="1:24" ht="15" customHeight="1">
      <c r="A19379" s="5"/>
      <c r="B19379" s="5"/>
      <c r="H19379" s="5"/>
      <c r="I19379" s="14"/>
      <c r="J19379" s="10"/>
      <c r="K19379" s="10"/>
      <c r="M19379" s="25"/>
      <c r="N19379" s="25"/>
      <c r="W19379" s="5"/>
      <c r="X19379" s="5"/>
    </row>
    <row r="19380" spans="1:24" ht="15" customHeight="1">
      <c r="A19380" s="5"/>
      <c r="B19380" s="5"/>
      <c r="H19380" s="5"/>
      <c r="I19380" s="14"/>
      <c r="J19380" s="10"/>
      <c r="K19380" s="10"/>
      <c r="M19380" s="25"/>
      <c r="N19380" s="25"/>
      <c r="W19380" s="5"/>
      <c r="X19380" s="5"/>
    </row>
    <row r="19381" spans="1:24" ht="15" customHeight="1">
      <c r="A19381" s="5"/>
      <c r="B19381" s="5"/>
      <c r="H19381" s="5"/>
      <c r="I19381" s="14"/>
      <c r="J19381" s="10"/>
      <c r="K19381" s="10"/>
      <c r="M19381" s="25"/>
      <c r="N19381" s="25"/>
      <c r="W19381" s="5"/>
      <c r="X19381" s="5"/>
    </row>
    <row r="19382" spans="1:24" ht="15" customHeight="1">
      <c r="A19382" s="5"/>
      <c r="B19382" s="5"/>
      <c r="H19382" s="5"/>
      <c r="I19382" s="14"/>
      <c r="J19382" s="10"/>
      <c r="K19382" s="10"/>
      <c r="M19382" s="25"/>
      <c r="N19382" s="25"/>
      <c r="W19382" s="5"/>
      <c r="X19382" s="5"/>
    </row>
    <row r="19383" spans="1:24" ht="15" customHeight="1">
      <c r="A19383" s="5"/>
      <c r="B19383" s="5"/>
      <c r="H19383" s="5"/>
      <c r="I19383" s="14"/>
      <c r="J19383" s="10"/>
      <c r="K19383" s="10"/>
      <c r="M19383" s="25"/>
      <c r="N19383" s="25"/>
      <c r="W19383" s="5"/>
      <c r="X19383" s="5"/>
    </row>
    <row r="19384" spans="1:24" ht="15" customHeight="1">
      <c r="A19384" s="5"/>
      <c r="B19384" s="5"/>
      <c r="H19384" s="5"/>
      <c r="I19384" s="14"/>
      <c r="J19384" s="10"/>
      <c r="K19384" s="10"/>
      <c r="M19384" s="25"/>
      <c r="N19384" s="25"/>
      <c r="W19384" s="5"/>
      <c r="X19384" s="5"/>
    </row>
    <row r="19385" spans="1:24" ht="15" customHeight="1">
      <c r="A19385" s="5"/>
      <c r="B19385" s="5"/>
      <c r="H19385" s="5"/>
      <c r="I19385" s="14"/>
      <c r="J19385" s="10"/>
      <c r="K19385" s="10"/>
      <c r="M19385" s="25"/>
      <c r="N19385" s="25"/>
      <c r="W19385" s="5"/>
      <c r="X19385" s="5"/>
    </row>
    <row r="19386" spans="1:24" ht="15" customHeight="1">
      <c r="A19386" s="5"/>
      <c r="B19386" s="5"/>
      <c r="H19386" s="5"/>
      <c r="I19386" s="14"/>
      <c r="J19386" s="10"/>
      <c r="K19386" s="10"/>
      <c r="M19386" s="25"/>
      <c r="N19386" s="25"/>
      <c r="W19386" s="5"/>
      <c r="X19386" s="5"/>
    </row>
    <row r="19387" spans="1:24" ht="15" customHeight="1">
      <c r="A19387" s="5"/>
      <c r="B19387" s="5"/>
      <c r="H19387" s="5"/>
      <c r="I19387" s="14"/>
      <c r="J19387" s="10"/>
      <c r="K19387" s="10"/>
      <c r="M19387" s="25"/>
      <c r="N19387" s="25"/>
      <c r="W19387" s="5"/>
      <c r="X19387" s="5"/>
    </row>
    <row r="19388" spans="1:24" ht="15" customHeight="1">
      <c r="A19388" s="5"/>
      <c r="B19388" s="5"/>
      <c r="H19388" s="5"/>
      <c r="I19388" s="14"/>
      <c r="J19388" s="10"/>
      <c r="K19388" s="10"/>
      <c r="M19388" s="25"/>
      <c r="N19388" s="25"/>
      <c r="W19388" s="5"/>
      <c r="X19388" s="5"/>
    </row>
    <row r="19389" spans="1:24" ht="15" customHeight="1">
      <c r="A19389" s="5"/>
      <c r="B19389" s="5"/>
      <c r="H19389" s="5"/>
      <c r="I19389" s="14"/>
      <c r="J19389" s="10"/>
      <c r="K19389" s="10"/>
      <c r="M19389" s="25"/>
      <c r="N19389" s="25"/>
      <c r="W19389" s="5"/>
      <c r="X19389" s="5"/>
    </row>
    <row r="19390" spans="1:24" ht="15" customHeight="1">
      <c r="A19390" s="5"/>
      <c r="B19390" s="5"/>
      <c r="H19390" s="5"/>
      <c r="I19390" s="14"/>
      <c r="J19390" s="10"/>
      <c r="K19390" s="10"/>
      <c r="M19390" s="25"/>
      <c r="N19390" s="25"/>
      <c r="W19390" s="5"/>
      <c r="X19390" s="5"/>
    </row>
    <row r="19391" spans="1:24" ht="15" customHeight="1">
      <c r="A19391" s="5"/>
      <c r="B19391" s="5"/>
      <c r="H19391" s="5"/>
      <c r="I19391" s="14"/>
      <c r="J19391" s="10"/>
      <c r="K19391" s="10"/>
      <c r="M19391" s="25"/>
      <c r="N19391" s="25"/>
      <c r="W19391" s="5"/>
      <c r="X19391" s="5"/>
    </row>
    <row r="19392" spans="1:24" ht="15" customHeight="1">
      <c r="A19392" s="5"/>
      <c r="B19392" s="5"/>
      <c r="H19392" s="5"/>
      <c r="I19392" s="14"/>
      <c r="J19392" s="10"/>
      <c r="K19392" s="10"/>
      <c r="M19392" s="25"/>
      <c r="N19392" s="25"/>
      <c r="W19392" s="5"/>
      <c r="X19392" s="5"/>
    </row>
    <row r="19393" spans="1:24" ht="15" customHeight="1">
      <c r="A19393" s="5"/>
      <c r="B19393" s="5"/>
      <c r="H19393" s="5"/>
      <c r="I19393" s="14"/>
      <c r="J19393" s="10"/>
      <c r="K19393" s="10"/>
      <c r="M19393" s="25"/>
      <c r="N19393" s="25"/>
      <c r="W19393" s="5"/>
      <c r="X19393" s="5"/>
    </row>
    <row r="19394" spans="1:24" ht="15" customHeight="1">
      <c r="A19394" s="5"/>
      <c r="B19394" s="5"/>
      <c r="H19394" s="5"/>
      <c r="I19394" s="14"/>
      <c r="J19394" s="10"/>
      <c r="K19394" s="10"/>
      <c r="M19394" s="25"/>
      <c r="N19394" s="25"/>
      <c r="W19394" s="5"/>
      <c r="X19394" s="5"/>
    </row>
    <row r="19395" spans="1:24" ht="15" customHeight="1">
      <c r="A19395" s="5"/>
      <c r="B19395" s="5"/>
      <c r="H19395" s="5"/>
      <c r="I19395" s="14"/>
      <c r="J19395" s="10"/>
      <c r="K19395" s="10"/>
      <c r="M19395" s="25"/>
      <c r="N19395" s="25"/>
      <c r="W19395" s="5"/>
      <c r="X19395" s="5"/>
    </row>
    <row r="19396" spans="1:24" ht="15" customHeight="1">
      <c r="A19396" s="5"/>
      <c r="B19396" s="5"/>
      <c r="H19396" s="5"/>
      <c r="I19396" s="14"/>
      <c r="J19396" s="10"/>
      <c r="K19396" s="10"/>
      <c r="M19396" s="25"/>
      <c r="N19396" s="25"/>
      <c r="W19396" s="5"/>
      <c r="X19396" s="5"/>
    </row>
    <row r="19397" spans="1:24" ht="15" customHeight="1">
      <c r="A19397" s="5"/>
      <c r="B19397" s="5"/>
      <c r="H19397" s="5"/>
      <c r="I19397" s="14"/>
      <c r="J19397" s="10"/>
      <c r="K19397" s="10"/>
      <c r="M19397" s="25"/>
      <c r="N19397" s="25"/>
      <c r="W19397" s="5"/>
      <c r="X19397" s="5"/>
    </row>
    <row r="19398" spans="1:24" ht="15" customHeight="1">
      <c r="A19398" s="5"/>
      <c r="B19398" s="5"/>
      <c r="H19398" s="5"/>
      <c r="I19398" s="14"/>
      <c r="J19398" s="10"/>
      <c r="K19398" s="10"/>
      <c r="M19398" s="25"/>
      <c r="N19398" s="25"/>
      <c r="W19398" s="5"/>
      <c r="X19398" s="5"/>
    </row>
    <row r="19399" spans="1:24" ht="15" customHeight="1">
      <c r="A19399" s="5"/>
      <c r="B19399" s="5"/>
      <c r="H19399" s="5"/>
      <c r="I19399" s="14"/>
      <c r="J19399" s="10"/>
      <c r="K19399" s="10"/>
      <c r="M19399" s="25"/>
      <c r="N19399" s="25"/>
      <c r="W19399" s="5"/>
      <c r="X19399" s="5"/>
    </row>
    <row r="19400" spans="1:24" ht="15" customHeight="1">
      <c r="A19400" s="5"/>
      <c r="B19400" s="5"/>
      <c r="H19400" s="5"/>
      <c r="I19400" s="14"/>
      <c r="J19400" s="10"/>
      <c r="K19400" s="10"/>
      <c r="M19400" s="25"/>
      <c r="N19400" s="25"/>
      <c r="W19400" s="5"/>
      <c r="X19400" s="5"/>
    </row>
    <row r="19401" spans="1:24" ht="15" customHeight="1">
      <c r="A19401" s="5"/>
      <c r="B19401" s="5"/>
      <c r="H19401" s="5"/>
      <c r="I19401" s="14"/>
      <c r="J19401" s="10"/>
      <c r="K19401" s="10"/>
      <c r="M19401" s="25"/>
      <c r="N19401" s="25"/>
      <c r="W19401" s="5"/>
      <c r="X19401" s="5"/>
    </row>
    <row r="19402" spans="1:24" ht="15" customHeight="1">
      <c r="A19402" s="5"/>
      <c r="B19402" s="5"/>
      <c r="H19402" s="5"/>
      <c r="I19402" s="14"/>
      <c r="J19402" s="10"/>
      <c r="K19402" s="10"/>
      <c r="M19402" s="25"/>
      <c r="N19402" s="25"/>
      <c r="W19402" s="5"/>
      <c r="X19402" s="5"/>
    </row>
    <row r="19403" spans="1:24" ht="15" customHeight="1">
      <c r="A19403" s="5"/>
      <c r="B19403" s="5"/>
      <c r="H19403" s="5"/>
      <c r="I19403" s="14"/>
      <c r="J19403" s="10"/>
      <c r="K19403" s="10"/>
      <c r="M19403" s="25"/>
      <c r="N19403" s="25"/>
      <c r="W19403" s="5"/>
      <c r="X19403" s="5"/>
    </row>
    <row r="19404" spans="1:24" ht="15" customHeight="1">
      <c r="A19404" s="5"/>
      <c r="B19404" s="5"/>
      <c r="H19404" s="5"/>
      <c r="I19404" s="14"/>
      <c r="J19404" s="10"/>
      <c r="K19404" s="10"/>
      <c r="M19404" s="25"/>
      <c r="N19404" s="25"/>
      <c r="W19404" s="5"/>
      <c r="X19404" s="5"/>
    </row>
    <row r="19405" spans="1:24" ht="15" customHeight="1">
      <c r="A19405" s="5"/>
      <c r="B19405" s="5"/>
      <c r="H19405" s="5"/>
      <c r="I19405" s="14"/>
      <c r="J19405" s="10"/>
      <c r="K19405" s="10"/>
      <c r="M19405" s="25"/>
      <c r="N19405" s="25"/>
      <c r="W19405" s="5"/>
      <c r="X19405" s="5"/>
    </row>
    <row r="19406" spans="1:24" ht="15" customHeight="1">
      <c r="A19406" s="5"/>
      <c r="B19406" s="5"/>
      <c r="H19406" s="5"/>
      <c r="I19406" s="14"/>
      <c r="J19406" s="10"/>
      <c r="K19406" s="10"/>
      <c r="M19406" s="25"/>
      <c r="N19406" s="25"/>
      <c r="W19406" s="5"/>
      <c r="X19406" s="5"/>
    </row>
    <row r="19407" spans="1:24" ht="15" customHeight="1">
      <c r="A19407" s="5"/>
      <c r="B19407" s="5"/>
      <c r="H19407" s="5"/>
      <c r="I19407" s="14"/>
      <c r="J19407" s="10"/>
      <c r="K19407" s="10"/>
      <c r="M19407" s="25"/>
      <c r="N19407" s="25"/>
      <c r="W19407" s="5"/>
      <c r="X19407" s="5"/>
    </row>
    <row r="19408" spans="1:24" ht="15" customHeight="1">
      <c r="A19408" s="5"/>
      <c r="B19408" s="5"/>
      <c r="H19408" s="5"/>
      <c r="I19408" s="14"/>
      <c r="J19408" s="10"/>
      <c r="K19408" s="10"/>
      <c r="M19408" s="25"/>
      <c r="N19408" s="25"/>
      <c r="W19408" s="5"/>
      <c r="X19408" s="5"/>
    </row>
    <row r="19409" spans="1:24" ht="15" customHeight="1">
      <c r="A19409" s="5"/>
      <c r="B19409" s="5"/>
      <c r="H19409" s="5"/>
      <c r="I19409" s="14"/>
      <c r="J19409" s="10"/>
      <c r="K19409" s="10"/>
      <c r="M19409" s="25"/>
      <c r="N19409" s="25"/>
      <c r="W19409" s="5"/>
      <c r="X19409" s="5"/>
    </row>
    <row r="19410" spans="1:24" ht="15" customHeight="1">
      <c r="A19410" s="5"/>
      <c r="B19410" s="5"/>
      <c r="H19410" s="5"/>
      <c r="I19410" s="14"/>
      <c r="J19410" s="10"/>
      <c r="K19410" s="10"/>
      <c r="M19410" s="25"/>
      <c r="N19410" s="25"/>
      <c r="W19410" s="5"/>
      <c r="X19410" s="5"/>
    </row>
    <row r="19411" spans="1:24" ht="15" customHeight="1">
      <c r="A19411" s="5"/>
      <c r="B19411" s="5"/>
      <c r="H19411" s="5"/>
      <c r="I19411" s="14"/>
      <c r="J19411" s="10"/>
      <c r="K19411" s="10"/>
      <c r="M19411" s="25"/>
      <c r="N19411" s="25"/>
      <c r="W19411" s="5"/>
      <c r="X19411" s="5"/>
    </row>
    <row r="19412" spans="1:24" ht="15" customHeight="1">
      <c r="A19412" s="5"/>
      <c r="B19412" s="5"/>
      <c r="H19412" s="5"/>
      <c r="I19412" s="14"/>
      <c r="J19412" s="10"/>
      <c r="K19412" s="10"/>
      <c r="M19412" s="25"/>
      <c r="N19412" s="25"/>
      <c r="W19412" s="5"/>
      <c r="X19412" s="5"/>
    </row>
    <row r="19413" spans="1:24" ht="15" customHeight="1">
      <c r="A19413" s="5"/>
      <c r="B19413" s="5"/>
      <c r="H19413" s="5"/>
      <c r="I19413" s="14"/>
      <c r="J19413" s="10"/>
      <c r="K19413" s="10"/>
      <c r="M19413" s="25"/>
      <c r="N19413" s="25"/>
      <c r="W19413" s="5"/>
      <c r="X19413" s="5"/>
    </row>
    <row r="19414" spans="1:24" ht="15" customHeight="1">
      <c r="A19414" s="5"/>
      <c r="B19414" s="5"/>
      <c r="H19414" s="5"/>
      <c r="I19414" s="14"/>
      <c r="J19414" s="10"/>
      <c r="K19414" s="10"/>
      <c r="M19414" s="25"/>
      <c r="N19414" s="25"/>
      <c r="W19414" s="5"/>
      <c r="X19414" s="5"/>
    </row>
    <row r="19415" spans="1:24" ht="15" customHeight="1">
      <c r="A19415" s="5"/>
      <c r="B19415" s="5"/>
      <c r="H19415" s="5"/>
      <c r="I19415" s="14"/>
      <c r="J19415" s="10"/>
      <c r="K19415" s="10"/>
      <c r="M19415" s="25"/>
      <c r="N19415" s="25"/>
      <c r="W19415" s="5"/>
      <c r="X19415" s="5"/>
    </row>
    <row r="19416" spans="1:24" ht="15" customHeight="1">
      <c r="A19416" s="5"/>
      <c r="B19416" s="5"/>
      <c r="H19416" s="5"/>
      <c r="I19416" s="14"/>
      <c r="J19416" s="10"/>
      <c r="K19416" s="10"/>
      <c r="M19416" s="25"/>
      <c r="N19416" s="25"/>
      <c r="W19416" s="5"/>
      <c r="X19416" s="5"/>
    </row>
    <row r="19417" spans="1:24" ht="15" customHeight="1">
      <c r="A19417" s="5"/>
      <c r="B19417" s="5"/>
      <c r="H19417" s="5"/>
      <c r="I19417" s="14"/>
      <c r="J19417" s="10"/>
      <c r="K19417" s="10"/>
      <c r="M19417" s="25"/>
      <c r="N19417" s="25"/>
      <c r="W19417" s="5"/>
      <c r="X19417" s="5"/>
    </row>
    <row r="19418" spans="1:24" ht="15" customHeight="1">
      <c r="A19418" s="5"/>
      <c r="B19418" s="5"/>
      <c r="H19418" s="5"/>
      <c r="I19418" s="14"/>
      <c r="J19418" s="10"/>
      <c r="K19418" s="10"/>
      <c r="M19418" s="25"/>
      <c r="N19418" s="25"/>
      <c r="W19418" s="5"/>
      <c r="X19418" s="5"/>
    </row>
    <row r="19419" spans="1:24" ht="15" customHeight="1">
      <c r="A19419" s="5"/>
      <c r="B19419" s="5"/>
      <c r="H19419" s="5"/>
      <c r="I19419" s="14"/>
      <c r="J19419" s="10"/>
      <c r="K19419" s="10"/>
      <c r="M19419" s="25"/>
      <c r="N19419" s="25"/>
      <c r="W19419" s="5"/>
      <c r="X19419" s="5"/>
    </row>
    <row r="19420" spans="1:24" ht="15" customHeight="1">
      <c r="A19420" s="5"/>
      <c r="B19420" s="5"/>
      <c r="H19420" s="5"/>
      <c r="I19420" s="14"/>
      <c r="J19420" s="10"/>
      <c r="K19420" s="10"/>
      <c r="M19420" s="25"/>
      <c r="N19420" s="25"/>
      <c r="W19420" s="5"/>
      <c r="X19420" s="5"/>
    </row>
    <row r="19421" spans="1:24" ht="15" customHeight="1">
      <c r="A19421" s="5"/>
      <c r="B19421" s="5"/>
      <c r="H19421" s="5"/>
      <c r="I19421" s="14"/>
      <c r="J19421" s="10"/>
      <c r="K19421" s="10"/>
      <c r="M19421" s="25"/>
      <c r="N19421" s="25"/>
      <c r="W19421" s="5"/>
      <c r="X19421" s="5"/>
    </row>
    <row r="19422" spans="1:24" ht="15" customHeight="1">
      <c r="A19422" s="5"/>
      <c r="B19422" s="5"/>
      <c r="H19422" s="5"/>
      <c r="I19422" s="14"/>
      <c r="J19422" s="10"/>
      <c r="K19422" s="10"/>
      <c r="M19422" s="25"/>
      <c r="N19422" s="25"/>
      <c r="W19422" s="5"/>
      <c r="X19422" s="5"/>
    </row>
    <row r="19423" spans="1:24" ht="15" customHeight="1">
      <c r="A19423" s="5"/>
      <c r="B19423" s="5"/>
      <c r="H19423" s="5"/>
      <c r="I19423" s="14"/>
      <c r="J19423" s="10"/>
      <c r="K19423" s="10"/>
      <c r="M19423" s="25"/>
      <c r="N19423" s="25"/>
      <c r="W19423" s="5"/>
      <c r="X19423" s="5"/>
    </row>
    <row r="19424" spans="1:24" ht="15" customHeight="1">
      <c r="A19424" s="5"/>
      <c r="B19424" s="5"/>
      <c r="H19424" s="5"/>
      <c r="I19424" s="14"/>
      <c r="J19424" s="10"/>
      <c r="K19424" s="10"/>
      <c r="M19424" s="25"/>
      <c r="N19424" s="25"/>
      <c r="W19424" s="5"/>
      <c r="X19424" s="5"/>
    </row>
    <row r="19425" spans="1:24" ht="15" customHeight="1">
      <c r="A19425" s="5"/>
      <c r="B19425" s="5"/>
      <c r="H19425" s="5"/>
      <c r="I19425" s="14"/>
      <c r="J19425" s="10"/>
      <c r="K19425" s="10"/>
      <c r="M19425" s="25"/>
      <c r="N19425" s="25"/>
      <c r="W19425" s="5"/>
      <c r="X19425" s="5"/>
    </row>
    <row r="19426" spans="1:24" ht="15" customHeight="1">
      <c r="A19426" s="5"/>
      <c r="B19426" s="5"/>
      <c r="H19426" s="5"/>
      <c r="I19426" s="14"/>
      <c r="J19426" s="10"/>
      <c r="K19426" s="10"/>
      <c r="M19426" s="25"/>
      <c r="N19426" s="25"/>
      <c r="W19426" s="5"/>
      <c r="X19426" s="5"/>
    </row>
    <row r="19427" spans="1:24" ht="15" customHeight="1">
      <c r="A19427" s="5"/>
      <c r="B19427" s="5"/>
      <c r="H19427" s="5"/>
      <c r="I19427" s="14"/>
      <c r="J19427" s="10"/>
      <c r="K19427" s="10"/>
      <c r="M19427" s="25"/>
      <c r="N19427" s="25"/>
      <c r="W19427" s="5"/>
      <c r="X19427" s="5"/>
    </row>
    <row r="19428" spans="1:24" ht="15" customHeight="1">
      <c r="A19428" s="5"/>
      <c r="B19428" s="5"/>
      <c r="H19428" s="5"/>
      <c r="I19428" s="14"/>
      <c r="J19428" s="10"/>
      <c r="K19428" s="10"/>
      <c r="M19428" s="25"/>
      <c r="N19428" s="25"/>
      <c r="W19428" s="5"/>
      <c r="X19428" s="5"/>
    </row>
    <row r="19429" spans="1:24" ht="15" customHeight="1">
      <c r="A19429" s="5"/>
      <c r="B19429" s="5"/>
      <c r="H19429" s="5"/>
      <c r="I19429" s="14"/>
      <c r="J19429" s="10"/>
      <c r="K19429" s="10"/>
      <c r="M19429" s="25"/>
      <c r="N19429" s="25"/>
      <c r="W19429" s="5"/>
      <c r="X19429" s="5"/>
    </row>
    <row r="19430" spans="1:24" ht="15" customHeight="1">
      <c r="A19430" s="5"/>
      <c r="B19430" s="5"/>
      <c r="H19430" s="5"/>
      <c r="I19430" s="14"/>
      <c r="J19430" s="10"/>
      <c r="K19430" s="10"/>
      <c r="M19430" s="25"/>
      <c r="N19430" s="25"/>
      <c r="W19430" s="5"/>
      <c r="X19430" s="5"/>
    </row>
    <row r="19431" spans="1:24" ht="15" customHeight="1">
      <c r="A19431" s="5"/>
      <c r="B19431" s="5"/>
      <c r="H19431" s="5"/>
      <c r="I19431" s="14"/>
      <c r="J19431" s="10"/>
      <c r="K19431" s="10"/>
      <c r="M19431" s="25"/>
      <c r="N19431" s="25"/>
      <c r="W19431" s="5"/>
      <c r="X19431" s="5"/>
    </row>
    <row r="19432" spans="1:24" ht="15" customHeight="1">
      <c r="A19432" s="5"/>
      <c r="B19432" s="5"/>
      <c r="H19432" s="5"/>
      <c r="I19432" s="14"/>
      <c r="J19432" s="10"/>
      <c r="K19432" s="10"/>
      <c r="M19432" s="25"/>
      <c r="N19432" s="25"/>
      <c r="W19432" s="5"/>
      <c r="X19432" s="5"/>
    </row>
    <row r="19433" spans="1:24" ht="15" customHeight="1">
      <c r="A19433" s="5"/>
      <c r="B19433" s="5"/>
      <c r="H19433" s="5"/>
      <c r="I19433" s="14"/>
      <c r="J19433" s="10"/>
      <c r="K19433" s="10"/>
      <c r="M19433" s="25"/>
      <c r="N19433" s="25"/>
      <c r="W19433" s="5"/>
      <c r="X19433" s="5"/>
    </row>
    <row r="19434" spans="1:24" ht="15" customHeight="1">
      <c r="A19434" s="5"/>
      <c r="B19434" s="5"/>
      <c r="H19434" s="5"/>
      <c r="I19434" s="14"/>
      <c r="J19434" s="10"/>
      <c r="K19434" s="10"/>
      <c r="M19434" s="25"/>
      <c r="N19434" s="25"/>
      <c r="W19434" s="5"/>
      <c r="X19434" s="5"/>
    </row>
    <row r="19435" spans="1:24" ht="15" customHeight="1">
      <c r="A19435" s="5"/>
      <c r="B19435" s="5"/>
      <c r="H19435" s="5"/>
      <c r="I19435" s="14"/>
      <c r="J19435" s="10"/>
      <c r="K19435" s="10"/>
      <c r="M19435" s="25"/>
      <c r="N19435" s="25"/>
      <c r="W19435" s="5"/>
      <c r="X19435" s="5"/>
    </row>
    <row r="19436" spans="1:24" ht="15" customHeight="1">
      <c r="A19436" s="5"/>
      <c r="B19436" s="5"/>
      <c r="H19436" s="5"/>
      <c r="I19436" s="14"/>
      <c r="J19436" s="10"/>
      <c r="K19436" s="10"/>
      <c r="M19436" s="25"/>
      <c r="N19436" s="25"/>
      <c r="W19436" s="5"/>
      <c r="X19436" s="5"/>
    </row>
    <row r="19437" spans="1:24" ht="15" customHeight="1">
      <c r="A19437" s="5"/>
      <c r="B19437" s="5"/>
      <c r="H19437" s="5"/>
      <c r="I19437" s="14"/>
      <c r="J19437" s="10"/>
      <c r="K19437" s="10"/>
      <c r="M19437" s="25"/>
      <c r="N19437" s="25"/>
      <c r="W19437" s="5"/>
      <c r="X19437" s="5"/>
    </row>
    <row r="19438" spans="1:24" ht="15" customHeight="1">
      <c r="A19438" s="5"/>
      <c r="B19438" s="5"/>
      <c r="H19438" s="5"/>
      <c r="I19438" s="14"/>
      <c r="J19438" s="10"/>
      <c r="K19438" s="10"/>
      <c r="M19438" s="25"/>
      <c r="N19438" s="25"/>
      <c r="W19438" s="5"/>
      <c r="X19438" s="5"/>
    </row>
    <row r="19439" spans="1:24" ht="15" customHeight="1">
      <c r="A19439" s="5"/>
      <c r="B19439" s="5"/>
      <c r="H19439" s="5"/>
      <c r="I19439" s="14"/>
      <c r="J19439" s="10"/>
      <c r="K19439" s="10"/>
      <c r="M19439" s="25"/>
      <c r="N19439" s="25"/>
      <c r="W19439" s="5"/>
      <c r="X19439" s="5"/>
    </row>
    <row r="19440" spans="1:24" ht="15" customHeight="1">
      <c r="A19440" s="5"/>
      <c r="B19440" s="5"/>
      <c r="H19440" s="5"/>
      <c r="I19440" s="14"/>
      <c r="J19440" s="10"/>
      <c r="K19440" s="10"/>
      <c r="M19440" s="25"/>
      <c r="N19440" s="25"/>
      <c r="W19440" s="5"/>
      <c r="X19440" s="5"/>
    </row>
    <row r="19441" spans="1:24" ht="15" customHeight="1">
      <c r="A19441" s="5"/>
      <c r="B19441" s="5"/>
      <c r="H19441" s="5"/>
      <c r="I19441" s="14"/>
      <c r="J19441" s="10"/>
      <c r="K19441" s="10"/>
      <c r="M19441" s="25"/>
      <c r="N19441" s="25"/>
      <c r="W19441" s="5"/>
      <c r="X19441" s="5"/>
    </row>
    <row r="19442" spans="1:24" ht="15" customHeight="1">
      <c r="A19442" s="5"/>
      <c r="B19442" s="5"/>
      <c r="H19442" s="5"/>
      <c r="I19442" s="14"/>
      <c r="J19442" s="10"/>
      <c r="K19442" s="10"/>
      <c r="M19442" s="25"/>
      <c r="N19442" s="25"/>
      <c r="W19442" s="5"/>
      <c r="X19442" s="5"/>
    </row>
    <row r="19443" spans="1:24" ht="15" customHeight="1">
      <c r="A19443" s="5"/>
      <c r="B19443" s="5"/>
      <c r="H19443" s="5"/>
      <c r="I19443" s="14"/>
      <c r="J19443" s="10"/>
      <c r="K19443" s="10"/>
      <c r="M19443" s="25"/>
      <c r="N19443" s="25"/>
      <c r="W19443" s="5"/>
      <c r="X19443" s="5"/>
    </row>
    <row r="19444" spans="1:24" ht="15" customHeight="1">
      <c r="A19444" s="5"/>
      <c r="B19444" s="5"/>
      <c r="H19444" s="5"/>
      <c r="I19444" s="14"/>
      <c r="J19444" s="10"/>
      <c r="K19444" s="10"/>
      <c r="M19444" s="25"/>
      <c r="N19444" s="25"/>
      <c r="W19444" s="5"/>
      <c r="X19444" s="5"/>
    </row>
    <row r="19445" spans="1:24" ht="15" customHeight="1">
      <c r="A19445" s="5"/>
      <c r="B19445" s="5"/>
      <c r="H19445" s="5"/>
      <c r="I19445" s="14"/>
      <c r="J19445" s="10"/>
      <c r="K19445" s="10"/>
      <c r="M19445" s="25"/>
      <c r="N19445" s="25"/>
      <c r="W19445" s="5"/>
      <c r="X19445" s="5"/>
    </row>
    <row r="19446" spans="1:24" ht="15" customHeight="1">
      <c r="A19446" s="5"/>
      <c r="B19446" s="5"/>
      <c r="H19446" s="5"/>
      <c r="I19446" s="14"/>
      <c r="J19446" s="10"/>
      <c r="K19446" s="10"/>
      <c r="M19446" s="25"/>
      <c r="N19446" s="25"/>
      <c r="W19446" s="5"/>
      <c r="X19446" s="5"/>
    </row>
    <row r="19447" spans="1:24" ht="15" customHeight="1">
      <c r="A19447" s="5"/>
      <c r="B19447" s="5"/>
      <c r="H19447" s="5"/>
      <c r="I19447" s="14"/>
      <c r="J19447" s="10"/>
      <c r="K19447" s="10"/>
      <c r="M19447" s="25"/>
      <c r="N19447" s="25"/>
      <c r="W19447" s="5"/>
      <c r="X19447" s="5"/>
    </row>
    <row r="19448" spans="1:24" ht="15" customHeight="1">
      <c r="A19448" s="5"/>
      <c r="B19448" s="5"/>
      <c r="H19448" s="5"/>
      <c r="I19448" s="14"/>
      <c r="J19448" s="10"/>
      <c r="K19448" s="10"/>
      <c r="M19448" s="25"/>
      <c r="N19448" s="25"/>
      <c r="W19448" s="5"/>
      <c r="X19448" s="5"/>
    </row>
    <row r="19449" spans="1:24" ht="15" customHeight="1">
      <c r="A19449" s="5"/>
      <c r="B19449" s="5"/>
      <c r="H19449" s="5"/>
      <c r="I19449" s="14"/>
      <c r="J19449" s="10"/>
      <c r="K19449" s="10"/>
      <c r="M19449" s="25"/>
      <c r="N19449" s="25"/>
      <c r="W19449" s="5"/>
      <c r="X19449" s="5"/>
    </row>
    <row r="19450" spans="1:24" ht="15" customHeight="1">
      <c r="A19450" s="5"/>
      <c r="B19450" s="5"/>
      <c r="H19450" s="5"/>
      <c r="I19450" s="14"/>
      <c r="J19450" s="10"/>
      <c r="K19450" s="10"/>
      <c r="M19450" s="25"/>
      <c r="N19450" s="25"/>
      <c r="W19450" s="5"/>
      <c r="X19450" s="5"/>
    </row>
    <row r="19451" spans="1:24" ht="15" customHeight="1">
      <c r="A19451" s="5"/>
      <c r="B19451" s="5"/>
      <c r="H19451" s="5"/>
      <c r="I19451" s="14"/>
      <c r="J19451" s="10"/>
      <c r="K19451" s="10"/>
      <c r="M19451" s="25"/>
      <c r="N19451" s="25"/>
      <c r="W19451" s="5"/>
      <c r="X19451" s="5"/>
    </row>
    <row r="19452" spans="1:24" ht="15" customHeight="1">
      <c r="A19452" s="5"/>
      <c r="B19452" s="5"/>
      <c r="H19452" s="5"/>
      <c r="I19452" s="14"/>
      <c r="J19452" s="10"/>
      <c r="K19452" s="10"/>
      <c r="M19452" s="25"/>
      <c r="N19452" s="25"/>
      <c r="W19452" s="5"/>
      <c r="X19452" s="5"/>
    </row>
    <row r="19453" spans="1:24" ht="15" customHeight="1">
      <c r="A19453" s="5"/>
      <c r="B19453" s="5"/>
      <c r="H19453" s="5"/>
      <c r="I19453" s="14"/>
      <c r="J19453" s="10"/>
      <c r="K19453" s="10"/>
      <c r="M19453" s="25"/>
      <c r="N19453" s="25"/>
      <c r="W19453" s="5"/>
      <c r="X19453" s="5"/>
    </row>
    <row r="19454" spans="1:24" ht="15" customHeight="1">
      <c r="A19454" s="5"/>
      <c r="B19454" s="5"/>
      <c r="H19454" s="5"/>
      <c r="I19454" s="14"/>
      <c r="J19454" s="10"/>
      <c r="K19454" s="10"/>
      <c r="M19454" s="25"/>
      <c r="N19454" s="25"/>
      <c r="W19454" s="5"/>
      <c r="X19454" s="5"/>
    </row>
    <row r="19455" spans="1:24" ht="15" customHeight="1">
      <c r="A19455" s="5"/>
      <c r="B19455" s="5"/>
      <c r="H19455" s="5"/>
      <c r="I19455" s="14"/>
      <c r="J19455" s="10"/>
      <c r="K19455" s="10"/>
      <c r="M19455" s="25"/>
      <c r="N19455" s="25"/>
      <c r="W19455" s="5"/>
      <c r="X19455" s="5"/>
    </row>
    <row r="19456" spans="1:24" ht="15" customHeight="1">
      <c r="A19456" s="5"/>
      <c r="B19456" s="5"/>
      <c r="H19456" s="5"/>
      <c r="I19456" s="14"/>
      <c r="J19456" s="10"/>
      <c r="K19456" s="10"/>
      <c r="M19456" s="25"/>
      <c r="N19456" s="25"/>
      <c r="W19456" s="5"/>
      <c r="X19456" s="5"/>
    </row>
    <row r="19457" spans="1:24" ht="15" customHeight="1">
      <c r="A19457" s="5"/>
      <c r="B19457" s="5"/>
      <c r="H19457" s="5"/>
      <c r="I19457" s="14"/>
      <c r="J19457" s="10"/>
      <c r="K19457" s="10"/>
      <c r="M19457" s="25"/>
      <c r="N19457" s="25"/>
      <c r="W19457" s="5"/>
      <c r="X19457" s="5"/>
    </row>
    <row r="19458" spans="1:24" ht="15" customHeight="1">
      <c r="A19458" s="5"/>
      <c r="B19458" s="5"/>
      <c r="H19458" s="5"/>
      <c r="I19458" s="14"/>
      <c r="J19458" s="10"/>
      <c r="K19458" s="10"/>
      <c r="M19458" s="25"/>
      <c r="N19458" s="25"/>
      <c r="W19458" s="5"/>
      <c r="X19458" s="5"/>
    </row>
    <row r="19459" spans="1:24" ht="15" customHeight="1">
      <c r="A19459" s="5"/>
      <c r="B19459" s="5"/>
      <c r="H19459" s="5"/>
      <c r="I19459" s="14"/>
      <c r="J19459" s="10"/>
      <c r="K19459" s="10"/>
      <c r="M19459" s="25"/>
      <c r="N19459" s="25"/>
      <c r="W19459" s="5"/>
      <c r="X19459" s="5"/>
    </row>
    <row r="19460" spans="1:24" ht="15" customHeight="1">
      <c r="A19460" s="5"/>
      <c r="B19460" s="5"/>
      <c r="H19460" s="5"/>
      <c r="I19460" s="14"/>
      <c r="J19460" s="10"/>
      <c r="K19460" s="10"/>
      <c r="M19460" s="25"/>
      <c r="N19460" s="25"/>
      <c r="W19460" s="5"/>
      <c r="X19460" s="5"/>
    </row>
    <row r="19461" spans="1:24" ht="15" customHeight="1">
      <c r="A19461" s="5"/>
      <c r="B19461" s="5"/>
      <c r="H19461" s="5"/>
      <c r="I19461" s="14"/>
      <c r="J19461" s="10"/>
      <c r="K19461" s="10"/>
      <c r="M19461" s="25"/>
      <c r="N19461" s="25"/>
      <c r="W19461" s="5"/>
      <c r="X19461" s="5"/>
    </row>
    <row r="19462" spans="1:24" ht="15" customHeight="1">
      <c r="A19462" s="5"/>
      <c r="B19462" s="5"/>
      <c r="H19462" s="5"/>
      <c r="I19462" s="14"/>
      <c r="J19462" s="10"/>
      <c r="K19462" s="10"/>
      <c r="M19462" s="25"/>
      <c r="N19462" s="25"/>
      <c r="W19462" s="5"/>
      <c r="X19462" s="5"/>
    </row>
    <row r="19463" spans="1:24" ht="15" customHeight="1">
      <c r="A19463" s="5"/>
      <c r="B19463" s="5"/>
      <c r="H19463" s="5"/>
      <c r="I19463" s="14"/>
      <c r="J19463" s="10"/>
      <c r="K19463" s="10"/>
      <c r="M19463" s="25"/>
      <c r="N19463" s="25"/>
      <c r="W19463" s="5"/>
      <c r="X19463" s="5"/>
    </row>
    <row r="19464" spans="1:24" ht="15" customHeight="1">
      <c r="A19464" s="5"/>
      <c r="B19464" s="5"/>
      <c r="H19464" s="5"/>
      <c r="I19464" s="14"/>
      <c r="J19464" s="10"/>
      <c r="K19464" s="10"/>
      <c r="M19464" s="25"/>
      <c r="N19464" s="25"/>
      <c r="W19464" s="5"/>
      <c r="X19464" s="5"/>
    </row>
    <row r="19465" spans="1:24" ht="15" customHeight="1">
      <c r="A19465" s="5"/>
      <c r="B19465" s="5"/>
      <c r="H19465" s="5"/>
      <c r="I19465" s="14"/>
      <c r="J19465" s="10"/>
      <c r="K19465" s="10"/>
      <c r="M19465" s="25"/>
      <c r="N19465" s="25"/>
      <c r="W19465" s="5"/>
      <c r="X19465" s="5"/>
    </row>
    <row r="19466" spans="1:24" ht="15" customHeight="1">
      <c r="A19466" s="5"/>
      <c r="B19466" s="5"/>
      <c r="H19466" s="5"/>
      <c r="I19466" s="14"/>
      <c r="J19466" s="10"/>
      <c r="K19466" s="10"/>
      <c r="M19466" s="25"/>
      <c r="N19466" s="25"/>
      <c r="W19466" s="5"/>
      <c r="X19466" s="5"/>
    </row>
    <row r="19467" spans="1:24" ht="15" customHeight="1">
      <c r="A19467" s="5"/>
      <c r="B19467" s="5"/>
      <c r="H19467" s="5"/>
      <c r="I19467" s="14"/>
      <c r="J19467" s="10"/>
      <c r="K19467" s="10"/>
      <c r="M19467" s="25"/>
      <c r="N19467" s="25"/>
      <c r="W19467" s="5"/>
      <c r="X19467" s="5"/>
    </row>
    <row r="19468" spans="1:24" ht="15" customHeight="1">
      <c r="A19468" s="5"/>
      <c r="B19468" s="5"/>
      <c r="H19468" s="5"/>
      <c r="I19468" s="14"/>
      <c r="J19468" s="10"/>
      <c r="K19468" s="10"/>
      <c r="M19468" s="25"/>
      <c r="N19468" s="25"/>
      <c r="W19468" s="5"/>
      <c r="X19468" s="5"/>
    </row>
    <row r="19469" spans="1:24" ht="15" customHeight="1">
      <c r="A19469" s="5"/>
      <c r="B19469" s="5"/>
      <c r="H19469" s="5"/>
      <c r="I19469" s="14"/>
      <c r="J19469" s="10"/>
      <c r="K19469" s="10"/>
      <c r="M19469" s="25"/>
      <c r="N19469" s="25"/>
      <c r="W19469" s="5"/>
      <c r="X19469" s="5"/>
    </row>
    <row r="19470" spans="1:24" ht="15" customHeight="1">
      <c r="A19470" s="5"/>
      <c r="B19470" s="5"/>
      <c r="H19470" s="5"/>
      <c r="I19470" s="14"/>
      <c r="J19470" s="10"/>
      <c r="K19470" s="10"/>
      <c r="M19470" s="25"/>
      <c r="N19470" s="25"/>
      <c r="W19470" s="5"/>
      <c r="X19470" s="5"/>
    </row>
    <row r="19471" spans="1:24" ht="15" customHeight="1">
      <c r="A19471" s="5"/>
      <c r="B19471" s="5"/>
      <c r="H19471" s="5"/>
      <c r="I19471" s="14"/>
      <c r="J19471" s="10"/>
      <c r="K19471" s="10"/>
      <c r="M19471" s="25"/>
      <c r="N19471" s="25"/>
      <c r="W19471" s="5"/>
      <c r="X19471" s="5"/>
    </row>
    <row r="19472" spans="1:24" ht="15" customHeight="1">
      <c r="A19472" s="5"/>
      <c r="B19472" s="5"/>
      <c r="H19472" s="5"/>
      <c r="I19472" s="14"/>
      <c r="J19472" s="10"/>
      <c r="K19472" s="10"/>
      <c r="M19472" s="25"/>
      <c r="N19472" s="25"/>
      <c r="W19472" s="5"/>
      <c r="X19472" s="5"/>
    </row>
    <row r="19473" spans="1:24" ht="15" customHeight="1">
      <c r="A19473" s="5"/>
      <c r="B19473" s="5"/>
      <c r="H19473" s="5"/>
      <c r="I19473" s="14"/>
      <c r="J19473" s="10"/>
      <c r="K19473" s="10"/>
      <c r="M19473" s="25"/>
      <c r="N19473" s="25"/>
      <c r="W19473" s="5"/>
      <c r="X19473" s="5"/>
    </row>
    <row r="19474" spans="1:24" ht="15" customHeight="1">
      <c r="A19474" s="5"/>
      <c r="B19474" s="5"/>
      <c r="H19474" s="5"/>
      <c r="I19474" s="14"/>
      <c r="J19474" s="10"/>
      <c r="K19474" s="10"/>
      <c r="M19474" s="25"/>
      <c r="N19474" s="25"/>
      <c r="W19474" s="5"/>
      <c r="X19474" s="5"/>
    </row>
    <row r="19475" spans="1:24" ht="15" customHeight="1">
      <c r="A19475" s="5"/>
      <c r="B19475" s="5"/>
      <c r="H19475" s="5"/>
      <c r="I19475" s="14"/>
      <c r="J19475" s="10"/>
      <c r="K19475" s="10"/>
      <c r="M19475" s="25"/>
      <c r="N19475" s="25"/>
      <c r="W19475" s="5"/>
      <c r="X19475" s="5"/>
    </row>
    <row r="19476" spans="1:24" ht="15" customHeight="1">
      <c r="A19476" s="5"/>
      <c r="B19476" s="5"/>
      <c r="H19476" s="5"/>
      <c r="I19476" s="14"/>
      <c r="J19476" s="10"/>
      <c r="K19476" s="10"/>
      <c r="M19476" s="25"/>
      <c r="N19476" s="25"/>
      <c r="W19476" s="5"/>
      <c r="X19476" s="5"/>
    </row>
    <row r="19477" spans="1:24" ht="15" customHeight="1">
      <c r="A19477" s="5"/>
      <c r="B19477" s="5"/>
      <c r="H19477" s="5"/>
      <c r="I19477" s="14"/>
      <c r="J19477" s="10"/>
      <c r="K19477" s="10"/>
      <c r="M19477" s="25"/>
      <c r="N19477" s="25"/>
      <c r="W19477" s="5"/>
      <c r="X19477" s="5"/>
    </row>
    <row r="19478" spans="1:24" ht="15" customHeight="1">
      <c r="A19478" s="5"/>
      <c r="B19478" s="5"/>
      <c r="H19478" s="5"/>
      <c r="I19478" s="14"/>
      <c r="J19478" s="10"/>
      <c r="K19478" s="10"/>
      <c r="M19478" s="25"/>
      <c r="N19478" s="25"/>
      <c r="W19478" s="5"/>
      <c r="X19478" s="5"/>
    </row>
    <row r="19479" spans="1:24" ht="15" customHeight="1">
      <c r="A19479" s="5"/>
      <c r="B19479" s="5"/>
      <c r="H19479" s="5"/>
      <c r="I19479" s="14"/>
      <c r="J19479" s="10"/>
      <c r="K19479" s="10"/>
      <c r="M19479" s="25"/>
      <c r="N19479" s="25"/>
      <c r="W19479" s="5"/>
      <c r="X19479" s="5"/>
    </row>
    <row r="19480" spans="1:24" ht="15" customHeight="1">
      <c r="A19480" s="5"/>
      <c r="B19480" s="5"/>
      <c r="H19480" s="5"/>
      <c r="I19480" s="14"/>
      <c r="J19480" s="10"/>
      <c r="K19480" s="10"/>
      <c r="M19480" s="25"/>
      <c r="N19480" s="25"/>
      <c r="W19480" s="5"/>
      <c r="X19480" s="5"/>
    </row>
    <row r="19481" spans="1:24" ht="15" customHeight="1">
      <c r="A19481" s="5"/>
      <c r="B19481" s="5"/>
      <c r="H19481" s="5"/>
      <c r="I19481" s="14"/>
      <c r="J19481" s="10"/>
      <c r="K19481" s="10"/>
      <c r="M19481" s="25"/>
      <c r="N19481" s="25"/>
      <c r="W19481" s="5"/>
      <c r="X19481" s="5"/>
    </row>
    <row r="19482" spans="1:24" ht="15" customHeight="1">
      <c r="A19482" s="5"/>
      <c r="B19482" s="5"/>
      <c r="H19482" s="5"/>
      <c r="I19482" s="14"/>
      <c r="J19482" s="10"/>
      <c r="K19482" s="10"/>
      <c r="M19482" s="25"/>
      <c r="N19482" s="25"/>
      <c r="W19482" s="5"/>
      <c r="X19482" s="5"/>
    </row>
    <row r="19483" spans="1:24" ht="15" customHeight="1">
      <c r="A19483" s="5"/>
      <c r="B19483" s="5"/>
      <c r="H19483" s="5"/>
      <c r="I19483" s="14"/>
      <c r="J19483" s="10"/>
      <c r="K19483" s="10"/>
      <c r="M19483" s="25"/>
      <c r="N19483" s="25"/>
      <c r="W19483" s="5"/>
      <c r="X19483" s="5"/>
    </row>
    <row r="19484" spans="1:24" ht="15" customHeight="1">
      <c r="A19484" s="5"/>
      <c r="B19484" s="5"/>
      <c r="H19484" s="5"/>
      <c r="I19484" s="14"/>
      <c r="J19484" s="10"/>
      <c r="K19484" s="10"/>
      <c r="M19484" s="25"/>
      <c r="N19484" s="25"/>
      <c r="W19484" s="5"/>
      <c r="X19484" s="5"/>
    </row>
    <row r="19485" spans="1:24" ht="15" customHeight="1">
      <c r="A19485" s="5"/>
      <c r="B19485" s="5"/>
      <c r="H19485" s="5"/>
      <c r="I19485" s="14"/>
      <c r="J19485" s="10"/>
      <c r="K19485" s="10"/>
      <c r="M19485" s="25"/>
      <c r="N19485" s="25"/>
      <c r="W19485" s="5"/>
      <c r="X19485" s="5"/>
    </row>
    <row r="19486" spans="1:24" ht="15" customHeight="1">
      <c r="A19486" s="5"/>
      <c r="B19486" s="5"/>
      <c r="H19486" s="5"/>
      <c r="I19486" s="14"/>
      <c r="J19486" s="10"/>
      <c r="K19486" s="10"/>
      <c r="M19486" s="25"/>
      <c r="N19486" s="25"/>
      <c r="W19486" s="5"/>
      <c r="X19486" s="5"/>
    </row>
    <row r="19487" spans="1:24" ht="15" customHeight="1">
      <c r="A19487" s="5"/>
      <c r="B19487" s="5"/>
      <c r="H19487" s="5"/>
      <c r="I19487" s="14"/>
      <c r="J19487" s="10"/>
      <c r="K19487" s="10"/>
      <c r="M19487" s="25"/>
      <c r="N19487" s="25"/>
      <c r="W19487" s="5"/>
      <c r="X19487" s="5"/>
    </row>
    <row r="19488" spans="1:24" ht="15" customHeight="1">
      <c r="A19488" s="5"/>
      <c r="B19488" s="5"/>
      <c r="H19488" s="5"/>
      <c r="I19488" s="14"/>
      <c r="J19488" s="10"/>
      <c r="K19488" s="10"/>
      <c r="M19488" s="25"/>
      <c r="N19488" s="25"/>
      <c r="W19488" s="5"/>
      <c r="X19488" s="5"/>
    </row>
    <row r="19489" spans="1:24" ht="15" customHeight="1">
      <c r="A19489" s="5"/>
      <c r="B19489" s="5"/>
      <c r="H19489" s="5"/>
      <c r="I19489" s="14"/>
      <c r="J19489" s="10"/>
      <c r="K19489" s="10"/>
      <c r="M19489" s="25"/>
      <c r="N19489" s="25"/>
      <c r="W19489" s="5"/>
      <c r="X19489" s="5"/>
    </row>
    <row r="19490" spans="1:24" ht="15" customHeight="1">
      <c r="A19490" s="5"/>
      <c r="B19490" s="5"/>
      <c r="H19490" s="5"/>
      <c r="I19490" s="14"/>
      <c r="J19490" s="10"/>
      <c r="K19490" s="10"/>
      <c r="M19490" s="25"/>
      <c r="N19490" s="25"/>
      <c r="W19490" s="5"/>
      <c r="X19490" s="5"/>
    </row>
    <row r="19491" spans="1:24" ht="15" customHeight="1">
      <c r="A19491" s="5"/>
      <c r="B19491" s="5"/>
      <c r="H19491" s="5"/>
      <c r="I19491" s="14"/>
      <c r="J19491" s="10"/>
      <c r="K19491" s="10"/>
      <c r="M19491" s="25"/>
      <c r="N19491" s="25"/>
      <c r="W19491" s="5"/>
      <c r="X19491" s="5"/>
    </row>
    <row r="19492" spans="1:24" ht="15" customHeight="1">
      <c r="A19492" s="5"/>
      <c r="B19492" s="5"/>
      <c r="H19492" s="5"/>
      <c r="I19492" s="14"/>
      <c r="J19492" s="10"/>
      <c r="K19492" s="10"/>
      <c r="M19492" s="25"/>
      <c r="N19492" s="25"/>
      <c r="W19492" s="5"/>
      <c r="X19492" s="5"/>
    </row>
    <row r="19493" spans="1:24" ht="15" customHeight="1">
      <c r="A19493" s="5"/>
      <c r="B19493" s="5"/>
      <c r="H19493" s="5"/>
      <c r="I19493" s="14"/>
      <c r="J19493" s="10"/>
      <c r="K19493" s="10"/>
      <c r="M19493" s="25"/>
      <c r="N19493" s="25"/>
      <c r="W19493" s="5"/>
      <c r="X19493" s="5"/>
    </row>
    <row r="19494" spans="1:24" ht="15" customHeight="1">
      <c r="A19494" s="5"/>
      <c r="B19494" s="5"/>
      <c r="H19494" s="5"/>
      <c r="I19494" s="14"/>
      <c r="J19494" s="10"/>
      <c r="K19494" s="10"/>
      <c r="M19494" s="25"/>
      <c r="N19494" s="25"/>
      <c r="W19494" s="5"/>
      <c r="X19494" s="5"/>
    </row>
    <row r="19495" spans="1:24" ht="15" customHeight="1">
      <c r="A19495" s="5"/>
      <c r="B19495" s="5"/>
      <c r="H19495" s="5"/>
      <c r="I19495" s="14"/>
      <c r="J19495" s="10"/>
      <c r="K19495" s="10"/>
      <c r="M19495" s="25"/>
      <c r="N19495" s="25"/>
      <c r="W19495" s="5"/>
      <c r="X19495" s="5"/>
    </row>
    <row r="19496" spans="1:24" ht="15" customHeight="1">
      <c r="A19496" s="5"/>
      <c r="B19496" s="5"/>
      <c r="H19496" s="5"/>
      <c r="I19496" s="14"/>
      <c r="J19496" s="10"/>
      <c r="K19496" s="10"/>
      <c r="M19496" s="25"/>
      <c r="N19496" s="25"/>
      <c r="W19496" s="5"/>
      <c r="X19496" s="5"/>
    </row>
    <row r="19497" spans="1:24" ht="15" customHeight="1">
      <c r="A19497" s="5"/>
      <c r="B19497" s="5"/>
      <c r="H19497" s="5"/>
      <c r="I19497" s="14"/>
      <c r="J19497" s="10"/>
      <c r="K19497" s="10"/>
      <c r="M19497" s="25"/>
      <c r="N19497" s="25"/>
      <c r="W19497" s="5"/>
      <c r="X19497" s="5"/>
    </row>
    <row r="19498" spans="1:24" ht="15" customHeight="1">
      <c r="A19498" s="5"/>
      <c r="B19498" s="5"/>
      <c r="H19498" s="5"/>
      <c r="I19498" s="14"/>
      <c r="J19498" s="10"/>
      <c r="K19498" s="10"/>
      <c r="M19498" s="25"/>
      <c r="N19498" s="25"/>
      <c r="W19498" s="5"/>
      <c r="X19498" s="5"/>
    </row>
    <row r="19499" spans="1:24" ht="15" customHeight="1">
      <c r="A19499" s="5"/>
      <c r="B19499" s="5"/>
      <c r="H19499" s="5"/>
      <c r="I19499" s="14"/>
      <c r="J19499" s="10"/>
      <c r="K19499" s="10"/>
      <c r="M19499" s="25"/>
      <c r="N19499" s="25"/>
      <c r="W19499" s="5"/>
      <c r="X19499" s="5"/>
    </row>
    <row r="19500" spans="1:24" ht="15" customHeight="1">
      <c r="A19500" s="5"/>
      <c r="B19500" s="5"/>
      <c r="H19500" s="5"/>
      <c r="I19500" s="14"/>
      <c r="J19500" s="10"/>
      <c r="K19500" s="10"/>
      <c r="M19500" s="25"/>
      <c r="N19500" s="25"/>
      <c r="W19500" s="5"/>
      <c r="X19500" s="5"/>
    </row>
    <row r="19501" spans="1:24" ht="15" customHeight="1">
      <c r="A19501" s="5"/>
      <c r="B19501" s="5"/>
      <c r="H19501" s="5"/>
      <c r="I19501" s="14"/>
      <c r="J19501" s="10"/>
      <c r="K19501" s="10"/>
      <c r="M19501" s="25"/>
      <c r="N19501" s="25"/>
      <c r="W19501" s="5"/>
      <c r="X19501" s="5"/>
    </row>
    <row r="19502" spans="1:24" ht="15" customHeight="1">
      <c r="A19502" s="5"/>
      <c r="B19502" s="5"/>
      <c r="H19502" s="5"/>
      <c r="I19502" s="14"/>
      <c r="J19502" s="10"/>
      <c r="K19502" s="10"/>
      <c r="M19502" s="25"/>
      <c r="N19502" s="25"/>
      <c r="W19502" s="5"/>
      <c r="X19502" s="5"/>
    </row>
    <row r="19503" spans="1:24" ht="15" customHeight="1">
      <c r="A19503" s="5"/>
      <c r="B19503" s="5"/>
      <c r="H19503" s="5"/>
      <c r="I19503" s="14"/>
      <c r="J19503" s="10"/>
      <c r="K19503" s="10"/>
      <c r="M19503" s="25"/>
      <c r="N19503" s="25"/>
      <c r="W19503" s="5"/>
      <c r="X19503" s="5"/>
    </row>
    <row r="19504" spans="1:24" ht="15" customHeight="1">
      <c r="A19504" s="5"/>
      <c r="B19504" s="5"/>
      <c r="H19504" s="5"/>
      <c r="I19504" s="14"/>
      <c r="J19504" s="10"/>
      <c r="K19504" s="10"/>
      <c r="M19504" s="25"/>
      <c r="N19504" s="25"/>
      <c r="W19504" s="5"/>
      <c r="X19504" s="5"/>
    </row>
    <row r="19505" spans="1:24" ht="15" customHeight="1">
      <c r="A19505" s="5"/>
      <c r="B19505" s="5"/>
      <c r="H19505" s="5"/>
      <c r="I19505" s="14"/>
      <c r="J19505" s="10"/>
      <c r="K19505" s="10"/>
      <c r="M19505" s="25"/>
      <c r="N19505" s="25"/>
      <c r="W19505" s="5"/>
      <c r="X19505" s="5"/>
    </row>
    <row r="19506" spans="1:24" ht="15" customHeight="1">
      <c r="A19506" s="5"/>
      <c r="B19506" s="5"/>
      <c r="H19506" s="5"/>
      <c r="I19506" s="14"/>
      <c r="J19506" s="10"/>
      <c r="K19506" s="10"/>
      <c r="M19506" s="25"/>
      <c r="N19506" s="25"/>
      <c r="W19506" s="5"/>
      <c r="X19506" s="5"/>
    </row>
    <row r="19507" spans="1:24" ht="15" customHeight="1">
      <c r="A19507" s="5"/>
      <c r="B19507" s="5"/>
      <c r="H19507" s="5"/>
      <c r="I19507" s="14"/>
      <c r="J19507" s="10"/>
      <c r="K19507" s="10"/>
      <c r="M19507" s="25"/>
      <c r="N19507" s="25"/>
      <c r="W19507" s="5"/>
      <c r="X19507" s="5"/>
    </row>
    <row r="19508" spans="1:24" ht="15" customHeight="1">
      <c r="A19508" s="5"/>
      <c r="B19508" s="5"/>
      <c r="H19508" s="5"/>
      <c r="I19508" s="14"/>
      <c r="J19508" s="10"/>
      <c r="K19508" s="10"/>
      <c r="M19508" s="25"/>
      <c r="N19508" s="25"/>
      <c r="W19508" s="5"/>
      <c r="X19508" s="5"/>
    </row>
    <row r="19509" spans="1:24" ht="15" customHeight="1">
      <c r="A19509" s="5"/>
      <c r="B19509" s="5"/>
      <c r="H19509" s="5"/>
      <c r="I19509" s="14"/>
      <c r="J19509" s="10"/>
      <c r="K19509" s="10"/>
      <c r="M19509" s="25"/>
      <c r="N19509" s="25"/>
      <c r="W19509" s="5"/>
      <c r="X19509" s="5"/>
    </row>
    <row r="19510" spans="1:24" ht="15" customHeight="1">
      <c r="A19510" s="5"/>
      <c r="B19510" s="5"/>
      <c r="H19510" s="5"/>
      <c r="I19510" s="14"/>
      <c r="J19510" s="10"/>
      <c r="K19510" s="10"/>
      <c r="M19510" s="25"/>
      <c r="N19510" s="25"/>
      <c r="W19510" s="5"/>
      <c r="X19510" s="5"/>
    </row>
    <row r="19511" spans="1:24" ht="15" customHeight="1">
      <c r="A19511" s="5"/>
      <c r="B19511" s="5"/>
      <c r="H19511" s="5"/>
      <c r="I19511" s="14"/>
      <c r="J19511" s="10"/>
      <c r="K19511" s="10"/>
      <c r="M19511" s="25"/>
      <c r="N19511" s="25"/>
      <c r="W19511" s="5"/>
      <c r="X19511" s="5"/>
    </row>
    <row r="19512" spans="1:24" ht="15" customHeight="1">
      <c r="A19512" s="5"/>
      <c r="B19512" s="5"/>
      <c r="H19512" s="5"/>
      <c r="I19512" s="14"/>
      <c r="J19512" s="10"/>
      <c r="K19512" s="10"/>
      <c r="M19512" s="25"/>
      <c r="N19512" s="25"/>
      <c r="W19512" s="5"/>
      <c r="X19512" s="5"/>
    </row>
    <row r="19513" spans="1:24" ht="15" customHeight="1">
      <c r="A19513" s="5"/>
      <c r="B19513" s="5"/>
      <c r="H19513" s="5"/>
      <c r="I19513" s="14"/>
      <c r="J19513" s="10"/>
      <c r="K19513" s="10"/>
      <c r="M19513" s="25"/>
      <c r="N19513" s="25"/>
      <c r="W19513" s="5"/>
      <c r="X19513" s="5"/>
    </row>
    <row r="19514" spans="1:24" ht="15" customHeight="1">
      <c r="A19514" s="5"/>
      <c r="B19514" s="5"/>
      <c r="H19514" s="5"/>
      <c r="I19514" s="14"/>
      <c r="J19514" s="10"/>
      <c r="K19514" s="10"/>
      <c r="M19514" s="25"/>
      <c r="N19514" s="25"/>
      <c r="W19514" s="5"/>
      <c r="X19514" s="5"/>
    </row>
    <row r="19515" spans="1:24" ht="15" customHeight="1">
      <c r="A19515" s="5"/>
      <c r="B19515" s="5"/>
      <c r="H19515" s="5"/>
      <c r="I19515" s="14"/>
      <c r="J19515" s="10"/>
      <c r="K19515" s="10"/>
      <c r="M19515" s="25"/>
      <c r="N19515" s="25"/>
      <c r="W19515" s="5"/>
      <c r="X19515" s="5"/>
    </row>
    <row r="19516" spans="1:24" ht="15" customHeight="1">
      <c r="A19516" s="5"/>
      <c r="B19516" s="5"/>
      <c r="H19516" s="5"/>
      <c r="I19516" s="14"/>
      <c r="J19516" s="10"/>
      <c r="K19516" s="10"/>
      <c r="M19516" s="25"/>
      <c r="N19516" s="25"/>
      <c r="W19516" s="5"/>
      <c r="X19516" s="5"/>
    </row>
    <row r="19517" spans="1:24" ht="15" customHeight="1">
      <c r="A19517" s="5"/>
      <c r="B19517" s="5"/>
      <c r="H19517" s="5"/>
      <c r="I19517" s="14"/>
      <c r="J19517" s="10"/>
      <c r="K19517" s="10"/>
      <c r="M19517" s="25"/>
      <c r="N19517" s="25"/>
      <c r="W19517" s="5"/>
      <c r="X19517" s="5"/>
    </row>
    <row r="19518" spans="1:24" ht="15" customHeight="1">
      <c r="A19518" s="5"/>
      <c r="B19518" s="5"/>
      <c r="H19518" s="5"/>
      <c r="I19518" s="14"/>
      <c r="J19518" s="10"/>
      <c r="K19518" s="10"/>
      <c r="M19518" s="25"/>
      <c r="N19518" s="25"/>
      <c r="W19518" s="5"/>
      <c r="X19518" s="5"/>
    </row>
    <row r="19519" spans="1:24" ht="15" customHeight="1">
      <c r="A19519" s="5"/>
      <c r="B19519" s="5"/>
      <c r="H19519" s="5"/>
      <c r="I19519" s="14"/>
      <c r="J19519" s="10"/>
      <c r="K19519" s="10"/>
      <c r="M19519" s="25"/>
      <c r="N19519" s="25"/>
      <c r="W19519" s="5"/>
      <c r="X19519" s="5"/>
    </row>
    <row r="19520" spans="1:24" ht="15" customHeight="1">
      <c r="A19520" s="5"/>
      <c r="B19520" s="5"/>
      <c r="H19520" s="5"/>
      <c r="I19520" s="14"/>
      <c r="J19520" s="10"/>
      <c r="K19520" s="10"/>
      <c r="M19520" s="25"/>
      <c r="N19520" s="25"/>
      <c r="W19520" s="5"/>
      <c r="X19520" s="5"/>
    </row>
    <row r="19521" spans="1:24" ht="15" customHeight="1">
      <c r="A19521" s="5"/>
      <c r="B19521" s="5"/>
      <c r="H19521" s="5"/>
      <c r="I19521" s="14"/>
      <c r="J19521" s="10"/>
      <c r="K19521" s="10"/>
      <c r="M19521" s="25"/>
      <c r="N19521" s="25"/>
      <c r="W19521" s="5"/>
      <c r="X19521" s="5"/>
    </row>
    <row r="19522" spans="1:24" ht="15" customHeight="1">
      <c r="A19522" s="5"/>
      <c r="B19522" s="5"/>
      <c r="H19522" s="5"/>
      <c r="I19522" s="14"/>
      <c r="J19522" s="10"/>
      <c r="K19522" s="10"/>
      <c r="M19522" s="25"/>
      <c r="N19522" s="25"/>
      <c r="W19522" s="5"/>
      <c r="X19522" s="5"/>
    </row>
    <row r="19523" spans="1:24" ht="15" customHeight="1">
      <c r="A19523" s="5"/>
      <c r="B19523" s="5"/>
      <c r="H19523" s="5"/>
      <c r="I19523" s="14"/>
      <c r="J19523" s="10"/>
      <c r="K19523" s="10"/>
      <c r="M19523" s="25"/>
      <c r="N19523" s="25"/>
      <c r="W19523" s="5"/>
      <c r="X19523" s="5"/>
    </row>
    <row r="19524" spans="1:24" ht="15" customHeight="1">
      <c r="A19524" s="5"/>
      <c r="B19524" s="5"/>
      <c r="H19524" s="5"/>
      <c r="I19524" s="14"/>
      <c r="J19524" s="10"/>
      <c r="K19524" s="10"/>
      <c r="M19524" s="25"/>
      <c r="N19524" s="25"/>
      <c r="W19524" s="5"/>
      <c r="X19524" s="5"/>
    </row>
    <row r="19525" spans="1:24" ht="15" customHeight="1">
      <c r="A19525" s="5"/>
      <c r="B19525" s="5"/>
      <c r="H19525" s="5"/>
      <c r="I19525" s="14"/>
      <c r="J19525" s="10"/>
      <c r="K19525" s="10"/>
      <c r="M19525" s="25"/>
      <c r="N19525" s="25"/>
      <c r="W19525" s="5"/>
      <c r="X19525" s="5"/>
    </row>
    <row r="19526" spans="1:24" ht="15" customHeight="1">
      <c r="A19526" s="5"/>
      <c r="B19526" s="5"/>
      <c r="H19526" s="5"/>
      <c r="I19526" s="14"/>
      <c r="J19526" s="10"/>
      <c r="K19526" s="10"/>
      <c r="M19526" s="25"/>
      <c r="N19526" s="25"/>
      <c r="W19526" s="5"/>
      <c r="X19526" s="5"/>
    </row>
    <row r="19527" spans="1:24" ht="15" customHeight="1">
      <c r="A19527" s="5"/>
      <c r="B19527" s="5"/>
      <c r="H19527" s="5"/>
      <c r="I19527" s="14"/>
      <c r="J19527" s="10"/>
      <c r="K19527" s="10"/>
      <c r="M19527" s="25"/>
      <c r="N19527" s="25"/>
      <c r="W19527" s="5"/>
      <c r="X19527" s="5"/>
    </row>
    <row r="19528" spans="1:24" ht="15" customHeight="1">
      <c r="A19528" s="5"/>
      <c r="B19528" s="5"/>
      <c r="H19528" s="5"/>
      <c r="I19528" s="14"/>
      <c r="J19528" s="10"/>
      <c r="K19528" s="10"/>
      <c r="M19528" s="25"/>
      <c r="N19528" s="25"/>
      <c r="W19528" s="5"/>
      <c r="X19528" s="5"/>
    </row>
    <row r="19529" spans="1:24" ht="15" customHeight="1">
      <c r="A19529" s="5"/>
      <c r="B19529" s="5"/>
      <c r="H19529" s="5"/>
      <c r="I19529" s="14"/>
      <c r="J19529" s="10"/>
      <c r="K19529" s="10"/>
      <c r="M19529" s="25"/>
      <c r="N19529" s="25"/>
      <c r="W19529" s="5"/>
      <c r="X19529" s="5"/>
    </row>
    <row r="19530" spans="1:24" ht="15" customHeight="1">
      <c r="A19530" s="5"/>
      <c r="B19530" s="5"/>
      <c r="H19530" s="5"/>
      <c r="I19530" s="14"/>
      <c r="J19530" s="10"/>
      <c r="K19530" s="10"/>
      <c r="M19530" s="25"/>
      <c r="N19530" s="25"/>
      <c r="W19530" s="5"/>
      <c r="X19530" s="5"/>
    </row>
    <row r="19531" spans="1:24" ht="15" customHeight="1">
      <c r="A19531" s="5"/>
      <c r="B19531" s="5"/>
      <c r="H19531" s="5"/>
      <c r="I19531" s="14"/>
      <c r="J19531" s="10"/>
      <c r="K19531" s="10"/>
      <c r="M19531" s="25"/>
      <c r="N19531" s="25"/>
      <c r="W19531" s="5"/>
      <c r="X19531" s="5"/>
    </row>
    <row r="19532" spans="1:24" ht="15" customHeight="1">
      <c r="A19532" s="5"/>
      <c r="B19532" s="5"/>
      <c r="H19532" s="5"/>
      <c r="I19532" s="14"/>
      <c r="J19532" s="10"/>
      <c r="K19532" s="10"/>
      <c r="M19532" s="25"/>
      <c r="N19532" s="25"/>
      <c r="W19532" s="5"/>
      <c r="X19532" s="5"/>
    </row>
    <row r="19533" spans="1:24" ht="15" customHeight="1">
      <c r="A19533" s="5"/>
      <c r="B19533" s="5"/>
      <c r="H19533" s="5"/>
      <c r="I19533" s="14"/>
      <c r="J19533" s="10"/>
      <c r="K19533" s="10"/>
      <c r="M19533" s="25"/>
      <c r="N19533" s="25"/>
      <c r="W19533" s="5"/>
      <c r="X19533" s="5"/>
    </row>
    <row r="19534" spans="1:24" ht="15" customHeight="1">
      <c r="A19534" s="5"/>
      <c r="B19534" s="5"/>
      <c r="H19534" s="5"/>
      <c r="I19534" s="14"/>
      <c r="J19534" s="10"/>
      <c r="K19534" s="10"/>
      <c r="M19534" s="25"/>
      <c r="N19534" s="25"/>
      <c r="W19534" s="5"/>
      <c r="X19534" s="5"/>
    </row>
    <row r="19535" spans="1:24" ht="15" customHeight="1">
      <c r="A19535" s="5"/>
      <c r="B19535" s="5"/>
      <c r="H19535" s="5"/>
      <c r="I19535" s="14"/>
      <c r="J19535" s="10"/>
      <c r="K19535" s="10"/>
      <c r="M19535" s="25"/>
      <c r="N19535" s="25"/>
      <c r="W19535" s="5"/>
      <c r="X19535" s="5"/>
    </row>
    <row r="19536" spans="1:24" ht="15" customHeight="1">
      <c r="A19536" s="5"/>
      <c r="B19536" s="5"/>
      <c r="H19536" s="5"/>
      <c r="I19536" s="14"/>
      <c r="J19536" s="10"/>
      <c r="K19536" s="10"/>
      <c r="M19536" s="25"/>
      <c r="N19536" s="25"/>
      <c r="W19536" s="5"/>
      <c r="X19536" s="5"/>
    </row>
    <row r="19537" spans="1:24" ht="15" customHeight="1">
      <c r="A19537" s="5"/>
      <c r="B19537" s="5"/>
      <c r="H19537" s="5"/>
      <c r="I19537" s="14"/>
      <c r="J19537" s="10"/>
      <c r="K19537" s="10"/>
      <c r="M19537" s="25"/>
      <c r="N19537" s="25"/>
      <c r="W19537" s="5"/>
      <c r="X19537" s="5"/>
    </row>
    <row r="19538" spans="1:24" ht="15" customHeight="1">
      <c r="A19538" s="5"/>
      <c r="B19538" s="5"/>
      <c r="H19538" s="5"/>
      <c r="I19538" s="14"/>
      <c r="J19538" s="10"/>
      <c r="K19538" s="10"/>
      <c r="M19538" s="25"/>
      <c r="N19538" s="25"/>
      <c r="W19538" s="5"/>
      <c r="X19538" s="5"/>
    </row>
    <row r="19539" spans="1:24" ht="15" customHeight="1">
      <c r="A19539" s="5"/>
      <c r="B19539" s="5"/>
      <c r="H19539" s="5"/>
      <c r="I19539" s="14"/>
      <c r="J19539" s="10"/>
      <c r="K19539" s="10"/>
      <c r="M19539" s="25"/>
      <c r="N19539" s="25"/>
      <c r="W19539" s="5"/>
      <c r="X19539" s="5"/>
    </row>
    <row r="19540" spans="1:24" ht="15" customHeight="1">
      <c r="A19540" s="5"/>
      <c r="B19540" s="5"/>
      <c r="H19540" s="5"/>
      <c r="I19540" s="14"/>
      <c r="J19540" s="10"/>
      <c r="K19540" s="10"/>
      <c r="M19540" s="25"/>
      <c r="N19540" s="25"/>
      <c r="W19540" s="5"/>
      <c r="X19540" s="5"/>
    </row>
    <row r="19541" spans="1:24" ht="15" customHeight="1">
      <c r="A19541" s="5"/>
      <c r="B19541" s="5"/>
      <c r="H19541" s="5"/>
      <c r="I19541" s="14"/>
      <c r="J19541" s="10"/>
      <c r="K19541" s="10"/>
      <c r="M19541" s="25"/>
      <c r="N19541" s="25"/>
      <c r="W19541" s="5"/>
      <c r="X19541" s="5"/>
    </row>
    <row r="19542" spans="1:24" ht="15" customHeight="1">
      <c r="A19542" s="5"/>
      <c r="B19542" s="5"/>
      <c r="H19542" s="5"/>
      <c r="I19542" s="14"/>
      <c r="J19542" s="10"/>
      <c r="K19542" s="10"/>
      <c r="M19542" s="25"/>
      <c r="N19542" s="25"/>
      <c r="W19542" s="5"/>
      <c r="X19542" s="5"/>
    </row>
    <row r="19543" spans="1:24" ht="15" customHeight="1">
      <c r="A19543" s="5"/>
      <c r="B19543" s="5"/>
      <c r="H19543" s="5"/>
      <c r="I19543" s="14"/>
      <c r="J19543" s="10"/>
      <c r="K19543" s="10"/>
      <c r="M19543" s="25"/>
      <c r="N19543" s="25"/>
      <c r="W19543" s="5"/>
      <c r="X19543" s="5"/>
    </row>
    <row r="19544" spans="1:24" ht="15" customHeight="1">
      <c r="A19544" s="5"/>
      <c r="B19544" s="5"/>
      <c r="H19544" s="5"/>
      <c r="I19544" s="14"/>
      <c r="J19544" s="10"/>
      <c r="K19544" s="10"/>
      <c r="M19544" s="25"/>
      <c r="N19544" s="25"/>
      <c r="W19544" s="5"/>
      <c r="X19544" s="5"/>
    </row>
    <row r="19545" spans="1:24" ht="15" customHeight="1">
      <c r="A19545" s="5"/>
      <c r="B19545" s="5"/>
      <c r="H19545" s="5"/>
      <c r="I19545" s="14"/>
      <c r="J19545" s="10"/>
      <c r="K19545" s="10"/>
      <c r="M19545" s="25"/>
      <c r="N19545" s="25"/>
      <c r="W19545" s="5"/>
      <c r="X19545" s="5"/>
    </row>
    <row r="19546" spans="1:24" ht="15" customHeight="1">
      <c r="A19546" s="5"/>
      <c r="B19546" s="5"/>
      <c r="H19546" s="5"/>
      <c r="I19546" s="14"/>
      <c r="J19546" s="10"/>
      <c r="K19546" s="10"/>
      <c r="M19546" s="25"/>
      <c r="N19546" s="25"/>
      <c r="W19546" s="5"/>
      <c r="X19546" s="5"/>
    </row>
    <row r="19547" spans="1:24" ht="15" customHeight="1">
      <c r="A19547" s="5"/>
      <c r="B19547" s="5"/>
      <c r="H19547" s="5"/>
      <c r="I19547" s="14"/>
      <c r="J19547" s="10"/>
      <c r="K19547" s="10"/>
      <c r="M19547" s="25"/>
      <c r="N19547" s="25"/>
      <c r="W19547" s="5"/>
      <c r="X19547" s="5"/>
    </row>
    <row r="19548" spans="1:24" ht="15" customHeight="1">
      <c r="A19548" s="5"/>
      <c r="B19548" s="5"/>
      <c r="H19548" s="5"/>
      <c r="I19548" s="14"/>
      <c r="J19548" s="10"/>
      <c r="K19548" s="10"/>
      <c r="M19548" s="25"/>
      <c r="N19548" s="25"/>
      <c r="W19548" s="5"/>
      <c r="X19548" s="5"/>
    </row>
    <row r="19549" spans="1:24" ht="15" customHeight="1">
      <c r="A19549" s="5"/>
      <c r="B19549" s="5"/>
      <c r="H19549" s="5"/>
      <c r="I19549" s="14"/>
      <c r="J19549" s="10"/>
      <c r="K19549" s="10"/>
      <c r="M19549" s="25"/>
      <c r="N19549" s="25"/>
      <c r="W19549" s="5"/>
      <c r="X19549" s="5"/>
    </row>
    <row r="19550" spans="1:24" ht="15" customHeight="1">
      <c r="A19550" s="5"/>
      <c r="B19550" s="5"/>
      <c r="H19550" s="5"/>
      <c r="I19550" s="14"/>
      <c r="J19550" s="10"/>
      <c r="K19550" s="10"/>
      <c r="M19550" s="25"/>
      <c r="N19550" s="25"/>
      <c r="W19550" s="5"/>
      <c r="X19550" s="5"/>
    </row>
    <row r="19551" spans="1:24" ht="15" customHeight="1">
      <c r="A19551" s="5"/>
      <c r="B19551" s="5"/>
      <c r="H19551" s="5"/>
      <c r="I19551" s="14"/>
      <c r="J19551" s="10"/>
      <c r="K19551" s="10"/>
      <c r="M19551" s="25"/>
      <c r="N19551" s="25"/>
      <c r="W19551" s="5"/>
      <c r="X19551" s="5"/>
    </row>
    <row r="19552" spans="1:24" ht="15" customHeight="1">
      <c r="A19552" s="5"/>
      <c r="B19552" s="5"/>
      <c r="H19552" s="5"/>
      <c r="I19552" s="14"/>
      <c r="J19552" s="10"/>
      <c r="K19552" s="10"/>
      <c r="M19552" s="25"/>
      <c r="N19552" s="25"/>
      <c r="W19552" s="5"/>
      <c r="X19552" s="5"/>
    </row>
    <row r="19553" spans="1:24" ht="15" customHeight="1">
      <c r="A19553" s="5"/>
      <c r="B19553" s="5"/>
      <c r="H19553" s="5"/>
      <c r="I19553" s="14"/>
      <c r="J19553" s="10"/>
      <c r="K19553" s="10"/>
      <c r="M19553" s="25"/>
      <c r="N19553" s="25"/>
      <c r="W19553" s="5"/>
      <c r="X19553" s="5"/>
    </row>
    <row r="19554" spans="1:24" ht="15" customHeight="1">
      <c r="A19554" s="5"/>
      <c r="B19554" s="5"/>
      <c r="H19554" s="5"/>
      <c r="I19554" s="14"/>
      <c r="J19554" s="10"/>
      <c r="K19554" s="10"/>
      <c r="M19554" s="25"/>
      <c r="N19554" s="25"/>
      <c r="W19554" s="5"/>
      <c r="X19554" s="5"/>
    </row>
    <row r="19555" spans="1:24" ht="15" customHeight="1">
      <c r="A19555" s="5"/>
      <c r="B19555" s="5"/>
      <c r="H19555" s="5"/>
      <c r="I19555" s="14"/>
      <c r="J19555" s="10"/>
      <c r="K19555" s="10"/>
      <c r="M19555" s="25"/>
      <c r="N19555" s="25"/>
      <c r="W19555" s="5"/>
      <c r="X19555" s="5"/>
    </row>
    <row r="19556" spans="1:24" ht="15" customHeight="1">
      <c r="A19556" s="5"/>
      <c r="B19556" s="5"/>
      <c r="H19556" s="5"/>
      <c r="I19556" s="14"/>
      <c r="J19556" s="10"/>
      <c r="K19556" s="10"/>
      <c r="M19556" s="25"/>
      <c r="N19556" s="25"/>
      <c r="W19556" s="5"/>
      <c r="X19556" s="5"/>
    </row>
    <row r="19557" spans="1:24" ht="15" customHeight="1">
      <c r="A19557" s="5"/>
      <c r="B19557" s="5"/>
      <c r="H19557" s="5"/>
      <c r="I19557" s="14"/>
      <c r="J19557" s="10"/>
      <c r="K19557" s="10"/>
      <c r="M19557" s="25"/>
      <c r="N19557" s="25"/>
      <c r="W19557" s="5"/>
      <c r="X19557" s="5"/>
    </row>
    <row r="19558" spans="1:24" ht="15" customHeight="1">
      <c r="A19558" s="5"/>
      <c r="B19558" s="5"/>
      <c r="H19558" s="5"/>
      <c r="I19558" s="14"/>
      <c r="J19558" s="10"/>
      <c r="K19558" s="10"/>
      <c r="M19558" s="25"/>
      <c r="N19558" s="25"/>
      <c r="W19558" s="5"/>
      <c r="X19558" s="5"/>
    </row>
    <row r="19559" spans="1:24" ht="15" customHeight="1">
      <c r="A19559" s="5"/>
      <c r="B19559" s="5"/>
      <c r="H19559" s="5"/>
      <c r="I19559" s="14"/>
      <c r="J19559" s="10"/>
      <c r="K19559" s="10"/>
      <c r="M19559" s="25"/>
      <c r="N19559" s="25"/>
      <c r="W19559" s="5"/>
      <c r="X19559" s="5"/>
    </row>
    <row r="19560" spans="1:24" ht="15" customHeight="1">
      <c r="A19560" s="5"/>
      <c r="B19560" s="5"/>
      <c r="H19560" s="5"/>
      <c r="I19560" s="14"/>
      <c r="J19560" s="10"/>
      <c r="K19560" s="10"/>
      <c r="M19560" s="25"/>
      <c r="N19560" s="25"/>
      <c r="W19560" s="5"/>
      <c r="X19560" s="5"/>
    </row>
    <row r="19561" spans="1:24" ht="15" customHeight="1">
      <c r="A19561" s="5"/>
      <c r="B19561" s="5"/>
      <c r="H19561" s="5"/>
      <c r="I19561" s="14"/>
      <c r="J19561" s="10"/>
      <c r="K19561" s="10"/>
      <c r="M19561" s="25"/>
      <c r="N19561" s="25"/>
      <c r="W19561" s="5"/>
      <c r="X19561" s="5"/>
    </row>
    <row r="19562" spans="1:24" ht="15" customHeight="1">
      <c r="A19562" s="5"/>
      <c r="B19562" s="5"/>
      <c r="H19562" s="5"/>
      <c r="I19562" s="14"/>
      <c r="J19562" s="10"/>
      <c r="K19562" s="10"/>
      <c r="M19562" s="25"/>
      <c r="N19562" s="25"/>
      <c r="W19562" s="5"/>
      <c r="X19562" s="5"/>
    </row>
    <row r="19563" spans="1:24" ht="15" customHeight="1">
      <c r="A19563" s="5"/>
      <c r="B19563" s="5"/>
      <c r="H19563" s="5"/>
      <c r="I19563" s="14"/>
      <c r="J19563" s="10"/>
      <c r="K19563" s="10"/>
      <c r="M19563" s="25"/>
      <c r="N19563" s="25"/>
      <c r="W19563" s="5"/>
      <c r="X19563" s="5"/>
    </row>
    <row r="19564" spans="1:24" ht="15" customHeight="1">
      <c r="A19564" s="5"/>
      <c r="B19564" s="5"/>
      <c r="H19564" s="5"/>
      <c r="I19564" s="14"/>
      <c r="J19564" s="10"/>
      <c r="K19564" s="10"/>
      <c r="M19564" s="25"/>
      <c r="N19564" s="25"/>
      <c r="W19564" s="5"/>
      <c r="X19564" s="5"/>
    </row>
    <row r="19565" spans="1:24" ht="15" customHeight="1">
      <c r="A19565" s="5"/>
      <c r="B19565" s="5"/>
      <c r="H19565" s="5"/>
      <c r="I19565" s="14"/>
      <c r="J19565" s="10"/>
      <c r="K19565" s="10"/>
      <c r="M19565" s="25"/>
      <c r="N19565" s="25"/>
      <c r="W19565" s="5"/>
      <c r="X19565" s="5"/>
    </row>
    <row r="19566" spans="1:24" ht="15" customHeight="1">
      <c r="A19566" s="5"/>
      <c r="B19566" s="5"/>
      <c r="H19566" s="5"/>
      <c r="I19566" s="14"/>
      <c r="J19566" s="10"/>
      <c r="K19566" s="10"/>
      <c r="M19566" s="25"/>
      <c r="N19566" s="25"/>
      <c r="W19566" s="5"/>
      <c r="X19566" s="5"/>
    </row>
    <row r="19567" spans="1:24" ht="15" customHeight="1">
      <c r="A19567" s="5"/>
      <c r="B19567" s="5"/>
      <c r="H19567" s="5"/>
      <c r="I19567" s="14"/>
      <c r="J19567" s="10"/>
      <c r="K19567" s="10"/>
      <c r="M19567" s="25"/>
      <c r="N19567" s="25"/>
      <c r="W19567" s="5"/>
      <c r="X19567" s="5"/>
    </row>
    <row r="19568" spans="1:24" ht="15" customHeight="1">
      <c r="A19568" s="5"/>
      <c r="B19568" s="5"/>
      <c r="H19568" s="5"/>
      <c r="I19568" s="14"/>
      <c r="J19568" s="10"/>
      <c r="K19568" s="10"/>
      <c r="M19568" s="25"/>
      <c r="N19568" s="25"/>
      <c r="W19568" s="5"/>
      <c r="X19568" s="5"/>
    </row>
    <row r="19569" spans="1:24" ht="15" customHeight="1">
      <c r="A19569" s="5"/>
      <c r="B19569" s="5"/>
      <c r="H19569" s="5"/>
      <c r="I19569" s="14"/>
      <c r="J19569" s="10"/>
      <c r="K19569" s="10"/>
      <c r="M19569" s="25"/>
      <c r="N19569" s="25"/>
      <c r="W19569" s="5"/>
      <c r="X19569" s="5"/>
    </row>
    <row r="19570" spans="1:24" ht="15" customHeight="1">
      <c r="A19570" s="5"/>
      <c r="B19570" s="5"/>
      <c r="H19570" s="5"/>
      <c r="I19570" s="14"/>
      <c r="J19570" s="10"/>
      <c r="K19570" s="10"/>
      <c r="M19570" s="25"/>
      <c r="N19570" s="25"/>
      <c r="W19570" s="5"/>
      <c r="X19570" s="5"/>
    </row>
    <row r="19571" spans="1:24" ht="15" customHeight="1">
      <c r="A19571" s="5"/>
      <c r="B19571" s="5"/>
      <c r="H19571" s="5"/>
      <c r="I19571" s="14"/>
      <c r="J19571" s="10"/>
      <c r="K19571" s="10"/>
      <c r="M19571" s="25"/>
      <c r="N19571" s="25"/>
      <c r="W19571" s="5"/>
      <c r="X19571" s="5"/>
    </row>
    <row r="19572" spans="1:24" ht="15" customHeight="1">
      <c r="A19572" s="5"/>
      <c r="B19572" s="5"/>
      <c r="H19572" s="5"/>
      <c r="I19572" s="14"/>
      <c r="J19572" s="10"/>
      <c r="K19572" s="10"/>
      <c r="M19572" s="25"/>
      <c r="N19572" s="25"/>
      <c r="W19572" s="5"/>
      <c r="X19572" s="5"/>
    </row>
    <row r="19573" spans="1:24" ht="15" customHeight="1">
      <c r="A19573" s="5"/>
      <c r="B19573" s="5"/>
      <c r="H19573" s="5"/>
      <c r="I19573" s="14"/>
      <c r="J19573" s="10"/>
      <c r="K19573" s="10"/>
      <c r="M19573" s="25"/>
      <c r="N19573" s="25"/>
      <c r="W19573" s="5"/>
      <c r="X19573" s="5"/>
    </row>
    <row r="19574" spans="1:24" ht="15" customHeight="1">
      <c r="A19574" s="5"/>
      <c r="B19574" s="5"/>
      <c r="H19574" s="5"/>
      <c r="I19574" s="14"/>
      <c r="J19574" s="10"/>
      <c r="K19574" s="10"/>
      <c r="M19574" s="25"/>
      <c r="N19574" s="25"/>
      <c r="W19574" s="5"/>
      <c r="X19574" s="5"/>
    </row>
    <row r="19575" spans="1:24" ht="15" customHeight="1">
      <c r="A19575" s="5"/>
      <c r="B19575" s="5"/>
      <c r="H19575" s="5"/>
      <c r="I19575" s="14"/>
      <c r="J19575" s="10"/>
      <c r="K19575" s="10"/>
      <c r="M19575" s="25"/>
      <c r="N19575" s="25"/>
      <c r="W19575" s="5"/>
      <c r="X19575" s="5"/>
    </row>
    <row r="19576" spans="1:24" ht="15" customHeight="1">
      <c r="A19576" s="5"/>
      <c r="B19576" s="5"/>
      <c r="H19576" s="5"/>
      <c r="I19576" s="14"/>
      <c r="J19576" s="10"/>
      <c r="K19576" s="10"/>
      <c r="M19576" s="25"/>
      <c r="N19576" s="25"/>
      <c r="W19576" s="5"/>
      <c r="X19576" s="5"/>
    </row>
    <row r="19577" spans="1:24" ht="15" customHeight="1">
      <c r="A19577" s="5"/>
      <c r="B19577" s="5"/>
      <c r="H19577" s="5"/>
      <c r="I19577" s="14"/>
      <c r="J19577" s="10"/>
      <c r="K19577" s="10"/>
      <c r="M19577" s="25"/>
      <c r="N19577" s="25"/>
      <c r="W19577" s="5"/>
      <c r="X19577" s="5"/>
    </row>
    <row r="19578" spans="1:24" ht="15" customHeight="1">
      <c r="A19578" s="5"/>
      <c r="B19578" s="5"/>
      <c r="H19578" s="5"/>
      <c r="I19578" s="14"/>
      <c r="J19578" s="10"/>
      <c r="K19578" s="10"/>
      <c r="M19578" s="25"/>
      <c r="N19578" s="25"/>
      <c r="W19578" s="5"/>
      <c r="X19578" s="5"/>
    </row>
    <row r="19579" spans="1:24" ht="15" customHeight="1">
      <c r="A19579" s="5"/>
      <c r="B19579" s="5"/>
      <c r="H19579" s="5"/>
      <c r="I19579" s="14"/>
      <c r="J19579" s="10"/>
      <c r="K19579" s="10"/>
      <c r="M19579" s="25"/>
      <c r="N19579" s="25"/>
      <c r="W19579" s="5"/>
      <c r="X19579" s="5"/>
    </row>
    <row r="19580" spans="1:24" ht="15" customHeight="1">
      <c r="A19580" s="5"/>
      <c r="B19580" s="5"/>
      <c r="H19580" s="5"/>
      <c r="I19580" s="14"/>
      <c r="J19580" s="10"/>
      <c r="K19580" s="10"/>
      <c r="M19580" s="25"/>
      <c r="N19580" s="25"/>
      <c r="W19580" s="5"/>
      <c r="X19580" s="5"/>
    </row>
    <row r="19581" spans="1:24" ht="15" customHeight="1">
      <c r="A19581" s="5"/>
      <c r="B19581" s="5"/>
      <c r="H19581" s="5"/>
      <c r="I19581" s="14"/>
      <c r="J19581" s="10"/>
      <c r="K19581" s="10"/>
      <c r="M19581" s="25"/>
      <c r="N19581" s="25"/>
      <c r="W19581" s="5"/>
      <c r="X19581" s="5"/>
    </row>
    <row r="19582" spans="1:24" ht="15" customHeight="1">
      <c r="A19582" s="5"/>
      <c r="B19582" s="5"/>
      <c r="H19582" s="5"/>
      <c r="I19582" s="14"/>
      <c r="J19582" s="10"/>
      <c r="K19582" s="10"/>
      <c r="M19582" s="25"/>
      <c r="N19582" s="25"/>
      <c r="W19582" s="5"/>
      <c r="X19582" s="5"/>
    </row>
    <row r="19583" spans="1:24" ht="15" customHeight="1">
      <c r="A19583" s="5"/>
      <c r="B19583" s="5"/>
      <c r="H19583" s="5"/>
      <c r="I19583" s="14"/>
      <c r="J19583" s="10"/>
      <c r="K19583" s="10"/>
      <c r="M19583" s="25"/>
      <c r="N19583" s="25"/>
      <c r="W19583" s="5"/>
      <c r="X19583" s="5"/>
    </row>
    <row r="19584" spans="1:24" ht="15" customHeight="1">
      <c r="A19584" s="5"/>
      <c r="B19584" s="5"/>
      <c r="H19584" s="5"/>
      <c r="I19584" s="14"/>
      <c r="J19584" s="10"/>
      <c r="K19584" s="10"/>
      <c r="M19584" s="25"/>
      <c r="N19584" s="25"/>
      <c r="W19584" s="5"/>
      <c r="X19584" s="5"/>
    </row>
    <row r="19585" spans="1:24" ht="15" customHeight="1">
      <c r="A19585" s="5"/>
      <c r="B19585" s="5"/>
      <c r="H19585" s="5"/>
      <c r="I19585" s="14"/>
      <c r="J19585" s="10"/>
      <c r="K19585" s="10"/>
      <c r="M19585" s="25"/>
      <c r="N19585" s="25"/>
      <c r="W19585" s="5"/>
      <c r="X19585" s="5"/>
    </row>
    <row r="19586" spans="1:24" ht="15" customHeight="1">
      <c r="A19586" s="5"/>
      <c r="B19586" s="5"/>
      <c r="H19586" s="5"/>
      <c r="I19586" s="14"/>
      <c r="J19586" s="10"/>
      <c r="K19586" s="10"/>
      <c r="M19586" s="25"/>
      <c r="N19586" s="25"/>
      <c r="W19586" s="5"/>
      <c r="X19586" s="5"/>
    </row>
    <row r="19587" spans="1:24" ht="15" customHeight="1">
      <c r="A19587" s="5"/>
      <c r="B19587" s="5"/>
      <c r="H19587" s="5"/>
      <c r="I19587" s="14"/>
      <c r="J19587" s="10"/>
      <c r="K19587" s="10"/>
      <c r="M19587" s="25"/>
      <c r="N19587" s="25"/>
      <c r="W19587" s="5"/>
      <c r="X19587" s="5"/>
    </row>
    <row r="19588" spans="1:24" ht="15" customHeight="1">
      <c r="A19588" s="5"/>
      <c r="B19588" s="5"/>
      <c r="H19588" s="5"/>
      <c r="I19588" s="14"/>
      <c r="J19588" s="10"/>
      <c r="K19588" s="10"/>
      <c r="M19588" s="25"/>
      <c r="N19588" s="25"/>
      <c r="W19588" s="5"/>
      <c r="X19588" s="5"/>
    </row>
    <row r="19589" spans="1:24" ht="15" customHeight="1">
      <c r="A19589" s="5"/>
      <c r="B19589" s="5"/>
      <c r="H19589" s="5"/>
      <c r="I19589" s="14"/>
      <c r="J19589" s="10"/>
      <c r="K19589" s="10"/>
      <c r="M19589" s="25"/>
      <c r="N19589" s="25"/>
      <c r="W19589" s="5"/>
      <c r="X19589" s="5"/>
    </row>
    <row r="19590" spans="1:24" ht="15" customHeight="1">
      <c r="A19590" s="5"/>
      <c r="B19590" s="5"/>
      <c r="H19590" s="5"/>
      <c r="I19590" s="14"/>
      <c r="J19590" s="10"/>
      <c r="K19590" s="10"/>
      <c r="M19590" s="25"/>
      <c r="N19590" s="25"/>
      <c r="W19590" s="5"/>
      <c r="X19590" s="5"/>
    </row>
    <row r="19591" spans="1:24" ht="15" customHeight="1">
      <c r="A19591" s="5"/>
      <c r="B19591" s="5"/>
      <c r="H19591" s="5"/>
      <c r="I19591" s="14"/>
      <c r="J19591" s="10"/>
      <c r="K19591" s="10"/>
      <c r="M19591" s="25"/>
      <c r="N19591" s="25"/>
      <c r="W19591" s="5"/>
      <c r="X19591" s="5"/>
    </row>
    <row r="19592" spans="1:24" ht="15" customHeight="1">
      <c r="A19592" s="5"/>
      <c r="B19592" s="5"/>
      <c r="H19592" s="5"/>
      <c r="I19592" s="14"/>
      <c r="J19592" s="10"/>
      <c r="K19592" s="10"/>
      <c r="M19592" s="25"/>
      <c r="N19592" s="25"/>
      <c r="W19592" s="5"/>
      <c r="X19592" s="5"/>
    </row>
    <row r="19593" spans="1:24" ht="15" customHeight="1">
      <c r="A19593" s="5"/>
      <c r="B19593" s="5"/>
      <c r="H19593" s="5"/>
      <c r="I19593" s="14"/>
      <c r="J19593" s="10"/>
      <c r="K19593" s="10"/>
      <c r="M19593" s="25"/>
      <c r="N19593" s="25"/>
      <c r="W19593" s="5"/>
      <c r="X19593" s="5"/>
    </row>
    <row r="19594" spans="1:24" ht="15" customHeight="1">
      <c r="A19594" s="5"/>
      <c r="B19594" s="5"/>
      <c r="H19594" s="5"/>
      <c r="I19594" s="14"/>
      <c r="J19594" s="10"/>
      <c r="K19594" s="10"/>
      <c r="M19594" s="25"/>
      <c r="N19594" s="25"/>
      <c r="W19594" s="5"/>
      <c r="X19594" s="5"/>
    </row>
    <row r="19595" spans="1:24" ht="15" customHeight="1">
      <c r="A19595" s="5"/>
      <c r="B19595" s="5"/>
      <c r="H19595" s="5"/>
      <c r="I19595" s="14"/>
      <c r="J19595" s="10"/>
      <c r="K19595" s="10"/>
      <c r="M19595" s="25"/>
      <c r="N19595" s="25"/>
      <c r="W19595" s="5"/>
      <c r="X19595" s="5"/>
    </row>
    <row r="19596" spans="1:24" ht="15" customHeight="1">
      <c r="A19596" s="5"/>
      <c r="B19596" s="5"/>
      <c r="H19596" s="5"/>
      <c r="I19596" s="14"/>
      <c r="J19596" s="10"/>
      <c r="K19596" s="10"/>
      <c r="M19596" s="25"/>
      <c r="N19596" s="25"/>
      <c r="W19596" s="5"/>
      <c r="X19596" s="5"/>
    </row>
    <row r="19597" spans="1:24" ht="15" customHeight="1">
      <c r="A19597" s="5"/>
      <c r="B19597" s="5"/>
      <c r="H19597" s="5"/>
      <c r="I19597" s="14"/>
      <c r="J19597" s="10"/>
      <c r="K19597" s="10"/>
      <c r="M19597" s="25"/>
      <c r="N19597" s="25"/>
      <c r="W19597" s="5"/>
      <c r="X19597" s="5"/>
    </row>
    <row r="19598" spans="1:24" ht="15" customHeight="1">
      <c r="A19598" s="5"/>
      <c r="B19598" s="5"/>
      <c r="H19598" s="5"/>
      <c r="I19598" s="14"/>
      <c r="J19598" s="10"/>
      <c r="K19598" s="10"/>
      <c r="M19598" s="25"/>
      <c r="N19598" s="25"/>
      <c r="W19598" s="5"/>
      <c r="X19598" s="5"/>
    </row>
    <row r="19599" spans="1:24" ht="15" customHeight="1">
      <c r="A19599" s="5"/>
      <c r="B19599" s="5"/>
      <c r="H19599" s="5"/>
      <c r="I19599" s="14"/>
      <c r="J19599" s="10"/>
      <c r="K19599" s="10"/>
      <c r="M19599" s="25"/>
      <c r="N19599" s="25"/>
      <c r="W19599" s="5"/>
      <c r="X19599" s="5"/>
    </row>
    <row r="19600" spans="1:24" ht="15" customHeight="1">
      <c r="A19600" s="5"/>
      <c r="B19600" s="5"/>
      <c r="H19600" s="5"/>
      <c r="I19600" s="14"/>
      <c r="J19600" s="10"/>
      <c r="K19600" s="10"/>
      <c r="M19600" s="25"/>
      <c r="N19600" s="25"/>
      <c r="W19600" s="5"/>
      <c r="X19600" s="5"/>
    </row>
    <row r="19601" spans="1:24" ht="15" customHeight="1">
      <c r="A19601" s="5"/>
      <c r="B19601" s="5"/>
      <c r="H19601" s="5"/>
      <c r="I19601" s="14"/>
      <c r="J19601" s="10"/>
      <c r="K19601" s="10"/>
      <c r="M19601" s="25"/>
      <c r="N19601" s="25"/>
      <c r="W19601" s="5"/>
      <c r="X19601" s="5"/>
    </row>
    <row r="19602" spans="1:24" ht="15" customHeight="1">
      <c r="A19602" s="5"/>
      <c r="B19602" s="5"/>
      <c r="H19602" s="5"/>
      <c r="I19602" s="14"/>
      <c r="J19602" s="10"/>
      <c r="K19602" s="10"/>
      <c r="M19602" s="25"/>
      <c r="N19602" s="25"/>
      <c r="W19602" s="5"/>
      <c r="X19602" s="5"/>
    </row>
    <row r="19603" spans="1:24" ht="15" customHeight="1">
      <c r="A19603" s="5"/>
      <c r="B19603" s="5"/>
      <c r="H19603" s="5"/>
      <c r="I19603" s="14"/>
      <c r="J19603" s="10"/>
      <c r="K19603" s="10"/>
      <c r="M19603" s="25"/>
      <c r="N19603" s="25"/>
      <c r="W19603" s="5"/>
      <c r="X19603" s="5"/>
    </row>
    <row r="19604" spans="1:24" ht="15" customHeight="1">
      <c r="A19604" s="5"/>
      <c r="B19604" s="5"/>
      <c r="H19604" s="5"/>
      <c r="I19604" s="14"/>
      <c r="J19604" s="10"/>
      <c r="K19604" s="10"/>
      <c r="M19604" s="25"/>
      <c r="N19604" s="25"/>
      <c r="W19604" s="5"/>
      <c r="X19604" s="5"/>
    </row>
    <row r="19605" spans="1:24" ht="15" customHeight="1">
      <c r="A19605" s="5"/>
      <c r="B19605" s="5"/>
      <c r="H19605" s="5"/>
      <c r="I19605" s="14"/>
      <c r="J19605" s="10"/>
      <c r="K19605" s="10"/>
      <c r="M19605" s="25"/>
      <c r="N19605" s="25"/>
      <c r="W19605" s="5"/>
      <c r="X19605" s="5"/>
    </row>
    <row r="19606" spans="1:24" ht="15" customHeight="1">
      <c r="A19606" s="5"/>
      <c r="B19606" s="5"/>
      <c r="H19606" s="5"/>
      <c r="I19606" s="14"/>
      <c r="J19606" s="10"/>
      <c r="K19606" s="10"/>
      <c r="M19606" s="25"/>
      <c r="N19606" s="25"/>
      <c r="W19606" s="5"/>
      <c r="X19606" s="5"/>
    </row>
    <row r="19607" spans="1:24" ht="15" customHeight="1">
      <c r="A19607" s="5"/>
      <c r="B19607" s="5"/>
      <c r="H19607" s="5"/>
      <c r="I19607" s="14"/>
      <c r="J19607" s="10"/>
      <c r="K19607" s="10"/>
      <c r="M19607" s="25"/>
      <c r="N19607" s="25"/>
      <c r="W19607" s="5"/>
      <c r="X19607" s="5"/>
    </row>
    <row r="19608" spans="1:24" ht="15" customHeight="1">
      <c r="A19608" s="5"/>
      <c r="B19608" s="5"/>
      <c r="H19608" s="5"/>
      <c r="I19608" s="14"/>
      <c r="J19608" s="10"/>
      <c r="K19608" s="10"/>
      <c r="M19608" s="25"/>
      <c r="N19608" s="25"/>
      <c r="W19608" s="5"/>
      <c r="X19608" s="5"/>
    </row>
    <row r="19609" spans="1:24" ht="15" customHeight="1">
      <c r="A19609" s="5"/>
      <c r="B19609" s="5"/>
      <c r="H19609" s="5"/>
      <c r="I19609" s="14"/>
      <c r="J19609" s="10"/>
      <c r="K19609" s="10"/>
      <c r="M19609" s="25"/>
      <c r="N19609" s="25"/>
      <c r="W19609" s="5"/>
      <c r="X19609" s="5"/>
    </row>
    <row r="19610" spans="1:24" ht="15" customHeight="1">
      <c r="A19610" s="5"/>
      <c r="B19610" s="5"/>
      <c r="H19610" s="5"/>
      <c r="I19610" s="14"/>
      <c r="J19610" s="10"/>
      <c r="K19610" s="10"/>
      <c r="M19610" s="25"/>
      <c r="N19610" s="25"/>
      <c r="W19610" s="5"/>
      <c r="X19610" s="5"/>
    </row>
    <row r="19611" spans="1:24" ht="15" customHeight="1">
      <c r="A19611" s="5"/>
      <c r="B19611" s="5"/>
      <c r="H19611" s="5"/>
      <c r="I19611" s="14"/>
      <c r="J19611" s="10"/>
      <c r="K19611" s="10"/>
      <c r="M19611" s="25"/>
      <c r="N19611" s="25"/>
      <c r="W19611" s="5"/>
      <c r="X19611" s="5"/>
    </row>
    <row r="19612" spans="1:24" ht="15" customHeight="1">
      <c r="A19612" s="5"/>
      <c r="B19612" s="5"/>
      <c r="H19612" s="5"/>
      <c r="I19612" s="14"/>
      <c r="J19612" s="10"/>
      <c r="K19612" s="10"/>
      <c r="M19612" s="25"/>
      <c r="N19612" s="25"/>
      <c r="W19612" s="5"/>
      <c r="X19612" s="5"/>
    </row>
    <row r="19613" spans="1:24" ht="15" customHeight="1">
      <c r="A19613" s="5"/>
      <c r="B19613" s="5"/>
      <c r="H19613" s="5"/>
      <c r="I19613" s="14"/>
      <c r="J19613" s="10"/>
      <c r="K19613" s="10"/>
      <c r="M19613" s="25"/>
      <c r="N19613" s="25"/>
      <c r="W19613" s="5"/>
      <c r="X19613" s="5"/>
    </row>
    <row r="19614" spans="1:24" ht="15" customHeight="1">
      <c r="A19614" s="5"/>
      <c r="B19614" s="5"/>
      <c r="H19614" s="5"/>
      <c r="I19614" s="14"/>
      <c r="J19614" s="10"/>
      <c r="K19614" s="10"/>
      <c r="M19614" s="25"/>
      <c r="N19614" s="25"/>
      <c r="W19614" s="5"/>
      <c r="X19614" s="5"/>
    </row>
    <row r="19615" spans="1:24" ht="15" customHeight="1">
      <c r="A19615" s="5"/>
      <c r="B19615" s="5"/>
      <c r="H19615" s="5"/>
      <c r="I19615" s="14"/>
      <c r="J19615" s="10"/>
      <c r="K19615" s="10"/>
      <c r="M19615" s="25"/>
      <c r="N19615" s="25"/>
      <c r="W19615" s="5"/>
      <c r="X19615" s="5"/>
    </row>
    <row r="19616" spans="1:24" ht="15" customHeight="1">
      <c r="A19616" s="5"/>
      <c r="B19616" s="5"/>
      <c r="H19616" s="5"/>
      <c r="I19616" s="14"/>
      <c r="J19616" s="10"/>
      <c r="K19616" s="10"/>
      <c r="M19616" s="25"/>
      <c r="N19616" s="25"/>
      <c r="W19616" s="5"/>
      <c r="X19616" s="5"/>
    </row>
    <row r="19617" spans="1:24" ht="15" customHeight="1">
      <c r="A19617" s="5"/>
      <c r="B19617" s="5"/>
      <c r="H19617" s="5"/>
      <c r="I19617" s="14"/>
      <c r="J19617" s="10"/>
      <c r="K19617" s="10"/>
      <c r="M19617" s="25"/>
      <c r="N19617" s="25"/>
      <c r="W19617" s="5"/>
      <c r="X19617" s="5"/>
    </row>
    <row r="19618" spans="1:24" ht="15" customHeight="1">
      <c r="A19618" s="5"/>
      <c r="B19618" s="5"/>
      <c r="H19618" s="5"/>
      <c r="I19618" s="14"/>
      <c r="J19618" s="10"/>
      <c r="K19618" s="10"/>
      <c r="M19618" s="25"/>
      <c r="N19618" s="25"/>
      <c r="W19618" s="5"/>
      <c r="X19618" s="5"/>
    </row>
    <row r="19619" spans="1:24" ht="15" customHeight="1">
      <c r="A19619" s="5"/>
      <c r="B19619" s="5"/>
      <c r="H19619" s="5"/>
      <c r="I19619" s="14"/>
      <c r="J19619" s="10"/>
      <c r="K19619" s="10"/>
      <c r="M19619" s="25"/>
      <c r="N19619" s="25"/>
      <c r="W19619" s="5"/>
      <c r="X19619" s="5"/>
    </row>
    <row r="19620" spans="1:24" ht="15" customHeight="1">
      <c r="A19620" s="5"/>
      <c r="B19620" s="5"/>
      <c r="H19620" s="5"/>
      <c r="I19620" s="14"/>
      <c r="J19620" s="10"/>
      <c r="K19620" s="10"/>
      <c r="M19620" s="25"/>
      <c r="N19620" s="25"/>
      <c r="W19620" s="5"/>
      <c r="X19620" s="5"/>
    </row>
    <row r="19621" spans="1:24" ht="15" customHeight="1">
      <c r="A19621" s="5"/>
      <c r="B19621" s="5"/>
      <c r="H19621" s="5"/>
      <c r="I19621" s="14"/>
      <c r="J19621" s="10"/>
      <c r="K19621" s="10"/>
      <c r="M19621" s="25"/>
      <c r="N19621" s="25"/>
      <c r="W19621" s="5"/>
      <c r="X19621" s="5"/>
    </row>
    <row r="19622" spans="1:24" ht="15" customHeight="1">
      <c r="A19622" s="5"/>
      <c r="B19622" s="5"/>
      <c r="H19622" s="5"/>
      <c r="I19622" s="14"/>
      <c r="J19622" s="10"/>
      <c r="K19622" s="10"/>
      <c r="M19622" s="25"/>
      <c r="N19622" s="25"/>
      <c r="W19622" s="5"/>
      <c r="X19622" s="5"/>
    </row>
    <row r="19623" spans="1:24" ht="15" customHeight="1">
      <c r="A19623" s="5"/>
      <c r="B19623" s="5"/>
      <c r="H19623" s="5"/>
      <c r="I19623" s="14"/>
      <c r="J19623" s="10"/>
      <c r="K19623" s="10"/>
      <c r="M19623" s="25"/>
      <c r="N19623" s="25"/>
      <c r="W19623" s="5"/>
      <c r="X19623" s="5"/>
    </row>
    <row r="19624" spans="1:24" ht="15" customHeight="1">
      <c r="A19624" s="5"/>
      <c r="B19624" s="5"/>
      <c r="H19624" s="5"/>
      <c r="I19624" s="14"/>
      <c r="J19624" s="10"/>
      <c r="K19624" s="10"/>
      <c r="M19624" s="25"/>
      <c r="N19624" s="25"/>
      <c r="W19624" s="5"/>
      <c r="X19624" s="5"/>
    </row>
    <row r="19625" spans="1:24" ht="15" customHeight="1">
      <c r="A19625" s="5"/>
      <c r="B19625" s="5"/>
      <c r="H19625" s="5"/>
      <c r="I19625" s="14"/>
      <c r="J19625" s="10"/>
      <c r="K19625" s="10"/>
      <c r="M19625" s="25"/>
      <c r="N19625" s="25"/>
      <c r="W19625" s="5"/>
      <c r="X19625" s="5"/>
    </row>
    <row r="19626" spans="1:24" ht="15" customHeight="1">
      <c r="A19626" s="5"/>
      <c r="B19626" s="5"/>
      <c r="H19626" s="5"/>
      <c r="I19626" s="14"/>
      <c r="J19626" s="10"/>
      <c r="K19626" s="10"/>
      <c r="M19626" s="25"/>
      <c r="N19626" s="25"/>
      <c r="W19626" s="5"/>
      <c r="X19626" s="5"/>
    </row>
    <row r="19627" spans="1:24" ht="15" customHeight="1">
      <c r="A19627" s="5"/>
      <c r="B19627" s="5"/>
      <c r="H19627" s="5"/>
      <c r="I19627" s="14"/>
      <c r="J19627" s="10"/>
      <c r="K19627" s="10"/>
      <c r="M19627" s="25"/>
      <c r="N19627" s="25"/>
      <c r="W19627" s="5"/>
      <c r="X19627" s="5"/>
    </row>
    <row r="19628" spans="1:24" ht="15" customHeight="1">
      <c r="A19628" s="5"/>
      <c r="B19628" s="5"/>
      <c r="H19628" s="5"/>
      <c r="I19628" s="14"/>
      <c r="J19628" s="10"/>
      <c r="K19628" s="10"/>
      <c r="M19628" s="25"/>
      <c r="N19628" s="25"/>
      <c r="W19628" s="5"/>
      <c r="X19628" s="5"/>
    </row>
    <row r="19629" spans="1:24" ht="15" customHeight="1">
      <c r="A19629" s="5"/>
      <c r="B19629" s="5"/>
      <c r="H19629" s="5"/>
      <c r="I19629" s="14"/>
      <c r="J19629" s="10"/>
      <c r="K19629" s="10"/>
      <c r="M19629" s="25"/>
      <c r="N19629" s="25"/>
      <c r="W19629" s="5"/>
      <c r="X19629" s="5"/>
    </row>
    <row r="19630" spans="1:24" ht="15" customHeight="1">
      <c r="A19630" s="5"/>
      <c r="B19630" s="5"/>
      <c r="H19630" s="5"/>
      <c r="I19630" s="14"/>
      <c r="J19630" s="10"/>
      <c r="K19630" s="10"/>
      <c r="M19630" s="25"/>
      <c r="N19630" s="25"/>
      <c r="W19630" s="5"/>
      <c r="X19630" s="5"/>
    </row>
    <row r="19631" spans="1:24" ht="15" customHeight="1">
      <c r="A19631" s="5"/>
      <c r="B19631" s="5"/>
      <c r="H19631" s="5"/>
      <c r="I19631" s="14"/>
      <c r="J19631" s="10"/>
      <c r="K19631" s="10"/>
      <c r="M19631" s="25"/>
      <c r="N19631" s="25"/>
      <c r="W19631" s="5"/>
      <c r="X19631" s="5"/>
    </row>
    <row r="19632" spans="1:24" ht="15" customHeight="1">
      <c r="A19632" s="5"/>
      <c r="B19632" s="5"/>
      <c r="H19632" s="5"/>
      <c r="I19632" s="14"/>
      <c r="J19632" s="10"/>
      <c r="K19632" s="10"/>
      <c r="M19632" s="25"/>
      <c r="N19632" s="25"/>
      <c r="W19632" s="5"/>
      <c r="X19632" s="5"/>
    </row>
    <row r="19633" spans="1:24" ht="15" customHeight="1">
      <c r="A19633" s="5"/>
      <c r="B19633" s="5"/>
      <c r="H19633" s="5"/>
      <c r="I19633" s="14"/>
      <c r="J19633" s="10"/>
      <c r="K19633" s="10"/>
      <c r="M19633" s="25"/>
      <c r="N19633" s="25"/>
      <c r="W19633" s="5"/>
      <c r="X19633" s="5"/>
    </row>
    <row r="19634" spans="1:24" ht="15" customHeight="1">
      <c r="A19634" s="5"/>
      <c r="B19634" s="5"/>
      <c r="H19634" s="5"/>
      <c r="I19634" s="14"/>
      <c r="J19634" s="10"/>
      <c r="K19634" s="10"/>
      <c r="M19634" s="25"/>
      <c r="N19634" s="25"/>
      <c r="W19634" s="5"/>
      <c r="X19634" s="5"/>
    </row>
    <row r="19635" spans="1:24" ht="15" customHeight="1">
      <c r="A19635" s="5"/>
      <c r="B19635" s="5"/>
      <c r="H19635" s="5"/>
      <c r="I19635" s="14"/>
      <c r="J19635" s="10"/>
      <c r="K19635" s="10"/>
      <c r="M19635" s="25"/>
      <c r="N19635" s="25"/>
      <c r="W19635" s="5"/>
      <c r="X19635" s="5"/>
    </row>
    <row r="19636" spans="1:24" ht="15" customHeight="1">
      <c r="A19636" s="5"/>
      <c r="B19636" s="5"/>
      <c r="H19636" s="5"/>
      <c r="I19636" s="14"/>
      <c r="J19636" s="10"/>
      <c r="K19636" s="10"/>
      <c r="M19636" s="25"/>
      <c r="N19636" s="25"/>
      <c r="W19636" s="5"/>
      <c r="X19636" s="5"/>
    </row>
    <row r="19637" spans="1:24" ht="15" customHeight="1">
      <c r="A19637" s="5"/>
      <c r="B19637" s="5"/>
      <c r="H19637" s="5"/>
      <c r="I19637" s="14"/>
      <c r="J19637" s="10"/>
      <c r="K19637" s="10"/>
      <c r="M19637" s="25"/>
      <c r="N19637" s="25"/>
      <c r="W19637" s="5"/>
      <c r="X19637" s="5"/>
    </row>
    <row r="19638" spans="1:24" ht="15" customHeight="1">
      <c r="A19638" s="5"/>
      <c r="B19638" s="5"/>
      <c r="H19638" s="5"/>
      <c r="I19638" s="14"/>
      <c r="J19638" s="10"/>
      <c r="K19638" s="10"/>
      <c r="M19638" s="25"/>
      <c r="N19638" s="25"/>
      <c r="W19638" s="5"/>
      <c r="X19638" s="5"/>
    </row>
    <row r="19639" spans="1:24" ht="15" customHeight="1">
      <c r="A19639" s="5"/>
      <c r="B19639" s="5"/>
      <c r="H19639" s="5"/>
      <c r="I19639" s="14"/>
      <c r="J19639" s="10"/>
      <c r="K19639" s="10"/>
      <c r="M19639" s="25"/>
      <c r="N19639" s="25"/>
      <c r="W19639" s="5"/>
      <c r="X19639" s="5"/>
    </row>
    <row r="19640" spans="1:24" ht="15" customHeight="1">
      <c r="A19640" s="5"/>
      <c r="B19640" s="5"/>
      <c r="H19640" s="5"/>
      <c r="I19640" s="14"/>
      <c r="J19640" s="10"/>
      <c r="K19640" s="10"/>
      <c r="M19640" s="25"/>
      <c r="N19640" s="25"/>
      <c r="W19640" s="5"/>
      <c r="X19640" s="5"/>
    </row>
    <row r="19641" spans="1:24" ht="15" customHeight="1">
      <c r="A19641" s="5"/>
      <c r="B19641" s="5"/>
      <c r="H19641" s="5"/>
      <c r="I19641" s="14"/>
      <c r="J19641" s="10"/>
      <c r="K19641" s="10"/>
      <c r="M19641" s="25"/>
      <c r="N19641" s="25"/>
      <c r="W19641" s="5"/>
      <c r="X19641" s="5"/>
    </row>
    <row r="19642" spans="1:24" ht="15" customHeight="1">
      <c r="A19642" s="5"/>
      <c r="B19642" s="5"/>
      <c r="H19642" s="5"/>
      <c r="I19642" s="14"/>
      <c r="J19642" s="10"/>
      <c r="K19642" s="10"/>
      <c r="M19642" s="25"/>
      <c r="N19642" s="25"/>
      <c r="W19642" s="5"/>
      <c r="X19642" s="5"/>
    </row>
    <row r="19643" spans="1:24" ht="15" customHeight="1">
      <c r="A19643" s="5"/>
      <c r="B19643" s="5"/>
      <c r="H19643" s="5"/>
      <c r="I19643" s="14"/>
      <c r="J19643" s="10"/>
      <c r="K19643" s="10"/>
      <c r="M19643" s="25"/>
      <c r="N19643" s="25"/>
      <c r="W19643" s="5"/>
      <c r="X19643" s="5"/>
    </row>
    <row r="19644" spans="1:24" ht="15" customHeight="1">
      <c r="A19644" s="5"/>
      <c r="B19644" s="5"/>
      <c r="H19644" s="5"/>
      <c r="I19644" s="14"/>
      <c r="J19644" s="10"/>
      <c r="K19644" s="10"/>
      <c r="M19644" s="25"/>
      <c r="N19644" s="25"/>
      <c r="W19644" s="5"/>
      <c r="X19644" s="5"/>
    </row>
    <row r="19645" spans="1:24" ht="15" customHeight="1">
      <c r="A19645" s="5"/>
      <c r="B19645" s="5"/>
      <c r="H19645" s="5"/>
      <c r="I19645" s="14"/>
      <c r="J19645" s="10"/>
      <c r="K19645" s="10"/>
      <c r="M19645" s="25"/>
      <c r="N19645" s="25"/>
      <c r="W19645" s="5"/>
      <c r="X19645" s="5"/>
    </row>
    <row r="19646" spans="1:24" ht="15" customHeight="1">
      <c r="A19646" s="5"/>
      <c r="B19646" s="5"/>
      <c r="H19646" s="5"/>
      <c r="I19646" s="14"/>
      <c r="J19646" s="10"/>
      <c r="K19646" s="10"/>
      <c r="M19646" s="25"/>
      <c r="N19646" s="25"/>
      <c r="W19646" s="5"/>
      <c r="X19646" s="5"/>
    </row>
    <row r="19647" spans="1:24" ht="15" customHeight="1">
      <c r="A19647" s="5"/>
      <c r="B19647" s="5"/>
      <c r="H19647" s="5"/>
      <c r="I19647" s="14"/>
      <c r="J19647" s="10"/>
      <c r="K19647" s="10"/>
      <c r="M19647" s="25"/>
      <c r="N19647" s="25"/>
      <c r="W19647" s="5"/>
      <c r="X19647" s="5"/>
    </row>
    <row r="19648" spans="1:24" ht="15" customHeight="1">
      <c r="A19648" s="5"/>
      <c r="B19648" s="5"/>
      <c r="H19648" s="5"/>
      <c r="I19648" s="14"/>
      <c r="J19648" s="10"/>
      <c r="K19648" s="10"/>
      <c r="M19648" s="25"/>
      <c r="N19648" s="25"/>
      <c r="W19648" s="5"/>
      <c r="X19648" s="5"/>
    </row>
    <row r="19649" spans="1:24" ht="15" customHeight="1">
      <c r="A19649" s="5"/>
      <c r="B19649" s="5"/>
      <c r="H19649" s="5"/>
      <c r="I19649" s="14"/>
      <c r="J19649" s="10"/>
      <c r="K19649" s="10"/>
      <c r="M19649" s="25"/>
      <c r="N19649" s="25"/>
      <c r="W19649" s="5"/>
      <c r="X19649" s="5"/>
    </row>
    <row r="19650" spans="1:24" ht="15" customHeight="1">
      <c r="A19650" s="5"/>
      <c r="B19650" s="5"/>
      <c r="H19650" s="5"/>
      <c r="I19650" s="14"/>
      <c r="J19650" s="10"/>
      <c r="K19650" s="10"/>
      <c r="M19650" s="25"/>
      <c r="N19650" s="25"/>
      <c r="W19650" s="5"/>
      <c r="X19650" s="5"/>
    </row>
    <row r="19651" spans="1:24" ht="15" customHeight="1">
      <c r="A19651" s="5"/>
      <c r="B19651" s="5"/>
      <c r="H19651" s="5"/>
      <c r="I19651" s="14"/>
      <c r="J19651" s="10"/>
      <c r="K19651" s="10"/>
      <c r="M19651" s="25"/>
      <c r="N19651" s="25"/>
      <c r="W19651" s="5"/>
      <c r="X19651" s="5"/>
    </row>
    <row r="19652" spans="1:24" ht="15" customHeight="1">
      <c r="A19652" s="5"/>
      <c r="B19652" s="5"/>
      <c r="H19652" s="5"/>
      <c r="I19652" s="14"/>
      <c r="J19652" s="10"/>
      <c r="K19652" s="10"/>
      <c r="M19652" s="25"/>
      <c r="N19652" s="25"/>
      <c r="W19652" s="5"/>
      <c r="X19652" s="5"/>
    </row>
    <row r="19653" spans="1:24" ht="15" customHeight="1">
      <c r="A19653" s="5"/>
      <c r="B19653" s="5"/>
      <c r="H19653" s="5"/>
      <c r="I19653" s="14"/>
      <c r="J19653" s="10"/>
      <c r="K19653" s="10"/>
      <c r="M19653" s="25"/>
      <c r="N19653" s="25"/>
      <c r="W19653" s="5"/>
      <c r="X19653" s="5"/>
    </row>
    <row r="19654" spans="1:24" ht="15" customHeight="1">
      <c r="A19654" s="5"/>
      <c r="B19654" s="5"/>
      <c r="H19654" s="5"/>
      <c r="I19654" s="14"/>
      <c r="J19654" s="10"/>
      <c r="K19654" s="10"/>
      <c r="M19654" s="25"/>
      <c r="N19654" s="25"/>
      <c r="W19654" s="5"/>
      <c r="X19654" s="5"/>
    </row>
    <row r="19655" spans="1:24" ht="15" customHeight="1">
      <c r="A19655" s="5"/>
      <c r="B19655" s="5"/>
      <c r="H19655" s="5"/>
      <c r="I19655" s="14"/>
      <c r="J19655" s="10"/>
      <c r="K19655" s="10"/>
      <c r="M19655" s="25"/>
      <c r="N19655" s="25"/>
      <c r="W19655" s="5"/>
      <c r="X19655" s="5"/>
    </row>
    <row r="19656" spans="1:24" ht="15" customHeight="1">
      <c r="A19656" s="5"/>
      <c r="B19656" s="5"/>
      <c r="H19656" s="5"/>
      <c r="I19656" s="14"/>
      <c r="J19656" s="10"/>
      <c r="K19656" s="10"/>
      <c r="M19656" s="25"/>
      <c r="N19656" s="25"/>
      <c r="W19656" s="5"/>
      <c r="X19656" s="5"/>
    </row>
    <row r="19657" spans="1:24" ht="15" customHeight="1">
      <c r="A19657" s="5"/>
      <c r="B19657" s="5"/>
      <c r="H19657" s="5"/>
      <c r="I19657" s="14"/>
      <c r="J19657" s="10"/>
      <c r="K19657" s="10"/>
      <c r="M19657" s="25"/>
      <c r="N19657" s="25"/>
      <c r="W19657" s="5"/>
      <c r="X19657" s="5"/>
    </row>
    <row r="19658" spans="1:24" ht="15" customHeight="1">
      <c r="A19658" s="5"/>
      <c r="B19658" s="5"/>
      <c r="H19658" s="5"/>
      <c r="I19658" s="14"/>
      <c r="J19658" s="10"/>
      <c r="K19658" s="10"/>
      <c r="M19658" s="25"/>
      <c r="N19658" s="25"/>
      <c r="W19658" s="5"/>
      <c r="X19658" s="5"/>
    </row>
    <row r="19659" spans="1:24" ht="15" customHeight="1">
      <c r="A19659" s="5"/>
      <c r="B19659" s="5"/>
      <c r="H19659" s="5"/>
      <c r="I19659" s="14"/>
      <c r="J19659" s="10"/>
      <c r="K19659" s="10"/>
      <c r="M19659" s="25"/>
      <c r="N19659" s="25"/>
      <c r="W19659" s="5"/>
      <c r="X19659" s="5"/>
    </row>
    <row r="19660" spans="1:24" ht="15" customHeight="1">
      <c r="A19660" s="5"/>
      <c r="B19660" s="5"/>
      <c r="H19660" s="5"/>
      <c r="I19660" s="14"/>
      <c r="J19660" s="10"/>
      <c r="K19660" s="10"/>
      <c r="M19660" s="25"/>
      <c r="N19660" s="25"/>
      <c r="W19660" s="5"/>
      <c r="X19660" s="5"/>
    </row>
    <row r="19661" spans="1:24" ht="15" customHeight="1">
      <c r="A19661" s="5"/>
      <c r="B19661" s="5"/>
      <c r="H19661" s="5"/>
      <c r="I19661" s="14"/>
      <c r="J19661" s="10"/>
      <c r="K19661" s="10"/>
      <c r="M19661" s="25"/>
      <c r="N19661" s="25"/>
      <c r="W19661" s="5"/>
      <c r="X19661" s="5"/>
    </row>
    <row r="19662" spans="1:24" ht="15" customHeight="1">
      <c r="A19662" s="5"/>
      <c r="B19662" s="5"/>
      <c r="H19662" s="5"/>
      <c r="I19662" s="14"/>
      <c r="J19662" s="10"/>
      <c r="K19662" s="10"/>
      <c r="M19662" s="25"/>
      <c r="N19662" s="25"/>
      <c r="W19662" s="5"/>
      <c r="X19662" s="5"/>
    </row>
    <row r="19663" spans="1:24" ht="15" customHeight="1">
      <c r="A19663" s="5"/>
      <c r="B19663" s="5"/>
      <c r="H19663" s="5"/>
      <c r="I19663" s="14"/>
      <c r="J19663" s="10"/>
      <c r="K19663" s="10"/>
      <c r="M19663" s="25"/>
      <c r="N19663" s="25"/>
      <c r="W19663" s="5"/>
      <c r="X19663" s="5"/>
    </row>
    <row r="19664" spans="1:24" ht="15" customHeight="1">
      <c r="A19664" s="5"/>
      <c r="B19664" s="5"/>
      <c r="H19664" s="5"/>
      <c r="I19664" s="14"/>
      <c r="J19664" s="10"/>
      <c r="K19664" s="10"/>
      <c r="M19664" s="25"/>
      <c r="N19664" s="25"/>
      <c r="W19664" s="5"/>
      <c r="X19664" s="5"/>
    </row>
    <row r="19665" spans="1:24" ht="15" customHeight="1">
      <c r="A19665" s="5"/>
      <c r="B19665" s="5"/>
      <c r="H19665" s="5"/>
      <c r="I19665" s="14"/>
      <c r="J19665" s="10"/>
      <c r="K19665" s="10"/>
      <c r="M19665" s="25"/>
      <c r="N19665" s="25"/>
      <c r="W19665" s="5"/>
      <c r="X19665" s="5"/>
    </row>
    <row r="19666" spans="1:24" ht="15" customHeight="1">
      <c r="A19666" s="5"/>
      <c r="B19666" s="5"/>
      <c r="H19666" s="5"/>
      <c r="I19666" s="14"/>
      <c r="J19666" s="10"/>
      <c r="K19666" s="10"/>
      <c r="M19666" s="25"/>
      <c r="N19666" s="25"/>
      <c r="W19666" s="5"/>
      <c r="X19666" s="5"/>
    </row>
    <row r="19667" spans="1:24" ht="15" customHeight="1">
      <c r="A19667" s="5"/>
      <c r="B19667" s="5"/>
      <c r="H19667" s="5"/>
      <c r="I19667" s="14"/>
      <c r="J19667" s="10"/>
      <c r="K19667" s="10"/>
      <c r="M19667" s="25"/>
      <c r="N19667" s="25"/>
      <c r="W19667" s="5"/>
      <c r="X19667" s="5"/>
    </row>
    <row r="19668" spans="1:24" ht="15" customHeight="1">
      <c r="A19668" s="5"/>
      <c r="B19668" s="5"/>
      <c r="H19668" s="5"/>
      <c r="I19668" s="14"/>
      <c r="J19668" s="10"/>
      <c r="K19668" s="10"/>
      <c r="M19668" s="25"/>
      <c r="N19668" s="25"/>
      <c r="W19668" s="5"/>
      <c r="X19668" s="5"/>
    </row>
    <row r="19669" spans="1:24" ht="15" customHeight="1">
      <c r="A19669" s="5"/>
      <c r="B19669" s="5"/>
      <c r="H19669" s="5"/>
      <c r="I19669" s="14"/>
      <c r="J19669" s="10"/>
      <c r="K19669" s="10"/>
      <c r="M19669" s="25"/>
      <c r="N19669" s="25"/>
      <c r="W19669" s="5"/>
      <c r="X19669" s="5"/>
    </row>
    <row r="19670" spans="1:24" ht="15" customHeight="1">
      <c r="A19670" s="5"/>
      <c r="B19670" s="5"/>
      <c r="H19670" s="5"/>
      <c r="I19670" s="14"/>
      <c r="J19670" s="10"/>
      <c r="K19670" s="10"/>
      <c r="M19670" s="25"/>
      <c r="N19670" s="25"/>
      <c r="W19670" s="5"/>
      <c r="X19670" s="5"/>
    </row>
    <row r="19671" spans="1:24" ht="15" customHeight="1">
      <c r="A19671" s="5"/>
      <c r="B19671" s="5"/>
      <c r="H19671" s="5"/>
      <c r="I19671" s="14"/>
      <c r="J19671" s="10"/>
      <c r="K19671" s="10"/>
      <c r="M19671" s="25"/>
      <c r="N19671" s="25"/>
      <c r="W19671" s="5"/>
      <c r="X19671" s="5"/>
    </row>
    <row r="19672" spans="1:24" ht="15" customHeight="1">
      <c r="A19672" s="5"/>
      <c r="B19672" s="5"/>
      <c r="H19672" s="5"/>
      <c r="I19672" s="14"/>
      <c r="J19672" s="10"/>
      <c r="K19672" s="10"/>
      <c r="M19672" s="25"/>
      <c r="N19672" s="25"/>
      <c r="W19672" s="5"/>
      <c r="X19672" s="5"/>
    </row>
    <row r="19673" spans="1:24" ht="15" customHeight="1">
      <c r="A19673" s="5"/>
      <c r="B19673" s="5"/>
      <c r="H19673" s="5"/>
      <c r="I19673" s="14"/>
      <c r="J19673" s="10"/>
      <c r="K19673" s="10"/>
      <c r="M19673" s="25"/>
      <c r="N19673" s="25"/>
      <c r="W19673" s="5"/>
      <c r="X19673" s="5"/>
    </row>
    <row r="19674" spans="1:24" ht="15" customHeight="1">
      <c r="A19674" s="5"/>
      <c r="B19674" s="5"/>
      <c r="H19674" s="5"/>
      <c r="I19674" s="14"/>
      <c r="J19674" s="10"/>
      <c r="K19674" s="10"/>
      <c r="M19674" s="25"/>
      <c r="N19674" s="25"/>
      <c r="W19674" s="5"/>
      <c r="X19674" s="5"/>
    </row>
    <row r="19675" spans="1:24" ht="15" customHeight="1">
      <c r="A19675" s="5"/>
      <c r="B19675" s="5"/>
      <c r="H19675" s="5"/>
      <c r="I19675" s="14"/>
      <c r="J19675" s="10"/>
      <c r="K19675" s="10"/>
      <c r="M19675" s="25"/>
      <c r="N19675" s="25"/>
      <c r="W19675" s="5"/>
      <c r="X19675" s="5"/>
    </row>
    <row r="19676" spans="1:24" ht="15" customHeight="1">
      <c r="A19676" s="5"/>
      <c r="B19676" s="5"/>
      <c r="H19676" s="5"/>
      <c r="I19676" s="14"/>
      <c r="J19676" s="10"/>
      <c r="K19676" s="10"/>
      <c r="M19676" s="25"/>
      <c r="N19676" s="25"/>
      <c r="W19676" s="5"/>
      <c r="X19676" s="5"/>
    </row>
    <row r="19677" spans="1:24" ht="15" customHeight="1">
      <c r="A19677" s="5"/>
      <c r="B19677" s="5"/>
      <c r="H19677" s="5"/>
      <c r="I19677" s="14"/>
      <c r="J19677" s="10"/>
      <c r="K19677" s="10"/>
      <c r="M19677" s="25"/>
      <c r="N19677" s="25"/>
      <c r="W19677" s="5"/>
      <c r="X19677" s="5"/>
    </row>
    <row r="19678" spans="1:24" ht="15" customHeight="1">
      <c r="A19678" s="5"/>
      <c r="B19678" s="5"/>
      <c r="H19678" s="5"/>
      <c r="I19678" s="14"/>
      <c r="J19678" s="10"/>
      <c r="K19678" s="10"/>
      <c r="M19678" s="25"/>
      <c r="N19678" s="25"/>
      <c r="W19678" s="5"/>
      <c r="X19678" s="5"/>
    </row>
    <row r="19679" spans="1:24" ht="15" customHeight="1">
      <c r="A19679" s="5"/>
      <c r="B19679" s="5"/>
      <c r="H19679" s="5"/>
      <c r="I19679" s="14"/>
      <c r="J19679" s="10"/>
      <c r="K19679" s="10"/>
      <c r="M19679" s="25"/>
      <c r="N19679" s="25"/>
      <c r="W19679" s="5"/>
      <c r="X19679" s="5"/>
    </row>
    <row r="19680" spans="1:24" ht="15" customHeight="1">
      <c r="A19680" s="5"/>
      <c r="B19680" s="5"/>
      <c r="H19680" s="5"/>
      <c r="I19680" s="14"/>
      <c r="J19680" s="10"/>
      <c r="K19680" s="10"/>
      <c r="M19680" s="25"/>
      <c r="N19680" s="25"/>
      <c r="W19680" s="5"/>
      <c r="X19680" s="5"/>
    </row>
    <row r="19681" spans="1:24" ht="15" customHeight="1">
      <c r="A19681" s="5"/>
      <c r="B19681" s="5"/>
      <c r="H19681" s="5"/>
      <c r="I19681" s="14"/>
      <c r="J19681" s="10"/>
      <c r="K19681" s="10"/>
      <c r="M19681" s="25"/>
      <c r="N19681" s="25"/>
      <c r="W19681" s="5"/>
      <c r="X19681" s="5"/>
    </row>
    <row r="19682" spans="1:24" ht="15" customHeight="1">
      <c r="A19682" s="5"/>
      <c r="B19682" s="5"/>
      <c r="H19682" s="5"/>
      <c r="I19682" s="14"/>
      <c r="J19682" s="10"/>
      <c r="K19682" s="10"/>
      <c r="M19682" s="25"/>
      <c r="N19682" s="25"/>
      <c r="W19682" s="5"/>
      <c r="X19682" s="5"/>
    </row>
    <row r="19683" spans="1:24" ht="15" customHeight="1">
      <c r="A19683" s="5"/>
      <c r="B19683" s="5"/>
      <c r="H19683" s="5"/>
      <c r="I19683" s="14"/>
      <c r="J19683" s="10"/>
      <c r="K19683" s="10"/>
      <c r="M19683" s="25"/>
      <c r="N19683" s="25"/>
      <c r="W19683" s="5"/>
      <c r="X19683" s="5"/>
    </row>
    <row r="19684" spans="1:24" ht="15" customHeight="1">
      <c r="A19684" s="5"/>
      <c r="B19684" s="5"/>
      <c r="H19684" s="5"/>
      <c r="I19684" s="14"/>
      <c r="J19684" s="10"/>
      <c r="K19684" s="10"/>
      <c r="M19684" s="25"/>
      <c r="N19684" s="25"/>
      <c r="W19684" s="5"/>
      <c r="X19684" s="5"/>
    </row>
    <row r="19685" spans="1:24" ht="15" customHeight="1">
      <c r="A19685" s="5"/>
      <c r="B19685" s="5"/>
      <c r="H19685" s="5"/>
      <c r="I19685" s="14"/>
      <c r="J19685" s="10"/>
      <c r="K19685" s="10"/>
      <c r="M19685" s="25"/>
      <c r="N19685" s="25"/>
      <c r="W19685" s="5"/>
      <c r="X19685" s="5"/>
    </row>
    <row r="19686" spans="1:24" ht="15" customHeight="1">
      <c r="A19686" s="5"/>
      <c r="B19686" s="5"/>
      <c r="H19686" s="5"/>
      <c r="I19686" s="14"/>
      <c r="J19686" s="10"/>
      <c r="K19686" s="10"/>
      <c r="M19686" s="25"/>
      <c r="N19686" s="25"/>
      <c r="W19686" s="5"/>
      <c r="X19686" s="5"/>
    </row>
    <row r="19687" spans="1:24" ht="15" customHeight="1">
      <c r="A19687" s="5"/>
      <c r="B19687" s="5"/>
      <c r="H19687" s="5"/>
      <c r="I19687" s="14"/>
      <c r="J19687" s="10"/>
      <c r="K19687" s="10"/>
      <c r="M19687" s="25"/>
      <c r="N19687" s="25"/>
      <c r="W19687" s="5"/>
      <c r="X19687" s="5"/>
    </row>
    <row r="19688" spans="1:24" ht="15" customHeight="1">
      <c r="A19688" s="5"/>
      <c r="B19688" s="5"/>
      <c r="H19688" s="5"/>
      <c r="I19688" s="14"/>
      <c r="J19688" s="10"/>
      <c r="K19688" s="10"/>
      <c r="M19688" s="25"/>
      <c r="N19688" s="25"/>
      <c r="W19688" s="5"/>
      <c r="X19688" s="5"/>
    </row>
    <row r="19689" spans="1:24" ht="15" customHeight="1">
      <c r="A19689" s="5"/>
      <c r="B19689" s="5"/>
      <c r="H19689" s="5"/>
      <c r="I19689" s="14"/>
      <c r="J19689" s="10"/>
      <c r="K19689" s="10"/>
      <c r="M19689" s="25"/>
      <c r="N19689" s="25"/>
      <c r="W19689" s="5"/>
      <c r="X19689" s="5"/>
    </row>
    <row r="19690" spans="1:24" ht="15" customHeight="1">
      <c r="A19690" s="5"/>
      <c r="B19690" s="5"/>
      <c r="H19690" s="5"/>
      <c r="I19690" s="14"/>
      <c r="J19690" s="10"/>
      <c r="K19690" s="10"/>
      <c r="M19690" s="25"/>
      <c r="N19690" s="25"/>
      <c r="W19690" s="5"/>
      <c r="X19690" s="5"/>
    </row>
    <row r="19691" spans="1:24" ht="15" customHeight="1">
      <c r="A19691" s="5"/>
      <c r="B19691" s="5"/>
      <c r="H19691" s="5"/>
      <c r="I19691" s="14"/>
      <c r="J19691" s="10"/>
      <c r="K19691" s="10"/>
      <c r="M19691" s="25"/>
      <c r="N19691" s="25"/>
      <c r="W19691" s="5"/>
      <c r="X19691" s="5"/>
    </row>
    <row r="19692" spans="1:24" ht="15" customHeight="1">
      <c r="A19692" s="5"/>
      <c r="B19692" s="5"/>
      <c r="H19692" s="5"/>
      <c r="I19692" s="14"/>
      <c r="J19692" s="10"/>
      <c r="K19692" s="10"/>
      <c r="M19692" s="25"/>
      <c r="N19692" s="25"/>
      <c r="W19692" s="5"/>
      <c r="X19692" s="5"/>
    </row>
    <row r="19693" spans="1:24" ht="15" customHeight="1">
      <c r="A19693" s="5"/>
      <c r="B19693" s="5"/>
      <c r="H19693" s="5"/>
      <c r="I19693" s="14"/>
      <c r="J19693" s="10"/>
      <c r="K19693" s="10"/>
      <c r="M19693" s="25"/>
      <c r="N19693" s="25"/>
      <c r="W19693" s="5"/>
      <c r="X19693" s="5"/>
    </row>
    <row r="19694" spans="1:24" ht="15" customHeight="1">
      <c r="A19694" s="5"/>
      <c r="B19694" s="5"/>
      <c r="H19694" s="5"/>
      <c r="I19694" s="14"/>
      <c r="J19694" s="10"/>
      <c r="K19694" s="10"/>
      <c r="M19694" s="25"/>
      <c r="N19694" s="25"/>
      <c r="W19694" s="5"/>
      <c r="X19694" s="5"/>
    </row>
    <row r="19695" spans="1:24" ht="15" customHeight="1">
      <c r="A19695" s="5"/>
      <c r="B19695" s="5"/>
      <c r="H19695" s="5"/>
      <c r="I19695" s="14"/>
      <c r="J19695" s="10"/>
      <c r="K19695" s="10"/>
      <c r="M19695" s="25"/>
      <c r="N19695" s="25"/>
      <c r="W19695" s="5"/>
      <c r="X19695" s="5"/>
    </row>
    <row r="19696" spans="1:24" ht="15" customHeight="1">
      <c r="A19696" s="5"/>
      <c r="B19696" s="5"/>
      <c r="H19696" s="5"/>
      <c r="I19696" s="14"/>
      <c r="J19696" s="10"/>
      <c r="K19696" s="10"/>
      <c r="M19696" s="25"/>
      <c r="N19696" s="25"/>
      <c r="W19696" s="5"/>
      <c r="X19696" s="5"/>
    </row>
    <row r="19697" spans="1:24" ht="15" customHeight="1">
      <c r="A19697" s="5"/>
      <c r="B19697" s="5"/>
      <c r="H19697" s="5"/>
      <c r="I19697" s="14"/>
      <c r="J19697" s="10"/>
      <c r="K19697" s="10"/>
      <c r="M19697" s="25"/>
      <c r="N19697" s="25"/>
      <c r="W19697" s="5"/>
      <c r="X19697" s="5"/>
    </row>
    <row r="19698" spans="1:24" ht="15" customHeight="1">
      <c r="A19698" s="5"/>
      <c r="B19698" s="5"/>
      <c r="H19698" s="5"/>
      <c r="I19698" s="14"/>
      <c r="J19698" s="10"/>
      <c r="K19698" s="10"/>
      <c r="M19698" s="25"/>
      <c r="N19698" s="25"/>
      <c r="W19698" s="5"/>
      <c r="X19698" s="5"/>
    </row>
    <row r="19699" spans="1:24" ht="15" customHeight="1">
      <c r="A19699" s="5"/>
      <c r="B19699" s="5"/>
      <c r="H19699" s="5"/>
      <c r="I19699" s="14"/>
      <c r="J19699" s="10"/>
      <c r="K19699" s="10"/>
      <c r="M19699" s="25"/>
      <c r="N19699" s="25"/>
      <c r="W19699" s="5"/>
      <c r="X19699" s="5"/>
    </row>
    <row r="19700" spans="1:24" ht="15" customHeight="1">
      <c r="A19700" s="5"/>
      <c r="B19700" s="5"/>
      <c r="H19700" s="5"/>
      <c r="I19700" s="14"/>
      <c r="J19700" s="10"/>
      <c r="K19700" s="10"/>
      <c r="M19700" s="25"/>
      <c r="N19700" s="25"/>
      <c r="W19700" s="5"/>
      <c r="X19700" s="5"/>
    </row>
    <row r="19701" spans="1:24" ht="15" customHeight="1">
      <c r="A19701" s="5"/>
      <c r="B19701" s="5"/>
      <c r="H19701" s="5"/>
      <c r="I19701" s="14"/>
      <c r="J19701" s="10"/>
      <c r="K19701" s="10"/>
      <c r="M19701" s="25"/>
      <c r="N19701" s="25"/>
      <c r="W19701" s="5"/>
      <c r="X19701" s="5"/>
    </row>
    <row r="19702" spans="1:24" ht="15" customHeight="1">
      <c r="A19702" s="5"/>
      <c r="B19702" s="5"/>
      <c r="H19702" s="5"/>
      <c r="I19702" s="14"/>
      <c r="J19702" s="10"/>
      <c r="K19702" s="10"/>
      <c r="M19702" s="25"/>
      <c r="N19702" s="25"/>
      <c r="W19702" s="5"/>
      <c r="X19702" s="5"/>
    </row>
    <row r="19703" spans="1:24" ht="15" customHeight="1">
      <c r="A19703" s="5"/>
      <c r="B19703" s="5"/>
      <c r="H19703" s="5"/>
      <c r="I19703" s="14"/>
      <c r="J19703" s="10"/>
      <c r="K19703" s="10"/>
      <c r="M19703" s="25"/>
      <c r="N19703" s="25"/>
      <c r="W19703" s="5"/>
      <c r="X19703" s="5"/>
    </row>
    <row r="19704" spans="1:24" ht="15" customHeight="1">
      <c r="A19704" s="5"/>
      <c r="B19704" s="5"/>
      <c r="H19704" s="5"/>
      <c r="I19704" s="14"/>
      <c r="J19704" s="10"/>
      <c r="K19704" s="10"/>
      <c r="M19704" s="25"/>
      <c r="N19704" s="25"/>
      <c r="W19704" s="5"/>
      <c r="X19704" s="5"/>
    </row>
    <row r="19705" spans="1:24" ht="15" customHeight="1">
      <c r="A19705" s="5"/>
      <c r="B19705" s="5"/>
      <c r="H19705" s="5"/>
      <c r="I19705" s="14"/>
      <c r="J19705" s="10"/>
      <c r="K19705" s="10"/>
      <c r="M19705" s="25"/>
      <c r="N19705" s="25"/>
      <c r="W19705" s="5"/>
      <c r="X19705" s="5"/>
    </row>
    <row r="19706" spans="1:24" ht="15" customHeight="1">
      <c r="A19706" s="5"/>
      <c r="B19706" s="5"/>
      <c r="H19706" s="5"/>
      <c r="I19706" s="14"/>
      <c r="J19706" s="10"/>
      <c r="K19706" s="10"/>
      <c r="M19706" s="25"/>
      <c r="N19706" s="25"/>
      <c r="W19706" s="5"/>
      <c r="X19706" s="5"/>
    </row>
    <row r="19707" spans="1:24" ht="15" customHeight="1">
      <c r="A19707" s="5"/>
      <c r="B19707" s="5"/>
      <c r="H19707" s="5"/>
      <c r="I19707" s="14"/>
      <c r="J19707" s="10"/>
      <c r="K19707" s="10"/>
      <c r="M19707" s="25"/>
      <c r="N19707" s="25"/>
      <c r="W19707" s="5"/>
      <c r="X19707" s="5"/>
    </row>
    <row r="19708" spans="1:24" ht="15" customHeight="1">
      <c r="A19708" s="5"/>
      <c r="B19708" s="5"/>
      <c r="H19708" s="5"/>
      <c r="I19708" s="14"/>
      <c r="J19708" s="10"/>
      <c r="K19708" s="10"/>
      <c r="M19708" s="25"/>
      <c r="N19708" s="25"/>
      <c r="W19708" s="5"/>
      <c r="X19708" s="5"/>
    </row>
    <row r="19709" spans="1:24" ht="15" customHeight="1">
      <c r="A19709" s="5"/>
      <c r="B19709" s="5"/>
      <c r="H19709" s="5"/>
      <c r="I19709" s="14"/>
      <c r="J19709" s="10"/>
      <c r="K19709" s="10"/>
      <c r="M19709" s="25"/>
      <c r="N19709" s="25"/>
      <c r="W19709" s="5"/>
      <c r="X19709" s="5"/>
    </row>
    <row r="19710" spans="1:24" ht="15" customHeight="1">
      <c r="A19710" s="5"/>
      <c r="B19710" s="5"/>
      <c r="H19710" s="5"/>
      <c r="I19710" s="14"/>
      <c r="J19710" s="10"/>
      <c r="K19710" s="10"/>
      <c r="M19710" s="25"/>
      <c r="N19710" s="25"/>
      <c r="W19710" s="5"/>
      <c r="X19710" s="5"/>
    </row>
    <row r="19711" spans="1:24" ht="15" customHeight="1">
      <c r="A19711" s="5"/>
      <c r="B19711" s="5"/>
      <c r="H19711" s="5"/>
      <c r="I19711" s="14"/>
      <c r="J19711" s="10"/>
      <c r="K19711" s="10"/>
      <c r="M19711" s="25"/>
      <c r="N19711" s="25"/>
      <c r="W19711" s="5"/>
      <c r="X19711" s="5"/>
    </row>
    <row r="19712" spans="1:24" ht="15" customHeight="1">
      <c r="A19712" s="5"/>
      <c r="B19712" s="5"/>
      <c r="H19712" s="5"/>
      <c r="I19712" s="14"/>
      <c r="J19712" s="10"/>
      <c r="K19712" s="10"/>
      <c r="M19712" s="25"/>
      <c r="N19712" s="25"/>
      <c r="W19712" s="5"/>
      <c r="X19712" s="5"/>
    </row>
    <row r="19713" spans="1:24" ht="15" customHeight="1">
      <c r="A19713" s="5"/>
      <c r="B19713" s="5"/>
      <c r="H19713" s="5"/>
      <c r="I19713" s="14"/>
      <c r="J19713" s="10"/>
      <c r="K19713" s="10"/>
      <c r="M19713" s="25"/>
      <c r="N19713" s="25"/>
      <c r="W19713" s="5"/>
      <c r="X19713" s="5"/>
    </row>
    <row r="19714" spans="1:24" ht="15" customHeight="1">
      <c r="A19714" s="5"/>
      <c r="B19714" s="5"/>
      <c r="H19714" s="5"/>
      <c r="I19714" s="14"/>
      <c r="J19714" s="10"/>
      <c r="K19714" s="10"/>
      <c r="M19714" s="25"/>
      <c r="N19714" s="25"/>
      <c r="W19714" s="5"/>
      <c r="X19714" s="5"/>
    </row>
    <row r="19715" spans="1:24" ht="15" customHeight="1">
      <c r="A19715" s="5"/>
      <c r="B19715" s="5"/>
      <c r="H19715" s="5"/>
      <c r="I19715" s="14"/>
      <c r="J19715" s="10"/>
      <c r="K19715" s="10"/>
      <c r="M19715" s="25"/>
      <c r="N19715" s="25"/>
      <c r="W19715" s="5"/>
      <c r="X19715" s="5"/>
    </row>
    <row r="19716" spans="1:24" ht="15" customHeight="1">
      <c r="A19716" s="5"/>
      <c r="B19716" s="5"/>
      <c r="H19716" s="5"/>
      <c r="I19716" s="14"/>
      <c r="J19716" s="10"/>
      <c r="K19716" s="10"/>
      <c r="M19716" s="25"/>
      <c r="N19716" s="25"/>
      <c r="W19716" s="5"/>
      <c r="X19716" s="5"/>
    </row>
    <row r="19717" spans="1:24" ht="15" customHeight="1">
      <c r="A19717" s="5"/>
      <c r="B19717" s="5"/>
      <c r="H19717" s="5"/>
      <c r="I19717" s="14"/>
      <c r="J19717" s="10"/>
      <c r="K19717" s="10"/>
      <c r="M19717" s="25"/>
      <c r="N19717" s="25"/>
      <c r="W19717" s="5"/>
      <c r="X19717" s="5"/>
    </row>
    <row r="19718" spans="1:24" ht="15" customHeight="1">
      <c r="A19718" s="5"/>
      <c r="B19718" s="5"/>
      <c r="H19718" s="5"/>
      <c r="I19718" s="14"/>
      <c r="J19718" s="10"/>
      <c r="K19718" s="10"/>
      <c r="M19718" s="25"/>
      <c r="N19718" s="25"/>
      <c r="W19718" s="5"/>
      <c r="X19718" s="5"/>
    </row>
    <row r="19719" spans="1:24" ht="15" customHeight="1">
      <c r="A19719" s="5"/>
      <c r="B19719" s="5"/>
      <c r="H19719" s="5"/>
      <c r="I19719" s="14"/>
      <c r="J19719" s="10"/>
      <c r="K19719" s="10"/>
      <c r="M19719" s="25"/>
      <c r="N19719" s="25"/>
      <c r="W19719" s="5"/>
      <c r="X19719" s="5"/>
    </row>
    <row r="19720" spans="1:24" ht="15" customHeight="1">
      <c r="A19720" s="5"/>
      <c r="B19720" s="5"/>
      <c r="H19720" s="5"/>
      <c r="I19720" s="14"/>
      <c r="J19720" s="10"/>
      <c r="K19720" s="10"/>
      <c r="M19720" s="25"/>
      <c r="N19720" s="25"/>
      <c r="W19720" s="5"/>
      <c r="X19720" s="5"/>
    </row>
    <row r="19721" spans="1:24" ht="15" customHeight="1">
      <c r="A19721" s="5"/>
      <c r="B19721" s="5"/>
      <c r="H19721" s="5"/>
      <c r="I19721" s="14"/>
      <c r="J19721" s="10"/>
      <c r="K19721" s="10"/>
      <c r="M19721" s="25"/>
      <c r="N19721" s="25"/>
      <c r="W19721" s="5"/>
      <c r="X19721" s="5"/>
    </row>
    <row r="19722" spans="1:24" ht="15" customHeight="1">
      <c r="A19722" s="5"/>
      <c r="B19722" s="5"/>
      <c r="H19722" s="5"/>
      <c r="I19722" s="14"/>
      <c r="J19722" s="10"/>
      <c r="K19722" s="10"/>
      <c r="M19722" s="25"/>
      <c r="N19722" s="25"/>
      <c r="W19722" s="5"/>
      <c r="X19722" s="5"/>
    </row>
    <row r="19723" spans="1:24" ht="15" customHeight="1">
      <c r="A19723" s="5"/>
      <c r="B19723" s="5"/>
      <c r="H19723" s="5"/>
      <c r="I19723" s="14"/>
      <c r="J19723" s="10"/>
      <c r="K19723" s="10"/>
      <c r="M19723" s="25"/>
      <c r="N19723" s="25"/>
      <c r="W19723" s="5"/>
      <c r="X19723" s="5"/>
    </row>
    <row r="19724" spans="1:24" ht="15" customHeight="1">
      <c r="A19724" s="5"/>
      <c r="B19724" s="5"/>
      <c r="H19724" s="5"/>
      <c r="I19724" s="14"/>
      <c r="J19724" s="10"/>
      <c r="K19724" s="10"/>
      <c r="M19724" s="25"/>
      <c r="N19724" s="25"/>
      <c r="W19724" s="5"/>
      <c r="X19724" s="5"/>
    </row>
    <row r="19725" spans="1:24" ht="15" customHeight="1">
      <c r="A19725" s="5"/>
      <c r="B19725" s="5"/>
      <c r="H19725" s="5"/>
      <c r="I19725" s="14"/>
      <c r="J19725" s="10"/>
      <c r="K19725" s="10"/>
      <c r="M19725" s="25"/>
      <c r="N19725" s="25"/>
      <c r="W19725" s="5"/>
      <c r="X19725" s="5"/>
    </row>
    <row r="19726" spans="1:24" ht="15" customHeight="1">
      <c r="A19726" s="5"/>
      <c r="B19726" s="5"/>
      <c r="H19726" s="5"/>
      <c r="I19726" s="14"/>
      <c r="J19726" s="10"/>
      <c r="K19726" s="10"/>
      <c r="M19726" s="25"/>
      <c r="N19726" s="25"/>
      <c r="W19726" s="5"/>
      <c r="X19726" s="5"/>
    </row>
    <row r="19727" spans="1:24" ht="15" customHeight="1">
      <c r="A19727" s="5"/>
      <c r="B19727" s="5"/>
      <c r="H19727" s="5"/>
      <c r="I19727" s="14"/>
      <c r="J19727" s="10"/>
      <c r="K19727" s="10"/>
      <c r="M19727" s="25"/>
      <c r="N19727" s="25"/>
      <c r="W19727" s="5"/>
      <c r="X19727" s="5"/>
    </row>
    <row r="19728" spans="1:24" ht="15" customHeight="1">
      <c r="A19728" s="5"/>
      <c r="B19728" s="5"/>
      <c r="H19728" s="5"/>
      <c r="I19728" s="14"/>
      <c r="J19728" s="10"/>
      <c r="K19728" s="10"/>
      <c r="M19728" s="25"/>
      <c r="N19728" s="25"/>
      <c r="W19728" s="5"/>
      <c r="X19728" s="5"/>
    </row>
    <row r="19729" spans="1:24" ht="15" customHeight="1">
      <c r="A19729" s="5"/>
      <c r="B19729" s="5"/>
      <c r="H19729" s="5"/>
      <c r="I19729" s="14"/>
      <c r="J19729" s="10"/>
      <c r="K19729" s="10"/>
      <c r="M19729" s="25"/>
      <c r="N19729" s="25"/>
      <c r="W19729" s="5"/>
      <c r="X19729" s="5"/>
    </row>
    <row r="19730" spans="1:24" ht="15" customHeight="1">
      <c r="A19730" s="5"/>
      <c r="B19730" s="5"/>
      <c r="H19730" s="5"/>
      <c r="I19730" s="14"/>
      <c r="J19730" s="10"/>
      <c r="K19730" s="10"/>
      <c r="M19730" s="25"/>
      <c r="N19730" s="25"/>
      <c r="W19730" s="5"/>
      <c r="X19730" s="5"/>
    </row>
    <row r="19731" spans="1:24" ht="15" customHeight="1">
      <c r="A19731" s="5"/>
      <c r="B19731" s="5"/>
      <c r="H19731" s="5"/>
      <c r="I19731" s="14"/>
      <c r="J19731" s="10"/>
      <c r="K19731" s="10"/>
      <c r="M19731" s="25"/>
      <c r="N19731" s="25"/>
      <c r="W19731" s="5"/>
      <c r="X19731" s="5"/>
    </row>
    <row r="19732" spans="1:24" ht="15" customHeight="1">
      <c r="A19732" s="5"/>
      <c r="B19732" s="5"/>
      <c r="H19732" s="5"/>
      <c r="I19732" s="14"/>
      <c r="J19732" s="10"/>
      <c r="K19732" s="10"/>
      <c r="M19732" s="25"/>
      <c r="N19732" s="25"/>
      <c r="W19732" s="5"/>
      <c r="X19732" s="5"/>
    </row>
    <row r="19733" spans="1:24" ht="15" customHeight="1">
      <c r="A19733" s="5"/>
      <c r="B19733" s="5"/>
      <c r="H19733" s="5"/>
      <c r="I19733" s="14"/>
      <c r="J19733" s="10"/>
      <c r="K19733" s="10"/>
      <c r="M19733" s="25"/>
      <c r="N19733" s="25"/>
      <c r="W19733" s="5"/>
      <c r="X19733" s="5"/>
    </row>
    <row r="19734" spans="1:24" ht="15" customHeight="1">
      <c r="A19734" s="5"/>
      <c r="B19734" s="5"/>
      <c r="H19734" s="5"/>
      <c r="I19734" s="14"/>
      <c r="J19734" s="10"/>
      <c r="K19734" s="10"/>
      <c r="M19734" s="25"/>
      <c r="N19734" s="25"/>
      <c r="W19734" s="5"/>
      <c r="X19734" s="5"/>
    </row>
    <row r="19735" spans="1:24" ht="15" customHeight="1">
      <c r="A19735" s="5"/>
      <c r="B19735" s="5"/>
      <c r="H19735" s="5"/>
      <c r="I19735" s="14"/>
      <c r="J19735" s="10"/>
      <c r="K19735" s="10"/>
      <c r="M19735" s="25"/>
      <c r="N19735" s="25"/>
      <c r="W19735" s="5"/>
      <c r="X19735" s="5"/>
    </row>
    <row r="19736" spans="1:24" ht="15" customHeight="1">
      <c r="A19736" s="5"/>
      <c r="B19736" s="5"/>
      <c r="H19736" s="5"/>
      <c r="I19736" s="14"/>
      <c r="J19736" s="10"/>
      <c r="K19736" s="10"/>
      <c r="M19736" s="25"/>
      <c r="N19736" s="25"/>
      <c r="W19736" s="5"/>
      <c r="X19736" s="5"/>
    </row>
    <row r="19737" spans="1:24" ht="15" customHeight="1">
      <c r="A19737" s="5"/>
      <c r="B19737" s="5"/>
      <c r="H19737" s="5"/>
      <c r="I19737" s="14"/>
      <c r="J19737" s="10"/>
      <c r="K19737" s="10"/>
      <c r="M19737" s="25"/>
      <c r="N19737" s="25"/>
      <c r="W19737" s="5"/>
      <c r="X19737" s="5"/>
    </row>
    <row r="19738" spans="1:24" ht="15" customHeight="1">
      <c r="A19738" s="5"/>
      <c r="B19738" s="5"/>
      <c r="H19738" s="5"/>
      <c r="I19738" s="14"/>
      <c r="J19738" s="10"/>
      <c r="K19738" s="10"/>
      <c r="M19738" s="25"/>
      <c r="N19738" s="25"/>
      <c r="W19738" s="5"/>
      <c r="X19738" s="5"/>
    </row>
    <row r="19739" spans="1:24" ht="15" customHeight="1">
      <c r="A19739" s="5"/>
      <c r="B19739" s="5"/>
      <c r="H19739" s="5"/>
      <c r="I19739" s="14"/>
      <c r="J19739" s="10"/>
      <c r="K19739" s="10"/>
      <c r="M19739" s="25"/>
      <c r="N19739" s="25"/>
      <c r="W19739" s="5"/>
      <c r="X19739" s="5"/>
    </row>
    <row r="19740" spans="1:24" ht="15" customHeight="1">
      <c r="A19740" s="5"/>
      <c r="B19740" s="5"/>
      <c r="H19740" s="5"/>
      <c r="I19740" s="14"/>
      <c r="J19740" s="10"/>
      <c r="K19740" s="10"/>
      <c r="M19740" s="25"/>
      <c r="N19740" s="25"/>
      <c r="W19740" s="5"/>
      <c r="X19740" s="5"/>
    </row>
    <row r="19741" spans="1:24" ht="15" customHeight="1">
      <c r="A19741" s="5"/>
      <c r="B19741" s="5"/>
      <c r="H19741" s="5"/>
      <c r="I19741" s="14"/>
      <c r="J19741" s="10"/>
      <c r="K19741" s="10"/>
      <c r="M19741" s="25"/>
      <c r="N19741" s="25"/>
      <c r="W19741" s="5"/>
      <c r="X19741" s="5"/>
    </row>
    <row r="19742" spans="1:24" ht="15" customHeight="1">
      <c r="A19742" s="5"/>
      <c r="B19742" s="5"/>
      <c r="H19742" s="5"/>
      <c r="I19742" s="14"/>
      <c r="J19742" s="10"/>
      <c r="K19742" s="10"/>
      <c r="M19742" s="25"/>
      <c r="N19742" s="25"/>
      <c r="W19742" s="5"/>
      <c r="X19742" s="5"/>
    </row>
    <row r="19743" spans="1:24" ht="15" customHeight="1">
      <c r="A19743" s="5"/>
      <c r="B19743" s="5"/>
      <c r="H19743" s="5"/>
      <c r="I19743" s="14"/>
      <c r="J19743" s="10"/>
      <c r="K19743" s="10"/>
      <c r="M19743" s="25"/>
      <c r="N19743" s="25"/>
      <c r="W19743" s="5"/>
      <c r="X19743" s="5"/>
    </row>
    <row r="19744" spans="1:24" ht="15" customHeight="1">
      <c r="A19744" s="5"/>
      <c r="B19744" s="5"/>
      <c r="H19744" s="5"/>
      <c r="I19744" s="14"/>
      <c r="J19744" s="10"/>
      <c r="K19744" s="10"/>
      <c r="M19744" s="25"/>
      <c r="N19744" s="25"/>
      <c r="W19744" s="5"/>
      <c r="X19744" s="5"/>
    </row>
    <row r="19745" spans="1:24" ht="15" customHeight="1">
      <c r="A19745" s="5"/>
      <c r="B19745" s="5"/>
      <c r="H19745" s="5"/>
      <c r="I19745" s="14"/>
      <c r="J19745" s="10"/>
      <c r="K19745" s="10"/>
      <c r="M19745" s="25"/>
      <c r="N19745" s="25"/>
      <c r="W19745" s="5"/>
      <c r="X19745" s="5"/>
    </row>
    <row r="19746" spans="1:24" ht="15" customHeight="1">
      <c r="A19746" s="5"/>
      <c r="B19746" s="5"/>
      <c r="H19746" s="5"/>
      <c r="I19746" s="14"/>
      <c r="J19746" s="10"/>
      <c r="K19746" s="10"/>
      <c r="M19746" s="25"/>
      <c r="N19746" s="25"/>
      <c r="W19746" s="5"/>
      <c r="X19746" s="5"/>
    </row>
    <row r="19747" spans="1:24" ht="15" customHeight="1">
      <c r="A19747" s="5"/>
      <c r="B19747" s="5"/>
      <c r="H19747" s="5"/>
      <c r="I19747" s="14"/>
      <c r="J19747" s="10"/>
      <c r="K19747" s="10"/>
      <c r="M19747" s="25"/>
      <c r="N19747" s="25"/>
      <c r="W19747" s="5"/>
      <c r="X19747" s="5"/>
    </row>
    <row r="19748" spans="1:24" ht="15" customHeight="1">
      <c r="A19748" s="5"/>
      <c r="B19748" s="5"/>
      <c r="H19748" s="5"/>
      <c r="I19748" s="14"/>
      <c r="J19748" s="10"/>
      <c r="K19748" s="10"/>
      <c r="M19748" s="25"/>
      <c r="N19748" s="25"/>
      <c r="W19748" s="5"/>
      <c r="X19748" s="5"/>
    </row>
    <row r="19749" spans="1:24" ht="15" customHeight="1">
      <c r="A19749" s="5"/>
      <c r="B19749" s="5"/>
      <c r="H19749" s="5"/>
      <c r="I19749" s="14"/>
      <c r="J19749" s="10"/>
      <c r="K19749" s="10"/>
      <c r="M19749" s="25"/>
      <c r="N19749" s="25"/>
      <c r="W19749" s="5"/>
      <c r="X19749" s="5"/>
    </row>
    <row r="19750" spans="1:24" ht="15" customHeight="1">
      <c r="A19750" s="5"/>
      <c r="B19750" s="5"/>
      <c r="H19750" s="5"/>
      <c r="I19750" s="14"/>
      <c r="J19750" s="10"/>
      <c r="K19750" s="10"/>
      <c r="M19750" s="25"/>
      <c r="N19750" s="25"/>
      <c r="W19750" s="5"/>
      <c r="X19750" s="5"/>
    </row>
    <row r="19751" spans="1:24" ht="15" customHeight="1">
      <c r="A19751" s="5"/>
      <c r="B19751" s="5"/>
      <c r="H19751" s="5"/>
      <c r="I19751" s="14"/>
      <c r="J19751" s="10"/>
      <c r="K19751" s="10"/>
      <c r="M19751" s="25"/>
      <c r="N19751" s="25"/>
      <c r="W19751" s="5"/>
      <c r="X19751" s="5"/>
    </row>
    <row r="19752" spans="1:24" ht="15" customHeight="1">
      <c r="A19752" s="5"/>
      <c r="B19752" s="5"/>
      <c r="H19752" s="5"/>
      <c r="I19752" s="14"/>
      <c r="J19752" s="10"/>
      <c r="K19752" s="10"/>
      <c r="M19752" s="25"/>
      <c r="N19752" s="25"/>
      <c r="W19752" s="5"/>
      <c r="X19752" s="5"/>
    </row>
    <row r="19753" spans="1:24" ht="15" customHeight="1">
      <c r="A19753" s="5"/>
      <c r="B19753" s="5"/>
      <c r="H19753" s="5"/>
      <c r="I19753" s="14"/>
      <c r="J19753" s="10"/>
      <c r="K19753" s="10"/>
      <c r="M19753" s="25"/>
      <c r="N19753" s="25"/>
      <c r="W19753" s="5"/>
      <c r="X19753" s="5"/>
    </row>
    <row r="19754" spans="1:24" ht="15" customHeight="1">
      <c r="A19754" s="5"/>
      <c r="B19754" s="5"/>
      <c r="H19754" s="5"/>
      <c r="I19754" s="14"/>
      <c r="J19754" s="10"/>
      <c r="K19754" s="10"/>
      <c r="M19754" s="25"/>
      <c r="N19754" s="25"/>
      <c r="W19754" s="5"/>
      <c r="X19754" s="5"/>
    </row>
    <row r="19755" spans="1:24" ht="15" customHeight="1">
      <c r="A19755" s="5"/>
      <c r="B19755" s="5"/>
      <c r="H19755" s="5"/>
      <c r="I19755" s="14"/>
      <c r="J19755" s="10"/>
      <c r="K19755" s="10"/>
      <c r="M19755" s="25"/>
      <c r="N19755" s="25"/>
      <c r="W19755" s="5"/>
      <c r="X19755" s="5"/>
    </row>
    <row r="19756" spans="1:24" ht="15" customHeight="1">
      <c r="A19756" s="5"/>
      <c r="B19756" s="5"/>
      <c r="H19756" s="5"/>
      <c r="I19756" s="14"/>
      <c r="J19756" s="10"/>
      <c r="K19756" s="10"/>
      <c r="M19756" s="25"/>
      <c r="N19756" s="25"/>
      <c r="W19756" s="5"/>
      <c r="X19756" s="5"/>
    </row>
    <row r="19757" spans="1:24" ht="15" customHeight="1">
      <c r="A19757" s="5"/>
      <c r="B19757" s="5"/>
      <c r="H19757" s="5"/>
      <c r="I19757" s="14"/>
      <c r="J19757" s="10"/>
      <c r="K19757" s="10"/>
      <c r="M19757" s="25"/>
      <c r="N19757" s="25"/>
      <c r="W19757" s="5"/>
      <c r="X19757" s="5"/>
    </row>
    <row r="19758" spans="1:24" ht="15" customHeight="1">
      <c r="A19758" s="5"/>
      <c r="B19758" s="5"/>
      <c r="H19758" s="5"/>
      <c r="I19758" s="14"/>
      <c r="J19758" s="10"/>
      <c r="K19758" s="10"/>
      <c r="M19758" s="25"/>
      <c r="N19758" s="25"/>
      <c r="W19758" s="5"/>
      <c r="X19758" s="5"/>
    </row>
    <row r="19759" spans="1:24" ht="15" customHeight="1">
      <c r="A19759" s="5"/>
      <c r="B19759" s="5"/>
      <c r="H19759" s="5"/>
      <c r="I19759" s="14"/>
      <c r="J19759" s="10"/>
      <c r="K19759" s="10"/>
      <c r="M19759" s="25"/>
      <c r="N19759" s="25"/>
      <c r="W19759" s="5"/>
      <c r="X19759" s="5"/>
    </row>
    <row r="19760" spans="1:24" ht="15" customHeight="1">
      <c r="A19760" s="5"/>
      <c r="B19760" s="5"/>
      <c r="H19760" s="5"/>
      <c r="I19760" s="14"/>
      <c r="J19760" s="10"/>
      <c r="K19760" s="10"/>
      <c r="M19760" s="25"/>
      <c r="N19760" s="25"/>
      <c r="W19760" s="5"/>
      <c r="X19760" s="5"/>
    </row>
    <row r="19761" spans="1:24" ht="15" customHeight="1">
      <c r="A19761" s="5"/>
      <c r="B19761" s="5"/>
      <c r="H19761" s="5"/>
      <c r="I19761" s="14"/>
      <c r="J19761" s="10"/>
      <c r="K19761" s="10"/>
      <c r="M19761" s="25"/>
      <c r="N19761" s="25"/>
      <c r="W19761" s="5"/>
      <c r="X19761" s="5"/>
    </row>
    <row r="19762" spans="1:24" ht="15" customHeight="1">
      <c r="A19762" s="5"/>
      <c r="B19762" s="5"/>
      <c r="H19762" s="5"/>
      <c r="I19762" s="14"/>
      <c r="J19762" s="10"/>
      <c r="K19762" s="10"/>
      <c r="M19762" s="25"/>
      <c r="N19762" s="25"/>
      <c r="W19762" s="5"/>
      <c r="X19762" s="5"/>
    </row>
    <row r="19763" spans="1:24" ht="15" customHeight="1">
      <c r="A19763" s="5"/>
      <c r="B19763" s="5"/>
      <c r="H19763" s="5"/>
      <c r="I19763" s="14"/>
      <c r="J19763" s="10"/>
      <c r="K19763" s="10"/>
      <c r="M19763" s="25"/>
      <c r="N19763" s="25"/>
      <c r="W19763" s="5"/>
      <c r="X19763" s="5"/>
    </row>
    <row r="19764" spans="1:24" ht="15" customHeight="1">
      <c r="A19764" s="5"/>
      <c r="B19764" s="5"/>
      <c r="H19764" s="5"/>
      <c r="I19764" s="14"/>
      <c r="J19764" s="10"/>
      <c r="K19764" s="10"/>
      <c r="M19764" s="25"/>
      <c r="N19764" s="25"/>
      <c r="W19764" s="5"/>
      <c r="X19764" s="5"/>
    </row>
    <row r="19765" spans="1:24" ht="15" customHeight="1">
      <c r="A19765" s="5"/>
      <c r="B19765" s="5"/>
      <c r="H19765" s="5"/>
      <c r="I19765" s="14"/>
      <c r="J19765" s="10"/>
      <c r="K19765" s="10"/>
      <c r="M19765" s="25"/>
      <c r="N19765" s="25"/>
      <c r="W19765" s="5"/>
      <c r="X19765" s="5"/>
    </row>
    <row r="19766" spans="1:24" ht="15" customHeight="1">
      <c r="A19766" s="5"/>
      <c r="B19766" s="5"/>
      <c r="H19766" s="5"/>
      <c r="I19766" s="14"/>
      <c r="J19766" s="10"/>
      <c r="K19766" s="10"/>
      <c r="M19766" s="25"/>
      <c r="N19766" s="25"/>
      <c r="W19766" s="5"/>
      <c r="X19766" s="5"/>
    </row>
    <row r="19767" spans="1:24" ht="15" customHeight="1">
      <c r="A19767" s="5"/>
      <c r="B19767" s="5"/>
      <c r="H19767" s="5"/>
      <c r="I19767" s="14"/>
      <c r="J19767" s="10"/>
      <c r="K19767" s="10"/>
      <c r="M19767" s="25"/>
      <c r="N19767" s="25"/>
      <c r="W19767" s="5"/>
      <c r="X19767" s="5"/>
    </row>
    <row r="19768" spans="1:24" ht="15" customHeight="1">
      <c r="A19768" s="5"/>
      <c r="B19768" s="5"/>
      <c r="H19768" s="5"/>
      <c r="I19768" s="14"/>
      <c r="J19768" s="10"/>
      <c r="K19768" s="10"/>
      <c r="M19768" s="25"/>
      <c r="N19768" s="25"/>
      <c r="W19768" s="5"/>
      <c r="X19768" s="5"/>
    </row>
    <row r="19769" spans="1:24" ht="15" customHeight="1">
      <c r="A19769" s="5"/>
      <c r="B19769" s="5"/>
      <c r="H19769" s="5"/>
      <c r="I19769" s="14"/>
      <c r="J19769" s="10"/>
      <c r="K19769" s="10"/>
      <c r="M19769" s="25"/>
      <c r="N19769" s="25"/>
      <c r="W19769" s="5"/>
      <c r="X19769" s="5"/>
    </row>
    <row r="19770" spans="1:24" ht="15" customHeight="1">
      <c r="A19770" s="5"/>
      <c r="B19770" s="5"/>
      <c r="H19770" s="5"/>
      <c r="I19770" s="14"/>
      <c r="J19770" s="10"/>
      <c r="K19770" s="10"/>
      <c r="M19770" s="25"/>
      <c r="N19770" s="25"/>
      <c r="W19770" s="5"/>
      <c r="X19770" s="5"/>
    </row>
    <row r="19771" spans="1:24" ht="15" customHeight="1">
      <c r="A19771" s="5"/>
      <c r="B19771" s="5"/>
      <c r="H19771" s="5"/>
      <c r="I19771" s="14"/>
      <c r="J19771" s="10"/>
      <c r="K19771" s="10"/>
      <c r="M19771" s="25"/>
      <c r="N19771" s="25"/>
      <c r="W19771" s="5"/>
      <c r="X19771" s="5"/>
    </row>
    <row r="19772" spans="1:24" ht="15" customHeight="1">
      <c r="A19772" s="5"/>
      <c r="B19772" s="5"/>
      <c r="H19772" s="5"/>
      <c r="I19772" s="14"/>
      <c r="J19772" s="10"/>
      <c r="K19772" s="10"/>
      <c r="M19772" s="25"/>
      <c r="N19772" s="25"/>
      <c r="W19772" s="5"/>
      <c r="X19772" s="5"/>
    </row>
    <row r="19773" spans="1:24" ht="15" customHeight="1">
      <c r="A19773" s="5"/>
      <c r="B19773" s="5"/>
      <c r="H19773" s="5"/>
      <c r="I19773" s="14"/>
      <c r="J19773" s="10"/>
      <c r="K19773" s="10"/>
      <c r="M19773" s="25"/>
      <c r="N19773" s="25"/>
      <c r="W19773" s="5"/>
      <c r="X19773" s="5"/>
    </row>
    <row r="19774" spans="1:24" ht="15" customHeight="1">
      <c r="A19774" s="5"/>
      <c r="B19774" s="5"/>
      <c r="H19774" s="5"/>
      <c r="I19774" s="14"/>
      <c r="J19774" s="10"/>
      <c r="K19774" s="10"/>
      <c r="M19774" s="25"/>
      <c r="N19774" s="25"/>
      <c r="W19774" s="5"/>
      <c r="X19774" s="5"/>
    </row>
    <row r="19775" spans="1:24" ht="15" customHeight="1">
      <c r="A19775" s="5"/>
      <c r="B19775" s="5"/>
      <c r="H19775" s="5"/>
      <c r="I19775" s="14"/>
      <c r="J19775" s="10"/>
      <c r="K19775" s="10"/>
      <c r="M19775" s="25"/>
      <c r="N19775" s="25"/>
      <c r="W19775" s="5"/>
      <c r="X19775" s="5"/>
    </row>
    <row r="19776" spans="1:24" ht="15" customHeight="1">
      <c r="A19776" s="5"/>
      <c r="B19776" s="5"/>
      <c r="H19776" s="5"/>
      <c r="I19776" s="14"/>
      <c r="J19776" s="10"/>
      <c r="K19776" s="10"/>
      <c r="M19776" s="25"/>
      <c r="N19776" s="25"/>
      <c r="W19776" s="5"/>
      <c r="X19776" s="5"/>
    </row>
    <row r="19777" spans="1:24" ht="15" customHeight="1">
      <c r="A19777" s="5"/>
      <c r="B19777" s="5"/>
      <c r="H19777" s="5"/>
      <c r="I19777" s="14"/>
      <c r="J19777" s="10"/>
      <c r="K19777" s="10"/>
      <c r="M19777" s="25"/>
      <c r="N19777" s="25"/>
      <c r="W19777" s="5"/>
      <c r="X19777" s="5"/>
    </row>
    <row r="19778" spans="1:24" ht="15" customHeight="1">
      <c r="A19778" s="5"/>
      <c r="B19778" s="5"/>
      <c r="H19778" s="5"/>
      <c r="I19778" s="14"/>
      <c r="J19778" s="10"/>
      <c r="K19778" s="10"/>
      <c r="M19778" s="25"/>
      <c r="N19778" s="25"/>
      <c r="W19778" s="5"/>
      <c r="X19778" s="5"/>
    </row>
    <row r="19779" spans="1:24" ht="15" customHeight="1">
      <c r="A19779" s="5"/>
      <c r="B19779" s="5"/>
      <c r="H19779" s="5"/>
      <c r="I19779" s="14"/>
      <c r="J19779" s="10"/>
      <c r="K19779" s="10"/>
      <c r="M19779" s="25"/>
      <c r="N19779" s="25"/>
      <c r="W19779" s="5"/>
      <c r="X19779" s="5"/>
    </row>
    <row r="19780" spans="1:24" ht="15" customHeight="1">
      <c r="A19780" s="5"/>
      <c r="B19780" s="5"/>
      <c r="H19780" s="5"/>
      <c r="I19780" s="14"/>
      <c r="J19780" s="10"/>
      <c r="K19780" s="10"/>
      <c r="M19780" s="25"/>
      <c r="N19780" s="25"/>
      <c r="W19780" s="5"/>
      <c r="X19780" s="5"/>
    </row>
    <row r="19781" spans="1:24" ht="15" customHeight="1">
      <c r="A19781" s="5"/>
      <c r="B19781" s="5"/>
      <c r="H19781" s="5"/>
      <c r="I19781" s="14"/>
      <c r="J19781" s="10"/>
      <c r="K19781" s="10"/>
      <c r="M19781" s="25"/>
      <c r="N19781" s="25"/>
      <c r="W19781" s="5"/>
      <c r="X19781" s="5"/>
    </row>
    <row r="19782" spans="1:24" ht="15" customHeight="1">
      <c r="A19782" s="5"/>
      <c r="B19782" s="5"/>
      <c r="H19782" s="5"/>
      <c r="I19782" s="14"/>
      <c r="J19782" s="10"/>
      <c r="K19782" s="10"/>
      <c r="M19782" s="25"/>
      <c r="N19782" s="25"/>
      <c r="W19782" s="5"/>
      <c r="X19782" s="5"/>
    </row>
    <row r="19783" spans="1:24" ht="15" customHeight="1">
      <c r="A19783" s="5"/>
      <c r="B19783" s="5"/>
      <c r="H19783" s="5"/>
      <c r="I19783" s="14"/>
      <c r="J19783" s="10"/>
      <c r="K19783" s="10"/>
      <c r="M19783" s="25"/>
      <c r="N19783" s="25"/>
      <c r="W19783" s="5"/>
      <c r="X19783" s="5"/>
    </row>
    <row r="19784" spans="1:24" ht="15" customHeight="1">
      <c r="A19784" s="5"/>
      <c r="B19784" s="5"/>
      <c r="H19784" s="5"/>
      <c r="I19784" s="14"/>
      <c r="J19784" s="10"/>
      <c r="K19784" s="10"/>
      <c r="M19784" s="25"/>
      <c r="N19784" s="25"/>
      <c r="W19784" s="5"/>
      <c r="X19784" s="5"/>
    </row>
    <row r="19785" spans="1:24" ht="15" customHeight="1">
      <c r="A19785" s="5"/>
      <c r="B19785" s="5"/>
      <c r="H19785" s="5"/>
      <c r="I19785" s="14"/>
      <c r="J19785" s="10"/>
      <c r="K19785" s="10"/>
      <c r="M19785" s="25"/>
      <c r="N19785" s="25"/>
      <c r="W19785" s="5"/>
      <c r="X19785" s="5"/>
    </row>
    <row r="19786" spans="1:24" ht="15" customHeight="1">
      <c r="A19786" s="5"/>
      <c r="B19786" s="5"/>
      <c r="H19786" s="5"/>
      <c r="I19786" s="14"/>
      <c r="J19786" s="10"/>
      <c r="K19786" s="10"/>
      <c r="M19786" s="25"/>
      <c r="N19786" s="25"/>
      <c r="W19786" s="5"/>
      <c r="X19786" s="5"/>
    </row>
    <row r="19787" spans="1:24" ht="15" customHeight="1">
      <c r="A19787" s="5"/>
      <c r="B19787" s="5"/>
      <c r="H19787" s="5"/>
      <c r="I19787" s="14"/>
      <c r="J19787" s="10"/>
      <c r="K19787" s="10"/>
      <c r="M19787" s="25"/>
      <c r="N19787" s="25"/>
      <c r="W19787" s="5"/>
      <c r="X19787" s="5"/>
    </row>
    <row r="19788" spans="1:24" ht="15" customHeight="1">
      <c r="A19788" s="5"/>
      <c r="B19788" s="5"/>
      <c r="H19788" s="5"/>
      <c r="I19788" s="14"/>
      <c r="J19788" s="10"/>
      <c r="K19788" s="10"/>
      <c r="M19788" s="25"/>
      <c r="N19788" s="25"/>
      <c r="W19788" s="5"/>
      <c r="X19788" s="5"/>
    </row>
    <row r="19789" spans="1:24" ht="15" customHeight="1">
      <c r="A19789" s="5"/>
      <c r="B19789" s="5"/>
      <c r="H19789" s="5"/>
      <c r="I19789" s="14"/>
      <c r="J19789" s="10"/>
      <c r="K19789" s="10"/>
      <c r="M19789" s="25"/>
      <c r="N19789" s="25"/>
      <c r="W19789" s="5"/>
      <c r="X19789" s="5"/>
    </row>
    <row r="19790" spans="1:24" ht="15" customHeight="1">
      <c r="A19790" s="5"/>
      <c r="B19790" s="5"/>
      <c r="H19790" s="5"/>
      <c r="I19790" s="14"/>
      <c r="J19790" s="10"/>
      <c r="K19790" s="10"/>
      <c r="M19790" s="25"/>
      <c r="N19790" s="25"/>
      <c r="W19790" s="5"/>
      <c r="X19790" s="5"/>
    </row>
    <row r="19791" spans="1:24" ht="15" customHeight="1">
      <c r="A19791" s="5"/>
      <c r="B19791" s="5"/>
      <c r="H19791" s="5"/>
      <c r="I19791" s="14"/>
      <c r="J19791" s="10"/>
      <c r="K19791" s="10"/>
      <c r="M19791" s="25"/>
      <c r="N19791" s="25"/>
      <c r="W19791" s="5"/>
      <c r="X19791" s="5"/>
    </row>
    <row r="19792" spans="1:24" ht="15" customHeight="1">
      <c r="A19792" s="5"/>
      <c r="B19792" s="5"/>
      <c r="H19792" s="5"/>
      <c r="I19792" s="14"/>
      <c r="J19792" s="10"/>
      <c r="K19792" s="10"/>
      <c r="M19792" s="25"/>
      <c r="N19792" s="25"/>
      <c r="W19792" s="5"/>
      <c r="X19792" s="5"/>
    </row>
    <row r="19793" spans="1:24" ht="15" customHeight="1">
      <c r="A19793" s="5"/>
      <c r="B19793" s="5"/>
      <c r="H19793" s="5"/>
      <c r="I19793" s="14"/>
      <c r="J19793" s="10"/>
      <c r="K19793" s="10"/>
      <c r="M19793" s="25"/>
      <c r="N19793" s="25"/>
      <c r="W19793" s="5"/>
      <c r="X19793" s="5"/>
    </row>
    <row r="19794" spans="1:24" ht="15" customHeight="1">
      <c r="A19794" s="5"/>
      <c r="B19794" s="5"/>
      <c r="H19794" s="5"/>
      <c r="I19794" s="14"/>
      <c r="J19794" s="10"/>
      <c r="K19794" s="10"/>
      <c r="M19794" s="25"/>
      <c r="N19794" s="25"/>
      <c r="W19794" s="5"/>
      <c r="X19794" s="5"/>
    </row>
    <row r="19795" spans="1:24" ht="15" customHeight="1">
      <c r="A19795" s="5"/>
      <c r="B19795" s="5"/>
      <c r="H19795" s="5"/>
      <c r="I19795" s="14"/>
      <c r="J19795" s="10"/>
      <c r="K19795" s="10"/>
      <c r="M19795" s="25"/>
      <c r="N19795" s="25"/>
      <c r="W19795" s="5"/>
      <c r="X19795" s="5"/>
    </row>
    <row r="19796" spans="1:24" ht="15" customHeight="1">
      <c r="A19796" s="5"/>
      <c r="B19796" s="5"/>
      <c r="H19796" s="5"/>
      <c r="I19796" s="14"/>
      <c r="J19796" s="10"/>
      <c r="K19796" s="10"/>
      <c r="M19796" s="25"/>
      <c r="N19796" s="25"/>
      <c r="W19796" s="5"/>
      <c r="X19796" s="5"/>
    </row>
    <row r="19797" spans="1:24" ht="15" customHeight="1">
      <c r="A19797" s="5"/>
      <c r="B19797" s="5"/>
      <c r="H19797" s="5"/>
      <c r="I19797" s="14"/>
      <c r="J19797" s="10"/>
      <c r="K19797" s="10"/>
      <c r="M19797" s="25"/>
      <c r="N19797" s="25"/>
      <c r="W19797" s="5"/>
      <c r="X19797" s="5"/>
    </row>
    <row r="19798" spans="1:24" ht="15" customHeight="1">
      <c r="A19798" s="5"/>
      <c r="B19798" s="5"/>
      <c r="H19798" s="5"/>
      <c r="I19798" s="14"/>
      <c r="J19798" s="10"/>
      <c r="K19798" s="10"/>
      <c r="M19798" s="25"/>
      <c r="N19798" s="25"/>
      <c r="W19798" s="5"/>
      <c r="X19798" s="5"/>
    </row>
    <row r="19799" spans="1:24" ht="15" customHeight="1">
      <c r="A19799" s="5"/>
      <c r="B19799" s="5"/>
      <c r="H19799" s="5"/>
      <c r="I19799" s="14"/>
      <c r="J19799" s="10"/>
      <c r="K19799" s="10"/>
      <c r="M19799" s="25"/>
      <c r="N19799" s="25"/>
      <c r="W19799" s="5"/>
      <c r="X19799" s="5"/>
    </row>
    <row r="19800" spans="1:24" ht="15" customHeight="1">
      <c r="A19800" s="5"/>
      <c r="B19800" s="5"/>
      <c r="H19800" s="5"/>
      <c r="I19800" s="14"/>
      <c r="J19800" s="10"/>
      <c r="K19800" s="10"/>
      <c r="M19800" s="25"/>
      <c r="N19800" s="25"/>
      <c r="W19800" s="5"/>
      <c r="X19800" s="5"/>
    </row>
    <row r="19801" spans="1:24" ht="15" customHeight="1">
      <c r="A19801" s="5"/>
      <c r="B19801" s="5"/>
      <c r="H19801" s="5"/>
      <c r="I19801" s="14"/>
      <c r="J19801" s="10"/>
      <c r="K19801" s="10"/>
      <c r="M19801" s="25"/>
      <c r="N19801" s="25"/>
      <c r="W19801" s="5"/>
      <c r="X19801" s="5"/>
    </row>
    <row r="19802" spans="1:24" ht="15" customHeight="1">
      <c r="A19802" s="5"/>
      <c r="B19802" s="5"/>
      <c r="H19802" s="5"/>
      <c r="I19802" s="14"/>
      <c r="J19802" s="10"/>
      <c r="K19802" s="10"/>
      <c r="M19802" s="25"/>
      <c r="N19802" s="25"/>
      <c r="W19802" s="5"/>
      <c r="X19802" s="5"/>
    </row>
    <row r="19803" spans="1:24" ht="15" customHeight="1">
      <c r="A19803" s="5"/>
      <c r="B19803" s="5"/>
      <c r="H19803" s="5"/>
      <c r="I19803" s="14"/>
      <c r="J19803" s="10"/>
      <c r="K19803" s="10"/>
      <c r="M19803" s="25"/>
      <c r="N19803" s="25"/>
      <c r="W19803" s="5"/>
      <c r="X19803" s="5"/>
    </row>
    <row r="19804" spans="1:24" ht="15" customHeight="1">
      <c r="A19804" s="5"/>
      <c r="B19804" s="5"/>
      <c r="H19804" s="5"/>
      <c r="I19804" s="14"/>
      <c r="J19804" s="10"/>
      <c r="K19804" s="10"/>
      <c r="M19804" s="25"/>
      <c r="N19804" s="25"/>
      <c r="W19804" s="5"/>
      <c r="X19804" s="5"/>
    </row>
    <row r="19805" spans="1:24" ht="15" customHeight="1">
      <c r="A19805" s="5"/>
      <c r="B19805" s="5"/>
      <c r="H19805" s="5"/>
      <c r="I19805" s="14"/>
      <c r="J19805" s="10"/>
      <c r="K19805" s="10"/>
      <c r="M19805" s="25"/>
      <c r="N19805" s="25"/>
      <c r="W19805" s="5"/>
      <c r="X19805" s="5"/>
    </row>
    <row r="19806" spans="1:24" ht="15" customHeight="1">
      <c r="A19806" s="5"/>
      <c r="B19806" s="5"/>
      <c r="H19806" s="5"/>
      <c r="I19806" s="14"/>
      <c r="J19806" s="10"/>
      <c r="K19806" s="10"/>
      <c r="M19806" s="25"/>
      <c r="N19806" s="25"/>
      <c r="W19806" s="5"/>
      <c r="X19806" s="5"/>
    </row>
    <row r="19807" spans="1:24" ht="15" customHeight="1">
      <c r="A19807" s="5"/>
      <c r="B19807" s="5"/>
      <c r="H19807" s="5"/>
      <c r="I19807" s="14"/>
      <c r="J19807" s="10"/>
      <c r="K19807" s="10"/>
      <c r="M19807" s="25"/>
      <c r="N19807" s="25"/>
      <c r="W19807" s="5"/>
      <c r="X19807" s="5"/>
    </row>
    <row r="19808" spans="1:24" ht="15" customHeight="1">
      <c r="A19808" s="5"/>
      <c r="B19808" s="5"/>
      <c r="H19808" s="5"/>
      <c r="I19808" s="14"/>
      <c r="J19808" s="10"/>
      <c r="K19808" s="10"/>
      <c r="M19808" s="25"/>
      <c r="N19808" s="25"/>
      <c r="W19808" s="5"/>
      <c r="X19808" s="5"/>
    </row>
    <row r="19809" spans="1:24" ht="15" customHeight="1">
      <c r="A19809" s="5"/>
      <c r="B19809" s="5"/>
      <c r="H19809" s="5"/>
      <c r="I19809" s="14"/>
      <c r="J19809" s="10"/>
      <c r="K19809" s="10"/>
      <c r="M19809" s="25"/>
      <c r="N19809" s="25"/>
      <c r="W19809" s="5"/>
      <c r="X19809" s="5"/>
    </row>
    <row r="19810" spans="1:24" ht="15" customHeight="1">
      <c r="A19810" s="5"/>
      <c r="B19810" s="5"/>
      <c r="H19810" s="5"/>
      <c r="I19810" s="14"/>
      <c r="J19810" s="10"/>
      <c r="K19810" s="10"/>
      <c r="M19810" s="25"/>
      <c r="N19810" s="25"/>
      <c r="W19810" s="5"/>
      <c r="X19810" s="5"/>
    </row>
    <row r="19811" spans="1:24" ht="15" customHeight="1">
      <c r="A19811" s="5"/>
      <c r="B19811" s="5"/>
      <c r="H19811" s="5"/>
      <c r="I19811" s="14"/>
      <c r="J19811" s="10"/>
      <c r="K19811" s="10"/>
      <c r="M19811" s="25"/>
      <c r="N19811" s="25"/>
      <c r="W19811" s="5"/>
      <c r="X19811" s="5"/>
    </row>
    <row r="19812" spans="1:24" ht="15" customHeight="1">
      <c r="A19812" s="5"/>
      <c r="B19812" s="5"/>
      <c r="H19812" s="5"/>
      <c r="I19812" s="14"/>
      <c r="J19812" s="10"/>
      <c r="K19812" s="10"/>
      <c r="M19812" s="25"/>
      <c r="N19812" s="25"/>
      <c r="W19812" s="5"/>
      <c r="X19812" s="5"/>
    </row>
    <row r="19813" spans="1:24" ht="15" customHeight="1">
      <c r="A19813" s="5"/>
      <c r="B19813" s="5"/>
      <c r="H19813" s="5"/>
      <c r="I19813" s="14"/>
      <c r="J19813" s="10"/>
      <c r="K19813" s="10"/>
      <c r="M19813" s="25"/>
      <c r="N19813" s="25"/>
      <c r="W19813" s="5"/>
      <c r="X19813" s="5"/>
    </row>
    <row r="19814" spans="1:24" ht="15" customHeight="1">
      <c r="A19814" s="5"/>
      <c r="B19814" s="5"/>
      <c r="H19814" s="5"/>
      <c r="I19814" s="14"/>
      <c r="J19814" s="10"/>
      <c r="K19814" s="10"/>
      <c r="M19814" s="25"/>
      <c r="N19814" s="25"/>
      <c r="W19814" s="5"/>
      <c r="X19814" s="5"/>
    </row>
    <row r="19815" spans="1:24" ht="15" customHeight="1">
      <c r="A19815" s="5"/>
      <c r="B19815" s="5"/>
      <c r="H19815" s="5"/>
      <c r="I19815" s="14"/>
      <c r="J19815" s="10"/>
      <c r="K19815" s="10"/>
      <c r="M19815" s="25"/>
      <c r="N19815" s="25"/>
      <c r="W19815" s="5"/>
      <c r="X19815" s="5"/>
    </row>
    <row r="19816" spans="1:24" ht="15" customHeight="1">
      <c r="A19816" s="5"/>
      <c r="B19816" s="5"/>
      <c r="H19816" s="5"/>
      <c r="I19816" s="14"/>
      <c r="J19816" s="10"/>
      <c r="K19816" s="10"/>
      <c r="M19816" s="25"/>
      <c r="N19816" s="25"/>
      <c r="W19816" s="5"/>
      <c r="X19816" s="5"/>
    </row>
    <row r="19817" spans="1:24" ht="15" customHeight="1">
      <c r="A19817" s="5"/>
      <c r="B19817" s="5"/>
      <c r="H19817" s="5"/>
      <c r="I19817" s="14"/>
      <c r="J19817" s="10"/>
      <c r="K19817" s="10"/>
      <c r="M19817" s="25"/>
      <c r="N19817" s="25"/>
      <c r="W19817" s="5"/>
      <c r="X19817" s="5"/>
    </row>
    <row r="19818" spans="1:24" ht="15" customHeight="1">
      <c r="A19818" s="5"/>
      <c r="B19818" s="5"/>
      <c r="H19818" s="5"/>
      <c r="I19818" s="14"/>
      <c r="J19818" s="10"/>
      <c r="K19818" s="10"/>
      <c r="M19818" s="25"/>
      <c r="N19818" s="25"/>
      <c r="W19818" s="5"/>
      <c r="X19818" s="5"/>
    </row>
    <row r="19819" spans="1:24" ht="15" customHeight="1">
      <c r="A19819" s="5"/>
      <c r="B19819" s="5"/>
      <c r="H19819" s="5"/>
      <c r="I19819" s="14"/>
      <c r="J19819" s="10"/>
      <c r="K19819" s="10"/>
      <c r="M19819" s="25"/>
      <c r="N19819" s="25"/>
      <c r="W19819" s="5"/>
      <c r="X19819" s="5"/>
    </row>
    <row r="19820" spans="1:24" ht="15" customHeight="1">
      <c r="A19820" s="5"/>
      <c r="B19820" s="5"/>
      <c r="H19820" s="5"/>
      <c r="I19820" s="14"/>
      <c r="J19820" s="10"/>
      <c r="K19820" s="10"/>
      <c r="M19820" s="25"/>
      <c r="N19820" s="25"/>
      <c r="W19820" s="5"/>
      <c r="X19820" s="5"/>
    </row>
    <row r="19821" spans="1:24" ht="15" customHeight="1">
      <c r="A19821" s="5"/>
      <c r="B19821" s="5"/>
      <c r="H19821" s="5"/>
      <c r="I19821" s="14"/>
      <c r="J19821" s="10"/>
      <c r="K19821" s="10"/>
      <c r="M19821" s="25"/>
      <c r="N19821" s="25"/>
      <c r="W19821" s="5"/>
      <c r="X19821" s="5"/>
    </row>
    <row r="19822" spans="1:24" ht="15" customHeight="1">
      <c r="A19822" s="5"/>
      <c r="B19822" s="5"/>
      <c r="H19822" s="5"/>
      <c r="I19822" s="14"/>
      <c r="J19822" s="10"/>
      <c r="K19822" s="10"/>
      <c r="M19822" s="25"/>
      <c r="N19822" s="25"/>
      <c r="W19822" s="5"/>
      <c r="X19822" s="5"/>
    </row>
    <row r="19823" spans="1:24" ht="15" customHeight="1">
      <c r="A19823" s="5"/>
      <c r="B19823" s="5"/>
      <c r="H19823" s="5"/>
      <c r="I19823" s="14"/>
      <c r="J19823" s="10"/>
      <c r="K19823" s="10"/>
      <c r="M19823" s="25"/>
      <c r="N19823" s="25"/>
      <c r="W19823" s="5"/>
      <c r="X19823" s="5"/>
    </row>
    <row r="19824" spans="1:24" ht="15" customHeight="1">
      <c r="A19824" s="5"/>
      <c r="B19824" s="5"/>
      <c r="H19824" s="5"/>
      <c r="I19824" s="14"/>
      <c r="J19824" s="10"/>
      <c r="K19824" s="10"/>
      <c r="M19824" s="25"/>
      <c r="N19824" s="25"/>
      <c r="W19824" s="5"/>
      <c r="X19824" s="5"/>
    </row>
    <row r="19825" spans="1:24" ht="15" customHeight="1">
      <c r="A19825" s="5"/>
      <c r="B19825" s="5"/>
      <c r="H19825" s="5"/>
      <c r="I19825" s="14"/>
      <c r="J19825" s="10"/>
      <c r="K19825" s="10"/>
      <c r="M19825" s="25"/>
      <c r="N19825" s="25"/>
      <c r="W19825" s="5"/>
      <c r="X19825" s="5"/>
    </row>
    <row r="19826" spans="1:24" ht="15" customHeight="1">
      <c r="A19826" s="5"/>
      <c r="B19826" s="5"/>
      <c r="H19826" s="5"/>
      <c r="I19826" s="14"/>
      <c r="J19826" s="10"/>
      <c r="K19826" s="10"/>
      <c r="M19826" s="25"/>
      <c r="N19826" s="25"/>
      <c r="W19826" s="5"/>
      <c r="X19826" s="5"/>
    </row>
    <row r="19827" spans="1:24" ht="15" customHeight="1">
      <c r="A19827" s="5"/>
      <c r="B19827" s="5"/>
      <c r="H19827" s="5"/>
      <c r="I19827" s="14"/>
      <c r="J19827" s="10"/>
      <c r="K19827" s="10"/>
      <c r="M19827" s="25"/>
      <c r="N19827" s="25"/>
      <c r="W19827" s="5"/>
      <c r="X19827" s="5"/>
    </row>
    <row r="19828" spans="1:24" ht="15" customHeight="1">
      <c r="A19828" s="5"/>
      <c r="B19828" s="5"/>
      <c r="H19828" s="5"/>
      <c r="I19828" s="14"/>
      <c r="J19828" s="10"/>
      <c r="K19828" s="10"/>
      <c r="M19828" s="25"/>
      <c r="N19828" s="25"/>
      <c r="W19828" s="5"/>
      <c r="X19828" s="5"/>
    </row>
    <row r="19829" spans="1:24" ht="15" customHeight="1">
      <c r="A19829" s="5"/>
      <c r="B19829" s="5"/>
      <c r="H19829" s="5"/>
      <c r="I19829" s="14"/>
      <c r="J19829" s="10"/>
      <c r="K19829" s="10"/>
      <c r="M19829" s="25"/>
      <c r="N19829" s="25"/>
      <c r="W19829" s="5"/>
      <c r="X19829" s="5"/>
    </row>
    <row r="19830" spans="1:24" ht="15" customHeight="1">
      <c r="A19830" s="5"/>
      <c r="B19830" s="5"/>
      <c r="H19830" s="5"/>
      <c r="I19830" s="14"/>
      <c r="J19830" s="10"/>
      <c r="K19830" s="10"/>
      <c r="M19830" s="25"/>
      <c r="N19830" s="25"/>
      <c r="W19830" s="5"/>
      <c r="X19830" s="5"/>
    </row>
    <row r="19831" spans="1:24" ht="15" customHeight="1">
      <c r="A19831" s="5"/>
      <c r="B19831" s="5"/>
      <c r="H19831" s="5"/>
      <c r="I19831" s="14"/>
      <c r="J19831" s="10"/>
      <c r="K19831" s="10"/>
      <c r="M19831" s="25"/>
      <c r="N19831" s="25"/>
      <c r="W19831" s="5"/>
      <c r="X19831" s="5"/>
    </row>
    <row r="19832" spans="1:24" ht="15" customHeight="1">
      <c r="A19832" s="5"/>
      <c r="B19832" s="5"/>
      <c r="H19832" s="5"/>
      <c r="I19832" s="14"/>
      <c r="J19832" s="10"/>
      <c r="K19832" s="10"/>
      <c r="M19832" s="25"/>
      <c r="N19832" s="25"/>
      <c r="W19832" s="5"/>
      <c r="X19832" s="5"/>
    </row>
    <row r="19833" spans="1:24" ht="15" customHeight="1">
      <c r="A19833" s="5"/>
      <c r="B19833" s="5"/>
      <c r="H19833" s="5"/>
      <c r="I19833" s="14"/>
      <c r="J19833" s="10"/>
      <c r="K19833" s="10"/>
      <c r="M19833" s="25"/>
      <c r="N19833" s="25"/>
      <c r="W19833" s="5"/>
      <c r="X19833" s="5"/>
    </row>
    <row r="19834" spans="1:24" ht="15" customHeight="1">
      <c r="A19834" s="5"/>
      <c r="B19834" s="5"/>
      <c r="H19834" s="5"/>
      <c r="I19834" s="14"/>
      <c r="J19834" s="10"/>
      <c r="K19834" s="10"/>
      <c r="M19834" s="25"/>
      <c r="N19834" s="25"/>
      <c r="W19834" s="5"/>
      <c r="X19834" s="5"/>
    </row>
    <row r="19835" spans="1:24" ht="15" customHeight="1">
      <c r="A19835" s="5"/>
      <c r="B19835" s="5"/>
      <c r="H19835" s="5"/>
      <c r="I19835" s="14"/>
      <c r="J19835" s="10"/>
      <c r="K19835" s="10"/>
      <c r="M19835" s="25"/>
      <c r="N19835" s="25"/>
      <c r="W19835" s="5"/>
      <c r="X19835" s="5"/>
    </row>
    <row r="19836" spans="1:24" ht="15" customHeight="1">
      <c r="A19836" s="5"/>
      <c r="B19836" s="5"/>
      <c r="H19836" s="5"/>
      <c r="I19836" s="14"/>
      <c r="J19836" s="10"/>
      <c r="K19836" s="10"/>
      <c r="M19836" s="25"/>
      <c r="N19836" s="25"/>
      <c r="W19836" s="5"/>
      <c r="X19836" s="5"/>
    </row>
    <row r="19837" spans="1:24" ht="15" customHeight="1">
      <c r="A19837" s="5"/>
      <c r="B19837" s="5"/>
      <c r="H19837" s="5"/>
      <c r="I19837" s="14"/>
      <c r="J19837" s="10"/>
      <c r="K19837" s="10"/>
      <c r="M19837" s="25"/>
      <c r="N19837" s="25"/>
      <c r="W19837" s="5"/>
      <c r="X19837" s="5"/>
    </row>
    <row r="19838" spans="1:24" ht="15" customHeight="1">
      <c r="A19838" s="5"/>
      <c r="B19838" s="5"/>
      <c r="H19838" s="5"/>
      <c r="I19838" s="14"/>
      <c r="J19838" s="10"/>
      <c r="K19838" s="10"/>
      <c r="M19838" s="25"/>
      <c r="N19838" s="25"/>
      <c r="W19838" s="5"/>
      <c r="X19838" s="5"/>
    </row>
    <row r="19839" spans="1:24" ht="15" customHeight="1">
      <c r="A19839" s="5"/>
      <c r="B19839" s="5"/>
      <c r="H19839" s="5"/>
      <c r="I19839" s="14"/>
      <c r="J19839" s="10"/>
      <c r="K19839" s="10"/>
      <c r="M19839" s="25"/>
      <c r="N19839" s="25"/>
      <c r="W19839" s="5"/>
      <c r="X19839" s="5"/>
    </row>
    <row r="19840" spans="1:24" ht="15" customHeight="1">
      <c r="A19840" s="5"/>
      <c r="B19840" s="5"/>
      <c r="H19840" s="5"/>
      <c r="I19840" s="14"/>
      <c r="J19840" s="10"/>
      <c r="K19840" s="10"/>
      <c r="M19840" s="25"/>
      <c r="N19840" s="25"/>
      <c r="W19840" s="5"/>
      <c r="X19840" s="5"/>
    </row>
    <row r="19841" spans="1:24" ht="15" customHeight="1">
      <c r="A19841" s="5"/>
      <c r="B19841" s="5"/>
      <c r="H19841" s="5"/>
      <c r="I19841" s="14"/>
      <c r="J19841" s="10"/>
      <c r="K19841" s="10"/>
      <c r="M19841" s="25"/>
      <c r="N19841" s="25"/>
      <c r="W19841" s="5"/>
      <c r="X19841" s="5"/>
    </row>
    <row r="19842" spans="1:24" ht="15" customHeight="1">
      <c r="A19842" s="5"/>
      <c r="B19842" s="5"/>
      <c r="H19842" s="5"/>
      <c r="I19842" s="14"/>
      <c r="J19842" s="10"/>
      <c r="K19842" s="10"/>
      <c r="M19842" s="25"/>
      <c r="N19842" s="25"/>
      <c r="W19842" s="5"/>
      <c r="X19842" s="5"/>
    </row>
    <row r="19843" spans="1:24" ht="15" customHeight="1">
      <c r="A19843" s="5"/>
      <c r="B19843" s="5"/>
      <c r="H19843" s="5"/>
      <c r="I19843" s="14"/>
      <c r="J19843" s="10"/>
      <c r="K19843" s="10"/>
      <c r="M19843" s="25"/>
      <c r="N19843" s="25"/>
      <c r="W19843" s="5"/>
      <c r="X19843" s="5"/>
    </row>
    <row r="19844" spans="1:24" ht="15" customHeight="1">
      <c r="A19844" s="5"/>
      <c r="B19844" s="5"/>
      <c r="H19844" s="5"/>
      <c r="I19844" s="14"/>
      <c r="J19844" s="10"/>
      <c r="K19844" s="10"/>
      <c r="M19844" s="25"/>
      <c r="N19844" s="25"/>
      <c r="W19844" s="5"/>
      <c r="X19844" s="5"/>
    </row>
    <row r="19845" spans="1:24" ht="15" customHeight="1">
      <c r="A19845" s="5"/>
      <c r="B19845" s="5"/>
      <c r="H19845" s="5"/>
      <c r="I19845" s="14"/>
      <c r="J19845" s="10"/>
      <c r="K19845" s="10"/>
      <c r="M19845" s="25"/>
      <c r="N19845" s="25"/>
      <c r="W19845" s="5"/>
      <c r="X19845" s="5"/>
    </row>
    <row r="19846" spans="1:24" ht="15" customHeight="1">
      <c r="A19846" s="5"/>
      <c r="B19846" s="5"/>
      <c r="H19846" s="5"/>
      <c r="I19846" s="14"/>
      <c r="J19846" s="10"/>
      <c r="K19846" s="10"/>
      <c r="M19846" s="25"/>
      <c r="N19846" s="25"/>
      <c r="W19846" s="5"/>
      <c r="X19846" s="5"/>
    </row>
    <row r="19847" spans="1:24" ht="15" customHeight="1">
      <c r="A19847" s="5"/>
      <c r="B19847" s="5"/>
      <c r="H19847" s="5"/>
      <c r="I19847" s="14"/>
      <c r="J19847" s="10"/>
      <c r="K19847" s="10"/>
      <c r="M19847" s="25"/>
      <c r="N19847" s="25"/>
      <c r="W19847" s="5"/>
      <c r="X19847" s="5"/>
    </row>
    <row r="19848" spans="1:24" ht="15" customHeight="1">
      <c r="A19848" s="5"/>
      <c r="B19848" s="5"/>
      <c r="H19848" s="5"/>
      <c r="I19848" s="14"/>
      <c r="J19848" s="10"/>
      <c r="K19848" s="10"/>
      <c r="M19848" s="25"/>
      <c r="N19848" s="25"/>
      <c r="W19848" s="5"/>
      <c r="X19848" s="5"/>
    </row>
    <row r="19849" spans="1:24" ht="15" customHeight="1">
      <c r="A19849" s="5"/>
      <c r="B19849" s="5"/>
      <c r="H19849" s="5"/>
      <c r="I19849" s="14"/>
      <c r="J19849" s="10"/>
      <c r="K19849" s="10"/>
      <c r="M19849" s="25"/>
      <c r="N19849" s="25"/>
      <c r="W19849" s="5"/>
      <c r="X19849" s="5"/>
    </row>
    <row r="19850" spans="1:24" ht="15" customHeight="1">
      <c r="A19850" s="5"/>
      <c r="B19850" s="5"/>
      <c r="H19850" s="5"/>
      <c r="I19850" s="14"/>
      <c r="J19850" s="10"/>
      <c r="K19850" s="10"/>
      <c r="M19850" s="25"/>
      <c r="N19850" s="25"/>
      <c r="W19850" s="5"/>
      <c r="X19850" s="5"/>
    </row>
    <row r="19851" spans="1:24" ht="15" customHeight="1">
      <c r="A19851" s="5"/>
      <c r="B19851" s="5"/>
      <c r="H19851" s="5"/>
      <c r="I19851" s="14"/>
      <c r="J19851" s="10"/>
      <c r="K19851" s="10"/>
      <c r="M19851" s="25"/>
      <c r="N19851" s="25"/>
      <c r="W19851" s="5"/>
      <c r="X19851" s="5"/>
    </row>
    <row r="19852" spans="1:24" ht="15" customHeight="1">
      <c r="A19852" s="5"/>
      <c r="B19852" s="5"/>
      <c r="H19852" s="5"/>
      <c r="I19852" s="14"/>
      <c r="J19852" s="10"/>
      <c r="K19852" s="10"/>
      <c r="M19852" s="25"/>
      <c r="N19852" s="25"/>
      <c r="W19852" s="5"/>
      <c r="X19852" s="5"/>
    </row>
    <row r="19853" spans="1:24" ht="15" customHeight="1">
      <c r="A19853" s="5"/>
      <c r="B19853" s="5"/>
      <c r="H19853" s="5"/>
      <c r="I19853" s="14"/>
      <c r="J19853" s="10"/>
      <c r="K19853" s="10"/>
      <c r="M19853" s="25"/>
      <c r="N19853" s="25"/>
      <c r="W19853" s="5"/>
      <c r="X19853" s="5"/>
    </row>
    <row r="19854" spans="1:24" ht="15" customHeight="1">
      <c r="A19854" s="5"/>
      <c r="B19854" s="5"/>
      <c r="H19854" s="5"/>
      <c r="I19854" s="14"/>
      <c r="J19854" s="10"/>
      <c r="K19854" s="10"/>
      <c r="M19854" s="25"/>
      <c r="N19854" s="25"/>
      <c r="W19854" s="5"/>
      <c r="X19854" s="5"/>
    </row>
    <row r="19855" spans="1:24" ht="15" customHeight="1">
      <c r="A19855" s="5"/>
      <c r="B19855" s="5"/>
      <c r="H19855" s="5"/>
      <c r="I19855" s="14"/>
      <c r="J19855" s="10"/>
      <c r="K19855" s="10"/>
      <c r="M19855" s="25"/>
      <c r="N19855" s="25"/>
      <c r="W19855" s="5"/>
      <c r="X19855" s="5"/>
    </row>
    <row r="19856" spans="1:24" ht="15" customHeight="1">
      <c r="A19856" s="5"/>
      <c r="B19856" s="5"/>
      <c r="H19856" s="5"/>
      <c r="I19856" s="14"/>
      <c r="J19856" s="10"/>
      <c r="K19856" s="10"/>
      <c r="M19856" s="25"/>
      <c r="N19856" s="25"/>
      <c r="W19856" s="5"/>
      <c r="X19856" s="5"/>
    </row>
    <row r="19857" spans="1:24" ht="15" customHeight="1">
      <c r="A19857" s="5"/>
      <c r="B19857" s="5"/>
      <c r="H19857" s="5"/>
      <c r="I19857" s="14"/>
      <c r="J19857" s="10"/>
      <c r="K19857" s="10"/>
      <c r="M19857" s="25"/>
      <c r="N19857" s="25"/>
      <c r="W19857" s="5"/>
      <c r="X19857" s="5"/>
    </row>
    <row r="19858" spans="1:24" ht="15" customHeight="1">
      <c r="A19858" s="5"/>
      <c r="B19858" s="5"/>
      <c r="H19858" s="5"/>
      <c r="I19858" s="14"/>
      <c r="J19858" s="10"/>
      <c r="K19858" s="10"/>
      <c r="M19858" s="25"/>
      <c r="N19858" s="25"/>
      <c r="W19858" s="5"/>
      <c r="X19858" s="5"/>
    </row>
    <row r="19859" spans="1:24" ht="15" customHeight="1">
      <c r="A19859" s="5"/>
      <c r="B19859" s="5"/>
      <c r="H19859" s="5"/>
      <c r="I19859" s="14"/>
      <c r="J19859" s="10"/>
      <c r="K19859" s="10"/>
      <c r="M19859" s="25"/>
      <c r="N19859" s="25"/>
      <c r="W19859" s="5"/>
      <c r="X19859" s="5"/>
    </row>
    <row r="19860" spans="1:24" ht="15" customHeight="1">
      <c r="A19860" s="5"/>
      <c r="B19860" s="5"/>
      <c r="H19860" s="5"/>
      <c r="I19860" s="14"/>
      <c r="J19860" s="10"/>
      <c r="K19860" s="10"/>
      <c r="M19860" s="25"/>
      <c r="N19860" s="25"/>
      <c r="W19860" s="5"/>
      <c r="X19860" s="5"/>
    </row>
    <row r="19861" spans="1:24" ht="15" customHeight="1">
      <c r="A19861" s="5"/>
      <c r="B19861" s="5"/>
      <c r="H19861" s="5"/>
      <c r="I19861" s="14"/>
      <c r="J19861" s="10"/>
      <c r="K19861" s="10"/>
      <c r="M19861" s="25"/>
      <c r="N19861" s="25"/>
      <c r="W19861" s="5"/>
      <c r="X19861" s="5"/>
    </row>
    <row r="19862" spans="1:24" ht="15" customHeight="1">
      <c r="A19862" s="5"/>
      <c r="B19862" s="5"/>
      <c r="H19862" s="5"/>
      <c r="I19862" s="14"/>
      <c r="J19862" s="10"/>
      <c r="K19862" s="10"/>
      <c r="M19862" s="25"/>
      <c r="N19862" s="25"/>
      <c r="W19862" s="5"/>
      <c r="X19862" s="5"/>
    </row>
    <row r="19863" spans="1:24" ht="15" customHeight="1">
      <c r="A19863" s="5"/>
      <c r="B19863" s="5"/>
      <c r="H19863" s="5"/>
      <c r="I19863" s="14"/>
      <c r="J19863" s="10"/>
      <c r="K19863" s="10"/>
      <c r="M19863" s="25"/>
      <c r="N19863" s="25"/>
      <c r="W19863" s="5"/>
      <c r="X19863" s="5"/>
    </row>
    <row r="19864" spans="1:24" ht="15" customHeight="1">
      <c r="A19864" s="5"/>
      <c r="B19864" s="5"/>
      <c r="H19864" s="5"/>
      <c r="I19864" s="14"/>
      <c r="J19864" s="10"/>
      <c r="K19864" s="10"/>
      <c r="M19864" s="25"/>
      <c r="N19864" s="25"/>
      <c r="W19864" s="5"/>
      <c r="X19864" s="5"/>
    </row>
    <row r="19865" spans="1:24" ht="15" customHeight="1">
      <c r="A19865" s="5"/>
      <c r="B19865" s="5"/>
      <c r="H19865" s="5"/>
      <c r="I19865" s="14"/>
      <c r="J19865" s="10"/>
      <c r="K19865" s="10"/>
      <c r="M19865" s="25"/>
      <c r="N19865" s="25"/>
      <c r="W19865" s="5"/>
      <c r="X19865" s="5"/>
    </row>
    <row r="19866" spans="1:24" ht="15" customHeight="1">
      <c r="A19866" s="5"/>
      <c r="B19866" s="5"/>
      <c r="H19866" s="5"/>
      <c r="I19866" s="14"/>
      <c r="J19866" s="10"/>
      <c r="K19866" s="10"/>
      <c r="M19866" s="25"/>
      <c r="N19866" s="25"/>
      <c r="W19866" s="5"/>
      <c r="X19866" s="5"/>
    </row>
    <row r="19867" spans="1:24" ht="15" customHeight="1">
      <c r="A19867" s="5"/>
      <c r="B19867" s="5"/>
      <c r="H19867" s="5"/>
      <c r="I19867" s="14"/>
      <c r="J19867" s="10"/>
      <c r="K19867" s="10"/>
      <c r="M19867" s="25"/>
      <c r="N19867" s="25"/>
      <c r="W19867" s="5"/>
      <c r="X19867" s="5"/>
    </row>
    <row r="19868" spans="1:24" ht="15" customHeight="1">
      <c r="A19868" s="5"/>
      <c r="B19868" s="5"/>
      <c r="H19868" s="5"/>
      <c r="I19868" s="14"/>
      <c r="J19868" s="10"/>
      <c r="K19868" s="10"/>
      <c r="M19868" s="25"/>
      <c r="N19868" s="25"/>
      <c r="W19868" s="5"/>
      <c r="X19868" s="5"/>
    </row>
    <row r="19869" spans="1:24" ht="15" customHeight="1">
      <c r="A19869" s="5"/>
      <c r="B19869" s="5"/>
      <c r="H19869" s="5"/>
      <c r="I19869" s="14"/>
      <c r="J19869" s="10"/>
      <c r="K19869" s="10"/>
      <c r="M19869" s="25"/>
      <c r="N19869" s="25"/>
      <c r="W19869" s="5"/>
      <c r="X19869" s="5"/>
    </row>
    <row r="19870" spans="1:24" ht="15" customHeight="1">
      <c r="A19870" s="5"/>
      <c r="B19870" s="5"/>
      <c r="H19870" s="5"/>
      <c r="I19870" s="14"/>
      <c r="J19870" s="10"/>
      <c r="K19870" s="10"/>
      <c r="M19870" s="25"/>
      <c r="N19870" s="25"/>
      <c r="W19870" s="5"/>
      <c r="X19870" s="5"/>
    </row>
    <row r="19871" spans="1:24" ht="15" customHeight="1">
      <c r="A19871" s="5"/>
      <c r="B19871" s="5"/>
      <c r="H19871" s="5"/>
      <c r="I19871" s="14"/>
      <c r="J19871" s="10"/>
      <c r="K19871" s="10"/>
      <c r="M19871" s="25"/>
      <c r="N19871" s="25"/>
      <c r="W19871" s="5"/>
      <c r="X19871" s="5"/>
    </row>
    <row r="19872" spans="1:24" ht="15" customHeight="1">
      <c r="A19872" s="5"/>
      <c r="B19872" s="5"/>
      <c r="H19872" s="5"/>
      <c r="I19872" s="14"/>
      <c r="J19872" s="10"/>
      <c r="K19872" s="10"/>
      <c r="M19872" s="25"/>
      <c r="N19872" s="25"/>
      <c r="W19872" s="5"/>
      <c r="X19872" s="5"/>
    </row>
    <row r="19873" spans="1:24" ht="15" customHeight="1">
      <c r="A19873" s="5"/>
      <c r="B19873" s="5"/>
      <c r="H19873" s="5"/>
      <c r="I19873" s="14"/>
      <c r="J19873" s="10"/>
      <c r="K19873" s="10"/>
      <c r="M19873" s="25"/>
      <c r="N19873" s="25"/>
      <c r="W19873" s="5"/>
      <c r="X19873" s="5"/>
    </row>
    <row r="19874" spans="1:24" ht="15" customHeight="1">
      <c r="A19874" s="5"/>
      <c r="B19874" s="5"/>
      <c r="H19874" s="5"/>
      <c r="I19874" s="14"/>
      <c r="J19874" s="10"/>
      <c r="K19874" s="10"/>
      <c r="M19874" s="25"/>
      <c r="N19874" s="25"/>
      <c r="W19874" s="5"/>
      <c r="X19874" s="5"/>
    </row>
    <row r="19875" spans="1:24" ht="15" customHeight="1">
      <c r="A19875" s="5"/>
      <c r="B19875" s="5"/>
      <c r="H19875" s="5"/>
      <c r="I19875" s="14"/>
      <c r="J19875" s="10"/>
      <c r="K19875" s="10"/>
      <c r="M19875" s="25"/>
      <c r="N19875" s="25"/>
      <c r="W19875" s="5"/>
      <c r="X19875" s="5"/>
    </row>
    <row r="19876" spans="1:24" ht="15" customHeight="1">
      <c r="A19876" s="5"/>
      <c r="B19876" s="5"/>
      <c r="H19876" s="5"/>
      <c r="I19876" s="14"/>
      <c r="J19876" s="10"/>
      <c r="K19876" s="10"/>
      <c r="M19876" s="25"/>
      <c r="N19876" s="25"/>
      <c r="W19876" s="5"/>
      <c r="X19876" s="5"/>
    </row>
    <row r="19877" spans="1:24" ht="15" customHeight="1">
      <c r="A19877" s="5"/>
      <c r="B19877" s="5"/>
      <c r="H19877" s="5"/>
      <c r="I19877" s="14"/>
      <c r="J19877" s="10"/>
      <c r="K19877" s="10"/>
      <c r="M19877" s="25"/>
      <c r="N19877" s="25"/>
      <c r="W19877" s="5"/>
      <c r="X19877" s="5"/>
    </row>
    <row r="19878" spans="1:24" ht="15" customHeight="1">
      <c r="A19878" s="5"/>
      <c r="B19878" s="5"/>
      <c r="H19878" s="5"/>
      <c r="I19878" s="14"/>
      <c r="J19878" s="10"/>
      <c r="K19878" s="10"/>
      <c r="M19878" s="25"/>
      <c r="N19878" s="25"/>
      <c r="W19878" s="5"/>
      <c r="X19878" s="5"/>
    </row>
    <row r="19879" spans="1:24" ht="15" customHeight="1">
      <c r="A19879" s="5"/>
      <c r="B19879" s="5"/>
      <c r="H19879" s="5"/>
      <c r="I19879" s="14"/>
      <c r="J19879" s="10"/>
      <c r="K19879" s="10"/>
      <c r="M19879" s="25"/>
      <c r="N19879" s="25"/>
      <c r="W19879" s="5"/>
      <c r="X19879" s="5"/>
    </row>
    <row r="19880" spans="1:24" ht="15" customHeight="1">
      <c r="A19880" s="5"/>
      <c r="B19880" s="5"/>
      <c r="H19880" s="5"/>
      <c r="I19880" s="14"/>
      <c r="J19880" s="10"/>
      <c r="K19880" s="10"/>
      <c r="M19880" s="25"/>
      <c r="N19880" s="25"/>
      <c r="W19880" s="5"/>
      <c r="X19880" s="5"/>
    </row>
    <row r="19881" spans="1:24" ht="15" customHeight="1">
      <c r="A19881" s="5"/>
      <c r="B19881" s="5"/>
      <c r="H19881" s="5"/>
      <c r="I19881" s="14"/>
      <c r="J19881" s="10"/>
      <c r="K19881" s="10"/>
      <c r="M19881" s="25"/>
      <c r="N19881" s="25"/>
      <c r="W19881" s="5"/>
      <c r="X19881" s="5"/>
    </row>
    <row r="19882" spans="1:24" ht="15" customHeight="1">
      <c r="A19882" s="5"/>
      <c r="B19882" s="5"/>
      <c r="H19882" s="5"/>
      <c r="I19882" s="14"/>
      <c r="J19882" s="10"/>
      <c r="K19882" s="10"/>
      <c r="M19882" s="25"/>
      <c r="N19882" s="25"/>
      <c r="W19882" s="5"/>
      <c r="X19882" s="5"/>
    </row>
    <row r="19883" spans="1:24" ht="15" customHeight="1">
      <c r="A19883" s="5"/>
      <c r="B19883" s="5"/>
      <c r="H19883" s="5"/>
      <c r="I19883" s="14"/>
      <c r="J19883" s="10"/>
      <c r="K19883" s="10"/>
      <c r="M19883" s="25"/>
      <c r="N19883" s="25"/>
      <c r="W19883" s="5"/>
      <c r="X19883" s="5"/>
    </row>
    <row r="19884" spans="1:24" ht="15" customHeight="1">
      <c r="A19884" s="5"/>
      <c r="B19884" s="5"/>
      <c r="H19884" s="5"/>
      <c r="I19884" s="14"/>
      <c r="J19884" s="10"/>
      <c r="K19884" s="10"/>
      <c r="M19884" s="25"/>
      <c r="N19884" s="25"/>
      <c r="W19884" s="5"/>
      <c r="X19884" s="5"/>
    </row>
    <row r="19885" spans="1:24" ht="15" customHeight="1">
      <c r="A19885" s="5"/>
      <c r="B19885" s="5"/>
      <c r="H19885" s="5"/>
      <c r="I19885" s="14"/>
      <c r="J19885" s="10"/>
      <c r="K19885" s="10"/>
      <c r="M19885" s="25"/>
      <c r="N19885" s="25"/>
      <c r="W19885" s="5"/>
      <c r="X19885" s="5"/>
    </row>
    <row r="19886" spans="1:24" ht="15" customHeight="1">
      <c r="A19886" s="5"/>
      <c r="B19886" s="5"/>
      <c r="H19886" s="5"/>
      <c r="I19886" s="14"/>
      <c r="J19886" s="10"/>
      <c r="K19886" s="10"/>
      <c r="M19886" s="25"/>
      <c r="N19886" s="25"/>
      <c r="W19886" s="5"/>
      <c r="X19886" s="5"/>
    </row>
    <row r="19887" spans="1:24" ht="15" customHeight="1">
      <c r="A19887" s="5"/>
      <c r="B19887" s="5"/>
      <c r="H19887" s="5"/>
      <c r="I19887" s="14"/>
      <c r="J19887" s="10"/>
      <c r="K19887" s="10"/>
      <c r="M19887" s="25"/>
      <c r="N19887" s="25"/>
      <c r="W19887" s="5"/>
      <c r="X19887" s="5"/>
    </row>
    <row r="19888" spans="1:24" ht="15" customHeight="1">
      <c r="A19888" s="5"/>
      <c r="B19888" s="5"/>
      <c r="H19888" s="5"/>
      <c r="I19888" s="14"/>
      <c r="J19888" s="10"/>
      <c r="K19888" s="10"/>
      <c r="M19888" s="25"/>
      <c r="N19888" s="25"/>
      <c r="W19888" s="5"/>
      <c r="X19888" s="5"/>
    </row>
    <row r="19889" spans="1:24" ht="15" customHeight="1">
      <c r="A19889" s="5"/>
      <c r="B19889" s="5"/>
      <c r="H19889" s="5"/>
      <c r="I19889" s="14"/>
      <c r="J19889" s="10"/>
      <c r="K19889" s="10"/>
      <c r="M19889" s="25"/>
      <c r="N19889" s="25"/>
      <c r="W19889" s="5"/>
      <c r="X19889" s="5"/>
    </row>
    <row r="19890" spans="1:24" ht="15" customHeight="1">
      <c r="A19890" s="5"/>
      <c r="B19890" s="5"/>
      <c r="H19890" s="5"/>
      <c r="I19890" s="14"/>
      <c r="J19890" s="10"/>
      <c r="K19890" s="10"/>
      <c r="M19890" s="25"/>
      <c r="N19890" s="25"/>
      <c r="W19890" s="5"/>
      <c r="X19890" s="5"/>
    </row>
    <row r="19891" spans="1:24" ht="15" customHeight="1">
      <c r="A19891" s="5"/>
      <c r="B19891" s="5"/>
      <c r="H19891" s="5"/>
      <c r="I19891" s="14"/>
      <c r="J19891" s="10"/>
      <c r="K19891" s="10"/>
      <c r="M19891" s="25"/>
      <c r="N19891" s="25"/>
      <c r="W19891" s="5"/>
      <c r="X19891" s="5"/>
    </row>
    <row r="19892" spans="1:24" ht="15" customHeight="1">
      <c r="A19892" s="5"/>
      <c r="B19892" s="5"/>
      <c r="H19892" s="5"/>
      <c r="I19892" s="14"/>
      <c r="J19892" s="10"/>
      <c r="K19892" s="10"/>
      <c r="M19892" s="25"/>
      <c r="N19892" s="25"/>
      <c r="W19892" s="5"/>
      <c r="X19892" s="5"/>
    </row>
    <row r="19893" spans="1:24" ht="15" customHeight="1">
      <c r="A19893" s="5"/>
      <c r="B19893" s="5"/>
      <c r="H19893" s="5"/>
      <c r="I19893" s="14"/>
      <c r="J19893" s="10"/>
      <c r="K19893" s="10"/>
      <c r="M19893" s="25"/>
      <c r="N19893" s="25"/>
      <c r="W19893" s="5"/>
      <c r="X19893" s="5"/>
    </row>
    <row r="19894" spans="1:24" ht="15" customHeight="1">
      <c r="A19894" s="5"/>
      <c r="B19894" s="5"/>
      <c r="H19894" s="5"/>
      <c r="I19894" s="14"/>
      <c r="J19894" s="10"/>
      <c r="K19894" s="10"/>
      <c r="M19894" s="25"/>
      <c r="N19894" s="25"/>
      <c r="W19894" s="5"/>
      <c r="X19894" s="5"/>
    </row>
    <row r="19895" spans="1:24" ht="15" customHeight="1">
      <c r="A19895" s="5"/>
      <c r="B19895" s="5"/>
      <c r="H19895" s="5"/>
      <c r="I19895" s="14"/>
      <c r="J19895" s="10"/>
      <c r="K19895" s="10"/>
      <c r="M19895" s="25"/>
      <c r="N19895" s="25"/>
      <c r="W19895" s="5"/>
      <c r="X19895" s="5"/>
    </row>
    <row r="19896" spans="1:24" ht="15" customHeight="1">
      <c r="A19896" s="5"/>
      <c r="B19896" s="5"/>
      <c r="H19896" s="5"/>
      <c r="I19896" s="14"/>
      <c r="J19896" s="10"/>
      <c r="K19896" s="10"/>
      <c r="M19896" s="25"/>
      <c r="N19896" s="25"/>
      <c r="W19896" s="5"/>
      <c r="X19896" s="5"/>
    </row>
    <row r="19897" spans="1:24" ht="15" customHeight="1">
      <c r="A19897" s="5"/>
      <c r="B19897" s="5"/>
      <c r="H19897" s="5"/>
      <c r="I19897" s="14"/>
      <c r="J19897" s="10"/>
      <c r="K19897" s="10"/>
      <c r="M19897" s="25"/>
      <c r="N19897" s="25"/>
      <c r="W19897" s="5"/>
      <c r="X19897" s="5"/>
    </row>
    <row r="19898" spans="1:24" ht="15" customHeight="1">
      <c r="A19898" s="5"/>
      <c r="B19898" s="5"/>
      <c r="H19898" s="5"/>
      <c r="I19898" s="14"/>
      <c r="J19898" s="10"/>
      <c r="K19898" s="10"/>
      <c r="M19898" s="25"/>
      <c r="N19898" s="25"/>
      <c r="W19898" s="5"/>
      <c r="X19898" s="5"/>
    </row>
    <row r="19899" spans="1:24" ht="15" customHeight="1">
      <c r="A19899" s="5"/>
      <c r="B19899" s="5"/>
      <c r="H19899" s="5"/>
      <c r="I19899" s="14"/>
      <c r="J19899" s="10"/>
      <c r="K19899" s="10"/>
      <c r="M19899" s="25"/>
      <c r="N19899" s="25"/>
      <c r="W19899" s="5"/>
      <c r="X19899" s="5"/>
    </row>
    <row r="19900" spans="1:24" ht="15" customHeight="1">
      <c r="A19900" s="5"/>
      <c r="B19900" s="5"/>
      <c r="H19900" s="5"/>
      <c r="I19900" s="14"/>
      <c r="J19900" s="10"/>
      <c r="K19900" s="10"/>
      <c r="M19900" s="25"/>
      <c r="N19900" s="25"/>
      <c r="W19900" s="5"/>
      <c r="X19900" s="5"/>
    </row>
    <row r="19901" spans="1:24" ht="15" customHeight="1">
      <c r="A19901" s="5"/>
      <c r="B19901" s="5"/>
      <c r="H19901" s="5"/>
      <c r="I19901" s="14"/>
      <c r="J19901" s="10"/>
      <c r="K19901" s="10"/>
      <c r="M19901" s="25"/>
      <c r="N19901" s="25"/>
      <c r="W19901" s="5"/>
      <c r="X19901" s="5"/>
    </row>
    <row r="19902" spans="1:24" ht="15" customHeight="1">
      <c r="A19902" s="5"/>
      <c r="B19902" s="5"/>
      <c r="H19902" s="5"/>
      <c r="I19902" s="14"/>
      <c r="J19902" s="10"/>
      <c r="K19902" s="10"/>
      <c r="M19902" s="25"/>
      <c r="N19902" s="25"/>
      <c r="W19902" s="5"/>
      <c r="X19902" s="5"/>
    </row>
    <row r="19903" spans="1:24" ht="15" customHeight="1">
      <c r="A19903" s="5"/>
      <c r="B19903" s="5"/>
      <c r="H19903" s="5"/>
      <c r="I19903" s="14"/>
      <c r="J19903" s="10"/>
      <c r="K19903" s="10"/>
      <c r="M19903" s="25"/>
      <c r="N19903" s="25"/>
      <c r="W19903" s="5"/>
      <c r="X19903" s="5"/>
    </row>
    <row r="19904" spans="1:24" ht="15" customHeight="1">
      <c r="A19904" s="5"/>
      <c r="B19904" s="5"/>
      <c r="H19904" s="5"/>
      <c r="I19904" s="14"/>
      <c r="J19904" s="10"/>
      <c r="K19904" s="10"/>
      <c r="M19904" s="25"/>
      <c r="N19904" s="25"/>
      <c r="W19904" s="5"/>
      <c r="X19904" s="5"/>
    </row>
    <row r="19905" spans="1:24" ht="15" customHeight="1">
      <c r="A19905" s="5"/>
      <c r="B19905" s="5"/>
      <c r="H19905" s="5"/>
      <c r="I19905" s="14"/>
      <c r="J19905" s="10"/>
      <c r="K19905" s="10"/>
      <c r="M19905" s="25"/>
      <c r="N19905" s="25"/>
      <c r="W19905" s="5"/>
      <c r="X19905" s="5"/>
    </row>
    <row r="19906" spans="1:24" ht="15" customHeight="1">
      <c r="A19906" s="5"/>
      <c r="B19906" s="5"/>
      <c r="H19906" s="5"/>
      <c r="I19906" s="14"/>
      <c r="J19906" s="10"/>
      <c r="K19906" s="10"/>
      <c r="M19906" s="25"/>
      <c r="N19906" s="25"/>
      <c r="W19906" s="5"/>
      <c r="X19906" s="5"/>
    </row>
    <row r="19907" spans="1:24" ht="15" customHeight="1">
      <c r="A19907" s="5"/>
      <c r="B19907" s="5"/>
      <c r="H19907" s="5"/>
      <c r="I19907" s="14"/>
      <c r="J19907" s="10"/>
      <c r="K19907" s="10"/>
      <c r="M19907" s="25"/>
      <c r="N19907" s="25"/>
      <c r="W19907" s="5"/>
      <c r="X19907" s="5"/>
    </row>
    <row r="19908" spans="1:24" ht="15" customHeight="1">
      <c r="A19908" s="5"/>
      <c r="B19908" s="5"/>
      <c r="H19908" s="5"/>
      <c r="I19908" s="14"/>
      <c r="J19908" s="10"/>
      <c r="K19908" s="10"/>
      <c r="M19908" s="25"/>
      <c r="N19908" s="25"/>
      <c r="W19908" s="5"/>
      <c r="X19908" s="5"/>
    </row>
    <row r="19909" spans="1:24" ht="15" customHeight="1">
      <c r="A19909" s="5"/>
      <c r="B19909" s="5"/>
      <c r="H19909" s="5"/>
      <c r="I19909" s="14"/>
      <c r="J19909" s="10"/>
      <c r="K19909" s="10"/>
      <c r="M19909" s="25"/>
      <c r="N19909" s="25"/>
      <c r="W19909" s="5"/>
      <c r="X19909" s="5"/>
    </row>
    <row r="19910" spans="1:24" ht="15" customHeight="1">
      <c r="A19910" s="5"/>
      <c r="B19910" s="5"/>
      <c r="H19910" s="5"/>
      <c r="I19910" s="14"/>
      <c r="J19910" s="10"/>
      <c r="K19910" s="10"/>
      <c r="M19910" s="25"/>
      <c r="N19910" s="25"/>
      <c r="W19910" s="5"/>
      <c r="X19910" s="5"/>
    </row>
    <row r="19911" spans="1:24" ht="15" customHeight="1">
      <c r="A19911" s="5"/>
      <c r="B19911" s="5"/>
      <c r="H19911" s="5"/>
      <c r="I19911" s="14"/>
      <c r="J19911" s="10"/>
      <c r="K19911" s="10"/>
      <c r="M19911" s="25"/>
      <c r="N19911" s="25"/>
      <c r="W19911" s="5"/>
      <c r="X19911" s="5"/>
    </row>
    <row r="19912" spans="1:24" ht="15" customHeight="1">
      <c r="A19912" s="5"/>
      <c r="B19912" s="5"/>
      <c r="H19912" s="5"/>
      <c r="I19912" s="14"/>
      <c r="J19912" s="10"/>
      <c r="K19912" s="10"/>
      <c r="M19912" s="25"/>
      <c r="N19912" s="25"/>
      <c r="W19912" s="5"/>
      <c r="X19912" s="5"/>
    </row>
    <row r="19913" spans="1:24" ht="15" customHeight="1">
      <c r="A19913" s="5"/>
      <c r="B19913" s="5"/>
      <c r="H19913" s="5"/>
      <c r="I19913" s="14"/>
      <c r="J19913" s="10"/>
      <c r="K19913" s="10"/>
      <c r="M19913" s="25"/>
      <c r="N19913" s="25"/>
      <c r="W19913" s="5"/>
      <c r="X19913" s="5"/>
    </row>
    <row r="19914" spans="1:24" ht="15" customHeight="1">
      <c r="A19914" s="5"/>
      <c r="B19914" s="5"/>
      <c r="H19914" s="5"/>
      <c r="I19914" s="14"/>
      <c r="J19914" s="10"/>
      <c r="K19914" s="10"/>
      <c r="M19914" s="25"/>
      <c r="N19914" s="25"/>
      <c r="W19914" s="5"/>
      <c r="X19914" s="5"/>
    </row>
    <row r="19915" spans="1:24" ht="15" customHeight="1">
      <c r="A19915" s="5"/>
      <c r="B19915" s="5"/>
      <c r="H19915" s="5"/>
      <c r="I19915" s="14"/>
      <c r="J19915" s="10"/>
      <c r="K19915" s="10"/>
      <c r="M19915" s="25"/>
      <c r="N19915" s="25"/>
      <c r="W19915" s="5"/>
      <c r="X19915" s="5"/>
    </row>
    <row r="19916" spans="1:24" ht="15" customHeight="1">
      <c r="A19916" s="5"/>
      <c r="B19916" s="5"/>
      <c r="H19916" s="5"/>
      <c r="I19916" s="14"/>
      <c r="J19916" s="10"/>
      <c r="K19916" s="10"/>
      <c r="M19916" s="25"/>
      <c r="N19916" s="25"/>
      <c r="W19916" s="5"/>
      <c r="X19916" s="5"/>
    </row>
    <row r="19917" spans="1:24" ht="15" customHeight="1">
      <c r="A19917" s="5"/>
      <c r="B19917" s="5"/>
      <c r="H19917" s="5"/>
      <c r="I19917" s="14"/>
      <c r="J19917" s="10"/>
      <c r="K19917" s="10"/>
      <c r="M19917" s="25"/>
      <c r="N19917" s="25"/>
      <c r="W19917" s="5"/>
      <c r="X19917" s="5"/>
    </row>
    <row r="19918" spans="1:24" ht="15" customHeight="1">
      <c r="A19918" s="5"/>
      <c r="B19918" s="5"/>
      <c r="H19918" s="5"/>
      <c r="I19918" s="14"/>
      <c r="J19918" s="10"/>
      <c r="K19918" s="10"/>
      <c r="M19918" s="25"/>
      <c r="N19918" s="25"/>
      <c r="W19918" s="5"/>
      <c r="X19918" s="5"/>
    </row>
    <row r="19919" spans="1:24" ht="15" customHeight="1">
      <c r="A19919" s="5"/>
      <c r="B19919" s="5"/>
      <c r="H19919" s="5"/>
      <c r="I19919" s="14"/>
      <c r="J19919" s="10"/>
      <c r="K19919" s="10"/>
      <c r="M19919" s="25"/>
      <c r="N19919" s="25"/>
      <c r="W19919" s="5"/>
      <c r="X19919" s="5"/>
    </row>
    <row r="19920" spans="1:24" ht="15" customHeight="1">
      <c r="A19920" s="5"/>
      <c r="B19920" s="5"/>
      <c r="H19920" s="5"/>
      <c r="I19920" s="14"/>
      <c r="J19920" s="10"/>
      <c r="K19920" s="10"/>
      <c r="M19920" s="25"/>
      <c r="N19920" s="25"/>
      <c r="W19920" s="5"/>
      <c r="X19920" s="5"/>
    </row>
    <row r="19921" spans="1:24" ht="15" customHeight="1">
      <c r="A19921" s="5"/>
      <c r="B19921" s="5"/>
      <c r="H19921" s="5"/>
      <c r="I19921" s="14"/>
      <c r="J19921" s="10"/>
      <c r="K19921" s="10"/>
      <c r="M19921" s="25"/>
      <c r="N19921" s="25"/>
      <c r="W19921" s="5"/>
      <c r="X19921" s="5"/>
    </row>
    <row r="19922" spans="1:24" ht="15" customHeight="1">
      <c r="A19922" s="5"/>
      <c r="B19922" s="5"/>
      <c r="H19922" s="5"/>
      <c r="I19922" s="14"/>
      <c r="J19922" s="10"/>
      <c r="K19922" s="10"/>
      <c r="M19922" s="25"/>
      <c r="N19922" s="25"/>
      <c r="W19922" s="5"/>
      <c r="X19922" s="5"/>
    </row>
    <row r="19923" spans="1:24" ht="15" customHeight="1">
      <c r="A19923" s="5"/>
      <c r="B19923" s="5"/>
      <c r="H19923" s="5"/>
      <c r="I19923" s="14"/>
      <c r="J19923" s="10"/>
      <c r="K19923" s="10"/>
      <c r="M19923" s="25"/>
      <c r="N19923" s="25"/>
      <c r="W19923" s="5"/>
      <c r="X19923" s="5"/>
    </row>
    <row r="19924" spans="1:24" ht="15" customHeight="1">
      <c r="A19924" s="5"/>
      <c r="B19924" s="5"/>
      <c r="H19924" s="5"/>
      <c r="I19924" s="14"/>
      <c r="J19924" s="10"/>
      <c r="K19924" s="10"/>
      <c r="M19924" s="25"/>
      <c r="N19924" s="25"/>
      <c r="W19924" s="5"/>
      <c r="X19924" s="5"/>
    </row>
    <row r="19925" spans="1:24" ht="15" customHeight="1">
      <c r="A19925" s="5"/>
      <c r="B19925" s="5"/>
      <c r="H19925" s="5"/>
      <c r="I19925" s="14"/>
      <c r="J19925" s="10"/>
      <c r="K19925" s="10"/>
      <c r="M19925" s="25"/>
      <c r="N19925" s="25"/>
      <c r="W19925" s="5"/>
      <c r="X19925" s="5"/>
    </row>
    <row r="19926" spans="1:24" ht="15" customHeight="1">
      <c r="A19926" s="5"/>
      <c r="B19926" s="5"/>
      <c r="H19926" s="5"/>
      <c r="I19926" s="14"/>
      <c r="J19926" s="10"/>
      <c r="K19926" s="10"/>
      <c r="M19926" s="25"/>
      <c r="N19926" s="25"/>
      <c r="W19926" s="5"/>
      <c r="X19926" s="5"/>
    </row>
    <row r="19927" spans="1:24" ht="15" customHeight="1">
      <c r="A19927" s="5"/>
      <c r="B19927" s="5"/>
      <c r="H19927" s="5"/>
      <c r="I19927" s="14"/>
      <c r="J19927" s="10"/>
      <c r="K19927" s="10"/>
      <c r="M19927" s="25"/>
      <c r="N19927" s="25"/>
      <c r="W19927" s="5"/>
      <c r="X19927" s="5"/>
    </row>
    <row r="19928" spans="1:24" ht="15" customHeight="1">
      <c r="A19928" s="5"/>
      <c r="B19928" s="5"/>
      <c r="H19928" s="5"/>
      <c r="I19928" s="14"/>
      <c r="J19928" s="10"/>
      <c r="K19928" s="10"/>
      <c r="M19928" s="25"/>
      <c r="N19928" s="25"/>
      <c r="W19928" s="5"/>
      <c r="X19928" s="5"/>
    </row>
    <row r="19929" spans="1:24" ht="15" customHeight="1">
      <c r="A19929" s="5"/>
      <c r="B19929" s="5"/>
      <c r="H19929" s="5"/>
      <c r="I19929" s="14"/>
      <c r="J19929" s="10"/>
      <c r="K19929" s="10"/>
      <c r="M19929" s="25"/>
      <c r="N19929" s="25"/>
      <c r="W19929" s="5"/>
      <c r="X19929" s="5"/>
    </row>
    <row r="19930" spans="1:24" ht="15" customHeight="1">
      <c r="A19930" s="5"/>
      <c r="B19930" s="5"/>
      <c r="H19930" s="5"/>
      <c r="I19930" s="14"/>
      <c r="J19930" s="10"/>
      <c r="K19930" s="10"/>
      <c r="M19930" s="25"/>
      <c r="N19930" s="25"/>
      <c r="W19930" s="5"/>
      <c r="X19930" s="5"/>
    </row>
    <row r="19931" spans="1:24" ht="15" customHeight="1">
      <c r="A19931" s="5"/>
      <c r="B19931" s="5"/>
      <c r="H19931" s="5"/>
      <c r="I19931" s="14"/>
      <c r="J19931" s="10"/>
      <c r="K19931" s="10"/>
      <c r="M19931" s="25"/>
      <c r="N19931" s="25"/>
      <c r="W19931" s="5"/>
      <c r="X19931" s="5"/>
    </row>
    <row r="19932" spans="1:24" ht="15" customHeight="1">
      <c r="A19932" s="5"/>
      <c r="B19932" s="5"/>
      <c r="H19932" s="5"/>
      <c r="I19932" s="14"/>
      <c r="J19932" s="10"/>
      <c r="K19932" s="10"/>
      <c r="M19932" s="25"/>
      <c r="N19932" s="25"/>
      <c r="W19932" s="5"/>
      <c r="X19932" s="5"/>
    </row>
    <row r="19933" spans="1:24" ht="15" customHeight="1">
      <c r="A19933" s="5"/>
      <c r="B19933" s="5"/>
      <c r="H19933" s="5"/>
      <c r="I19933" s="14"/>
      <c r="J19933" s="10"/>
      <c r="K19933" s="10"/>
      <c r="M19933" s="25"/>
      <c r="N19933" s="25"/>
      <c r="W19933" s="5"/>
      <c r="X19933" s="5"/>
    </row>
    <row r="19934" spans="1:24" ht="15" customHeight="1">
      <c r="A19934" s="5"/>
      <c r="B19934" s="5"/>
      <c r="H19934" s="5"/>
      <c r="I19934" s="14"/>
      <c r="J19934" s="10"/>
      <c r="K19934" s="10"/>
      <c r="M19934" s="25"/>
      <c r="N19934" s="25"/>
      <c r="W19934" s="5"/>
      <c r="X19934" s="5"/>
    </row>
    <row r="19935" spans="1:24" ht="15" customHeight="1">
      <c r="A19935" s="5"/>
      <c r="B19935" s="5"/>
      <c r="H19935" s="5"/>
      <c r="I19935" s="14"/>
      <c r="J19935" s="10"/>
      <c r="K19935" s="10"/>
      <c r="M19935" s="25"/>
      <c r="N19935" s="25"/>
      <c r="W19935" s="5"/>
      <c r="X19935" s="5"/>
    </row>
    <row r="19936" spans="1:24" ht="15" customHeight="1">
      <c r="A19936" s="5"/>
      <c r="B19936" s="5"/>
      <c r="H19936" s="5"/>
      <c r="I19936" s="14"/>
      <c r="J19936" s="10"/>
      <c r="K19936" s="10"/>
      <c r="M19936" s="25"/>
      <c r="N19936" s="25"/>
      <c r="W19936" s="5"/>
      <c r="X19936" s="5"/>
    </row>
    <row r="19937" spans="1:24" ht="15" customHeight="1">
      <c r="A19937" s="5"/>
      <c r="B19937" s="5"/>
      <c r="H19937" s="5"/>
      <c r="I19937" s="14"/>
      <c r="J19937" s="10"/>
      <c r="K19937" s="10"/>
      <c r="M19937" s="25"/>
      <c r="N19937" s="25"/>
      <c r="W19937" s="5"/>
      <c r="X19937" s="5"/>
    </row>
    <row r="19938" spans="1:24" ht="15" customHeight="1">
      <c r="A19938" s="5"/>
      <c r="B19938" s="5"/>
      <c r="H19938" s="5"/>
      <c r="I19938" s="14"/>
      <c r="J19938" s="10"/>
      <c r="K19938" s="10"/>
      <c r="M19938" s="25"/>
      <c r="N19938" s="25"/>
      <c r="W19938" s="5"/>
      <c r="X19938" s="5"/>
    </row>
    <row r="19939" spans="1:24" ht="15" customHeight="1">
      <c r="A19939" s="5"/>
      <c r="B19939" s="5"/>
      <c r="H19939" s="5"/>
      <c r="I19939" s="14"/>
      <c r="J19939" s="10"/>
      <c r="K19939" s="10"/>
      <c r="M19939" s="25"/>
      <c r="N19939" s="25"/>
      <c r="W19939" s="5"/>
      <c r="X19939" s="5"/>
    </row>
    <row r="19940" spans="1:24" ht="15" customHeight="1">
      <c r="A19940" s="5"/>
      <c r="B19940" s="5"/>
      <c r="H19940" s="5"/>
      <c r="I19940" s="14"/>
      <c r="J19940" s="10"/>
      <c r="K19940" s="10"/>
      <c r="M19940" s="25"/>
      <c r="N19940" s="25"/>
      <c r="W19940" s="5"/>
      <c r="X19940" s="5"/>
    </row>
    <row r="19941" spans="1:24" ht="15" customHeight="1">
      <c r="A19941" s="5"/>
      <c r="B19941" s="5"/>
      <c r="H19941" s="5"/>
      <c r="I19941" s="14"/>
      <c r="J19941" s="10"/>
      <c r="K19941" s="10"/>
      <c r="M19941" s="25"/>
      <c r="N19941" s="25"/>
      <c r="W19941" s="5"/>
      <c r="X19941" s="5"/>
    </row>
    <row r="19942" spans="1:24" ht="15" customHeight="1">
      <c r="A19942" s="5"/>
      <c r="B19942" s="5"/>
      <c r="H19942" s="5"/>
      <c r="I19942" s="14"/>
      <c r="J19942" s="10"/>
      <c r="K19942" s="10"/>
      <c r="M19942" s="25"/>
      <c r="N19942" s="25"/>
      <c r="W19942" s="5"/>
      <c r="X19942" s="5"/>
    </row>
    <row r="19943" spans="1:24" ht="15" customHeight="1">
      <c r="A19943" s="5"/>
      <c r="B19943" s="5"/>
      <c r="H19943" s="5"/>
      <c r="I19943" s="14"/>
      <c r="J19943" s="10"/>
      <c r="K19943" s="10"/>
      <c r="M19943" s="25"/>
      <c r="N19943" s="25"/>
      <c r="W19943" s="5"/>
      <c r="X19943" s="5"/>
    </row>
    <row r="19944" spans="1:24" ht="15" customHeight="1">
      <c r="A19944" s="5"/>
      <c r="B19944" s="5"/>
      <c r="H19944" s="5"/>
      <c r="I19944" s="14"/>
      <c r="J19944" s="10"/>
      <c r="K19944" s="10"/>
      <c r="M19944" s="25"/>
      <c r="N19944" s="25"/>
      <c r="W19944" s="5"/>
      <c r="X19944" s="5"/>
    </row>
    <row r="19945" spans="1:24" ht="15" customHeight="1">
      <c r="A19945" s="5"/>
      <c r="B19945" s="5"/>
      <c r="H19945" s="5"/>
      <c r="I19945" s="14"/>
      <c r="J19945" s="10"/>
      <c r="K19945" s="10"/>
      <c r="M19945" s="25"/>
      <c r="N19945" s="25"/>
      <c r="W19945" s="5"/>
      <c r="X19945" s="5"/>
    </row>
    <row r="19946" spans="1:24" ht="15" customHeight="1">
      <c r="A19946" s="5"/>
      <c r="B19946" s="5"/>
      <c r="H19946" s="5"/>
      <c r="I19946" s="14"/>
      <c r="J19946" s="10"/>
      <c r="K19946" s="10"/>
      <c r="M19946" s="25"/>
      <c r="N19946" s="25"/>
      <c r="W19946" s="5"/>
      <c r="X19946" s="5"/>
    </row>
    <row r="19947" spans="1:24" ht="15" customHeight="1">
      <c r="A19947" s="5"/>
      <c r="B19947" s="5"/>
      <c r="H19947" s="5"/>
      <c r="I19947" s="14"/>
      <c r="J19947" s="10"/>
      <c r="K19947" s="10"/>
      <c r="M19947" s="25"/>
      <c r="N19947" s="25"/>
      <c r="W19947" s="5"/>
      <c r="X19947" s="5"/>
    </row>
    <row r="19948" spans="1:24" ht="15" customHeight="1">
      <c r="A19948" s="5"/>
      <c r="B19948" s="5"/>
      <c r="H19948" s="5"/>
      <c r="I19948" s="14"/>
      <c r="J19948" s="10"/>
      <c r="K19948" s="10"/>
      <c r="M19948" s="25"/>
      <c r="N19948" s="25"/>
      <c r="W19948" s="5"/>
      <c r="X19948" s="5"/>
    </row>
    <row r="19949" spans="1:24" ht="15" customHeight="1">
      <c r="A19949" s="5"/>
      <c r="B19949" s="5"/>
      <c r="H19949" s="5"/>
      <c r="I19949" s="14"/>
      <c r="J19949" s="10"/>
      <c r="K19949" s="10"/>
      <c r="M19949" s="25"/>
      <c r="N19949" s="25"/>
      <c r="W19949" s="5"/>
      <c r="X19949" s="5"/>
    </row>
    <row r="19950" spans="1:24" ht="15" customHeight="1">
      <c r="A19950" s="5"/>
      <c r="B19950" s="5"/>
      <c r="H19950" s="5"/>
      <c r="I19950" s="14"/>
      <c r="J19950" s="10"/>
      <c r="K19950" s="10"/>
      <c r="M19950" s="25"/>
      <c r="N19950" s="25"/>
      <c r="W19950" s="5"/>
      <c r="X19950" s="5"/>
    </row>
    <row r="19951" spans="1:24" ht="15" customHeight="1">
      <c r="A19951" s="5"/>
      <c r="B19951" s="5"/>
      <c r="H19951" s="5"/>
      <c r="I19951" s="14"/>
      <c r="J19951" s="10"/>
      <c r="K19951" s="10"/>
      <c r="M19951" s="25"/>
      <c r="N19951" s="25"/>
      <c r="W19951" s="5"/>
      <c r="X19951" s="5"/>
    </row>
    <row r="19952" spans="1:24" ht="15" customHeight="1">
      <c r="A19952" s="5"/>
      <c r="B19952" s="5"/>
      <c r="H19952" s="5"/>
      <c r="I19952" s="14"/>
      <c r="J19952" s="10"/>
      <c r="K19952" s="10"/>
      <c r="M19952" s="25"/>
      <c r="N19952" s="25"/>
      <c r="W19952" s="5"/>
      <c r="X19952" s="5"/>
    </row>
    <row r="19953" spans="1:24" ht="15" customHeight="1">
      <c r="A19953" s="5"/>
      <c r="B19953" s="5"/>
      <c r="H19953" s="5"/>
      <c r="I19953" s="14"/>
      <c r="J19953" s="10"/>
      <c r="K19953" s="10"/>
      <c r="M19953" s="25"/>
      <c r="N19953" s="25"/>
      <c r="W19953" s="5"/>
      <c r="X19953" s="5"/>
    </row>
    <row r="19954" spans="1:24" ht="15" customHeight="1">
      <c r="A19954" s="5"/>
      <c r="B19954" s="5"/>
      <c r="H19954" s="5"/>
      <c r="I19954" s="14"/>
      <c r="J19954" s="10"/>
      <c r="K19954" s="10"/>
      <c r="M19954" s="25"/>
      <c r="N19954" s="25"/>
      <c r="W19954" s="5"/>
      <c r="X19954" s="5"/>
    </row>
    <row r="19955" spans="1:24" ht="15" customHeight="1">
      <c r="A19955" s="5"/>
      <c r="B19955" s="5"/>
      <c r="H19955" s="5"/>
      <c r="I19955" s="14"/>
      <c r="J19955" s="10"/>
      <c r="K19955" s="10"/>
      <c r="M19955" s="25"/>
      <c r="N19955" s="25"/>
      <c r="W19955" s="5"/>
      <c r="X19955" s="5"/>
    </row>
    <row r="19956" spans="1:24" ht="15" customHeight="1">
      <c r="A19956" s="5"/>
      <c r="B19956" s="5"/>
      <c r="H19956" s="5"/>
      <c r="I19956" s="14"/>
      <c r="J19956" s="10"/>
      <c r="K19956" s="10"/>
      <c r="M19956" s="25"/>
      <c r="N19956" s="25"/>
      <c r="W19956" s="5"/>
      <c r="X19956" s="5"/>
    </row>
    <row r="19957" spans="1:24" ht="15" customHeight="1">
      <c r="A19957" s="5"/>
      <c r="B19957" s="5"/>
      <c r="H19957" s="5"/>
      <c r="I19957" s="14"/>
      <c r="J19957" s="10"/>
      <c r="K19957" s="10"/>
      <c r="M19957" s="25"/>
      <c r="N19957" s="25"/>
      <c r="W19957" s="5"/>
      <c r="X19957" s="5"/>
    </row>
    <row r="19958" spans="1:24" ht="15" customHeight="1">
      <c r="A19958" s="5"/>
      <c r="B19958" s="5"/>
      <c r="H19958" s="5"/>
      <c r="I19958" s="14"/>
      <c r="J19958" s="10"/>
      <c r="K19958" s="10"/>
      <c r="M19958" s="25"/>
      <c r="N19958" s="25"/>
      <c r="W19958" s="5"/>
      <c r="X19958" s="5"/>
    </row>
    <row r="19959" spans="1:24" ht="15" customHeight="1">
      <c r="A19959" s="5"/>
      <c r="B19959" s="5"/>
      <c r="H19959" s="5"/>
      <c r="I19959" s="14"/>
      <c r="J19959" s="10"/>
      <c r="K19959" s="10"/>
      <c r="M19959" s="25"/>
      <c r="N19959" s="25"/>
      <c r="W19959" s="5"/>
      <c r="X19959" s="5"/>
    </row>
    <row r="19960" spans="1:24" ht="15" customHeight="1">
      <c r="A19960" s="5"/>
      <c r="B19960" s="5"/>
      <c r="H19960" s="5"/>
      <c r="I19960" s="14"/>
      <c r="J19960" s="10"/>
      <c r="K19960" s="10"/>
      <c r="M19960" s="25"/>
      <c r="N19960" s="25"/>
      <c r="W19960" s="5"/>
      <c r="X19960" s="5"/>
    </row>
    <row r="19961" spans="1:24" ht="15" customHeight="1">
      <c r="A19961" s="5"/>
      <c r="B19961" s="5"/>
      <c r="H19961" s="5"/>
      <c r="I19961" s="14"/>
      <c r="J19961" s="10"/>
      <c r="K19961" s="10"/>
      <c r="M19961" s="25"/>
      <c r="N19961" s="25"/>
      <c r="W19961" s="5"/>
      <c r="X19961" s="5"/>
    </row>
    <row r="19962" spans="1:24" ht="15" customHeight="1">
      <c r="A19962" s="5"/>
      <c r="B19962" s="5"/>
      <c r="H19962" s="5"/>
      <c r="I19962" s="14"/>
      <c r="J19962" s="10"/>
      <c r="K19962" s="10"/>
      <c r="M19962" s="25"/>
      <c r="N19962" s="25"/>
      <c r="W19962" s="5"/>
      <c r="X19962" s="5"/>
    </row>
    <row r="19963" spans="1:24" ht="15" customHeight="1">
      <c r="A19963" s="5"/>
      <c r="B19963" s="5"/>
      <c r="H19963" s="5"/>
      <c r="I19963" s="14"/>
      <c r="J19963" s="10"/>
      <c r="K19963" s="10"/>
      <c r="M19963" s="25"/>
      <c r="N19963" s="25"/>
      <c r="W19963" s="5"/>
      <c r="X19963" s="5"/>
    </row>
    <row r="19964" spans="1:24" ht="15" customHeight="1">
      <c r="A19964" s="5"/>
      <c r="B19964" s="5"/>
      <c r="H19964" s="5"/>
      <c r="I19964" s="14"/>
      <c r="J19964" s="10"/>
      <c r="K19964" s="10"/>
      <c r="M19964" s="25"/>
      <c r="N19964" s="25"/>
      <c r="W19964" s="5"/>
      <c r="X19964" s="5"/>
    </row>
    <row r="19965" spans="1:24" ht="15" customHeight="1">
      <c r="A19965" s="5"/>
      <c r="B19965" s="5"/>
      <c r="H19965" s="5"/>
      <c r="I19965" s="14"/>
      <c r="J19965" s="10"/>
      <c r="K19965" s="10"/>
      <c r="M19965" s="25"/>
      <c r="N19965" s="25"/>
      <c r="W19965" s="5"/>
      <c r="X19965" s="5"/>
    </row>
    <row r="19966" spans="1:24" ht="15" customHeight="1">
      <c r="A19966" s="5"/>
      <c r="B19966" s="5"/>
      <c r="H19966" s="5"/>
      <c r="I19966" s="14"/>
      <c r="J19966" s="10"/>
      <c r="K19966" s="10"/>
      <c r="M19966" s="25"/>
      <c r="N19966" s="25"/>
      <c r="W19966" s="5"/>
      <c r="X19966" s="5"/>
    </row>
    <row r="19967" spans="1:24" ht="15" customHeight="1">
      <c r="A19967" s="5"/>
      <c r="B19967" s="5"/>
      <c r="H19967" s="5"/>
      <c r="I19967" s="14"/>
      <c r="J19967" s="10"/>
      <c r="K19967" s="10"/>
      <c r="M19967" s="25"/>
      <c r="N19967" s="25"/>
      <c r="W19967" s="5"/>
      <c r="X19967" s="5"/>
    </row>
    <row r="19968" spans="1:24" ht="15" customHeight="1">
      <c r="A19968" s="5"/>
      <c r="B19968" s="5"/>
      <c r="H19968" s="5"/>
      <c r="I19968" s="14"/>
      <c r="J19968" s="10"/>
      <c r="K19968" s="10"/>
      <c r="M19968" s="25"/>
      <c r="N19968" s="25"/>
      <c r="W19968" s="5"/>
      <c r="X19968" s="5"/>
    </row>
    <row r="19969" spans="1:24" ht="15" customHeight="1">
      <c r="A19969" s="5"/>
      <c r="B19969" s="5"/>
      <c r="H19969" s="5"/>
      <c r="I19969" s="14"/>
      <c r="J19969" s="10"/>
      <c r="K19969" s="10"/>
      <c r="M19969" s="25"/>
      <c r="N19969" s="25"/>
      <c r="W19969" s="5"/>
      <c r="X19969" s="5"/>
    </row>
    <row r="19970" spans="1:24" ht="15" customHeight="1">
      <c r="A19970" s="5"/>
      <c r="B19970" s="5"/>
      <c r="H19970" s="5"/>
      <c r="I19970" s="14"/>
      <c r="J19970" s="10"/>
      <c r="K19970" s="10"/>
      <c r="M19970" s="25"/>
      <c r="N19970" s="25"/>
      <c r="W19970" s="5"/>
      <c r="X19970" s="5"/>
    </row>
    <row r="19971" spans="1:24" ht="15" customHeight="1">
      <c r="A19971" s="5"/>
      <c r="B19971" s="5"/>
      <c r="H19971" s="5"/>
      <c r="I19971" s="14"/>
      <c r="J19971" s="10"/>
      <c r="K19971" s="10"/>
      <c r="M19971" s="25"/>
      <c r="N19971" s="25"/>
      <c r="W19971" s="5"/>
      <c r="X19971" s="5"/>
    </row>
    <row r="19972" spans="1:24" ht="15" customHeight="1">
      <c r="A19972" s="5"/>
      <c r="B19972" s="5"/>
      <c r="H19972" s="5"/>
      <c r="I19972" s="14"/>
      <c r="J19972" s="10"/>
      <c r="K19972" s="10"/>
      <c r="M19972" s="25"/>
      <c r="N19972" s="25"/>
      <c r="W19972" s="5"/>
      <c r="X19972" s="5"/>
    </row>
    <row r="19973" spans="1:24" ht="15" customHeight="1">
      <c r="A19973" s="5"/>
      <c r="B19973" s="5"/>
      <c r="H19973" s="5"/>
      <c r="I19973" s="14"/>
      <c r="J19973" s="10"/>
      <c r="K19973" s="10"/>
      <c r="M19973" s="25"/>
      <c r="N19973" s="25"/>
      <c r="W19973" s="5"/>
      <c r="X19973" s="5"/>
    </row>
    <row r="19974" spans="1:24" ht="15" customHeight="1">
      <c r="A19974" s="5"/>
      <c r="B19974" s="5"/>
      <c r="H19974" s="5"/>
      <c r="I19974" s="14"/>
      <c r="J19974" s="10"/>
      <c r="K19974" s="10"/>
      <c r="M19974" s="25"/>
      <c r="N19974" s="25"/>
      <c r="W19974" s="5"/>
      <c r="X19974" s="5"/>
    </row>
    <row r="19975" spans="1:24" ht="15" customHeight="1">
      <c r="A19975" s="5"/>
      <c r="B19975" s="5"/>
      <c r="H19975" s="5"/>
      <c r="I19975" s="14"/>
      <c r="J19975" s="10"/>
      <c r="K19975" s="10"/>
      <c r="M19975" s="25"/>
      <c r="N19975" s="25"/>
      <c r="W19975" s="5"/>
      <c r="X19975" s="5"/>
    </row>
    <row r="19976" spans="1:24" ht="15" customHeight="1">
      <c r="A19976" s="5"/>
      <c r="B19976" s="5"/>
      <c r="H19976" s="5"/>
      <c r="I19976" s="14"/>
      <c r="J19976" s="10"/>
      <c r="K19976" s="10"/>
      <c r="M19976" s="25"/>
      <c r="N19976" s="25"/>
      <c r="W19976" s="5"/>
      <c r="X19976" s="5"/>
    </row>
    <row r="19977" spans="1:24" ht="15" customHeight="1">
      <c r="A19977" s="5"/>
      <c r="B19977" s="5"/>
      <c r="H19977" s="5"/>
      <c r="I19977" s="14"/>
      <c r="J19977" s="10"/>
      <c r="K19977" s="10"/>
      <c r="M19977" s="25"/>
      <c r="N19977" s="25"/>
      <c r="W19977" s="5"/>
      <c r="X19977" s="5"/>
    </row>
    <row r="19978" spans="1:24" ht="15" customHeight="1">
      <c r="A19978" s="5"/>
      <c r="B19978" s="5"/>
      <c r="H19978" s="5"/>
      <c r="I19978" s="14"/>
      <c r="J19978" s="10"/>
      <c r="K19978" s="10"/>
      <c r="M19978" s="25"/>
      <c r="N19978" s="25"/>
      <c r="W19978" s="5"/>
      <c r="X19978" s="5"/>
    </row>
    <row r="19979" spans="1:24" ht="15" customHeight="1">
      <c r="A19979" s="5"/>
      <c r="B19979" s="5"/>
      <c r="H19979" s="5"/>
      <c r="I19979" s="14"/>
      <c r="J19979" s="10"/>
      <c r="K19979" s="10"/>
      <c r="M19979" s="25"/>
      <c r="N19979" s="25"/>
      <c r="W19979" s="5"/>
      <c r="X19979" s="5"/>
    </row>
    <row r="19980" spans="1:24" ht="15" customHeight="1">
      <c r="A19980" s="5"/>
      <c r="B19980" s="5"/>
      <c r="H19980" s="5"/>
      <c r="I19980" s="14"/>
      <c r="J19980" s="10"/>
      <c r="K19980" s="10"/>
      <c r="M19980" s="25"/>
      <c r="N19980" s="25"/>
      <c r="W19980" s="5"/>
      <c r="X19980" s="5"/>
    </row>
    <row r="19981" spans="1:24" ht="15" customHeight="1">
      <c r="A19981" s="5"/>
      <c r="B19981" s="5"/>
      <c r="H19981" s="5"/>
      <c r="I19981" s="14"/>
      <c r="J19981" s="10"/>
      <c r="K19981" s="10"/>
      <c r="M19981" s="25"/>
      <c r="N19981" s="25"/>
      <c r="W19981" s="5"/>
      <c r="X19981" s="5"/>
    </row>
    <row r="19982" spans="1:24" ht="15" customHeight="1">
      <c r="A19982" s="5"/>
      <c r="B19982" s="5"/>
      <c r="H19982" s="5"/>
      <c r="I19982" s="14"/>
      <c r="J19982" s="10"/>
      <c r="K19982" s="10"/>
      <c r="M19982" s="25"/>
      <c r="N19982" s="25"/>
      <c r="W19982" s="5"/>
      <c r="X19982" s="5"/>
    </row>
    <row r="19983" spans="1:24" ht="15" customHeight="1">
      <c r="A19983" s="5"/>
      <c r="B19983" s="5"/>
      <c r="H19983" s="5"/>
      <c r="I19983" s="14"/>
      <c r="J19983" s="10"/>
      <c r="K19983" s="10"/>
      <c r="M19983" s="25"/>
      <c r="N19983" s="25"/>
      <c r="W19983" s="5"/>
      <c r="X19983" s="5"/>
    </row>
    <row r="19984" spans="1:24" ht="15" customHeight="1">
      <c r="A19984" s="5"/>
      <c r="B19984" s="5"/>
      <c r="H19984" s="5"/>
      <c r="I19984" s="14"/>
      <c r="J19984" s="10"/>
      <c r="K19984" s="10"/>
      <c r="M19984" s="25"/>
      <c r="N19984" s="25"/>
      <c r="W19984" s="5"/>
      <c r="X19984" s="5"/>
    </row>
    <row r="19985" spans="1:24" ht="15" customHeight="1">
      <c r="A19985" s="5"/>
      <c r="B19985" s="5"/>
      <c r="H19985" s="5"/>
      <c r="I19985" s="14"/>
      <c r="J19985" s="10"/>
      <c r="K19985" s="10"/>
      <c r="M19985" s="25"/>
      <c r="N19985" s="25"/>
      <c r="W19985" s="5"/>
      <c r="X19985" s="5"/>
    </row>
    <row r="19986" spans="1:24" ht="15" customHeight="1">
      <c r="A19986" s="5"/>
      <c r="B19986" s="5"/>
      <c r="H19986" s="5"/>
      <c r="I19986" s="14"/>
      <c r="J19986" s="10"/>
      <c r="K19986" s="10"/>
      <c r="M19986" s="25"/>
      <c r="N19986" s="25"/>
      <c r="W19986" s="5"/>
      <c r="X19986" s="5"/>
    </row>
    <row r="19987" spans="1:24" ht="15" customHeight="1">
      <c r="A19987" s="5"/>
      <c r="B19987" s="5"/>
      <c r="H19987" s="5"/>
      <c r="I19987" s="14"/>
      <c r="J19987" s="10"/>
      <c r="K19987" s="10"/>
      <c r="M19987" s="25"/>
      <c r="N19987" s="25"/>
      <c r="W19987" s="5"/>
      <c r="X19987" s="5"/>
    </row>
    <row r="19988" spans="1:24" ht="15" customHeight="1">
      <c r="A19988" s="5"/>
      <c r="B19988" s="5"/>
      <c r="H19988" s="5"/>
      <c r="I19988" s="14"/>
      <c r="J19988" s="10"/>
      <c r="K19988" s="10"/>
      <c r="M19988" s="25"/>
      <c r="N19988" s="25"/>
      <c r="W19988" s="5"/>
      <c r="X19988" s="5"/>
    </row>
    <row r="19989" spans="1:24" ht="15" customHeight="1">
      <c r="A19989" s="5"/>
      <c r="B19989" s="5"/>
      <c r="H19989" s="5"/>
      <c r="I19989" s="14"/>
      <c r="J19989" s="10"/>
      <c r="K19989" s="10"/>
      <c r="M19989" s="25"/>
      <c r="N19989" s="25"/>
      <c r="W19989" s="5"/>
      <c r="X19989" s="5"/>
    </row>
    <row r="19990" spans="1:24" ht="15" customHeight="1">
      <c r="A19990" s="5"/>
      <c r="B19990" s="5"/>
      <c r="H19990" s="5"/>
      <c r="I19990" s="14"/>
      <c r="J19990" s="10"/>
      <c r="K19990" s="10"/>
      <c r="M19990" s="25"/>
      <c r="N19990" s="25"/>
      <c r="W19990" s="5"/>
      <c r="X19990" s="5"/>
    </row>
    <row r="19991" spans="1:24" ht="15" customHeight="1">
      <c r="A19991" s="5"/>
      <c r="B19991" s="5"/>
      <c r="H19991" s="5"/>
      <c r="I19991" s="14"/>
      <c r="J19991" s="10"/>
      <c r="K19991" s="10"/>
      <c r="M19991" s="25"/>
      <c r="N19991" s="25"/>
      <c r="W19991" s="5"/>
      <c r="X19991" s="5"/>
    </row>
    <row r="19992" spans="1:24" ht="15" customHeight="1">
      <c r="A19992" s="5"/>
      <c r="B19992" s="5"/>
      <c r="H19992" s="5"/>
      <c r="I19992" s="14"/>
      <c r="J19992" s="10"/>
      <c r="K19992" s="10"/>
      <c r="M19992" s="25"/>
      <c r="N19992" s="25"/>
      <c r="W19992" s="5"/>
      <c r="X19992" s="5"/>
    </row>
    <row r="19993" spans="1:24" ht="15" customHeight="1">
      <c r="A19993" s="5"/>
      <c r="B19993" s="5"/>
      <c r="H19993" s="5"/>
      <c r="I19993" s="14"/>
      <c r="J19993" s="10"/>
      <c r="K19993" s="10"/>
      <c r="M19993" s="25"/>
      <c r="N19993" s="25"/>
      <c r="W19993" s="5"/>
      <c r="X19993" s="5"/>
    </row>
    <row r="19994" spans="1:24" ht="15" customHeight="1">
      <c r="A19994" s="5"/>
      <c r="B19994" s="5"/>
      <c r="H19994" s="5"/>
      <c r="I19994" s="14"/>
      <c r="J19994" s="10"/>
      <c r="K19994" s="10"/>
      <c r="M19994" s="25"/>
      <c r="N19994" s="25"/>
      <c r="W19994" s="5"/>
      <c r="X19994" s="5"/>
    </row>
    <row r="19995" spans="1:24" ht="15" customHeight="1">
      <c r="A19995" s="5"/>
      <c r="B19995" s="5"/>
      <c r="H19995" s="5"/>
      <c r="I19995" s="14"/>
      <c r="J19995" s="10"/>
      <c r="K19995" s="10"/>
      <c r="M19995" s="25"/>
      <c r="N19995" s="25"/>
      <c r="W19995" s="5"/>
      <c r="X19995" s="5"/>
    </row>
    <row r="19996" spans="1:24" ht="15" customHeight="1">
      <c r="A19996" s="5"/>
      <c r="B19996" s="5"/>
      <c r="H19996" s="5"/>
      <c r="I19996" s="14"/>
      <c r="J19996" s="10"/>
      <c r="K19996" s="10"/>
      <c r="M19996" s="25"/>
      <c r="N19996" s="25"/>
      <c r="W19996" s="5"/>
      <c r="X19996" s="5"/>
    </row>
    <row r="19997" spans="1:24" ht="15" customHeight="1">
      <c r="A19997" s="5"/>
      <c r="B19997" s="5"/>
      <c r="H19997" s="5"/>
      <c r="I19997" s="14"/>
      <c r="J19997" s="10"/>
      <c r="K19997" s="10"/>
      <c r="M19997" s="25"/>
      <c r="N19997" s="25"/>
      <c r="W19997" s="5"/>
      <c r="X19997" s="5"/>
    </row>
    <row r="19998" spans="1:24" ht="15" customHeight="1">
      <c r="A19998" s="5"/>
      <c r="B19998" s="5"/>
      <c r="H19998" s="5"/>
      <c r="I19998" s="14"/>
      <c r="J19998" s="10"/>
      <c r="K19998" s="10"/>
      <c r="M19998" s="25"/>
      <c r="N19998" s="25"/>
      <c r="W19998" s="5"/>
      <c r="X19998" s="5"/>
    </row>
    <row r="19999" spans="1:24" ht="15" customHeight="1">
      <c r="A19999" s="5"/>
      <c r="B19999" s="5"/>
      <c r="H19999" s="5"/>
      <c r="I19999" s="14"/>
      <c r="J19999" s="10"/>
      <c r="K19999" s="10"/>
      <c r="M19999" s="25"/>
      <c r="N19999" s="25"/>
      <c r="W19999" s="5"/>
      <c r="X19999" s="5"/>
    </row>
    <row r="20000" spans="1:24" ht="15" customHeight="1">
      <c r="A20000" s="5"/>
      <c r="B20000" s="5"/>
      <c r="H20000" s="5"/>
      <c r="I20000" s="14"/>
      <c r="J20000" s="10"/>
      <c r="K20000" s="10"/>
      <c r="M20000" s="25"/>
      <c r="N20000" s="25"/>
      <c r="W20000" s="5"/>
      <c r="X20000" s="5"/>
    </row>
    <row r="20001" spans="1:24" ht="15" customHeight="1">
      <c r="A20001" s="5"/>
      <c r="B20001" s="5"/>
      <c r="H20001" s="5"/>
      <c r="I20001" s="14"/>
      <c r="J20001" s="10"/>
      <c r="K20001" s="10"/>
      <c r="M20001" s="25"/>
      <c r="N20001" s="25"/>
      <c r="W20001" s="5"/>
      <c r="X20001" s="5"/>
    </row>
    <row r="20002" spans="1:24" ht="15" customHeight="1">
      <c r="A20002" s="5"/>
      <c r="B20002" s="5"/>
      <c r="H20002" s="5"/>
      <c r="I20002" s="14"/>
      <c r="J20002" s="10"/>
      <c r="K20002" s="10"/>
      <c r="M20002" s="25"/>
      <c r="N20002" s="25"/>
      <c r="W20002" s="5"/>
      <c r="X20002" s="5"/>
    </row>
    <row r="20003" spans="1:24" ht="15" customHeight="1">
      <c r="A20003" s="5"/>
      <c r="B20003" s="5"/>
      <c r="H20003" s="5"/>
      <c r="I20003" s="14"/>
      <c r="J20003" s="10"/>
      <c r="K20003" s="10"/>
      <c r="M20003" s="25"/>
      <c r="N20003" s="25"/>
      <c r="W20003" s="5"/>
      <c r="X20003" s="5"/>
    </row>
    <row r="20004" spans="1:24" ht="15" customHeight="1">
      <c r="A20004" s="5"/>
      <c r="B20004" s="5"/>
      <c r="H20004" s="5"/>
      <c r="I20004" s="14"/>
      <c r="J20004" s="10"/>
      <c r="K20004" s="10"/>
      <c r="M20004" s="25"/>
      <c r="N20004" s="25"/>
      <c r="W20004" s="5"/>
      <c r="X20004" s="5"/>
    </row>
    <row r="20005" spans="1:24" ht="15" customHeight="1">
      <c r="A20005" s="5"/>
      <c r="B20005" s="5"/>
      <c r="H20005" s="5"/>
      <c r="I20005" s="14"/>
      <c r="J20005" s="10"/>
      <c r="K20005" s="10"/>
      <c r="M20005" s="25"/>
      <c r="N20005" s="25"/>
      <c r="W20005" s="5"/>
      <c r="X20005" s="5"/>
    </row>
    <row r="20006" spans="1:24" ht="15" customHeight="1">
      <c r="A20006" s="5"/>
      <c r="B20006" s="5"/>
      <c r="H20006" s="5"/>
      <c r="I20006" s="14"/>
      <c r="J20006" s="10"/>
      <c r="K20006" s="10"/>
      <c r="M20006" s="25"/>
      <c r="N20006" s="25"/>
      <c r="W20006" s="5"/>
      <c r="X20006" s="5"/>
    </row>
    <row r="20007" spans="1:24" ht="15" customHeight="1">
      <c r="A20007" s="5"/>
      <c r="B20007" s="5"/>
      <c r="H20007" s="5"/>
      <c r="I20007" s="14"/>
      <c r="J20007" s="10"/>
      <c r="K20007" s="10"/>
      <c r="M20007" s="25"/>
      <c r="N20007" s="25"/>
      <c r="W20007" s="5"/>
      <c r="X20007" s="5"/>
    </row>
    <row r="20008" spans="1:24" ht="15" customHeight="1">
      <c r="A20008" s="5"/>
      <c r="B20008" s="5"/>
      <c r="H20008" s="5"/>
      <c r="I20008" s="14"/>
      <c r="J20008" s="10"/>
      <c r="K20008" s="10"/>
      <c r="M20008" s="25"/>
      <c r="N20008" s="25"/>
      <c r="W20008" s="5"/>
      <c r="X20008" s="5"/>
    </row>
    <row r="20009" spans="1:24" ht="15" customHeight="1">
      <c r="A20009" s="5"/>
      <c r="B20009" s="5"/>
      <c r="H20009" s="5"/>
      <c r="I20009" s="14"/>
      <c r="J20009" s="10"/>
      <c r="K20009" s="10"/>
      <c r="M20009" s="25"/>
      <c r="N20009" s="25"/>
      <c r="W20009" s="5"/>
      <c r="X20009" s="5"/>
    </row>
    <row r="20010" spans="1:24" ht="15" customHeight="1">
      <c r="A20010" s="5"/>
      <c r="B20010" s="5"/>
      <c r="H20010" s="5"/>
      <c r="I20010" s="14"/>
      <c r="J20010" s="10"/>
      <c r="K20010" s="10"/>
      <c r="M20010" s="25"/>
      <c r="N20010" s="25"/>
      <c r="W20010" s="5"/>
      <c r="X20010" s="5"/>
    </row>
    <row r="20011" spans="1:24" ht="15" customHeight="1">
      <c r="A20011" s="5"/>
      <c r="B20011" s="5"/>
      <c r="H20011" s="5"/>
      <c r="I20011" s="14"/>
      <c r="J20011" s="10"/>
      <c r="K20011" s="10"/>
      <c r="M20011" s="25"/>
      <c r="N20011" s="25"/>
      <c r="W20011" s="5"/>
      <c r="X20011" s="5"/>
    </row>
    <row r="20012" spans="1:24" ht="15" customHeight="1">
      <c r="A20012" s="5"/>
      <c r="B20012" s="5"/>
      <c r="H20012" s="5"/>
      <c r="I20012" s="14"/>
      <c r="J20012" s="10"/>
      <c r="K20012" s="10"/>
      <c r="M20012" s="25"/>
      <c r="N20012" s="25"/>
      <c r="W20012" s="5"/>
      <c r="X20012" s="5"/>
    </row>
    <row r="20013" spans="1:24" ht="15" customHeight="1">
      <c r="A20013" s="5"/>
      <c r="B20013" s="5"/>
      <c r="H20013" s="5"/>
      <c r="I20013" s="14"/>
      <c r="J20013" s="10"/>
      <c r="K20013" s="10"/>
      <c r="M20013" s="25"/>
      <c r="N20013" s="25"/>
      <c r="W20013" s="5"/>
      <c r="X20013" s="5"/>
    </row>
    <row r="20014" spans="1:24" ht="15" customHeight="1">
      <c r="A20014" s="5"/>
      <c r="B20014" s="5"/>
      <c r="H20014" s="5"/>
      <c r="I20014" s="14"/>
      <c r="J20014" s="10"/>
      <c r="K20014" s="10"/>
      <c r="M20014" s="25"/>
      <c r="N20014" s="25"/>
      <c r="W20014" s="5"/>
      <c r="X20014" s="5"/>
    </row>
    <row r="20015" spans="1:24" ht="15" customHeight="1">
      <c r="A20015" s="5"/>
      <c r="B20015" s="5"/>
      <c r="H20015" s="5"/>
      <c r="I20015" s="14"/>
      <c r="J20015" s="10"/>
      <c r="K20015" s="10"/>
      <c r="M20015" s="25"/>
      <c r="N20015" s="25"/>
      <c r="W20015" s="5"/>
      <c r="X20015" s="5"/>
    </row>
    <row r="20016" spans="1:24" ht="15" customHeight="1">
      <c r="A20016" s="5"/>
      <c r="B20016" s="5"/>
      <c r="H20016" s="5"/>
      <c r="I20016" s="14"/>
      <c r="J20016" s="10"/>
      <c r="K20016" s="10"/>
      <c r="M20016" s="25"/>
      <c r="N20016" s="25"/>
      <c r="W20016" s="5"/>
      <c r="X20016" s="5"/>
    </row>
    <row r="20017" spans="1:24" ht="15" customHeight="1">
      <c r="A20017" s="5"/>
      <c r="B20017" s="5"/>
      <c r="H20017" s="5"/>
      <c r="I20017" s="14"/>
      <c r="J20017" s="10"/>
      <c r="K20017" s="10"/>
      <c r="M20017" s="25"/>
      <c r="N20017" s="25"/>
      <c r="W20017" s="5"/>
      <c r="X20017" s="5"/>
    </row>
    <row r="20018" spans="1:24" ht="15" customHeight="1">
      <c r="A20018" s="5"/>
      <c r="B20018" s="5"/>
      <c r="H20018" s="5"/>
      <c r="I20018" s="14"/>
      <c r="J20018" s="10"/>
      <c r="K20018" s="10"/>
      <c r="M20018" s="25"/>
      <c r="N20018" s="25"/>
      <c r="W20018" s="5"/>
      <c r="X20018" s="5"/>
    </row>
    <row r="20019" spans="1:24" ht="15" customHeight="1">
      <c r="A20019" s="5"/>
      <c r="B20019" s="5"/>
      <c r="H20019" s="5"/>
      <c r="I20019" s="14"/>
      <c r="J20019" s="10"/>
      <c r="K20019" s="10"/>
      <c r="M20019" s="25"/>
      <c r="N20019" s="25"/>
      <c r="W20019" s="5"/>
      <c r="X20019" s="5"/>
    </row>
    <row r="20020" spans="1:24" ht="15" customHeight="1">
      <c r="A20020" s="5"/>
      <c r="B20020" s="5"/>
      <c r="H20020" s="5"/>
      <c r="I20020" s="14"/>
      <c r="J20020" s="10"/>
      <c r="K20020" s="10"/>
      <c r="M20020" s="25"/>
      <c r="N20020" s="25"/>
      <c r="W20020" s="5"/>
      <c r="X20020" s="5"/>
    </row>
    <row r="20021" spans="1:24" ht="15" customHeight="1">
      <c r="A20021" s="5"/>
      <c r="B20021" s="5"/>
      <c r="H20021" s="5"/>
      <c r="I20021" s="14"/>
      <c r="J20021" s="10"/>
      <c r="K20021" s="10"/>
      <c r="M20021" s="25"/>
      <c r="N20021" s="25"/>
      <c r="W20021" s="5"/>
      <c r="X20021" s="5"/>
    </row>
    <row r="20022" spans="1:24" ht="15" customHeight="1">
      <c r="A20022" s="5"/>
      <c r="B20022" s="5"/>
      <c r="H20022" s="5"/>
      <c r="I20022" s="14"/>
      <c r="J20022" s="10"/>
      <c r="K20022" s="10"/>
      <c r="M20022" s="25"/>
      <c r="N20022" s="25"/>
      <c r="W20022" s="5"/>
      <c r="X20022" s="5"/>
    </row>
    <row r="20023" spans="1:24" ht="15" customHeight="1">
      <c r="A20023" s="5"/>
      <c r="B20023" s="5"/>
      <c r="H20023" s="5"/>
      <c r="I20023" s="14"/>
      <c r="J20023" s="10"/>
      <c r="K20023" s="10"/>
      <c r="M20023" s="25"/>
      <c r="N20023" s="25"/>
      <c r="W20023" s="5"/>
      <c r="X20023" s="5"/>
    </row>
    <row r="20024" spans="1:24" ht="15" customHeight="1">
      <c r="A20024" s="5"/>
      <c r="B20024" s="5"/>
      <c r="H20024" s="5"/>
      <c r="I20024" s="14"/>
      <c r="J20024" s="10"/>
      <c r="K20024" s="10"/>
      <c r="M20024" s="25"/>
      <c r="N20024" s="25"/>
      <c r="W20024" s="5"/>
      <c r="X20024" s="5"/>
    </row>
    <row r="20025" spans="1:24" ht="15" customHeight="1">
      <c r="A20025" s="5"/>
      <c r="B20025" s="5"/>
      <c r="H20025" s="5"/>
      <c r="I20025" s="14"/>
      <c r="J20025" s="10"/>
      <c r="K20025" s="10"/>
      <c r="M20025" s="25"/>
      <c r="N20025" s="25"/>
      <c r="W20025" s="5"/>
      <c r="X20025" s="5"/>
    </row>
    <row r="20026" spans="1:24" ht="15" customHeight="1">
      <c r="A20026" s="5"/>
      <c r="B20026" s="5"/>
      <c r="H20026" s="5"/>
      <c r="I20026" s="14"/>
      <c r="J20026" s="10"/>
      <c r="K20026" s="10"/>
      <c r="M20026" s="25"/>
      <c r="N20026" s="25"/>
      <c r="W20026" s="5"/>
      <c r="X20026" s="5"/>
    </row>
    <row r="20027" spans="1:24" ht="15" customHeight="1">
      <c r="A20027" s="5"/>
      <c r="B20027" s="5"/>
      <c r="H20027" s="5"/>
      <c r="I20027" s="14"/>
      <c r="J20027" s="10"/>
      <c r="K20027" s="10"/>
      <c r="M20027" s="25"/>
      <c r="N20027" s="25"/>
      <c r="W20027" s="5"/>
      <c r="X20027" s="5"/>
    </row>
    <row r="20028" spans="1:24" ht="15" customHeight="1">
      <c r="A20028" s="5"/>
      <c r="B20028" s="5"/>
      <c r="H20028" s="5"/>
      <c r="I20028" s="14"/>
      <c r="J20028" s="10"/>
      <c r="K20028" s="10"/>
      <c r="M20028" s="25"/>
      <c r="N20028" s="25"/>
      <c r="W20028" s="5"/>
      <c r="X20028" s="5"/>
    </row>
    <row r="20029" spans="1:24" ht="15" customHeight="1">
      <c r="A20029" s="5"/>
      <c r="B20029" s="5"/>
      <c r="H20029" s="5"/>
      <c r="I20029" s="14"/>
      <c r="J20029" s="10"/>
      <c r="K20029" s="10"/>
      <c r="M20029" s="25"/>
      <c r="N20029" s="25"/>
      <c r="W20029" s="5"/>
      <c r="X20029" s="5"/>
    </row>
    <row r="20030" spans="1:24" ht="15" customHeight="1">
      <c r="A20030" s="5"/>
      <c r="B20030" s="5"/>
      <c r="H20030" s="5"/>
      <c r="I20030" s="14"/>
      <c r="J20030" s="10"/>
      <c r="K20030" s="10"/>
      <c r="M20030" s="25"/>
      <c r="N20030" s="25"/>
      <c r="W20030" s="5"/>
      <c r="X20030" s="5"/>
    </row>
    <row r="20031" spans="1:24" ht="15" customHeight="1">
      <c r="A20031" s="5"/>
      <c r="B20031" s="5"/>
      <c r="H20031" s="5"/>
      <c r="I20031" s="14"/>
      <c r="J20031" s="10"/>
      <c r="K20031" s="10"/>
      <c r="M20031" s="25"/>
      <c r="N20031" s="25"/>
      <c r="W20031" s="5"/>
      <c r="X20031" s="5"/>
    </row>
    <row r="20032" spans="1:24" ht="15" customHeight="1">
      <c r="A20032" s="5"/>
      <c r="B20032" s="5"/>
      <c r="H20032" s="5"/>
      <c r="I20032" s="14"/>
      <c r="J20032" s="10"/>
      <c r="K20032" s="10"/>
      <c r="M20032" s="25"/>
      <c r="N20032" s="25"/>
      <c r="W20032" s="5"/>
      <c r="X20032" s="5"/>
    </row>
    <row r="20033" spans="1:24" ht="15" customHeight="1">
      <c r="A20033" s="5"/>
      <c r="B20033" s="5"/>
      <c r="H20033" s="5"/>
      <c r="I20033" s="14"/>
      <c r="J20033" s="10"/>
      <c r="K20033" s="10"/>
      <c r="M20033" s="25"/>
      <c r="N20033" s="25"/>
      <c r="W20033" s="5"/>
      <c r="X20033" s="5"/>
    </row>
    <row r="20034" spans="1:24" ht="15" customHeight="1">
      <c r="A20034" s="5"/>
      <c r="B20034" s="5"/>
      <c r="H20034" s="5"/>
      <c r="I20034" s="14"/>
      <c r="J20034" s="10"/>
      <c r="K20034" s="10"/>
      <c r="M20034" s="25"/>
      <c r="N20034" s="25"/>
      <c r="W20034" s="5"/>
      <c r="X20034" s="5"/>
    </row>
    <row r="20035" spans="1:24" ht="15" customHeight="1">
      <c r="A20035" s="5"/>
      <c r="B20035" s="5"/>
      <c r="H20035" s="5"/>
      <c r="I20035" s="14"/>
      <c r="J20035" s="10"/>
      <c r="K20035" s="10"/>
      <c r="M20035" s="25"/>
      <c r="N20035" s="25"/>
      <c r="W20035" s="5"/>
      <c r="X20035" s="5"/>
    </row>
    <row r="20036" spans="1:24" ht="15" customHeight="1">
      <c r="A20036" s="5"/>
      <c r="B20036" s="5"/>
      <c r="H20036" s="5"/>
      <c r="I20036" s="14"/>
      <c r="J20036" s="10"/>
      <c r="K20036" s="10"/>
      <c r="M20036" s="25"/>
      <c r="N20036" s="25"/>
      <c r="W20036" s="5"/>
      <c r="X20036" s="5"/>
    </row>
    <row r="20037" spans="1:24" ht="15" customHeight="1">
      <c r="A20037" s="5"/>
      <c r="B20037" s="5"/>
      <c r="H20037" s="5"/>
      <c r="I20037" s="14"/>
      <c r="J20037" s="10"/>
      <c r="K20037" s="10"/>
      <c r="M20037" s="25"/>
      <c r="N20037" s="25"/>
      <c r="W20037" s="5"/>
      <c r="X20037" s="5"/>
    </row>
    <row r="20038" spans="1:24" ht="15" customHeight="1">
      <c r="A20038" s="5"/>
      <c r="B20038" s="5"/>
      <c r="H20038" s="5"/>
      <c r="I20038" s="14"/>
      <c r="J20038" s="10"/>
      <c r="K20038" s="10"/>
      <c r="M20038" s="25"/>
      <c r="N20038" s="25"/>
      <c r="W20038" s="5"/>
      <c r="X20038" s="5"/>
    </row>
    <row r="20039" spans="1:24" ht="15" customHeight="1">
      <c r="A20039" s="5"/>
      <c r="B20039" s="5"/>
      <c r="H20039" s="5"/>
      <c r="I20039" s="14"/>
      <c r="J20039" s="10"/>
      <c r="K20039" s="10"/>
      <c r="M20039" s="25"/>
      <c r="N20039" s="25"/>
      <c r="W20039" s="5"/>
      <c r="X20039" s="5"/>
    </row>
    <row r="20040" spans="1:24" ht="15" customHeight="1">
      <c r="A20040" s="5"/>
      <c r="B20040" s="5"/>
      <c r="H20040" s="5"/>
      <c r="I20040" s="14"/>
      <c r="J20040" s="10"/>
      <c r="K20040" s="10"/>
      <c r="M20040" s="25"/>
      <c r="N20040" s="25"/>
      <c r="W20040" s="5"/>
      <c r="X20040" s="5"/>
    </row>
    <row r="20041" spans="1:24" ht="15" customHeight="1">
      <c r="A20041" s="5"/>
      <c r="B20041" s="5"/>
      <c r="H20041" s="5"/>
      <c r="I20041" s="14"/>
      <c r="J20041" s="10"/>
      <c r="K20041" s="10"/>
      <c r="M20041" s="25"/>
      <c r="N20041" s="25"/>
      <c r="W20041" s="5"/>
      <c r="X20041" s="5"/>
    </row>
    <row r="20042" spans="1:24" ht="15" customHeight="1">
      <c r="A20042" s="5"/>
      <c r="B20042" s="5"/>
      <c r="H20042" s="5"/>
      <c r="I20042" s="14"/>
      <c r="J20042" s="10"/>
      <c r="K20042" s="10"/>
      <c r="M20042" s="25"/>
      <c r="N20042" s="25"/>
      <c r="W20042" s="5"/>
      <c r="X20042" s="5"/>
    </row>
    <row r="20043" spans="1:24" ht="15" customHeight="1">
      <c r="A20043" s="5"/>
      <c r="B20043" s="5"/>
      <c r="H20043" s="5"/>
      <c r="I20043" s="14"/>
      <c r="J20043" s="10"/>
      <c r="K20043" s="10"/>
      <c r="M20043" s="25"/>
      <c r="N20043" s="25"/>
      <c r="W20043" s="5"/>
      <c r="X20043" s="5"/>
    </row>
    <row r="20044" spans="1:24" ht="15" customHeight="1">
      <c r="A20044" s="5"/>
      <c r="B20044" s="5"/>
      <c r="H20044" s="5"/>
      <c r="I20044" s="14"/>
      <c r="J20044" s="10"/>
      <c r="K20044" s="10"/>
      <c r="M20044" s="25"/>
      <c r="N20044" s="25"/>
      <c r="W20044" s="5"/>
      <c r="X20044" s="5"/>
    </row>
    <row r="20045" spans="1:24" ht="15" customHeight="1">
      <c r="A20045" s="5"/>
      <c r="B20045" s="5"/>
      <c r="H20045" s="5"/>
      <c r="I20045" s="14"/>
      <c r="J20045" s="10"/>
      <c r="K20045" s="10"/>
      <c r="M20045" s="25"/>
      <c r="N20045" s="25"/>
      <c r="W20045" s="5"/>
      <c r="X20045" s="5"/>
    </row>
    <row r="20046" spans="1:24" ht="15" customHeight="1">
      <c r="A20046" s="5"/>
      <c r="B20046" s="5"/>
      <c r="H20046" s="5"/>
      <c r="I20046" s="14"/>
      <c r="J20046" s="10"/>
      <c r="K20046" s="10"/>
      <c r="M20046" s="25"/>
      <c r="N20046" s="25"/>
      <c r="W20046" s="5"/>
      <c r="X20046" s="5"/>
    </row>
    <row r="20047" spans="1:24" ht="15" customHeight="1">
      <c r="A20047" s="5"/>
      <c r="B20047" s="5"/>
      <c r="H20047" s="5"/>
      <c r="I20047" s="14"/>
      <c r="J20047" s="10"/>
      <c r="K20047" s="10"/>
      <c r="M20047" s="25"/>
      <c r="N20047" s="25"/>
      <c r="W20047" s="5"/>
      <c r="X20047" s="5"/>
    </row>
    <row r="20048" spans="1:24" ht="15" customHeight="1">
      <c r="A20048" s="5"/>
      <c r="B20048" s="5"/>
      <c r="H20048" s="5"/>
      <c r="I20048" s="14"/>
      <c r="J20048" s="10"/>
      <c r="K20048" s="10"/>
      <c r="M20048" s="25"/>
      <c r="N20048" s="25"/>
      <c r="W20048" s="5"/>
      <c r="X20048" s="5"/>
    </row>
    <row r="20049" spans="1:24" ht="15" customHeight="1">
      <c r="A20049" s="5"/>
      <c r="B20049" s="5"/>
      <c r="H20049" s="5"/>
      <c r="I20049" s="14"/>
      <c r="J20049" s="10"/>
      <c r="K20049" s="10"/>
      <c r="M20049" s="25"/>
      <c r="N20049" s="25"/>
      <c r="W20049" s="5"/>
      <c r="X20049" s="5"/>
    </row>
    <row r="20050" spans="1:24" ht="15" customHeight="1">
      <c r="A20050" s="5"/>
      <c r="B20050" s="5"/>
      <c r="H20050" s="5"/>
      <c r="I20050" s="14"/>
      <c r="J20050" s="10"/>
      <c r="K20050" s="10"/>
      <c r="M20050" s="25"/>
      <c r="N20050" s="25"/>
      <c r="W20050" s="5"/>
      <c r="X20050" s="5"/>
    </row>
    <row r="20051" spans="1:24" ht="15" customHeight="1">
      <c r="A20051" s="5"/>
      <c r="B20051" s="5"/>
      <c r="H20051" s="5"/>
      <c r="I20051" s="14"/>
      <c r="J20051" s="10"/>
      <c r="K20051" s="10"/>
      <c r="M20051" s="25"/>
      <c r="N20051" s="25"/>
      <c r="W20051" s="5"/>
      <c r="X20051" s="5"/>
    </row>
    <row r="20052" spans="1:24" ht="15" customHeight="1">
      <c r="A20052" s="5"/>
      <c r="B20052" s="5"/>
      <c r="H20052" s="5"/>
      <c r="I20052" s="14"/>
      <c r="J20052" s="10"/>
      <c r="K20052" s="10"/>
      <c r="M20052" s="25"/>
      <c r="N20052" s="25"/>
      <c r="W20052" s="5"/>
      <c r="X20052" s="5"/>
    </row>
    <row r="20053" spans="1:24" ht="15" customHeight="1">
      <c r="A20053" s="5"/>
      <c r="B20053" s="5"/>
      <c r="H20053" s="5"/>
      <c r="I20053" s="14"/>
      <c r="J20053" s="10"/>
      <c r="K20053" s="10"/>
      <c r="M20053" s="25"/>
      <c r="N20053" s="25"/>
      <c r="W20053" s="5"/>
      <c r="X20053" s="5"/>
    </row>
    <row r="20054" spans="1:24" ht="15" customHeight="1">
      <c r="A20054" s="5"/>
      <c r="B20054" s="5"/>
      <c r="H20054" s="5"/>
      <c r="I20054" s="14"/>
      <c r="J20054" s="10"/>
      <c r="K20054" s="10"/>
      <c r="M20054" s="25"/>
      <c r="N20054" s="25"/>
      <c r="W20054" s="5"/>
      <c r="X20054" s="5"/>
    </row>
    <row r="20055" spans="1:24" ht="15" customHeight="1">
      <c r="A20055" s="5"/>
      <c r="B20055" s="5"/>
      <c r="H20055" s="5"/>
      <c r="I20055" s="14"/>
      <c r="J20055" s="10"/>
      <c r="K20055" s="10"/>
      <c r="M20055" s="25"/>
      <c r="N20055" s="25"/>
      <c r="W20055" s="5"/>
      <c r="X20055" s="5"/>
    </row>
    <row r="20056" spans="1:24" ht="15" customHeight="1">
      <c r="A20056" s="5"/>
      <c r="B20056" s="5"/>
      <c r="H20056" s="5"/>
      <c r="I20056" s="14"/>
      <c r="J20056" s="10"/>
      <c r="K20056" s="10"/>
      <c r="M20056" s="25"/>
      <c r="N20056" s="25"/>
      <c r="W20056" s="5"/>
      <c r="X20056" s="5"/>
    </row>
    <row r="20057" spans="1:24" ht="15" customHeight="1">
      <c r="A20057" s="5"/>
      <c r="B20057" s="5"/>
      <c r="H20057" s="5"/>
      <c r="I20057" s="14"/>
      <c r="J20057" s="10"/>
      <c r="K20057" s="10"/>
      <c r="M20057" s="25"/>
      <c r="N20057" s="25"/>
      <c r="W20057" s="5"/>
      <c r="X20057" s="5"/>
    </row>
    <row r="20058" spans="1:24" ht="15" customHeight="1">
      <c r="A20058" s="5"/>
      <c r="B20058" s="5"/>
      <c r="H20058" s="5"/>
      <c r="I20058" s="14"/>
      <c r="J20058" s="10"/>
      <c r="K20058" s="10"/>
      <c r="M20058" s="25"/>
      <c r="N20058" s="25"/>
      <c r="W20058" s="5"/>
      <c r="X20058" s="5"/>
    </row>
    <row r="20059" spans="1:24" ht="15" customHeight="1">
      <c r="A20059" s="5"/>
      <c r="B20059" s="5"/>
      <c r="H20059" s="5"/>
      <c r="I20059" s="14"/>
      <c r="J20059" s="10"/>
      <c r="K20059" s="10"/>
      <c r="M20059" s="25"/>
      <c r="N20059" s="25"/>
      <c r="W20059" s="5"/>
      <c r="X20059" s="5"/>
    </row>
    <row r="20060" spans="1:24" ht="15" customHeight="1">
      <c r="A20060" s="5"/>
      <c r="B20060" s="5"/>
      <c r="H20060" s="5"/>
      <c r="I20060" s="14"/>
      <c r="J20060" s="10"/>
      <c r="K20060" s="10"/>
      <c r="M20060" s="25"/>
      <c r="N20060" s="25"/>
      <c r="W20060" s="5"/>
      <c r="X20060" s="5"/>
    </row>
    <row r="20061" spans="1:24" ht="15" customHeight="1">
      <c r="A20061" s="5"/>
      <c r="B20061" s="5"/>
      <c r="H20061" s="5"/>
      <c r="I20061" s="14"/>
      <c r="J20061" s="10"/>
      <c r="K20061" s="10"/>
      <c r="M20061" s="25"/>
      <c r="N20061" s="25"/>
      <c r="W20061" s="5"/>
      <c r="X20061" s="5"/>
    </row>
    <row r="20062" spans="1:24" ht="15" customHeight="1">
      <c r="A20062" s="5"/>
      <c r="B20062" s="5"/>
      <c r="H20062" s="5"/>
      <c r="I20062" s="14"/>
      <c r="J20062" s="10"/>
      <c r="K20062" s="10"/>
      <c r="M20062" s="25"/>
      <c r="N20062" s="25"/>
      <c r="W20062" s="5"/>
      <c r="X20062" s="5"/>
    </row>
    <row r="20063" spans="1:24" ht="15" customHeight="1">
      <c r="A20063" s="5"/>
      <c r="B20063" s="5"/>
      <c r="H20063" s="5"/>
      <c r="I20063" s="14"/>
      <c r="J20063" s="10"/>
      <c r="K20063" s="10"/>
      <c r="M20063" s="25"/>
      <c r="N20063" s="25"/>
      <c r="W20063" s="5"/>
      <c r="X20063" s="5"/>
    </row>
    <row r="20064" spans="1:24" ht="15" customHeight="1">
      <c r="A20064" s="5"/>
      <c r="B20064" s="5"/>
      <c r="H20064" s="5"/>
      <c r="I20064" s="14"/>
      <c r="J20064" s="10"/>
      <c r="K20064" s="10"/>
      <c r="M20064" s="25"/>
      <c r="N20064" s="25"/>
      <c r="W20064" s="5"/>
      <c r="X20064" s="5"/>
    </row>
    <row r="20065" spans="1:24" ht="15" customHeight="1">
      <c r="A20065" s="5"/>
      <c r="B20065" s="5"/>
      <c r="H20065" s="5"/>
      <c r="I20065" s="14"/>
      <c r="J20065" s="10"/>
      <c r="K20065" s="10"/>
      <c r="M20065" s="25"/>
      <c r="N20065" s="25"/>
      <c r="W20065" s="5"/>
      <c r="X20065" s="5"/>
    </row>
    <row r="20066" spans="1:24" ht="15" customHeight="1">
      <c r="A20066" s="5"/>
      <c r="B20066" s="5"/>
      <c r="H20066" s="5"/>
      <c r="I20066" s="14"/>
      <c r="J20066" s="10"/>
      <c r="K20066" s="10"/>
      <c r="M20066" s="25"/>
      <c r="N20066" s="25"/>
      <c r="W20066" s="5"/>
      <c r="X20066" s="5"/>
    </row>
    <row r="20067" spans="1:24" ht="15" customHeight="1">
      <c r="A20067" s="5"/>
      <c r="B20067" s="5"/>
      <c r="H20067" s="5"/>
      <c r="I20067" s="14"/>
      <c r="J20067" s="10"/>
      <c r="K20067" s="10"/>
      <c r="M20067" s="25"/>
      <c r="N20067" s="25"/>
      <c r="W20067" s="5"/>
      <c r="X20067" s="5"/>
    </row>
    <row r="20068" spans="1:24" ht="15" customHeight="1">
      <c r="A20068" s="5"/>
      <c r="B20068" s="5"/>
      <c r="H20068" s="5"/>
      <c r="I20068" s="14"/>
      <c r="J20068" s="10"/>
      <c r="K20068" s="10"/>
      <c r="M20068" s="25"/>
      <c r="N20068" s="25"/>
      <c r="W20068" s="5"/>
      <c r="X20068" s="5"/>
    </row>
    <row r="20069" spans="1:24" ht="15" customHeight="1">
      <c r="A20069" s="5"/>
      <c r="B20069" s="5"/>
      <c r="H20069" s="5"/>
      <c r="I20069" s="14"/>
      <c r="J20069" s="10"/>
      <c r="K20069" s="10"/>
      <c r="M20069" s="25"/>
      <c r="N20069" s="25"/>
      <c r="W20069" s="5"/>
      <c r="X20069" s="5"/>
    </row>
    <row r="20070" spans="1:24" ht="15" customHeight="1">
      <c r="A20070" s="5"/>
      <c r="B20070" s="5"/>
      <c r="H20070" s="5"/>
      <c r="I20070" s="14"/>
      <c r="J20070" s="10"/>
      <c r="K20070" s="10"/>
      <c r="M20070" s="25"/>
      <c r="N20070" s="25"/>
      <c r="W20070" s="5"/>
      <c r="X20070" s="5"/>
    </row>
    <row r="20071" spans="1:24" ht="15" customHeight="1">
      <c r="A20071" s="5"/>
      <c r="B20071" s="5"/>
      <c r="H20071" s="5"/>
      <c r="I20071" s="14"/>
      <c r="J20071" s="10"/>
      <c r="K20071" s="10"/>
      <c r="M20071" s="25"/>
      <c r="N20071" s="25"/>
      <c r="W20071" s="5"/>
      <c r="X20071" s="5"/>
    </row>
    <row r="20072" spans="1:24" ht="15" customHeight="1">
      <c r="A20072" s="5"/>
      <c r="B20072" s="5"/>
      <c r="H20072" s="5"/>
      <c r="I20072" s="14"/>
      <c r="J20072" s="10"/>
      <c r="K20072" s="10"/>
      <c r="M20072" s="25"/>
      <c r="N20072" s="25"/>
      <c r="W20072" s="5"/>
      <c r="X20072" s="5"/>
    </row>
    <row r="20073" spans="1:24" ht="15" customHeight="1">
      <c r="A20073" s="5"/>
      <c r="B20073" s="5"/>
      <c r="H20073" s="5"/>
      <c r="I20073" s="14"/>
      <c r="J20073" s="10"/>
      <c r="K20073" s="10"/>
      <c r="M20073" s="25"/>
      <c r="N20073" s="25"/>
      <c r="W20073" s="5"/>
      <c r="X20073" s="5"/>
    </row>
    <row r="20074" spans="1:24" ht="15" customHeight="1">
      <c r="A20074" s="5"/>
      <c r="B20074" s="5"/>
      <c r="H20074" s="5"/>
      <c r="I20074" s="14"/>
      <c r="J20074" s="10"/>
      <c r="K20074" s="10"/>
      <c r="M20074" s="25"/>
      <c r="N20074" s="25"/>
      <c r="W20074" s="5"/>
      <c r="X20074" s="5"/>
    </row>
    <row r="20075" spans="1:24" ht="15" customHeight="1">
      <c r="A20075" s="5"/>
      <c r="B20075" s="5"/>
      <c r="H20075" s="5"/>
      <c r="I20075" s="14"/>
      <c r="J20075" s="10"/>
      <c r="K20075" s="10"/>
      <c r="M20075" s="25"/>
      <c r="N20075" s="25"/>
      <c r="W20075" s="5"/>
      <c r="X20075" s="5"/>
    </row>
    <row r="20076" spans="1:24" ht="15" customHeight="1">
      <c r="A20076" s="5"/>
      <c r="B20076" s="5"/>
      <c r="H20076" s="5"/>
      <c r="I20076" s="14"/>
      <c r="J20076" s="10"/>
      <c r="K20076" s="10"/>
      <c r="M20076" s="25"/>
      <c r="N20076" s="25"/>
      <c r="W20076" s="5"/>
      <c r="X20076" s="5"/>
    </row>
    <row r="20077" spans="1:24" ht="15" customHeight="1">
      <c r="A20077" s="5"/>
      <c r="B20077" s="5"/>
      <c r="H20077" s="5"/>
      <c r="I20077" s="14"/>
      <c r="J20077" s="10"/>
      <c r="K20077" s="10"/>
      <c r="M20077" s="25"/>
      <c r="N20077" s="25"/>
      <c r="W20077" s="5"/>
      <c r="X20077" s="5"/>
    </row>
    <row r="20078" spans="1:24" ht="15" customHeight="1">
      <c r="A20078" s="5"/>
      <c r="B20078" s="5"/>
      <c r="H20078" s="5"/>
      <c r="I20078" s="14"/>
      <c r="J20078" s="10"/>
      <c r="K20078" s="10"/>
      <c r="M20078" s="25"/>
      <c r="N20078" s="25"/>
      <c r="W20078" s="5"/>
      <c r="X20078" s="5"/>
    </row>
    <row r="20079" spans="1:24" ht="15" customHeight="1">
      <c r="A20079" s="5"/>
      <c r="B20079" s="5"/>
      <c r="H20079" s="5"/>
      <c r="I20079" s="14"/>
      <c r="J20079" s="10"/>
      <c r="K20079" s="10"/>
      <c r="M20079" s="25"/>
      <c r="N20079" s="25"/>
      <c r="W20079" s="5"/>
      <c r="X20079" s="5"/>
    </row>
    <row r="20080" spans="1:24" ht="15" customHeight="1">
      <c r="A20080" s="5"/>
      <c r="B20080" s="5"/>
      <c r="H20080" s="5"/>
      <c r="I20080" s="14"/>
      <c r="J20080" s="10"/>
      <c r="K20080" s="10"/>
      <c r="M20080" s="25"/>
      <c r="N20080" s="25"/>
      <c r="W20080" s="5"/>
      <c r="X20080" s="5"/>
    </row>
    <row r="20081" spans="1:24" ht="15" customHeight="1">
      <c r="A20081" s="5"/>
      <c r="B20081" s="5"/>
      <c r="H20081" s="5"/>
      <c r="I20081" s="14"/>
      <c r="J20081" s="10"/>
      <c r="K20081" s="10"/>
      <c r="M20081" s="25"/>
      <c r="N20081" s="25"/>
      <c r="W20081" s="5"/>
      <c r="X20081" s="5"/>
    </row>
    <row r="20082" spans="1:24" ht="15" customHeight="1">
      <c r="A20082" s="5"/>
      <c r="B20082" s="5"/>
      <c r="H20082" s="5"/>
      <c r="I20082" s="14"/>
      <c r="J20082" s="10"/>
      <c r="K20082" s="10"/>
      <c r="M20082" s="25"/>
      <c r="N20082" s="25"/>
      <c r="W20082" s="5"/>
      <c r="X20082" s="5"/>
    </row>
    <row r="20083" spans="1:24" ht="15" customHeight="1">
      <c r="A20083" s="5"/>
      <c r="B20083" s="5"/>
      <c r="H20083" s="5"/>
      <c r="I20083" s="14"/>
      <c r="J20083" s="10"/>
      <c r="K20083" s="10"/>
      <c r="M20083" s="25"/>
      <c r="N20083" s="25"/>
      <c r="W20083" s="5"/>
      <c r="X20083" s="5"/>
    </row>
    <row r="20084" spans="1:24" ht="15" customHeight="1">
      <c r="A20084" s="5"/>
      <c r="B20084" s="5"/>
      <c r="H20084" s="5"/>
      <c r="I20084" s="14"/>
      <c r="J20084" s="10"/>
      <c r="K20084" s="10"/>
      <c r="M20084" s="25"/>
      <c r="N20084" s="25"/>
      <c r="W20084" s="5"/>
      <c r="X20084" s="5"/>
    </row>
    <row r="20085" spans="1:24" ht="15" customHeight="1">
      <c r="A20085" s="5"/>
      <c r="B20085" s="5"/>
      <c r="H20085" s="5"/>
      <c r="I20085" s="14"/>
      <c r="J20085" s="10"/>
      <c r="K20085" s="10"/>
      <c r="M20085" s="25"/>
      <c r="N20085" s="25"/>
      <c r="W20085" s="5"/>
      <c r="X20085" s="5"/>
    </row>
    <row r="20086" spans="1:24" ht="15" customHeight="1">
      <c r="A20086" s="5"/>
      <c r="B20086" s="5"/>
      <c r="H20086" s="5"/>
      <c r="I20086" s="14"/>
      <c r="J20086" s="10"/>
      <c r="K20086" s="10"/>
      <c r="M20086" s="25"/>
      <c r="N20086" s="25"/>
      <c r="W20086" s="5"/>
      <c r="X20086" s="5"/>
    </row>
    <row r="20087" spans="1:24" ht="15" customHeight="1">
      <c r="A20087" s="5"/>
      <c r="B20087" s="5"/>
      <c r="H20087" s="5"/>
      <c r="I20087" s="14"/>
      <c r="J20087" s="10"/>
      <c r="K20087" s="10"/>
      <c r="M20087" s="25"/>
      <c r="N20087" s="25"/>
      <c r="W20087" s="5"/>
      <c r="X20087" s="5"/>
    </row>
    <row r="20088" spans="1:24" ht="15" customHeight="1">
      <c r="A20088" s="5"/>
      <c r="B20088" s="5"/>
      <c r="H20088" s="5"/>
      <c r="I20088" s="14"/>
      <c r="J20088" s="10"/>
      <c r="K20088" s="10"/>
      <c r="M20088" s="25"/>
      <c r="N20088" s="25"/>
      <c r="W20088" s="5"/>
      <c r="X20088" s="5"/>
    </row>
    <row r="20089" spans="1:24" ht="15" customHeight="1">
      <c r="A20089" s="5"/>
      <c r="B20089" s="5"/>
      <c r="H20089" s="5"/>
      <c r="I20089" s="14"/>
      <c r="J20089" s="10"/>
      <c r="K20089" s="10"/>
      <c r="M20089" s="25"/>
      <c r="N20089" s="25"/>
      <c r="W20089" s="5"/>
      <c r="X20089" s="5"/>
    </row>
    <row r="20090" spans="1:24" ht="15" customHeight="1">
      <c r="A20090" s="5"/>
      <c r="B20090" s="5"/>
      <c r="H20090" s="5"/>
      <c r="I20090" s="14"/>
      <c r="J20090" s="10"/>
      <c r="K20090" s="10"/>
      <c r="M20090" s="25"/>
      <c r="N20090" s="25"/>
      <c r="W20090" s="5"/>
      <c r="X20090" s="5"/>
    </row>
    <row r="20091" spans="1:24" ht="15" customHeight="1">
      <c r="A20091" s="5"/>
      <c r="B20091" s="5"/>
      <c r="H20091" s="5"/>
      <c r="I20091" s="14"/>
      <c r="J20091" s="10"/>
      <c r="K20091" s="10"/>
      <c r="M20091" s="25"/>
      <c r="N20091" s="25"/>
      <c r="W20091" s="5"/>
      <c r="X20091" s="5"/>
    </row>
    <row r="20092" spans="1:24" ht="15" customHeight="1">
      <c r="A20092" s="5"/>
      <c r="B20092" s="5"/>
      <c r="H20092" s="5"/>
      <c r="I20092" s="14"/>
      <c r="J20092" s="10"/>
      <c r="K20092" s="10"/>
      <c r="M20092" s="25"/>
      <c r="N20092" s="25"/>
      <c r="W20092" s="5"/>
      <c r="X20092" s="5"/>
    </row>
    <row r="20093" spans="1:24" ht="15" customHeight="1">
      <c r="A20093" s="5"/>
      <c r="B20093" s="5"/>
      <c r="H20093" s="5"/>
      <c r="I20093" s="14"/>
      <c r="J20093" s="10"/>
      <c r="K20093" s="10"/>
      <c r="M20093" s="25"/>
      <c r="N20093" s="25"/>
      <c r="W20093" s="5"/>
      <c r="X20093" s="5"/>
    </row>
    <row r="20094" spans="1:24" ht="15" customHeight="1">
      <c r="A20094" s="5"/>
      <c r="B20094" s="5"/>
      <c r="H20094" s="5"/>
      <c r="I20094" s="14"/>
      <c r="J20094" s="10"/>
      <c r="K20094" s="10"/>
      <c r="M20094" s="25"/>
      <c r="N20094" s="25"/>
      <c r="W20094" s="5"/>
      <c r="X20094" s="5"/>
    </row>
    <row r="20095" spans="1:24" ht="15" customHeight="1">
      <c r="A20095" s="5"/>
      <c r="B20095" s="5"/>
      <c r="H20095" s="5"/>
      <c r="I20095" s="14"/>
      <c r="J20095" s="10"/>
      <c r="K20095" s="10"/>
      <c r="M20095" s="25"/>
      <c r="N20095" s="25"/>
      <c r="W20095" s="5"/>
      <c r="X20095" s="5"/>
    </row>
    <row r="20096" spans="1:24" ht="15" customHeight="1">
      <c r="A20096" s="5"/>
      <c r="B20096" s="5"/>
      <c r="H20096" s="5"/>
      <c r="I20096" s="14"/>
      <c r="J20096" s="10"/>
      <c r="K20096" s="10"/>
      <c r="M20096" s="25"/>
      <c r="N20096" s="25"/>
      <c r="W20096" s="5"/>
      <c r="X20096" s="5"/>
    </row>
    <row r="20097" spans="1:24" ht="15" customHeight="1">
      <c r="A20097" s="5"/>
      <c r="B20097" s="5"/>
      <c r="H20097" s="5"/>
      <c r="I20097" s="14"/>
      <c r="J20097" s="10"/>
      <c r="K20097" s="10"/>
      <c r="M20097" s="25"/>
      <c r="N20097" s="25"/>
      <c r="W20097" s="5"/>
      <c r="X20097" s="5"/>
    </row>
    <row r="20098" spans="1:24" ht="15" customHeight="1">
      <c r="A20098" s="5"/>
      <c r="B20098" s="5"/>
      <c r="H20098" s="5"/>
      <c r="I20098" s="14"/>
      <c r="J20098" s="10"/>
      <c r="K20098" s="10"/>
      <c r="M20098" s="25"/>
      <c r="N20098" s="25"/>
      <c r="W20098" s="5"/>
      <c r="X20098" s="5"/>
    </row>
    <row r="20099" spans="1:24" ht="15" customHeight="1">
      <c r="A20099" s="5"/>
      <c r="B20099" s="5"/>
      <c r="H20099" s="5"/>
      <c r="I20099" s="14"/>
      <c r="J20099" s="10"/>
      <c r="K20099" s="10"/>
      <c r="M20099" s="25"/>
      <c r="N20099" s="25"/>
      <c r="W20099" s="5"/>
      <c r="X20099" s="5"/>
    </row>
    <row r="20100" spans="1:24" ht="15" customHeight="1">
      <c r="A20100" s="5"/>
      <c r="B20100" s="5"/>
      <c r="H20100" s="5"/>
      <c r="I20100" s="14"/>
      <c r="J20100" s="10"/>
      <c r="K20100" s="10"/>
      <c r="M20100" s="25"/>
      <c r="N20100" s="25"/>
      <c r="W20100" s="5"/>
      <c r="X20100" s="5"/>
    </row>
    <row r="20101" spans="1:24" ht="15" customHeight="1">
      <c r="A20101" s="5"/>
      <c r="B20101" s="5"/>
      <c r="H20101" s="5"/>
      <c r="I20101" s="14"/>
      <c r="J20101" s="10"/>
      <c r="K20101" s="10"/>
      <c r="M20101" s="25"/>
      <c r="N20101" s="25"/>
      <c r="W20101" s="5"/>
      <c r="X20101" s="5"/>
    </row>
    <row r="20102" spans="1:24" ht="15" customHeight="1">
      <c r="A20102" s="5"/>
      <c r="B20102" s="5"/>
      <c r="H20102" s="5"/>
      <c r="I20102" s="14"/>
      <c r="J20102" s="10"/>
      <c r="K20102" s="10"/>
      <c r="M20102" s="25"/>
      <c r="N20102" s="25"/>
      <c r="W20102" s="5"/>
      <c r="X20102" s="5"/>
    </row>
    <row r="20103" spans="1:24" ht="15" customHeight="1">
      <c r="A20103" s="5"/>
      <c r="B20103" s="5"/>
      <c r="H20103" s="5"/>
      <c r="I20103" s="14"/>
      <c r="J20103" s="10"/>
      <c r="K20103" s="10"/>
      <c r="M20103" s="25"/>
      <c r="N20103" s="25"/>
      <c r="W20103" s="5"/>
      <c r="X20103" s="5"/>
    </row>
    <row r="20104" spans="1:24" ht="15" customHeight="1">
      <c r="A20104" s="5"/>
      <c r="B20104" s="5"/>
      <c r="H20104" s="5"/>
      <c r="I20104" s="14"/>
      <c r="J20104" s="10"/>
      <c r="K20104" s="10"/>
      <c r="M20104" s="25"/>
      <c r="N20104" s="25"/>
      <c r="W20104" s="5"/>
      <c r="X20104" s="5"/>
    </row>
    <row r="20105" spans="1:24" ht="15" customHeight="1">
      <c r="A20105" s="5"/>
      <c r="B20105" s="5"/>
      <c r="H20105" s="5"/>
      <c r="I20105" s="14"/>
      <c r="J20105" s="10"/>
      <c r="K20105" s="10"/>
      <c r="M20105" s="25"/>
      <c r="N20105" s="25"/>
      <c r="W20105" s="5"/>
      <c r="X20105" s="5"/>
    </row>
    <row r="20106" spans="1:24" ht="15" customHeight="1">
      <c r="A20106" s="5"/>
      <c r="B20106" s="5"/>
      <c r="H20106" s="5"/>
      <c r="I20106" s="14"/>
      <c r="J20106" s="10"/>
      <c r="K20106" s="10"/>
      <c r="M20106" s="25"/>
      <c r="N20106" s="25"/>
      <c r="W20106" s="5"/>
      <c r="X20106" s="5"/>
    </row>
    <row r="20107" spans="1:24" ht="15" customHeight="1">
      <c r="A20107" s="5"/>
      <c r="B20107" s="5"/>
      <c r="H20107" s="5"/>
      <c r="I20107" s="14"/>
      <c r="J20107" s="10"/>
      <c r="K20107" s="10"/>
      <c r="M20107" s="25"/>
      <c r="N20107" s="25"/>
      <c r="W20107" s="5"/>
      <c r="X20107" s="5"/>
    </row>
    <row r="20108" spans="1:24" ht="15" customHeight="1">
      <c r="A20108" s="5"/>
      <c r="B20108" s="5"/>
      <c r="H20108" s="5"/>
      <c r="I20108" s="14"/>
      <c r="J20108" s="10"/>
      <c r="K20108" s="10"/>
      <c r="M20108" s="25"/>
      <c r="N20108" s="25"/>
      <c r="W20108" s="5"/>
      <c r="X20108" s="5"/>
    </row>
    <row r="20109" spans="1:24" ht="15" customHeight="1">
      <c r="A20109" s="5"/>
      <c r="B20109" s="5"/>
      <c r="H20109" s="5"/>
      <c r="I20109" s="14"/>
      <c r="J20109" s="10"/>
      <c r="K20109" s="10"/>
      <c r="M20109" s="25"/>
      <c r="N20109" s="25"/>
      <c r="W20109" s="5"/>
      <c r="X20109" s="5"/>
    </row>
    <row r="20110" spans="1:24" ht="15" customHeight="1">
      <c r="A20110" s="5"/>
      <c r="B20110" s="5"/>
      <c r="H20110" s="5"/>
      <c r="I20110" s="14"/>
      <c r="J20110" s="10"/>
      <c r="K20110" s="10"/>
      <c r="M20110" s="25"/>
      <c r="N20110" s="25"/>
      <c r="W20110" s="5"/>
      <c r="X20110" s="5"/>
    </row>
    <row r="20111" spans="1:24" ht="15" customHeight="1">
      <c r="A20111" s="5"/>
      <c r="B20111" s="5"/>
      <c r="H20111" s="5"/>
      <c r="I20111" s="14"/>
      <c r="J20111" s="10"/>
      <c r="K20111" s="10"/>
      <c r="M20111" s="25"/>
      <c r="N20111" s="25"/>
      <c r="W20111" s="5"/>
      <c r="X20111" s="5"/>
    </row>
    <row r="20112" spans="1:24" ht="15" customHeight="1">
      <c r="A20112" s="5"/>
      <c r="B20112" s="5"/>
      <c r="H20112" s="5"/>
      <c r="I20112" s="14"/>
      <c r="J20112" s="10"/>
      <c r="K20112" s="10"/>
      <c r="M20112" s="25"/>
      <c r="N20112" s="25"/>
      <c r="W20112" s="5"/>
      <c r="X20112" s="5"/>
    </row>
    <row r="20113" spans="1:24" ht="15" customHeight="1">
      <c r="A20113" s="5"/>
      <c r="B20113" s="5"/>
      <c r="H20113" s="5"/>
      <c r="I20113" s="14"/>
      <c r="J20113" s="10"/>
      <c r="K20113" s="10"/>
      <c r="M20113" s="25"/>
      <c r="N20113" s="25"/>
      <c r="W20113" s="5"/>
      <c r="X20113" s="5"/>
    </row>
    <row r="20114" spans="1:24" ht="15" customHeight="1">
      <c r="A20114" s="5"/>
      <c r="B20114" s="5"/>
      <c r="H20114" s="5"/>
      <c r="I20114" s="14"/>
      <c r="J20114" s="10"/>
      <c r="K20114" s="10"/>
      <c r="M20114" s="25"/>
      <c r="N20114" s="25"/>
      <c r="W20114" s="5"/>
      <c r="X20114" s="5"/>
    </row>
    <row r="20115" spans="1:24" ht="15" customHeight="1">
      <c r="A20115" s="5"/>
      <c r="B20115" s="5"/>
      <c r="H20115" s="5"/>
      <c r="I20115" s="14"/>
      <c r="J20115" s="10"/>
      <c r="K20115" s="10"/>
      <c r="M20115" s="25"/>
      <c r="N20115" s="25"/>
      <c r="W20115" s="5"/>
      <c r="X20115" s="5"/>
    </row>
    <row r="20116" spans="1:24" ht="15" customHeight="1">
      <c r="A20116" s="5"/>
      <c r="B20116" s="5"/>
      <c r="H20116" s="5"/>
      <c r="I20116" s="14"/>
      <c r="J20116" s="10"/>
      <c r="K20116" s="10"/>
      <c r="M20116" s="25"/>
      <c r="N20116" s="25"/>
      <c r="W20116" s="5"/>
      <c r="X20116" s="5"/>
    </row>
    <row r="20117" spans="1:24" ht="15" customHeight="1">
      <c r="A20117" s="5"/>
      <c r="B20117" s="5"/>
      <c r="H20117" s="5"/>
      <c r="I20117" s="14"/>
      <c r="J20117" s="10"/>
      <c r="K20117" s="10"/>
      <c r="M20117" s="25"/>
      <c r="N20117" s="25"/>
      <c r="W20117" s="5"/>
      <c r="X20117" s="5"/>
    </row>
    <row r="20118" spans="1:24" ht="15" customHeight="1">
      <c r="A20118" s="5"/>
      <c r="B20118" s="5"/>
      <c r="H20118" s="5"/>
      <c r="I20118" s="14"/>
      <c r="J20118" s="10"/>
      <c r="K20118" s="10"/>
      <c r="M20118" s="25"/>
      <c r="N20118" s="25"/>
      <c r="W20118" s="5"/>
      <c r="X20118" s="5"/>
    </row>
    <row r="20119" spans="1:24" ht="15" customHeight="1">
      <c r="A20119" s="5"/>
      <c r="B20119" s="5"/>
      <c r="H20119" s="5"/>
      <c r="I20119" s="14"/>
      <c r="J20119" s="10"/>
      <c r="K20119" s="10"/>
      <c r="M20119" s="25"/>
      <c r="N20119" s="25"/>
      <c r="W20119" s="5"/>
      <c r="X20119" s="5"/>
    </row>
    <row r="20120" spans="1:24" ht="15" customHeight="1">
      <c r="A20120" s="5"/>
      <c r="B20120" s="5"/>
      <c r="H20120" s="5"/>
      <c r="I20120" s="14"/>
      <c r="J20120" s="10"/>
      <c r="K20120" s="10"/>
      <c r="M20120" s="25"/>
      <c r="N20120" s="25"/>
      <c r="W20120" s="5"/>
      <c r="X20120" s="5"/>
    </row>
    <row r="20121" spans="1:24" ht="15" customHeight="1">
      <c r="A20121" s="5"/>
      <c r="B20121" s="5"/>
      <c r="H20121" s="5"/>
      <c r="I20121" s="14"/>
      <c r="J20121" s="10"/>
      <c r="K20121" s="10"/>
      <c r="M20121" s="25"/>
      <c r="N20121" s="25"/>
      <c r="W20121" s="5"/>
      <c r="X20121" s="5"/>
    </row>
    <row r="20122" spans="1:24" ht="15" customHeight="1">
      <c r="A20122" s="5"/>
      <c r="B20122" s="5"/>
      <c r="H20122" s="5"/>
      <c r="I20122" s="14"/>
      <c r="J20122" s="10"/>
      <c r="K20122" s="10"/>
      <c r="M20122" s="25"/>
      <c r="N20122" s="25"/>
      <c r="W20122" s="5"/>
      <c r="X20122" s="5"/>
    </row>
    <row r="20123" spans="1:24" ht="15" customHeight="1">
      <c r="A20123" s="5"/>
      <c r="B20123" s="5"/>
      <c r="H20123" s="5"/>
      <c r="I20123" s="14"/>
      <c r="J20123" s="10"/>
      <c r="K20123" s="10"/>
      <c r="M20123" s="25"/>
      <c r="N20123" s="25"/>
      <c r="W20123" s="5"/>
      <c r="X20123" s="5"/>
    </row>
    <row r="20124" spans="1:24" ht="15" customHeight="1">
      <c r="A20124" s="5"/>
      <c r="B20124" s="5"/>
      <c r="H20124" s="5"/>
      <c r="I20124" s="14"/>
      <c r="J20124" s="10"/>
      <c r="K20124" s="10"/>
      <c r="M20124" s="25"/>
      <c r="N20124" s="25"/>
      <c r="W20124" s="5"/>
      <c r="X20124" s="5"/>
    </row>
    <row r="20125" spans="1:24" ht="15" customHeight="1">
      <c r="A20125" s="5"/>
      <c r="B20125" s="5"/>
      <c r="H20125" s="5"/>
      <c r="I20125" s="14"/>
      <c r="J20125" s="10"/>
      <c r="K20125" s="10"/>
      <c r="M20125" s="25"/>
      <c r="N20125" s="25"/>
      <c r="W20125" s="5"/>
      <c r="X20125" s="5"/>
    </row>
    <row r="20126" spans="1:24" ht="15" customHeight="1">
      <c r="A20126" s="5"/>
      <c r="B20126" s="5"/>
      <c r="H20126" s="5"/>
      <c r="I20126" s="14"/>
      <c r="J20126" s="10"/>
      <c r="K20126" s="10"/>
      <c r="M20126" s="25"/>
      <c r="N20126" s="25"/>
      <c r="W20126" s="5"/>
      <c r="X20126" s="5"/>
    </row>
    <row r="20127" spans="1:24" ht="15" customHeight="1">
      <c r="A20127" s="5"/>
      <c r="B20127" s="5"/>
      <c r="H20127" s="5"/>
      <c r="I20127" s="14"/>
      <c r="J20127" s="10"/>
      <c r="K20127" s="10"/>
      <c r="M20127" s="25"/>
      <c r="N20127" s="25"/>
      <c r="W20127" s="5"/>
      <c r="X20127" s="5"/>
    </row>
    <row r="20128" spans="1:24" ht="15" customHeight="1">
      <c r="A20128" s="5"/>
      <c r="B20128" s="5"/>
      <c r="H20128" s="5"/>
      <c r="I20128" s="14"/>
      <c r="J20128" s="10"/>
      <c r="K20128" s="10"/>
      <c r="M20128" s="25"/>
      <c r="N20128" s="25"/>
      <c r="W20128" s="5"/>
      <c r="X20128" s="5"/>
    </row>
    <row r="20129" spans="1:24" ht="15" customHeight="1">
      <c r="A20129" s="5"/>
      <c r="B20129" s="5"/>
      <c r="H20129" s="5"/>
      <c r="I20129" s="14"/>
      <c r="J20129" s="10"/>
      <c r="K20129" s="10"/>
      <c r="M20129" s="25"/>
      <c r="N20129" s="25"/>
      <c r="W20129" s="5"/>
      <c r="X20129" s="5"/>
    </row>
    <row r="20130" spans="1:24" ht="15" customHeight="1">
      <c r="A20130" s="5"/>
      <c r="B20130" s="5"/>
      <c r="H20130" s="5"/>
      <c r="I20130" s="14"/>
      <c r="J20130" s="10"/>
      <c r="K20130" s="10"/>
      <c r="M20130" s="25"/>
      <c r="N20130" s="25"/>
      <c r="W20130" s="5"/>
      <c r="X20130" s="5"/>
    </row>
    <row r="20131" spans="1:24" ht="15" customHeight="1">
      <c r="A20131" s="5"/>
      <c r="B20131" s="5"/>
      <c r="H20131" s="5"/>
      <c r="I20131" s="14"/>
      <c r="J20131" s="10"/>
      <c r="K20131" s="10"/>
      <c r="M20131" s="25"/>
      <c r="N20131" s="25"/>
      <c r="W20131" s="5"/>
      <c r="X20131" s="5"/>
    </row>
    <row r="20132" spans="1:24" ht="15" customHeight="1">
      <c r="A20132" s="5"/>
      <c r="B20132" s="5"/>
      <c r="H20132" s="5"/>
      <c r="I20132" s="14"/>
      <c r="J20132" s="10"/>
      <c r="K20132" s="10"/>
      <c r="M20132" s="25"/>
      <c r="N20132" s="25"/>
      <c r="W20132" s="5"/>
      <c r="X20132" s="5"/>
    </row>
    <row r="20133" spans="1:24" ht="15" customHeight="1">
      <c r="A20133" s="5"/>
      <c r="B20133" s="5"/>
      <c r="H20133" s="5"/>
      <c r="I20133" s="14"/>
      <c r="J20133" s="10"/>
      <c r="K20133" s="10"/>
      <c r="M20133" s="25"/>
      <c r="N20133" s="25"/>
      <c r="W20133" s="5"/>
      <c r="X20133" s="5"/>
    </row>
    <row r="20134" spans="1:24" ht="15" customHeight="1">
      <c r="A20134" s="5"/>
      <c r="B20134" s="5"/>
      <c r="H20134" s="5"/>
      <c r="I20134" s="14"/>
      <c r="J20134" s="10"/>
      <c r="K20134" s="10"/>
      <c r="M20134" s="25"/>
      <c r="N20134" s="25"/>
      <c r="W20134" s="5"/>
      <c r="X20134" s="5"/>
    </row>
    <row r="20135" spans="1:24" ht="15" customHeight="1">
      <c r="A20135" s="5"/>
      <c r="B20135" s="5"/>
      <c r="H20135" s="5"/>
      <c r="I20135" s="14"/>
      <c r="J20135" s="10"/>
      <c r="K20135" s="10"/>
      <c r="M20135" s="25"/>
      <c r="N20135" s="25"/>
      <c r="W20135" s="5"/>
      <c r="X20135" s="5"/>
    </row>
    <row r="20136" spans="1:24" ht="15" customHeight="1">
      <c r="A20136" s="5"/>
      <c r="B20136" s="5"/>
      <c r="H20136" s="5"/>
      <c r="I20136" s="14"/>
      <c r="J20136" s="10"/>
      <c r="K20136" s="10"/>
      <c r="M20136" s="25"/>
      <c r="N20136" s="25"/>
      <c r="W20136" s="5"/>
      <c r="X20136" s="5"/>
    </row>
    <row r="20137" spans="1:24" ht="15" customHeight="1">
      <c r="A20137" s="5"/>
      <c r="B20137" s="5"/>
      <c r="H20137" s="5"/>
      <c r="I20137" s="14"/>
      <c r="J20137" s="10"/>
      <c r="K20137" s="10"/>
      <c r="M20137" s="25"/>
      <c r="N20137" s="25"/>
      <c r="W20137" s="5"/>
      <c r="X20137" s="5"/>
    </row>
    <row r="20138" spans="1:24" ht="15" customHeight="1">
      <c r="A20138" s="5"/>
      <c r="B20138" s="5"/>
      <c r="H20138" s="5"/>
      <c r="I20138" s="14"/>
      <c r="J20138" s="10"/>
      <c r="K20138" s="10"/>
      <c r="M20138" s="25"/>
      <c r="N20138" s="25"/>
      <c r="W20138" s="5"/>
      <c r="X20138" s="5"/>
    </row>
    <row r="20139" spans="1:24" ht="15" customHeight="1">
      <c r="A20139" s="5"/>
      <c r="B20139" s="5"/>
      <c r="H20139" s="5"/>
      <c r="I20139" s="14"/>
      <c r="J20139" s="10"/>
      <c r="K20139" s="10"/>
      <c r="M20139" s="25"/>
      <c r="N20139" s="25"/>
      <c r="W20139" s="5"/>
      <c r="X20139" s="5"/>
    </row>
    <row r="20140" spans="1:24" ht="15" customHeight="1">
      <c r="A20140" s="5"/>
      <c r="B20140" s="5"/>
      <c r="H20140" s="5"/>
      <c r="I20140" s="14"/>
      <c r="J20140" s="10"/>
      <c r="K20140" s="10"/>
      <c r="M20140" s="25"/>
      <c r="N20140" s="25"/>
      <c r="W20140" s="5"/>
      <c r="X20140" s="5"/>
    </row>
    <row r="20141" spans="1:24" ht="15" customHeight="1">
      <c r="A20141" s="5"/>
      <c r="B20141" s="5"/>
      <c r="H20141" s="5"/>
      <c r="I20141" s="14"/>
      <c r="J20141" s="10"/>
      <c r="K20141" s="10"/>
      <c r="M20141" s="25"/>
      <c r="N20141" s="25"/>
      <c r="W20141" s="5"/>
      <c r="X20141" s="5"/>
    </row>
    <row r="20142" spans="1:24" ht="15" customHeight="1">
      <c r="A20142" s="5"/>
      <c r="B20142" s="5"/>
      <c r="H20142" s="5"/>
      <c r="I20142" s="14"/>
      <c r="J20142" s="10"/>
      <c r="K20142" s="10"/>
      <c r="M20142" s="25"/>
      <c r="N20142" s="25"/>
      <c r="W20142" s="5"/>
      <c r="X20142" s="5"/>
    </row>
    <row r="20143" spans="1:24" ht="15" customHeight="1">
      <c r="A20143" s="5"/>
      <c r="B20143" s="5"/>
      <c r="H20143" s="5"/>
      <c r="I20143" s="14"/>
      <c r="J20143" s="10"/>
      <c r="K20143" s="10"/>
      <c r="M20143" s="25"/>
      <c r="N20143" s="25"/>
      <c r="W20143" s="5"/>
      <c r="X20143" s="5"/>
    </row>
    <row r="20144" spans="1:24" ht="15" customHeight="1">
      <c r="A20144" s="5"/>
      <c r="B20144" s="5"/>
      <c r="H20144" s="5"/>
      <c r="I20144" s="14"/>
      <c r="J20144" s="10"/>
      <c r="K20144" s="10"/>
      <c r="M20144" s="25"/>
      <c r="N20144" s="25"/>
      <c r="W20144" s="5"/>
      <c r="X20144" s="5"/>
    </row>
    <row r="20145" spans="1:24" ht="15" customHeight="1">
      <c r="A20145" s="5"/>
      <c r="B20145" s="5"/>
      <c r="H20145" s="5"/>
      <c r="I20145" s="14"/>
      <c r="J20145" s="10"/>
      <c r="K20145" s="10"/>
      <c r="M20145" s="25"/>
      <c r="N20145" s="25"/>
      <c r="W20145" s="5"/>
      <c r="X20145" s="5"/>
    </row>
    <row r="20146" spans="1:24" ht="15" customHeight="1">
      <c r="A20146" s="5"/>
      <c r="B20146" s="5"/>
      <c r="H20146" s="5"/>
      <c r="I20146" s="14"/>
      <c r="J20146" s="10"/>
      <c r="K20146" s="10"/>
      <c r="M20146" s="25"/>
      <c r="N20146" s="25"/>
      <c r="W20146" s="5"/>
      <c r="X20146" s="5"/>
    </row>
    <row r="20147" spans="1:24" ht="15" customHeight="1">
      <c r="A20147" s="5"/>
      <c r="B20147" s="5"/>
      <c r="H20147" s="5"/>
      <c r="I20147" s="14"/>
      <c r="J20147" s="10"/>
      <c r="K20147" s="10"/>
      <c r="M20147" s="25"/>
      <c r="N20147" s="25"/>
      <c r="W20147" s="5"/>
      <c r="X20147" s="5"/>
    </row>
    <row r="20148" spans="1:24" ht="15" customHeight="1">
      <c r="A20148" s="5"/>
      <c r="B20148" s="5"/>
      <c r="H20148" s="5"/>
      <c r="I20148" s="14"/>
      <c r="J20148" s="10"/>
      <c r="K20148" s="10"/>
      <c r="M20148" s="25"/>
      <c r="N20148" s="25"/>
      <c r="W20148" s="5"/>
      <c r="X20148" s="5"/>
    </row>
    <row r="20149" spans="1:24" ht="15" customHeight="1">
      <c r="A20149" s="5"/>
      <c r="B20149" s="5"/>
      <c r="H20149" s="5"/>
      <c r="I20149" s="14"/>
      <c r="J20149" s="10"/>
      <c r="K20149" s="10"/>
      <c r="M20149" s="25"/>
      <c r="N20149" s="25"/>
      <c r="W20149" s="5"/>
      <c r="X20149" s="5"/>
    </row>
    <row r="20150" spans="1:24" ht="15" customHeight="1">
      <c r="A20150" s="5"/>
      <c r="B20150" s="5"/>
      <c r="H20150" s="5"/>
      <c r="I20150" s="14"/>
      <c r="J20150" s="10"/>
      <c r="K20150" s="10"/>
      <c r="M20150" s="25"/>
      <c r="N20150" s="25"/>
      <c r="W20150" s="5"/>
      <c r="X20150" s="5"/>
    </row>
    <row r="20151" spans="1:24" ht="15" customHeight="1">
      <c r="A20151" s="5"/>
      <c r="B20151" s="5"/>
      <c r="H20151" s="5"/>
      <c r="I20151" s="14"/>
      <c r="J20151" s="10"/>
      <c r="K20151" s="10"/>
      <c r="M20151" s="25"/>
      <c r="N20151" s="25"/>
      <c r="W20151" s="5"/>
      <c r="X20151" s="5"/>
    </row>
    <row r="20152" spans="1:24" ht="15" customHeight="1">
      <c r="A20152" s="5"/>
      <c r="B20152" s="5"/>
      <c r="H20152" s="5"/>
      <c r="I20152" s="14"/>
      <c r="J20152" s="10"/>
      <c r="K20152" s="10"/>
      <c r="M20152" s="25"/>
      <c r="N20152" s="25"/>
      <c r="W20152" s="5"/>
      <c r="X20152" s="5"/>
    </row>
    <row r="20153" spans="1:24" ht="15" customHeight="1">
      <c r="A20153" s="5"/>
      <c r="B20153" s="5"/>
      <c r="H20153" s="5"/>
      <c r="I20153" s="14"/>
      <c r="J20153" s="10"/>
      <c r="K20153" s="10"/>
      <c r="M20153" s="25"/>
      <c r="N20153" s="25"/>
      <c r="W20153" s="5"/>
      <c r="X20153" s="5"/>
    </row>
    <row r="20154" spans="1:24" ht="15" customHeight="1">
      <c r="A20154" s="5"/>
      <c r="B20154" s="5"/>
      <c r="H20154" s="5"/>
      <c r="I20154" s="14"/>
      <c r="J20154" s="10"/>
      <c r="K20154" s="10"/>
      <c r="M20154" s="25"/>
      <c r="N20154" s="25"/>
      <c r="W20154" s="5"/>
      <c r="X20154" s="5"/>
    </row>
    <row r="20155" spans="1:24" ht="15" customHeight="1">
      <c r="A20155" s="5"/>
      <c r="B20155" s="5"/>
      <c r="H20155" s="5"/>
      <c r="I20155" s="14"/>
      <c r="J20155" s="10"/>
      <c r="K20155" s="10"/>
      <c r="M20155" s="25"/>
      <c r="N20155" s="25"/>
      <c r="W20155" s="5"/>
      <c r="X20155" s="5"/>
    </row>
    <row r="20156" spans="1:24" ht="15" customHeight="1">
      <c r="A20156" s="5"/>
      <c r="B20156" s="5"/>
      <c r="H20156" s="5"/>
      <c r="I20156" s="14"/>
      <c r="J20156" s="10"/>
      <c r="K20156" s="10"/>
      <c r="M20156" s="25"/>
      <c r="N20156" s="25"/>
      <c r="W20156" s="5"/>
      <c r="X20156" s="5"/>
    </row>
    <row r="20157" spans="1:24" ht="15" customHeight="1">
      <c r="A20157" s="5"/>
      <c r="B20157" s="5"/>
      <c r="H20157" s="5"/>
      <c r="I20157" s="14"/>
      <c r="J20157" s="10"/>
      <c r="K20157" s="10"/>
      <c r="M20157" s="25"/>
      <c r="N20157" s="25"/>
      <c r="W20157" s="5"/>
      <c r="X20157" s="5"/>
    </row>
    <row r="20158" spans="1:24" ht="15" customHeight="1">
      <c r="A20158" s="5"/>
      <c r="B20158" s="5"/>
      <c r="H20158" s="5"/>
      <c r="I20158" s="14"/>
      <c r="J20158" s="10"/>
      <c r="K20158" s="10"/>
      <c r="M20158" s="25"/>
      <c r="N20158" s="25"/>
      <c r="W20158" s="5"/>
      <c r="X20158" s="5"/>
    </row>
    <row r="20159" spans="1:24" ht="15" customHeight="1">
      <c r="A20159" s="5"/>
      <c r="B20159" s="5"/>
      <c r="H20159" s="5"/>
      <c r="I20159" s="14"/>
      <c r="J20159" s="10"/>
      <c r="K20159" s="10"/>
      <c r="M20159" s="25"/>
      <c r="N20159" s="25"/>
      <c r="W20159" s="5"/>
      <c r="X20159" s="5"/>
    </row>
    <row r="20160" spans="1:24" ht="15" customHeight="1">
      <c r="A20160" s="5"/>
      <c r="B20160" s="5"/>
      <c r="H20160" s="5"/>
      <c r="I20160" s="14"/>
      <c r="J20160" s="10"/>
      <c r="K20160" s="10"/>
      <c r="M20160" s="25"/>
      <c r="N20160" s="25"/>
      <c r="W20160" s="5"/>
      <c r="X20160" s="5"/>
    </row>
    <row r="20161" spans="1:24" ht="15" customHeight="1">
      <c r="A20161" s="5"/>
      <c r="B20161" s="5"/>
      <c r="H20161" s="5"/>
      <c r="I20161" s="14"/>
      <c r="J20161" s="10"/>
      <c r="K20161" s="10"/>
      <c r="M20161" s="25"/>
      <c r="N20161" s="25"/>
      <c r="W20161" s="5"/>
      <c r="X20161" s="5"/>
    </row>
    <row r="20162" spans="1:24" ht="15" customHeight="1">
      <c r="A20162" s="5"/>
      <c r="B20162" s="5"/>
      <c r="H20162" s="5"/>
      <c r="I20162" s="14"/>
      <c r="J20162" s="10"/>
      <c r="K20162" s="10"/>
      <c r="M20162" s="25"/>
      <c r="N20162" s="25"/>
      <c r="W20162" s="5"/>
      <c r="X20162" s="5"/>
    </row>
    <row r="20163" spans="1:24" ht="15" customHeight="1">
      <c r="A20163" s="5"/>
      <c r="B20163" s="5"/>
      <c r="H20163" s="5"/>
      <c r="I20163" s="14"/>
      <c r="J20163" s="10"/>
      <c r="K20163" s="10"/>
      <c r="M20163" s="25"/>
      <c r="N20163" s="25"/>
      <c r="W20163" s="5"/>
      <c r="X20163" s="5"/>
    </row>
    <row r="20164" spans="1:24" ht="15" customHeight="1">
      <c r="A20164" s="5"/>
      <c r="B20164" s="5"/>
      <c r="H20164" s="5"/>
      <c r="I20164" s="14"/>
      <c r="J20164" s="10"/>
      <c r="K20164" s="10"/>
      <c r="M20164" s="25"/>
      <c r="N20164" s="25"/>
      <c r="W20164" s="5"/>
      <c r="X20164" s="5"/>
    </row>
    <row r="20165" spans="1:24" ht="15" customHeight="1">
      <c r="A20165" s="5"/>
      <c r="B20165" s="5"/>
      <c r="H20165" s="5"/>
      <c r="I20165" s="14"/>
      <c r="J20165" s="10"/>
      <c r="K20165" s="10"/>
      <c r="M20165" s="25"/>
      <c r="N20165" s="25"/>
      <c r="W20165" s="5"/>
      <c r="X20165" s="5"/>
    </row>
    <row r="20166" spans="1:24" ht="15" customHeight="1">
      <c r="A20166" s="5"/>
      <c r="B20166" s="5"/>
      <c r="H20166" s="5"/>
      <c r="I20166" s="14"/>
      <c r="J20166" s="10"/>
      <c r="K20166" s="10"/>
      <c r="M20166" s="25"/>
      <c r="N20166" s="25"/>
      <c r="W20166" s="5"/>
      <c r="X20166" s="5"/>
    </row>
    <row r="20167" spans="1:24" ht="15" customHeight="1">
      <c r="A20167" s="5"/>
      <c r="B20167" s="5"/>
      <c r="H20167" s="5"/>
      <c r="I20167" s="14"/>
      <c r="J20167" s="10"/>
      <c r="K20167" s="10"/>
      <c r="M20167" s="25"/>
      <c r="N20167" s="25"/>
      <c r="W20167" s="5"/>
      <c r="X20167" s="5"/>
    </row>
    <row r="20168" spans="1:24" ht="15" customHeight="1">
      <c r="A20168" s="5"/>
      <c r="B20168" s="5"/>
      <c r="H20168" s="5"/>
      <c r="I20168" s="14"/>
      <c r="J20168" s="10"/>
      <c r="K20168" s="10"/>
      <c r="M20168" s="25"/>
      <c r="N20168" s="25"/>
      <c r="W20168" s="5"/>
      <c r="X20168" s="5"/>
    </row>
    <row r="20169" spans="1:24" ht="15" customHeight="1">
      <c r="A20169" s="5"/>
      <c r="B20169" s="5"/>
      <c r="H20169" s="5"/>
      <c r="I20169" s="14"/>
      <c r="J20169" s="10"/>
      <c r="K20169" s="10"/>
      <c r="M20169" s="25"/>
      <c r="N20169" s="25"/>
      <c r="W20169" s="5"/>
      <c r="X20169" s="5"/>
    </row>
    <row r="20170" spans="1:24" ht="15" customHeight="1">
      <c r="A20170" s="5"/>
      <c r="B20170" s="5"/>
      <c r="H20170" s="5"/>
      <c r="I20170" s="14"/>
      <c r="J20170" s="10"/>
      <c r="K20170" s="10"/>
      <c r="M20170" s="25"/>
      <c r="N20170" s="25"/>
      <c r="W20170" s="5"/>
      <c r="X20170" s="5"/>
    </row>
    <row r="20171" spans="1:24" ht="15" customHeight="1">
      <c r="A20171" s="5"/>
      <c r="B20171" s="5"/>
      <c r="H20171" s="5"/>
      <c r="I20171" s="14"/>
      <c r="J20171" s="10"/>
      <c r="K20171" s="10"/>
      <c r="M20171" s="25"/>
      <c r="N20171" s="25"/>
      <c r="W20171" s="5"/>
      <c r="X20171" s="5"/>
    </row>
    <row r="20172" spans="1:24" ht="15" customHeight="1">
      <c r="A20172" s="5"/>
      <c r="B20172" s="5"/>
      <c r="H20172" s="5"/>
      <c r="I20172" s="14"/>
      <c r="J20172" s="10"/>
      <c r="K20172" s="10"/>
      <c r="M20172" s="25"/>
      <c r="N20172" s="25"/>
      <c r="W20172" s="5"/>
      <c r="X20172" s="5"/>
    </row>
    <row r="20173" spans="1:24" ht="15" customHeight="1">
      <c r="A20173" s="5"/>
      <c r="B20173" s="5"/>
      <c r="H20173" s="5"/>
      <c r="I20173" s="14"/>
      <c r="J20173" s="10"/>
      <c r="K20173" s="10"/>
      <c r="M20173" s="25"/>
      <c r="N20173" s="25"/>
      <c r="W20173" s="5"/>
      <c r="X20173" s="5"/>
    </row>
    <row r="20174" spans="1:24" ht="15" customHeight="1">
      <c r="A20174" s="5"/>
      <c r="B20174" s="5"/>
      <c r="H20174" s="5"/>
      <c r="I20174" s="14"/>
      <c r="J20174" s="10"/>
      <c r="K20174" s="10"/>
      <c r="M20174" s="25"/>
      <c r="N20174" s="25"/>
      <c r="W20174" s="5"/>
      <c r="X20174" s="5"/>
    </row>
    <row r="20175" spans="1:24" ht="15" customHeight="1">
      <c r="A20175" s="5"/>
      <c r="B20175" s="5"/>
      <c r="H20175" s="5"/>
      <c r="I20175" s="14"/>
      <c r="J20175" s="10"/>
      <c r="K20175" s="10"/>
      <c r="M20175" s="25"/>
      <c r="N20175" s="25"/>
      <c r="W20175" s="5"/>
      <c r="X20175" s="5"/>
    </row>
    <row r="20176" spans="1:24" ht="15" customHeight="1">
      <c r="A20176" s="5"/>
      <c r="B20176" s="5"/>
      <c r="H20176" s="5"/>
      <c r="I20176" s="14"/>
      <c r="J20176" s="10"/>
      <c r="K20176" s="10"/>
      <c r="M20176" s="25"/>
      <c r="N20176" s="25"/>
      <c r="W20176" s="5"/>
      <c r="X20176" s="5"/>
    </row>
    <row r="20177" spans="1:24" ht="15" customHeight="1">
      <c r="A20177" s="5"/>
      <c r="B20177" s="5"/>
      <c r="H20177" s="5"/>
      <c r="I20177" s="14"/>
      <c r="J20177" s="10"/>
      <c r="K20177" s="10"/>
      <c r="M20177" s="25"/>
      <c r="N20177" s="25"/>
      <c r="W20177" s="5"/>
      <c r="X20177" s="5"/>
    </row>
    <row r="20178" spans="1:24" ht="15" customHeight="1">
      <c r="A20178" s="5"/>
      <c r="B20178" s="5"/>
      <c r="H20178" s="5"/>
      <c r="I20178" s="14"/>
      <c r="J20178" s="10"/>
      <c r="K20178" s="10"/>
      <c r="M20178" s="25"/>
      <c r="N20178" s="25"/>
      <c r="W20178" s="5"/>
      <c r="X20178" s="5"/>
    </row>
    <row r="20179" spans="1:24" ht="15" customHeight="1">
      <c r="A20179" s="5"/>
      <c r="B20179" s="5"/>
      <c r="H20179" s="5"/>
      <c r="I20179" s="14"/>
      <c r="J20179" s="10"/>
      <c r="K20179" s="10"/>
      <c r="M20179" s="25"/>
      <c r="N20179" s="25"/>
      <c r="W20179" s="5"/>
      <c r="X20179" s="5"/>
    </row>
    <row r="20180" spans="1:24" ht="15" customHeight="1">
      <c r="A20180" s="5"/>
      <c r="B20180" s="5"/>
      <c r="H20180" s="5"/>
      <c r="I20180" s="14"/>
      <c r="J20180" s="10"/>
      <c r="K20180" s="10"/>
      <c r="M20180" s="25"/>
      <c r="N20180" s="25"/>
      <c r="W20180" s="5"/>
      <c r="X20180" s="5"/>
    </row>
    <row r="20181" spans="1:24" ht="15" customHeight="1">
      <c r="A20181" s="5"/>
      <c r="B20181" s="5"/>
      <c r="H20181" s="5"/>
      <c r="I20181" s="14"/>
      <c r="J20181" s="10"/>
      <c r="K20181" s="10"/>
      <c r="M20181" s="25"/>
      <c r="N20181" s="25"/>
      <c r="W20181" s="5"/>
      <c r="X20181" s="5"/>
    </row>
    <row r="20182" spans="1:24" ht="15" customHeight="1">
      <c r="A20182" s="5"/>
      <c r="B20182" s="5"/>
      <c r="H20182" s="5"/>
      <c r="I20182" s="14"/>
      <c r="J20182" s="10"/>
      <c r="K20182" s="10"/>
      <c r="M20182" s="25"/>
      <c r="N20182" s="25"/>
      <c r="W20182" s="5"/>
      <c r="X20182" s="5"/>
    </row>
    <row r="20183" spans="1:24" ht="15" customHeight="1">
      <c r="A20183" s="5"/>
      <c r="B20183" s="5"/>
      <c r="H20183" s="5"/>
      <c r="I20183" s="14"/>
      <c r="J20183" s="10"/>
      <c r="K20183" s="10"/>
      <c r="M20183" s="25"/>
      <c r="N20183" s="25"/>
      <c r="W20183" s="5"/>
      <c r="X20183" s="5"/>
    </row>
    <row r="20184" spans="1:24" ht="15" customHeight="1">
      <c r="A20184" s="5"/>
      <c r="B20184" s="5"/>
      <c r="H20184" s="5"/>
      <c r="I20184" s="14"/>
      <c r="J20184" s="10"/>
      <c r="K20184" s="10"/>
      <c r="M20184" s="25"/>
      <c r="N20184" s="25"/>
      <c r="W20184" s="5"/>
      <c r="X20184" s="5"/>
    </row>
    <row r="20185" spans="1:24" ht="15" customHeight="1">
      <c r="A20185" s="5"/>
      <c r="B20185" s="5"/>
      <c r="H20185" s="5"/>
      <c r="I20185" s="14"/>
      <c r="J20185" s="10"/>
      <c r="K20185" s="10"/>
      <c r="M20185" s="25"/>
      <c r="N20185" s="25"/>
      <c r="W20185" s="5"/>
      <c r="X20185" s="5"/>
    </row>
    <row r="20186" spans="1:24" ht="15" customHeight="1">
      <c r="A20186" s="5"/>
      <c r="B20186" s="5"/>
      <c r="H20186" s="5"/>
      <c r="I20186" s="14"/>
      <c r="J20186" s="10"/>
      <c r="K20186" s="10"/>
      <c r="M20186" s="25"/>
      <c r="N20186" s="25"/>
      <c r="W20186" s="5"/>
      <c r="X20186" s="5"/>
    </row>
    <row r="20187" spans="1:24" ht="15" customHeight="1">
      <c r="A20187" s="5"/>
      <c r="B20187" s="5"/>
      <c r="H20187" s="5"/>
      <c r="I20187" s="14"/>
      <c r="J20187" s="10"/>
      <c r="K20187" s="10"/>
      <c r="M20187" s="25"/>
      <c r="N20187" s="25"/>
      <c r="W20187" s="5"/>
      <c r="X20187" s="5"/>
    </row>
    <row r="20188" spans="1:24" ht="15" customHeight="1">
      <c r="A20188" s="5"/>
      <c r="B20188" s="5"/>
      <c r="H20188" s="5"/>
      <c r="I20188" s="14"/>
      <c r="J20188" s="10"/>
      <c r="K20188" s="10"/>
      <c r="M20188" s="25"/>
      <c r="N20188" s="25"/>
      <c r="W20188" s="5"/>
      <c r="X20188" s="5"/>
    </row>
    <row r="20189" spans="1:24" ht="15" customHeight="1">
      <c r="A20189" s="5"/>
      <c r="B20189" s="5"/>
      <c r="H20189" s="5"/>
      <c r="I20189" s="14"/>
      <c r="J20189" s="10"/>
      <c r="K20189" s="10"/>
      <c r="M20189" s="25"/>
      <c r="N20189" s="25"/>
      <c r="W20189" s="5"/>
      <c r="X20189" s="5"/>
    </row>
    <row r="20190" spans="1:24" ht="15" customHeight="1">
      <c r="A20190" s="5"/>
      <c r="B20190" s="5"/>
      <c r="H20190" s="5"/>
      <c r="I20190" s="14"/>
      <c r="J20190" s="10"/>
      <c r="K20190" s="10"/>
      <c r="M20190" s="25"/>
      <c r="N20190" s="25"/>
      <c r="W20190" s="5"/>
      <c r="X20190" s="5"/>
    </row>
    <row r="20191" spans="1:24" ht="15" customHeight="1">
      <c r="A20191" s="5"/>
      <c r="B20191" s="5"/>
      <c r="H20191" s="5"/>
      <c r="I20191" s="14"/>
      <c r="J20191" s="10"/>
      <c r="K20191" s="10"/>
      <c r="M20191" s="25"/>
      <c r="N20191" s="25"/>
      <c r="W20191" s="5"/>
      <c r="X20191" s="5"/>
    </row>
    <row r="20192" spans="1:24" ht="15" customHeight="1">
      <c r="A20192" s="5"/>
      <c r="B20192" s="5"/>
      <c r="H20192" s="5"/>
      <c r="I20192" s="14"/>
      <c r="J20192" s="10"/>
      <c r="K20192" s="10"/>
      <c r="M20192" s="25"/>
      <c r="N20192" s="25"/>
      <c r="W20192" s="5"/>
      <c r="X20192" s="5"/>
    </row>
    <row r="20193" spans="1:24" ht="15" customHeight="1">
      <c r="A20193" s="5"/>
      <c r="B20193" s="5"/>
      <c r="H20193" s="5"/>
      <c r="I20193" s="14"/>
      <c r="J20193" s="10"/>
      <c r="K20193" s="10"/>
      <c r="M20193" s="25"/>
      <c r="N20193" s="25"/>
      <c r="W20193" s="5"/>
      <c r="X20193" s="5"/>
    </row>
    <row r="20194" spans="1:24" ht="15" customHeight="1">
      <c r="A20194" s="5"/>
      <c r="B20194" s="5"/>
      <c r="H20194" s="5"/>
      <c r="I20194" s="14"/>
      <c r="J20194" s="10"/>
      <c r="K20194" s="10"/>
      <c r="M20194" s="25"/>
      <c r="N20194" s="25"/>
      <c r="W20194" s="5"/>
      <c r="X20194" s="5"/>
    </row>
    <row r="20195" spans="1:24" ht="15" customHeight="1">
      <c r="A20195" s="5"/>
      <c r="B20195" s="5"/>
      <c r="H20195" s="5"/>
      <c r="I20195" s="14"/>
      <c r="J20195" s="10"/>
      <c r="K20195" s="10"/>
      <c r="M20195" s="25"/>
      <c r="N20195" s="25"/>
      <c r="W20195" s="5"/>
      <c r="X20195" s="5"/>
    </row>
    <row r="20196" spans="1:24" ht="15" customHeight="1">
      <c r="A20196" s="5"/>
      <c r="B20196" s="5"/>
      <c r="H20196" s="5"/>
      <c r="I20196" s="14"/>
      <c r="J20196" s="10"/>
      <c r="K20196" s="10"/>
      <c r="M20196" s="25"/>
      <c r="N20196" s="25"/>
      <c r="W20196" s="5"/>
      <c r="X20196" s="5"/>
    </row>
    <row r="20197" spans="1:24" ht="15" customHeight="1">
      <c r="A20197" s="5"/>
      <c r="B20197" s="5"/>
      <c r="H20197" s="5"/>
      <c r="I20197" s="14"/>
      <c r="J20197" s="10"/>
      <c r="K20197" s="10"/>
      <c r="M20197" s="25"/>
      <c r="N20197" s="25"/>
      <c r="W20197" s="5"/>
      <c r="X20197" s="5"/>
    </row>
    <row r="20198" spans="1:24" ht="15" customHeight="1">
      <c r="A20198" s="5"/>
      <c r="B20198" s="5"/>
      <c r="H20198" s="5"/>
      <c r="I20198" s="14"/>
      <c r="J20198" s="10"/>
      <c r="K20198" s="10"/>
      <c r="M20198" s="25"/>
      <c r="N20198" s="25"/>
      <c r="W20198" s="5"/>
      <c r="X20198" s="5"/>
    </row>
    <row r="20199" spans="1:24" ht="15" customHeight="1">
      <c r="A20199" s="5"/>
      <c r="B20199" s="5"/>
      <c r="H20199" s="5"/>
      <c r="I20199" s="14"/>
      <c r="J20199" s="10"/>
      <c r="K20199" s="10"/>
      <c r="M20199" s="25"/>
      <c r="N20199" s="25"/>
      <c r="W20199" s="5"/>
      <c r="X20199" s="5"/>
    </row>
    <row r="20200" spans="1:24" ht="15" customHeight="1">
      <c r="A20200" s="5"/>
      <c r="B20200" s="5"/>
      <c r="H20200" s="5"/>
      <c r="I20200" s="14"/>
      <c r="J20200" s="10"/>
      <c r="K20200" s="10"/>
      <c r="M20200" s="25"/>
      <c r="N20200" s="25"/>
      <c r="W20200" s="5"/>
      <c r="X20200" s="5"/>
    </row>
    <row r="20201" spans="1:24" ht="15" customHeight="1">
      <c r="A20201" s="5"/>
      <c r="B20201" s="5"/>
      <c r="H20201" s="5"/>
      <c r="I20201" s="14"/>
      <c r="J20201" s="10"/>
      <c r="K20201" s="10"/>
      <c r="M20201" s="25"/>
      <c r="N20201" s="25"/>
      <c r="W20201" s="5"/>
      <c r="X20201" s="5"/>
    </row>
    <row r="20202" spans="1:24" ht="15" customHeight="1">
      <c r="A20202" s="5"/>
      <c r="B20202" s="5"/>
      <c r="H20202" s="5"/>
      <c r="I20202" s="14"/>
      <c r="J20202" s="10"/>
      <c r="K20202" s="10"/>
      <c r="M20202" s="25"/>
      <c r="N20202" s="25"/>
      <c r="W20202" s="5"/>
      <c r="X20202" s="5"/>
    </row>
    <row r="20203" spans="1:24" ht="15" customHeight="1">
      <c r="A20203" s="5"/>
      <c r="B20203" s="5"/>
      <c r="H20203" s="5"/>
      <c r="I20203" s="14"/>
      <c r="J20203" s="10"/>
      <c r="K20203" s="10"/>
      <c r="M20203" s="25"/>
      <c r="N20203" s="25"/>
      <c r="W20203" s="5"/>
      <c r="X20203" s="5"/>
    </row>
    <row r="20204" spans="1:24" ht="15" customHeight="1">
      <c r="A20204" s="5"/>
      <c r="B20204" s="5"/>
      <c r="H20204" s="5"/>
      <c r="I20204" s="14"/>
      <c r="J20204" s="10"/>
      <c r="K20204" s="10"/>
      <c r="M20204" s="25"/>
      <c r="N20204" s="25"/>
      <c r="W20204" s="5"/>
      <c r="X20204" s="5"/>
    </row>
    <row r="20205" spans="1:24" ht="15" customHeight="1">
      <c r="A20205" s="5"/>
      <c r="B20205" s="5"/>
      <c r="H20205" s="5"/>
      <c r="I20205" s="14"/>
      <c r="J20205" s="10"/>
      <c r="K20205" s="10"/>
      <c r="M20205" s="25"/>
      <c r="N20205" s="25"/>
      <c r="W20205" s="5"/>
      <c r="X20205" s="5"/>
    </row>
    <row r="20206" spans="1:24" ht="15" customHeight="1">
      <c r="A20206" s="5"/>
      <c r="B20206" s="5"/>
      <c r="H20206" s="5"/>
      <c r="I20206" s="14"/>
      <c r="J20206" s="10"/>
      <c r="K20206" s="10"/>
      <c r="M20206" s="25"/>
      <c r="N20206" s="25"/>
      <c r="W20206" s="5"/>
      <c r="X20206" s="5"/>
    </row>
    <row r="20207" spans="1:24" ht="15" customHeight="1">
      <c r="A20207" s="5"/>
      <c r="B20207" s="5"/>
      <c r="H20207" s="5"/>
      <c r="I20207" s="14"/>
      <c r="J20207" s="10"/>
      <c r="K20207" s="10"/>
      <c r="M20207" s="25"/>
      <c r="N20207" s="25"/>
      <c r="W20207" s="5"/>
      <c r="X20207" s="5"/>
    </row>
    <row r="20208" spans="1:24" ht="15" customHeight="1">
      <c r="A20208" s="5"/>
      <c r="B20208" s="5"/>
      <c r="H20208" s="5"/>
      <c r="I20208" s="14"/>
      <c r="J20208" s="10"/>
      <c r="K20208" s="10"/>
      <c r="M20208" s="25"/>
      <c r="N20208" s="25"/>
      <c r="W20208" s="5"/>
      <c r="X20208" s="5"/>
    </row>
    <row r="20209" spans="1:24" ht="15" customHeight="1">
      <c r="A20209" s="5"/>
      <c r="B20209" s="5"/>
      <c r="H20209" s="5"/>
      <c r="I20209" s="14"/>
      <c r="J20209" s="10"/>
      <c r="K20209" s="10"/>
      <c r="M20209" s="25"/>
      <c r="N20209" s="25"/>
      <c r="W20209" s="5"/>
      <c r="X20209" s="5"/>
    </row>
    <row r="20210" spans="1:24" ht="15" customHeight="1">
      <c r="A20210" s="5"/>
      <c r="B20210" s="5"/>
      <c r="H20210" s="5"/>
      <c r="I20210" s="14"/>
      <c r="J20210" s="10"/>
      <c r="K20210" s="10"/>
      <c r="M20210" s="25"/>
      <c r="N20210" s="25"/>
      <c r="W20210" s="5"/>
      <c r="X20210" s="5"/>
    </row>
    <row r="20211" spans="1:24" ht="15" customHeight="1">
      <c r="A20211" s="5"/>
      <c r="B20211" s="5"/>
      <c r="H20211" s="5"/>
      <c r="I20211" s="14"/>
      <c r="J20211" s="10"/>
      <c r="K20211" s="10"/>
      <c r="M20211" s="25"/>
      <c r="N20211" s="25"/>
      <c r="W20211" s="5"/>
      <c r="X20211" s="5"/>
    </row>
    <row r="20212" spans="1:24" ht="15" customHeight="1">
      <c r="A20212" s="5"/>
      <c r="B20212" s="5"/>
      <c r="H20212" s="5"/>
      <c r="I20212" s="14"/>
      <c r="J20212" s="10"/>
      <c r="K20212" s="10"/>
      <c r="M20212" s="25"/>
      <c r="N20212" s="25"/>
      <c r="W20212" s="5"/>
      <c r="X20212" s="5"/>
    </row>
    <row r="20213" spans="1:24" ht="15" customHeight="1">
      <c r="A20213" s="5"/>
      <c r="B20213" s="5"/>
      <c r="H20213" s="5"/>
      <c r="I20213" s="14"/>
      <c r="J20213" s="10"/>
      <c r="K20213" s="10"/>
      <c r="M20213" s="25"/>
      <c r="N20213" s="25"/>
      <c r="W20213" s="5"/>
      <c r="X20213" s="5"/>
    </row>
    <row r="20214" spans="1:24" ht="15" customHeight="1">
      <c r="A20214" s="5"/>
      <c r="B20214" s="5"/>
      <c r="H20214" s="5"/>
      <c r="I20214" s="14"/>
      <c r="J20214" s="10"/>
      <c r="K20214" s="10"/>
      <c r="M20214" s="25"/>
      <c r="N20214" s="25"/>
      <c r="W20214" s="5"/>
      <c r="X20214" s="5"/>
    </row>
    <row r="20215" spans="1:24" ht="15" customHeight="1">
      <c r="A20215" s="5"/>
      <c r="B20215" s="5"/>
      <c r="H20215" s="5"/>
      <c r="I20215" s="14"/>
      <c r="J20215" s="10"/>
      <c r="K20215" s="10"/>
      <c r="M20215" s="25"/>
      <c r="N20215" s="25"/>
      <c r="W20215" s="5"/>
      <c r="X20215" s="5"/>
    </row>
    <row r="20216" spans="1:24" ht="15" customHeight="1">
      <c r="A20216" s="5"/>
      <c r="B20216" s="5"/>
      <c r="H20216" s="5"/>
      <c r="I20216" s="14"/>
      <c r="J20216" s="10"/>
      <c r="K20216" s="10"/>
      <c r="M20216" s="25"/>
      <c r="N20216" s="25"/>
      <c r="W20216" s="5"/>
      <c r="X20216" s="5"/>
    </row>
    <row r="20217" spans="1:24" ht="15" customHeight="1">
      <c r="A20217" s="5"/>
      <c r="B20217" s="5"/>
      <c r="H20217" s="5"/>
      <c r="I20217" s="14"/>
      <c r="J20217" s="10"/>
      <c r="K20217" s="10"/>
      <c r="M20217" s="25"/>
      <c r="N20217" s="25"/>
      <c r="W20217" s="5"/>
      <c r="X20217" s="5"/>
    </row>
    <row r="20218" spans="1:24" ht="15" customHeight="1">
      <c r="A20218" s="5"/>
      <c r="B20218" s="5"/>
      <c r="H20218" s="5"/>
      <c r="I20218" s="14"/>
      <c r="J20218" s="10"/>
      <c r="K20218" s="10"/>
      <c r="M20218" s="25"/>
      <c r="N20218" s="25"/>
      <c r="W20218" s="5"/>
      <c r="X20218" s="5"/>
    </row>
    <row r="20219" spans="1:24" ht="15" customHeight="1">
      <c r="A20219" s="5"/>
      <c r="B20219" s="5"/>
      <c r="H20219" s="5"/>
      <c r="I20219" s="14"/>
      <c r="J20219" s="10"/>
      <c r="K20219" s="10"/>
      <c r="M20219" s="25"/>
      <c r="N20219" s="25"/>
      <c r="W20219" s="5"/>
      <c r="X20219" s="5"/>
    </row>
    <row r="20220" spans="1:24" ht="15" customHeight="1">
      <c r="A20220" s="5"/>
      <c r="B20220" s="5"/>
      <c r="H20220" s="5"/>
      <c r="I20220" s="14"/>
      <c r="J20220" s="10"/>
      <c r="K20220" s="10"/>
      <c r="M20220" s="25"/>
      <c r="N20220" s="25"/>
      <c r="W20220" s="5"/>
      <c r="X20220" s="5"/>
    </row>
    <row r="20221" spans="1:24" ht="15" customHeight="1">
      <c r="A20221" s="5"/>
      <c r="B20221" s="5"/>
      <c r="H20221" s="5"/>
      <c r="I20221" s="14"/>
      <c r="J20221" s="10"/>
      <c r="K20221" s="10"/>
      <c r="M20221" s="25"/>
      <c r="N20221" s="25"/>
      <c r="W20221" s="5"/>
      <c r="X20221" s="5"/>
    </row>
    <row r="20222" spans="1:24" ht="15" customHeight="1">
      <c r="A20222" s="5"/>
      <c r="B20222" s="5"/>
      <c r="H20222" s="5"/>
      <c r="I20222" s="14"/>
      <c r="J20222" s="10"/>
      <c r="K20222" s="10"/>
      <c r="M20222" s="25"/>
      <c r="N20222" s="25"/>
      <c r="W20222" s="5"/>
      <c r="X20222" s="5"/>
    </row>
    <row r="20223" spans="1:24" ht="15" customHeight="1">
      <c r="A20223" s="5"/>
      <c r="B20223" s="5"/>
      <c r="H20223" s="5"/>
      <c r="I20223" s="14"/>
      <c r="J20223" s="10"/>
      <c r="K20223" s="10"/>
      <c r="M20223" s="25"/>
      <c r="N20223" s="25"/>
      <c r="W20223" s="5"/>
      <c r="X20223" s="5"/>
    </row>
    <row r="20224" spans="1:24" ht="15" customHeight="1">
      <c r="A20224" s="5"/>
      <c r="B20224" s="5"/>
      <c r="H20224" s="5"/>
      <c r="I20224" s="14"/>
      <c r="J20224" s="10"/>
      <c r="K20224" s="10"/>
      <c r="M20224" s="25"/>
      <c r="N20224" s="25"/>
      <c r="W20224" s="5"/>
      <c r="X20224" s="5"/>
    </row>
    <row r="20225" spans="1:24" ht="15" customHeight="1">
      <c r="A20225" s="5"/>
      <c r="B20225" s="5"/>
      <c r="H20225" s="5"/>
      <c r="I20225" s="14"/>
      <c r="J20225" s="10"/>
      <c r="K20225" s="10"/>
      <c r="M20225" s="25"/>
      <c r="N20225" s="25"/>
      <c r="W20225" s="5"/>
      <c r="X20225" s="5"/>
    </row>
    <row r="20226" spans="1:24" ht="15" customHeight="1">
      <c r="A20226" s="5"/>
      <c r="B20226" s="5"/>
      <c r="H20226" s="5"/>
      <c r="I20226" s="14"/>
      <c r="J20226" s="10"/>
      <c r="K20226" s="10"/>
      <c r="M20226" s="25"/>
      <c r="N20226" s="25"/>
      <c r="W20226" s="5"/>
      <c r="X20226" s="5"/>
    </row>
    <row r="20227" spans="1:24" ht="15" customHeight="1">
      <c r="A20227" s="5"/>
      <c r="B20227" s="5"/>
      <c r="H20227" s="5"/>
      <c r="I20227" s="14"/>
      <c r="J20227" s="10"/>
      <c r="K20227" s="10"/>
      <c r="M20227" s="25"/>
      <c r="N20227" s="25"/>
      <c r="W20227" s="5"/>
      <c r="X20227" s="5"/>
    </row>
    <row r="20228" spans="1:24" ht="15" customHeight="1">
      <c r="A20228" s="5"/>
      <c r="B20228" s="5"/>
      <c r="H20228" s="5"/>
      <c r="I20228" s="14"/>
      <c r="J20228" s="10"/>
      <c r="K20228" s="10"/>
      <c r="M20228" s="25"/>
      <c r="N20228" s="25"/>
      <c r="W20228" s="5"/>
      <c r="X20228" s="5"/>
    </row>
    <row r="20229" spans="1:24" ht="15" customHeight="1">
      <c r="A20229" s="5"/>
      <c r="B20229" s="5"/>
      <c r="H20229" s="5"/>
      <c r="I20229" s="14"/>
      <c r="J20229" s="10"/>
      <c r="K20229" s="10"/>
      <c r="M20229" s="25"/>
      <c r="N20229" s="25"/>
      <c r="W20229" s="5"/>
      <c r="X20229" s="5"/>
    </row>
    <row r="20230" spans="1:24" ht="15" customHeight="1">
      <c r="A20230" s="5"/>
      <c r="B20230" s="5"/>
      <c r="H20230" s="5"/>
      <c r="I20230" s="14"/>
      <c r="J20230" s="10"/>
      <c r="K20230" s="10"/>
      <c r="M20230" s="25"/>
      <c r="N20230" s="25"/>
      <c r="W20230" s="5"/>
      <c r="X20230" s="5"/>
    </row>
    <row r="20231" spans="1:24" ht="15" customHeight="1">
      <c r="A20231" s="5"/>
      <c r="B20231" s="5"/>
      <c r="H20231" s="5"/>
      <c r="I20231" s="14"/>
      <c r="J20231" s="10"/>
      <c r="K20231" s="10"/>
      <c r="M20231" s="25"/>
      <c r="N20231" s="25"/>
      <c r="W20231" s="5"/>
      <c r="X20231" s="5"/>
    </row>
    <row r="20232" spans="1:24" ht="15" customHeight="1">
      <c r="A20232" s="5"/>
      <c r="B20232" s="5"/>
      <c r="H20232" s="5"/>
      <c r="I20232" s="14"/>
      <c r="J20232" s="10"/>
      <c r="K20232" s="10"/>
      <c r="M20232" s="25"/>
      <c r="N20232" s="25"/>
      <c r="W20232" s="5"/>
      <c r="X20232" s="5"/>
    </row>
    <row r="20233" spans="1:24" ht="15" customHeight="1">
      <c r="A20233" s="5"/>
      <c r="B20233" s="5"/>
      <c r="H20233" s="5"/>
      <c r="I20233" s="14"/>
      <c r="J20233" s="10"/>
      <c r="K20233" s="10"/>
      <c r="M20233" s="25"/>
      <c r="N20233" s="25"/>
      <c r="W20233" s="5"/>
      <c r="X20233" s="5"/>
    </row>
    <row r="20234" spans="1:24" ht="15" customHeight="1">
      <c r="A20234" s="5"/>
      <c r="B20234" s="5"/>
      <c r="H20234" s="5"/>
      <c r="I20234" s="14"/>
      <c r="J20234" s="10"/>
      <c r="K20234" s="10"/>
      <c r="M20234" s="25"/>
      <c r="N20234" s="25"/>
      <c r="W20234" s="5"/>
      <c r="X20234" s="5"/>
    </row>
    <row r="20235" spans="1:24" ht="15" customHeight="1">
      <c r="A20235" s="5"/>
      <c r="B20235" s="5"/>
      <c r="H20235" s="5"/>
      <c r="I20235" s="14"/>
      <c r="J20235" s="10"/>
      <c r="K20235" s="10"/>
      <c r="M20235" s="25"/>
      <c r="N20235" s="25"/>
      <c r="W20235" s="5"/>
      <c r="X20235" s="5"/>
    </row>
    <row r="20236" spans="1:24" ht="15" customHeight="1">
      <c r="A20236" s="5"/>
      <c r="B20236" s="5"/>
      <c r="H20236" s="5"/>
      <c r="I20236" s="14"/>
      <c r="J20236" s="10"/>
      <c r="K20236" s="10"/>
      <c r="M20236" s="25"/>
      <c r="N20236" s="25"/>
      <c r="W20236" s="5"/>
      <c r="X20236" s="5"/>
    </row>
    <row r="20237" spans="1:24" ht="15" customHeight="1">
      <c r="A20237" s="5"/>
      <c r="B20237" s="5"/>
      <c r="H20237" s="5"/>
      <c r="I20237" s="14"/>
      <c r="J20237" s="10"/>
      <c r="K20237" s="10"/>
      <c r="M20237" s="25"/>
      <c r="N20237" s="25"/>
      <c r="W20237" s="5"/>
      <c r="X20237" s="5"/>
    </row>
    <row r="20238" spans="1:24" ht="15" customHeight="1">
      <c r="A20238" s="5"/>
      <c r="B20238" s="5"/>
      <c r="H20238" s="5"/>
      <c r="I20238" s="14"/>
      <c r="J20238" s="10"/>
      <c r="K20238" s="10"/>
      <c r="M20238" s="25"/>
      <c r="N20238" s="25"/>
      <c r="W20238" s="5"/>
      <c r="X20238" s="5"/>
    </row>
    <row r="20239" spans="1:24" ht="15" customHeight="1">
      <c r="A20239" s="5"/>
      <c r="B20239" s="5"/>
      <c r="H20239" s="5"/>
      <c r="I20239" s="14"/>
      <c r="J20239" s="10"/>
      <c r="K20239" s="10"/>
      <c r="M20239" s="25"/>
      <c r="N20239" s="25"/>
      <c r="W20239" s="5"/>
      <c r="X20239" s="5"/>
    </row>
    <row r="20240" spans="1:24" ht="15" customHeight="1">
      <c r="A20240" s="5"/>
      <c r="B20240" s="5"/>
      <c r="H20240" s="5"/>
      <c r="I20240" s="14"/>
      <c r="J20240" s="10"/>
      <c r="K20240" s="10"/>
      <c r="M20240" s="25"/>
      <c r="N20240" s="25"/>
      <c r="W20240" s="5"/>
      <c r="X20240" s="5"/>
    </row>
    <row r="20241" spans="1:24" ht="15" customHeight="1">
      <c r="A20241" s="5"/>
      <c r="B20241" s="5"/>
      <c r="H20241" s="5"/>
      <c r="I20241" s="14"/>
      <c r="J20241" s="10"/>
      <c r="K20241" s="10"/>
      <c r="M20241" s="25"/>
      <c r="N20241" s="25"/>
      <c r="W20241" s="5"/>
      <c r="X20241" s="5"/>
    </row>
    <row r="20242" spans="1:24" ht="15" customHeight="1">
      <c r="A20242" s="5"/>
      <c r="B20242" s="5"/>
      <c r="H20242" s="5"/>
      <c r="I20242" s="14"/>
      <c r="J20242" s="10"/>
      <c r="K20242" s="10"/>
      <c r="M20242" s="25"/>
      <c r="N20242" s="25"/>
      <c r="W20242" s="5"/>
      <c r="X20242" s="5"/>
    </row>
    <row r="20243" spans="1:24" ht="15" customHeight="1">
      <c r="A20243" s="5"/>
      <c r="B20243" s="5"/>
      <c r="H20243" s="5"/>
      <c r="I20243" s="14"/>
      <c r="J20243" s="10"/>
      <c r="K20243" s="10"/>
      <c r="M20243" s="25"/>
      <c r="N20243" s="25"/>
      <c r="W20243" s="5"/>
      <c r="X20243" s="5"/>
    </row>
    <row r="20244" spans="1:24" ht="15" customHeight="1">
      <c r="A20244" s="5"/>
      <c r="B20244" s="5"/>
      <c r="H20244" s="5"/>
      <c r="I20244" s="14"/>
      <c r="J20244" s="10"/>
      <c r="K20244" s="10"/>
      <c r="M20244" s="25"/>
      <c r="N20244" s="25"/>
      <c r="W20244" s="5"/>
      <c r="X20244" s="5"/>
    </row>
    <row r="20245" spans="1:24" ht="15" customHeight="1">
      <c r="A20245" s="5"/>
      <c r="B20245" s="5"/>
      <c r="H20245" s="5"/>
      <c r="I20245" s="14"/>
      <c r="J20245" s="10"/>
      <c r="K20245" s="10"/>
      <c r="M20245" s="25"/>
      <c r="N20245" s="25"/>
      <c r="W20245" s="5"/>
      <c r="X20245" s="5"/>
    </row>
    <row r="20246" spans="1:24" ht="15" customHeight="1">
      <c r="A20246" s="5"/>
      <c r="B20246" s="5"/>
      <c r="H20246" s="5"/>
      <c r="I20246" s="14"/>
      <c r="J20246" s="10"/>
      <c r="K20246" s="10"/>
      <c r="M20246" s="25"/>
      <c r="N20246" s="25"/>
      <c r="W20246" s="5"/>
      <c r="X20246" s="5"/>
    </row>
    <row r="20247" spans="1:24" ht="15" customHeight="1">
      <c r="A20247" s="5"/>
      <c r="B20247" s="5"/>
      <c r="H20247" s="5"/>
      <c r="I20247" s="14"/>
      <c r="J20247" s="10"/>
      <c r="K20247" s="10"/>
      <c r="M20247" s="25"/>
      <c r="N20247" s="25"/>
      <c r="W20247" s="5"/>
      <c r="X20247" s="5"/>
    </row>
    <row r="20248" spans="1:24" ht="15" customHeight="1">
      <c r="A20248" s="5"/>
      <c r="B20248" s="5"/>
      <c r="H20248" s="5"/>
      <c r="I20248" s="14"/>
      <c r="J20248" s="10"/>
      <c r="K20248" s="10"/>
      <c r="M20248" s="25"/>
      <c r="N20248" s="25"/>
      <c r="W20248" s="5"/>
      <c r="X20248" s="5"/>
    </row>
    <row r="20249" spans="1:24" ht="15" customHeight="1">
      <c r="A20249" s="5"/>
      <c r="B20249" s="5"/>
      <c r="H20249" s="5"/>
      <c r="I20249" s="14"/>
      <c r="J20249" s="10"/>
      <c r="K20249" s="10"/>
      <c r="M20249" s="25"/>
      <c r="N20249" s="25"/>
      <c r="W20249" s="5"/>
      <c r="X20249" s="5"/>
    </row>
    <row r="20250" spans="1:24" ht="15" customHeight="1">
      <c r="A20250" s="5"/>
      <c r="B20250" s="5"/>
      <c r="H20250" s="5"/>
      <c r="I20250" s="14"/>
      <c r="J20250" s="10"/>
      <c r="K20250" s="10"/>
      <c r="M20250" s="25"/>
      <c r="N20250" s="25"/>
      <c r="W20250" s="5"/>
      <c r="X20250" s="5"/>
    </row>
    <row r="20251" spans="1:24" ht="15" customHeight="1">
      <c r="A20251" s="5"/>
      <c r="B20251" s="5"/>
      <c r="H20251" s="5"/>
      <c r="I20251" s="14"/>
      <c r="J20251" s="10"/>
      <c r="K20251" s="10"/>
      <c r="M20251" s="25"/>
      <c r="N20251" s="25"/>
      <c r="W20251" s="5"/>
      <c r="X20251" s="5"/>
    </row>
    <row r="20252" spans="1:24" ht="15" customHeight="1">
      <c r="A20252" s="5"/>
      <c r="B20252" s="5"/>
      <c r="H20252" s="5"/>
      <c r="I20252" s="14"/>
      <c r="J20252" s="10"/>
      <c r="K20252" s="10"/>
      <c r="M20252" s="25"/>
      <c r="N20252" s="25"/>
      <c r="W20252" s="5"/>
      <c r="X20252" s="5"/>
    </row>
    <row r="20253" spans="1:24" ht="15" customHeight="1">
      <c r="A20253" s="5"/>
      <c r="B20253" s="5"/>
      <c r="H20253" s="5"/>
      <c r="I20253" s="14"/>
      <c r="J20253" s="10"/>
      <c r="K20253" s="10"/>
      <c r="M20253" s="25"/>
      <c r="N20253" s="25"/>
      <c r="W20253" s="5"/>
      <c r="X20253" s="5"/>
    </row>
    <row r="20254" spans="1:24" ht="15" customHeight="1">
      <c r="A20254" s="5"/>
      <c r="B20254" s="5"/>
      <c r="H20254" s="5"/>
      <c r="I20254" s="14"/>
      <c r="J20254" s="10"/>
      <c r="K20254" s="10"/>
      <c r="M20254" s="25"/>
      <c r="N20254" s="25"/>
      <c r="W20254" s="5"/>
      <c r="X20254" s="5"/>
    </row>
    <row r="20255" spans="1:24" ht="15" customHeight="1">
      <c r="A20255" s="5"/>
      <c r="B20255" s="5"/>
      <c r="H20255" s="5"/>
      <c r="I20255" s="14"/>
      <c r="J20255" s="10"/>
      <c r="K20255" s="10"/>
      <c r="M20255" s="25"/>
      <c r="N20255" s="25"/>
      <c r="W20255" s="5"/>
      <c r="X20255" s="5"/>
    </row>
    <row r="20256" spans="1:24" ht="15" customHeight="1">
      <c r="A20256" s="5"/>
      <c r="B20256" s="5"/>
      <c r="H20256" s="5"/>
      <c r="I20256" s="14"/>
      <c r="J20256" s="10"/>
      <c r="K20256" s="10"/>
      <c r="M20256" s="25"/>
      <c r="N20256" s="25"/>
      <c r="W20256" s="5"/>
      <c r="X20256" s="5"/>
    </row>
    <row r="20257" spans="1:24" ht="15" customHeight="1">
      <c r="A20257" s="5"/>
      <c r="B20257" s="5"/>
      <c r="H20257" s="5"/>
      <c r="I20257" s="14"/>
      <c r="J20257" s="10"/>
      <c r="K20257" s="10"/>
      <c r="M20257" s="25"/>
      <c r="N20257" s="25"/>
      <c r="W20257" s="5"/>
      <c r="X20257" s="5"/>
    </row>
    <row r="20258" spans="1:24" ht="15" customHeight="1">
      <c r="A20258" s="5"/>
      <c r="B20258" s="5"/>
      <c r="H20258" s="5"/>
      <c r="I20258" s="14"/>
      <c r="J20258" s="10"/>
      <c r="K20258" s="10"/>
      <c r="M20258" s="25"/>
      <c r="N20258" s="25"/>
      <c r="W20258" s="5"/>
      <c r="X20258" s="5"/>
    </row>
    <row r="20259" spans="1:24" ht="15" customHeight="1">
      <c r="A20259" s="5"/>
      <c r="B20259" s="5"/>
      <c r="H20259" s="5"/>
      <c r="I20259" s="14"/>
      <c r="J20259" s="10"/>
      <c r="K20259" s="10"/>
      <c r="M20259" s="25"/>
      <c r="N20259" s="25"/>
      <c r="W20259" s="5"/>
      <c r="X20259" s="5"/>
    </row>
    <row r="20260" spans="1:24" ht="15" customHeight="1">
      <c r="A20260" s="5"/>
      <c r="B20260" s="5"/>
      <c r="H20260" s="5"/>
      <c r="I20260" s="14"/>
      <c r="J20260" s="10"/>
      <c r="K20260" s="10"/>
      <c r="M20260" s="25"/>
      <c r="N20260" s="25"/>
      <c r="W20260" s="5"/>
      <c r="X20260" s="5"/>
    </row>
    <row r="20261" spans="1:24" ht="15" customHeight="1">
      <c r="A20261" s="5"/>
      <c r="B20261" s="5"/>
      <c r="H20261" s="5"/>
      <c r="I20261" s="14"/>
      <c r="J20261" s="10"/>
      <c r="K20261" s="10"/>
      <c r="M20261" s="25"/>
      <c r="N20261" s="25"/>
      <c r="W20261" s="5"/>
      <c r="X20261" s="5"/>
    </row>
    <row r="20262" spans="1:24" ht="15" customHeight="1">
      <c r="A20262" s="5"/>
      <c r="B20262" s="5"/>
      <c r="H20262" s="5"/>
      <c r="I20262" s="14"/>
      <c r="J20262" s="10"/>
      <c r="K20262" s="10"/>
      <c r="M20262" s="25"/>
      <c r="N20262" s="25"/>
      <c r="W20262" s="5"/>
      <c r="X20262" s="5"/>
    </row>
    <row r="20263" spans="1:24" ht="15" customHeight="1">
      <c r="A20263" s="5"/>
      <c r="B20263" s="5"/>
      <c r="H20263" s="5"/>
      <c r="I20263" s="14"/>
      <c r="J20263" s="10"/>
      <c r="K20263" s="10"/>
      <c r="M20263" s="25"/>
      <c r="N20263" s="25"/>
      <c r="W20263" s="5"/>
      <c r="X20263" s="5"/>
    </row>
    <row r="20264" spans="1:24" ht="15" customHeight="1">
      <c r="A20264" s="5"/>
      <c r="B20264" s="5"/>
      <c r="H20264" s="5"/>
      <c r="I20264" s="14"/>
      <c r="J20264" s="10"/>
      <c r="K20264" s="10"/>
      <c r="M20264" s="25"/>
      <c r="N20264" s="25"/>
      <c r="W20264" s="5"/>
      <c r="X20264" s="5"/>
    </row>
    <row r="20265" spans="1:24" ht="15" customHeight="1">
      <c r="A20265" s="5"/>
      <c r="B20265" s="5"/>
      <c r="H20265" s="5"/>
      <c r="I20265" s="14"/>
      <c r="J20265" s="10"/>
      <c r="K20265" s="10"/>
      <c r="M20265" s="25"/>
      <c r="N20265" s="25"/>
      <c r="W20265" s="5"/>
      <c r="X20265" s="5"/>
    </row>
    <row r="20266" spans="1:24" ht="15" customHeight="1">
      <c r="A20266" s="5"/>
      <c r="B20266" s="5"/>
      <c r="H20266" s="5"/>
      <c r="I20266" s="14"/>
      <c r="J20266" s="10"/>
      <c r="K20266" s="10"/>
      <c r="M20266" s="25"/>
      <c r="N20266" s="25"/>
      <c r="W20266" s="5"/>
      <c r="X20266" s="5"/>
    </row>
    <row r="20267" spans="1:24" ht="15" customHeight="1">
      <c r="A20267" s="5"/>
      <c r="B20267" s="5"/>
      <c r="H20267" s="5"/>
      <c r="I20267" s="14"/>
      <c r="J20267" s="10"/>
      <c r="K20267" s="10"/>
      <c r="M20267" s="25"/>
      <c r="N20267" s="25"/>
      <c r="W20267" s="5"/>
      <c r="X20267" s="5"/>
    </row>
    <row r="20268" spans="1:24" ht="15" customHeight="1">
      <c r="A20268" s="5"/>
      <c r="B20268" s="5"/>
      <c r="H20268" s="5"/>
      <c r="I20268" s="14"/>
      <c r="J20268" s="10"/>
      <c r="K20268" s="10"/>
      <c r="M20268" s="25"/>
      <c r="N20268" s="25"/>
      <c r="W20268" s="5"/>
      <c r="X20268" s="5"/>
    </row>
    <row r="20269" spans="1:24" ht="15" customHeight="1">
      <c r="A20269" s="5"/>
      <c r="B20269" s="5"/>
      <c r="H20269" s="5"/>
      <c r="I20269" s="14"/>
      <c r="J20269" s="10"/>
      <c r="K20269" s="10"/>
      <c r="M20269" s="25"/>
      <c r="N20269" s="25"/>
      <c r="W20269" s="5"/>
      <c r="X20269" s="5"/>
    </row>
    <row r="20270" spans="1:24" ht="15" customHeight="1">
      <c r="A20270" s="5"/>
      <c r="B20270" s="5"/>
      <c r="H20270" s="5"/>
      <c r="I20270" s="14"/>
      <c r="J20270" s="10"/>
      <c r="K20270" s="10"/>
      <c r="M20270" s="25"/>
      <c r="N20270" s="25"/>
      <c r="W20270" s="5"/>
      <c r="X20270" s="5"/>
    </row>
    <row r="20271" spans="1:24" ht="15" customHeight="1">
      <c r="A20271" s="5"/>
      <c r="B20271" s="5"/>
      <c r="H20271" s="5"/>
      <c r="I20271" s="14"/>
      <c r="J20271" s="10"/>
      <c r="K20271" s="10"/>
      <c r="M20271" s="25"/>
      <c r="N20271" s="25"/>
      <c r="W20271" s="5"/>
      <c r="X20271" s="5"/>
    </row>
    <row r="20272" spans="1:24" ht="15" customHeight="1">
      <c r="A20272" s="5"/>
      <c r="B20272" s="5"/>
      <c r="H20272" s="5"/>
      <c r="I20272" s="14"/>
      <c r="J20272" s="10"/>
      <c r="K20272" s="10"/>
      <c r="M20272" s="25"/>
      <c r="N20272" s="25"/>
      <c r="W20272" s="5"/>
      <c r="X20272" s="5"/>
    </row>
    <row r="20273" spans="1:24" ht="15" customHeight="1">
      <c r="A20273" s="5"/>
      <c r="B20273" s="5"/>
      <c r="H20273" s="5"/>
      <c r="I20273" s="14"/>
      <c r="J20273" s="10"/>
      <c r="K20273" s="10"/>
      <c r="M20273" s="25"/>
      <c r="N20273" s="25"/>
      <c r="W20273" s="5"/>
      <c r="X20273" s="5"/>
    </row>
    <row r="20274" spans="1:24" ht="15" customHeight="1">
      <c r="A20274" s="5"/>
      <c r="B20274" s="5"/>
      <c r="H20274" s="5"/>
      <c r="I20274" s="14"/>
      <c r="J20274" s="10"/>
      <c r="K20274" s="10"/>
      <c r="M20274" s="25"/>
      <c r="N20274" s="25"/>
      <c r="W20274" s="5"/>
      <c r="X20274" s="5"/>
    </row>
    <row r="20275" spans="1:24" ht="15" customHeight="1">
      <c r="A20275" s="5"/>
      <c r="B20275" s="5"/>
      <c r="H20275" s="5"/>
      <c r="I20275" s="14"/>
      <c r="J20275" s="10"/>
      <c r="K20275" s="10"/>
      <c r="M20275" s="25"/>
      <c r="N20275" s="25"/>
      <c r="W20275" s="5"/>
      <c r="X20275" s="5"/>
    </row>
    <row r="20276" spans="1:24" ht="15" customHeight="1">
      <c r="A20276" s="5"/>
      <c r="B20276" s="5"/>
      <c r="H20276" s="5"/>
      <c r="I20276" s="14"/>
      <c r="J20276" s="10"/>
      <c r="K20276" s="10"/>
      <c r="M20276" s="25"/>
      <c r="N20276" s="25"/>
      <c r="W20276" s="5"/>
      <c r="X20276" s="5"/>
    </row>
    <row r="20277" spans="1:24" ht="15" customHeight="1">
      <c r="A20277" s="5"/>
      <c r="B20277" s="5"/>
      <c r="H20277" s="5"/>
      <c r="I20277" s="14"/>
      <c r="J20277" s="10"/>
      <c r="K20277" s="10"/>
      <c r="M20277" s="25"/>
      <c r="N20277" s="25"/>
      <c r="W20277" s="5"/>
      <c r="X20277" s="5"/>
    </row>
    <row r="20278" spans="1:24" ht="15" customHeight="1">
      <c r="A20278" s="5"/>
      <c r="B20278" s="5"/>
      <c r="H20278" s="5"/>
      <c r="I20278" s="14"/>
      <c r="J20278" s="10"/>
      <c r="K20278" s="10"/>
      <c r="M20278" s="25"/>
      <c r="N20278" s="25"/>
      <c r="W20278" s="5"/>
      <c r="X20278" s="5"/>
    </row>
    <row r="20279" spans="1:24" ht="15" customHeight="1">
      <c r="A20279" s="5"/>
      <c r="B20279" s="5"/>
      <c r="H20279" s="5"/>
      <c r="I20279" s="14"/>
      <c r="J20279" s="10"/>
      <c r="K20279" s="10"/>
      <c r="M20279" s="25"/>
      <c r="N20279" s="25"/>
      <c r="W20279" s="5"/>
      <c r="X20279" s="5"/>
    </row>
    <row r="20280" spans="1:24" ht="15" customHeight="1">
      <c r="A20280" s="5"/>
      <c r="B20280" s="5"/>
      <c r="H20280" s="5"/>
      <c r="I20280" s="14"/>
      <c r="J20280" s="10"/>
      <c r="K20280" s="10"/>
      <c r="M20280" s="25"/>
      <c r="N20280" s="25"/>
      <c r="W20280" s="5"/>
      <c r="X20280" s="5"/>
    </row>
    <row r="20281" spans="1:24" ht="15" customHeight="1">
      <c r="A20281" s="5"/>
      <c r="B20281" s="5"/>
      <c r="H20281" s="5"/>
      <c r="I20281" s="14"/>
      <c r="J20281" s="10"/>
      <c r="K20281" s="10"/>
      <c r="M20281" s="25"/>
      <c r="N20281" s="25"/>
      <c r="W20281" s="5"/>
      <c r="X20281" s="5"/>
    </row>
    <row r="20282" spans="1:24" ht="15" customHeight="1">
      <c r="A20282" s="5"/>
      <c r="B20282" s="5"/>
      <c r="H20282" s="5"/>
      <c r="I20282" s="14"/>
      <c r="J20282" s="10"/>
      <c r="K20282" s="10"/>
      <c r="M20282" s="25"/>
      <c r="N20282" s="25"/>
      <c r="W20282" s="5"/>
      <c r="X20282" s="5"/>
    </row>
    <row r="20283" spans="1:24" ht="15" customHeight="1">
      <c r="A20283" s="5"/>
      <c r="B20283" s="5"/>
      <c r="H20283" s="5"/>
      <c r="I20283" s="14"/>
      <c r="J20283" s="10"/>
      <c r="K20283" s="10"/>
      <c r="M20283" s="25"/>
      <c r="N20283" s="25"/>
      <c r="W20283" s="5"/>
      <c r="X20283" s="5"/>
    </row>
    <row r="20284" spans="1:24" ht="15" customHeight="1">
      <c r="A20284" s="5"/>
      <c r="B20284" s="5"/>
      <c r="H20284" s="5"/>
      <c r="I20284" s="14"/>
      <c r="J20284" s="10"/>
      <c r="K20284" s="10"/>
      <c r="M20284" s="25"/>
      <c r="N20284" s="25"/>
      <c r="W20284" s="5"/>
      <c r="X20284" s="5"/>
    </row>
    <row r="20285" spans="1:24" ht="15" customHeight="1">
      <c r="A20285" s="5"/>
      <c r="B20285" s="5"/>
      <c r="H20285" s="5"/>
      <c r="I20285" s="14"/>
      <c r="J20285" s="10"/>
      <c r="K20285" s="10"/>
      <c r="M20285" s="25"/>
      <c r="N20285" s="25"/>
      <c r="W20285" s="5"/>
      <c r="X20285" s="5"/>
    </row>
    <row r="20286" spans="1:24" ht="15" customHeight="1">
      <c r="A20286" s="5"/>
      <c r="B20286" s="5"/>
      <c r="H20286" s="5"/>
      <c r="I20286" s="14"/>
      <c r="J20286" s="10"/>
      <c r="K20286" s="10"/>
      <c r="M20286" s="25"/>
      <c r="N20286" s="25"/>
      <c r="W20286" s="5"/>
      <c r="X20286" s="5"/>
    </row>
    <row r="20287" spans="1:24" ht="15" customHeight="1">
      <c r="A20287" s="5"/>
      <c r="B20287" s="5"/>
      <c r="H20287" s="5"/>
      <c r="I20287" s="14"/>
      <c r="J20287" s="10"/>
      <c r="K20287" s="10"/>
      <c r="M20287" s="25"/>
      <c r="N20287" s="25"/>
      <c r="W20287" s="5"/>
      <c r="X20287" s="5"/>
    </row>
    <row r="20288" spans="1:24" ht="15" customHeight="1">
      <c r="A20288" s="5"/>
      <c r="B20288" s="5"/>
      <c r="H20288" s="5"/>
      <c r="I20288" s="14"/>
      <c r="J20288" s="10"/>
      <c r="K20288" s="10"/>
      <c r="M20288" s="25"/>
      <c r="N20288" s="25"/>
      <c r="W20288" s="5"/>
      <c r="X20288" s="5"/>
    </row>
    <row r="20289" spans="1:24" ht="15" customHeight="1">
      <c r="A20289" s="5"/>
      <c r="B20289" s="5"/>
      <c r="H20289" s="5"/>
      <c r="I20289" s="14"/>
      <c r="J20289" s="10"/>
      <c r="K20289" s="10"/>
      <c r="M20289" s="25"/>
      <c r="N20289" s="25"/>
      <c r="W20289" s="5"/>
      <c r="X20289" s="5"/>
    </row>
    <row r="20290" spans="1:24" ht="15" customHeight="1">
      <c r="A20290" s="5"/>
      <c r="B20290" s="5"/>
      <c r="H20290" s="5"/>
      <c r="I20290" s="14"/>
      <c r="J20290" s="10"/>
      <c r="K20290" s="10"/>
      <c r="M20290" s="25"/>
      <c r="N20290" s="25"/>
      <c r="W20290" s="5"/>
      <c r="X20290" s="5"/>
    </row>
    <row r="20291" spans="1:24" ht="15" customHeight="1">
      <c r="A20291" s="5"/>
      <c r="B20291" s="5"/>
      <c r="H20291" s="5"/>
      <c r="I20291" s="14"/>
      <c r="J20291" s="10"/>
      <c r="K20291" s="10"/>
      <c r="M20291" s="25"/>
      <c r="N20291" s="25"/>
      <c r="W20291" s="5"/>
      <c r="X20291" s="5"/>
    </row>
    <row r="20292" spans="1:24" ht="15" customHeight="1">
      <c r="A20292" s="5"/>
      <c r="B20292" s="5"/>
      <c r="H20292" s="5"/>
      <c r="I20292" s="14"/>
      <c r="J20292" s="10"/>
      <c r="K20292" s="10"/>
      <c r="M20292" s="25"/>
      <c r="N20292" s="25"/>
      <c r="W20292" s="5"/>
      <c r="X20292" s="5"/>
    </row>
    <row r="20293" spans="1:24" ht="15" customHeight="1">
      <c r="A20293" s="5"/>
      <c r="B20293" s="5"/>
      <c r="H20293" s="5"/>
      <c r="I20293" s="14"/>
      <c r="J20293" s="10"/>
      <c r="K20293" s="10"/>
      <c r="M20293" s="25"/>
      <c r="N20293" s="25"/>
      <c r="W20293" s="5"/>
      <c r="X20293" s="5"/>
    </row>
    <row r="20294" spans="1:24" ht="15" customHeight="1">
      <c r="A20294" s="5"/>
      <c r="B20294" s="5"/>
      <c r="H20294" s="5"/>
      <c r="I20294" s="14"/>
      <c r="J20294" s="10"/>
      <c r="K20294" s="10"/>
      <c r="M20294" s="25"/>
      <c r="N20294" s="25"/>
      <c r="W20294" s="5"/>
      <c r="X20294" s="5"/>
    </row>
    <row r="20295" spans="1:24" ht="15" customHeight="1">
      <c r="A20295" s="5"/>
      <c r="B20295" s="5"/>
      <c r="H20295" s="5"/>
      <c r="I20295" s="14"/>
      <c r="J20295" s="10"/>
      <c r="K20295" s="10"/>
      <c r="M20295" s="25"/>
      <c r="N20295" s="25"/>
      <c r="W20295" s="5"/>
      <c r="X20295" s="5"/>
    </row>
    <row r="20296" spans="1:24" ht="15" customHeight="1">
      <c r="A20296" s="5"/>
      <c r="B20296" s="5"/>
      <c r="H20296" s="5"/>
      <c r="I20296" s="14"/>
      <c r="J20296" s="10"/>
      <c r="K20296" s="10"/>
      <c r="M20296" s="25"/>
      <c r="N20296" s="25"/>
      <c r="W20296" s="5"/>
      <c r="X20296" s="5"/>
    </row>
    <row r="20297" spans="1:24" ht="15" customHeight="1">
      <c r="A20297" s="5"/>
      <c r="B20297" s="5"/>
      <c r="H20297" s="5"/>
      <c r="I20297" s="14"/>
      <c r="J20297" s="10"/>
      <c r="K20297" s="10"/>
      <c r="M20297" s="25"/>
      <c r="N20297" s="25"/>
      <c r="W20297" s="5"/>
      <c r="X20297" s="5"/>
    </row>
    <row r="20298" spans="1:24" ht="15" customHeight="1">
      <c r="A20298" s="5"/>
      <c r="B20298" s="5"/>
      <c r="H20298" s="5"/>
      <c r="I20298" s="14"/>
      <c r="J20298" s="10"/>
      <c r="K20298" s="10"/>
      <c r="M20298" s="25"/>
      <c r="N20298" s="25"/>
      <c r="W20298" s="5"/>
      <c r="X20298" s="5"/>
    </row>
    <row r="20299" spans="1:24" ht="15" customHeight="1">
      <c r="A20299" s="5"/>
      <c r="B20299" s="5"/>
      <c r="H20299" s="5"/>
      <c r="I20299" s="14"/>
      <c r="J20299" s="10"/>
      <c r="K20299" s="10"/>
      <c r="M20299" s="25"/>
      <c r="N20299" s="25"/>
      <c r="W20299" s="5"/>
      <c r="X20299" s="5"/>
    </row>
    <row r="20300" spans="1:24" ht="15" customHeight="1">
      <c r="A20300" s="5"/>
      <c r="B20300" s="5"/>
      <c r="H20300" s="5"/>
      <c r="I20300" s="14"/>
      <c r="J20300" s="10"/>
      <c r="K20300" s="10"/>
      <c r="M20300" s="25"/>
      <c r="N20300" s="25"/>
      <c r="W20300" s="5"/>
      <c r="X20300" s="5"/>
    </row>
    <row r="20301" spans="1:24" ht="15" customHeight="1">
      <c r="A20301" s="5"/>
      <c r="B20301" s="5"/>
      <c r="H20301" s="5"/>
      <c r="I20301" s="14"/>
      <c r="J20301" s="10"/>
      <c r="K20301" s="10"/>
      <c r="M20301" s="25"/>
      <c r="N20301" s="25"/>
      <c r="W20301" s="5"/>
      <c r="X20301" s="5"/>
    </row>
    <row r="20302" spans="1:24" ht="15" customHeight="1">
      <c r="A20302" s="5"/>
      <c r="B20302" s="5"/>
      <c r="H20302" s="5"/>
      <c r="I20302" s="14"/>
      <c r="J20302" s="10"/>
      <c r="K20302" s="10"/>
      <c r="M20302" s="25"/>
      <c r="N20302" s="25"/>
      <c r="W20302" s="5"/>
      <c r="X20302" s="5"/>
    </row>
    <row r="20303" spans="1:24" ht="15" customHeight="1">
      <c r="A20303" s="5"/>
      <c r="B20303" s="5"/>
      <c r="H20303" s="5"/>
      <c r="I20303" s="14"/>
      <c r="J20303" s="10"/>
      <c r="K20303" s="10"/>
      <c r="M20303" s="25"/>
      <c r="N20303" s="25"/>
      <c r="W20303" s="5"/>
      <c r="X20303" s="5"/>
    </row>
    <row r="20304" spans="1:24" ht="15" customHeight="1">
      <c r="A20304" s="5"/>
      <c r="B20304" s="5"/>
      <c r="H20304" s="5"/>
      <c r="I20304" s="14"/>
      <c r="J20304" s="10"/>
      <c r="K20304" s="10"/>
      <c r="M20304" s="25"/>
      <c r="N20304" s="25"/>
      <c r="W20304" s="5"/>
      <c r="X20304" s="5"/>
    </row>
    <row r="20305" spans="1:24" ht="15" customHeight="1">
      <c r="A20305" s="5"/>
      <c r="B20305" s="5"/>
      <c r="H20305" s="5"/>
      <c r="I20305" s="14"/>
      <c r="J20305" s="10"/>
      <c r="K20305" s="10"/>
      <c r="M20305" s="25"/>
      <c r="N20305" s="25"/>
      <c r="W20305" s="5"/>
      <c r="X20305" s="5"/>
    </row>
    <row r="20306" spans="1:24" ht="15" customHeight="1">
      <c r="A20306" s="5"/>
      <c r="B20306" s="5"/>
      <c r="H20306" s="5"/>
      <c r="I20306" s="14"/>
      <c r="J20306" s="10"/>
      <c r="K20306" s="10"/>
      <c r="M20306" s="25"/>
      <c r="N20306" s="25"/>
      <c r="W20306" s="5"/>
      <c r="X20306" s="5"/>
    </row>
    <row r="20307" spans="1:24" ht="15" customHeight="1">
      <c r="A20307" s="5"/>
      <c r="B20307" s="5"/>
      <c r="H20307" s="5"/>
      <c r="I20307" s="14"/>
      <c r="J20307" s="10"/>
      <c r="K20307" s="10"/>
      <c r="M20307" s="25"/>
      <c r="N20307" s="25"/>
      <c r="W20307" s="5"/>
      <c r="X20307" s="5"/>
    </row>
    <row r="20308" spans="1:24" ht="15" customHeight="1">
      <c r="A20308" s="5"/>
      <c r="B20308" s="5"/>
      <c r="H20308" s="5"/>
      <c r="I20308" s="14"/>
      <c r="J20308" s="10"/>
      <c r="K20308" s="10"/>
      <c r="M20308" s="25"/>
      <c r="N20308" s="25"/>
      <c r="W20308" s="5"/>
      <c r="X20308" s="5"/>
    </row>
    <row r="20309" spans="1:24" ht="15" customHeight="1">
      <c r="A20309" s="5"/>
      <c r="B20309" s="5"/>
      <c r="H20309" s="5"/>
      <c r="I20309" s="14"/>
      <c r="J20309" s="10"/>
      <c r="K20309" s="10"/>
      <c r="M20309" s="25"/>
      <c r="N20309" s="25"/>
      <c r="W20309" s="5"/>
      <c r="X20309" s="5"/>
    </row>
    <row r="20310" spans="1:24" ht="15" customHeight="1">
      <c r="A20310" s="5"/>
      <c r="B20310" s="5"/>
      <c r="H20310" s="5"/>
      <c r="I20310" s="14"/>
      <c r="J20310" s="10"/>
      <c r="K20310" s="10"/>
      <c r="M20310" s="25"/>
      <c r="N20310" s="25"/>
      <c r="W20310" s="5"/>
      <c r="X20310" s="5"/>
    </row>
    <row r="20311" spans="1:24" ht="15" customHeight="1">
      <c r="A20311" s="5"/>
      <c r="B20311" s="5"/>
      <c r="H20311" s="5"/>
      <c r="I20311" s="14"/>
      <c r="J20311" s="10"/>
      <c r="K20311" s="10"/>
      <c r="M20311" s="25"/>
      <c r="N20311" s="25"/>
      <c r="W20311" s="5"/>
      <c r="X20311" s="5"/>
    </row>
    <row r="20312" spans="1:24" ht="15" customHeight="1">
      <c r="A20312" s="5"/>
      <c r="B20312" s="5"/>
      <c r="H20312" s="5"/>
      <c r="I20312" s="14"/>
      <c r="J20312" s="10"/>
      <c r="K20312" s="10"/>
      <c r="M20312" s="25"/>
      <c r="N20312" s="25"/>
      <c r="W20312" s="5"/>
      <c r="X20312" s="5"/>
    </row>
    <row r="20313" spans="1:24" ht="15" customHeight="1">
      <c r="A20313" s="5"/>
      <c r="B20313" s="5"/>
      <c r="H20313" s="5"/>
      <c r="I20313" s="14"/>
      <c r="J20313" s="10"/>
      <c r="K20313" s="10"/>
      <c r="M20313" s="25"/>
      <c r="N20313" s="25"/>
      <c r="W20313" s="5"/>
      <c r="X20313" s="5"/>
    </row>
    <row r="20314" spans="1:24" ht="15" customHeight="1">
      <c r="A20314" s="5"/>
      <c r="B20314" s="5"/>
      <c r="H20314" s="5"/>
      <c r="I20314" s="14"/>
      <c r="J20314" s="10"/>
      <c r="K20314" s="10"/>
      <c r="M20314" s="25"/>
      <c r="N20314" s="25"/>
      <c r="W20314" s="5"/>
      <c r="X20314" s="5"/>
    </row>
    <row r="20315" spans="1:24" ht="15" customHeight="1">
      <c r="A20315" s="5"/>
      <c r="B20315" s="5"/>
      <c r="H20315" s="5"/>
      <c r="I20315" s="14"/>
      <c r="J20315" s="10"/>
      <c r="K20315" s="10"/>
      <c r="M20315" s="25"/>
      <c r="N20315" s="25"/>
      <c r="W20315" s="5"/>
      <c r="X20315" s="5"/>
    </row>
    <row r="20316" spans="1:24" ht="15" customHeight="1">
      <c r="A20316" s="5"/>
      <c r="B20316" s="5"/>
      <c r="H20316" s="5"/>
      <c r="I20316" s="14"/>
      <c r="J20316" s="10"/>
      <c r="K20316" s="10"/>
      <c r="M20316" s="25"/>
      <c r="N20316" s="25"/>
      <c r="W20316" s="5"/>
      <c r="X20316" s="5"/>
    </row>
    <row r="20317" spans="1:24" ht="15" customHeight="1">
      <c r="A20317" s="5"/>
      <c r="B20317" s="5"/>
      <c r="H20317" s="5"/>
      <c r="I20317" s="14"/>
      <c r="J20317" s="10"/>
      <c r="K20317" s="10"/>
      <c r="M20317" s="25"/>
      <c r="N20317" s="25"/>
      <c r="W20317" s="5"/>
      <c r="X20317" s="5"/>
    </row>
    <row r="20318" spans="1:24" ht="15" customHeight="1">
      <c r="A20318" s="5"/>
      <c r="B20318" s="5"/>
      <c r="H20318" s="5"/>
      <c r="I20318" s="14"/>
      <c r="J20318" s="10"/>
      <c r="K20318" s="10"/>
      <c r="M20318" s="25"/>
      <c r="N20318" s="25"/>
      <c r="W20318" s="5"/>
      <c r="X20318" s="5"/>
    </row>
    <row r="20319" spans="1:24" ht="15" customHeight="1">
      <c r="A20319" s="5"/>
      <c r="B20319" s="5"/>
      <c r="H20319" s="5"/>
      <c r="I20319" s="14"/>
      <c r="J20319" s="10"/>
      <c r="K20319" s="10"/>
      <c r="M20319" s="25"/>
      <c r="N20319" s="25"/>
      <c r="W20319" s="5"/>
      <c r="X20319" s="5"/>
    </row>
    <row r="20320" spans="1:24" ht="15" customHeight="1">
      <c r="A20320" s="5"/>
      <c r="B20320" s="5"/>
      <c r="H20320" s="5"/>
      <c r="I20320" s="14"/>
      <c r="J20320" s="10"/>
      <c r="K20320" s="10"/>
      <c r="M20320" s="25"/>
      <c r="N20320" s="25"/>
      <c r="W20320" s="5"/>
      <c r="X20320" s="5"/>
    </row>
    <row r="20321" spans="1:24" ht="15" customHeight="1">
      <c r="A20321" s="5"/>
      <c r="B20321" s="5"/>
      <c r="H20321" s="5"/>
      <c r="I20321" s="14"/>
      <c r="J20321" s="10"/>
      <c r="K20321" s="10"/>
      <c r="M20321" s="25"/>
      <c r="N20321" s="25"/>
      <c r="W20321" s="5"/>
      <c r="X20321" s="5"/>
    </row>
    <row r="20322" spans="1:24" ht="15" customHeight="1">
      <c r="A20322" s="5"/>
      <c r="B20322" s="5"/>
      <c r="H20322" s="5"/>
      <c r="I20322" s="14"/>
      <c r="J20322" s="10"/>
      <c r="K20322" s="10"/>
      <c r="M20322" s="25"/>
      <c r="N20322" s="25"/>
      <c r="W20322" s="5"/>
      <c r="X20322" s="5"/>
    </row>
    <row r="20323" spans="1:24" ht="15" customHeight="1">
      <c r="A20323" s="5"/>
      <c r="B20323" s="5"/>
      <c r="H20323" s="5"/>
      <c r="I20323" s="14"/>
      <c r="J20323" s="10"/>
      <c r="K20323" s="10"/>
      <c r="M20323" s="25"/>
      <c r="N20323" s="25"/>
      <c r="W20323" s="5"/>
      <c r="X20323" s="5"/>
    </row>
    <row r="20324" spans="1:24" ht="15" customHeight="1">
      <c r="A20324" s="5"/>
      <c r="B20324" s="5"/>
      <c r="H20324" s="5"/>
      <c r="I20324" s="14"/>
      <c r="J20324" s="10"/>
      <c r="K20324" s="10"/>
      <c r="M20324" s="25"/>
      <c r="N20324" s="25"/>
      <c r="W20324" s="5"/>
      <c r="X20324" s="5"/>
    </row>
    <row r="20325" spans="1:24" ht="15" customHeight="1">
      <c r="A20325" s="5"/>
      <c r="B20325" s="5"/>
      <c r="H20325" s="5"/>
      <c r="I20325" s="14"/>
      <c r="J20325" s="10"/>
      <c r="K20325" s="10"/>
      <c r="M20325" s="25"/>
      <c r="N20325" s="25"/>
      <c r="W20325" s="5"/>
      <c r="X20325" s="5"/>
    </row>
    <row r="20326" spans="1:24" ht="15" customHeight="1">
      <c r="A20326" s="5"/>
      <c r="B20326" s="5"/>
      <c r="H20326" s="5"/>
      <c r="I20326" s="14"/>
      <c r="J20326" s="10"/>
      <c r="K20326" s="10"/>
      <c r="M20326" s="25"/>
      <c r="N20326" s="25"/>
      <c r="W20326" s="5"/>
      <c r="X20326" s="5"/>
    </row>
    <row r="20327" spans="1:24" ht="15" customHeight="1">
      <c r="A20327" s="5"/>
      <c r="B20327" s="5"/>
      <c r="H20327" s="5"/>
      <c r="I20327" s="14"/>
      <c r="J20327" s="10"/>
      <c r="K20327" s="10"/>
      <c r="M20327" s="25"/>
      <c r="N20327" s="25"/>
      <c r="W20327" s="5"/>
      <c r="X20327" s="5"/>
    </row>
    <row r="20328" spans="1:24" ht="15" customHeight="1">
      <c r="A20328" s="5"/>
      <c r="B20328" s="5"/>
      <c r="H20328" s="5"/>
      <c r="I20328" s="14"/>
      <c r="J20328" s="10"/>
      <c r="K20328" s="10"/>
      <c r="M20328" s="25"/>
      <c r="N20328" s="25"/>
      <c r="W20328" s="5"/>
      <c r="X20328" s="5"/>
    </row>
    <row r="20329" spans="1:24" ht="15" customHeight="1">
      <c r="A20329" s="5"/>
      <c r="B20329" s="5"/>
      <c r="H20329" s="5"/>
      <c r="I20329" s="14"/>
      <c r="J20329" s="10"/>
      <c r="K20329" s="10"/>
      <c r="M20329" s="25"/>
      <c r="N20329" s="25"/>
      <c r="W20329" s="5"/>
      <c r="X20329" s="5"/>
    </row>
    <row r="20330" spans="1:24" ht="15" customHeight="1">
      <c r="A20330" s="5"/>
      <c r="B20330" s="5"/>
      <c r="H20330" s="5"/>
      <c r="I20330" s="14"/>
      <c r="J20330" s="10"/>
      <c r="K20330" s="10"/>
      <c r="M20330" s="25"/>
      <c r="N20330" s="25"/>
      <c r="W20330" s="5"/>
      <c r="X20330" s="5"/>
    </row>
    <row r="20331" spans="1:24" ht="15" customHeight="1">
      <c r="A20331" s="5"/>
      <c r="B20331" s="5"/>
      <c r="H20331" s="5"/>
      <c r="I20331" s="14"/>
      <c r="J20331" s="10"/>
      <c r="K20331" s="10"/>
      <c r="M20331" s="25"/>
      <c r="N20331" s="25"/>
      <c r="W20331" s="5"/>
      <c r="X20331" s="5"/>
    </row>
    <row r="20332" spans="1:24" ht="15" customHeight="1">
      <c r="A20332" s="5"/>
      <c r="B20332" s="5"/>
      <c r="H20332" s="5"/>
      <c r="I20332" s="14"/>
      <c r="J20332" s="10"/>
      <c r="K20332" s="10"/>
      <c r="M20332" s="25"/>
      <c r="N20332" s="25"/>
      <c r="W20332" s="5"/>
      <c r="X20332" s="5"/>
    </row>
    <row r="20333" spans="1:24" ht="15" customHeight="1">
      <c r="A20333" s="5"/>
      <c r="B20333" s="5"/>
      <c r="H20333" s="5"/>
      <c r="I20333" s="14"/>
      <c r="J20333" s="10"/>
      <c r="K20333" s="10"/>
      <c r="M20333" s="25"/>
      <c r="N20333" s="25"/>
      <c r="W20333" s="5"/>
      <c r="X20333" s="5"/>
    </row>
    <row r="20334" spans="1:24" ht="15" customHeight="1">
      <c r="A20334" s="5"/>
      <c r="B20334" s="5"/>
      <c r="H20334" s="5"/>
      <c r="I20334" s="14"/>
      <c r="J20334" s="10"/>
      <c r="K20334" s="10"/>
      <c r="M20334" s="25"/>
      <c r="N20334" s="25"/>
      <c r="W20334" s="5"/>
      <c r="X20334" s="5"/>
    </row>
    <row r="20335" spans="1:24" ht="15" customHeight="1">
      <c r="A20335" s="5"/>
      <c r="B20335" s="5"/>
      <c r="H20335" s="5"/>
      <c r="I20335" s="14"/>
      <c r="J20335" s="10"/>
      <c r="K20335" s="10"/>
      <c r="M20335" s="25"/>
      <c r="N20335" s="25"/>
      <c r="W20335" s="5"/>
      <c r="X20335" s="5"/>
    </row>
    <row r="20336" spans="1:24" ht="15" customHeight="1">
      <c r="A20336" s="5"/>
      <c r="B20336" s="5"/>
      <c r="H20336" s="5"/>
      <c r="I20336" s="14"/>
      <c r="J20336" s="10"/>
      <c r="K20336" s="10"/>
      <c r="M20336" s="25"/>
      <c r="N20336" s="25"/>
      <c r="W20336" s="5"/>
      <c r="X20336" s="5"/>
    </row>
    <row r="20337" spans="1:24" ht="15" customHeight="1">
      <c r="A20337" s="5"/>
      <c r="B20337" s="5"/>
      <c r="H20337" s="5"/>
      <c r="I20337" s="14"/>
      <c r="J20337" s="10"/>
      <c r="K20337" s="10"/>
      <c r="M20337" s="25"/>
      <c r="N20337" s="25"/>
      <c r="W20337" s="5"/>
      <c r="X20337" s="5"/>
    </row>
    <row r="20338" spans="1:24" ht="15" customHeight="1">
      <c r="A20338" s="5"/>
      <c r="B20338" s="5"/>
      <c r="H20338" s="5"/>
      <c r="I20338" s="14"/>
      <c r="J20338" s="10"/>
      <c r="K20338" s="10"/>
      <c r="M20338" s="25"/>
      <c r="N20338" s="25"/>
      <c r="W20338" s="5"/>
      <c r="X20338" s="5"/>
    </row>
    <row r="20339" spans="1:24" ht="15" customHeight="1">
      <c r="A20339" s="5"/>
      <c r="B20339" s="5"/>
      <c r="H20339" s="5"/>
      <c r="I20339" s="14"/>
      <c r="J20339" s="10"/>
      <c r="K20339" s="10"/>
      <c r="M20339" s="25"/>
      <c r="N20339" s="25"/>
      <c r="W20339" s="5"/>
      <c r="X20339" s="5"/>
    </row>
    <row r="20340" spans="1:24" ht="15" customHeight="1">
      <c r="A20340" s="5"/>
      <c r="B20340" s="5"/>
      <c r="H20340" s="5"/>
      <c r="I20340" s="14"/>
      <c r="J20340" s="10"/>
      <c r="K20340" s="10"/>
      <c r="M20340" s="25"/>
      <c r="N20340" s="25"/>
      <c r="W20340" s="5"/>
      <c r="X20340" s="5"/>
    </row>
    <row r="20341" spans="1:24" ht="15" customHeight="1">
      <c r="A20341" s="5"/>
      <c r="B20341" s="5"/>
      <c r="H20341" s="5"/>
      <c r="I20341" s="14"/>
      <c r="J20341" s="10"/>
      <c r="K20341" s="10"/>
      <c r="M20341" s="25"/>
      <c r="N20341" s="25"/>
      <c r="W20341" s="5"/>
      <c r="X20341" s="5"/>
    </row>
    <row r="20342" spans="1:24" ht="15" customHeight="1">
      <c r="A20342" s="5"/>
      <c r="B20342" s="5"/>
      <c r="H20342" s="5"/>
      <c r="I20342" s="14"/>
      <c r="J20342" s="10"/>
      <c r="K20342" s="10"/>
      <c r="M20342" s="25"/>
      <c r="N20342" s="25"/>
      <c r="W20342" s="5"/>
      <c r="X20342" s="5"/>
    </row>
    <row r="20343" spans="1:24" ht="15" customHeight="1">
      <c r="A20343" s="5"/>
      <c r="B20343" s="5"/>
      <c r="H20343" s="5"/>
      <c r="I20343" s="14"/>
      <c r="J20343" s="10"/>
      <c r="K20343" s="10"/>
      <c r="M20343" s="25"/>
      <c r="N20343" s="25"/>
      <c r="W20343" s="5"/>
      <c r="X20343" s="5"/>
    </row>
    <row r="20344" spans="1:24" ht="15" customHeight="1">
      <c r="A20344" s="5"/>
      <c r="B20344" s="5"/>
      <c r="H20344" s="5"/>
      <c r="I20344" s="14"/>
      <c r="J20344" s="10"/>
      <c r="K20344" s="10"/>
      <c r="M20344" s="25"/>
      <c r="N20344" s="25"/>
      <c r="W20344" s="5"/>
      <c r="X20344" s="5"/>
    </row>
    <row r="20345" spans="1:24" ht="15" customHeight="1">
      <c r="A20345" s="5"/>
      <c r="B20345" s="5"/>
      <c r="H20345" s="5"/>
      <c r="I20345" s="14"/>
      <c r="J20345" s="10"/>
      <c r="K20345" s="10"/>
      <c r="M20345" s="25"/>
      <c r="N20345" s="25"/>
      <c r="W20345" s="5"/>
      <c r="X20345" s="5"/>
    </row>
    <row r="20346" spans="1:24" ht="15" customHeight="1">
      <c r="A20346" s="5"/>
      <c r="B20346" s="5"/>
      <c r="H20346" s="5"/>
      <c r="I20346" s="14"/>
      <c r="J20346" s="10"/>
      <c r="K20346" s="10"/>
      <c r="M20346" s="25"/>
      <c r="N20346" s="25"/>
      <c r="W20346" s="5"/>
      <c r="X20346" s="5"/>
    </row>
    <row r="20347" spans="1:24" ht="15" customHeight="1">
      <c r="A20347" s="5"/>
      <c r="B20347" s="5"/>
      <c r="H20347" s="5"/>
      <c r="I20347" s="14"/>
      <c r="J20347" s="10"/>
      <c r="K20347" s="10"/>
      <c r="M20347" s="25"/>
      <c r="N20347" s="25"/>
      <c r="W20347" s="5"/>
      <c r="X20347" s="5"/>
    </row>
    <row r="20348" spans="1:24" ht="15" customHeight="1">
      <c r="A20348" s="5"/>
      <c r="B20348" s="5"/>
      <c r="H20348" s="5"/>
      <c r="I20348" s="14"/>
      <c r="J20348" s="10"/>
      <c r="K20348" s="10"/>
      <c r="M20348" s="25"/>
      <c r="N20348" s="25"/>
      <c r="W20348" s="5"/>
      <c r="X20348" s="5"/>
    </row>
    <row r="20349" spans="1:24" ht="15" customHeight="1">
      <c r="A20349" s="5"/>
      <c r="B20349" s="5"/>
      <c r="H20349" s="5"/>
      <c r="I20349" s="14"/>
      <c r="J20349" s="10"/>
      <c r="K20349" s="10"/>
      <c r="M20349" s="25"/>
      <c r="N20349" s="25"/>
      <c r="W20349" s="5"/>
      <c r="X20349" s="5"/>
    </row>
    <row r="20350" spans="1:24" ht="15" customHeight="1">
      <c r="A20350" s="5"/>
      <c r="B20350" s="5"/>
      <c r="H20350" s="5"/>
      <c r="I20350" s="14"/>
      <c r="J20350" s="10"/>
      <c r="K20350" s="10"/>
      <c r="M20350" s="25"/>
      <c r="N20350" s="25"/>
      <c r="W20350" s="5"/>
      <c r="X20350" s="5"/>
    </row>
    <row r="20351" spans="1:24" ht="15" customHeight="1">
      <c r="A20351" s="5"/>
      <c r="B20351" s="5"/>
      <c r="H20351" s="5"/>
      <c r="I20351" s="14"/>
      <c r="J20351" s="10"/>
      <c r="K20351" s="10"/>
      <c r="M20351" s="25"/>
      <c r="N20351" s="25"/>
      <c r="W20351" s="5"/>
      <c r="X20351" s="5"/>
    </row>
    <row r="20352" spans="1:24" ht="15" customHeight="1">
      <c r="A20352" s="5"/>
      <c r="B20352" s="5"/>
      <c r="H20352" s="5"/>
      <c r="I20352" s="14"/>
      <c r="J20352" s="10"/>
      <c r="K20352" s="10"/>
      <c r="M20352" s="25"/>
      <c r="N20352" s="25"/>
      <c r="W20352" s="5"/>
      <c r="X20352" s="5"/>
    </row>
    <row r="20353" spans="1:24" ht="15" customHeight="1">
      <c r="A20353" s="5"/>
      <c r="B20353" s="5"/>
      <c r="H20353" s="5"/>
      <c r="I20353" s="14"/>
      <c r="J20353" s="10"/>
      <c r="K20353" s="10"/>
      <c r="M20353" s="25"/>
      <c r="N20353" s="25"/>
      <c r="W20353" s="5"/>
      <c r="X20353" s="5"/>
    </row>
    <row r="20354" spans="1:24" ht="15" customHeight="1">
      <c r="A20354" s="5"/>
      <c r="B20354" s="5"/>
      <c r="H20354" s="5"/>
      <c r="I20354" s="14"/>
      <c r="J20354" s="10"/>
      <c r="K20354" s="10"/>
      <c r="M20354" s="25"/>
      <c r="N20354" s="25"/>
      <c r="W20354" s="5"/>
      <c r="X20354" s="5"/>
    </row>
    <row r="20355" spans="1:24" ht="15" customHeight="1">
      <c r="A20355" s="5"/>
      <c r="B20355" s="5"/>
      <c r="H20355" s="5"/>
      <c r="I20355" s="14"/>
      <c r="J20355" s="10"/>
      <c r="K20355" s="10"/>
      <c r="M20355" s="25"/>
      <c r="N20355" s="25"/>
      <c r="W20355" s="5"/>
      <c r="X20355" s="5"/>
    </row>
    <row r="20356" spans="1:24" ht="15" customHeight="1">
      <c r="A20356" s="5"/>
      <c r="B20356" s="5"/>
      <c r="H20356" s="5"/>
      <c r="I20356" s="14"/>
      <c r="J20356" s="10"/>
      <c r="K20356" s="10"/>
      <c r="M20356" s="25"/>
      <c r="N20356" s="25"/>
      <c r="W20356" s="5"/>
      <c r="X20356" s="5"/>
    </row>
    <row r="20357" spans="1:24" ht="15" customHeight="1">
      <c r="A20357" s="5"/>
      <c r="B20357" s="5"/>
      <c r="H20357" s="5"/>
      <c r="I20357" s="14"/>
      <c r="J20357" s="10"/>
      <c r="K20357" s="10"/>
      <c r="M20357" s="25"/>
      <c r="N20357" s="25"/>
      <c r="W20357" s="5"/>
      <c r="X20357" s="5"/>
    </row>
    <row r="20358" spans="1:24" ht="15" customHeight="1">
      <c r="A20358" s="5"/>
      <c r="B20358" s="5"/>
      <c r="H20358" s="5"/>
      <c r="I20358" s="14"/>
      <c r="J20358" s="10"/>
      <c r="K20358" s="10"/>
      <c r="M20358" s="25"/>
      <c r="N20358" s="25"/>
      <c r="W20358" s="5"/>
      <c r="X20358" s="5"/>
    </row>
    <row r="20359" spans="1:24" ht="15" customHeight="1">
      <c r="A20359" s="5"/>
      <c r="B20359" s="5"/>
      <c r="H20359" s="5"/>
      <c r="I20359" s="14"/>
      <c r="J20359" s="10"/>
      <c r="K20359" s="10"/>
      <c r="M20359" s="25"/>
      <c r="N20359" s="25"/>
      <c r="W20359" s="5"/>
      <c r="X20359" s="5"/>
    </row>
    <row r="20360" spans="1:24" ht="15" customHeight="1">
      <c r="A20360" s="5"/>
      <c r="B20360" s="5"/>
      <c r="H20360" s="5"/>
      <c r="I20360" s="14"/>
      <c r="J20360" s="10"/>
      <c r="K20360" s="10"/>
      <c r="M20360" s="25"/>
      <c r="N20360" s="25"/>
      <c r="W20360" s="5"/>
      <c r="X20360" s="5"/>
    </row>
    <row r="20361" spans="1:24" ht="15" customHeight="1">
      <c r="A20361" s="5"/>
      <c r="B20361" s="5"/>
      <c r="H20361" s="5"/>
      <c r="I20361" s="14"/>
      <c r="J20361" s="10"/>
      <c r="K20361" s="10"/>
      <c r="M20361" s="25"/>
      <c r="N20361" s="25"/>
      <c r="W20361" s="5"/>
      <c r="X20361" s="5"/>
    </row>
    <row r="20362" spans="1:24" ht="15" customHeight="1">
      <c r="A20362" s="5"/>
      <c r="B20362" s="5"/>
      <c r="H20362" s="5"/>
      <c r="I20362" s="14"/>
      <c r="J20362" s="10"/>
      <c r="K20362" s="10"/>
      <c r="M20362" s="25"/>
      <c r="N20362" s="25"/>
      <c r="W20362" s="5"/>
      <c r="X20362" s="5"/>
    </row>
    <row r="20363" spans="1:24" ht="15" customHeight="1">
      <c r="A20363" s="5"/>
      <c r="B20363" s="5"/>
      <c r="H20363" s="5"/>
      <c r="I20363" s="14"/>
      <c r="J20363" s="10"/>
      <c r="K20363" s="10"/>
      <c r="M20363" s="25"/>
      <c r="N20363" s="25"/>
      <c r="W20363" s="5"/>
      <c r="X20363" s="5"/>
    </row>
    <row r="20364" spans="1:24" ht="15" customHeight="1">
      <c r="A20364" s="5"/>
      <c r="B20364" s="5"/>
      <c r="H20364" s="5"/>
      <c r="I20364" s="14"/>
      <c r="J20364" s="10"/>
      <c r="K20364" s="10"/>
      <c r="M20364" s="25"/>
      <c r="N20364" s="25"/>
      <c r="W20364" s="5"/>
      <c r="X20364" s="5"/>
    </row>
    <row r="20365" spans="1:24" ht="15" customHeight="1">
      <c r="A20365" s="5"/>
      <c r="B20365" s="5"/>
      <c r="H20365" s="5"/>
      <c r="I20365" s="14"/>
      <c r="J20365" s="10"/>
      <c r="K20365" s="10"/>
      <c r="M20365" s="25"/>
      <c r="N20365" s="25"/>
      <c r="W20365" s="5"/>
      <c r="X20365" s="5"/>
    </row>
    <row r="20366" spans="1:24" ht="15" customHeight="1">
      <c r="A20366" s="5"/>
      <c r="B20366" s="5"/>
      <c r="H20366" s="5"/>
      <c r="I20366" s="14"/>
      <c r="J20366" s="10"/>
      <c r="K20366" s="10"/>
      <c r="M20366" s="25"/>
      <c r="N20366" s="25"/>
      <c r="W20366" s="5"/>
      <c r="X20366" s="5"/>
    </row>
    <row r="20367" spans="1:24" ht="15" customHeight="1">
      <c r="A20367" s="5"/>
      <c r="B20367" s="5"/>
      <c r="H20367" s="5"/>
      <c r="I20367" s="14"/>
      <c r="J20367" s="10"/>
      <c r="K20367" s="10"/>
      <c r="M20367" s="25"/>
      <c r="N20367" s="25"/>
      <c r="W20367" s="5"/>
      <c r="X20367" s="5"/>
    </row>
    <row r="20368" spans="1:24" ht="15" customHeight="1">
      <c r="A20368" s="5"/>
      <c r="B20368" s="5"/>
      <c r="H20368" s="5"/>
      <c r="I20368" s="14"/>
      <c r="J20368" s="10"/>
      <c r="K20368" s="10"/>
      <c r="M20368" s="25"/>
      <c r="N20368" s="25"/>
      <c r="W20368" s="5"/>
      <c r="X20368" s="5"/>
    </row>
    <row r="20369" spans="1:24" ht="15" customHeight="1">
      <c r="A20369" s="5"/>
      <c r="B20369" s="5"/>
      <c r="H20369" s="5"/>
      <c r="I20369" s="14"/>
      <c r="J20369" s="10"/>
      <c r="K20369" s="10"/>
      <c r="M20369" s="25"/>
      <c r="N20369" s="25"/>
      <c r="W20369" s="5"/>
      <c r="X20369" s="5"/>
    </row>
    <row r="20370" spans="1:24" ht="15" customHeight="1">
      <c r="A20370" s="5"/>
      <c r="B20370" s="5"/>
      <c r="H20370" s="5"/>
      <c r="I20370" s="14"/>
      <c r="J20370" s="10"/>
      <c r="K20370" s="10"/>
      <c r="M20370" s="25"/>
      <c r="N20370" s="25"/>
      <c r="W20370" s="5"/>
      <c r="X20370" s="5"/>
    </row>
    <row r="20371" spans="1:24" ht="15" customHeight="1">
      <c r="A20371" s="5"/>
      <c r="B20371" s="5"/>
      <c r="H20371" s="5"/>
      <c r="I20371" s="14"/>
      <c r="J20371" s="10"/>
      <c r="K20371" s="10"/>
      <c r="M20371" s="25"/>
      <c r="N20371" s="25"/>
      <c r="W20371" s="5"/>
      <c r="X20371" s="5"/>
    </row>
    <row r="20372" spans="1:24" ht="15" customHeight="1">
      <c r="A20372" s="5"/>
      <c r="B20372" s="5"/>
      <c r="H20372" s="5"/>
      <c r="I20372" s="14"/>
      <c r="J20372" s="10"/>
      <c r="K20372" s="10"/>
      <c r="M20372" s="25"/>
      <c r="N20372" s="25"/>
      <c r="W20372" s="5"/>
      <c r="X20372" s="5"/>
    </row>
    <row r="20373" spans="1:24" ht="15" customHeight="1">
      <c r="A20373" s="5"/>
      <c r="B20373" s="5"/>
      <c r="H20373" s="5"/>
      <c r="I20373" s="14"/>
      <c r="J20373" s="10"/>
      <c r="K20373" s="10"/>
      <c r="M20373" s="25"/>
      <c r="N20373" s="25"/>
      <c r="W20373" s="5"/>
      <c r="X20373" s="5"/>
    </row>
    <row r="20374" spans="1:24" ht="15" customHeight="1">
      <c r="A20374" s="5"/>
      <c r="B20374" s="5"/>
      <c r="H20374" s="5"/>
      <c r="I20374" s="14"/>
      <c r="J20374" s="10"/>
      <c r="K20374" s="10"/>
      <c r="M20374" s="25"/>
      <c r="N20374" s="25"/>
      <c r="W20374" s="5"/>
      <c r="X20374" s="5"/>
    </row>
    <row r="20375" spans="1:24" ht="15" customHeight="1">
      <c r="A20375" s="5"/>
      <c r="B20375" s="5"/>
      <c r="H20375" s="5"/>
      <c r="I20375" s="14"/>
      <c r="J20375" s="10"/>
      <c r="K20375" s="10"/>
      <c r="M20375" s="25"/>
      <c r="N20375" s="25"/>
      <c r="W20375" s="5"/>
      <c r="X20375" s="5"/>
    </row>
    <row r="20376" spans="1:24" ht="15" customHeight="1">
      <c r="A20376" s="5"/>
      <c r="B20376" s="5"/>
      <c r="H20376" s="5"/>
      <c r="I20376" s="14"/>
      <c r="J20376" s="10"/>
      <c r="K20376" s="10"/>
      <c r="M20376" s="25"/>
      <c r="N20376" s="25"/>
      <c r="W20376" s="5"/>
      <c r="X20376" s="5"/>
    </row>
    <row r="20377" spans="1:24" ht="15" customHeight="1">
      <c r="A20377" s="5"/>
      <c r="B20377" s="5"/>
      <c r="H20377" s="5"/>
      <c r="I20377" s="14"/>
      <c r="J20377" s="10"/>
      <c r="K20377" s="10"/>
      <c r="M20377" s="25"/>
      <c r="N20377" s="25"/>
      <c r="W20377" s="5"/>
      <c r="X20377" s="5"/>
    </row>
    <row r="20378" spans="1:24" ht="15" customHeight="1">
      <c r="A20378" s="5"/>
      <c r="B20378" s="5"/>
      <c r="H20378" s="5"/>
      <c r="I20378" s="14"/>
      <c r="J20378" s="10"/>
      <c r="K20378" s="10"/>
      <c r="M20378" s="25"/>
      <c r="N20378" s="25"/>
      <c r="W20378" s="5"/>
      <c r="X20378" s="5"/>
    </row>
    <row r="20379" spans="1:24" ht="15" customHeight="1">
      <c r="A20379" s="5"/>
      <c r="B20379" s="5"/>
      <c r="H20379" s="5"/>
      <c r="I20379" s="14"/>
      <c r="J20379" s="10"/>
      <c r="K20379" s="10"/>
      <c r="M20379" s="25"/>
      <c r="N20379" s="25"/>
      <c r="W20379" s="5"/>
      <c r="X20379" s="5"/>
    </row>
    <row r="20380" spans="1:24" ht="15" customHeight="1">
      <c r="A20380" s="5"/>
      <c r="B20380" s="5"/>
      <c r="H20380" s="5"/>
      <c r="I20380" s="14"/>
      <c r="J20380" s="10"/>
      <c r="K20380" s="10"/>
      <c r="M20380" s="25"/>
      <c r="N20380" s="25"/>
      <c r="W20380" s="5"/>
      <c r="X20380" s="5"/>
    </row>
    <row r="20381" spans="1:24" ht="15" customHeight="1">
      <c r="A20381" s="5"/>
      <c r="B20381" s="5"/>
      <c r="H20381" s="5"/>
      <c r="I20381" s="14"/>
      <c r="J20381" s="10"/>
      <c r="K20381" s="10"/>
      <c r="M20381" s="25"/>
      <c r="N20381" s="25"/>
      <c r="W20381" s="5"/>
      <c r="X20381" s="5"/>
    </row>
    <row r="20382" spans="1:24" ht="15" customHeight="1">
      <c r="A20382" s="5"/>
      <c r="B20382" s="5"/>
      <c r="H20382" s="5"/>
      <c r="I20382" s="14"/>
      <c r="J20382" s="10"/>
      <c r="K20382" s="10"/>
      <c r="M20382" s="25"/>
      <c r="N20382" s="25"/>
      <c r="W20382" s="5"/>
      <c r="X20382" s="5"/>
    </row>
    <row r="20383" spans="1:24" ht="15" customHeight="1">
      <c r="A20383" s="5"/>
      <c r="B20383" s="5"/>
      <c r="H20383" s="5"/>
      <c r="I20383" s="14"/>
      <c r="J20383" s="10"/>
      <c r="K20383" s="10"/>
      <c r="M20383" s="25"/>
      <c r="N20383" s="25"/>
      <c r="W20383" s="5"/>
      <c r="X20383" s="5"/>
    </row>
    <row r="20384" spans="1:24" ht="15" customHeight="1">
      <c r="A20384" s="5"/>
      <c r="B20384" s="5"/>
      <c r="H20384" s="5"/>
      <c r="I20384" s="14"/>
      <c r="J20384" s="10"/>
      <c r="K20384" s="10"/>
      <c r="M20384" s="25"/>
      <c r="N20384" s="25"/>
      <c r="W20384" s="5"/>
      <c r="X20384" s="5"/>
    </row>
    <row r="20385" spans="1:24" ht="15" customHeight="1">
      <c r="A20385" s="5"/>
      <c r="B20385" s="5"/>
      <c r="H20385" s="5"/>
      <c r="I20385" s="14"/>
      <c r="J20385" s="10"/>
      <c r="K20385" s="10"/>
      <c r="M20385" s="25"/>
      <c r="N20385" s="25"/>
      <c r="W20385" s="5"/>
      <c r="X20385" s="5"/>
    </row>
    <row r="20386" spans="1:24" ht="15" customHeight="1">
      <c r="A20386" s="5"/>
      <c r="B20386" s="5"/>
      <c r="H20386" s="5"/>
      <c r="I20386" s="14"/>
      <c r="J20386" s="10"/>
      <c r="K20386" s="10"/>
      <c r="M20386" s="25"/>
      <c r="N20386" s="25"/>
      <c r="W20386" s="5"/>
      <c r="X20386" s="5"/>
    </row>
    <row r="20387" spans="1:24" ht="15" customHeight="1">
      <c r="A20387" s="5"/>
      <c r="B20387" s="5"/>
      <c r="H20387" s="5"/>
      <c r="I20387" s="14"/>
      <c r="J20387" s="10"/>
      <c r="K20387" s="10"/>
      <c r="M20387" s="25"/>
      <c r="N20387" s="25"/>
      <c r="W20387" s="5"/>
      <c r="X20387" s="5"/>
    </row>
    <row r="20388" spans="1:24" ht="15" customHeight="1">
      <c r="A20388" s="5"/>
      <c r="B20388" s="5"/>
      <c r="H20388" s="5"/>
      <c r="I20388" s="14"/>
      <c r="J20388" s="10"/>
      <c r="K20388" s="10"/>
      <c r="M20388" s="25"/>
      <c r="N20388" s="25"/>
      <c r="W20388" s="5"/>
      <c r="X20388" s="5"/>
    </row>
    <row r="20389" spans="1:24" ht="15" customHeight="1">
      <c r="A20389" s="5"/>
      <c r="B20389" s="5"/>
      <c r="H20389" s="5"/>
      <c r="I20389" s="14"/>
      <c r="J20389" s="10"/>
      <c r="K20389" s="10"/>
      <c r="M20389" s="25"/>
      <c r="N20389" s="25"/>
      <c r="W20389" s="5"/>
      <c r="X20389" s="5"/>
    </row>
    <row r="20390" spans="1:24" ht="15" customHeight="1">
      <c r="A20390" s="5"/>
      <c r="B20390" s="5"/>
      <c r="H20390" s="5"/>
      <c r="I20390" s="14"/>
      <c r="J20390" s="10"/>
      <c r="K20390" s="10"/>
      <c r="M20390" s="25"/>
      <c r="N20390" s="25"/>
      <c r="W20390" s="5"/>
      <c r="X20390" s="5"/>
    </row>
    <row r="20391" spans="1:24" ht="15" customHeight="1">
      <c r="A20391" s="5"/>
      <c r="B20391" s="5"/>
      <c r="H20391" s="5"/>
      <c r="I20391" s="14"/>
      <c r="J20391" s="10"/>
      <c r="K20391" s="10"/>
      <c r="M20391" s="25"/>
      <c r="N20391" s="25"/>
      <c r="W20391" s="5"/>
      <c r="X20391" s="5"/>
    </row>
    <row r="20392" spans="1:24" ht="15" customHeight="1">
      <c r="A20392" s="5"/>
      <c r="B20392" s="5"/>
      <c r="H20392" s="5"/>
      <c r="I20392" s="14"/>
      <c r="J20392" s="10"/>
      <c r="K20392" s="10"/>
      <c r="M20392" s="25"/>
      <c r="N20392" s="25"/>
      <c r="W20392" s="5"/>
      <c r="X20392" s="5"/>
    </row>
    <row r="20393" spans="1:24" ht="15" customHeight="1">
      <c r="A20393" s="5"/>
      <c r="B20393" s="5"/>
      <c r="H20393" s="5"/>
      <c r="I20393" s="14"/>
      <c r="J20393" s="10"/>
      <c r="K20393" s="10"/>
      <c r="M20393" s="25"/>
      <c r="N20393" s="25"/>
      <c r="W20393" s="5"/>
      <c r="X20393" s="5"/>
    </row>
    <row r="20394" spans="1:24" ht="15" customHeight="1">
      <c r="A20394" s="5"/>
      <c r="B20394" s="5"/>
      <c r="H20394" s="5"/>
      <c r="I20394" s="14"/>
      <c r="J20394" s="10"/>
      <c r="K20394" s="10"/>
      <c r="M20394" s="25"/>
      <c r="N20394" s="25"/>
      <c r="W20394" s="5"/>
      <c r="X20394" s="5"/>
    </row>
    <row r="20395" spans="1:24" ht="15" customHeight="1">
      <c r="A20395" s="5"/>
      <c r="B20395" s="5"/>
      <c r="H20395" s="5"/>
      <c r="I20395" s="14"/>
      <c r="J20395" s="10"/>
      <c r="K20395" s="10"/>
      <c r="M20395" s="25"/>
      <c r="N20395" s="25"/>
      <c r="W20395" s="5"/>
      <c r="X20395" s="5"/>
    </row>
    <row r="20396" spans="1:24" ht="15" customHeight="1">
      <c r="A20396" s="5"/>
      <c r="B20396" s="5"/>
      <c r="H20396" s="5"/>
      <c r="I20396" s="14"/>
      <c r="J20396" s="10"/>
      <c r="K20396" s="10"/>
      <c r="M20396" s="25"/>
      <c r="N20396" s="25"/>
      <c r="W20396" s="5"/>
      <c r="X20396" s="5"/>
    </row>
    <row r="20397" spans="1:24" ht="15" customHeight="1">
      <c r="A20397" s="5"/>
      <c r="B20397" s="5"/>
      <c r="H20397" s="5"/>
      <c r="I20397" s="14"/>
      <c r="J20397" s="10"/>
      <c r="K20397" s="10"/>
      <c r="M20397" s="25"/>
      <c r="N20397" s="25"/>
      <c r="W20397" s="5"/>
      <c r="X20397" s="5"/>
    </row>
    <row r="20398" spans="1:24" ht="15" customHeight="1">
      <c r="A20398" s="5"/>
      <c r="B20398" s="5"/>
      <c r="H20398" s="5"/>
      <c r="I20398" s="14"/>
      <c r="J20398" s="10"/>
      <c r="K20398" s="10"/>
      <c r="M20398" s="25"/>
      <c r="N20398" s="25"/>
      <c r="W20398" s="5"/>
      <c r="X20398" s="5"/>
    </row>
    <row r="20399" spans="1:24" ht="15" customHeight="1">
      <c r="A20399" s="5"/>
      <c r="B20399" s="5"/>
      <c r="H20399" s="5"/>
      <c r="I20399" s="14"/>
      <c r="J20399" s="10"/>
      <c r="K20399" s="10"/>
      <c r="M20399" s="25"/>
      <c r="N20399" s="25"/>
      <c r="W20399" s="5"/>
      <c r="X20399" s="5"/>
    </row>
    <row r="20400" spans="1:24" ht="15" customHeight="1">
      <c r="A20400" s="5"/>
      <c r="B20400" s="5"/>
      <c r="H20400" s="5"/>
      <c r="I20400" s="14"/>
      <c r="J20400" s="10"/>
      <c r="K20400" s="10"/>
      <c r="M20400" s="25"/>
      <c r="N20400" s="25"/>
      <c r="W20400" s="5"/>
      <c r="X20400" s="5"/>
    </row>
    <row r="20401" spans="1:24" ht="15" customHeight="1">
      <c r="A20401" s="5"/>
      <c r="B20401" s="5"/>
      <c r="H20401" s="5"/>
      <c r="I20401" s="14"/>
      <c r="J20401" s="10"/>
      <c r="K20401" s="10"/>
      <c r="M20401" s="25"/>
      <c r="N20401" s="25"/>
      <c r="W20401" s="5"/>
      <c r="X20401" s="5"/>
    </row>
    <row r="20402" spans="1:24" ht="15" customHeight="1">
      <c r="A20402" s="5"/>
      <c r="B20402" s="5"/>
      <c r="H20402" s="5"/>
      <c r="I20402" s="14"/>
      <c r="J20402" s="10"/>
      <c r="K20402" s="10"/>
      <c r="M20402" s="25"/>
      <c r="N20402" s="25"/>
      <c r="W20402" s="5"/>
      <c r="X20402" s="5"/>
    </row>
    <row r="20403" spans="1:24" ht="15" customHeight="1">
      <c r="A20403" s="5"/>
      <c r="B20403" s="5"/>
      <c r="H20403" s="5"/>
      <c r="I20403" s="14"/>
      <c r="J20403" s="10"/>
      <c r="K20403" s="10"/>
      <c r="M20403" s="25"/>
      <c r="N20403" s="25"/>
      <c r="W20403" s="5"/>
      <c r="X20403" s="5"/>
    </row>
    <row r="20404" spans="1:24" ht="15" customHeight="1">
      <c r="A20404" s="5"/>
      <c r="B20404" s="5"/>
      <c r="H20404" s="5"/>
      <c r="I20404" s="14"/>
      <c r="J20404" s="10"/>
      <c r="K20404" s="10"/>
      <c r="M20404" s="25"/>
      <c r="N20404" s="25"/>
      <c r="W20404" s="5"/>
      <c r="X20404" s="5"/>
    </row>
    <row r="20405" spans="1:24" ht="15" customHeight="1">
      <c r="A20405" s="5"/>
      <c r="B20405" s="5"/>
      <c r="H20405" s="5"/>
      <c r="I20405" s="14"/>
      <c r="J20405" s="10"/>
      <c r="K20405" s="10"/>
      <c r="M20405" s="25"/>
      <c r="N20405" s="25"/>
      <c r="W20405" s="5"/>
      <c r="X20405" s="5"/>
    </row>
    <row r="20406" spans="1:24" ht="15" customHeight="1">
      <c r="A20406" s="5"/>
      <c r="B20406" s="5"/>
      <c r="H20406" s="5"/>
      <c r="I20406" s="14"/>
      <c r="J20406" s="10"/>
      <c r="K20406" s="10"/>
      <c r="M20406" s="25"/>
      <c r="N20406" s="25"/>
      <c r="W20406" s="5"/>
      <c r="X20406" s="5"/>
    </row>
    <row r="20407" spans="1:24" ht="15" customHeight="1">
      <c r="A20407" s="5"/>
      <c r="B20407" s="5"/>
      <c r="H20407" s="5"/>
      <c r="I20407" s="14"/>
      <c r="J20407" s="10"/>
      <c r="K20407" s="10"/>
      <c r="M20407" s="25"/>
      <c r="N20407" s="25"/>
      <c r="W20407" s="5"/>
      <c r="X20407" s="5"/>
    </row>
    <row r="20408" spans="1:24" ht="15" customHeight="1">
      <c r="A20408" s="5"/>
      <c r="B20408" s="5"/>
      <c r="H20408" s="5"/>
      <c r="I20408" s="14"/>
      <c r="J20408" s="10"/>
      <c r="K20408" s="10"/>
      <c r="M20408" s="25"/>
      <c r="N20408" s="25"/>
      <c r="W20408" s="5"/>
      <c r="X20408" s="5"/>
    </row>
    <row r="20409" spans="1:24" ht="15" customHeight="1">
      <c r="A20409" s="5"/>
      <c r="B20409" s="5"/>
      <c r="H20409" s="5"/>
      <c r="I20409" s="14"/>
      <c r="J20409" s="10"/>
      <c r="K20409" s="10"/>
      <c r="M20409" s="25"/>
      <c r="N20409" s="25"/>
      <c r="W20409" s="5"/>
      <c r="X20409" s="5"/>
    </row>
    <row r="20410" spans="1:24" ht="15" customHeight="1">
      <c r="A20410" s="5"/>
      <c r="B20410" s="5"/>
      <c r="H20410" s="5"/>
      <c r="I20410" s="14"/>
      <c r="J20410" s="10"/>
      <c r="K20410" s="10"/>
      <c r="M20410" s="25"/>
      <c r="N20410" s="25"/>
      <c r="W20410" s="5"/>
      <c r="X20410" s="5"/>
    </row>
    <row r="20411" spans="1:24" ht="15" customHeight="1">
      <c r="A20411" s="5"/>
      <c r="B20411" s="5"/>
      <c r="H20411" s="5"/>
      <c r="I20411" s="14"/>
      <c r="J20411" s="10"/>
      <c r="K20411" s="10"/>
      <c r="M20411" s="25"/>
      <c r="N20411" s="25"/>
      <c r="W20411" s="5"/>
      <c r="X20411" s="5"/>
    </row>
    <row r="20412" spans="1:24" ht="15" customHeight="1">
      <c r="A20412" s="5"/>
      <c r="B20412" s="5"/>
      <c r="H20412" s="5"/>
      <c r="I20412" s="14"/>
      <c r="J20412" s="10"/>
      <c r="K20412" s="10"/>
      <c r="M20412" s="25"/>
      <c r="N20412" s="25"/>
      <c r="W20412" s="5"/>
      <c r="X20412" s="5"/>
    </row>
    <row r="20413" spans="1:24" ht="15" customHeight="1">
      <c r="A20413" s="5"/>
      <c r="B20413" s="5"/>
      <c r="H20413" s="5"/>
      <c r="I20413" s="14"/>
      <c r="J20413" s="10"/>
      <c r="K20413" s="10"/>
      <c r="M20413" s="25"/>
      <c r="N20413" s="25"/>
      <c r="W20413" s="5"/>
      <c r="X20413" s="5"/>
    </row>
    <row r="20414" spans="1:24" ht="15" customHeight="1">
      <c r="A20414" s="5"/>
      <c r="B20414" s="5"/>
      <c r="H20414" s="5"/>
      <c r="I20414" s="14"/>
      <c r="J20414" s="10"/>
      <c r="K20414" s="10"/>
      <c r="M20414" s="25"/>
      <c r="N20414" s="25"/>
      <c r="W20414" s="5"/>
      <c r="X20414" s="5"/>
    </row>
    <row r="20415" spans="1:24" ht="15" customHeight="1">
      <c r="A20415" s="5"/>
      <c r="B20415" s="5"/>
      <c r="H20415" s="5"/>
      <c r="I20415" s="14"/>
      <c r="J20415" s="10"/>
      <c r="K20415" s="10"/>
      <c r="M20415" s="25"/>
      <c r="N20415" s="25"/>
      <c r="W20415" s="5"/>
      <c r="X20415" s="5"/>
    </row>
    <row r="20416" spans="1:24" ht="15" customHeight="1">
      <c r="A20416" s="5"/>
      <c r="B20416" s="5"/>
      <c r="H20416" s="5"/>
      <c r="I20416" s="14"/>
      <c r="J20416" s="10"/>
      <c r="K20416" s="10"/>
      <c r="M20416" s="25"/>
      <c r="N20416" s="25"/>
      <c r="W20416" s="5"/>
      <c r="X20416" s="5"/>
    </row>
    <row r="20417" spans="1:24" ht="15" customHeight="1">
      <c r="A20417" s="5"/>
      <c r="B20417" s="5"/>
      <c r="H20417" s="5"/>
      <c r="I20417" s="14"/>
      <c r="J20417" s="10"/>
      <c r="K20417" s="10"/>
      <c r="M20417" s="25"/>
      <c r="N20417" s="25"/>
      <c r="W20417" s="5"/>
      <c r="X20417" s="5"/>
    </row>
    <row r="20418" spans="1:24" ht="15" customHeight="1">
      <c r="A20418" s="5"/>
      <c r="B20418" s="5"/>
      <c r="H20418" s="5"/>
      <c r="I20418" s="14"/>
      <c r="J20418" s="10"/>
      <c r="K20418" s="10"/>
      <c r="M20418" s="25"/>
      <c r="N20418" s="25"/>
      <c r="W20418" s="5"/>
      <c r="X20418" s="5"/>
    </row>
    <row r="20419" spans="1:24" ht="15" customHeight="1">
      <c r="A20419" s="5"/>
      <c r="B20419" s="5"/>
      <c r="H20419" s="5"/>
      <c r="I20419" s="14"/>
      <c r="J20419" s="10"/>
      <c r="K20419" s="10"/>
      <c r="M20419" s="25"/>
      <c r="N20419" s="25"/>
      <c r="W20419" s="5"/>
      <c r="X20419" s="5"/>
    </row>
    <row r="20420" spans="1:24" ht="15" customHeight="1">
      <c r="A20420" s="5"/>
      <c r="B20420" s="5"/>
      <c r="H20420" s="5"/>
      <c r="I20420" s="14"/>
      <c r="J20420" s="10"/>
      <c r="K20420" s="10"/>
      <c r="M20420" s="25"/>
      <c r="N20420" s="25"/>
      <c r="W20420" s="5"/>
      <c r="X20420" s="5"/>
    </row>
    <row r="20421" spans="1:24" ht="15" customHeight="1">
      <c r="A20421" s="5"/>
      <c r="B20421" s="5"/>
      <c r="H20421" s="5"/>
      <c r="I20421" s="14"/>
      <c r="J20421" s="10"/>
      <c r="K20421" s="10"/>
      <c r="M20421" s="25"/>
      <c r="N20421" s="25"/>
      <c r="W20421" s="5"/>
      <c r="X20421" s="5"/>
    </row>
    <row r="20422" spans="1:24" ht="15" customHeight="1">
      <c r="A20422" s="5"/>
      <c r="B20422" s="5"/>
      <c r="H20422" s="5"/>
      <c r="I20422" s="14"/>
      <c r="J20422" s="10"/>
      <c r="K20422" s="10"/>
      <c r="M20422" s="25"/>
      <c r="N20422" s="25"/>
      <c r="W20422" s="5"/>
      <c r="X20422" s="5"/>
    </row>
    <row r="20423" spans="1:24" ht="15" customHeight="1">
      <c r="A20423" s="5"/>
      <c r="B20423" s="5"/>
      <c r="H20423" s="5"/>
      <c r="I20423" s="14"/>
      <c r="J20423" s="10"/>
      <c r="K20423" s="10"/>
      <c r="M20423" s="25"/>
      <c r="N20423" s="25"/>
      <c r="W20423" s="5"/>
      <c r="X20423" s="5"/>
    </row>
    <row r="20424" spans="1:24" ht="15" customHeight="1">
      <c r="A20424" s="5"/>
      <c r="B20424" s="5"/>
      <c r="H20424" s="5"/>
      <c r="I20424" s="14"/>
      <c r="J20424" s="10"/>
      <c r="K20424" s="10"/>
      <c r="M20424" s="25"/>
      <c r="N20424" s="25"/>
      <c r="W20424" s="5"/>
      <c r="X20424" s="5"/>
    </row>
    <row r="20425" spans="1:24" ht="15" customHeight="1">
      <c r="A20425" s="5"/>
      <c r="B20425" s="5"/>
      <c r="H20425" s="5"/>
      <c r="I20425" s="14"/>
      <c r="J20425" s="10"/>
      <c r="K20425" s="10"/>
      <c r="M20425" s="25"/>
      <c r="N20425" s="25"/>
      <c r="W20425" s="5"/>
      <c r="X20425" s="5"/>
    </row>
    <row r="20426" spans="1:24" ht="15" customHeight="1">
      <c r="A20426" s="5"/>
      <c r="B20426" s="5"/>
      <c r="H20426" s="5"/>
      <c r="I20426" s="14"/>
      <c r="J20426" s="10"/>
      <c r="K20426" s="10"/>
      <c r="M20426" s="25"/>
      <c r="N20426" s="25"/>
      <c r="W20426" s="5"/>
      <c r="X20426" s="5"/>
    </row>
    <row r="20427" spans="1:24" ht="15" customHeight="1">
      <c r="A20427" s="5"/>
      <c r="B20427" s="5"/>
      <c r="H20427" s="5"/>
      <c r="I20427" s="14"/>
      <c r="J20427" s="10"/>
      <c r="K20427" s="10"/>
      <c r="M20427" s="25"/>
      <c r="N20427" s="25"/>
      <c r="W20427" s="5"/>
      <c r="X20427" s="5"/>
    </row>
    <row r="20428" spans="1:24" ht="15" customHeight="1">
      <c r="A20428" s="5"/>
      <c r="B20428" s="5"/>
      <c r="H20428" s="5"/>
      <c r="I20428" s="14"/>
      <c r="J20428" s="10"/>
      <c r="K20428" s="10"/>
      <c r="M20428" s="25"/>
      <c r="N20428" s="25"/>
      <c r="W20428" s="5"/>
      <c r="X20428" s="5"/>
    </row>
    <row r="20429" spans="1:24" ht="15" customHeight="1">
      <c r="A20429" s="5"/>
      <c r="B20429" s="5"/>
      <c r="H20429" s="5"/>
      <c r="I20429" s="14"/>
      <c r="J20429" s="10"/>
      <c r="K20429" s="10"/>
      <c r="M20429" s="25"/>
      <c r="N20429" s="25"/>
      <c r="W20429" s="5"/>
      <c r="X20429" s="5"/>
    </row>
    <row r="20430" spans="1:24" ht="15" customHeight="1">
      <c r="A20430" s="5"/>
      <c r="B20430" s="5"/>
      <c r="H20430" s="5"/>
      <c r="I20430" s="14"/>
      <c r="J20430" s="10"/>
      <c r="K20430" s="10"/>
      <c r="M20430" s="25"/>
      <c r="N20430" s="25"/>
      <c r="W20430" s="5"/>
      <c r="X20430" s="5"/>
    </row>
    <row r="20431" spans="1:24" ht="15" customHeight="1">
      <c r="A20431" s="5"/>
      <c r="B20431" s="5"/>
      <c r="H20431" s="5"/>
      <c r="I20431" s="14"/>
      <c r="J20431" s="10"/>
      <c r="K20431" s="10"/>
      <c r="M20431" s="25"/>
      <c r="N20431" s="25"/>
      <c r="W20431" s="5"/>
      <c r="X20431" s="5"/>
    </row>
    <row r="20432" spans="1:24" ht="15" customHeight="1">
      <c r="A20432" s="5"/>
      <c r="B20432" s="5"/>
      <c r="H20432" s="5"/>
      <c r="I20432" s="14"/>
      <c r="J20432" s="10"/>
      <c r="K20432" s="10"/>
      <c r="M20432" s="25"/>
      <c r="N20432" s="25"/>
      <c r="W20432" s="5"/>
      <c r="X20432" s="5"/>
    </row>
    <row r="20433" spans="1:24" ht="15" customHeight="1">
      <c r="A20433" s="5"/>
      <c r="B20433" s="5"/>
      <c r="H20433" s="5"/>
      <c r="I20433" s="14"/>
      <c r="J20433" s="10"/>
      <c r="K20433" s="10"/>
      <c r="M20433" s="25"/>
      <c r="N20433" s="25"/>
      <c r="W20433" s="5"/>
      <c r="X20433" s="5"/>
    </row>
    <row r="20434" spans="1:24" ht="15" customHeight="1">
      <c r="A20434" s="5"/>
      <c r="B20434" s="5"/>
      <c r="H20434" s="5"/>
      <c r="I20434" s="14"/>
      <c r="J20434" s="10"/>
      <c r="K20434" s="10"/>
      <c r="M20434" s="25"/>
      <c r="N20434" s="25"/>
      <c r="W20434" s="5"/>
      <c r="X20434" s="5"/>
    </row>
    <row r="20435" spans="1:24" ht="15" customHeight="1">
      <c r="A20435" s="5"/>
      <c r="B20435" s="5"/>
      <c r="H20435" s="5"/>
      <c r="I20435" s="14"/>
      <c r="J20435" s="10"/>
      <c r="K20435" s="10"/>
      <c r="M20435" s="25"/>
      <c r="N20435" s="25"/>
      <c r="W20435" s="5"/>
      <c r="X20435" s="5"/>
    </row>
    <row r="20436" spans="1:24" ht="15" customHeight="1">
      <c r="A20436" s="5"/>
      <c r="B20436" s="5"/>
      <c r="H20436" s="5"/>
      <c r="I20436" s="14"/>
      <c r="J20436" s="10"/>
      <c r="K20436" s="10"/>
      <c r="M20436" s="25"/>
      <c r="N20436" s="25"/>
      <c r="W20436" s="5"/>
      <c r="X20436" s="5"/>
    </row>
    <row r="20437" spans="1:24" ht="15" customHeight="1">
      <c r="A20437" s="5"/>
      <c r="B20437" s="5"/>
      <c r="H20437" s="5"/>
      <c r="I20437" s="14"/>
      <c r="J20437" s="10"/>
      <c r="K20437" s="10"/>
      <c r="M20437" s="25"/>
      <c r="N20437" s="25"/>
      <c r="W20437" s="5"/>
      <c r="X20437" s="5"/>
    </row>
    <row r="20438" spans="1:24" ht="15" customHeight="1">
      <c r="A20438" s="5"/>
      <c r="B20438" s="5"/>
      <c r="H20438" s="5"/>
      <c r="I20438" s="14"/>
      <c r="J20438" s="10"/>
      <c r="K20438" s="10"/>
      <c r="M20438" s="25"/>
      <c r="N20438" s="25"/>
      <c r="W20438" s="5"/>
      <c r="X20438" s="5"/>
    </row>
    <row r="20439" spans="1:24" ht="15" customHeight="1">
      <c r="A20439" s="5"/>
      <c r="B20439" s="5"/>
      <c r="H20439" s="5"/>
      <c r="I20439" s="14"/>
      <c r="J20439" s="10"/>
      <c r="K20439" s="10"/>
      <c r="M20439" s="25"/>
      <c r="N20439" s="25"/>
      <c r="W20439" s="5"/>
      <c r="X20439" s="5"/>
    </row>
    <row r="20440" spans="1:24" ht="15" customHeight="1">
      <c r="A20440" s="5"/>
      <c r="B20440" s="5"/>
      <c r="H20440" s="5"/>
      <c r="I20440" s="14"/>
      <c r="J20440" s="10"/>
      <c r="K20440" s="10"/>
      <c r="M20440" s="25"/>
      <c r="N20440" s="25"/>
      <c r="W20440" s="5"/>
      <c r="X20440" s="5"/>
    </row>
    <row r="20441" spans="1:24" ht="15" customHeight="1">
      <c r="A20441" s="5"/>
      <c r="B20441" s="5"/>
      <c r="H20441" s="5"/>
      <c r="I20441" s="14"/>
      <c r="J20441" s="10"/>
      <c r="K20441" s="10"/>
      <c r="M20441" s="25"/>
      <c r="N20441" s="25"/>
      <c r="W20441" s="5"/>
      <c r="X20441" s="5"/>
    </row>
    <row r="20442" spans="1:24" ht="15" customHeight="1">
      <c r="A20442" s="5"/>
      <c r="B20442" s="5"/>
      <c r="H20442" s="5"/>
      <c r="I20442" s="14"/>
      <c r="J20442" s="10"/>
      <c r="K20442" s="10"/>
      <c r="M20442" s="25"/>
      <c r="N20442" s="25"/>
      <c r="W20442" s="5"/>
      <c r="X20442" s="5"/>
    </row>
    <row r="20443" spans="1:24" ht="15" customHeight="1">
      <c r="A20443" s="5"/>
      <c r="B20443" s="5"/>
      <c r="H20443" s="5"/>
      <c r="I20443" s="14"/>
      <c r="J20443" s="10"/>
      <c r="K20443" s="10"/>
      <c r="M20443" s="25"/>
      <c r="N20443" s="25"/>
      <c r="W20443" s="5"/>
      <c r="X20443" s="5"/>
    </row>
    <row r="20444" spans="1:24" ht="15" customHeight="1">
      <c r="A20444" s="5"/>
      <c r="B20444" s="5"/>
      <c r="H20444" s="5"/>
      <c r="I20444" s="14"/>
      <c r="J20444" s="10"/>
      <c r="K20444" s="10"/>
      <c r="M20444" s="25"/>
      <c r="N20444" s="25"/>
      <c r="W20444" s="5"/>
      <c r="X20444" s="5"/>
    </row>
    <row r="20445" spans="1:24" ht="15" customHeight="1">
      <c r="A20445" s="5"/>
      <c r="B20445" s="5"/>
      <c r="H20445" s="5"/>
      <c r="I20445" s="14"/>
      <c r="J20445" s="10"/>
      <c r="K20445" s="10"/>
      <c r="M20445" s="25"/>
      <c r="N20445" s="25"/>
      <c r="W20445" s="5"/>
      <c r="X20445" s="5"/>
    </row>
    <row r="20446" spans="1:24" ht="15" customHeight="1">
      <c r="A20446" s="5"/>
      <c r="B20446" s="5"/>
      <c r="H20446" s="5"/>
      <c r="I20446" s="14"/>
      <c r="J20446" s="10"/>
      <c r="K20446" s="10"/>
      <c r="M20446" s="25"/>
      <c r="N20446" s="25"/>
      <c r="W20446" s="5"/>
      <c r="X20446" s="5"/>
    </row>
    <row r="20447" spans="1:24" ht="15" customHeight="1">
      <c r="A20447" s="5"/>
      <c r="B20447" s="5"/>
      <c r="H20447" s="5"/>
      <c r="I20447" s="14"/>
      <c r="J20447" s="10"/>
      <c r="K20447" s="10"/>
      <c r="M20447" s="25"/>
      <c r="N20447" s="25"/>
      <c r="W20447" s="5"/>
      <c r="X20447" s="5"/>
    </row>
    <row r="20448" spans="1:24" ht="15" customHeight="1">
      <c r="A20448" s="5"/>
      <c r="B20448" s="5"/>
      <c r="H20448" s="5"/>
      <c r="I20448" s="14"/>
      <c r="J20448" s="10"/>
      <c r="K20448" s="10"/>
      <c r="M20448" s="25"/>
      <c r="N20448" s="25"/>
      <c r="W20448" s="5"/>
      <c r="X20448" s="5"/>
    </row>
    <row r="20449" spans="1:24" ht="15" customHeight="1">
      <c r="A20449" s="5"/>
      <c r="B20449" s="5"/>
      <c r="H20449" s="5"/>
      <c r="I20449" s="14"/>
      <c r="J20449" s="10"/>
      <c r="K20449" s="10"/>
      <c r="M20449" s="25"/>
      <c r="N20449" s="25"/>
      <c r="W20449" s="5"/>
      <c r="X20449" s="5"/>
    </row>
    <row r="20450" spans="1:24" ht="15" customHeight="1">
      <c r="A20450" s="5"/>
      <c r="B20450" s="5"/>
      <c r="H20450" s="5"/>
      <c r="I20450" s="14"/>
      <c r="J20450" s="10"/>
      <c r="K20450" s="10"/>
      <c r="M20450" s="25"/>
      <c r="N20450" s="25"/>
      <c r="W20450" s="5"/>
      <c r="X20450" s="5"/>
    </row>
    <row r="20451" spans="1:24" ht="15" customHeight="1">
      <c r="A20451" s="5"/>
      <c r="B20451" s="5"/>
      <c r="H20451" s="5"/>
      <c r="I20451" s="14"/>
      <c r="J20451" s="10"/>
      <c r="K20451" s="10"/>
      <c r="M20451" s="25"/>
      <c r="N20451" s="25"/>
      <c r="W20451" s="5"/>
      <c r="X20451" s="5"/>
    </row>
    <row r="20452" spans="1:24" ht="15" customHeight="1">
      <c r="A20452" s="5"/>
      <c r="B20452" s="5"/>
      <c r="H20452" s="5"/>
      <c r="I20452" s="14"/>
      <c r="J20452" s="10"/>
      <c r="K20452" s="10"/>
      <c r="M20452" s="25"/>
      <c r="N20452" s="25"/>
      <c r="W20452" s="5"/>
      <c r="X20452" s="5"/>
    </row>
    <row r="20453" spans="1:24" ht="15" customHeight="1">
      <c r="A20453" s="5"/>
      <c r="B20453" s="5"/>
      <c r="H20453" s="5"/>
      <c r="I20453" s="14"/>
      <c r="J20453" s="10"/>
      <c r="K20453" s="10"/>
      <c r="M20453" s="25"/>
      <c r="N20453" s="25"/>
      <c r="W20453" s="5"/>
      <c r="X20453" s="5"/>
    </row>
    <row r="20454" spans="1:24" ht="15" customHeight="1">
      <c r="A20454" s="5"/>
      <c r="B20454" s="5"/>
      <c r="H20454" s="5"/>
      <c r="I20454" s="14"/>
      <c r="J20454" s="10"/>
      <c r="K20454" s="10"/>
      <c r="M20454" s="25"/>
      <c r="N20454" s="25"/>
      <c r="W20454" s="5"/>
      <c r="X20454" s="5"/>
    </row>
    <row r="20455" spans="1:24" ht="15" customHeight="1">
      <c r="A20455" s="5"/>
      <c r="B20455" s="5"/>
      <c r="H20455" s="5"/>
      <c r="I20455" s="14"/>
      <c r="J20455" s="10"/>
      <c r="K20455" s="10"/>
      <c r="M20455" s="25"/>
      <c r="N20455" s="25"/>
      <c r="W20455" s="5"/>
      <c r="X20455" s="5"/>
    </row>
    <row r="20456" spans="1:24" ht="15" customHeight="1">
      <c r="A20456" s="5"/>
      <c r="B20456" s="5"/>
      <c r="H20456" s="5"/>
      <c r="I20456" s="14"/>
      <c r="J20456" s="10"/>
      <c r="K20456" s="10"/>
      <c r="M20456" s="25"/>
      <c r="N20456" s="25"/>
      <c r="W20456" s="5"/>
      <c r="X20456" s="5"/>
    </row>
    <row r="20457" spans="1:24" ht="15" customHeight="1">
      <c r="A20457" s="5"/>
      <c r="B20457" s="5"/>
      <c r="H20457" s="5"/>
      <c r="I20457" s="14"/>
      <c r="J20457" s="10"/>
      <c r="K20457" s="10"/>
      <c r="M20457" s="25"/>
      <c r="N20457" s="25"/>
      <c r="W20457" s="5"/>
      <c r="X20457" s="5"/>
    </row>
    <row r="20458" spans="1:24" ht="15" customHeight="1">
      <c r="A20458" s="5"/>
      <c r="B20458" s="5"/>
      <c r="H20458" s="5"/>
      <c r="I20458" s="14"/>
      <c r="J20458" s="10"/>
      <c r="K20458" s="10"/>
      <c r="M20458" s="25"/>
      <c r="N20458" s="25"/>
      <c r="W20458" s="5"/>
      <c r="X20458" s="5"/>
    </row>
    <row r="20459" spans="1:24" ht="15" customHeight="1">
      <c r="A20459" s="5"/>
      <c r="B20459" s="5"/>
      <c r="H20459" s="5"/>
      <c r="I20459" s="14"/>
      <c r="J20459" s="10"/>
      <c r="K20459" s="10"/>
      <c r="M20459" s="25"/>
      <c r="N20459" s="25"/>
      <c r="W20459" s="5"/>
      <c r="X20459" s="5"/>
    </row>
    <row r="20460" spans="1:24" ht="15" customHeight="1">
      <c r="A20460" s="5"/>
      <c r="B20460" s="5"/>
      <c r="H20460" s="5"/>
      <c r="I20460" s="14"/>
      <c r="J20460" s="10"/>
      <c r="K20460" s="10"/>
      <c r="M20460" s="25"/>
      <c r="N20460" s="25"/>
      <c r="W20460" s="5"/>
      <c r="X20460" s="5"/>
    </row>
    <row r="20461" spans="1:24" ht="15" customHeight="1">
      <c r="A20461" s="5"/>
      <c r="B20461" s="5"/>
      <c r="H20461" s="5"/>
      <c r="I20461" s="14"/>
      <c r="J20461" s="10"/>
      <c r="K20461" s="10"/>
      <c r="M20461" s="25"/>
      <c r="N20461" s="25"/>
      <c r="W20461" s="5"/>
      <c r="X20461" s="5"/>
    </row>
    <row r="20462" spans="1:24" ht="15" customHeight="1">
      <c r="A20462" s="5"/>
      <c r="B20462" s="5"/>
      <c r="H20462" s="5"/>
      <c r="I20462" s="14"/>
      <c r="J20462" s="10"/>
      <c r="K20462" s="10"/>
      <c r="M20462" s="25"/>
      <c r="N20462" s="25"/>
      <c r="W20462" s="5"/>
      <c r="X20462" s="5"/>
    </row>
    <row r="20463" spans="1:24" ht="15" customHeight="1">
      <c r="A20463" s="5"/>
      <c r="B20463" s="5"/>
      <c r="H20463" s="5"/>
      <c r="I20463" s="14"/>
      <c r="J20463" s="10"/>
      <c r="K20463" s="10"/>
      <c r="M20463" s="25"/>
      <c r="N20463" s="25"/>
      <c r="W20463" s="5"/>
      <c r="X20463" s="5"/>
    </row>
    <row r="20464" spans="1:24" ht="15" customHeight="1">
      <c r="A20464" s="5"/>
      <c r="B20464" s="5"/>
      <c r="H20464" s="5"/>
      <c r="I20464" s="14"/>
      <c r="J20464" s="10"/>
      <c r="K20464" s="10"/>
      <c r="M20464" s="25"/>
      <c r="N20464" s="25"/>
      <c r="W20464" s="5"/>
      <c r="X20464" s="5"/>
    </row>
    <row r="20465" spans="1:24" ht="15" customHeight="1">
      <c r="A20465" s="5"/>
      <c r="B20465" s="5"/>
      <c r="H20465" s="5"/>
      <c r="I20465" s="14"/>
      <c r="J20465" s="10"/>
      <c r="K20465" s="10"/>
      <c r="M20465" s="25"/>
      <c r="N20465" s="25"/>
      <c r="W20465" s="5"/>
      <c r="X20465" s="5"/>
    </row>
    <row r="20466" spans="1:24" ht="15" customHeight="1">
      <c r="A20466" s="5"/>
      <c r="B20466" s="5"/>
      <c r="H20466" s="5"/>
      <c r="I20466" s="14"/>
      <c r="J20466" s="10"/>
      <c r="K20466" s="10"/>
      <c r="M20466" s="25"/>
      <c r="N20466" s="25"/>
      <c r="W20466" s="5"/>
      <c r="X20466" s="5"/>
    </row>
    <row r="20467" spans="1:24" ht="15" customHeight="1">
      <c r="A20467" s="5"/>
      <c r="B20467" s="5"/>
      <c r="H20467" s="5"/>
      <c r="I20467" s="14"/>
      <c r="J20467" s="10"/>
      <c r="K20467" s="10"/>
      <c r="M20467" s="25"/>
      <c r="N20467" s="25"/>
      <c r="W20467" s="5"/>
      <c r="X20467" s="5"/>
    </row>
    <row r="20468" spans="1:24" ht="15" customHeight="1">
      <c r="A20468" s="5"/>
      <c r="B20468" s="5"/>
      <c r="H20468" s="5"/>
      <c r="I20468" s="14"/>
      <c r="J20468" s="10"/>
      <c r="K20468" s="10"/>
      <c r="M20468" s="25"/>
      <c r="N20468" s="25"/>
      <c r="W20468" s="5"/>
      <c r="X20468" s="5"/>
    </row>
    <row r="20469" spans="1:24" ht="15" customHeight="1">
      <c r="A20469" s="5"/>
      <c r="B20469" s="5"/>
      <c r="H20469" s="5"/>
      <c r="I20469" s="14"/>
      <c r="J20469" s="10"/>
      <c r="K20469" s="10"/>
      <c r="M20469" s="25"/>
      <c r="N20469" s="25"/>
      <c r="W20469" s="5"/>
      <c r="X20469" s="5"/>
    </row>
    <row r="20470" spans="1:24" ht="15" customHeight="1">
      <c r="A20470" s="5"/>
      <c r="B20470" s="5"/>
      <c r="H20470" s="5"/>
      <c r="I20470" s="14"/>
      <c r="J20470" s="10"/>
      <c r="K20470" s="10"/>
      <c r="M20470" s="25"/>
      <c r="N20470" s="25"/>
      <c r="W20470" s="5"/>
      <c r="X20470" s="5"/>
    </row>
    <row r="20471" spans="1:24" ht="15" customHeight="1">
      <c r="A20471" s="5"/>
      <c r="B20471" s="5"/>
      <c r="H20471" s="5"/>
      <c r="I20471" s="14"/>
      <c r="J20471" s="10"/>
      <c r="K20471" s="10"/>
      <c r="M20471" s="25"/>
      <c r="N20471" s="25"/>
      <c r="W20471" s="5"/>
      <c r="X20471" s="5"/>
    </row>
    <row r="20472" spans="1:24" ht="15" customHeight="1">
      <c r="A20472" s="5"/>
      <c r="B20472" s="5"/>
      <c r="H20472" s="5"/>
      <c r="I20472" s="14"/>
      <c r="J20472" s="10"/>
      <c r="K20472" s="10"/>
      <c r="M20472" s="25"/>
      <c r="N20472" s="25"/>
      <c r="W20472" s="5"/>
      <c r="X20472" s="5"/>
    </row>
    <row r="20473" spans="1:24" ht="15" customHeight="1">
      <c r="A20473" s="5"/>
      <c r="B20473" s="5"/>
      <c r="H20473" s="5"/>
      <c r="I20473" s="14"/>
      <c r="J20473" s="10"/>
      <c r="K20473" s="10"/>
      <c r="M20473" s="25"/>
      <c r="N20473" s="25"/>
      <c r="W20473" s="5"/>
      <c r="X20473" s="5"/>
    </row>
    <row r="20474" spans="1:24" ht="15" customHeight="1">
      <c r="A20474" s="5"/>
      <c r="B20474" s="5"/>
      <c r="H20474" s="5"/>
      <c r="I20474" s="14"/>
      <c r="J20474" s="10"/>
      <c r="K20474" s="10"/>
      <c r="M20474" s="25"/>
      <c r="N20474" s="25"/>
      <c r="W20474" s="5"/>
      <c r="X20474" s="5"/>
    </row>
    <row r="20475" spans="1:24" ht="15" customHeight="1">
      <c r="A20475" s="5"/>
      <c r="B20475" s="5"/>
      <c r="H20475" s="5"/>
      <c r="I20475" s="14"/>
      <c r="J20475" s="10"/>
      <c r="K20475" s="10"/>
      <c r="M20475" s="25"/>
      <c r="N20475" s="25"/>
      <c r="W20475" s="5"/>
      <c r="X20475" s="5"/>
    </row>
    <row r="20476" spans="1:24" ht="15" customHeight="1">
      <c r="A20476" s="5"/>
      <c r="B20476" s="5"/>
      <c r="H20476" s="5"/>
      <c r="I20476" s="14"/>
      <c r="J20476" s="10"/>
      <c r="K20476" s="10"/>
      <c r="M20476" s="25"/>
      <c r="N20476" s="25"/>
      <c r="W20476" s="5"/>
      <c r="X20476" s="5"/>
    </row>
    <row r="20477" spans="1:24" ht="15" customHeight="1">
      <c r="A20477" s="5"/>
      <c r="B20477" s="5"/>
      <c r="H20477" s="5"/>
      <c r="I20477" s="14"/>
      <c r="J20477" s="10"/>
      <c r="K20477" s="10"/>
      <c r="M20477" s="25"/>
      <c r="N20477" s="25"/>
      <c r="W20477" s="5"/>
      <c r="X20477" s="5"/>
    </row>
    <row r="20478" spans="1:24" ht="15" customHeight="1">
      <c r="A20478" s="5"/>
      <c r="B20478" s="5"/>
      <c r="H20478" s="5"/>
      <c r="I20478" s="14"/>
      <c r="J20478" s="10"/>
      <c r="K20478" s="10"/>
      <c r="M20478" s="25"/>
      <c r="N20478" s="25"/>
      <c r="W20478" s="5"/>
      <c r="X20478" s="5"/>
    </row>
    <row r="20479" spans="1:24" ht="15" customHeight="1">
      <c r="A20479" s="5"/>
      <c r="B20479" s="5"/>
      <c r="H20479" s="5"/>
      <c r="I20479" s="14"/>
      <c r="J20479" s="10"/>
      <c r="K20479" s="10"/>
      <c r="M20479" s="25"/>
      <c r="N20479" s="25"/>
      <c r="W20479" s="5"/>
      <c r="X20479" s="5"/>
    </row>
    <row r="20480" spans="1:24" ht="15" customHeight="1">
      <c r="A20480" s="5"/>
      <c r="B20480" s="5"/>
      <c r="H20480" s="5"/>
      <c r="I20480" s="14"/>
      <c r="J20480" s="10"/>
      <c r="K20480" s="10"/>
      <c r="M20480" s="25"/>
      <c r="N20480" s="25"/>
      <c r="W20480" s="5"/>
      <c r="X20480" s="5"/>
    </row>
    <row r="20481" spans="1:24" ht="15" customHeight="1">
      <c r="A20481" s="5"/>
      <c r="B20481" s="5"/>
      <c r="H20481" s="5"/>
      <c r="I20481" s="14"/>
      <c r="J20481" s="10"/>
      <c r="K20481" s="10"/>
      <c r="M20481" s="25"/>
      <c r="N20481" s="25"/>
      <c r="W20481" s="5"/>
      <c r="X20481" s="5"/>
    </row>
    <row r="20482" spans="1:24" ht="15" customHeight="1">
      <c r="A20482" s="5"/>
      <c r="B20482" s="5"/>
      <c r="H20482" s="5"/>
      <c r="I20482" s="14"/>
      <c r="J20482" s="10"/>
      <c r="K20482" s="10"/>
      <c r="M20482" s="25"/>
      <c r="N20482" s="25"/>
      <c r="W20482" s="5"/>
      <c r="X20482" s="5"/>
    </row>
    <row r="20483" spans="1:24" ht="15" customHeight="1">
      <c r="A20483" s="5"/>
      <c r="B20483" s="5"/>
      <c r="H20483" s="5"/>
      <c r="I20483" s="14"/>
      <c r="J20483" s="10"/>
      <c r="K20483" s="10"/>
      <c r="M20483" s="25"/>
      <c r="N20483" s="25"/>
      <c r="W20483" s="5"/>
      <c r="X20483" s="5"/>
    </row>
    <row r="20484" spans="1:24" ht="15" customHeight="1">
      <c r="A20484" s="5"/>
      <c r="B20484" s="5"/>
      <c r="H20484" s="5"/>
      <c r="I20484" s="14"/>
      <c r="J20484" s="10"/>
      <c r="K20484" s="10"/>
      <c r="M20484" s="25"/>
      <c r="N20484" s="25"/>
      <c r="W20484" s="5"/>
      <c r="X20484" s="5"/>
    </row>
    <row r="20485" spans="1:24" ht="15" customHeight="1">
      <c r="A20485" s="5"/>
      <c r="B20485" s="5"/>
      <c r="H20485" s="5"/>
      <c r="I20485" s="14"/>
      <c r="J20485" s="10"/>
      <c r="K20485" s="10"/>
      <c r="M20485" s="25"/>
      <c r="N20485" s="25"/>
      <c r="W20485" s="5"/>
      <c r="X20485" s="5"/>
    </row>
    <row r="20486" spans="1:24" ht="15" customHeight="1">
      <c r="A20486" s="5"/>
      <c r="B20486" s="5"/>
      <c r="H20486" s="5"/>
      <c r="I20486" s="14"/>
      <c r="J20486" s="10"/>
      <c r="K20486" s="10"/>
      <c r="M20486" s="25"/>
      <c r="N20486" s="25"/>
      <c r="W20486" s="5"/>
      <c r="X20486" s="5"/>
    </row>
    <row r="20487" spans="1:24" ht="15" customHeight="1">
      <c r="A20487" s="5"/>
      <c r="B20487" s="5"/>
      <c r="H20487" s="5"/>
      <c r="I20487" s="14"/>
      <c r="J20487" s="10"/>
      <c r="K20487" s="10"/>
      <c r="M20487" s="25"/>
      <c r="N20487" s="25"/>
      <c r="W20487" s="5"/>
      <c r="X20487" s="5"/>
    </row>
    <row r="20488" spans="1:24" ht="15" customHeight="1">
      <c r="A20488" s="5"/>
      <c r="B20488" s="5"/>
      <c r="H20488" s="5"/>
      <c r="I20488" s="14"/>
      <c r="J20488" s="10"/>
      <c r="K20488" s="10"/>
      <c r="M20488" s="25"/>
      <c r="N20488" s="25"/>
      <c r="W20488" s="5"/>
      <c r="X20488" s="5"/>
    </row>
    <row r="20489" spans="1:24" ht="15" customHeight="1">
      <c r="A20489" s="5"/>
      <c r="B20489" s="5"/>
      <c r="H20489" s="5"/>
      <c r="I20489" s="14"/>
      <c r="J20489" s="10"/>
      <c r="K20489" s="10"/>
      <c r="M20489" s="25"/>
      <c r="N20489" s="25"/>
      <c r="W20489" s="5"/>
      <c r="X20489" s="5"/>
    </row>
    <row r="20490" spans="1:24" ht="15" customHeight="1">
      <c r="A20490" s="5"/>
      <c r="B20490" s="5"/>
      <c r="H20490" s="5"/>
      <c r="I20490" s="14"/>
      <c r="J20490" s="10"/>
      <c r="K20490" s="10"/>
      <c r="M20490" s="25"/>
      <c r="N20490" s="25"/>
      <c r="W20490" s="5"/>
      <c r="X20490" s="5"/>
    </row>
    <row r="20491" spans="1:24" ht="15" customHeight="1">
      <c r="A20491" s="5"/>
      <c r="B20491" s="5"/>
      <c r="H20491" s="5"/>
      <c r="I20491" s="14"/>
      <c r="J20491" s="10"/>
      <c r="K20491" s="10"/>
      <c r="M20491" s="25"/>
      <c r="N20491" s="25"/>
      <c r="W20491" s="5"/>
      <c r="X20491" s="5"/>
    </row>
    <row r="20492" spans="1:24" ht="15" customHeight="1">
      <c r="A20492" s="5"/>
      <c r="B20492" s="5"/>
      <c r="H20492" s="5"/>
      <c r="I20492" s="14"/>
      <c r="J20492" s="10"/>
      <c r="K20492" s="10"/>
      <c r="M20492" s="25"/>
      <c r="N20492" s="25"/>
      <c r="W20492" s="5"/>
      <c r="X20492" s="5"/>
    </row>
    <row r="20493" spans="1:24" ht="15" customHeight="1">
      <c r="A20493" s="5"/>
      <c r="B20493" s="5"/>
      <c r="H20493" s="5"/>
      <c r="I20493" s="14"/>
      <c r="J20493" s="10"/>
      <c r="K20493" s="10"/>
      <c r="M20493" s="25"/>
      <c r="N20493" s="25"/>
      <c r="W20493" s="5"/>
      <c r="X20493" s="5"/>
    </row>
    <row r="20494" spans="1:24" ht="15" customHeight="1">
      <c r="A20494" s="5"/>
      <c r="B20494" s="5"/>
      <c r="H20494" s="5"/>
      <c r="I20494" s="14"/>
      <c r="J20494" s="10"/>
      <c r="K20494" s="10"/>
      <c r="M20494" s="25"/>
      <c r="N20494" s="25"/>
      <c r="W20494" s="5"/>
      <c r="X20494" s="5"/>
    </row>
    <row r="20495" spans="1:24" ht="15" customHeight="1">
      <c r="A20495" s="5"/>
      <c r="B20495" s="5"/>
      <c r="H20495" s="5"/>
      <c r="I20495" s="14"/>
      <c r="J20495" s="10"/>
      <c r="K20495" s="10"/>
      <c r="M20495" s="25"/>
      <c r="N20495" s="25"/>
      <c r="W20495" s="5"/>
      <c r="X20495" s="5"/>
    </row>
    <row r="20496" spans="1:24" ht="15" customHeight="1">
      <c r="A20496" s="5"/>
      <c r="B20496" s="5"/>
      <c r="H20496" s="5"/>
      <c r="I20496" s="14"/>
      <c r="J20496" s="10"/>
      <c r="K20496" s="10"/>
      <c r="M20496" s="25"/>
      <c r="N20496" s="25"/>
      <c r="W20496" s="5"/>
      <c r="X20496" s="5"/>
    </row>
    <row r="20497" spans="1:24" ht="15" customHeight="1">
      <c r="A20497" s="5"/>
      <c r="B20497" s="5"/>
      <c r="H20497" s="5"/>
      <c r="I20497" s="14"/>
      <c r="J20497" s="10"/>
      <c r="K20497" s="10"/>
      <c r="M20497" s="25"/>
      <c r="N20497" s="25"/>
      <c r="W20497" s="5"/>
      <c r="X20497" s="5"/>
    </row>
    <row r="20498" spans="1:24" ht="15" customHeight="1">
      <c r="A20498" s="5"/>
      <c r="B20498" s="5"/>
      <c r="H20498" s="5"/>
      <c r="I20498" s="14"/>
      <c r="J20498" s="10"/>
      <c r="K20498" s="10"/>
      <c r="M20498" s="25"/>
      <c r="N20498" s="25"/>
      <c r="W20498" s="5"/>
      <c r="X20498" s="5"/>
    </row>
    <row r="20499" spans="1:24" ht="15" customHeight="1">
      <c r="A20499" s="5"/>
      <c r="B20499" s="5"/>
      <c r="H20499" s="5"/>
      <c r="I20499" s="14"/>
      <c r="J20499" s="10"/>
      <c r="K20499" s="10"/>
      <c r="M20499" s="25"/>
      <c r="N20499" s="25"/>
      <c r="W20499" s="5"/>
      <c r="X20499" s="5"/>
    </row>
    <row r="20500" spans="1:24" ht="15" customHeight="1">
      <c r="A20500" s="5"/>
      <c r="B20500" s="5"/>
      <c r="H20500" s="5"/>
      <c r="I20500" s="14"/>
      <c r="J20500" s="10"/>
      <c r="K20500" s="10"/>
      <c r="M20500" s="25"/>
      <c r="N20500" s="25"/>
      <c r="W20500" s="5"/>
      <c r="X20500" s="5"/>
    </row>
    <row r="20501" spans="1:24" ht="15" customHeight="1">
      <c r="A20501" s="5"/>
      <c r="B20501" s="5"/>
      <c r="H20501" s="5"/>
      <c r="I20501" s="14"/>
      <c r="J20501" s="10"/>
      <c r="K20501" s="10"/>
      <c r="M20501" s="25"/>
      <c r="N20501" s="25"/>
      <c r="W20501" s="5"/>
      <c r="X20501" s="5"/>
    </row>
    <row r="20502" spans="1:24" ht="15" customHeight="1">
      <c r="A20502" s="5"/>
      <c r="B20502" s="5"/>
      <c r="H20502" s="5"/>
      <c r="I20502" s="14"/>
      <c r="J20502" s="10"/>
      <c r="K20502" s="10"/>
      <c r="M20502" s="25"/>
      <c r="N20502" s="25"/>
      <c r="W20502" s="5"/>
      <c r="X20502" s="5"/>
    </row>
    <row r="20503" spans="1:24" ht="15" customHeight="1">
      <c r="A20503" s="5"/>
      <c r="B20503" s="5"/>
      <c r="H20503" s="5"/>
      <c r="I20503" s="14"/>
      <c r="J20503" s="10"/>
      <c r="K20503" s="10"/>
      <c r="M20503" s="25"/>
      <c r="N20503" s="25"/>
      <c r="W20503" s="5"/>
      <c r="X20503" s="5"/>
    </row>
    <row r="20504" spans="1:24" ht="15" customHeight="1">
      <c r="A20504" s="5"/>
      <c r="B20504" s="5"/>
      <c r="H20504" s="5"/>
      <c r="I20504" s="14"/>
      <c r="J20504" s="10"/>
      <c r="K20504" s="10"/>
      <c r="M20504" s="25"/>
      <c r="N20504" s="25"/>
      <c r="W20504" s="5"/>
      <c r="X20504" s="5"/>
    </row>
    <row r="20505" spans="1:24" ht="15" customHeight="1">
      <c r="A20505" s="5"/>
      <c r="B20505" s="5"/>
      <c r="H20505" s="5"/>
      <c r="I20505" s="14"/>
      <c r="J20505" s="10"/>
      <c r="K20505" s="10"/>
      <c r="M20505" s="25"/>
      <c r="N20505" s="25"/>
      <c r="W20505" s="5"/>
      <c r="X20505" s="5"/>
    </row>
    <row r="20506" spans="1:24" ht="15" customHeight="1">
      <c r="A20506" s="5"/>
      <c r="B20506" s="5"/>
      <c r="H20506" s="5"/>
      <c r="I20506" s="14"/>
      <c r="J20506" s="10"/>
      <c r="K20506" s="10"/>
      <c r="M20506" s="25"/>
      <c r="N20506" s="25"/>
      <c r="W20506" s="5"/>
      <c r="X20506" s="5"/>
    </row>
    <row r="20507" spans="1:24" ht="15" customHeight="1">
      <c r="A20507" s="5"/>
      <c r="B20507" s="5"/>
      <c r="H20507" s="5"/>
      <c r="I20507" s="14"/>
      <c r="J20507" s="10"/>
      <c r="K20507" s="10"/>
      <c r="M20507" s="25"/>
      <c r="N20507" s="25"/>
      <c r="W20507" s="5"/>
      <c r="X20507" s="5"/>
    </row>
    <row r="20508" spans="1:24" ht="15" customHeight="1">
      <c r="A20508" s="5"/>
      <c r="B20508" s="5"/>
      <c r="H20508" s="5"/>
      <c r="I20508" s="14"/>
      <c r="J20508" s="10"/>
      <c r="K20508" s="10"/>
      <c r="M20508" s="25"/>
      <c r="N20508" s="25"/>
      <c r="W20508" s="5"/>
      <c r="X20508" s="5"/>
    </row>
    <row r="20509" spans="1:24" ht="15" customHeight="1">
      <c r="A20509" s="5"/>
      <c r="B20509" s="5"/>
      <c r="H20509" s="5"/>
      <c r="I20509" s="14"/>
      <c r="J20509" s="10"/>
      <c r="K20509" s="10"/>
      <c r="M20509" s="25"/>
      <c r="N20509" s="25"/>
      <c r="W20509" s="5"/>
      <c r="X20509" s="5"/>
    </row>
    <row r="20510" spans="1:24" ht="15" customHeight="1">
      <c r="A20510" s="5"/>
      <c r="B20510" s="5"/>
      <c r="H20510" s="5"/>
      <c r="I20510" s="14"/>
      <c r="J20510" s="10"/>
      <c r="K20510" s="10"/>
      <c r="M20510" s="25"/>
      <c r="N20510" s="25"/>
      <c r="W20510" s="5"/>
      <c r="X20510" s="5"/>
    </row>
    <row r="20511" spans="1:24" ht="15" customHeight="1">
      <c r="A20511" s="5"/>
      <c r="B20511" s="5"/>
      <c r="H20511" s="5"/>
      <c r="I20511" s="14"/>
      <c r="J20511" s="10"/>
      <c r="K20511" s="10"/>
      <c r="M20511" s="25"/>
      <c r="N20511" s="25"/>
      <c r="W20511" s="5"/>
      <c r="X20511" s="5"/>
    </row>
    <row r="20512" spans="1:24" ht="15" customHeight="1">
      <c r="A20512" s="5"/>
      <c r="B20512" s="5"/>
      <c r="H20512" s="5"/>
      <c r="I20512" s="14"/>
      <c r="J20512" s="10"/>
      <c r="K20512" s="10"/>
      <c r="M20512" s="25"/>
      <c r="N20512" s="25"/>
      <c r="W20512" s="5"/>
      <c r="X20512" s="5"/>
    </row>
    <row r="20513" spans="1:24" ht="15" customHeight="1">
      <c r="A20513" s="5"/>
      <c r="B20513" s="5"/>
      <c r="H20513" s="5"/>
      <c r="I20513" s="14"/>
      <c r="J20513" s="10"/>
      <c r="K20513" s="10"/>
      <c r="M20513" s="25"/>
      <c r="N20513" s="25"/>
      <c r="W20513" s="5"/>
      <c r="X20513" s="5"/>
    </row>
    <row r="20514" spans="1:24" ht="15" customHeight="1">
      <c r="A20514" s="5"/>
      <c r="B20514" s="5"/>
      <c r="H20514" s="5"/>
      <c r="I20514" s="14"/>
      <c r="J20514" s="10"/>
      <c r="K20514" s="10"/>
      <c r="M20514" s="25"/>
      <c r="N20514" s="25"/>
      <c r="W20514" s="5"/>
      <c r="X20514" s="5"/>
    </row>
    <row r="20515" spans="1:24" ht="15" customHeight="1">
      <c r="A20515" s="5"/>
      <c r="B20515" s="5"/>
      <c r="H20515" s="5"/>
      <c r="I20515" s="14"/>
      <c r="J20515" s="10"/>
      <c r="K20515" s="10"/>
      <c r="M20515" s="25"/>
      <c r="N20515" s="25"/>
      <c r="W20515" s="5"/>
      <c r="X20515" s="5"/>
    </row>
    <row r="20516" spans="1:24" ht="15" customHeight="1">
      <c r="A20516" s="5"/>
      <c r="B20516" s="5"/>
      <c r="H20516" s="5"/>
      <c r="I20516" s="14"/>
      <c r="J20516" s="10"/>
      <c r="K20516" s="10"/>
      <c r="M20516" s="25"/>
      <c r="N20516" s="25"/>
      <c r="W20516" s="5"/>
      <c r="X20516" s="5"/>
    </row>
    <row r="20517" spans="1:24" ht="15" customHeight="1">
      <c r="A20517" s="5"/>
      <c r="B20517" s="5"/>
      <c r="H20517" s="5"/>
      <c r="I20517" s="14"/>
      <c r="J20517" s="10"/>
      <c r="K20517" s="10"/>
      <c r="M20517" s="25"/>
      <c r="N20517" s="25"/>
      <c r="W20517" s="5"/>
      <c r="X20517" s="5"/>
    </row>
    <row r="20518" spans="1:24" ht="15" customHeight="1">
      <c r="A20518" s="5"/>
      <c r="B20518" s="5"/>
      <c r="H20518" s="5"/>
      <c r="I20518" s="14"/>
      <c r="J20518" s="10"/>
      <c r="K20518" s="10"/>
      <c r="M20518" s="25"/>
      <c r="N20518" s="25"/>
      <c r="W20518" s="5"/>
      <c r="X20518" s="5"/>
    </row>
    <row r="20519" spans="1:24" ht="15" customHeight="1">
      <c r="A20519" s="5"/>
      <c r="B20519" s="5"/>
      <c r="H20519" s="5"/>
      <c r="I20519" s="14"/>
      <c r="J20519" s="10"/>
      <c r="K20519" s="10"/>
      <c r="M20519" s="25"/>
      <c r="N20519" s="25"/>
      <c r="W20519" s="5"/>
      <c r="X20519" s="5"/>
    </row>
    <row r="20520" spans="1:24" ht="15" customHeight="1">
      <c r="A20520" s="5"/>
      <c r="B20520" s="5"/>
      <c r="H20520" s="5"/>
      <c r="I20520" s="14"/>
      <c r="J20520" s="10"/>
      <c r="K20520" s="10"/>
      <c r="M20520" s="25"/>
      <c r="N20520" s="25"/>
      <c r="W20520" s="5"/>
      <c r="X20520" s="5"/>
    </row>
    <row r="20521" spans="1:24" ht="15" customHeight="1">
      <c r="A20521" s="5"/>
      <c r="B20521" s="5"/>
      <c r="H20521" s="5"/>
      <c r="I20521" s="14"/>
      <c r="J20521" s="10"/>
      <c r="K20521" s="10"/>
      <c r="M20521" s="25"/>
      <c r="N20521" s="25"/>
      <c r="W20521" s="5"/>
      <c r="X20521" s="5"/>
    </row>
    <row r="20522" spans="1:24" ht="15" customHeight="1">
      <c r="A20522" s="5"/>
      <c r="B20522" s="5"/>
      <c r="H20522" s="5"/>
      <c r="I20522" s="14"/>
      <c r="J20522" s="10"/>
      <c r="K20522" s="10"/>
      <c r="M20522" s="25"/>
      <c r="N20522" s="25"/>
      <c r="W20522" s="5"/>
      <c r="X20522" s="5"/>
    </row>
    <row r="20523" spans="1:24" ht="15" customHeight="1">
      <c r="A20523" s="5"/>
      <c r="B20523" s="5"/>
      <c r="H20523" s="5"/>
      <c r="I20523" s="14"/>
      <c r="J20523" s="10"/>
      <c r="K20523" s="10"/>
      <c r="M20523" s="25"/>
      <c r="N20523" s="25"/>
      <c r="W20523" s="5"/>
      <c r="X20523" s="5"/>
    </row>
    <row r="20524" spans="1:24" ht="15" customHeight="1">
      <c r="A20524" s="5"/>
      <c r="B20524" s="5"/>
      <c r="H20524" s="5"/>
      <c r="I20524" s="14"/>
      <c r="J20524" s="10"/>
      <c r="K20524" s="10"/>
      <c r="M20524" s="25"/>
      <c r="N20524" s="25"/>
      <c r="W20524" s="5"/>
      <c r="X20524" s="5"/>
    </row>
    <row r="20525" spans="1:24" ht="15" customHeight="1">
      <c r="A20525" s="5"/>
      <c r="B20525" s="5"/>
      <c r="H20525" s="5"/>
      <c r="I20525" s="14"/>
      <c r="J20525" s="10"/>
      <c r="K20525" s="10"/>
      <c r="M20525" s="25"/>
      <c r="N20525" s="25"/>
      <c r="W20525" s="5"/>
      <c r="X20525" s="5"/>
    </row>
    <row r="20526" spans="1:24" ht="15" customHeight="1">
      <c r="A20526" s="5"/>
      <c r="B20526" s="5"/>
      <c r="H20526" s="5"/>
      <c r="I20526" s="14"/>
      <c r="J20526" s="10"/>
      <c r="K20526" s="10"/>
      <c r="M20526" s="25"/>
      <c r="N20526" s="25"/>
      <c r="W20526" s="5"/>
      <c r="X20526" s="5"/>
    </row>
    <row r="20527" spans="1:24" ht="15" customHeight="1">
      <c r="A20527" s="5"/>
      <c r="B20527" s="5"/>
      <c r="H20527" s="5"/>
      <c r="I20527" s="14"/>
      <c r="J20527" s="10"/>
      <c r="K20527" s="10"/>
      <c r="M20527" s="25"/>
      <c r="N20527" s="25"/>
      <c r="W20527" s="5"/>
      <c r="X20527" s="5"/>
    </row>
    <row r="20528" spans="1:24" ht="15" customHeight="1">
      <c r="A20528" s="5"/>
      <c r="B20528" s="5"/>
      <c r="H20528" s="5"/>
      <c r="I20528" s="14"/>
      <c r="J20528" s="10"/>
      <c r="K20528" s="10"/>
      <c r="M20528" s="25"/>
      <c r="N20528" s="25"/>
      <c r="W20528" s="5"/>
      <c r="X20528" s="5"/>
    </row>
    <row r="20529" spans="1:24" ht="15" customHeight="1">
      <c r="A20529" s="5"/>
      <c r="B20529" s="5"/>
      <c r="H20529" s="5"/>
      <c r="I20529" s="14"/>
      <c r="J20529" s="10"/>
      <c r="K20529" s="10"/>
      <c r="M20529" s="25"/>
      <c r="N20529" s="25"/>
      <c r="W20529" s="5"/>
      <c r="X20529" s="5"/>
    </row>
    <row r="20530" spans="1:24" ht="15" customHeight="1">
      <c r="A20530" s="5"/>
      <c r="B20530" s="5"/>
      <c r="H20530" s="5"/>
      <c r="I20530" s="14"/>
      <c r="J20530" s="10"/>
      <c r="K20530" s="10"/>
      <c r="M20530" s="25"/>
      <c r="N20530" s="25"/>
      <c r="W20530" s="5"/>
      <c r="X20530" s="5"/>
    </row>
    <row r="20531" spans="1:24" ht="15" customHeight="1">
      <c r="A20531" s="5"/>
      <c r="B20531" s="5"/>
      <c r="H20531" s="5"/>
      <c r="I20531" s="14"/>
      <c r="J20531" s="10"/>
      <c r="K20531" s="10"/>
      <c r="M20531" s="25"/>
      <c r="N20531" s="25"/>
      <c r="W20531" s="5"/>
      <c r="X20531" s="5"/>
    </row>
    <row r="20532" spans="1:24" ht="15" customHeight="1">
      <c r="A20532" s="5"/>
      <c r="B20532" s="5"/>
      <c r="H20532" s="5"/>
      <c r="I20532" s="14"/>
      <c r="J20532" s="10"/>
      <c r="K20532" s="10"/>
      <c r="M20532" s="25"/>
      <c r="N20532" s="25"/>
      <c r="W20532" s="5"/>
      <c r="X20532" s="5"/>
    </row>
    <row r="20533" spans="1:24" ht="15" customHeight="1">
      <c r="A20533" s="5"/>
      <c r="B20533" s="5"/>
      <c r="H20533" s="5"/>
      <c r="I20533" s="14"/>
      <c r="J20533" s="10"/>
      <c r="K20533" s="10"/>
      <c r="M20533" s="25"/>
      <c r="N20533" s="25"/>
      <c r="W20533" s="5"/>
      <c r="X20533" s="5"/>
    </row>
    <row r="20534" spans="1:24" ht="15" customHeight="1">
      <c r="A20534" s="5"/>
      <c r="B20534" s="5"/>
      <c r="H20534" s="5"/>
      <c r="I20534" s="14"/>
      <c r="J20534" s="10"/>
      <c r="K20534" s="10"/>
      <c r="M20534" s="25"/>
      <c r="N20534" s="25"/>
      <c r="W20534" s="5"/>
      <c r="X20534" s="5"/>
    </row>
    <row r="20535" spans="1:24" ht="15" customHeight="1">
      <c r="A20535" s="5"/>
      <c r="B20535" s="5"/>
      <c r="H20535" s="5"/>
      <c r="I20535" s="14"/>
      <c r="J20535" s="10"/>
      <c r="K20535" s="10"/>
      <c r="M20535" s="25"/>
      <c r="N20535" s="25"/>
      <c r="W20535" s="5"/>
      <c r="X20535" s="5"/>
    </row>
    <row r="20536" spans="1:24" ht="15" customHeight="1">
      <c r="A20536" s="5"/>
      <c r="B20536" s="5"/>
      <c r="H20536" s="5"/>
      <c r="I20536" s="14"/>
      <c r="J20536" s="10"/>
      <c r="K20536" s="10"/>
      <c r="M20536" s="25"/>
      <c r="N20536" s="25"/>
      <c r="W20536" s="5"/>
      <c r="X20536" s="5"/>
    </row>
    <row r="20537" spans="1:24" ht="15" customHeight="1">
      <c r="A20537" s="5"/>
      <c r="B20537" s="5"/>
      <c r="H20537" s="5"/>
      <c r="I20537" s="14"/>
      <c r="J20537" s="10"/>
      <c r="K20537" s="10"/>
      <c r="M20537" s="25"/>
      <c r="N20537" s="25"/>
      <c r="W20537" s="5"/>
      <c r="X20537" s="5"/>
    </row>
    <row r="20538" spans="1:24" ht="15" customHeight="1">
      <c r="A20538" s="5"/>
      <c r="B20538" s="5"/>
      <c r="H20538" s="5"/>
      <c r="I20538" s="14"/>
      <c r="J20538" s="10"/>
      <c r="K20538" s="10"/>
      <c r="M20538" s="25"/>
      <c r="N20538" s="25"/>
      <c r="W20538" s="5"/>
      <c r="X20538" s="5"/>
    </row>
    <row r="20539" spans="1:24" ht="15" customHeight="1">
      <c r="A20539" s="5"/>
      <c r="B20539" s="5"/>
      <c r="H20539" s="5"/>
      <c r="I20539" s="14"/>
      <c r="J20539" s="10"/>
      <c r="K20539" s="10"/>
      <c r="M20539" s="25"/>
      <c r="N20539" s="25"/>
      <c r="W20539" s="5"/>
      <c r="X20539" s="5"/>
    </row>
    <row r="20540" spans="1:24" ht="15" customHeight="1">
      <c r="A20540" s="5"/>
      <c r="B20540" s="5"/>
      <c r="H20540" s="5"/>
      <c r="I20540" s="14"/>
      <c r="J20540" s="10"/>
      <c r="K20540" s="10"/>
      <c r="M20540" s="25"/>
      <c r="N20540" s="25"/>
      <c r="W20540" s="5"/>
      <c r="X20540" s="5"/>
    </row>
    <row r="20541" spans="1:24" ht="15" customHeight="1">
      <c r="A20541" s="5"/>
      <c r="B20541" s="5"/>
      <c r="H20541" s="5"/>
      <c r="I20541" s="14"/>
      <c r="J20541" s="10"/>
      <c r="K20541" s="10"/>
      <c r="M20541" s="25"/>
      <c r="N20541" s="25"/>
      <c r="W20541" s="5"/>
      <c r="X20541" s="5"/>
    </row>
    <row r="20542" spans="1:24" ht="15" customHeight="1">
      <c r="A20542" s="5"/>
      <c r="B20542" s="5"/>
      <c r="H20542" s="5"/>
      <c r="I20542" s="14"/>
      <c r="J20542" s="10"/>
      <c r="K20542" s="10"/>
      <c r="M20542" s="25"/>
      <c r="N20542" s="25"/>
      <c r="W20542" s="5"/>
      <c r="X20542" s="5"/>
    </row>
    <row r="20543" spans="1:24" ht="15" customHeight="1">
      <c r="A20543" s="5"/>
      <c r="B20543" s="5"/>
      <c r="H20543" s="5"/>
      <c r="I20543" s="14"/>
      <c r="J20543" s="10"/>
      <c r="K20543" s="10"/>
      <c r="M20543" s="25"/>
      <c r="N20543" s="25"/>
      <c r="W20543" s="5"/>
      <c r="X20543" s="5"/>
    </row>
    <row r="20544" spans="1:24" ht="15" customHeight="1">
      <c r="A20544" s="5"/>
      <c r="B20544" s="5"/>
      <c r="H20544" s="5"/>
      <c r="I20544" s="14"/>
      <c r="J20544" s="10"/>
      <c r="K20544" s="10"/>
      <c r="M20544" s="25"/>
      <c r="N20544" s="25"/>
      <c r="W20544" s="5"/>
      <c r="X20544" s="5"/>
    </row>
    <row r="20545" spans="1:24" ht="15" customHeight="1">
      <c r="A20545" s="5"/>
      <c r="B20545" s="5"/>
      <c r="H20545" s="5"/>
      <c r="I20545" s="14"/>
      <c r="J20545" s="10"/>
      <c r="K20545" s="10"/>
      <c r="M20545" s="25"/>
      <c r="N20545" s="25"/>
      <c r="W20545" s="5"/>
      <c r="X20545" s="5"/>
    </row>
    <row r="20546" spans="1:24" ht="15" customHeight="1">
      <c r="A20546" s="5"/>
      <c r="B20546" s="5"/>
      <c r="H20546" s="5"/>
      <c r="I20546" s="14"/>
      <c r="J20546" s="10"/>
      <c r="K20546" s="10"/>
      <c r="M20546" s="25"/>
      <c r="N20546" s="25"/>
      <c r="W20546" s="5"/>
      <c r="X20546" s="5"/>
    </row>
    <row r="20547" spans="1:24" ht="15" customHeight="1">
      <c r="A20547" s="5"/>
      <c r="B20547" s="5"/>
      <c r="H20547" s="5"/>
      <c r="I20547" s="14"/>
      <c r="J20547" s="10"/>
      <c r="K20547" s="10"/>
      <c r="M20547" s="25"/>
      <c r="N20547" s="25"/>
      <c r="W20547" s="5"/>
      <c r="X20547" s="5"/>
    </row>
    <row r="20548" spans="1:24" ht="15" customHeight="1">
      <c r="A20548" s="5"/>
      <c r="B20548" s="5"/>
      <c r="H20548" s="5"/>
      <c r="I20548" s="14"/>
      <c r="J20548" s="10"/>
      <c r="K20548" s="10"/>
      <c r="M20548" s="25"/>
      <c r="N20548" s="25"/>
      <c r="W20548" s="5"/>
      <c r="X20548" s="5"/>
    </row>
    <row r="20549" spans="1:24" ht="15" customHeight="1">
      <c r="A20549" s="5"/>
      <c r="B20549" s="5"/>
      <c r="H20549" s="5"/>
      <c r="I20549" s="14"/>
      <c r="J20549" s="10"/>
      <c r="K20549" s="10"/>
      <c r="M20549" s="25"/>
      <c r="N20549" s="25"/>
      <c r="W20549" s="5"/>
      <c r="X20549" s="5"/>
    </row>
    <row r="20550" spans="1:24" ht="15" customHeight="1">
      <c r="A20550" s="5"/>
      <c r="B20550" s="5"/>
      <c r="H20550" s="5"/>
      <c r="I20550" s="14"/>
      <c r="J20550" s="10"/>
      <c r="K20550" s="10"/>
      <c r="M20550" s="25"/>
      <c r="N20550" s="25"/>
      <c r="W20550" s="5"/>
      <c r="X20550" s="5"/>
    </row>
    <row r="20551" spans="1:24" ht="15" customHeight="1">
      <c r="A20551" s="5"/>
      <c r="B20551" s="5"/>
      <c r="H20551" s="5"/>
      <c r="I20551" s="14"/>
      <c r="J20551" s="10"/>
      <c r="K20551" s="10"/>
      <c r="M20551" s="25"/>
      <c r="N20551" s="25"/>
      <c r="W20551" s="5"/>
      <c r="X20551" s="5"/>
    </row>
    <row r="20552" spans="1:24" ht="15" customHeight="1">
      <c r="A20552" s="5"/>
      <c r="B20552" s="5"/>
      <c r="H20552" s="5"/>
      <c r="I20552" s="14"/>
      <c r="J20552" s="10"/>
      <c r="K20552" s="10"/>
      <c r="M20552" s="25"/>
      <c r="N20552" s="25"/>
      <c r="W20552" s="5"/>
      <c r="X20552" s="5"/>
    </row>
    <row r="20553" spans="1:24" ht="15" customHeight="1">
      <c r="A20553" s="5"/>
      <c r="B20553" s="5"/>
      <c r="H20553" s="5"/>
      <c r="I20553" s="14"/>
      <c r="J20553" s="10"/>
      <c r="K20553" s="10"/>
      <c r="M20553" s="25"/>
      <c r="N20553" s="25"/>
      <c r="W20553" s="5"/>
      <c r="X20553" s="5"/>
    </row>
    <row r="20554" spans="1:24" ht="15" customHeight="1">
      <c r="A20554" s="5"/>
      <c r="B20554" s="5"/>
      <c r="H20554" s="5"/>
      <c r="I20554" s="14"/>
      <c r="J20554" s="10"/>
      <c r="K20554" s="10"/>
      <c r="M20554" s="25"/>
      <c r="N20554" s="25"/>
      <c r="W20554" s="5"/>
      <c r="X20554" s="5"/>
    </row>
    <row r="20555" spans="1:24" ht="15" customHeight="1">
      <c r="A20555" s="5"/>
      <c r="B20555" s="5"/>
      <c r="H20555" s="5"/>
      <c r="I20555" s="14"/>
      <c r="J20555" s="10"/>
      <c r="K20555" s="10"/>
      <c r="M20555" s="25"/>
      <c r="N20555" s="25"/>
      <c r="W20555" s="5"/>
      <c r="X20555" s="5"/>
    </row>
    <row r="20556" spans="1:24" ht="15" customHeight="1">
      <c r="A20556" s="5"/>
      <c r="B20556" s="5"/>
      <c r="H20556" s="5"/>
      <c r="I20556" s="14"/>
      <c r="J20556" s="10"/>
      <c r="K20556" s="10"/>
      <c r="M20556" s="25"/>
      <c r="N20556" s="25"/>
      <c r="W20556" s="5"/>
      <c r="X20556" s="5"/>
    </row>
    <row r="20557" spans="1:24" ht="15" customHeight="1">
      <c r="A20557" s="5"/>
      <c r="B20557" s="5"/>
      <c r="H20557" s="5"/>
      <c r="I20557" s="14"/>
      <c r="J20557" s="10"/>
      <c r="K20557" s="10"/>
      <c r="M20557" s="25"/>
      <c r="N20557" s="25"/>
      <c r="W20557" s="5"/>
      <c r="X20557" s="5"/>
    </row>
    <row r="20558" spans="1:24" ht="15" customHeight="1">
      <c r="A20558" s="5"/>
      <c r="B20558" s="5"/>
      <c r="H20558" s="5"/>
      <c r="I20558" s="14"/>
      <c r="J20558" s="10"/>
      <c r="K20558" s="10"/>
      <c r="M20558" s="25"/>
      <c r="N20558" s="25"/>
      <c r="W20558" s="5"/>
      <c r="X20558" s="5"/>
    </row>
    <row r="20559" spans="1:24" ht="15" customHeight="1">
      <c r="A20559" s="5"/>
      <c r="B20559" s="5"/>
      <c r="H20559" s="5"/>
      <c r="I20559" s="14"/>
      <c r="J20559" s="10"/>
      <c r="K20559" s="10"/>
      <c r="M20559" s="25"/>
      <c r="N20559" s="25"/>
      <c r="W20559" s="5"/>
      <c r="X20559" s="5"/>
    </row>
    <row r="20560" spans="1:24" ht="15" customHeight="1">
      <c r="A20560" s="5"/>
      <c r="B20560" s="5"/>
      <c r="H20560" s="5"/>
      <c r="I20560" s="14"/>
      <c r="J20560" s="10"/>
      <c r="K20560" s="10"/>
      <c r="M20560" s="25"/>
      <c r="N20560" s="25"/>
      <c r="W20560" s="5"/>
      <c r="X20560" s="5"/>
    </row>
    <row r="20561" spans="1:24" ht="15" customHeight="1">
      <c r="A20561" s="5"/>
      <c r="B20561" s="5"/>
      <c r="H20561" s="5"/>
      <c r="I20561" s="14"/>
      <c r="J20561" s="10"/>
      <c r="K20561" s="10"/>
      <c r="M20561" s="25"/>
      <c r="N20561" s="25"/>
      <c r="W20561" s="5"/>
      <c r="X20561" s="5"/>
    </row>
    <row r="20562" spans="1:24" ht="15" customHeight="1">
      <c r="A20562" s="5"/>
      <c r="B20562" s="5"/>
      <c r="H20562" s="5"/>
      <c r="I20562" s="14"/>
      <c r="J20562" s="10"/>
      <c r="K20562" s="10"/>
      <c r="M20562" s="25"/>
      <c r="N20562" s="25"/>
      <c r="W20562" s="5"/>
      <c r="X20562" s="5"/>
    </row>
    <row r="20563" spans="1:24" ht="15" customHeight="1">
      <c r="A20563" s="5"/>
      <c r="B20563" s="5"/>
      <c r="H20563" s="5"/>
      <c r="I20563" s="14"/>
      <c r="J20563" s="10"/>
      <c r="K20563" s="10"/>
      <c r="M20563" s="25"/>
      <c r="N20563" s="25"/>
      <c r="W20563" s="5"/>
      <c r="X20563" s="5"/>
    </row>
    <row r="20564" spans="1:24" ht="15" customHeight="1">
      <c r="A20564" s="5"/>
      <c r="B20564" s="5"/>
      <c r="H20564" s="5"/>
      <c r="I20564" s="14"/>
      <c r="J20564" s="10"/>
      <c r="K20564" s="10"/>
      <c r="M20564" s="25"/>
      <c r="N20564" s="25"/>
      <c r="W20564" s="5"/>
      <c r="X20564" s="5"/>
    </row>
    <row r="20565" spans="1:24" ht="15" customHeight="1">
      <c r="A20565" s="5"/>
      <c r="B20565" s="5"/>
      <c r="H20565" s="5"/>
      <c r="I20565" s="14"/>
      <c r="J20565" s="10"/>
      <c r="K20565" s="10"/>
      <c r="M20565" s="25"/>
      <c r="N20565" s="25"/>
      <c r="W20565" s="5"/>
      <c r="X20565" s="5"/>
    </row>
    <row r="20566" spans="1:24" ht="15" customHeight="1">
      <c r="A20566" s="5"/>
      <c r="B20566" s="5"/>
      <c r="H20566" s="5"/>
      <c r="I20566" s="14"/>
      <c r="J20566" s="10"/>
      <c r="K20566" s="10"/>
      <c r="M20566" s="25"/>
      <c r="N20566" s="25"/>
      <c r="W20566" s="5"/>
      <c r="X20566" s="5"/>
    </row>
    <row r="20567" spans="1:24" ht="15" customHeight="1">
      <c r="A20567" s="5"/>
      <c r="B20567" s="5"/>
      <c r="H20567" s="5"/>
      <c r="I20567" s="14"/>
      <c r="J20567" s="10"/>
      <c r="K20567" s="10"/>
      <c r="M20567" s="25"/>
      <c r="N20567" s="25"/>
      <c r="W20567" s="5"/>
      <c r="X20567" s="5"/>
    </row>
    <row r="20568" spans="1:24" ht="15" customHeight="1">
      <c r="A20568" s="5"/>
      <c r="B20568" s="5"/>
      <c r="H20568" s="5"/>
      <c r="I20568" s="14"/>
      <c r="J20568" s="10"/>
      <c r="K20568" s="10"/>
      <c r="M20568" s="25"/>
      <c r="N20568" s="25"/>
      <c r="W20568" s="5"/>
      <c r="X20568" s="5"/>
    </row>
    <row r="20569" spans="1:24" ht="15" customHeight="1">
      <c r="A20569" s="5"/>
      <c r="B20569" s="5"/>
      <c r="H20569" s="5"/>
      <c r="I20569" s="14"/>
      <c r="J20569" s="10"/>
      <c r="K20569" s="10"/>
      <c r="M20569" s="25"/>
      <c r="N20569" s="25"/>
      <c r="W20569" s="5"/>
      <c r="X20569" s="5"/>
    </row>
    <row r="20570" spans="1:24" ht="15" customHeight="1">
      <c r="A20570" s="5"/>
      <c r="B20570" s="5"/>
      <c r="H20570" s="5"/>
      <c r="I20570" s="14"/>
      <c r="J20570" s="10"/>
      <c r="K20570" s="10"/>
      <c r="M20570" s="25"/>
      <c r="N20570" s="25"/>
      <c r="W20570" s="5"/>
      <c r="X20570" s="5"/>
    </row>
    <row r="20571" spans="1:24" ht="15" customHeight="1">
      <c r="A20571" s="5"/>
      <c r="B20571" s="5"/>
      <c r="H20571" s="5"/>
      <c r="I20571" s="14"/>
      <c r="J20571" s="10"/>
      <c r="K20571" s="10"/>
      <c r="M20571" s="25"/>
      <c r="N20571" s="25"/>
      <c r="W20571" s="5"/>
      <c r="X20571" s="5"/>
    </row>
    <row r="20572" spans="1:24" ht="15" customHeight="1">
      <c r="A20572" s="5"/>
      <c r="B20572" s="5"/>
      <c r="H20572" s="5"/>
      <c r="I20572" s="14"/>
      <c r="J20572" s="10"/>
      <c r="K20572" s="10"/>
      <c r="M20572" s="25"/>
      <c r="N20572" s="25"/>
      <c r="W20572" s="5"/>
      <c r="X20572" s="5"/>
    </row>
    <row r="20573" spans="1:24" ht="15" customHeight="1">
      <c r="A20573" s="5"/>
      <c r="B20573" s="5"/>
      <c r="H20573" s="5"/>
      <c r="I20573" s="14"/>
      <c r="J20573" s="10"/>
      <c r="K20573" s="10"/>
      <c r="M20573" s="25"/>
      <c r="N20573" s="25"/>
      <c r="W20573" s="5"/>
      <c r="X20573" s="5"/>
    </row>
    <row r="20574" spans="1:24" ht="15" customHeight="1">
      <c r="A20574" s="5"/>
      <c r="B20574" s="5"/>
      <c r="H20574" s="5"/>
      <c r="I20574" s="14"/>
      <c r="J20574" s="10"/>
      <c r="K20574" s="10"/>
      <c r="M20574" s="25"/>
      <c r="N20574" s="25"/>
      <c r="W20574" s="5"/>
      <c r="X20574" s="5"/>
    </row>
    <row r="20575" spans="1:24" ht="15" customHeight="1">
      <c r="A20575" s="5"/>
      <c r="B20575" s="5"/>
      <c r="H20575" s="5"/>
      <c r="I20575" s="14"/>
      <c r="J20575" s="10"/>
      <c r="K20575" s="10"/>
      <c r="M20575" s="25"/>
      <c r="N20575" s="25"/>
      <c r="W20575" s="5"/>
      <c r="X20575" s="5"/>
    </row>
    <row r="20576" spans="1:24" ht="15" customHeight="1">
      <c r="A20576" s="5"/>
      <c r="B20576" s="5"/>
      <c r="H20576" s="5"/>
      <c r="I20576" s="14"/>
      <c r="J20576" s="10"/>
      <c r="K20576" s="10"/>
      <c r="M20576" s="25"/>
      <c r="N20576" s="25"/>
      <c r="W20576" s="5"/>
      <c r="X20576" s="5"/>
    </row>
    <row r="20577" spans="1:24" ht="15" customHeight="1">
      <c r="A20577" s="5"/>
      <c r="B20577" s="5"/>
      <c r="H20577" s="5"/>
      <c r="I20577" s="14"/>
      <c r="J20577" s="10"/>
      <c r="K20577" s="10"/>
      <c r="M20577" s="25"/>
      <c r="N20577" s="25"/>
      <c r="W20577" s="5"/>
      <c r="X20577" s="5"/>
    </row>
    <row r="20578" spans="1:24" ht="15" customHeight="1">
      <c r="A20578" s="5"/>
      <c r="B20578" s="5"/>
      <c r="H20578" s="5"/>
      <c r="I20578" s="14"/>
      <c r="J20578" s="10"/>
      <c r="K20578" s="10"/>
      <c r="M20578" s="25"/>
      <c r="N20578" s="25"/>
      <c r="W20578" s="5"/>
      <c r="X20578" s="5"/>
    </row>
    <row r="20579" spans="1:24" ht="15" customHeight="1">
      <c r="A20579" s="5"/>
      <c r="B20579" s="5"/>
      <c r="H20579" s="5"/>
      <c r="I20579" s="14"/>
      <c r="J20579" s="10"/>
      <c r="K20579" s="10"/>
      <c r="M20579" s="25"/>
      <c r="N20579" s="25"/>
      <c r="W20579" s="5"/>
      <c r="X20579" s="5"/>
    </row>
    <row r="20580" spans="1:24" ht="15" customHeight="1">
      <c r="A20580" s="5"/>
      <c r="B20580" s="5"/>
      <c r="H20580" s="5"/>
      <c r="I20580" s="14"/>
      <c r="J20580" s="10"/>
      <c r="K20580" s="10"/>
      <c r="M20580" s="25"/>
      <c r="N20580" s="25"/>
      <c r="W20580" s="5"/>
      <c r="X20580" s="5"/>
    </row>
    <row r="20581" spans="1:24" ht="15" customHeight="1">
      <c r="A20581" s="5"/>
      <c r="B20581" s="5"/>
      <c r="H20581" s="5"/>
      <c r="I20581" s="14"/>
      <c r="J20581" s="10"/>
      <c r="K20581" s="10"/>
      <c r="M20581" s="25"/>
      <c r="N20581" s="25"/>
      <c r="W20581" s="5"/>
      <c r="X20581" s="5"/>
    </row>
    <row r="20582" spans="1:24" ht="15" customHeight="1">
      <c r="A20582" s="5"/>
      <c r="B20582" s="5"/>
      <c r="H20582" s="5"/>
      <c r="I20582" s="14"/>
      <c r="J20582" s="10"/>
      <c r="K20582" s="10"/>
      <c r="M20582" s="25"/>
      <c r="N20582" s="25"/>
      <c r="W20582" s="5"/>
      <c r="X20582" s="5"/>
    </row>
    <row r="20583" spans="1:24" ht="15" customHeight="1">
      <c r="A20583" s="5"/>
      <c r="B20583" s="5"/>
      <c r="H20583" s="5"/>
      <c r="I20583" s="14"/>
      <c r="J20583" s="10"/>
      <c r="K20583" s="10"/>
      <c r="M20583" s="25"/>
      <c r="N20583" s="25"/>
      <c r="W20583" s="5"/>
      <c r="X20583" s="5"/>
    </row>
    <row r="20584" spans="1:24" ht="15" customHeight="1">
      <c r="A20584" s="5"/>
      <c r="B20584" s="5"/>
      <c r="H20584" s="5"/>
      <c r="I20584" s="14"/>
      <c r="J20584" s="10"/>
      <c r="K20584" s="10"/>
      <c r="M20584" s="25"/>
      <c r="N20584" s="25"/>
      <c r="W20584" s="5"/>
      <c r="X20584" s="5"/>
    </row>
    <row r="20585" spans="1:24" ht="15" customHeight="1">
      <c r="A20585" s="5"/>
      <c r="B20585" s="5"/>
      <c r="H20585" s="5"/>
      <c r="I20585" s="14"/>
      <c r="J20585" s="10"/>
      <c r="K20585" s="10"/>
      <c r="M20585" s="25"/>
      <c r="N20585" s="25"/>
      <c r="W20585" s="5"/>
      <c r="X20585" s="5"/>
    </row>
    <row r="20586" spans="1:24" ht="15" customHeight="1">
      <c r="A20586" s="5"/>
      <c r="B20586" s="5"/>
      <c r="H20586" s="5"/>
      <c r="I20586" s="14"/>
      <c r="J20586" s="10"/>
      <c r="K20586" s="10"/>
      <c r="M20586" s="25"/>
      <c r="N20586" s="25"/>
      <c r="W20586" s="5"/>
      <c r="X20586" s="5"/>
    </row>
    <row r="20587" spans="1:24" ht="15" customHeight="1">
      <c r="A20587" s="5"/>
      <c r="B20587" s="5"/>
      <c r="H20587" s="5"/>
      <c r="I20587" s="14"/>
      <c r="J20587" s="10"/>
      <c r="K20587" s="10"/>
      <c r="M20587" s="25"/>
      <c r="N20587" s="25"/>
      <c r="W20587" s="5"/>
      <c r="X20587" s="5"/>
    </row>
    <row r="20588" spans="1:24" ht="15" customHeight="1">
      <c r="A20588" s="5"/>
      <c r="B20588" s="5"/>
      <c r="H20588" s="5"/>
      <c r="I20588" s="14"/>
      <c r="J20588" s="10"/>
      <c r="K20588" s="10"/>
      <c r="M20588" s="25"/>
      <c r="N20588" s="25"/>
      <c r="W20588" s="5"/>
      <c r="X20588" s="5"/>
    </row>
    <row r="20589" spans="1:24" ht="15" customHeight="1">
      <c r="A20589" s="5"/>
      <c r="B20589" s="5"/>
      <c r="H20589" s="5"/>
      <c r="I20589" s="14"/>
      <c r="J20589" s="10"/>
      <c r="K20589" s="10"/>
      <c r="M20589" s="25"/>
      <c r="N20589" s="25"/>
      <c r="W20589" s="5"/>
      <c r="X20589" s="5"/>
    </row>
    <row r="20590" spans="1:24" ht="15" customHeight="1">
      <c r="A20590" s="5"/>
      <c r="B20590" s="5"/>
      <c r="H20590" s="5"/>
      <c r="I20590" s="14"/>
      <c r="J20590" s="10"/>
      <c r="K20590" s="10"/>
      <c r="M20590" s="25"/>
      <c r="N20590" s="25"/>
      <c r="W20590" s="5"/>
      <c r="X20590" s="5"/>
    </row>
    <row r="20591" spans="1:24" ht="15" customHeight="1">
      <c r="A20591" s="5"/>
      <c r="B20591" s="5"/>
      <c r="H20591" s="5"/>
      <c r="I20591" s="14"/>
      <c r="J20591" s="10"/>
      <c r="K20591" s="10"/>
      <c r="M20591" s="25"/>
      <c r="N20591" s="25"/>
      <c r="W20591" s="5"/>
      <c r="X20591" s="5"/>
    </row>
    <row r="20592" spans="1:24" ht="15" customHeight="1">
      <c r="A20592" s="5"/>
      <c r="B20592" s="5"/>
      <c r="H20592" s="5"/>
      <c r="I20592" s="14"/>
      <c r="J20592" s="10"/>
      <c r="K20592" s="10"/>
      <c r="M20592" s="25"/>
      <c r="N20592" s="25"/>
      <c r="W20592" s="5"/>
      <c r="X20592" s="5"/>
    </row>
    <row r="20593" spans="1:24" ht="15" customHeight="1">
      <c r="A20593" s="5"/>
      <c r="B20593" s="5"/>
      <c r="H20593" s="5"/>
      <c r="I20593" s="14"/>
      <c r="J20593" s="10"/>
      <c r="K20593" s="10"/>
      <c r="M20593" s="25"/>
      <c r="N20593" s="25"/>
      <c r="W20593" s="5"/>
      <c r="X20593" s="5"/>
    </row>
    <row r="20594" spans="1:24" ht="15" customHeight="1">
      <c r="A20594" s="5"/>
      <c r="B20594" s="5"/>
      <c r="H20594" s="5"/>
      <c r="I20594" s="14"/>
      <c r="J20594" s="10"/>
      <c r="K20594" s="10"/>
      <c r="M20594" s="25"/>
      <c r="N20594" s="25"/>
      <c r="W20594" s="5"/>
      <c r="X20594" s="5"/>
    </row>
    <row r="20595" spans="1:24" ht="15" customHeight="1">
      <c r="A20595" s="5"/>
      <c r="B20595" s="5"/>
      <c r="H20595" s="5"/>
      <c r="I20595" s="14"/>
      <c r="J20595" s="10"/>
      <c r="K20595" s="10"/>
      <c r="M20595" s="25"/>
      <c r="N20595" s="25"/>
      <c r="W20595" s="5"/>
      <c r="X20595" s="5"/>
    </row>
    <row r="20596" spans="1:24" ht="15" customHeight="1">
      <c r="A20596" s="5"/>
      <c r="B20596" s="5"/>
      <c r="H20596" s="5"/>
      <c r="I20596" s="14"/>
      <c r="J20596" s="10"/>
      <c r="K20596" s="10"/>
      <c r="M20596" s="25"/>
      <c r="N20596" s="25"/>
      <c r="W20596" s="5"/>
      <c r="X20596" s="5"/>
    </row>
    <row r="20597" spans="1:24" ht="15" customHeight="1">
      <c r="A20597" s="5"/>
      <c r="B20597" s="5"/>
      <c r="H20597" s="5"/>
      <c r="I20597" s="14"/>
      <c r="J20597" s="10"/>
      <c r="K20597" s="10"/>
      <c r="M20597" s="25"/>
      <c r="N20597" s="25"/>
      <c r="W20597" s="5"/>
      <c r="X20597" s="5"/>
    </row>
    <row r="20598" spans="1:24" ht="15" customHeight="1">
      <c r="A20598" s="5"/>
      <c r="B20598" s="5"/>
      <c r="H20598" s="5"/>
      <c r="I20598" s="14"/>
      <c r="J20598" s="10"/>
      <c r="K20598" s="10"/>
      <c r="M20598" s="25"/>
      <c r="N20598" s="25"/>
      <c r="W20598" s="5"/>
      <c r="X20598" s="5"/>
    </row>
    <row r="20599" spans="1:24" ht="15" customHeight="1">
      <c r="A20599" s="5"/>
      <c r="B20599" s="5"/>
      <c r="H20599" s="5"/>
      <c r="I20599" s="14"/>
      <c r="J20599" s="10"/>
      <c r="K20599" s="10"/>
      <c r="M20599" s="25"/>
      <c r="N20599" s="25"/>
      <c r="W20599" s="5"/>
      <c r="X20599" s="5"/>
    </row>
    <row r="20600" spans="1:24" ht="15" customHeight="1">
      <c r="A20600" s="5"/>
      <c r="B20600" s="5"/>
      <c r="H20600" s="5"/>
      <c r="I20600" s="14"/>
      <c r="J20600" s="10"/>
      <c r="K20600" s="10"/>
      <c r="M20600" s="25"/>
      <c r="N20600" s="25"/>
      <c r="W20600" s="5"/>
      <c r="X20600" s="5"/>
    </row>
    <row r="20601" spans="1:24" ht="15" customHeight="1">
      <c r="A20601" s="5"/>
      <c r="B20601" s="5"/>
      <c r="H20601" s="5"/>
      <c r="I20601" s="14"/>
      <c r="J20601" s="10"/>
      <c r="K20601" s="10"/>
      <c r="M20601" s="25"/>
      <c r="N20601" s="25"/>
      <c r="W20601" s="5"/>
      <c r="X20601" s="5"/>
    </row>
    <row r="20602" spans="1:24" ht="15" customHeight="1">
      <c r="A20602" s="5"/>
      <c r="B20602" s="5"/>
      <c r="H20602" s="5"/>
      <c r="I20602" s="14"/>
      <c r="J20602" s="10"/>
      <c r="K20602" s="10"/>
      <c r="M20602" s="25"/>
      <c r="N20602" s="25"/>
      <c r="W20602" s="5"/>
      <c r="X20602" s="5"/>
    </row>
    <row r="20603" spans="1:24" ht="15" customHeight="1">
      <c r="A20603" s="5"/>
      <c r="B20603" s="5"/>
      <c r="H20603" s="5"/>
      <c r="I20603" s="14"/>
      <c r="J20603" s="10"/>
      <c r="K20603" s="10"/>
      <c r="M20603" s="25"/>
      <c r="N20603" s="25"/>
      <c r="W20603" s="5"/>
      <c r="X20603" s="5"/>
    </row>
    <row r="20604" spans="1:24" ht="15" customHeight="1">
      <c r="A20604" s="5"/>
      <c r="B20604" s="5"/>
      <c r="H20604" s="5"/>
      <c r="I20604" s="14"/>
      <c r="J20604" s="10"/>
      <c r="K20604" s="10"/>
      <c r="M20604" s="25"/>
      <c r="N20604" s="25"/>
      <c r="W20604" s="5"/>
      <c r="X20604" s="5"/>
    </row>
    <row r="20605" spans="1:24" ht="15" customHeight="1">
      <c r="A20605" s="5"/>
      <c r="B20605" s="5"/>
      <c r="H20605" s="5"/>
      <c r="I20605" s="14"/>
      <c r="J20605" s="10"/>
      <c r="K20605" s="10"/>
      <c r="M20605" s="25"/>
      <c r="N20605" s="25"/>
      <c r="W20605" s="5"/>
      <c r="X20605" s="5"/>
    </row>
    <row r="20606" spans="1:24" ht="15" customHeight="1">
      <c r="A20606" s="5"/>
      <c r="B20606" s="5"/>
      <c r="H20606" s="5"/>
      <c r="I20606" s="14"/>
      <c r="J20606" s="10"/>
      <c r="K20606" s="10"/>
      <c r="M20606" s="25"/>
      <c r="N20606" s="25"/>
      <c r="W20606" s="5"/>
      <c r="X20606" s="5"/>
    </row>
    <row r="20607" spans="1:24" ht="15" customHeight="1">
      <c r="A20607" s="5"/>
      <c r="B20607" s="5"/>
      <c r="H20607" s="5"/>
      <c r="I20607" s="14"/>
      <c r="J20607" s="10"/>
      <c r="K20607" s="10"/>
      <c r="M20607" s="25"/>
      <c r="N20607" s="25"/>
      <c r="W20607" s="5"/>
      <c r="X20607" s="5"/>
    </row>
    <row r="20608" spans="1:24" ht="15" customHeight="1">
      <c r="A20608" s="5"/>
      <c r="B20608" s="5"/>
      <c r="H20608" s="5"/>
      <c r="I20608" s="14"/>
      <c r="J20608" s="10"/>
      <c r="K20608" s="10"/>
      <c r="M20608" s="25"/>
      <c r="N20608" s="25"/>
      <c r="W20608" s="5"/>
      <c r="X20608" s="5"/>
    </row>
    <row r="20609" spans="1:24" ht="15" customHeight="1">
      <c r="A20609" s="5"/>
      <c r="B20609" s="5"/>
      <c r="H20609" s="5"/>
      <c r="I20609" s="14"/>
      <c r="J20609" s="10"/>
      <c r="K20609" s="10"/>
      <c r="M20609" s="25"/>
      <c r="N20609" s="25"/>
      <c r="W20609" s="5"/>
      <c r="X20609" s="5"/>
    </row>
    <row r="20610" spans="1:24" ht="15" customHeight="1">
      <c r="A20610" s="5"/>
      <c r="B20610" s="5"/>
      <c r="H20610" s="5"/>
      <c r="I20610" s="14"/>
      <c r="J20610" s="10"/>
      <c r="K20610" s="10"/>
      <c r="M20610" s="25"/>
      <c r="N20610" s="25"/>
      <c r="W20610" s="5"/>
      <c r="X20610" s="5"/>
    </row>
    <row r="20611" spans="1:24" ht="15" customHeight="1">
      <c r="A20611" s="5"/>
      <c r="B20611" s="5"/>
      <c r="H20611" s="5"/>
      <c r="I20611" s="14"/>
      <c r="J20611" s="10"/>
      <c r="K20611" s="10"/>
      <c r="M20611" s="25"/>
      <c r="N20611" s="25"/>
      <c r="W20611" s="5"/>
      <c r="X20611" s="5"/>
    </row>
    <row r="20612" spans="1:24" ht="15" customHeight="1">
      <c r="A20612" s="5"/>
      <c r="B20612" s="5"/>
      <c r="H20612" s="5"/>
      <c r="I20612" s="14"/>
      <c r="J20612" s="10"/>
      <c r="K20612" s="10"/>
      <c r="M20612" s="25"/>
      <c r="N20612" s="25"/>
      <c r="W20612" s="5"/>
      <c r="X20612" s="5"/>
    </row>
    <row r="20613" spans="1:24" ht="15" customHeight="1">
      <c r="A20613" s="5"/>
      <c r="B20613" s="5"/>
      <c r="H20613" s="5"/>
      <c r="I20613" s="14"/>
      <c r="J20613" s="10"/>
      <c r="K20613" s="10"/>
      <c r="M20613" s="25"/>
      <c r="N20613" s="25"/>
      <c r="W20613" s="5"/>
      <c r="X20613" s="5"/>
    </row>
    <row r="20614" spans="1:24" ht="15" customHeight="1">
      <c r="A20614" s="5"/>
      <c r="B20614" s="5"/>
      <c r="H20614" s="5"/>
      <c r="I20614" s="14"/>
      <c r="J20614" s="10"/>
      <c r="K20614" s="10"/>
      <c r="M20614" s="25"/>
      <c r="N20614" s="25"/>
      <c r="W20614" s="5"/>
      <c r="X20614" s="5"/>
    </row>
    <row r="20615" spans="1:24" ht="15" customHeight="1">
      <c r="A20615" s="5"/>
      <c r="B20615" s="5"/>
      <c r="H20615" s="5"/>
      <c r="I20615" s="14"/>
      <c r="J20615" s="10"/>
      <c r="K20615" s="10"/>
      <c r="M20615" s="25"/>
      <c r="N20615" s="25"/>
      <c r="W20615" s="5"/>
      <c r="X20615" s="5"/>
    </row>
    <row r="20616" spans="1:24" ht="15" customHeight="1">
      <c r="A20616" s="5"/>
      <c r="B20616" s="5"/>
      <c r="H20616" s="5"/>
      <c r="I20616" s="14"/>
      <c r="J20616" s="10"/>
      <c r="K20616" s="10"/>
      <c r="M20616" s="25"/>
      <c r="N20616" s="25"/>
      <c r="W20616" s="5"/>
      <c r="X20616" s="5"/>
    </row>
    <row r="20617" spans="1:24" ht="15" customHeight="1">
      <c r="A20617" s="5"/>
      <c r="B20617" s="5"/>
      <c r="H20617" s="5"/>
      <c r="I20617" s="14"/>
      <c r="J20617" s="10"/>
      <c r="K20617" s="10"/>
      <c r="M20617" s="25"/>
      <c r="N20617" s="25"/>
      <c r="W20617" s="5"/>
      <c r="X20617" s="5"/>
    </row>
    <row r="20618" spans="1:24" ht="15" customHeight="1">
      <c r="A20618" s="5"/>
      <c r="B20618" s="5"/>
      <c r="H20618" s="5"/>
      <c r="I20618" s="14"/>
      <c r="J20618" s="10"/>
      <c r="K20618" s="10"/>
      <c r="M20618" s="25"/>
      <c r="N20618" s="25"/>
      <c r="W20618" s="5"/>
      <c r="X20618" s="5"/>
    </row>
    <row r="20619" spans="1:24" ht="15" customHeight="1">
      <c r="A20619" s="5"/>
      <c r="B20619" s="5"/>
      <c r="H20619" s="5"/>
      <c r="I20619" s="14"/>
      <c r="J20619" s="10"/>
      <c r="K20619" s="10"/>
      <c r="M20619" s="25"/>
      <c r="N20619" s="25"/>
      <c r="W20619" s="5"/>
      <c r="X20619" s="5"/>
    </row>
    <row r="20620" spans="1:24" ht="15" customHeight="1">
      <c r="A20620" s="5"/>
      <c r="B20620" s="5"/>
      <c r="H20620" s="5"/>
      <c r="I20620" s="14"/>
      <c r="J20620" s="10"/>
      <c r="K20620" s="10"/>
      <c r="M20620" s="25"/>
      <c r="N20620" s="25"/>
      <c r="W20620" s="5"/>
      <c r="X20620" s="5"/>
    </row>
    <row r="20621" spans="1:24" ht="15" customHeight="1">
      <c r="A20621" s="5"/>
      <c r="B20621" s="5"/>
      <c r="H20621" s="5"/>
      <c r="I20621" s="14"/>
      <c r="J20621" s="10"/>
      <c r="K20621" s="10"/>
      <c r="M20621" s="25"/>
      <c r="N20621" s="25"/>
      <c r="W20621" s="5"/>
      <c r="X20621" s="5"/>
    </row>
    <row r="20622" spans="1:24" ht="15" customHeight="1">
      <c r="A20622" s="5"/>
      <c r="B20622" s="5"/>
      <c r="H20622" s="5"/>
      <c r="I20622" s="14"/>
      <c r="J20622" s="10"/>
      <c r="K20622" s="10"/>
      <c r="M20622" s="25"/>
      <c r="N20622" s="25"/>
      <c r="W20622" s="5"/>
      <c r="X20622" s="5"/>
    </row>
    <row r="20623" spans="1:24" ht="15" customHeight="1">
      <c r="A20623" s="5"/>
      <c r="B20623" s="5"/>
      <c r="H20623" s="5"/>
      <c r="I20623" s="14"/>
      <c r="J20623" s="10"/>
      <c r="K20623" s="10"/>
      <c r="M20623" s="25"/>
      <c r="N20623" s="25"/>
      <c r="W20623" s="5"/>
      <c r="X20623" s="5"/>
    </row>
    <row r="20624" spans="1:24" ht="15" customHeight="1">
      <c r="A20624" s="5"/>
      <c r="B20624" s="5"/>
      <c r="H20624" s="5"/>
      <c r="I20624" s="14"/>
      <c r="J20624" s="10"/>
      <c r="K20624" s="10"/>
      <c r="M20624" s="25"/>
      <c r="N20624" s="25"/>
      <c r="W20624" s="5"/>
      <c r="X20624" s="5"/>
    </row>
    <row r="20625" spans="1:24" ht="15" customHeight="1">
      <c r="A20625" s="5"/>
      <c r="B20625" s="5"/>
      <c r="H20625" s="5"/>
      <c r="I20625" s="14"/>
      <c r="J20625" s="10"/>
      <c r="K20625" s="10"/>
      <c r="M20625" s="25"/>
      <c r="N20625" s="25"/>
      <c r="W20625" s="5"/>
      <c r="X20625" s="5"/>
    </row>
    <row r="20626" spans="1:24" ht="15" customHeight="1">
      <c r="A20626" s="5"/>
      <c r="B20626" s="5"/>
      <c r="H20626" s="5"/>
      <c r="I20626" s="14"/>
      <c r="J20626" s="10"/>
      <c r="K20626" s="10"/>
      <c r="M20626" s="25"/>
      <c r="N20626" s="25"/>
      <c r="W20626" s="5"/>
      <c r="X20626" s="5"/>
    </row>
    <row r="20627" spans="1:24" ht="15" customHeight="1">
      <c r="A20627" s="5"/>
      <c r="B20627" s="5"/>
      <c r="H20627" s="5"/>
      <c r="I20627" s="14"/>
      <c r="J20627" s="10"/>
      <c r="K20627" s="10"/>
      <c r="M20627" s="25"/>
      <c r="N20627" s="25"/>
      <c r="W20627" s="5"/>
      <c r="X20627" s="5"/>
    </row>
    <row r="20628" spans="1:24" ht="15" customHeight="1">
      <c r="A20628" s="5"/>
      <c r="B20628" s="5"/>
      <c r="H20628" s="5"/>
      <c r="I20628" s="14"/>
      <c r="J20628" s="10"/>
      <c r="K20628" s="10"/>
      <c r="M20628" s="25"/>
      <c r="N20628" s="25"/>
      <c r="W20628" s="5"/>
      <c r="X20628" s="5"/>
    </row>
    <row r="20629" spans="1:24" ht="15" customHeight="1">
      <c r="A20629" s="5"/>
      <c r="B20629" s="5"/>
      <c r="H20629" s="5"/>
      <c r="I20629" s="14"/>
      <c r="J20629" s="10"/>
      <c r="K20629" s="10"/>
      <c r="M20629" s="25"/>
      <c r="N20629" s="25"/>
      <c r="W20629" s="5"/>
      <c r="X20629" s="5"/>
    </row>
    <row r="20630" spans="1:24" ht="15" customHeight="1">
      <c r="A20630" s="5"/>
      <c r="B20630" s="5"/>
      <c r="H20630" s="5"/>
      <c r="I20630" s="14"/>
      <c r="J20630" s="10"/>
      <c r="K20630" s="10"/>
      <c r="M20630" s="25"/>
      <c r="N20630" s="25"/>
      <c r="W20630" s="5"/>
      <c r="X20630" s="5"/>
    </row>
    <row r="20631" spans="1:24" ht="15" customHeight="1">
      <c r="A20631" s="5"/>
      <c r="B20631" s="5"/>
      <c r="H20631" s="5"/>
      <c r="I20631" s="14"/>
      <c r="J20631" s="10"/>
      <c r="K20631" s="10"/>
      <c r="M20631" s="25"/>
      <c r="N20631" s="25"/>
      <c r="W20631" s="5"/>
      <c r="X20631" s="5"/>
    </row>
    <row r="20632" spans="1:24" ht="15" customHeight="1">
      <c r="A20632" s="5"/>
      <c r="B20632" s="5"/>
      <c r="H20632" s="5"/>
      <c r="I20632" s="14"/>
      <c r="J20632" s="10"/>
      <c r="K20632" s="10"/>
      <c r="M20632" s="25"/>
      <c r="N20632" s="25"/>
      <c r="W20632" s="5"/>
      <c r="X20632" s="5"/>
    </row>
    <row r="20633" spans="1:24" ht="15" customHeight="1">
      <c r="A20633" s="5"/>
      <c r="B20633" s="5"/>
      <c r="H20633" s="5"/>
      <c r="I20633" s="14"/>
      <c r="J20633" s="10"/>
      <c r="K20633" s="10"/>
      <c r="M20633" s="25"/>
      <c r="N20633" s="25"/>
      <c r="W20633" s="5"/>
      <c r="X20633" s="5"/>
    </row>
    <row r="20634" spans="1:24" ht="15" customHeight="1">
      <c r="A20634" s="5"/>
      <c r="B20634" s="5"/>
      <c r="H20634" s="5"/>
      <c r="I20634" s="14"/>
      <c r="J20634" s="10"/>
      <c r="K20634" s="10"/>
      <c r="M20634" s="25"/>
      <c r="N20634" s="25"/>
      <c r="W20634" s="5"/>
      <c r="X20634" s="5"/>
    </row>
    <row r="20635" spans="1:24" ht="15" customHeight="1">
      <c r="A20635" s="5"/>
      <c r="B20635" s="5"/>
      <c r="H20635" s="5"/>
      <c r="I20635" s="14"/>
      <c r="J20635" s="10"/>
      <c r="K20635" s="10"/>
      <c r="M20635" s="25"/>
      <c r="N20635" s="25"/>
      <c r="W20635" s="5"/>
      <c r="X20635" s="5"/>
    </row>
    <row r="20636" spans="1:24" ht="15" customHeight="1">
      <c r="A20636" s="5"/>
      <c r="B20636" s="5"/>
      <c r="H20636" s="5"/>
      <c r="I20636" s="14"/>
      <c r="J20636" s="10"/>
      <c r="K20636" s="10"/>
      <c r="M20636" s="25"/>
      <c r="N20636" s="25"/>
      <c r="W20636" s="5"/>
      <c r="X20636" s="5"/>
    </row>
    <row r="20637" spans="1:24" ht="15" customHeight="1">
      <c r="A20637" s="5"/>
      <c r="B20637" s="5"/>
      <c r="H20637" s="5"/>
      <c r="I20637" s="14"/>
      <c r="J20637" s="10"/>
      <c r="K20637" s="10"/>
      <c r="M20637" s="25"/>
      <c r="N20637" s="25"/>
      <c r="W20637" s="5"/>
      <c r="X20637" s="5"/>
    </row>
    <row r="20638" spans="1:24" ht="15" customHeight="1">
      <c r="A20638" s="5"/>
      <c r="B20638" s="5"/>
      <c r="H20638" s="5"/>
      <c r="I20638" s="14"/>
      <c r="J20638" s="10"/>
      <c r="K20638" s="10"/>
      <c r="M20638" s="25"/>
      <c r="N20638" s="25"/>
      <c r="W20638" s="5"/>
      <c r="X20638" s="5"/>
    </row>
    <row r="20639" spans="1:24" ht="15" customHeight="1">
      <c r="A20639" s="5"/>
      <c r="B20639" s="5"/>
      <c r="H20639" s="5"/>
      <c r="I20639" s="14"/>
      <c r="J20639" s="10"/>
      <c r="K20639" s="10"/>
      <c r="M20639" s="25"/>
      <c r="N20639" s="25"/>
      <c r="W20639" s="5"/>
      <c r="X20639" s="5"/>
    </row>
    <row r="20640" spans="1:24" ht="15" customHeight="1">
      <c r="A20640" s="5"/>
      <c r="B20640" s="5"/>
      <c r="H20640" s="5"/>
      <c r="I20640" s="14"/>
      <c r="J20640" s="10"/>
      <c r="K20640" s="10"/>
      <c r="M20640" s="25"/>
      <c r="N20640" s="25"/>
      <c r="W20640" s="5"/>
      <c r="X20640" s="5"/>
    </row>
    <row r="20641" spans="1:24" ht="15" customHeight="1">
      <c r="A20641" s="5"/>
      <c r="B20641" s="5"/>
      <c r="H20641" s="5"/>
      <c r="I20641" s="14"/>
      <c r="J20641" s="10"/>
      <c r="K20641" s="10"/>
      <c r="M20641" s="25"/>
      <c r="N20641" s="25"/>
      <c r="W20641" s="5"/>
      <c r="X20641" s="5"/>
    </row>
    <row r="20642" spans="1:24" ht="15" customHeight="1">
      <c r="A20642" s="5"/>
      <c r="B20642" s="5"/>
      <c r="H20642" s="5"/>
      <c r="I20642" s="14"/>
      <c r="J20642" s="10"/>
      <c r="K20642" s="10"/>
      <c r="M20642" s="25"/>
      <c r="N20642" s="25"/>
      <c r="W20642" s="5"/>
      <c r="X20642" s="5"/>
    </row>
    <row r="20643" spans="1:24" ht="15" customHeight="1">
      <c r="A20643" s="5"/>
      <c r="B20643" s="5"/>
      <c r="H20643" s="5"/>
      <c r="I20643" s="14"/>
      <c r="J20643" s="10"/>
      <c r="K20643" s="10"/>
      <c r="M20643" s="25"/>
      <c r="N20643" s="25"/>
      <c r="W20643" s="5"/>
      <c r="X20643" s="5"/>
    </row>
    <row r="20644" spans="1:24" ht="15" customHeight="1">
      <c r="A20644" s="5"/>
      <c r="B20644" s="5"/>
      <c r="H20644" s="5"/>
      <c r="I20644" s="14"/>
      <c r="J20644" s="10"/>
      <c r="K20644" s="10"/>
      <c r="M20644" s="25"/>
      <c r="N20644" s="25"/>
      <c r="W20644" s="5"/>
      <c r="X20644" s="5"/>
    </row>
    <row r="20645" spans="1:24" ht="15" customHeight="1">
      <c r="A20645" s="5"/>
      <c r="B20645" s="5"/>
      <c r="H20645" s="5"/>
      <c r="I20645" s="14"/>
      <c r="J20645" s="10"/>
      <c r="K20645" s="10"/>
      <c r="M20645" s="25"/>
      <c r="N20645" s="25"/>
      <c r="W20645" s="5"/>
      <c r="X20645" s="5"/>
    </row>
    <row r="20646" spans="1:24" ht="15" customHeight="1">
      <c r="A20646" s="5"/>
      <c r="B20646" s="5"/>
      <c r="H20646" s="5"/>
      <c r="I20646" s="14"/>
      <c r="J20646" s="10"/>
      <c r="K20646" s="10"/>
      <c r="M20646" s="25"/>
      <c r="N20646" s="25"/>
      <c r="W20646" s="5"/>
      <c r="X20646" s="5"/>
    </row>
    <row r="20647" spans="1:24" ht="15" customHeight="1">
      <c r="A20647" s="5"/>
      <c r="B20647" s="5"/>
      <c r="H20647" s="5"/>
      <c r="I20647" s="14"/>
      <c r="J20647" s="10"/>
      <c r="K20647" s="10"/>
      <c r="M20647" s="25"/>
      <c r="N20647" s="25"/>
      <c r="W20647" s="5"/>
      <c r="X20647" s="5"/>
    </row>
    <row r="20648" spans="1:24" ht="15" customHeight="1">
      <c r="A20648" s="5"/>
      <c r="B20648" s="5"/>
      <c r="H20648" s="5"/>
      <c r="I20648" s="14"/>
      <c r="J20648" s="10"/>
      <c r="K20648" s="10"/>
      <c r="M20648" s="25"/>
      <c r="N20648" s="25"/>
      <c r="W20648" s="5"/>
      <c r="X20648" s="5"/>
    </row>
    <row r="20649" spans="1:24" ht="15" customHeight="1">
      <c r="A20649" s="5"/>
      <c r="B20649" s="5"/>
      <c r="H20649" s="5"/>
      <c r="I20649" s="14"/>
      <c r="J20649" s="10"/>
      <c r="K20649" s="10"/>
      <c r="M20649" s="25"/>
      <c r="N20649" s="25"/>
      <c r="W20649" s="5"/>
      <c r="X20649" s="5"/>
    </row>
    <row r="20650" spans="1:24" ht="15" customHeight="1">
      <c r="A20650" s="5"/>
      <c r="B20650" s="5"/>
      <c r="H20650" s="5"/>
      <c r="I20650" s="14"/>
      <c r="J20650" s="10"/>
      <c r="K20650" s="10"/>
      <c r="M20650" s="25"/>
      <c r="N20650" s="25"/>
      <c r="W20650" s="5"/>
      <c r="X20650" s="5"/>
    </row>
    <row r="20651" spans="1:24" ht="15" customHeight="1">
      <c r="A20651" s="5"/>
      <c r="B20651" s="5"/>
      <c r="H20651" s="5"/>
      <c r="I20651" s="14"/>
      <c r="J20651" s="10"/>
      <c r="K20651" s="10"/>
      <c r="M20651" s="25"/>
      <c r="N20651" s="25"/>
      <c r="W20651" s="5"/>
      <c r="X20651" s="5"/>
    </row>
    <row r="20652" spans="1:24" ht="15" customHeight="1">
      <c r="A20652" s="5"/>
      <c r="B20652" s="5"/>
      <c r="H20652" s="5"/>
      <c r="I20652" s="14"/>
      <c r="J20652" s="10"/>
      <c r="K20652" s="10"/>
      <c r="M20652" s="25"/>
      <c r="N20652" s="25"/>
      <c r="W20652" s="5"/>
      <c r="X20652" s="5"/>
    </row>
    <row r="20653" spans="1:24" ht="15" customHeight="1">
      <c r="A20653" s="5"/>
      <c r="B20653" s="5"/>
      <c r="H20653" s="5"/>
      <c r="I20653" s="14"/>
      <c r="J20653" s="10"/>
      <c r="K20653" s="10"/>
      <c r="M20653" s="25"/>
      <c r="N20653" s="25"/>
      <c r="W20653" s="5"/>
      <c r="X20653" s="5"/>
    </row>
    <row r="20654" spans="1:24" ht="15" customHeight="1">
      <c r="A20654" s="5"/>
      <c r="B20654" s="5"/>
      <c r="H20654" s="5"/>
      <c r="I20654" s="14"/>
      <c r="J20654" s="10"/>
      <c r="K20654" s="10"/>
      <c r="M20654" s="25"/>
      <c r="N20654" s="25"/>
      <c r="W20654" s="5"/>
      <c r="X20654" s="5"/>
    </row>
    <row r="20655" spans="1:24" ht="15" customHeight="1">
      <c r="A20655" s="5"/>
      <c r="B20655" s="5"/>
      <c r="H20655" s="5"/>
      <c r="I20655" s="14"/>
      <c r="J20655" s="10"/>
      <c r="K20655" s="10"/>
      <c r="M20655" s="25"/>
      <c r="N20655" s="25"/>
      <c r="W20655" s="5"/>
      <c r="X20655" s="5"/>
    </row>
    <row r="20656" spans="1:24" ht="15" customHeight="1">
      <c r="A20656" s="5"/>
      <c r="B20656" s="5"/>
      <c r="H20656" s="5"/>
      <c r="I20656" s="14"/>
      <c r="J20656" s="10"/>
      <c r="K20656" s="10"/>
      <c r="M20656" s="25"/>
      <c r="N20656" s="25"/>
      <c r="W20656" s="5"/>
      <c r="X20656" s="5"/>
    </row>
    <row r="20657" spans="1:24" ht="15" customHeight="1">
      <c r="A20657" s="5"/>
      <c r="B20657" s="5"/>
      <c r="H20657" s="5"/>
      <c r="I20657" s="14"/>
      <c r="J20657" s="10"/>
      <c r="K20657" s="10"/>
      <c r="M20657" s="25"/>
      <c r="N20657" s="25"/>
      <c r="W20657" s="5"/>
      <c r="X20657" s="5"/>
    </row>
    <row r="20658" spans="1:24" ht="15" customHeight="1">
      <c r="A20658" s="5"/>
      <c r="B20658" s="5"/>
      <c r="H20658" s="5"/>
      <c r="I20658" s="14"/>
      <c r="J20658" s="10"/>
      <c r="K20658" s="10"/>
      <c r="M20658" s="25"/>
      <c r="N20658" s="25"/>
      <c r="W20658" s="5"/>
      <c r="X20658" s="5"/>
    </row>
    <row r="20659" spans="1:24" ht="15" customHeight="1">
      <c r="A20659" s="5"/>
      <c r="B20659" s="5"/>
      <c r="H20659" s="5"/>
      <c r="I20659" s="14"/>
      <c r="J20659" s="10"/>
      <c r="K20659" s="10"/>
      <c r="M20659" s="25"/>
      <c r="N20659" s="25"/>
      <c r="W20659" s="5"/>
      <c r="X20659" s="5"/>
    </row>
    <row r="20660" spans="1:24" ht="15" customHeight="1">
      <c r="A20660" s="5"/>
      <c r="B20660" s="5"/>
      <c r="H20660" s="5"/>
      <c r="I20660" s="14"/>
      <c r="J20660" s="10"/>
      <c r="K20660" s="10"/>
      <c r="M20660" s="25"/>
      <c r="N20660" s="25"/>
      <c r="W20660" s="5"/>
      <c r="X20660" s="5"/>
    </row>
    <row r="20661" spans="1:24" ht="15" customHeight="1">
      <c r="A20661" s="5"/>
      <c r="B20661" s="5"/>
      <c r="H20661" s="5"/>
      <c r="I20661" s="14"/>
      <c r="J20661" s="10"/>
      <c r="K20661" s="10"/>
      <c r="M20661" s="25"/>
      <c r="N20661" s="25"/>
      <c r="W20661" s="5"/>
      <c r="X20661" s="5"/>
    </row>
    <row r="20662" spans="1:24" ht="15" customHeight="1">
      <c r="A20662" s="5"/>
      <c r="B20662" s="5"/>
      <c r="H20662" s="5"/>
      <c r="I20662" s="14"/>
      <c r="J20662" s="10"/>
      <c r="K20662" s="10"/>
      <c r="M20662" s="25"/>
      <c r="N20662" s="25"/>
      <c r="W20662" s="5"/>
      <c r="X20662" s="5"/>
    </row>
    <row r="20663" spans="1:24" ht="15" customHeight="1">
      <c r="A20663" s="5"/>
      <c r="B20663" s="5"/>
      <c r="H20663" s="5"/>
      <c r="I20663" s="14"/>
      <c r="J20663" s="10"/>
      <c r="K20663" s="10"/>
      <c r="M20663" s="25"/>
      <c r="N20663" s="25"/>
      <c r="W20663" s="5"/>
      <c r="X20663" s="5"/>
    </row>
    <row r="20664" spans="1:24" ht="15" customHeight="1">
      <c r="A20664" s="5"/>
      <c r="B20664" s="5"/>
      <c r="H20664" s="5"/>
      <c r="I20664" s="14"/>
      <c r="J20664" s="10"/>
      <c r="K20664" s="10"/>
      <c r="M20664" s="25"/>
      <c r="N20664" s="25"/>
      <c r="W20664" s="5"/>
      <c r="X20664" s="5"/>
    </row>
    <row r="20665" spans="1:24" ht="15" customHeight="1">
      <c r="A20665" s="5"/>
      <c r="B20665" s="5"/>
      <c r="H20665" s="5"/>
      <c r="I20665" s="14"/>
      <c r="J20665" s="10"/>
      <c r="K20665" s="10"/>
      <c r="M20665" s="25"/>
      <c r="N20665" s="25"/>
      <c r="W20665" s="5"/>
      <c r="X20665" s="5"/>
    </row>
    <row r="20666" spans="1:24" ht="15" customHeight="1">
      <c r="A20666" s="5"/>
      <c r="B20666" s="5"/>
      <c r="H20666" s="5"/>
      <c r="I20666" s="14"/>
      <c r="J20666" s="10"/>
      <c r="K20666" s="10"/>
      <c r="M20666" s="25"/>
      <c r="N20666" s="25"/>
      <c r="W20666" s="5"/>
      <c r="X20666" s="5"/>
    </row>
    <row r="20667" spans="1:24" ht="15" customHeight="1">
      <c r="A20667" s="5"/>
      <c r="B20667" s="5"/>
      <c r="H20667" s="5"/>
      <c r="I20667" s="14"/>
      <c r="J20667" s="10"/>
      <c r="K20667" s="10"/>
      <c r="M20667" s="25"/>
      <c r="N20667" s="25"/>
      <c r="W20667" s="5"/>
      <c r="X20667" s="5"/>
    </row>
    <row r="20668" spans="1:24" ht="15" customHeight="1">
      <c r="A20668" s="5"/>
      <c r="B20668" s="5"/>
      <c r="H20668" s="5"/>
      <c r="I20668" s="14"/>
      <c r="J20668" s="10"/>
      <c r="K20668" s="10"/>
      <c r="M20668" s="25"/>
      <c r="N20668" s="25"/>
      <c r="W20668" s="5"/>
      <c r="X20668" s="5"/>
    </row>
    <row r="20669" spans="1:24" ht="15" customHeight="1">
      <c r="A20669" s="5"/>
      <c r="B20669" s="5"/>
      <c r="H20669" s="5"/>
      <c r="I20669" s="14"/>
      <c r="J20669" s="10"/>
      <c r="K20669" s="10"/>
      <c r="M20669" s="25"/>
      <c r="N20669" s="25"/>
      <c r="W20669" s="5"/>
      <c r="X20669" s="5"/>
    </row>
    <row r="20670" spans="1:24" ht="15" customHeight="1">
      <c r="A20670" s="5"/>
      <c r="B20670" s="5"/>
      <c r="H20670" s="5"/>
      <c r="I20670" s="14"/>
      <c r="J20670" s="10"/>
      <c r="K20670" s="10"/>
      <c r="M20670" s="25"/>
      <c r="N20670" s="25"/>
      <c r="W20670" s="5"/>
      <c r="X20670" s="5"/>
    </row>
    <row r="20671" spans="1:24" ht="15" customHeight="1">
      <c r="A20671" s="5"/>
      <c r="B20671" s="5"/>
      <c r="H20671" s="5"/>
      <c r="I20671" s="14"/>
      <c r="J20671" s="10"/>
      <c r="K20671" s="10"/>
      <c r="M20671" s="25"/>
      <c r="N20671" s="25"/>
      <c r="W20671" s="5"/>
      <c r="X20671" s="5"/>
    </row>
    <row r="20672" spans="1:24" ht="15" customHeight="1">
      <c r="A20672" s="5"/>
      <c r="B20672" s="5"/>
      <c r="H20672" s="5"/>
      <c r="I20672" s="14"/>
      <c r="J20672" s="10"/>
      <c r="K20672" s="10"/>
      <c r="M20672" s="25"/>
      <c r="N20672" s="25"/>
      <c r="W20672" s="5"/>
      <c r="X20672" s="5"/>
    </row>
    <row r="20673" spans="1:24" ht="15" customHeight="1">
      <c r="A20673" s="5"/>
      <c r="B20673" s="5"/>
      <c r="H20673" s="5"/>
      <c r="I20673" s="14"/>
      <c r="J20673" s="10"/>
      <c r="K20673" s="10"/>
      <c r="M20673" s="25"/>
      <c r="N20673" s="25"/>
      <c r="W20673" s="5"/>
      <c r="X20673" s="5"/>
    </row>
    <row r="20674" spans="1:24" ht="15" customHeight="1">
      <c r="A20674" s="5"/>
      <c r="B20674" s="5"/>
      <c r="H20674" s="5"/>
      <c r="I20674" s="14"/>
      <c r="J20674" s="10"/>
      <c r="K20674" s="10"/>
      <c r="M20674" s="25"/>
      <c r="N20674" s="25"/>
      <c r="W20674" s="5"/>
      <c r="X20674" s="5"/>
    </row>
    <row r="20675" spans="1:24" ht="15" customHeight="1">
      <c r="A20675" s="5"/>
      <c r="B20675" s="5"/>
      <c r="H20675" s="5"/>
      <c r="I20675" s="14"/>
      <c r="J20675" s="10"/>
      <c r="K20675" s="10"/>
      <c r="M20675" s="25"/>
      <c r="N20675" s="25"/>
      <c r="W20675" s="5"/>
      <c r="X20675" s="5"/>
    </row>
    <row r="20676" spans="1:24" ht="15" customHeight="1">
      <c r="A20676" s="5"/>
      <c r="B20676" s="5"/>
      <c r="H20676" s="5"/>
      <c r="I20676" s="14"/>
      <c r="J20676" s="10"/>
      <c r="K20676" s="10"/>
      <c r="M20676" s="25"/>
      <c r="N20676" s="25"/>
      <c r="W20676" s="5"/>
      <c r="X20676" s="5"/>
    </row>
    <row r="20677" spans="1:24" ht="15" customHeight="1">
      <c r="A20677" s="5"/>
      <c r="B20677" s="5"/>
      <c r="H20677" s="5"/>
      <c r="I20677" s="14"/>
      <c r="J20677" s="10"/>
      <c r="K20677" s="10"/>
      <c r="M20677" s="25"/>
      <c r="N20677" s="25"/>
      <c r="W20677" s="5"/>
      <c r="X20677" s="5"/>
    </row>
    <row r="20678" spans="1:24" ht="15" customHeight="1">
      <c r="A20678" s="5"/>
      <c r="B20678" s="5"/>
      <c r="H20678" s="5"/>
      <c r="I20678" s="14"/>
      <c r="J20678" s="10"/>
      <c r="K20678" s="10"/>
      <c r="M20678" s="25"/>
      <c r="N20678" s="25"/>
      <c r="W20678" s="5"/>
      <c r="X20678" s="5"/>
    </row>
    <row r="20679" spans="1:24" ht="15" customHeight="1">
      <c r="A20679" s="5"/>
      <c r="B20679" s="5"/>
      <c r="H20679" s="5"/>
      <c r="I20679" s="14"/>
      <c r="J20679" s="10"/>
      <c r="K20679" s="10"/>
      <c r="M20679" s="25"/>
      <c r="N20679" s="25"/>
      <c r="W20679" s="5"/>
      <c r="X20679" s="5"/>
    </row>
    <row r="20680" spans="1:24" ht="15" customHeight="1">
      <c r="A20680" s="5"/>
      <c r="B20680" s="5"/>
      <c r="H20680" s="5"/>
      <c r="I20680" s="14"/>
      <c r="J20680" s="10"/>
      <c r="K20680" s="10"/>
      <c r="M20680" s="25"/>
      <c r="N20680" s="25"/>
      <c r="W20680" s="5"/>
      <c r="X20680" s="5"/>
    </row>
    <row r="20681" spans="1:24" ht="15" customHeight="1">
      <c r="A20681" s="5"/>
      <c r="B20681" s="5"/>
      <c r="H20681" s="5"/>
      <c r="I20681" s="14"/>
      <c r="J20681" s="10"/>
      <c r="K20681" s="10"/>
      <c r="M20681" s="25"/>
      <c r="N20681" s="25"/>
      <c r="W20681" s="5"/>
      <c r="X20681" s="5"/>
    </row>
    <row r="20682" spans="1:24" ht="15" customHeight="1">
      <c r="A20682" s="5"/>
      <c r="B20682" s="5"/>
      <c r="H20682" s="5"/>
      <c r="I20682" s="14"/>
      <c r="J20682" s="10"/>
      <c r="K20682" s="10"/>
      <c r="M20682" s="25"/>
      <c r="N20682" s="25"/>
      <c r="W20682" s="5"/>
      <c r="X20682" s="5"/>
    </row>
    <row r="20683" spans="1:24" ht="15" customHeight="1">
      <c r="A20683" s="5"/>
      <c r="B20683" s="5"/>
      <c r="H20683" s="5"/>
      <c r="I20683" s="14"/>
      <c r="J20683" s="10"/>
      <c r="K20683" s="10"/>
      <c r="M20683" s="25"/>
      <c r="N20683" s="25"/>
      <c r="W20683" s="5"/>
      <c r="X20683" s="5"/>
    </row>
    <row r="20684" spans="1:24" ht="15" customHeight="1">
      <c r="A20684" s="5"/>
      <c r="B20684" s="5"/>
      <c r="H20684" s="5"/>
      <c r="I20684" s="14"/>
      <c r="J20684" s="10"/>
      <c r="K20684" s="10"/>
      <c r="M20684" s="25"/>
      <c r="N20684" s="25"/>
      <c r="W20684" s="5"/>
      <c r="X20684" s="5"/>
    </row>
    <row r="20685" spans="1:24" ht="15" customHeight="1">
      <c r="A20685" s="5"/>
      <c r="B20685" s="5"/>
      <c r="H20685" s="5"/>
      <c r="I20685" s="14"/>
      <c r="J20685" s="10"/>
      <c r="K20685" s="10"/>
      <c r="M20685" s="25"/>
      <c r="N20685" s="25"/>
      <c r="W20685" s="5"/>
      <c r="X20685" s="5"/>
    </row>
    <row r="20686" spans="1:24" ht="15" customHeight="1">
      <c r="A20686" s="5"/>
      <c r="B20686" s="5"/>
      <c r="H20686" s="5"/>
      <c r="I20686" s="14"/>
      <c r="J20686" s="10"/>
      <c r="K20686" s="10"/>
      <c r="M20686" s="25"/>
      <c r="N20686" s="25"/>
      <c r="W20686" s="5"/>
      <c r="X20686" s="5"/>
    </row>
    <row r="20687" spans="1:24" ht="15" customHeight="1">
      <c r="A20687" s="5"/>
      <c r="B20687" s="5"/>
      <c r="H20687" s="5"/>
      <c r="I20687" s="14"/>
      <c r="J20687" s="10"/>
      <c r="K20687" s="10"/>
      <c r="M20687" s="25"/>
      <c r="N20687" s="25"/>
      <c r="W20687" s="5"/>
      <c r="X20687" s="5"/>
    </row>
    <row r="20688" spans="1:24" ht="15" customHeight="1">
      <c r="A20688" s="5"/>
      <c r="B20688" s="5"/>
      <c r="H20688" s="5"/>
      <c r="I20688" s="14"/>
      <c r="J20688" s="10"/>
      <c r="K20688" s="10"/>
      <c r="M20688" s="25"/>
      <c r="N20688" s="25"/>
      <c r="W20688" s="5"/>
      <c r="X20688" s="5"/>
    </row>
    <row r="20689" spans="1:24" ht="15" customHeight="1">
      <c r="A20689" s="5"/>
      <c r="B20689" s="5"/>
      <c r="H20689" s="5"/>
      <c r="I20689" s="14"/>
      <c r="J20689" s="10"/>
      <c r="K20689" s="10"/>
      <c r="M20689" s="25"/>
      <c r="N20689" s="25"/>
      <c r="W20689" s="5"/>
      <c r="X20689" s="5"/>
    </row>
    <row r="20690" spans="1:24" ht="15" customHeight="1">
      <c r="A20690" s="5"/>
      <c r="B20690" s="5"/>
      <c r="H20690" s="5"/>
      <c r="I20690" s="14"/>
      <c r="J20690" s="10"/>
      <c r="K20690" s="10"/>
      <c r="M20690" s="25"/>
      <c r="N20690" s="25"/>
      <c r="W20690" s="5"/>
      <c r="X20690" s="5"/>
    </row>
    <row r="20691" spans="1:24" ht="15" customHeight="1">
      <c r="A20691" s="5"/>
      <c r="B20691" s="5"/>
      <c r="H20691" s="5"/>
      <c r="I20691" s="14"/>
      <c r="J20691" s="10"/>
      <c r="K20691" s="10"/>
      <c r="M20691" s="25"/>
      <c r="N20691" s="25"/>
      <c r="W20691" s="5"/>
      <c r="X20691" s="5"/>
    </row>
    <row r="20692" spans="1:24" ht="15" customHeight="1">
      <c r="A20692" s="5"/>
      <c r="B20692" s="5"/>
      <c r="H20692" s="5"/>
      <c r="I20692" s="14"/>
      <c r="J20692" s="10"/>
      <c r="K20692" s="10"/>
      <c r="M20692" s="25"/>
      <c r="N20692" s="25"/>
      <c r="W20692" s="5"/>
      <c r="X20692" s="5"/>
    </row>
    <row r="20693" spans="1:24" ht="15" customHeight="1">
      <c r="A20693" s="5"/>
      <c r="B20693" s="5"/>
      <c r="H20693" s="5"/>
      <c r="I20693" s="14"/>
      <c r="J20693" s="10"/>
      <c r="K20693" s="10"/>
      <c r="M20693" s="25"/>
      <c r="N20693" s="25"/>
      <c r="W20693" s="5"/>
      <c r="X20693" s="5"/>
    </row>
    <row r="20694" spans="1:24" ht="15" customHeight="1">
      <c r="A20694" s="5"/>
      <c r="B20694" s="5"/>
      <c r="H20694" s="5"/>
      <c r="I20694" s="14"/>
      <c r="J20694" s="10"/>
      <c r="K20694" s="10"/>
      <c r="M20694" s="25"/>
      <c r="N20694" s="25"/>
      <c r="W20694" s="5"/>
      <c r="X20694" s="5"/>
    </row>
    <row r="20695" spans="1:24" ht="15" customHeight="1">
      <c r="A20695" s="5"/>
      <c r="B20695" s="5"/>
      <c r="H20695" s="5"/>
      <c r="I20695" s="14"/>
      <c r="J20695" s="10"/>
      <c r="K20695" s="10"/>
      <c r="M20695" s="25"/>
      <c r="N20695" s="25"/>
      <c r="W20695" s="5"/>
      <c r="X20695" s="5"/>
    </row>
    <row r="20696" spans="1:24" ht="15" customHeight="1">
      <c r="A20696" s="5"/>
      <c r="B20696" s="5"/>
      <c r="H20696" s="5"/>
      <c r="I20696" s="14"/>
      <c r="J20696" s="10"/>
      <c r="K20696" s="10"/>
      <c r="M20696" s="25"/>
      <c r="N20696" s="25"/>
      <c r="W20696" s="5"/>
      <c r="X20696" s="5"/>
    </row>
    <row r="20697" spans="1:24" ht="15" customHeight="1">
      <c r="A20697" s="5"/>
      <c r="B20697" s="5"/>
      <c r="H20697" s="5"/>
      <c r="I20697" s="14"/>
      <c r="J20697" s="10"/>
      <c r="K20697" s="10"/>
      <c r="M20697" s="25"/>
      <c r="N20697" s="25"/>
      <c r="W20697" s="5"/>
      <c r="X20697" s="5"/>
    </row>
    <row r="20698" spans="1:24" ht="15" customHeight="1">
      <c r="A20698" s="5"/>
      <c r="B20698" s="5"/>
      <c r="H20698" s="5"/>
      <c r="I20698" s="14"/>
      <c r="J20698" s="10"/>
      <c r="K20698" s="10"/>
      <c r="M20698" s="25"/>
      <c r="N20698" s="25"/>
      <c r="W20698" s="5"/>
      <c r="X20698" s="5"/>
    </row>
    <row r="20699" spans="1:24" ht="15" customHeight="1">
      <c r="A20699" s="5"/>
      <c r="B20699" s="5"/>
      <c r="H20699" s="5"/>
      <c r="I20699" s="14"/>
      <c r="J20699" s="10"/>
      <c r="K20699" s="10"/>
      <c r="M20699" s="25"/>
      <c r="N20699" s="25"/>
      <c r="W20699" s="5"/>
      <c r="X20699" s="5"/>
    </row>
    <row r="20700" spans="1:24" ht="15" customHeight="1">
      <c r="A20700" s="5"/>
      <c r="B20700" s="5"/>
      <c r="H20700" s="5"/>
      <c r="I20700" s="14"/>
      <c r="J20700" s="10"/>
      <c r="K20700" s="10"/>
      <c r="M20700" s="25"/>
      <c r="N20700" s="25"/>
      <c r="W20700" s="5"/>
      <c r="X20700" s="5"/>
    </row>
    <row r="20701" spans="1:24" ht="15" customHeight="1">
      <c r="A20701" s="5"/>
      <c r="B20701" s="5"/>
      <c r="H20701" s="5"/>
      <c r="I20701" s="14"/>
      <c r="J20701" s="10"/>
      <c r="K20701" s="10"/>
      <c r="M20701" s="25"/>
      <c r="N20701" s="25"/>
      <c r="W20701" s="5"/>
      <c r="X20701" s="5"/>
    </row>
    <row r="20702" spans="1:24" ht="15" customHeight="1">
      <c r="A20702" s="5"/>
      <c r="B20702" s="5"/>
      <c r="H20702" s="5"/>
      <c r="I20702" s="14"/>
      <c r="J20702" s="10"/>
      <c r="K20702" s="10"/>
      <c r="M20702" s="25"/>
      <c r="N20702" s="25"/>
      <c r="W20702" s="5"/>
      <c r="X20702" s="5"/>
    </row>
    <row r="20703" spans="1:24" ht="15" customHeight="1">
      <c r="A20703" s="5"/>
      <c r="B20703" s="5"/>
      <c r="H20703" s="5"/>
      <c r="I20703" s="14"/>
      <c r="J20703" s="10"/>
      <c r="K20703" s="10"/>
      <c r="M20703" s="25"/>
      <c r="N20703" s="25"/>
      <c r="W20703" s="5"/>
      <c r="X20703" s="5"/>
    </row>
    <row r="20704" spans="1:24" ht="15" customHeight="1">
      <c r="A20704" s="5"/>
      <c r="B20704" s="5"/>
      <c r="H20704" s="5"/>
      <c r="I20704" s="14"/>
      <c r="J20704" s="10"/>
      <c r="K20704" s="10"/>
      <c r="M20704" s="25"/>
      <c r="N20704" s="25"/>
      <c r="W20704" s="5"/>
      <c r="X20704" s="5"/>
    </row>
    <row r="20705" spans="1:24" ht="15" customHeight="1">
      <c r="A20705" s="5"/>
      <c r="B20705" s="5"/>
      <c r="H20705" s="5"/>
      <c r="I20705" s="14"/>
      <c r="J20705" s="10"/>
      <c r="K20705" s="10"/>
      <c r="M20705" s="25"/>
      <c r="N20705" s="25"/>
      <c r="W20705" s="5"/>
      <c r="X20705" s="5"/>
    </row>
    <row r="20706" spans="1:24" ht="15" customHeight="1">
      <c r="A20706" s="5"/>
      <c r="B20706" s="5"/>
      <c r="H20706" s="5"/>
      <c r="I20706" s="14"/>
      <c r="J20706" s="10"/>
      <c r="K20706" s="10"/>
      <c r="M20706" s="25"/>
      <c r="N20706" s="25"/>
      <c r="W20706" s="5"/>
      <c r="X20706" s="5"/>
    </row>
    <row r="20707" spans="1:24" ht="15" customHeight="1">
      <c r="A20707" s="5"/>
      <c r="B20707" s="5"/>
      <c r="H20707" s="5"/>
      <c r="I20707" s="14"/>
      <c r="J20707" s="10"/>
      <c r="K20707" s="10"/>
      <c r="M20707" s="25"/>
      <c r="N20707" s="25"/>
      <c r="W20707" s="5"/>
      <c r="X20707" s="5"/>
    </row>
    <row r="20708" spans="1:24" ht="15" customHeight="1">
      <c r="A20708" s="5"/>
      <c r="B20708" s="5"/>
      <c r="H20708" s="5"/>
      <c r="I20708" s="14"/>
      <c r="J20708" s="10"/>
      <c r="K20708" s="10"/>
      <c r="M20708" s="25"/>
      <c r="N20708" s="25"/>
      <c r="W20708" s="5"/>
      <c r="X20708" s="5"/>
    </row>
    <row r="20709" spans="1:24" ht="15" customHeight="1">
      <c r="A20709" s="5"/>
      <c r="B20709" s="5"/>
      <c r="H20709" s="5"/>
      <c r="I20709" s="14"/>
      <c r="J20709" s="10"/>
      <c r="K20709" s="10"/>
      <c r="M20709" s="25"/>
      <c r="N20709" s="25"/>
      <c r="W20709" s="5"/>
      <c r="X20709" s="5"/>
    </row>
    <row r="20710" spans="1:24" ht="15" customHeight="1">
      <c r="A20710" s="5"/>
      <c r="B20710" s="5"/>
      <c r="H20710" s="5"/>
      <c r="I20710" s="14"/>
      <c r="J20710" s="10"/>
      <c r="K20710" s="10"/>
      <c r="M20710" s="25"/>
      <c r="N20710" s="25"/>
      <c r="W20710" s="5"/>
      <c r="X20710" s="5"/>
    </row>
    <row r="20711" spans="1:24" ht="15" customHeight="1">
      <c r="A20711" s="5"/>
      <c r="B20711" s="5"/>
      <c r="H20711" s="5"/>
      <c r="I20711" s="14"/>
      <c r="J20711" s="10"/>
      <c r="K20711" s="10"/>
      <c r="M20711" s="25"/>
      <c r="N20711" s="25"/>
      <c r="W20711" s="5"/>
      <c r="X20711" s="5"/>
    </row>
    <row r="20712" spans="1:24" ht="15" customHeight="1">
      <c r="A20712" s="5"/>
      <c r="B20712" s="5"/>
      <c r="H20712" s="5"/>
      <c r="I20712" s="14"/>
      <c r="J20712" s="10"/>
      <c r="K20712" s="10"/>
      <c r="M20712" s="25"/>
      <c r="N20712" s="25"/>
      <c r="W20712" s="5"/>
      <c r="X20712" s="5"/>
    </row>
    <row r="20713" spans="1:24" ht="15" customHeight="1">
      <c r="A20713" s="5"/>
      <c r="B20713" s="5"/>
      <c r="H20713" s="5"/>
      <c r="I20713" s="14"/>
      <c r="J20713" s="10"/>
      <c r="K20713" s="10"/>
      <c r="M20713" s="25"/>
      <c r="N20713" s="25"/>
      <c r="W20713" s="5"/>
      <c r="X20713" s="5"/>
    </row>
    <row r="20714" spans="1:24" ht="15" customHeight="1">
      <c r="A20714" s="5"/>
      <c r="B20714" s="5"/>
      <c r="H20714" s="5"/>
      <c r="I20714" s="14"/>
      <c r="J20714" s="10"/>
      <c r="K20714" s="10"/>
      <c r="M20714" s="25"/>
      <c r="N20714" s="25"/>
      <c r="W20714" s="5"/>
      <c r="X20714" s="5"/>
    </row>
    <row r="20715" spans="1:24" ht="15" customHeight="1">
      <c r="A20715" s="5"/>
      <c r="B20715" s="5"/>
      <c r="H20715" s="5"/>
      <c r="I20715" s="14"/>
      <c r="J20715" s="10"/>
      <c r="K20715" s="10"/>
      <c r="M20715" s="25"/>
      <c r="N20715" s="25"/>
      <c r="W20715" s="5"/>
      <c r="X20715" s="5"/>
    </row>
    <row r="20716" spans="1:24" ht="15" customHeight="1">
      <c r="A20716" s="5"/>
      <c r="B20716" s="5"/>
      <c r="H20716" s="5"/>
      <c r="I20716" s="14"/>
      <c r="J20716" s="10"/>
      <c r="K20716" s="10"/>
      <c r="M20716" s="25"/>
      <c r="N20716" s="25"/>
      <c r="W20716" s="5"/>
      <c r="X20716" s="5"/>
    </row>
    <row r="20717" spans="1:24" ht="15" customHeight="1">
      <c r="A20717" s="5"/>
      <c r="B20717" s="5"/>
      <c r="H20717" s="5"/>
      <c r="I20717" s="14"/>
      <c r="J20717" s="10"/>
      <c r="K20717" s="10"/>
      <c r="M20717" s="25"/>
      <c r="N20717" s="25"/>
      <c r="W20717" s="5"/>
      <c r="X20717" s="5"/>
    </row>
    <row r="20718" spans="1:24" ht="15" customHeight="1">
      <c r="A20718" s="5"/>
      <c r="B20718" s="5"/>
      <c r="H20718" s="5"/>
      <c r="I20718" s="14"/>
      <c r="J20718" s="10"/>
      <c r="K20718" s="10"/>
      <c r="M20718" s="25"/>
      <c r="N20718" s="25"/>
      <c r="W20718" s="5"/>
      <c r="X20718" s="5"/>
    </row>
    <row r="20719" spans="1:24" ht="15" customHeight="1">
      <c r="A20719" s="5"/>
      <c r="B20719" s="5"/>
      <c r="H20719" s="5"/>
      <c r="I20719" s="14"/>
      <c r="J20719" s="10"/>
      <c r="K20719" s="10"/>
      <c r="M20719" s="25"/>
      <c r="N20719" s="25"/>
      <c r="W20719" s="5"/>
      <c r="X20719" s="5"/>
    </row>
    <row r="20720" spans="1:24" ht="15" customHeight="1">
      <c r="A20720" s="5"/>
      <c r="B20720" s="5"/>
      <c r="H20720" s="5"/>
      <c r="I20720" s="14"/>
      <c r="J20720" s="10"/>
      <c r="K20720" s="10"/>
      <c r="M20720" s="25"/>
      <c r="N20720" s="25"/>
      <c r="W20720" s="5"/>
      <c r="X20720" s="5"/>
    </row>
    <row r="20721" spans="1:24" ht="15" customHeight="1">
      <c r="A20721" s="5"/>
      <c r="B20721" s="5"/>
      <c r="H20721" s="5"/>
      <c r="I20721" s="14"/>
      <c r="J20721" s="10"/>
      <c r="K20721" s="10"/>
      <c r="M20721" s="25"/>
      <c r="N20721" s="25"/>
      <c r="W20721" s="5"/>
      <c r="X20721" s="5"/>
    </row>
    <row r="20722" spans="1:24" ht="15" customHeight="1">
      <c r="A20722" s="5"/>
      <c r="B20722" s="5"/>
      <c r="H20722" s="5"/>
      <c r="I20722" s="14"/>
      <c r="J20722" s="10"/>
      <c r="K20722" s="10"/>
      <c r="M20722" s="25"/>
      <c r="N20722" s="25"/>
      <c r="W20722" s="5"/>
      <c r="X20722" s="5"/>
    </row>
    <row r="20723" spans="1:24" ht="15" customHeight="1">
      <c r="A20723" s="5"/>
      <c r="B20723" s="5"/>
      <c r="H20723" s="5"/>
      <c r="I20723" s="14"/>
      <c r="J20723" s="10"/>
      <c r="K20723" s="10"/>
      <c r="M20723" s="25"/>
      <c r="N20723" s="25"/>
      <c r="W20723" s="5"/>
      <c r="X20723" s="5"/>
    </row>
    <row r="20724" spans="1:24" ht="15" customHeight="1">
      <c r="A20724" s="5"/>
      <c r="B20724" s="5"/>
      <c r="H20724" s="5"/>
      <c r="I20724" s="14"/>
      <c r="J20724" s="10"/>
      <c r="K20724" s="10"/>
      <c r="M20724" s="25"/>
      <c r="N20724" s="25"/>
      <c r="W20724" s="5"/>
      <c r="X20724" s="5"/>
    </row>
    <row r="20725" spans="1:24" ht="15" customHeight="1">
      <c r="A20725" s="5"/>
      <c r="B20725" s="5"/>
      <c r="H20725" s="5"/>
      <c r="I20725" s="14"/>
      <c r="J20725" s="10"/>
      <c r="K20725" s="10"/>
      <c r="M20725" s="25"/>
      <c r="N20725" s="25"/>
      <c r="W20725" s="5"/>
      <c r="X20725" s="5"/>
    </row>
    <row r="20726" spans="1:24" ht="15" customHeight="1">
      <c r="A20726" s="5"/>
      <c r="B20726" s="5"/>
      <c r="H20726" s="5"/>
      <c r="I20726" s="14"/>
      <c r="J20726" s="10"/>
      <c r="K20726" s="10"/>
      <c r="M20726" s="25"/>
      <c r="N20726" s="25"/>
      <c r="W20726" s="5"/>
      <c r="X20726" s="5"/>
    </row>
    <row r="20727" spans="1:24" ht="15" customHeight="1">
      <c r="A20727" s="5"/>
      <c r="B20727" s="5"/>
      <c r="H20727" s="5"/>
      <c r="I20727" s="14"/>
      <c r="J20727" s="10"/>
      <c r="K20727" s="10"/>
      <c r="M20727" s="25"/>
      <c r="N20727" s="25"/>
      <c r="W20727" s="5"/>
      <c r="X20727" s="5"/>
    </row>
    <row r="20728" spans="1:24" ht="15" customHeight="1">
      <c r="A20728" s="5"/>
      <c r="B20728" s="5"/>
      <c r="H20728" s="5"/>
      <c r="I20728" s="14"/>
      <c r="J20728" s="10"/>
      <c r="K20728" s="10"/>
      <c r="M20728" s="25"/>
      <c r="N20728" s="25"/>
      <c r="W20728" s="5"/>
      <c r="X20728" s="5"/>
    </row>
    <row r="20729" spans="1:24" ht="15" customHeight="1">
      <c r="A20729" s="5"/>
      <c r="B20729" s="5"/>
      <c r="H20729" s="5"/>
      <c r="I20729" s="14"/>
      <c r="J20729" s="10"/>
      <c r="K20729" s="10"/>
      <c r="M20729" s="25"/>
      <c r="N20729" s="25"/>
      <c r="W20729" s="5"/>
      <c r="X20729" s="5"/>
    </row>
    <row r="20730" spans="1:24" ht="15" customHeight="1">
      <c r="A20730" s="5"/>
      <c r="B20730" s="5"/>
      <c r="H20730" s="5"/>
      <c r="I20730" s="14"/>
      <c r="J20730" s="10"/>
      <c r="K20730" s="10"/>
      <c r="M20730" s="25"/>
      <c r="N20730" s="25"/>
      <c r="W20730" s="5"/>
      <c r="X20730" s="5"/>
    </row>
    <row r="20731" spans="1:24" ht="15" customHeight="1">
      <c r="A20731" s="5"/>
      <c r="B20731" s="5"/>
      <c r="H20731" s="5"/>
      <c r="I20731" s="14"/>
      <c r="J20731" s="10"/>
      <c r="K20731" s="10"/>
      <c r="M20731" s="25"/>
      <c r="N20731" s="25"/>
      <c r="W20731" s="5"/>
      <c r="X20731" s="5"/>
    </row>
    <row r="20732" spans="1:24" ht="15" customHeight="1">
      <c r="A20732" s="5"/>
      <c r="B20732" s="5"/>
      <c r="H20732" s="5"/>
      <c r="I20732" s="14"/>
      <c r="J20732" s="10"/>
      <c r="K20732" s="10"/>
      <c r="M20732" s="25"/>
      <c r="N20732" s="25"/>
      <c r="W20732" s="5"/>
      <c r="X20732" s="5"/>
    </row>
    <row r="20733" spans="1:24" ht="15" customHeight="1">
      <c r="A20733" s="5"/>
      <c r="B20733" s="5"/>
      <c r="H20733" s="5"/>
      <c r="I20733" s="14"/>
      <c r="J20733" s="10"/>
      <c r="K20733" s="10"/>
      <c r="M20733" s="25"/>
      <c r="N20733" s="25"/>
      <c r="W20733" s="5"/>
      <c r="X20733" s="5"/>
    </row>
    <row r="20734" spans="1:24" ht="15" customHeight="1">
      <c r="A20734" s="5"/>
      <c r="B20734" s="5"/>
      <c r="H20734" s="5"/>
      <c r="I20734" s="14"/>
      <c r="J20734" s="10"/>
      <c r="K20734" s="10"/>
      <c r="M20734" s="25"/>
      <c r="N20734" s="25"/>
      <c r="W20734" s="5"/>
      <c r="X20734" s="5"/>
    </row>
    <row r="20735" spans="1:24" ht="15" customHeight="1">
      <c r="A20735" s="5"/>
      <c r="B20735" s="5"/>
      <c r="H20735" s="5"/>
      <c r="I20735" s="14"/>
      <c r="J20735" s="10"/>
      <c r="K20735" s="10"/>
      <c r="M20735" s="25"/>
      <c r="N20735" s="25"/>
      <c r="W20735" s="5"/>
      <c r="X20735" s="5"/>
    </row>
    <row r="20736" spans="1:24" ht="15" customHeight="1">
      <c r="A20736" s="5"/>
      <c r="B20736" s="5"/>
      <c r="H20736" s="5"/>
      <c r="I20736" s="14"/>
      <c r="J20736" s="10"/>
      <c r="K20736" s="10"/>
      <c r="M20736" s="25"/>
      <c r="N20736" s="25"/>
      <c r="W20736" s="5"/>
      <c r="X20736" s="5"/>
    </row>
    <row r="20737" spans="1:24" ht="15" customHeight="1">
      <c r="A20737" s="5"/>
      <c r="B20737" s="5"/>
      <c r="H20737" s="5"/>
      <c r="I20737" s="14"/>
      <c r="J20737" s="10"/>
      <c r="K20737" s="10"/>
      <c r="M20737" s="25"/>
      <c r="N20737" s="25"/>
      <c r="W20737" s="5"/>
      <c r="X20737" s="5"/>
    </row>
    <row r="20738" spans="1:24" ht="15" customHeight="1">
      <c r="A20738" s="5"/>
      <c r="B20738" s="5"/>
      <c r="H20738" s="5"/>
      <c r="I20738" s="14"/>
      <c r="J20738" s="10"/>
      <c r="K20738" s="10"/>
      <c r="M20738" s="25"/>
      <c r="N20738" s="25"/>
      <c r="W20738" s="5"/>
      <c r="X20738" s="5"/>
    </row>
    <row r="20739" spans="1:24" ht="15" customHeight="1">
      <c r="A20739" s="5"/>
      <c r="B20739" s="5"/>
      <c r="H20739" s="5"/>
      <c r="I20739" s="14"/>
      <c r="J20739" s="10"/>
      <c r="K20739" s="10"/>
      <c r="M20739" s="25"/>
      <c r="N20739" s="25"/>
      <c r="W20739" s="5"/>
      <c r="X20739" s="5"/>
    </row>
    <row r="20740" spans="1:24" ht="15" customHeight="1">
      <c r="A20740" s="5"/>
      <c r="B20740" s="5"/>
      <c r="H20740" s="5"/>
      <c r="I20740" s="14"/>
      <c r="J20740" s="10"/>
      <c r="K20740" s="10"/>
      <c r="M20740" s="25"/>
      <c r="N20740" s="25"/>
      <c r="W20740" s="5"/>
      <c r="X20740" s="5"/>
    </row>
    <row r="20741" spans="1:24" ht="15" customHeight="1">
      <c r="A20741" s="5"/>
      <c r="B20741" s="5"/>
      <c r="H20741" s="5"/>
      <c r="I20741" s="14"/>
      <c r="J20741" s="10"/>
      <c r="K20741" s="10"/>
      <c r="M20741" s="25"/>
      <c r="N20741" s="25"/>
      <c r="W20741" s="5"/>
      <c r="X20741" s="5"/>
    </row>
    <row r="20742" spans="1:24" ht="15" customHeight="1">
      <c r="A20742" s="5"/>
      <c r="B20742" s="5"/>
      <c r="H20742" s="5"/>
      <c r="I20742" s="14"/>
      <c r="J20742" s="10"/>
      <c r="K20742" s="10"/>
      <c r="M20742" s="25"/>
      <c r="N20742" s="25"/>
      <c r="W20742" s="5"/>
      <c r="X20742" s="5"/>
    </row>
    <row r="20743" spans="1:24" ht="15" customHeight="1">
      <c r="A20743" s="5"/>
      <c r="B20743" s="5"/>
      <c r="H20743" s="5"/>
      <c r="I20743" s="14"/>
      <c r="J20743" s="10"/>
      <c r="K20743" s="10"/>
      <c r="M20743" s="25"/>
      <c r="N20743" s="25"/>
      <c r="W20743" s="5"/>
      <c r="X20743" s="5"/>
    </row>
    <row r="20744" spans="1:24" ht="15" customHeight="1">
      <c r="A20744" s="5"/>
      <c r="B20744" s="5"/>
      <c r="H20744" s="5"/>
      <c r="I20744" s="14"/>
      <c r="J20744" s="10"/>
      <c r="K20744" s="10"/>
      <c r="M20744" s="25"/>
      <c r="N20744" s="25"/>
      <c r="W20744" s="5"/>
      <c r="X20744" s="5"/>
    </row>
    <row r="20745" spans="1:24" ht="15" customHeight="1">
      <c r="A20745" s="5"/>
      <c r="B20745" s="5"/>
      <c r="H20745" s="5"/>
      <c r="I20745" s="14"/>
      <c r="J20745" s="10"/>
      <c r="K20745" s="10"/>
      <c r="M20745" s="25"/>
      <c r="N20745" s="25"/>
      <c r="W20745" s="5"/>
      <c r="X20745" s="5"/>
    </row>
    <row r="20746" spans="1:24" ht="15" customHeight="1">
      <c r="A20746" s="5"/>
      <c r="B20746" s="5"/>
      <c r="H20746" s="5"/>
      <c r="I20746" s="14"/>
      <c r="J20746" s="10"/>
      <c r="K20746" s="10"/>
      <c r="M20746" s="25"/>
      <c r="N20746" s="25"/>
      <c r="W20746" s="5"/>
      <c r="X20746" s="5"/>
    </row>
    <row r="20747" spans="1:24" ht="15" customHeight="1">
      <c r="A20747" s="5"/>
      <c r="B20747" s="5"/>
      <c r="H20747" s="5"/>
      <c r="I20747" s="14"/>
      <c r="J20747" s="10"/>
      <c r="K20747" s="10"/>
      <c r="M20747" s="25"/>
      <c r="N20747" s="25"/>
      <c r="W20747" s="5"/>
      <c r="X20747" s="5"/>
    </row>
    <row r="20748" spans="1:24" ht="15" customHeight="1">
      <c r="A20748" s="5"/>
      <c r="B20748" s="5"/>
      <c r="H20748" s="5"/>
      <c r="I20748" s="14"/>
      <c r="J20748" s="10"/>
      <c r="K20748" s="10"/>
      <c r="M20748" s="25"/>
      <c r="N20748" s="25"/>
      <c r="W20748" s="5"/>
      <c r="X20748" s="5"/>
    </row>
    <row r="20749" spans="1:24" ht="15" customHeight="1">
      <c r="A20749" s="5"/>
      <c r="B20749" s="5"/>
      <c r="H20749" s="5"/>
      <c r="I20749" s="14"/>
      <c r="J20749" s="10"/>
      <c r="K20749" s="10"/>
      <c r="M20749" s="25"/>
      <c r="N20749" s="25"/>
      <c r="W20749" s="5"/>
      <c r="X20749" s="5"/>
    </row>
    <row r="20750" spans="1:24" ht="15" customHeight="1">
      <c r="A20750" s="5"/>
      <c r="B20750" s="5"/>
      <c r="H20750" s="5"/>
      <c r="I20750" s="14"/>
      <c r="J20750" s="10"/>
      <c r="K20750" s="10"/>
      <c r="M20750" s="25"/>
      <c r="N20750" s="25"/>
      <c r="W20750" s="5"/>
      <c r="X20750" s="5"/>
    </row>
    <row r="20751" spans="1:24" ht="15" customHeight="1">
      <c r="A20751" s="5"/>
      <c r="B20751" s="5"/>
      <c r="H20751" s="5"/>
      <c r="I20751" s="14"/>
      <c r="J20751" s="10"/>
      <c r="K20751" s="10"/>
      <c r="M20751" s="25"/>
      <c r="N20751" s="25"/>
      <c r="W20751" s="5"/>
      <c r="X20751" s="5"/>
    </row>
    <row r="20752" spans="1:24" ht="15" customHeight="1">
      <c r="A20752" s="5"/>
      <c r="B20752" s="5"/>
      <c r="H20752" s="5"/>
      <c r="I20752" s="14"/>
      <c r="J20752" s="10"/>
      <c r="K20752" s="10"/>
      <c r="M20752" s="25"/>
      <c r="N20752" s="25"/>
      <c r="W20752" s="5"/>
      <c r="X20752" s="5"/>
    </row>
    <row r="20753" spans="1:24" ht="15" customHeight="1">
      <c r="A20753" s="5"/>
      <c r="B20753" s="5"/>
      <c r="H20753" s="5"/>
      <c r="I20753" s="14"/>
      <c r="J20753" s="10"/>
      <c r="K20753" s="10"/>
      <c r="M20753" s="25"/>
      <c r="N20753" s="25"/>
      <c r="W20753" s="5"/>
      <c r="X20753" s="5"/>
    </row>
    <row r="20754" spans="1:24" ht="15" customHeight="1">
      <c r="A20754" s="5"/>
      <c r="B20754" s="5"/>
      <c r="H20754" s="5"/>
      <c r="I20754" s="14"/>
      <c r="J20754" s="10"/>
      <c r="K20754" s="10"/>
      <c r="M20754" s="25"/>
      <c r="N20754" s="25"/>
      <c r="W20754" s="5"/>
      <c r="X20754" s="5"/>
    </row>
    <row r="20755" spans="1:24" ht="15" customHeight="1">
      <c r="A20755" s="5"/>
      <c r="B20755" s="5"/>
      <c r="H20755" s="5"/>
      <c r="I20755" s="14"/>
      <c r="J20755" s="10"/>
      <c r="K20755" s="10"/>
      <c r="M20755" s="25"/>
      <c r="N20755" s="25"/>
      <c r="W20755" s="5"/>
      <c r="X20755" s="5"/>
    </row>
    <row r="20756" spans="1:24" ht="15" customHeight="1">
      <c r="A20756" s="5"/>
      <c r="B20756" s="5"/>
      <c r="H20756" s="5"/>
      <c r="I20756" s="14"/>
      <c r="J20756" s="10"/>
      <c r="K20756" s="10"/>
      <c r="M20756" s="25"/>
      <c r="N20756" s="25"/>
      <c r="W20756" s="5"/>
      <c r="X20756" s="5"/>
    </row>
    <row r="20757" spans="1:24" ht="15" customHeight="1">
      <c r="A20757" s="5"/>
      <c r="B20757" s="5"/>
      <c r="H20757" s="5"/>
      <c r="I20757" s="14"/>
      <c r="J20757" s="10"/>
      <c r="K20757" s="10"/>
      <c r="M20757" s="25"/>
      <c r="N20757" s="25"/>
      <c r="W20757" s="5"/>
      <c r="X20757" s="5"/>
    </row>
    <row r="20758" spans="1:24" ht="15" customHeight="1">
      <c r="A20758" s="5"/>
      <c r="B20758" s="5"/>
      <c r="H20758" s="5"/>
      <c r="I20758" s="14"/>
      <c r="J20758" s="10"/>
      <c r="K20758" s="10"/>
      <c r="M20758" s="25"/>
      <c r="N20758" s="25"/>
      <c r="W20758" s="5"/>
      <c r="X20758" s="5"/>
    </row>
    <row r="20759" spans="1:24" ht="15" customHeight="1">
      <c r="A20759" s="5"/>
      <c r="B20759" s="5"/>
      <c r="H20759" s="5"/>
      <c r="I20759" s="14"/>
      <c r="J20759" s="10"/>
      <c r="K20759" s="10"/>
      <c r="M20759" s="25"/>
      <c r="N20759" s="25"/>
      <c r="W20759" s="5"/>
      <c r="X20759" s="5"/>
    </row>
    <row r="20760" spans="1:24" ht="15" customHeight="1">
      <c r="A20760" s="5"/>
      <c r="B20760" s="5"/>
      <c r="H20760" s="5"/>
      <c r="I20760" s="14"/>
      <c r="J20760" s="10"/>
      <c r="K20760" s="10"/>
      <c r="M20760" s="25"/>
      <c r="N20760" s="25"/>
      <c r="W20760" s="5"/>
      <c r="X20760" s="5"/>
    </row>
    <row r="20761" spans="1:24" ht="15" customHeight="1">
      <c r="A20761" s="5"/>
      <c r="B20761" s="5"/>
      <c r="H20761" s="5"/>
      <c r="I20761" s="14"/>
      <c r="J20761" s="10"/>
      <c r="K20761" s="10"/>
      <c r="M20761" s="25"/>
      <c r="N20761" s="25"/>
      <c r="W20761" s="5"/>
      <c r="X20761" s="5"/>
    </row>
    <row r="20762" spans="1:24" ht="15" customHeight="1">
      <c r="A20762" s="5"/>
      <c r="B20762" s="5"/>
      <c r="H20762" s="5"/>
      <c r="I20762" s="14"/>
      <c r="J20762" s="10"/>
      <c r="K20762" s="10"/>
      <c r="M20762" s="25"/>
      <c r="N20762" s="25"/>
      <c r="W20762" s="5"/>
      <c r="X20762" s="5"/>
    </row>
    <row r="20763" spans="1:24" ht="15" customHeight="1">
      <c r="A20763" s="5"/>
      <c r="B20763" s="5"/>
      <c r="H20763" s="5"/>
      <c r="I20763" s="14"/>
      <c r="J20763" s="10"/>
      <c r="K20763" s="10"/>
      <c r="M20763" s="25"/>
      <c r="N20763" s="25"/>
      <c r="W20763" s="5"/>
      <c r="X20763" s="5"/>
    </row>
    <row r="20764" spans="1:24" ht="15" customHeight="1">
      <c r="A20764" s="5"/>
      <c r="B20764" s="5"/>
      <c r="H20764" s="5"/>
      <c r="I20764" s="14"/>
      <c r="J20764" s="10"/>
      <c r="K20764" s="10"/>
      <c r="M20764" s="25"/>
      <c r="N20764" s="25"/>
      <c r="W20764" s="5"/>
      <c r="X20764" s="5"/>
    </row>
    <row r="20765" spans="1:24" ht="15" customHeight="1">
      <c r="A20765" s="5"/>
      <c r="B20765" s="5"/>
      <c r="H20765" s="5"/>
      <c r="I20765" s="14"/>
      <c r="J20765" s="10"/>
      <c r="K20765" s="10"/>
      <c r="M20765" s="25"/>
      <c r="N20765" s="25"/>
      <c r="W20765" s="5"/>
      <c r="X20765" s="5"/>
    </row>
    <row r="20766" spans="1:24" ht="15" customHeight="1">
      <c r="A20766" s="5"/>
      <c r="B20766" s="5"/>
      <c r="H20766" s="5"/>
      <c r="I20766" s="14"/>
      <c r="J20766" s="10"/>
      <c r="K20766" s="10"/>
      <c r="M20766" s="25"/>
      <c r="N20766" s="25"/>
      <c r="W20766" s="5"/>
      <c r="X20766" s="5"/>
    </row>
    <row r="20767" spans="1:24" ht="15" customHeight="1">
      <c r="A20767" s="5"/>
      <c r="B20767" s="5"/>
      <c r="H20767" s="5"/>
      <c r="I20767" s="14"/>
      <c r="J20767" s="10"/>
      <c r="K20767" s="10"/>
      <c r="M20767" s="25"/>
      <c r="N20767" s="25"/>
      <c r="W20767" s="5"/>
      <c r="X20767" s="5"/>
    </row>
    <row r="20768" spans="1:24" ht="15" customHeight="1">
      <c r="A20768" s="5"/>
      <c r="B20768" s="5"/>
      <c r="H20768" s="5"/>
      <c r="I20768" s="14"/>
      <c r="J20768" s="10"/>
      <c r="K20768" s="10"/>
      <c r="M20768" s="25"/>
      <c r="N20768" s="25"/>
      <c r="W20768" s="5"/>
      <c r="X20768" s="5"/>
    </row>
    <row r="20769" spans="1:24" ht="15" customHeight="1">
      <c r="A20769" s="5"/>
      <c r="B20769" s="5"/>
      <c r="H20769" s="5"/>
      <c r="I20769" s="14"/>
      <c r="J20769" s="10"/>
      <c r="K20769" s="10"/>
      <c r="M20769" s="25"/>
      <c r="N20769" s="25"/>
      <c r="W20769" s="5"/>
      <c r="X20769" s="5"/>
    </row>
    <row r="20770" spans="1:24" ht="15" customHeight="1">
      <c r="A20770" s="5"/>
      <c r="B20770" s="5"/>
      <c r="H20770" s="5"/>
      <c r="I20770" s="14"/>
      <c r="J20770" s="10"/>
      <c r="K20770" s="10"/>
      <c r="M20770" s="25"/>
      <c r="N20770" s="25"/>
      <c r="W20770" s="5"/>
      <c r="X20770" s="5"/>
    </row>
    <row r="20771" spans="1:24" ht="15" customHeight="1">
      <c r="A20771" s="5"/>
      <c r="B20771" s="5"/>
      <c r="H20771" s="5"/>
      <c r="I20771" s="14"/>
      <c r="J20771" s="10"/>
      <c r="K20771" s="10"/>
      <c r="M20771" s="25"/>
      <c r="N20771" s="25"/>
      <c r="W20771" s="5"/>
      <c r="X20771" s="5"/>
    </row>
    <row r="20772" spans="1:24" ht="15" customHeight="1">
      <c r="A20772" s="5"/>
      <c r="B20772" s="5"/>
      <c r="H20772" s="5"/>
      <c r="I20772" s="14"/>
      <c r="J20772" s="10"/>
      <c r="K20772" s="10"/>
      <c r="M20772" s="25"/>
      <c r="N20772" s="25"/>
      <c r="W20772" s="5"/>
      <c r="X20772" s="5"/>
    </row>
    <row r="20773" spans="1:24" ht="15" customHeight="1">
      <c r="A20773" s="5"/>
      <c r="B20773" s="5"/>
      <c r="H20773" s="5"/>
      <c r="I20773" s="14"/>
      <c r="J20773" s="10"/>
      <c r="K20773" s="10"/>
      <c r="M20773" s="25"/>
      <c r="N20773" s="25"/>
      <c r="W20773" s="5"/>
      <c r="X20773" s="5"/>
    </row>
    <row r="20774" spans="1:24" ht="15" customHeight="1">
      <c r="A20774" s="5"/>
      <c r="B20774" s="5"/>
      <c r="H20774" s="5"/>
      <c r="I20774" s="14"/>
      <c r="J20774" s="10"/>
      <c r="K20774" s="10"/>
      <c r="M20774" s="25"/>
      <c r="N20774" s="25"/>
      <c r="W20774" s="5"/>
      <c r="X20774" s="5"/>
    </row>
    <row r="20775" spans="1:24" ht="15" customHeight="1">
      <c r="A20775" s="5"/>
      <c r="B20775" s="5"/>
      <c r="H20775" s="5"/>
      <c r="I20775" s="14"/>
      <c r="J20775" s="10"/>
      <c r="K20775" s="10"/>
      <c r="M20775" s="25"/>
      <c r="N20775" s="25"/>
      <c r="W20775" s="5"/>
      <c r="X20775" s="5"/>
    </row>
    <row r="20776" spans="1:24" ht="15" customHeight="1">
      <c r="A20776" s="5"/>
      <c r="B20776" s="5"/>
      <c r="H20776" s="5"/>
      <c r="I20776" s="14"/>
      <c r="J20776" s="10"/>
      <c r="K20776" s="10"/>
      <c r="M20776" s="25"/>
      <c r="N20776" s="25"/>
      <c r="W20776" s="5"/>
      <c r="X20776" s="5"/>
    </row>
    <row r="20777" spans="1:24" ht="15" customHeight="1">
      <c r="A20777" s="5"/>
      <c r="B20777" s="5"/>
      <c r="H20777" s="5"/>
      <c r="I20777" s="14"/>
      <c r="J20777" s="10"/>
      <c r="K20777" s="10"/>
      <c r="M20777" s="25"/>
      <c r="N20777" s="25"/>
      <c r="W20777" s="5"/>
      <c r="X20777" s="5"/>
    </row>
    <row r="20778" spans="1:24" ht="15" customHeight="1">
      <c r="A20778" s="5"/>
      <c r="B20778" s="5"/>
      <c r="H20778" s="5"/>
      <c r="I20778" s="14"/>
      <c r="J20778" s="10"/>
      <c r="K20778" s="10"/>
      <c r="M20778" s="25"/>
      <c r="N20778" s="25"/>
      <c r="W20778" s="5"/>
      <c r="X20778" s="5"/>
    </row>
    <row r="20779" spans="1:24" ht="15" customHeight="1">
      <c r="A20779" s="5"/>
      <c r="B20779" s="5"/>
      <c r="H20779" s="5"/>
      <c r="I20779" s="14"/>
      <c r="J20779" s="10"/>
      <c r="K20779" s="10"/>
      <c r="M20779" s="25"/>
      <c r="N20779" s="25"/>
      <c r="W20779" s="5"/>
      <c r="X20779" s="5"/>
    </row>
    <row r="20780" spans="1:24" ht="15" customHeight="1">
      <c r="A20780" s="5"/>
      <c r="B20780" s="5"/>
      <c r="H20780" s="5"/>
      <c r="I20780" s="14"/>
      <c r="J20780" s="10"/>
      <c r="K20780" s="10"/>
      <c r="M20780" s="25"/>
      <c r="N20780" s="25"/>
      <c r="W20780" s="5"/>
      <c r="X20780" s="5"/>
    </row>
    <row r="20781" spans="1:24" ht="15" customHeight="1">
      <c r="A20781" s="5"/>
      <c r="B20781" s="5"/>
      <c r="H20781" s="5"/>
      <c r="I20781" s="14"/>
      <c r="J20781" s="10"/>
      <c r="K20781" s="10"/>
      <c r="M20781" s="25"/>
      <c r="N20781" s="25"/>
      <c r="W20781" s="5"/>
      <c r="X20781" s="5"/>
    </row>
    <row r="20782" spans="1:24" ht="15" customHeight="1">
      <c r="A20782" s="5"/>
      <c r="B20782" s="5"/>
      <c r="H20782" s="5"/>
      <c r="I20782" s="14"/>
      <c r="J20782" s="10"/>
      <c r="K20782" s="10"/>
      <c r="M20782" s="25"/>
      <c r="N20782" s="25"/>
      <c r="W20782" s="5"/>
      <c r="X20782" s="5"/>
    </row>
    <row r="20783" spans="1:24" ht="15" customHeight="1">
      <c r="A20783" s="5"/>
      <c r="B20783" s="5"/>
      <c r="H20783" s="5"/>
      <c r="I20783" s="14"/>
      <c r="J20783" s="10"/>
      <c r="K20783" s="10"/>
      <c r="M20783" s="25"/>
      <c r="N20783" s="25"/>
      <c r="W20783" s="5"/>
      <c r="X20783" s="5"/>
    </row>
    <row r="20784" spans="1:24" ht="15" customHeight="1">
      <c r="A20784" s="5"/>
      <c r="B20784" s="5"/>
      <c r="H20784" s="5"/>
      <c r="I20784" s="14"/>
      <c r="J20784" s="10"/>
      <c r="K20784" s="10"/>
      <c r="M20784" s="25"/>
      <c r="N20784" s="25"/>
      <c r="W20784" s="5"/>
      <c r="X20784" s="5"/>
    </row>
    <row r="20785" spans="1:24" ht="15" customHeight="1">
      <c r="A20785" s="5"/>
      <c r="B20785" s="5"/>
      <c r="H20785" s="5"/>
      <c r="I20785" s="14"/>
      <c r="J20785" s="10"/>
      <c r="K20785" s="10"/>
      <c r="M20785" s="25"/>
      <c r="N20785" s="25"/>
      <c r="W20785" s="5"/>
      <c r="X20785" s="5"/>
    </row>
    <row r="20786" spans="1:24" ht="15" customHeight="1">
      <c r="A20786" s="5"/>
      <c r="B20786" s="5"/>
      <c r="H20786" s="5"/>
      <c r="I20786" s="14"/>
      <c r="J20786" s="10"/>
      <c r="K20786" s="10"/>
      <c r="M20786" s="25"/>
      <c r="N20786" s="25"/>
      <c r="W20786" s="5"/>
      <c r="X20786" s="5"/>
    </row>
    <row r="20787" spans="1:24" ht="15" customHeight="1">
      <c r="A20787" s="5"/>
      <c r="B20787" s="5"/>
      <c r="H20787" s="5"/>
      <c r="I20787" s="14"/>
      <c r="J20787" s="10"/>
      <c r="K20787" s="10"/>
      <c r="M20787" s="25"/>
      <c r="N20787" s="25"/>
      <c r="W20787" s="5"/>
      <c r="X20787" s="5"/>
    </row>
    <row r="20788" spans="1:24" ht="15" customHeight="1">
      <c r="A20788" s="5"/>
      <c r="B20788" s="5"/>
      <c r="H20788" s="5"/>
      <c r="I20788" s="14"/>
      <c r="J20788" s="10"/>
      <c r="K20788" s="10"/>
      <c r="M20788" s="25"/>
      <c r="N20788" s="25"/>
      <c r="W20788" s="5"/>
      <c r="X20788" s="5"/>
    </row>
    <row r="20789" spans="1:24" ht="15" customHeight="1">
      <c r="A20789" s="5"/>
      <c r="B20789" s="5"/>
      <c r="H20789" s="5"/>
      <c r="I20789" s="14"/>
      <c r="J20789" s="10"/>
      <c r="K20789" s="10"/>
      <c r="M20789" s="25"/>
      <c r="N20789" s="25"/>
      <c r="W20789" s="5"/>
      <c r="X20789" s="5"/>
    </row>
    <row r="20790" spans="1:24" ht="15" customHeight="1">
      <c r="A20790" s="5"/>
      <c r="B20790" s="5"/>
      <c r="H20790" s="5"/>
      <c r="I20790" s="14"/>
      <c r="J20790" s="10"/>
      <c r="K20790" s="10"/>
      <c r="M20790" s="25"/>
      <c r="N20790" s="25"/>
      <c r="W20790" s="5"/>
      <c r="X20790" s="5"/>
    </row>
    <row r="20791" spans="1:24" ht="15" customHeight="1">
      <c r="A20791" s="5"/>
      <c r="B20791" s="5"/>
      <c r="H20791" s="5"/>
      <c r="I20791" s="14"/>
      <c r="J20791" s="10"/>
      <c r="K20791" s="10"/>
      <c r="M20791" s="25"/>
      <c r="N20791" s="25"/>
      <c r="W20791" s="5"/>
      <c r="X20791" s="5"/>
    </row>
    <row r="20792" spans="1:24" ht="15" customHeight="1">
      <c r="A20792" s="5"/>
      <c r="B20792" s="5"/>
      <c r="H20792" s="5"/>
      <c r="I20792" s="14"/>
      <c r="J20792" s="10"/>
      <c r="K20792" s="10"/>
      <c r="M20792" s="25"/>
      <c r="N20792" s="25"/>
      <c r="W20792" s="5"/>
      <c r="X20792" s="5"/>
    </row>
    <row r="20793" spans="1:24" ht="15" customHeight="1">
      <c r="A20793" s="5"/>
      <c r="B20793" s="5"/>
      <c r="H20793" s="5"/>
      <c r="I20793" s="14"/>
      <c r="J20793" s="10"/>
      <c r="K20793" s="10"/>
      <c r="M20793" s="25"/>
      <c r="N20793" s="25"/>
      <c r="W20793" s="5"/>
      <c r="X20793" s="5"/>
    </row>
    <row r="20794" spans="1:24" ht="15" customHeight="1">
      <c r="A20794" s="5"/>
      <c r="B20794" s="5"/>
      <c r="H20794" s="5"/>
      <c r="I20794" s="14"/>
      <c r="J20794" s="10"/>
      <c r="K20794" s="10"/>
      <c r="M20794" s="25"/>
      <c r="N20794" s="25"/>
      <c r="W20794" s="5"/>
      <c r="X20794" s="5"/>
    </row>
    <row r="20795" spans="1:24" ht="15" customHeight="1">
      <c r="A20795" s="5"/>
      <c r="B20795" s="5"/>
      <c r="H20795" s="5"/>
      <c r="I20795" s="14"/>
      <c r="J20795" s="10"/>
      <c r="K20795" s="10"/>
      <c r="M20795" s="25"/>
      <c r="N20795" s="25"/>
      <c r="W20795" s="5"/>
      <c r="X20795" s="5"/>
    </row>
    <row r="20796" spans="1:24" ht="15" customHeight="1">
      <c r="A20796" s="5"/>
      <c r="B20796" s="5"/>
      <c r="H20796" s="5"/>
      <c r="I20796" s="14"/>
      <c r="J20796" s="10"/>
      <c r="K20796" s="10"/>
      <c r="M20796" s="25"/>
      <c r="N20796" s="25"/>
      <c r="W20796" s="5"/>
      <c r="X20796" s="5"/>
    </row>
    <row r="20797" spans="1:24" ht="15" customHeight="1">
      <c r="A20797" s="5"/>
      <c r="B20797" s="5"/>
      <c r="H20797" s="5"/>
      <c r="I20797" s="14"/>
      <c r="J20797" s="10"/>
      <c r="K20797" s="10"/>
      <c r="M20797" s="25"/>
      <c r="N20797" s="25"/>
      <c r="W20797" s="5"/>
      <c r="X20797" s="5"/>
    </row>
    <row r="20798" spans="1:24" ht="15" customHeight="1">
      <c r="A20798" s="5"/>
      <c r="B20798" s="5"/>
      <c r="H20798" s="5"/>
      <c r="I20798" s="14"/>
      <c r="J20798" s="10"/>
      <c r="K20798" s="10"/>
      <c r="M20798" s="25"/>
      <c r="N20798" s="25"/>
      <c r="W20798" s="5"/>
      <c r="X20798" s="5"/>
    </row>
    <row r="20799" spans="1:24" ht="15" customHeight="1">
      <c r="A20799" s="5"/>
      <c r="B20799" s="5"/>
      <c r="H20799" s="5"/>
      <c r="I20799" s="14"/>
      <c r="J20799" s="10"/>
      <c r="K20799" s="10"/>
      <c r="M20799" s="25"/>
      <c r="N20799" s="25"/>
      <c r="W20799" s="5"/>
      <c r="X20799" s="5"/>
    </row>
    <row r="20800" spans="1:24" ht="15" customHeight="1">
      <c r="A20800" s="5"/>
      <c r="B20800" s="5"/>
      <c r="H20800" s="5"/>
      <c r="I20800" s="14"/>
      <c r="J20800" s="10"/>
      <c r="K20800" s="10"/>
      <c r="M20800" s="25"/>
      <c r="N20800" s="25"/>
      <c r="W20800" s="5"/>
      <c r="X20800" s="5"/>
    </row>
    <row r="20801" spans="1:24" ht="15" customHeight="1">
      <c r="A20801" s="5"/>
      <c r="B20801" s="5"/>
      <c r="H20801" s="5"/>
      <c r="I20801" s="14"/>
      <c r="J20801" s="10"/>
      <c r="K20801" s="10"/>
      <c r="M20801" s="25"/>
      <c r="N20801" s="25"/>
      <c r="W20801" s="5"/>
      <c r="X20801" s="5"/>
    </row>
    <row r="20802" spans="1:24" ht="15" customHeight="1">
      <c r="A20802" s="5"/>
      <c r="B20802" s="5"/>
      <c r="H20802" s="5"/>
      <c r="I20802" s="14"/>
      <c r="J20802" s="10"/>
      <c r="K20802" s="10"/>
      <c r="M20802" s="25"/>
      <c r="N20802" s="25"/>
      <c r="W20802" s="5"/>
      <c r="X20802" s="5"/>
    </row>
    <row r="20803" spans="1:24" ht="15" customHeight="1">
      <c r="A20803" s="5"/>
      <c r="B20803" s="5"/>
      <c r="H20803" s="5"/>
      <c r="I20803" s="14"/>
      <c r="J20803" s="10"/>
      <c r="K20803" s="10"/>
      <c r="M20803" s="25"/>
      <c r="N20803" s="25"/>
      <c r="W20803" s="5"/>
      <c r="X20803" s="5"/>
    </row>
    <row r="20804" spans="1:24" ht="15" customHeight="1">
      <c r="A20804" s="5"/>
      <c r="B20804" s="5"/>
      <c r="H20804" s="5"/>
      <c r="I20804" s="14"/>
      <c r="J20804" s="10"/>
      <c r="K20804" s="10"/>
      <c r="M20804" s="25"/>
      <c r="N20804" s="25"/>
      <c r="W20804" s="5"/>
      <c r="X20804" s="5"/>
    </row>
    <row r="20805" spans="1:24" ht="15" customHeight="1">
      <c r="A20805" s="5"/>
      <c r="B20805" s="5"/>
      <c r="H20805" s="5"/>
      <c r="I20805" s="14"/>
      <c r="J20805" s="10"/>
      <c r="K20805" s="10"/>
      <c r="M20805" s="25"/>
      <c r="N20805" s="25"/>
      <c r="W20805" s="5"/>
      <c r="X20805" s="5"/>
    </row>
    <row r="20806" spans="1:24" ht="15" customHeight="1">
      <c r="A20806" s="5"/>
      <c r="B20806" s="5"/>
      <c r="H20806" s="5"/>
      <c r="I20806" s="14"/>
      <c r="J20806" s="10"/>
      <c r="K20806" s="10"/>
      <c r="M20806" s="25"/>
      <c r="N20806" s="25"/>
      <c r="W20806" s="5"/>
      <c r="X20806" s="5"/>
    </row>
    <row r="20807" spans="1:24" ht="15" customHeight="1">
      <c r="A20807" s="5"/>
      <c r="B20807" s="5"/>
      <c r="H20807" s="5"/>
      <c r="I20807" s="14"/>
      <c r="J20807" s="10"/>
      <c r="K20807" s="10"/>
      <c r="M20807" s="25"/>
      <c r="N20807" s="25"/>
      <c r="W20807" s="5"/>
      <c r="X20807" s="5"/>
    </row>
    <row r="20808" spans="1:24" ht="15" customHeight="1">
      <c r="A20808" s="5"/>
      <c r="B20808" s="5"/>
      <c r="H20808" s="5"/>
      <c r="I20808" s="14"/>
      <c r="J20808" s="10"/>
      <c r="K20808" s="10"/>
      <c r="M20808" s="25"/>
      <c r="N20808" s="25"/>
      <c r="W20808" s="5"/>
      <c r="X20808" s="5"/>
    </row>
    <row r="20809" spans="1:24" ht="15" customHeight="1">
      <c r="A20809" s="5"/>
      <c r="B20809" s="5"/>
      <c r="H20809" s="5"/>
      <c r="I20809" s="14"/>
      <c r="J20809" s="10"/>
      <c r="K20809" s="10"/>
      <c r="M20809" s="25"/>
      <c r="N20809" s="25"/>
      <c r="W20809" s="5"/>
      <c r="X20809" s="5"/>
    </row>
    <row r="20810" spans="1:24" ht="15" customHeight="1">
      <c r="A20810" s="5"/>
      <c r="B20810" s="5"/>
      <c r="H20810" s="5"/>
      <c r="I20810" s="14"/>
      <c r="J20810" s="10"/>
      <c r="K20810" s="10"/>
      <c r="M20810" s="25"/>
      <c r="N20810" s="25"/>
      <c r="W20810" s="5"/>
      <c r="X20810" s="5"/>
    </row>
    <row r="20811" spans="1:24" ht="15" customHeight="1">
      <c r="A20811" s="5"/>
      <c r="B20811" s="5"/>
      <c r="H20811" s="5"/>
      <c r="I20811" s="14"/>
      <c r="J20811" s="10"/>
      <c r="K20811" s="10"/>
      <c r="M20811" s="25"/>
      <c r="N20811" s="25"/>
      <c r="W20811" s="5"/>
      <c r="X20811" s="5"/>
    </row>
    <row r="20812" spans="1:24" ht="15" customHeight="1">
      <c r="A20812" s="5"/>
      <c r="B20812" s="5"/>
      <c r="H20812" s="5"/>
      <c r="I20812" s="14"/>
      <c r="J20812" s="10"/>
      <c r="K20812" s="10"/>
      <c r="M20812" s="25"/>
      <c r="N20812" s="25"/>
      <c r="W20812" s="5"/>
      <c r="X20812" s="5"/>
    </row>
    <row r="20813" spans="1:24" ht="15" customHeight="1">
      <c r="A20813" s="5"/>
      <c r="B20813" s="5"/>
      <c r="H20813" s="5"/>
      <c r="I20813" s="14"/>
      <c r="J20813" s="10"/>
      <c r="K20813" s="10"/>
      <c r="M20813" s="25"/>
      <c r="N20813" s="25"/>
      <c r="W20813" s="5"/>
      <c r="X20813" s="5"/>
    </row>
    <row r="20814" spans="1:24" ht="15" customHeight="1">
      <c r="A20814" s="5"/>
      <c r="B20814" s="5"/>
      <c r="H20814" s="5"/>
      <c r="I20814" s="14"/>
      <c r="J20814" s="10"/>
      <c r="K20814" s="10"/>
      <c r="M20814" s="25"/>
      <c r="N20814" s="25"/>
      <c r="W20814" s="5"/>
      <c r="X20814" s="5"/>
    </row>
    <row r="20815" spans="1:24" ht="15" customHeight="1">
      <c r="A20815" s="5"/>
      <c r="B20815" s="5"/>
      <c r="H20815" s="5"/>
      <c r="I20815" s="14"/>
      <c r="J20815" s="10"/>
      <c r="K20815" s="10"/>
      <c r="M20815" s="25"/>
      <c r="N20815" s="25"/>
      <c r="W20815" s="5"/>
      <c r="X20815" s="5"/>
    </row>
    <row r="20816" spans="1:24" ht="15" customHeight="1">
      <c r="A20816" s="5"/>
      <c r="B20816" s="5"/>
      <c r="H20816" s="5"/>
      <c r="I20816" s="14"/>
      <c r="J20816" s="10"/>
      <c r="K20816" s="10"/>
      <c r="M20816" s="25"/>
      <c r="N20816" s="25"/>
      <c r="W20816" s="5"/>
      <c r="X20816" s="5"/>
    </row>
    <row r="20817" spans="1:24" ht="15" customHeight="1">
      <c r="A20817" s="5"/>
      <c r="B20817" s="5"/>
      <c r="H20817" s="5"/>
      <c r="I20817" s="14"/>
      <c r="J20817" s="10"/>
      <c r="K20817" s="10"/>
      <c r="M20817" s="25"/>
      <c r="N20817" s="25"/>
      <c r="W20817" s="5"/>
      <c r="X20817" s="5"/>
    </row>
    <row r="20818" spans="1:24" ht="15" customHeight="1">
      <c r="A20818" s="5"/>
      <c r="B20818" s="5"/>
      <c r="H20818" s="5"/>
      <c r="I20818" s="14"/>
      <c r="J20818" s="10"/>
      <c r="K20818" s="10"/>
      <c r="M20818" s="25"/>
      <c r="N20818" s="25"/>
      <c r="W20818" s="5"/>
      <c r="X20818" s="5"/>
    </row>
    <row r="20819" spans="1:24" ht="15" customHeight="1">
      <c r="A20819" s="5"/>
      <c r="B20819" s="5"/>
      <c r="H20819" s="5"/>
      <c r="I20819" s="14"/>
      <c r="J20819" s="10"/>
      <c r="K20819" s="10"/>
      <c r="M20819" s="25"/>
      <c r="N20819" s="25"/>
      <c r="W20819" s="5"/>
      <c r="X20819" s="5"/>
    </row>
    <row r="20820" spans="1:24" ht="15" customHeight="1">
      <c r="A20820" s="5"/>
      <c r="B20820" s="5"/>
      <c r="H20820" s="5"/>
      <c r="I20820" s="14"/>
      <c r="J20820" s="10"/>
      <c r="K20820" s="10"/>
      <c r="M20820" s="25"/>
      <c r="N20820" s="25"/>
      <c r="W20820" s="5"/>
      <c r="X20820" s="5"/>
    </row>
    <row r="20821" spans="1:24" ht="15" customHeight="1">
      <c r="A20821" s="5"/>
      <c r="B20821" s="5"/>
      <c r="H20821" s="5"/>
      <c r="I20821" s="14"/>
      <c r="J20821" s="10"/>
      <c r="K20821" s="10"/>
      <c r="M20821" s="25"/>
      <c r="N20821" s="25"/>
      <c r="W20821" s="5"/>
      <c r="X20821" s="5"/>
    </row>
    <row r="20822" spans="1:24" ht="15" customHeight="1">
      <c r="A20822" s="5"/>
      <c r="B20822" s="5"/>
      <c r="H20822" s="5"/>
      <c r="I20822" s="14"/>
      <c r="J20822" s="10"/>
      <c r="K20822" s="10"/>
      <c r="M20822" s="25"/>
      <c r="N20822" s="25"/>
      <c r="W20822" s="5"/>
      <c r="X20822" s="5"/>
    </row>
    <row r="20823" spans="1:24" ht="15" customHeight="1">
      <c r="A20823" s="5"/>
      <c r="B20823" s="5"/>
      <c r="H20823" s="5"/>
      <c r="I20823" s="14"/>
      <c r="J20823" s="10"/>
      <c r="K20823" s="10"/>
      <c r="M20823" s="25"/>
      <c r="N20823" s="25"/>
      <c r="W20823" s="5"/>
      <c r="X20823" s="5"/>
    </row>
    <row r="20824" spans="1:24" ht="15" customHeight="1">
      <c r="A20824" s="5"/>
      <c r="B20824" s="5"/>
      <c r="H20824" s="5"/>
      <c r="I20824" s="14"/>
      <c r="J20824" s="10"/>
      <c r="K20824" s="10"/>
      <c r="M20824" s="25"/>
      <c r="N20824" s="25"/>
      <c r="W20824" s="5"/>
      <c r="X20824" s="5"/>
    </row>
    <row r="20825" spans="1:24" ht="15" customHeight="1">
      <c r="A20825" s="5"/>
      <c r="B20825" s="5"/>
      <c r="H20825" s="5"/>
      <c r="I20825" s="14"/>
      <c r="J20825" s="10"/>
      <c r="K20825" s="10"/>
      <c r="M20825" s="25"/>
      <c r="N20825" s="25"/>
      <c r="W20825" s="5"/>
      <c r="X20825" s="5"/>
    </row>
    <row r="20826" spans="1:24" ht="15" customHeight="1">
      <c r="A20826" s="5"/>
      <c r="B20826" s="5"/>
      <c r="H20826" s="5"/>
      <c r="I20826" s="14"/>
      <c r="J20826" s="10"/>
      <c r="K20826" s="10"/>
      <c r="M20826" s="25"/>
      <c r="N20826" s="25"/>
      <c r="W20826" s="5"/>
      <c r="X20826" s="5"/>
    </row>
    <row r="20827" spans="1:24" ht="15" customHeight="1">
      <c r="A20827" s="5"/>
      <c r="B20827" s="5"/>
      <c r="H20827" s="5"/>
      <c r="I20827" s="14"/>
      <c r="J20827" s="10"/>
      <c r="K20827" s="10"/>
      <c r="M20827" s="25"/>
      <c r="N20827" s="25"/>
      <c r="W20827" s="5"/>
      <c r="X20827" s="5"/>
    </row>
    <row r="20828" spans="1:24" ht="15" customHeight="1">
      <c r="A20828" s="5"/>
      <c r="B20828" s="5"/>
      <c r="H20828" s="5"/>
      <c r="I20828" s="14"/>
      <c r="J20828" s="10"/>
      <c r="K20828" s="10"/>
      <c r="M20828" s="25"/>
      <c r="N20828" s="25"/>
      <c r="W20828" s="5"/>
      <c r="X20828" s="5"/>
    </row>
    <row r="20829" spans="1:24" ht="15" customHeight="1">
      <c r="A20829" s="5"/>
      <c r="B20829" s="5"/>
      <c r="H20829" s="5"/>
      <c r="I20829" s="14"/>
      <c r="J20829" s="10"/>
      <c r="K20829" s="10"/>
      <c r="M20829" s="25"/>
      <c r="N20829" s="25"/>
      <c r="W20829" s="5"/>
      <c r="X20829" s="5"/>
    </row>
    <row r="20830" spans="1:24" ht="15" customHeight="1">
      <c r="A20830" s="5"/>
      <c r="B20830" s="5"/>
      <c r="H20830" s="5"/>
      <c r="I20830" s="14"/>
      <c r="J20830" s="10"/>
      <c r="K20830" s="10"/>
      <c r="M20830" s="25"/>
      <c r="N20830" s="25"/>
      <c r="W20830" s="5"/>
      <c r="X20830" s="5"/>
    </row>
    <row r="20831" spans="1:24" ht="15" customHeight="1">
      <c r="A20831" s="5"/>
      <c r="B20831" s="5"/>
      <c r="H20831" s="5"/>
      <c r="I20831" s="14"/>
      <c r="J20831" s="10"/>
      <c r="K20831" s="10"/>
      <c r="M20831" s="25"/>
      <c r="N20831" s="25"/>
      <c r="W20831" s="5"/>
      <c r="X20831" s="5"/>
    </row>
    <row r="20832" spans="1:24" ht="15" customHeight="1">
      <c r="A20832" s="5"/>
      <c r="B20832" s="5"/>
      <c r="H20832" s="5"/>
      <c r="I20832" s="14"/>
      <c r="J20832" s="10"/>
      <c r="K20832" s="10"/>
      <c r="M20832" s="25"/>
      <c r="N20832" s="25"/>
      <c r="W20832" s="5"/>
      <c r="X20832" s="5"/>
    </row>
    <row r="20833" spans="1:24" ht="15" customHeight="1">
      <c r="A20833" s="5"/>
      <c r="B20833" s="5"/>
      <c r="H20833" s="5"/>
      <c r="I20833" s="14"/>
      <c r="J20833" s="10"/>
      <c r="K20833" s="10"/>
      <c r="M20833" s="25"/>
      <c r="N20833" s="25"/>
      <c r="W20833" s="5"/>
      <c r="X20833" s="5"/>
    </row>
    <row r="20834" spans="1:24" ht="15" customHeight="1">
      <c r="A20834" s="5"/>
      <c r="B20834" s="5"/>
      <c r="H20834" s="5"/>
      <c r="I20834" s="14"/>
      <c r="J20834" s="10"/>
      <c r="K20834" s="10"/>
      <c r="M20834" s="25"/>
      <c r="N20834" s="25"/>
      <c r="W20834" s="5"/>
      <c r="X20834" s="5"/>
    </row>
    <row r="20835" spans="1:24" ht="15" customHeight="1">
      <c r="A20835" s="5"/>
      <c r="B20835" s="5"/>
      <c r="H20835" s="5"/>
      <c r="I20835" s="14"/>
      <c r="J20835" s="10"/>
      <c r="K20835" s="10"/>
      <c r="M20835" s="25"/>
      <c r="N20835" s="25"/>
      <c r="W20835" s="5"/>
      <c r="X20835" s="5"/>
    </row>
    <row r="20836" spans="1:24" ht="15" customHeight="1">
      <c r="A20836" s="5"/>
      <c r="B20836" s="5"/>
      <c r="H20836" s="5"/>
      <c r="I20836" s="14"/>
      <c r="J20836" s="10"/>
      <c r="K20836" s="10"/>
      <c r="M20836" s="25"/>
      <c r="N20836" s="25"/>
      <c r="W20836" s="5"/>
      <c r="X20836" s="5"/>
    </row>
    <row r="20837" spans="1:24" ht="15" customHeight="1">
      <c r="A20837" s="5"/>
      <c r="B20837" s="5"/>
      <c r="H20837" s="5"/>
      <c r="I20837" s="14"/>
      <c r="J20837" s="10"/>
      <c r="K20837" s="10"/>
      <c r="M20837" s="25"/>
      <c r="N20837" s="25"/>
      <c r="W20837" s="5"/>
      <c r="X20837" s="5"/>
    </row>
    <row r="20838" spans="1:24" ht="15" customHeight="1">
      <c r="A20838" s="5"/>
      <c r="B20838" s="5"/>
      <c r="H20838" s="5"/>
      <c r="I20838" s="14"/>
      <c r="J20838" s="10"/>
      <c r="K20838" s="10"/>
      <c r="M20838" s="25"/>
      <c r="N20838" s="25"/>
      <c r="W20838" s="5"/>
      <c r="X20838" s="5"/>
    </row>
    <row r="20839" spans="1:24" ht="15" customHeight="1">
      <c r="A20839" s="5"/>
      <c r="B20839" s="5"/>
      <c r="H20839" s="5"/>
      <c r="I20839" s="14"/>
      <c r="J20839" s="10"/>
      <c r="K20839" s="10"/>
      <c r="M20839" s="25"/>
      <c r="N20839" s="25"/>
      <c r="W20839" s="5"/>
      <c r="X20839" s="5"/>
    </row>
    <row r="20840" spans="1:24" ht="15" customHeight="1">
      <c r="A20840" s="5"/>
      <c r="B20840" s="5"/>
      <c r="H20840" s="5"/>
      <c r="I20840" s="14"/>
      <c r="J20840" s="10"/>
      <c r="K20840" s="10"/>
      <c r="M20840" s="25"/>
      <c r="N20840" s="25"/>
      <c r="W20840" s="5"/>
      <c r="X20840" s="5"/>
    </row>
    <row r="20841" spans="1:24" ht="15" customHeight="1">
      <c r="A20841" s="5"/>
      <c r="B20841" s="5"/>
      <c r="H20841" s="5"/>
      <c r="I20841" s="14"/>
      <c r="J20841" s="10"/>
      <c r="K20841" s="10"/>
      <c r="M20841" s="25"/>
      <c r="N20841" s="25"/>
      <c r="W20841" s="5"/>
      <c r="X20841" s="5"/>
    </row>
    <row r="20842" spans="1:24" ht="15" customHeight="1">
      <c r="A20842" s="5"/>
      <c r="B20842" s="5"/>
      <c r="H20842" s="5"/>
      <c r="I20842" s="14"/>
      <c r="J20842" s="10"/>
      <c r="K20842" s="10"/>
      <c r="M20842" s="25"/>
      <c r="N20842" s="25"/>
      <c r="W20842" s="5"/>
      <c r="X20842" s="5"/>
    </row>
    <row r="20843" spans="1:24" ht="15" customHeight="1">
      <c r="A20843" s="5"/>
      <c r="B20843" s="5"/>
      <c r="H20843" s="5"/>
      <c r="I20843" s="14"/>
      <c r="J20843" s="10"/>
      <c r="K20843" s="10"/>
      <c r="M20843" s="25"/>
      <c r="N20843" s="25"/>
      <c r="W20843" s="5"/>
      <c r="X20843" s="5"/>
    </row>
    <row r="20844" spans="1:24" ht="15" customHeight="1">
      <c r="A20844" s="5"/>
      <c r="B20844" s="5"/>
      <c r="H20844" s="5"/>
      <c r="I20844" s="14"/>
      <c r="J20844" s="10"/>
      <c r="K20844" s="10"/>
      <c r="M20844" s="25"/>
      <c r="N20844" s="25"/>
      <c r="W20844" s="5"/>
      <c r="X20844" s="5"/>
    </row>
    <row r="20845" spans="1:24" ht="15" customHeight="1">
      <c r="A20845" s="5"/>
      <c r="B20845" s="5"/>
      <c r="H20845" s="5"/>
      <c r="I20845" s="14"/>
      <c r="J20845" s="10"/>
      <c r="K20845" s="10"/>
      <c r="M20845" s="25"/>
      <c r="N20845" s="25"/>
      <c r="W20845" s="5"/>
      <c r="X20845" s="5"/>
    </row>
    <row r="20846" spans="1:24" ht="15" customHeight="1">
      <c r="A20846" s="5"/>
      <c r="B20846" s="5"/>
      <c r="H20846" s="5"/>
      <c r="I20846" s="14"/>
      <c r="J20846" s="10"/>
      <c r="K20846" s="10"/>
      <c r="M20846" s="25"/>
      <c r="N20846" s="25"/>
      <c r="W20846" s="5"/>
      <c r="X20846" s="5"/>
    </row>
    <row r="20847" spans="1:24" ht="15" customHeight="1">
      <c r="A20847" s="5"/>
      <c r="B20847" s="5"/>
      <c r="H20847" s="5"/>
      <c r="I20847" s="14"/>
      <c r="J20847" s="10"/>
      <c r="K20847" s="10"/>
      <c r="M20847" s="25"/>
      <c r="N20847" s="25"/>
      <c r="W20847" s="5"/>
      <c r="X20847" s="5"/>
    </row>
    <row r="20848" spans="1:24" ht="15" customHeight="1">
      <c r="A20848" s="5"/>
      <c r="B20848" s="5"/>
      <c r="H20848" s="5"/>
      <c r="I20848" s="14"/>
      <c r="J20848" s="10"/>
      <c r="K20848" s="10"/>
      <c r="M20848" s="25"/>
      <c r="N20848" s="25"/>
      <c r="W20848" s="5"/>
      <c r="X20848" s="5"/>
    </row>
    <row r="20849" spans="1:24" ht="15" customHeight="1">
      <c r="A20849" s="5"/>
      <c r="B20849" s="5"/>
      <c r="H20849" s="5"/>
      <c r="I20849" s="14"/>
      <c r="J20849" s="10"/>
      <c r="K20849" s="10"/>
      <c r="M20849" s="25"/>
      <c r="N20849" s="25"/>
      <c r="W20849" s="5"/>
      <c r="X20849" s="5"/>
    </row>
    <row r="20850" spans="1:24" ht="15" customHeight="1">
      <c r="A20850" s="5"/>
      <c r="B20850" s="5"/>
      <c r="H20850" s="5"/>
      <c r="I20850" s="14"/>
      <c r="J20850" s="10"/>
      <c r="K20850" s="10"/>
      <c r="M20850" s="25"/>
      <c r="N20850" s="25"/>
      <c r="W20850" s="5"/>
      <c r="X20850" s="5"/>
    </row>
    <row r="20851" spans="1:24" ht="15" customHeight="1">
      <c r="A20851" s="5"/>
      <c r="B20851" s="5"/>
      <c r="H20851" s="5"/>
      <c r="I20851" s="14"/>
      <c r="J20851" s="10"/>
      <c r="K20851" s="10"/>
      <c r="M20851" s="25"/>
      <c r="N20851" s="25"/>
      <c r="W20851" s="5"/>
      <c r="X20851" s="5"/>
    </row>
    <row r="20852" spans="1:24" ht="15" customHeight="1">
      <c r="A20852" s="5"/>
      <c r="B20852" s="5"/>
      <c r="H20852" s="5"/>
      <c r="I20852" s="14"/>
      <c r="J20852" s="10"/>
      <c r="K20852" s="10"/>
      <c r="M20852" s="25"/>
      <c r="N20852" s="25"/>
      <c r="W20852" s="5"/>
      <c r="X20852" s="5"/>
    </row>
    <row r="20853" spans="1:24" ht="15" customHeight="1">
      <c r="A20853" s="5"/>
      <c r="B20853" s="5"/>
      <c r="H20853" s="5"/>
      <c r="I20853" s="14"/>
      <c r="J20853" s="10"/>
      <c r="K20853" s="10"/>
      <c r="M20853" s="25"/>
      <c r="N20853" s="25"/>
      <c r="W20853" s="5"/>
      <c r="X20853" s="5"/>
    </row>
    <row r="20854" spans="1:24" ht="15" customHeight="1">
      <c r="A20854" s="5"/>
      <c r="B20854" s="5"/>
      <c r="H20854" s="5"/>
      <c r="I20854" s="14"/>
      <c r="J20854" s="10"/>
      <c r="K20854" s="10"/>
      <c r="M20854" s="25"/>
      <c r="N20854" s="25"/>
      <c r="W20854" s="5"/>
      <c r="X20854" s="5"/>
    </row>
    <row r="20855" spans="1:24" ht="15" customHeight="1">
      <c r="A20855" s="5"/>
      <c r="B20855" s="5"/>
      <c r="H20855" s="5"/>
      <c r="I20855" s="14"/>
      <c r="J20855" s="10"/>
      <c r="K20855" s="10"/>
      <c r="M20855" s="25"/>
      <c r="N20855" s="25"/>
      <c r="W20855" s="5"/>
      <c r="X20855" s="5"/>
    </row>
    <row r="20856" spans="1:24" ht="15" customHeight="1">
      <c r="A20856" s="5"/>
      <c r="B20856" s="5"/>
      <c r="H20856" s="5"/>
      <c r="I20856" s="14"/>
      <c r="J20856" s="10"/>
      <c r="K20856" s="10"/>
      <c r="M20856" s="25"/>
      <c r="N20856" s="25"/>
      <c r="W20856" s="5"/>
      <c r="X20856" s="5"/>
    </row>
    <row r="20857" spans="1:24" ht="15" customHeight="1">
      <c r="A20857" s="5"/>
      <c r="B20857" s="5"/>
      <c r="H20857" s="5"/>
      <c r="I20857" s="14"/>
      <c r="J20857" s="10"/>
      <c r="K20857" s="10"/>
      <c r="M20857" s="25"/>
      <c r="N20857" s="25"/>
      <c r="W20857" s="5"/>
      <c r="X20857" s="5"/>
    </row>
    <row r="20858" spans="1:24" ht="15" customHeight="1">
      <c r="A20858" s="5"/>
      <c r="B20858" s="5"/>
      <c r="H20858" s="5"/>
      <c r="I20858" s="14"/>
      <c r="J20858" s="10"/>
      <c r="K20858" s="10"/>
      <c r="M20858" s="25"/>
      <c r="N20858" s="25"/>
      <c r="W20858" s="5"/>
      <c r="X20858" s="5"/>
    </row>
    <row r="20859" spans="1:24" ht="15" customHeight="1">
      <c r="A20859" s="5"/>
      <c r="B20859" s="5"/>
      <c r="H20859" s="5"/>
      <c r="I20859" s="14"/>
      <c r="J20859" s="10"/>
      <c r="K20859" s="10"/>
      <c r="M20859" s="25"/>
      <c r="N20859" s="25"/>
      <c r="W20859" s="5"/>
      <c r="X20859" s="5"/>
    </row>
    <row r="20860" spans="1:24" ht="15" customHeight="1">
      <c r="A20860" s="5"/>
      <c r="B20860" s="5"/>
      <c r="H20860" s="5"/>
      <c r="I20860" s="14"/>
      <c r="J20860" s="10"/>
      <c r="K20860" s="10"/>
      <c r="M20860" s="25"/>
      <c r="N20860" s="25"/>
      <c r="W20860" s="5"/>
      <c r="X20860" s="5"/>
    </row>
    <row r="20861" spans="1:24" ht="15" customHeight="1">
      <c r="A20861" s="5"/>
      <c r="B20861" s="5"/>
      <c r="H20861" s="5"/>
      <c r="I20861" s="14"/>
      <c r="J20861" s="10"/>
      <c r="K20861" s="10"/>
      <c r="M20861" s="25"/>
      <c r="N20861" s="25"/>
      <c r="W20861" s="5"/>
      <c r="X20861" s="5"/>
    </row>
    <row r="20862" spans="1:24" ht="15" customHeight="1">
      <c r="A20862" s="5"/>
      <c r="B20862" s="5"/>
      <c r="H20862" s="5"/>
      <c r="I20862" s="14"/>
      <c r="J20862" s="10"/>
      <c r="K20862" s="10"/>
      <c r="M20862" s="25"/>
      <c r="N20862" s="25"/>
      <c r="W20862" s="5"/>
      <c r="X20862" s="5"/>
    </row>
    <row r="20863" spans="1:24" ht="15" customHeight="1">
      <c r="A20863" s="5"/>
      <c r="B20863" s="5"/>
      <c r="H20863" s="5"/>
      <c r="I20863" s="14"/>
      <c r="J20863" s="10"/>
      <c r="K20863" s="10"/>
      <c r="M20863" s="25"/>
      <c r="N20863" s="25"/>
      <c r="W20863" s="5"/>
      <c r="X20863" s="5"/>
    </row>
    <row r="20864" spans="1:24" ht="15" customHeight="1">
      <c r="A20864" s="5"/>
      <c r="B20864" s="5"/>
      <c r="H20864" s="5"/>
      <c r="I20864" s="14"/>
      <c r="J20864" s="10"/>
      <c r="K20864" s="10"/>
      <c r="M20864" s="25"/>
      <c r="N20864" s="25"/>
      <c r="W20864" s="5"/>
      <c r="X20864" s="5"/>
    </row>
    <row r="20865" spans="1:24" ht="15" customHeight="1">
      <c r="A20865" s="5"/>
      <c r="B20865" s="5"/>
      <c r="H20865" s="5"/>
      <c r="I20865" s="14"/>
      <c r="J20865" s="10"/>
      <c r="K20865" s="10"/>
      <c r="M20865" s="25"/>
      <c r="N20865" s="25"/>
      <c r="W20865" s="5"/>
      <c r="X20865" s="5"/>
    </row>
    <row r="20866" spans="1:24" ht="15" customHeight="1">
      <c r="A20866" s="5"/>
      <c r="B20866" s="5"/>
      <c r="H20866" s="5"/>
      <c r="I20866" s="14"/>
      <c r="J20866" s="10"/>
      <c r="K20866" s="10"/>
      <c r="M20866" s="25"/>
      <c r="N20866" s="25"/>
      <c r="W20866" s="5"/>
      <c r="X20866" s="5"/>
    </row>
    <row r="20867" spans="1:24" ht="15" customHeight="1">
      <c r="A20867" s="5"/>
      <c r="B20867" s="5"/>
      <c r="H20867" s="5"/>
      <c r="I20867" s="14"/>
      <c r="J20867" s="10"/>
      <c r="K20867" s="10"/>
      <c r="M20867" s="25"/>
      <c r="N20867" s="25"/>
      <c r="W20867" s="5"/>
      <c r="X20867" s="5"/>
    </row>
    <row r="20868" spans="1:24" ht="15" customHeight="1">
      <c r="A20868" s="5"/>
      <c r="B20868" s="5"/>
      <c r="H20868" s="5"/>
      <c r="I20868" s="14"/>
      <c r="J20868" s="10"/>
      <c r="K20868" s="10"/>
      <c r="M20868" s="25"/>
      <c r="N20868" s="25"/>
      <c r="W20868" s="5"/>
      <c r="X20868" s="5"/>
    </row>
    <row r="20869" spans="1:24" ht="15" customHeight="1">
      <c r="A20869" s="5"/>
      <c r="B20869" s="5"/>
      <c r="H20869" s="5"/>
      <c r="I20869" s="14"/>
      <c r="J20869" s="10"/>
      <c r="K20869" s="10"/>
      <c r="M20869" s="25"/>
      <c r="N20869" s="25"/>
      <c r="W20869" s="5"/>
      <c r="X20869" s="5"/>
    </row>
    <row r="20870" spans="1:24" ht="15" customHeight="1">
      <c r="A20870" s="5"/>
      <c r="B20870" s="5"/>
      <c r="H20870" s="5"/>
      <c r="I20870" s="14"/>
      <c r="J20870" s="10"/>
      <c r="K20870" s="10"/>
      <c r="M20870" s="25"/>
      <c r="N20870" s="25"/>
      <c r="W20870" s="5"/>
      <c r="X20870" s="5"/>
    </row>
    <row r="20871" spans="1:24" ht="15" customHeight="1">
      <c r="A20871" s="5"/>
      <c r="B20871" s="5"/>
      <c r="H20871" s="5"/>
      <c r="I20871" s="14"/>
      <c r="J20871" s="10"/>
      <c r="K20871" s="10"/>
      <c r="M20871" s="25"/>
      <c r="N20871" s="25"/>
      <c r="W20871" s="5"/>
      <c r="X20871" s="5"/>
    </row>
    <row r="20872" spans="1:24" ht="15" customHeight="1">
      <c r="A20872" s="5"/>
      <c r="B20872" s="5"/>
      <c r="H20872" s="5"/>
      <c r="I20872" s="14"/>
      <c r="J20872" s="10"/>
      <c r="K20872" s="10"/>
      <c r="M20872" s="25"/>
      <c r="N20872" s="25"/>
      <c r="W20872" s="5"/>
      <c r="X20872" s="5"/>
    </row>
    <row r="20873" spans="1:24" ht="15" customHeight="1">
      <c r="A20873" s="5"/>
      <c r="B20873" s="5"/>
      <c r="H20873" s="5"/>
      <c r="I20873" s="14"/>
      <c r="J20873" s="10"/>
      <c r="K20873" s="10"/>
      <c r="M20873" s="25"/>
      <c r="N20873" s="25"/>
      <c r="W20873" s="5"/>
      <c r="X20873" s="5"/>
    </row>
    <row r="20874" spans="1:24" ht="15" customHeight="1">
      <c r="A20874" s="5"/>
      <c r="B20874" s="5"/>
      <c r="H20874" s="5"/>
      <c r="I20874" s="14"/>
      <c r="J20874" s="10"/>
      <c r="K20874" s="10"/>
      <c r="M20874" s="25"/>
      <c r="N20874" s="25"/>
      <c r="W20874" s="5"/>
      <c r="X20874" s="5"/>
    </row>
    <row r="20875" spans="1:24" ht="15" customHeight="1">
      <c r="A20875" s="5"/>
      <c r="B20875" s="5"/>
      <c r="H20875" s="5"/>
      <c r="I20875" s="14"/>
      <c r="J20875" s="10"/>
      <c r="K20875" s="10"/>
      <c r="M20875" s="25"/>
      <c r="N20875" s="25"/>
      <c r="W20875" s="5"/>
      <c r="X20875" s="5"/>
    </row>
    <row r="20876" spans="1:24" ht="15" customHeight="1">
      <c r="A20876" s="5"/>
      <c r="B20876" s="5"/>
      <c r="H20876" s="5"/>
      <c r="I20876" s="14"/>
      <c r="J20876" s="10"/>
      <c r="K20876" s="10"/>
      <c r="M20876" s="25"/>
      <c r="N20876" s="25"/>
      <c r="W20876" s="5"/>
      <c r="X20876" s="5"/>
    </row>
    <row r="20877" spans="1:24" ht="15" customHeight="1">
      <c r="A20877" s="5"/>
      <c r="B20877" s="5"/>
      <c r="H20877" s="5"/>
      <c r="I20877" s="14"/>
      <c r="J20877" s="10"/>
      <c r="K20877" s="10"/>
      <c r="M20877" s="25"/>
      <c r="N20877" s="25"/>
      <c r="W20877" s="5"/>
      <c r="X20877" s="5"/>
    </row>
    <row r="20878" spans="1:24" ht="15" customHeight="1">
      <c r="A20878" s="5"/>
      <c r="B20878" s="5"/>
      <c r="H20878" s="5"/>
      <c r="I20878" s="14"/>
      <c r="J20878" s="10"/>
      <c r="K20878" s="10"/>
      <c r="M20878" s="25"/>
      <c r="N20878" s="25"/>
      <c r="W20878" s="5"/>
      <c r="X20878" s="5"/>
    </row>
    <row r="20879" spans="1:24" ht="15" customHeight="1">
      <c r="A20879" s="5"/>
      <c r="B20879" s="5"/>
      <c r="H20879" s="5"/>
      <c r="I20879" s="14"/>
      <c r="J20879" s="10"/>
      <c r="K20879" s="10"/>
      <c r="M20879" s="25"/>
      <c r="N20879" s="25"/>
      <c r="W20879" s="5"/>
      <c r="X20879" s="5"/>
    </row>
    <row r="20880" spans="1:24" ht="15" customHeight="1">
      <c r="A20880" s="5"/>
      <c r="B20880" s="5"/>
      <c r="H20880" s="5"/>
      <c r="I20880" s="14"/>
      <c r="J20880" s="10"/>
      <c r="K20880" s="10"/>
      <c r="M20880" s="25"/>
      <c r="N20880" s="25"/>
      <c r="W20880" s="5"/>
      <c r="X20880" s="5"/>
    </row>
    <row r="20881" spans="1:24" ht="15" customHeight="1">
      <c r="A20881" s="5"/>
      <c r="B20881" s="5"/>
      <c r="H20881" s="5"/>
      <c r="I20881" s="14"/>
      <c r="J20881" s="10"/>
      <c r="K20881" s="10"/>
      <c r="M20881" s="25"/>
      <c r="N20881" s="25"/>
      <c r="W20881" s="5"/>
      <c r="X20881" s="5"/>
    </row>
    <row r="20882" spans="1:24" ht="15" customHeight="1">
      <c r="A20882" s="5"/>
      <c r="B20882" s="5"/>
      <c r="H20882" s="5"/>
      <c r="I20882" s="14"/>
      <c r="J20882" s="10"/>
      <c r="K20882" s="10"/>
      <c r="M20882" s="25"/>
      <c r="N20882" s="25"/>
      <c r="W20882" s="5"/>
      <c r="X20882" s="5"/>
    </row>
    <row r="20883" spans="1:24" ht="15" customHeight="1">
      <c r="A20883" s="5"/>
      <c r="B20883" s="5"/>
      <c r="H20883" s="5"/>
      <c r="I20883" s="14"/>
      <c r="J20883" s="10"/>
      <c r="K20883" s="10"/>
      <c r="M20883" s="25"/>
      <c r="N20883" s="25"/>
      <c r="W20883" s="5"/>
      <c r="X20883" s="5"/>
    </row>
    <row r="20884" spans="1:24" ht="15" customHeight="1">
      <c r="A20884" s="5"/>
      <c r="B20884" s="5"/>
      <c r="H20884" s="5"/>
      <c r="I20884" s="14"/>
      <c r="J20884" s="10"/>
      <c r="K20884" s="10"/>
      <c r="M20884" s="25"/>
      <c r="N20884" s="25"/>
      <c r="W20884" s="5"/>
      <c r="X20884" s="5"/>
    </row>
    <row r="20885" spans="1:24" ht="15" customHeight="1">
      <c r="A20885" s="5"/>
      <c r="B20885" s="5"/>
      <c r="H20885" s="5"/>
      <c r="I20885" s="14"/>
      <c r="J20885" s="10"/>
      <c r="K20885" s="10"/>
      <c r="M20885" s="25"/>
      <c r="N20885" s="25"/>
      <c r="W20885" s="5"/>
      <c r="X20885" s="5"/>
    </row>
    <row r="20886" spans="1:24" ht="15" customHeight="1">
      <c r="A20886" s="5"/>
      <c r="B20886" s="5"/>
      <c r="H20886" s="5"/>
      <c r="I20886" s="14"/>
      <c r="J20886" s="10"/>
      <c r="K20886" s="10"/>
      <c r="M20886" s="25"/>
      <c r="N20886" s="25"/>
      <c r="W20886" s="5"/>
      <c r="X20886" s="5"/>
    </row>
    <row r="20887" spans="1:24" ht="15" customHeight="1">
      <c r="A20887" s="5"/>
      <c r="B20887" s="5"/>
      <c r="H20887" s="5"/>
      <c r="I20887" s="14"/>
      <c r="J20887" s="10"/>
      <c r="K20887" s="10"/>
      <c r="M20887" s="25"/>
      <c r="N20887" s="25"/>
      <c r="W20887" s="5"/>
      <c r="X20887" s="5"/>
    </row>
    <row r="20888" spans="1:24" ht="15" customHeight="1">
      <c r="A20888" s="5"/>
      <c r="B20888" s="5"/>
      <c r="H20888" s="5"/>
      <c r="I20888" s="14"/>
      <c r="J20888" s="10"/>
      <c r="K20888" s="10"/>
      <c r="M20888" s="25"/>
      <c r="N20888" s="25"/>
      <c r="W20888" s="5"/>
      <c r="X20888" s="5"/>
    </row>
    <row r="20889" spans="1:24" ht="15" customHeight="1">
      <c r="A20889" s="5"/>
      <c r="B20889" s="5"/>
      <c r="H20889" s="5"/>
      <c r="I20889" s="14"/>
      <c r="J20889" s="10"/>
      <c r="K20889" s="10"/>
      <c r="M20889" s="25"/>
      <c r="N20889" s="25"/>
      <c r="W20889" s="5"/>
      <c r="X20889" s="5"/>
    </row>
    <row r="20890" spans="1:24" ht="15" customHeight="1">
      <c r="A20890" s="5"/>
      <c r="B20890" s="5"/>
      <c r="H20890" s="5"/>
      <c r="I20890" s="14"/>
      <c r="J20890" s="10"/>
      <c r="K20890" s="10"/>
      <c r="M20890" s="25"/>
      <c r="N20890" s="25"/>
      <c r="W20890" s="5"/>
      <c r="X20890" s="5"/>
    </row>
    <row r="20891" spans="1:24" ht="15" customHeight="1">
      <c r="A20891" s="5"/>
      <c r="B20891" s="5"/>
      <c r="H20891" s="5"/>
      <c r="I20891" s="14"/>
      <c r="J20891" s="10"/>
      <c r="K20891" s="10"/>
      <c r="M20891" s="25"/>
      <c r="N20891" s="25"/>
      <c r="W20891" s="5"/>
      <c r="X20891" s="5"/>
    </row>
    <row r="20892" spans="1:24" ht="15" customHeight="1">
      <c r="A20892" s="5"/>
      <c r="B20892" s="5"/>
      <c r="H20892" s="5"/>
      <c r="I20892" s="14"/>
      <c r="J20892" s="10"/>
      <c r="K20892" s="10"/>
      <c r="M20892" s="25"/>
      <c r="N20892" s="25"/>
      <c r="W20892" s="5"/>
      <c r="X20892" s="5"/>
    </row>
    <row r="20893" spans="1:24" ht="15" customHeight="1">
      <c r="A20893" s="5"/>
      <c r="B20893" s="5"/>
      <c r="H20893" s="5"/>
      <c r="I20893" s="14"/>
      <c r="J20893" s="10"/>
      <c r="K20893" s="10"/>
      <c r="M20893" s="25"/>
      <c r="N20893" s="25"/>
      <c r="W20893" s="5"/>
      <c r="X20893" s="5"/>
    </row>
    <row r="20894" spans="1:24" ht="15" customHeight="1">
      <c r="A20894" s="5"/>
      <c r="B20894" s="5"/>
      <c r="H20894" s="5"/>
      <c r="I20894" s="14"/>
      <c r="J20894" s="10"/>
      <c r="K20894" s="10"/>
      <c r="M20894" s="25"/>
      <c r="N20894" s="25"/>
      <c r="W20894" s="5"/>
      <c r="X20894" s="5"/>
    </row>
    <row r="20895" spans="1:24" ht="15" customHeight="1">
      <c r="A20895" s="5"/>
      <c r="B20895" s="5"/>
      <c r="H20895" s="5"/>
      <c r="I20895" s="14"/>
      <c r="J20895" s="10"/>
      <c r="K20895" s="10"/>
      <c r="M20895" s="25"/>
      <c r="N20895" s="25"/>
      <c r="W20895" s="5"/>
      <c r="X20895" s="5"/>
    </row>
    <row r="20896" spans="1:24" ht="15" customHeight="1">
      <c r="A20896" s="5"/>
      <c r="B20896" s="5"/>
      <c r="H20896" s="5"/>
      <c r="I20896" s="14"/>
      <c r="J20896" s="10"/>
      <c r="K20896" s="10"/>
      <c r="M20896" s="25"/>
      <c r="N20896" s="25"/>
      <c r="W20896" s="5"/>
      <c r="X20896" s="5"/>
    </row>
    <row r="20897" spans="1:24" ht="15" customHeight="1">
      <c r="A20897" s="5"/>
      <c r="B20897" s="5"/>
      <c r="H20897" s="5"/>
      <c r="I20897" s="14"/>
      <c r="J20897" s="10"/>
      <c r="K20897" s="10"/>
      <c r="M20897" s="25"/>
      <c r="N20897" s="25"/>
      <c r="W20897" s="5"/>
      <c r="X20897" s="5"/>
    </row>
    <row r="20898" spans="1:24" ht="15" customHeight="1">
      <c r="A20898" s="5"/>
      <c r="B20898" s="5"/>
      <c r="H20898" s="5"/>
      <c r="I20898" s="14"/>
      <c r="J20898" s="10"/>
      <c r="K20898" s="10"/>
      <c r="M20898" s="25"/>
      <c r="N20898" s="25"/>
      <c r="W20898" s="5"/>
      <c r="X20898" s="5"/>
    </row>
    <row r="20899" spans="1:24" ht="15" customHeight="1">
      <c r="A20899" s="5"/>
      <c r="B20899" s="5"/>
      <c r="H20899" s="5"/>
      <c r="I20899" s="14"/>
      <c r="J20899" s="10"/>
      <c r="K20899" s="10"/>
      <c r="M20899" s="25"/>
      <c r="N20899" s="25"/>
      <c r="W20899" s="5"/>
      <c r="X20899" s="5"/>
    </row>
    <row r="20900" spans="1:24" ht="15" customHeight="1">
      <c r="A20900" s="5"/>
      <c r="B20900" s="5"/>
      <c r="H20900" s="5"/>
      <c r="I20900" s="14"/>
      <c r="J20900" s="10"/>
      <c r="K20900" s="10"/>
      <c r="M20900" s="25"/>
      <c r="N20900" s="25"/>
      <c r="W20900" s="5"/>
      <c r="X20900" s="5"/>
    </row>
    <row r="20901" spans="1:24" ht="15" customHeight="1">
      <c r="A20901" s="5"/>
      <c r="B20901" s="5"/>
      <c r="H20901" s="5"/>
      <c r="I20901" s="14"/>
      <c r="J20901" s="10"/>
      <c r="K20901" s="10"/>
      <c r="M20901" s="25"/>
      <c r="N20901" s="25"/>
      <c r="W20901" s="5"/>
      <c r="X20901" s="5"/>
    </row>
    <row r="20902" spans="1:24" ht="15" customHeight="1">
      <c r="A20902" s="5"/>
      <c r="B20902" s="5"/>
      <c r="H20902" s="5"/>
      <c r="I20902" s="14"/>
      <c r="J20902" s="10"/>
      <c r="K20902" s="10"/>
      <c r="M20902" s="25"/>
      <c r="N20902" s="25"/>
      <c r="W20902" s="5"/>
      <c r="X20902" s="5"/>
    </row>
    <row r="20903" spans="1:24" ht="15" customHeight="1">
      <c r="A20903" s="5"/>
      <c r="B20903" s="5"/>
      <c r="H20903" s="5"/>
      <c r="I20903" s="14"/>
      <c r="J20903" s="10"/>
      <c r="K20903" s="10"/>
      <c r="M20903" s="25"/>
      <c r="N20903" s="25"/>
      <c r="W20903" s="5"/>
      <c r="X20903" s="5"/>
    </row>
    <row r="20904" spans="1:24" ht="15" customHeight="1">
      <c r="A20904" s="5"/>
      <c r="B20904" s="5"/>
      <c r="H20904" s="5"/>
      <c r="I20904" s="14"/>
      <c r="J20904" s="10"/>
      <c r="K20904" s="10"/>
      <c r="M20904" s="25"/>
      <c r="N20904" s="25"/>
      <c r="W20904" s="5"/>
      <c r="X20904" s="5"/>
    </row>
    <row r="20905" spans="1:24" ht="15" customHeight="1">
      <c r="A20905" s="5"/>
      <c r="B20905" s="5"/>
      <c r="H20905" s="5"/>
      <c r="I20905" s="14"/>
      <c r="J20905" s="10"/>
      <c r="K20905" s="10"/>
      <c r="M20905" s="25"/>
      <c r="N20905" s="25"/>
      <c r="W20905" s="5"/>
      <c r="X20905" s="5"/>
    </row>
    <row r="20906" spans="1:24" ht="15" customHeight="1">
      <c r="A20906" s="5"/>
      <c r="B20906" s="5"/>
      <c r="H20906" s="5"/>
      <c r="I20906" s="14"/>
      <c r="J20906" s="10"/>
      <c r="K20906" s="10"/>
      <c r="M20906" s="25"/>
      <c r="N20906" s="25"/>
      <c r="W20906" s="5"/>
      <c r="X20906" s="5"/>
    </row>
    <row r="20907" spans="1:24" ht="15" customHeight="1">
      <c r="A20907" s="5"/>
      <c r="B20907" s="5"/>
      <c r="H20907" s="5"/>
      <c r="I20907" s="14"/>
      <c r="J20907" s="10"/>
      <c r="K20907" s="10"/>
      <c r="M20907" s="25"/>
      <c r="N20907" s="25"/>
      <c r="W20907" s="5"/>
      <c r="X20907" s="5"/>
    </row>
    <row r="20908" spans="1:24" ht="15" customHeight="1">
      <c r="A20908" s="5"/>
      <c r="B20908" s="5"/>
      <c r="H20908" s="5"/>
      <c r="I20908" s="14"/>
      <c r="J20908" s="10"/>
      <c r="K20908" s="10"/>
      <c r="M20908" s="25"/>
      <c r="N20908" s="25"/>
      <c r="W20908" s="5"/>
      <c r="X20908" s="5"/>
    </row>
    <row r="20909" spans="1:24" ht="15" customHeight="1">
      <c r="A20909" s="5"/>
      <c r="B20909" s="5"/>
      <c r="H20909" s="5"/>
      <c r="I20909" s="14"/>
      <c r="J20909" s="10"/>
      <c r="K20909" s="10"/>
      <c r="M20909" s="25"/>
      <c r="N20909" s="25"/>
      <c r="W20909" s="5"/>
      <c r="X20909" s="5"/>
    </row>
    <row r="20910" spans="1:24" ht="15" customHeight="1">
      <c r="A20910" s="5"/>
      <c r="B20910" s="5"/>
      <c r="H20910" s="5"/>
      <c r="I20910" s="14"/>
      <c r="J20910" s="10"/>
      <c r="K20910" s="10"/>
      <c r="M20910" s="25"/>
      <c r="N20910" s="25"/>
      <c r="W20910" s="5"/>
      <c r="X20910" s="5"/>
    </row>
    <row r="20911" spans="1:24" ht="15" customHeight="1">
      <c r="A20911" s="5"/>
      <c r="B20911" s="5"/>
      <c r="H20911" s="5"/>
      <c r="I20911" s="14"/>
      <c r="J20911" s="10"/>
      <c r="K20911" s="10"/>
      <c r="M20911" s="25"/>
      <c r="N20911" s="25"/>
      <c r="W20911" s="5"/>
      <c r="X20911" s="5"/>
    </row>
    <row r="20912" spans="1:24" ht="15" customHeight="1">
      <c r="A20912" s="5"/>
      <c r="B20912" s="5"/>
      <c r="H20912" s="5"/>
      <c r="I20912" s="14"/>
      <c r="J20912" s="10"/>
      <c r="K20912" s="10"/>
      <c r="M20912" s="25"/>
      <c r="N20912" s="25"/>
      <c r="W20912" s="5"/>
      <c r="X20912" s="5"/>
    </row>
    <row r="20913" spans="1:24" ht="15" customHeight="1">
      <c r="A20913" s="5"/>
      <c r="B20913" s="5"/>
      <c r="H20913" s="5"/>
      <c r="I20913" s="14"/>
      <c r="J20913" s="10"/>
      <c r="K20913" s="10"/>
      <c r="M20913" s="25"/>
      <c r="N20913" s="25"/>
      <c r="W20913" s="5"/>
      <c r="X20913" s="5"/>
    </row>
    <row r="20914" spans="1:24" ht="15" customHeight="1">
      <c r="A20914" s="5"/>
      <c r="B20914" s="5"/>
      <c r="H20914" s="5"/>
      <c r="I20914" s="14"/>
      <c r="J20914" s="10"/>
      <c r="K20914" s="10"/>
      <c r="M20914" s="25"/>
      <c r="N20914" s="25"/>
      <c r="W20914" s="5"/>
      <c r="X20914" s="5"/>
    </row>
    <row r="20915" spans="1:24" ht="15" customHeight="1">
      <c r="A20915" s="5"/>
      <c r="B20915" s="5"/>
      <c r="H20915" s="5"/>
      <c r="I20915" s="14"/>
      <c r="J20915" s="10"/>
      <c r="K20915" s="10"/>
      <c r="M20915" s="25"/>
      <c r="N20915" s="25"/>
      <c r="W20915" s="5"/>
      <c r="X20915" s="5"/>
    </row>
    <row r="20916" spans="1:24" ht="15" customHeight="1">
      <c r="A20916" s="5"/>
      <c r="B20916" s="5"/>
      <c r="H20916" s="5"/>
      <c r="I20916" s="14"/>
      <c r="J20916" s="10"/>
      <c r="K20916" s="10"/>
      <c r="M20916" s="25"/>
      <c r="N20916" s="25"/>
      <c r="W20916" s="5"/>
      <c r="X20916" s="5"/>
    </row>
    <row r="20917" spans="1:24" ht="15" customHeight="1">
      <c r="A20917" s="5"/>
      <c r="B20917" s="5"/>
      <c r="H20917" s="5"/>
      <c r="I20917" s="14"/>
      <c r="J20917" s="10"/>
      <c r="K20917" s="10"/>
      <c r="M20917" s="25"/>
      <c r="N20917" s="25"/>
      <c r="W20917" s="5"/>
      <c r="X20917" s="5"/>
    </row>
    <row r="20918" spans="1:24" ht="15" customHeight="1">
      <c r="A20918" s="5"/>
      <c r="B20918" s="5"/>
      <c r="H20918" s="5"/>
      <c r="I20918" s="14"/>
      <c r="J20918" s="10"/>
      <c r="K20918" s="10"/>
      <c r="M20918" s="25"/>
      <c r="N20918" s="25"/>
      <c r="W20918" s="5"/>
      <c r="X20918" s="5"/>
    </row>
    <row r="20919" spans="1:24" ht="15" customHeight="1">
      <c r="A20919" s="5"/>
      <c r="B20919" s="5"/>
      <c r="H20919" s="5"/>
      <c r="I20919" s="14"/>
      <c r="J20919" s="10"/>
      <c r="K20919" s="10"/>
      <c r="M20919" s="25"/>
      <c r="N20919" s="25"/>
      <c r="W20919" s="5"/>
      <c r="X20919" s="5"/>
    </row>
    <row r="20920" spans="1:24" ht="15" customHeight="1">
      <c r="A20920" s="5"/>
      <c r="B20920" s="5"/>
      <c r="H20920" s="5"/>
      <c r="I20920" s="14"/>
      <c r="J20920" s="10"/>
      <c r="K20920" s="10"/>
      <c r="M20920" s="25"/>
      <c r="N20920" s="25"/>
      <c r="W20920" s="5"/>
      <c r="X20920" s="5"/>
    </row>
    <row r="20921" spans="1:24" ht="15" customHeight="1">
      <c r="A20921" s="5"/>
      <c r="B20921" s="5"/>
      <c r="H20921" s="5"/>
      <c r="I20921" s="14"/>
      <c r="J20921" s="10"/>
      <c r="K20921" s="10"/>
      <c r="M20921" s="25"/>
      <c r="N20921" s="25"/>
      <c r="W20921" s="5"/>
      <c r="X20921" s="5"/>
    </row>
    <row r="20922" spans="1:24" ht="15" customHeight="1">
      <c r="A20922" s="5"/>
      <c r="B20922" s="5"/>
      <c r="H20922" s="5"/>
      <c r="I20922" s="14"/>
      <c r="J20922" s="10"/>
      <c r="K20922" s="10"/>
      <c r="M20922" s="25"/>
      <c r="N20922" s="25"/>
      <c r="W20922" s="5"/>
      <c r="X20922" s="5"/>
    </row>
    <row r="20923" spans="1:24" ht="15" customHeight="1">
      <c r="A20923" s="5"/>
      <c r="B20923" s="5"/>
      <c r="H20923" s="5"/>
      <c r="I20923" s="14"/>
      <c r="J20923" s="10"/>
      <c r="K20923" s="10"/>
      <c r="M20923" s="25"/>
      <c r="N20923" s="25"/>
      <c r="W20923" s="5"/>
      <c r="X20923" s="5"/>
    </row>
    <row r="20924" spans="1:24" ht="15" customHeight="1">
      <c r="A20924" s="5"/>
      <c r="B20924" s="5"/>
      <c r="H20924" s="5"/>
      <c r="I20924" s="14"/>
      <c r="J20924" s="10"/>
      <c r="K20924" s="10"/>
      <c r="M20924" s="25"/>
      <c r="N20924" s="25"/>
      <c r="W20924" s="5"/>
      <c r="X20924" s="5"/>
    </row>
    <row r="20925" spans="1:24" ht="15" customHeight="1">
      <c r="A20925" s="5"/>
      <c r="B20925" s="5"/>
      <c r="H20925" s="5"/>
      <c r="I20925" s="14"/>
      <c r="J20925" s="10"/>
      <c r="K20925" s="10"/>
      <c r="M20925" s="25"/>
      <c r="N20925" s="25"/>
      <c r="W20925" s="5"/>
      <c r="X20925" s="5"/>
    </row>
    <row r="20926" spans="1:24" ht="15" customHeight="1">
      <c r="A20926" s="5"/>
      <c r="B20926" s="5"/>
      <c r="H20926" s="5"/>
      <c r="I20926" s="14"/>
      <c r="J20926" s="10"/>
      <c r="K20926" s="10"/>
      <c r="M20926" s="25"/>
      <c r="N20926" s="25"/>
      <c r="W20926" s="5"/>
      <c r="X20926" s="5"/>
    </row>
    <row r="20927" spans="1:24" ht="15" customHeight="1">
      <c r="A20927" s="5"/>
      <c r="B20927" s="5"/>
      <c r="H20927" s="5"/>
      <c r="I20927" s="14"/>
      <c r="J20927" s="10"/>
      <c r="K20927" s="10"/>
      <c r="M20927" s="25"/>
      <c r="N20927" s="25"/>
      <c r="W20927" s="5"/>
      <c r="X20927" s="5"/>
    </row>
    <row r="20928" spans="1:24" ht="15" customHeight="1">
      <c r="A20928" s="5"/>
      <c r="B20928" s="5"/>
      <c r="H20928" s="5"/>
      <c r="I20928" s="14"/>
      <c r="J20928" s="10"/>
      <c r="K20928" s="10"/>
      <c r="M20928" s="25"/>
      <c r="N20928" s="25"/>
      <c r="W20928" s="5"/>
      <c r="X20928" s="5"/>
    </row>
    <row r="20929" spans="1:24" ht="15" customHeight="1">
      <c r="A20929" s="5"/>
      <c r="B20929" s="5"/>
      <c r="H20929" s="5"/>
      <c r="I20929" s="14"/>
      <c r="J20929" s="10"/>
      <c r="K20929" s="10"/>
      <c r="M20929" s="25"/>
      <c r="N20929" s="25"/>
      <c r="W20929" s="5"/>
      <c r="X20929" s="5"/>
    </row>
    <row r="20930" spans="1:24" ht="15" customHeight="1">
      <c r="A20930" s="5"/>
      <c r="B20930" s="5"/>
      <c r="H20930" s="5"/>
      <c r="I20930" s="14"/>
      <c r="J20930" s="10"/>
      <c r="K20930" s="10"/>
      <c r="M20930" s="25"/>
      <c r="N20930" s="25"/>
      <c r="W20930" s="5"/>
      <c r="X20930" s="5"/>
    </row>
    <row r="20931" spans="1:24" ht="15" customHeight="1">
      <c r="A20931" s="5"/>
      <c r="B20931" s="5"/>
      <c r="H20931" s="5"/>
      <c r="I20931" s="14"/>
      <c r="J20931" s="10"/>
      <c r="K20931" s="10"/>
      <c r="M20931" s="25"/>
      <c r="N20931" s="25"/>
      <c r="W20931" s="5"/>
      <c r="X20931" s="5"/>
    </row>
    <row r="20932" spans="1:24" ht="15" customHeight="1">
      <c r="A20932" s="5"/>
      <c r="B20932" s="5"/>
      <c r="H20932" s="5"/>
      <c r="I20932" s="14"/>
      <c r="J20932" s="10"/>
      <c r="K20932" s="10"/>
      <c r="M20932" s="25"/>
      <c r="N20932" s="25"/>
      <c r="W20932" s="5"/>
      <c r="X20932" s="5"/>
    </row>
    <row r="20933" spans="1:24" ht="15" customHeight="1">
      <c r="A20933" s="5"/>
      <c r="B20933" s="5"/>
      <c r="H20933" s="5"/>
      <c r="I20933" s="14"/>
      <c r="J20933" s="10"/>
      <c r="K20933" s="10"/>
      <c r="M20933" s="25"/>
      <c r="N20933" s="25"/>
      <c r="W20933" s="5"/>
      <c r="X20933" s="5"/>
    </row>
    <row r="20934" spans="1:24" ht="15" customHeight="1">
      <c r="A20934" s="5"/>
      <c r="B20934" s="5"/>
      <c r="H20934" s="5"/>
      <c r="I20934" s="14"/>
      <c r="J20934" s="10"/>
      <c r="K20934" s="10"/>
      <c r="M20934" s="25"/>
      <c r="N20934" s="25"/>
      <c r="W20934" s="5"/>
      <c r="X20934" s="5"/>
    </row>
    <row r="20935" spans="1:24" ht="15" customHeight="1">
      <c r="A20935" s="5"/>
      <c r="B20935" s="5"/>
      <c r="H20935" s="5"/>
      <c r="I20935" s="14"/>
      <c r="J20935" s="10"/>
      <c r="K20935" s="10"/>
      <c r="M20935" s="25"/>
      <c r="N20935" s="25"/>
      <c r="W20935" s="5"/>
      <c r="X20935" s="5"/>
    </row>
    <row r="20936" spans="1:24" ht="15" customHeight="1">
      <c r="A20936" s="5"/>
      <c r="B20936" s="5"/>
      <c r="H20936" s="5"/>
      <c r="I20936" s="14"/>
      <c r="J20936" s="10"/>
      <c r="K20936" s="10"/>
      <c r="M20936" s="25"/>
      <c r="N20936" s="25"/>
      <c r="W20936" s="5"/>
      <c r="X20936" s="5"/>
    </row>
    <row r="20937" spans="1:24" ht="15" customHeight="1">
      <c r="A20937" s="5"/>
      <c r="B20937" s="5"/>
      <c r="H20937" s="5"/>
      <c r="I20937" s="14"/>
      <c r="J20937" s="10"/>
      <c r="K20937" s="10"/>
      <c r="M20937" s="25"/>
      <c r="N20937" s="25"/>
      <c r="W20937" s="5"/>
      <c r="X20937" s="5"/>
    </row>
    <row r="20938" spans="1:24" ht="15" customHeight="1">
      <c r="A20938" s="5"/>
      <c r="B20938" s="5"/>
      <c r="H20938" s="5"/>
      <c r="I20938" s="14"/>
      <c r="J20938" s="10"/>
      <c r="K20938" s="10"/>
      <c r="M20938" s="25"/>
      <c r="N20938" s="25"/>
      <c r="W20938" s="5"/>
      <c r="X20938" s="5"/>
    </row>
    <row r="20939" spans="1:24" ht="15" customHeight="1">
      <c r="A20939" s="5"/>
      <c r="B20939" s="5"/>
      <c r="H20939" s="5"/>
      <c r="I20939" s="14"/>
      <c r="J20939" s="10"/>
      <c r="K20939" s="10"/>
      <c r="M20939" s="25"/>
      <c r="N20939" s="25"/>
      <c r="W20939" s="5"/>
      <c r="X20939" s="5"/>
    </row>
    <row r="20940" spans="1:24" ht="15" customHeight="1">
      <c r="A20940" s="5"/>
      <c r="B20940" s="5"/>
      <c r="H20940" s="5"/>
      <c r="I20940" s="14"/>
      <c r="J20940" s="10"/>
      <c r="K20940" s="10"/>
      <c r="M20940" s="25"/>
      <c r="N20940" s="25"/>
      <c r="W20940" s="5"/>
      <c r="X20940" s="5"/>
    </row>
    <row r="20941" spans="1:24" ht="15" customHeight="1">
      <c r="A20941" s="5"/>
      <c r="B20941" s="5"/>
      <c r="H20941" s="5"/>
      <c r="I20941" s="14"/>
      <c r="J20941" s="10"/>
      <c r="K20941" s="10"/>
      <c r="M20941" s="25"/>
      <c r="N20941" s="25"/>
      <c r="W20941" s="5"/>
      <c r="X20941" s="5"/>
    </row>
    <row r="20942" spans="1:24" ht="15" customHeight="1">
      <c r="A20942" s="5"/>
      <c r="B20942" s="5"/>
      <c r="H20942" s="5"/>
      <c r="I20942" s="14"/>
      <c r="J20942" s="10"/>
      <c r="K20942" s="10"/>
      <c r="M20942" s="25"/>
      <c r="N20942" s="25"/>
      <c r="W20942" s="5"/>
      <c r="X20942" s="5"/>
    </row>
    <row r="20943" spans="1:24" ht="15" customHeight="1">
      <c r="A20943" s="5"/>
      <c r="B20943" s="5"/>
      <c r="H20943" s="5"/>
      <c r="I20943" s="14"/>
      <c r="J20943" s="10"/>
      <c r="K20943" s="10"/>
      <c r="M20943" s="25"/>
      <c r="N20943" s="25"/>
      <c r="W20943" s="5"/>
      <c r="X20943" s="5"/>
    </row>
    <row r="20944" spans="1:24" ht="15" customHeight="1">
      <c r="A20944" s="5"/>
      <c r="B20944" s="5"/>
      <c r="H20944" s="5"/>
      <c r="I20944" s="14"/>
      <c r="J20944" s="10"/>
      <c r="K20944" s="10"/>
      <c r="M20944" s="25"/>
      <c r="N20944" s="25"/>
      <c r="W20944" s="5"/>
      <c r="X20944" s="5"/>
    </row>
    <row r="20945" spans="1:24" ht="15" customHeight="1">
      <c r="A20945" s="5"/>
      <c r="B20945" s="5"/>
      <c r="H20945" s="5"/>
      <c r="I20945" s="14"/>
      <c r="J20945" s="10"/>
      <c r="K20945" s="10"/>
      <c r="M20945" s="25"/>
      <c r="N20945" s="25"/>
      <c r="W20945" s="5"/>
      <c r="X20945" s="5"/>
    </row>
    <row r="20946" spans="1:24" ht="15" customHeight="1">
      <c r="A20946" s="5"/>
      <c r="B20946" s="5"/>
      <c r="H20946" s="5"/>
      <c r="I20946" s="14"/>
      <c r="J20946" s="10"/>
      <c r="K20946" s="10"/>
      <c r="M20946" s="25"/>
      <c r="N20946" s="25"/>
      <c r="W20946" s="5"/>
      <c r="X20946" s="5"/>
    </row>
    <row r="20947" spans="1:24" ht="15" customHeight="1">
      <c r="A20947" s="5"/>
      <c r="B20947" s="5"/>
      <c r="H20947" s="5"/>
      <c r="I20947" s="14"/>
      <c r="J20947" s="10"/>
      <c r="K20947" s="10"/>
      <c r="M20947" s="25"/>
      <c r="N20947" s="25"/>
      <c r="W20947" s="5"/>
      <c r="X20947" s="5"/>
    </row>
    <row r="20948" spans="1:24" ht="15" customHeight="1">
      <c r="A20948" s="5"/>
      <c r="B20948" s="5"/>
      <c r="H20948" s="5"/>
      <c r="I20948" s="14"/>
      <c r="J20948" s="10"/>
      <c r="K20948" s="10"/>
      <c r="M20948" s="25"/>
      <c r="N20948" s="25"/>
      <c r="W20948" s="5"/>
      <c r="X20948" s="5"/>
    </row>
    <row r="20949" spans="1:24" ht="15" customHeight="1">
      <c r="A20949" s="5"/>
      <c r="B20949" s="5"/>
      <c r="H20949" s="5"/>
      <c r="I20949" s="14"/>
      <c r="J20949" s="10"/>
      <c r="K20949" s="10"/>
      <c r="M20949" s="25"/>
      <c r="N20949" s="25"/>
      <c r="W20949" s="5"/>
      <c r="X20949" s="5"/>
    </row>
    <row r="20950" spans="1:24" ht="15" customHeight="1">
      <c r="A20950" s="5"/>
      <c r="B20950" s="5"/>
      <c r="H20950" s="5"/>
      <c r="I20950" s="14"/>
      <c r="J20950" s="10"/>
      <c r="K20950" s="10"/>
      <c r="M20950" s="25"/>
      <c r="N20950" s="25"/>
      <c r="W20950" s="5"/>
      <c r="X20950" s="5"/>
    </row>
    <row r="20951" spans="1:24" ht="15" customHeight="1">
      <c r="A20951" s="5"/>
      <c r="B20951" s="5"/>
      <c r="H20951" s="5"/>
      <c r="I20951" s="14"/>
      <c r="J20951" s="10"/>
      <c r="K20951" s="10"/>
      <c r="M20951" s="25"/>
      <c r="N20951" s="25"/>
      <c r="W20951" s="5"/>
      <c r="X20951" s="5"/>
    </row>
    <row r="20952" spans="1:24" ht="15" customHeight="1">
      <c r="A20952" s="5"/>
      <c r="B20952" s="5"/>
      <c r="H20952" s="5"/>
      <c r="I20952" s="14"/>
      <c r="J20952" s="10"/>
      <c r="K20952" s="10"/>
      <c r="M20952" s="25"/>
      <c r="N20952" s="25"/>
      <c r="W20952" s="5"/>
      <c r="X20952" s="5"/>
    </row>
    <row r="20953" spans="1:24" ht="15" customHeight="1">
      <c r="A20953" s="5"/>
      <c r="B20953" s="5"/>
      <c r="H20953" s="5"/>
      <c r="I20953" s="14"/>
      <c r="J20953" s="10"/>
      <c r="K20953" s="10"/>
      <c r="M20953" s="25"/>
      <c r="N20953" s="25"/>
      <c r="W20953" s="5"/>
      <c r="X20953" s="5"/>
    </row>
    <row r="20954" spans="1:24" ht="15" customHeight="1">
      <c r="A20954" s="5"/>
      <c r="B20954" s="5"/>
      <c r="H20954" s="5"/>
      <c r="I20954" s="14"/>
      <c r="J20954" s="10"/>
      <c r="K20954" s="10"/>
      <c r="M20954" s="25"/>
      <c r="N20954" s="25"/>
      <c r="W20954" s="5"/>
      <c r="X20954" s="5"/>
    </row>
    <row r="20955" spans="1:24" ht="15" customHeight="1">
      <c r="A20955" s="5"/>
      <c r="B20955" s="5"/>
      <c r="H20955" s="5"/>
      <c r="I20955" s="14"/>
      <c r="J20955" s="10"/>
      <c r="K20955" s="10"/>
      <c r="M20955" s="25"/>
      <c r="N20955" s="25"/>
      <c r="W20955" s="5"/>
      <c r="X20955" s="5"/>
    </row>
    <row r="20956" spans="1:24" ht="15" customHeight="1">
      <c r="A20956" s="5"/>
      <c r="B20956" s="5"/>
      <c r="H20956" s="5"/>
      <c r="I20956" s="14"/>
      <c r="J20956" s="10"/>
      <c r="K20956" s="10"/>
      <c r="M20956" s="25"/>
      <c r="N20956" s="25"/>
      <c r="W20956" s="5"/>
      <c r="X20956" s="5"/>
    </row>
    <row r="20957" spans="1:24" ht="15" customHeight="1">
      <c r="A20957" s="5"/>
      <c r="B20957" s="5"/>
      <c r="H20957" s="5"/>
      <c r="I20957" s="14"/>
      <c r="J20957" s="10"/>
      <c r="K20957" s="10"/>
      <c r="M20957" s="25"/>
      <c r="N20957" s="25"/>
      <c r="W20957" s="5"/>
      <c r="X20957" s="5"/>
    </row>
    <row r="20958" spans="1:24" ht="15" customHeight="1">
      <c r="A20958" s="5"/>
      <c r="B20958" s="5"/>
      <c r="H20958" s="5"/>
      <c r="I20958" s="14"/>
      <c r="J20958" s="10"/>
      <c r="K20958" s="10"/>
      <c r="M20958" s="25"/>
      <c r="N20958" s="25"/>
      <c r="W20958" s="5"/>
      <c r="X20958" s="5"/>
    </row>
    <row r="20959" spans="1:24" ht="15" customHeight="1">
      <c r="A20959" s="5"/>
      <c r="B20959" s="5"/>
      <c r="H20959" s="5"/>
      <c r="I20959" s="14"/>
      <c r="J20959" s="10"/>
      <c r="K20959" s="10"/>
      <c r="M20959" s="25"/>
      <c r="N20959" s="25"/>
      <c r="W20959" s="5"/>
      <c r="X20959" s="5"/>
    </row>
    <row r="20960" spans="1:24" ht="15" customHeight="1">
      <c r="A20960" s="5"/>
      <c r="B20960" s="5"/>
      <c r="H20960" s="5"/>
      <c r="I20960" s="14"/>
      <c r="J20960" s="10"/>
      <c r="K20960" s="10"/>
      <c r="M20960" s="25"/>
      <c r="N20960" s="25"/>
      <c r="W20960" s="5"/>
      <c r="X20960" s="5"/>
    </row>
    <row r="20961" spans="1:24" ht="15" customHeight="1">
      <c r="A20961" s="5"/>
      <c r="B20961" s="5"/>
      <c r="H20961" s="5"/>
      <c r="I20961" s="14"/>
      <c r="J20961" s="10"/>
      <c r="K20961" s="10"/>
      <c r="M20961" s="25"/>
      <c r="N20961" s="25"/>
      <c r="W20961" s="5"/>
      <c r="X20961" s="5"/>
    </row>
    <row r="20962" spans="1:24" ht="15" customHeight="1">
      <c r="A20962" s="5"/>
      <c r="B20962" s="5"/>
      <c r="H20962" s="5"/>
      <c r="I20962" s="14"/>
      <c r="J20962" s="10"/>
      <c r="K20962" s="10"/>
      <c r="M20962" s="25"/>
      <c r="N20962" s="25"/>
      <c r="W20962" s="5"/>
      <c r="X20962" s="5"/>
    </row>
    <row r="20963" spans="1:24" ht="15" customHeight="1">
      <c r="A20963" s="5"/>
      <c r="B20963" s="5"/>
      <c r="H20963" s="5"/>
      <c r="I20963" s="14"/>
      <c r="J20963" s="10"/>
      <c r="K20963" s="10"/>
      <c r="M20963" s="25"/>
      <c r="N20963" s="25"/>
      <c r="W20963" s="5"/>
      <c r="X20963" s="5"/>
    </row>
    <row r="20964" spans="1:24" ht="15" customHeight="1">
      <c r="A20964" s="5"/>
      <c r="B20964" s="5"/>
      <c r="H20964" s="5"/>
      <c r="I20964" s="14"/>
      <c r="J20964" s="10"/>
      <c r="K20964" s="10"/>
      <c r="M20964" s="25"/>
      <c r="N20964" s="25"/>
      <c r="W20964" s="5"/>
      <c r="X20964" s="5"/>
    </row>
    <row r="20965" spans="1:24" ht="15" customHeight="1">
      <c r="A20965" s="5"/>
      <c r="B20965" s="5"/>
      <c r="H20965" s="5"/>
      <c r="I20965" s="14"/>
      <c r="J20965" s="10"/>
      <c r="K20965" s="10"/>
      <c r="M20965" s="25"/>
      <c r="N20965" s="25"/>
      <c r="W20965" s="5"/>
      <c r="X20965" s="5"/>
    </row>
    <row r="20966" spans="1:24" ht="15" customHeight="1">
      <c r="A20966" s="5"/>
      <c r="B20966" s="5"/>
      <c r="H20966" s="5"/>
      <c r="I20966" s="14"/>
      <c r="J20966" s="10"/>
      <c r="K20966" s="10"/>
      <c r="M20966" s="25"/>
      <c r="N20966" s="25"/>
      <c r="W20966" s="5"/>
      <c r="X20966" s="5"/>
    </row>
    <row r="20967" spans="1:24" ht="15" customHeight="1">
      <c r="A20967" s="5"/>
      <c r="B20967" s="5"/>
      <c r="H20967" s="5"/>
      <c r="I20967" s="14"/>
      <c r="J20967" s="10"/>
      <c r="K20967" s="10"/>
      <c r="M20967" s="25"/>
      <c r="N20967" s="25"/>
      <c r="W20967" s="5"/>
      <c r="X20967" s="5"/>
    </row>
    <row r="20968" spans="1:24" ht="15" customHeight="1">
      <c r="A20968" s="5"/>
      <c r="B20968" s="5"/>
      <c r="H20968" s="5"/>
      <c r="I20968" s="14"/>
      <c r="J20968" s="10"/>
      <c r="K20968" s="10"/>
      <c r="M20968" s="25"/>
      <c r="N20968" s="25"/>
      <c r="W20968" s="5"/>
      <c r="X20968" s="5"/>
    </row>
    <row r="20969" spans="1:24" ht="15" customHeight="1">
      <c r="A20969" s="5"/>
      <c r="B20969" s="5"/>
      <c r="H20969" s="5"/>
      <c r="I20969" s="14"/>
      <c r="J20969" s="10"/>
      <c r="K20969" s="10"/>
      <c r="M20969" s="25"/>
      <c r="N20969" s="25"/>
      <c r="W20969" s="5"/>
      <c r="X20969" s="5"/>
    </row>
    <row r="20970" spans="1:24" ht="15" customHeight="1">
      <c r="A20970" s="5"/>
      <c r="B20970" s="5"/>
      <c r="H20970" s="5"/>
      <c r="I20970" s="14"/>
      <c r="J20970" s="10"/>
      <c r="K20970" s="10"/>
      <c r="M20970" s="25"/>
      <c r="N20970" s="25"/>
      <c r="W20970" s="5"/>
      <c r="X20970" s="5"/>
    </row>
    <row r="20971" spans="1:24" ht="15" customHeight="1">
      <c r="A20971" s="5"/>
      <c r="B20971" s="5"/>
      <c r="H20971" s="5"/>
      <c r="I20971" s="14"/>
      <c r="J20971" s="10"/>
      <c r="K20971" s="10"/>
      <c r="M20971" s="25"/>
      <c r="N20971" s="25"/>
      <c r="W20971" s="5"/>
      <c r="X20971" s="5"/>
    </row>
    <row r="20972" spans="1:24" ht="15" customHeight="1">
      <c r="A20972" s="5"/>
      <c r="B20972" s="5"/>
      <c r="H20972" s="5"/>
      <c r="I20972" s="14"/>
      <c r="J20972" s="10"/>
      <c r="K20972" s="10"/>
      <c r="M20972" s="25"/>
      <c r="N20972" s="25"/>
      <c r="W20972" s="5"/>
      <c r="X20972" s="5"/>
    </row>
    <row r="20973" spans="1:24" ht="15" customHeight="1">
      <c r="A20973" s="5"/>
      <c r="B20973" s="5"/>
      <c r="H20973" s="5"/>
      <c r="I20973" s="14"/>
      <c r="J20973" s="10"/>
      <c r="K20973" s="10"/>
      <c r="M20973" s="25"/>
      <c r="N20973" s="25"/>
      <c r="W20973" s="5"/>
      <c r="X20973" s="5"/>
    </row>
    <row r="20974" spans="1:24" ht="15" customHeight="1">
      <c r="A20974" s="5"/>
      <c r="B20974" s="5"/>
      <c r="H20974" s="5"/>
      <c r="I20974" s="14"/>
      <c r="J20974" s="10"/>
      <c r="K20974" s="10"/>
      <c r="M20974" s="25"/>
      <c r="N20974" s="25"/>
      <c r="W20974" s="5"/>
      <c r="X20974" s="5"/>
    </row>
    <row r="20975" spans="1:24" ht="15" customHeight="1">
      <c r="A20975" s="5"/>
      <c r="B20975" s="5"/>
      <c r="H20975" s="5"/>
      <c r="I20975" s="14"/>
      <c r="J20975" s="10"/>
      <c r="K20975" s="10"/>
      <c r="M20975" s="25"/>
      <c r="N20975" s="25"/>
      <c r="W20975" s="5"/>
      <c r="X20975" s="5"/>
    </row>
    <row r="20976" spans="1:24" ht="15" customHeight="1">
      <c r="A20976" s="5"/>
      <c r="B20976" s="5"/>
      <c r="H20976" s="5"/>
      <c r="I20976" s="14"/>
      <c r="J20976" s="10"/>
      <c r="K20976" s="10"/>
      <c r="M20976" s="25"/>
      <c r="N20976" s="25"/>
      <c r="W20976" s="5"/>
      <c r="X20976" s="5"/>
    </row>
    <row r="20977" spans="1:24" ht="15" customHeight="1">
      <c r="A20977" s="5"/>
      <c r="B20977" s="5"/>
      <c r="H20977" s="5"/>
      <c r="I20977" s="14"/>
      <c r="J20977" s="10"/>
      <c r="K20977" s="10"/>
      <c r="M20977" s="25"/>
      <c r="N20977" s="25"/>
      <c r="W20977" s="5"/>
      <c r="X20977" s="5"/>
    </row>
    <row r="20978" spans="1:24" ht="15" customHeight="1">
      <c r="A20978" s="5"/>
      <c r="B20978" s="5"/>
      <c r="H20978" s="5"/>
      <c r="I20978" s="14"/>
      <c r="J20978" s="10"/>
      <c r="K20978" s="10"/>
      <c r="M20978" s="25"/>
      <c r="N20978" s="25"/>
      <c r="W20978" s="5"/>
      <c r="X20978" s="5"/>
    </row>
    <row r="20979" spans="1:24" ht="15" customHeight="1">
      <c r="A20979" s="5"/>
      <c r="B20979" s="5"/>
      <c r="H20979" s="5"/>
      <c r="I20979" s="14"/>
      <c r="J20979" s="10"/>
      <c r="K20979" s="10"/>
      <c r="M20979" s="25"/>
      <c r="N20979" s="25"/>
      <c r="W20979" s="5"/>
      <c r="X20979" s="5"/>
    </row>
    <row r="20980" spans="1:24" ht="15" customHeight="1">
      <c r="A20980" s="5"/>
      <c r="B20980" s="5"/>
      <c r="H20980" s="5"/>
      <c r="I20980" s="14"/>
      <c r="J20980" s="10"/>
      <c r="K20980" s="10"/>
      <c r="M20980" s="25"/>
      <c r="N20980" s="25"/>
      <c r="W20980" s="5"/>
      <c r="X20980" s="5"/>
    </row>
    <row r="20981" spans="1:24" ht="15" customHeight="1">
      <c r="A20981" s="5"/>
      <c r="B20981" s="5"/>
      <c r="H20981" s="5"/>
      <c r="I20981" s="14"/>
      <c r="J20981" s="10"/>
      <c r="K20981" s="10"/>
      <c r="M20981" s="25"/>
      <c r="N20981" s="25"/>
      <c r="W20981" s="5"/>
      <c r="X20981" s="5"/>
    </row>
    <row r="20982" spans="1:24" ht="15" customHeight="1">
      <c r="A20982" s="5"/>
      <c r="B20982" s="5"/>
      <c r="H20982" s="5"/>
      <c r="I20982" s="14"/>
      <c r="J20982" s="10"/>
      <c r="K20982" s="10"/>
      <c r="M20982" s="25"/>
      <c r="N20982" s="25"/>
      <c r="W20982" s="5"/>
      <c r="X20982" s="5"/>
    </row>
    <row r="20983" spans="1:24" ht="15" customHeight="1">
      <c r="A20983" s="5"/>
      <c r="B20983" s="5"/>
      <c r="H20983" s="5"/>
      <c r="I20983" s="14"/>
      <c r="J20983" s="10"/>
      <c r="K20983" s="10"/>
      <c r="M20983" s="25"/>
      <c r="N20983" s="25"/>
      <c r="W20983" s="5"/>
      <c r="X20983" s="5"/>
    </row>
    <row r="20984" spans="1:24" ht="15" customHeight="1">
      <c r="A20984" s="5"/>
      <c r="B20984" s="5"/>
      <c r="H20984" s="5"/>
      <c r="I20984" s="14"/>
      <c r="J20984" s="10"/>
      <c r="K20984" s="10"/>
      <c r="M20984" s="25"/>
      <c r="N20984" s="25"/>
      <c r="W20984" s="5"/>
      <c r="X20984" s="5"/>
    </row>
    <row r="20985" spans="1:24" ht="15" customHeight="1">
      <c r="A20985" s="5"/>
      <c r="B20985" s="5"/>
      <c r="H20985" s="5"/>
      <c r="I20985" s="14"/>
      <c r="J20985" s="10"/>
      <c r="K20985" s="10"/>
      <c r="M20985" s="25"/>
      <c r="N20985" s="25"/>
      <c r="W20985" s="5"/>
      <c r="X20985" s="5"/>
    </row>
    <row r="20986" spans="1:24" ht="15" customHeight="1">
      <c r="A20986" s="5"/>
      <c r="B20986" s="5"/>
      <c r="H20986" s="5"/>
      <c r="I20986" s="14"/>
      <c r="J20986" s="10"/>
      <c r="K20986" s="10"/>
      <c r="M20986" s="25"/>
      <c r="N20986" s="25"/>
      <c r="W20986" s="5"/>
      <c r="X20986" s="5"/>
    </row>
    <row r="20987" spans="1:24" ht="15" customHeight="1">
      <c r="A20987" s="5"/>
      <c r="B20987" s="5"/>
      <c r="H20987" s="5"/>
      <c r="I20987" s="14"/>
      <c r="J20987" s="10"/>
      <c r="K20987" s="10"/>
      <c r="M20987" s="25"/>
      <c r="N20987" s="25"/>
      <c r="W20987" s="5"/>
      <c r="X20987" s="5"/>
    </row>
    <row r="20988" spans="1:24" ht="15" customHeight="1">
      <c r="A20988" s="5"/>
      <c r="B20988" s="5"/>
      <c r="H20988" s="5"/>
      <c r="I20988" s="14"/>
      <c r="J20988" s="10"/>
      <c r="K20988" s="10"/>
      <c r="M20988" s="25"/>
      <c r="N20988" s="25"/>
      <c r="W20988" s="5"/>
      <c r="X20988" s="5"/>
    </row>
    <row r="20989" spans="1:24" ht="15" customHeight="1">
      <c r="A20989" s="5"/>
      <c r="B20989" s="5"/>
      <c r="H20989" s="5"/>
      <c r="I20989" s="14"/>
      <c r="J20989" s="10"/>
      <c r="K20989" s="10"/>
      <c r="M20989" s="25"/>
      <c r="N20989" s="25"/>
      <c r="W20989" s="5"/>
      <c r="X20989" s="5"/>
    </row>
    <row r="20990" spans="1:24" ht="15" customHeight="1">
      <c r="A20990" s="5"/>
      <c r="B20990" s="5"/>
      <c r="H20990" s="5"/>
      <c r="I20990" s="14"/>
      <c r="J20990" s="10"/>
      <c r="K20990" s="10"/>
      <c r="M20990" s="25"/>
      <c r="N20990" s="25"/>
      <c r="W20990" s="5"/>
      <c r="X20990" s="5"/>
    </row>
    <row r="20991" spans="1:24" ht="15" customHeight="1">
      <c r="A20991" s="5"/>
      <c r="B20991" s="5"/>
      <c r="H20991" s="5"/>
      <c r="I20991" s="14"/>
      <c r="J20991" s="10"/>
      <c r="K20991" s="10"/>
      <c r="M20991" s="25"/>
      <c r="N20991" s="25"/>
      <c r="W20991" s="5"/>
      <c r="X20991" s="5"/>
    </row>
    <row r="20992" spans="1:24" ht="15" customHeight="1">
      <c r="A20992" s="5"/>
      <c r="B20992" s="5"/>
      <c r="H20992" s="5"/>
      <c r="I20992" s="14"/>
      <c r="J20992" s="10"/>
      <c r="K20992" s="10"/>
      <c r="M20992" s="25"/>
      <c r="N20992" s="25"/>
      <c r="W20992" s="5"/>
      <c r="X20992" s="5"/>
    </row>
    <row r="20993" spans="1:24" ht="15" customHeight="1">
      <c r="A20993" s="5"/>
      <c r="B20993" s="5"/>
      <c r="H20993" s="5"/>
      <c r="I20993" s="14"/>
      <c r="J20993" s="10"/>
      <c r="K20993" s="10"/>
      <c r="M20993" s="25"/>
      <c r="N20993" s="25"/>
      <c r="W20993" s="5"/>
      <c r="X20993" s="5"/>
    </row>
    <row r="20994" spans="1:24" ht="15" customHeight="1">
      <c r="A20994" s="5"/>
      <c r="B20994" s="5"/>
      <c r="H20994" s="5"/>
      <c r="I20994" s="14"/>
      <c r="J20994" s="10"/>
      <c r="K20994" s="10"/>
      <c r="M20994" s="25"/>
      <c r="N20994" s="25"/>
      <c r="W20994" s="5"/>
      <c r="X20994" s="5"/>
    </row>
    <row r="20995" spans="1:24" ht="15" customHeight="1">
      <c r="A20995" s="5"/>
      <c r="B20995" s="5"/>
      <c r="H20995" s="5"/>
      <c r="I20995" s="14"/>
      <c r="J20995" s="10"/>
      <c r="K20995" s="10"/>
      <c r="M20995" s="25"/>
      <c r="N20995" s="25"/>
      <c r="W20995" s="5"/>
      <c r="X20995" s="5"/>
    </row>
    <row r="20996" spans="1:24" ht="15" customHeight="1">
      <c r="A20996" s="5"/>
      <c r="B20996" s="5"/>
      <c r="H20996" s="5"/>
      <c r="I20996" s="14"/>
      <c r="J20996" s="10"/>
      <c r="K20996" s="10"/>
      <c r="M20996" s="25"/>
      <c r="N20996" s="25"/>
      <c r="W20996" s="5"/>
      <c r="X20996" s="5"/>
    </row>
    <row r="20997" spans="1:24" ht="15" customHeight="1">
      <c r="A20997" s="5"/>
      <c r="B20997" s="5"/>
      <c r="H20997" s="5"/>
      <c r="I20997" s="14"/>
      <c r="J20997" s="10"/>
      <c r="K20997" s="10"/>
      <c r="M20997" s="25"/>
      <c r="N20997" s="25"/>
      <c r="W20997" s="5"/>
      <c r="X20997" s="5"/>
    </row>
    <row r="20998" spans="1:24" ht="15" customHeight="1">
      <c r="A20998" s="5"/>
      <c r="B20998" s="5"/>
      <c r="H20998" s="5"/>
      <c r="I20998" s="14"/>
      <c r="J20998" s="10"/>
      <c r="K20998" s="10"/>
      <c r="M20998" s="25"/>
      <c r="N20998" s="25"/>
      <c r="W20998" s="5"/>
      <c r="X20998" s="5"/>
    </row>
    <row r="20999" spans="1:24" ht="15" customHeight="1">
      <c r="A20999" s="5"/>
      <c r="B20999" s="5"/>
      <c r="H20999" s="5"/>
      <c r="I20999" s="14"/>
      <c r="J20999" s="10"/>
      <c r="K20999" s="10"/>
      <c r="M20999" s="25"/>
      <c r="N20999" s="25"/>
      <c r="W20999" s="5"/>
      <c r="X20999" s="5"/>
    </row>
    <row r="21000" spans="1:24" ht="15" customHeight="1">
      <c r="A21000" s="5"/>
      <c r="B21000" s="5"/>
      <c r="H21000" s="5"/>
      <c r="I21000" s="14"/>
      <c r="J21000" s="10"/>
      <c r="K21000" s="10"/>
      <c r="M21000" s="25"/>
      <c r="N21000" s="25"/>
      <c r="W21000" s="5"/>
      <c r="X21000" s="5"/>
    </row>
    <row r="21001" spans="1:24" ht="15" customHeight="1">
      <c r="A21001" s="5"/>
      <c r="B21001" s="5"/>
      <c r="H21001" s="5"/>
      <c r="I21001" s="14"/>
      <c r="J21001" s="10"/>
      <c r="K21001" s="10"/>
      <c r="M21001" s="25"/>
      <c r="N21001" s="25"/>
      <c r="W21001" s="5"/>
      <c r="X21001" s="5"/>
    </row>
    <row r="21002" spans="1:24" ht="15" customHeight="1">
      <c r="A21002" s="5"/>
      <c r="B21002" s="5"/>
      <c r="H21002" s="5"/>
      <c r="I21002" s="14"/>
      <c r="J21002" s="10"/>
      <c r="K21002" s="10"/>
      <c r="M21002" s="25"/>
      <c r="N21002" s="25"/>
      <c r="W21002" s="5"/>
      <c r="X21002" s="5"/>
    </row>
    <row r="21003" spans="1:24" ht="15" customHeight="1">
      <c r="A21003" s="5"/>
      <c r="B21003" s="5"/>
      <c r="H21003" s="5"/>
      <c r="I21003" s="14"/>
      <c r="J21003" s="10"/>
      <c r="K21003" s="10"/>
      <c r="M21003" s="25"/>
      <c r="N21003" s="25"/>
      <c r="W21003" s="5"/>
      <c r="X21003" s="5"/>
    </row>
    <row r="21004" spans="1:24" ht="15" customHeight="1">
      <c r="A21004" s="5"/>
      <c r="B21004" s="5"/>
      <c r="H21004" s="5"/>
      <c r="I21004" s="14"/>
      <c r="J21004" s="10"/>
      <c r="K21004" s="10"/>
      <c r="M21004" s="25"/>
      <c r="N21004" s="25"/>
      <c r="W21004" s="5"/>
      <c r="X21004" s="5"/>
    </row>
    <row r="21005" spans="1:24" ht="15" customHeight="1">
      <c r="A21005" s="5"/>
      <c r="B21005" s="5"/>
      <c r="H21005" s="5"/>
      <c r="I21005" s="14"/>
      <c r="J21005" s="10"/>
      <c r="K21005" s="10"/>
      <c r="M21005" s="25"/>
      <c r="N21005" s="25"/>
      <c r="W21005" s="5"/>
      <c r="X21005" s="5"/>
    </row>
    <row r="21006" spans="1:24" ht="15" customHeight="1">
      <c r="A21006" s="5"/>
      <c r="B21006" s="5"/>
      <c r="H21006" s="5"/>
      <c r="I21006" s="14"/>
      <c r="J21006" s="10"/>
      <c r="K21006" s="10"/>
      <c r="M21006" s="25"/>
      <c r="N21006" s="25"/>
      <c r="W21006" s="5"/>
      <c r="X21006" s="5"/>
    </row>
    <row r="21007" spans="1:24" ht="15" customHeight="1">
      <c r="A21007" s="5"/>
      <c r="B21007" s="5"/>
      <c r="H21007" s="5"/>
      <c r="I21007" s="14"/>
      <c r="J21007" s="10"/>
      <c r="K21007" s="10"/>
      <c r="M21007" s="25"/>
      <c r="N21007" s="25"/>
      <c r="W21007" s="5"/>
      <c r="X21007" s="5"/>
    </row>
    <row r="21008" spans="1:24" ht="15" customHeight="1">
      <c r="A21008" s="5"/>
      <c r="B21008" s="5"/>
      <c r="H21008" s="5"/>
      <c r="I21008" s="14"/>
      <c r="J21008" s="10"/>
      <c r="K21008" s="10"/>
      <c r="M21008" s="25"/>
      <c r="N21008" s="25"/>
      <c r="W21008" s="5"/>
      <c r="X21008" s="5"/>
    </row>
    <row r="21009" spans="1:24" ht="15" customHeight="1">
      <c r="A21009" s="5"/>
      <c r="B21009" s="5"/>
      <c r="H21009" s="5"/>
      <c r="I21009" s="14"/>
      <c r="J21009" s="10"/>
      <c r="K21009" s="10"/>
      <c r="M21009" s="25"/>
      <c r="N21009" s="25"/>
      <c r="W21009" s="5"/>
      <c r="X21009" s="5"/>
    </row>
    <row r="21010" spans="1:24" ht="15" customHeight="1">
      <c r="A21010" s="5"/>
      <c r="B21010" s="5"/>
      <c r="H21010" s="5"/>
      <c r="I21010" s="14"/>
      <c r="J21010" s="10"/>
      <c r="K21010" s="10"/>
      <c r="M21010" s="25"/>
      <c r="N21010" s="25"/>
      <c r="W21010" s="5"/>
      <c r="X21010" s="5"/>
    </row>
    <row r="21011" spans="1:24" ht="15" customHeight="1">
      <c r="A21011" s="5"/>
      <c r="B21011" s="5"/>
      <c r="H21011" s="5"/>
      <c r="I21011" s="14"/>
      <c r="J21011" s="10"/>
      <c r="K21011" s="10"/>
      <c r="M21011" s="25"/>
      <c r="N21011" s="25"/>
      <c r="W21011" s="5"/>
      <c r="X21011" s="5"/>
    </row>
    <row r="21012" spans="1:24" ht="15" customHeight="1">
      <c r="A21012" s="5"/>
      <c r="B21012" s="5"/>
      <c r="H21012" s="5"/>
      <c r="I21012" s="14"/>
      <c r="J21012" s="10"/>
      <c r="K21012" s="10"/>
      <c r="M21012" s="25"/>
      <c r="N21012" s="25"/>
      <c r="W21012" s="5"/>
      <c r="X21012" s="5"/>
    </row>
    <row r="21013" spans="1:24" ht="15" customHeight="1">
      <c r="A21013" s="5"/>
      <c r="B21013" s="5"/>
      <c r="H21013" s="5"/>
      <c r="I21013" s="14"/>
      <c r="J21013" s="10"/>
      <c r="K21013" s="10"/>
      <c r="M21013" s="25"/>
      <c r="N21013" s="25"/>
      <c r="W21013" s="5"/>
      <c r="X21013" s="5"/>
    </row>
    <row r="21014" spans="1:24" ht="15" customHeight="1">
      <c r="A21014" s="5"/>
      <c r="B21014" s="5"/>
      <c r="H21014" s="5"/>
      <c r="I21014" s="14"/>
      <c r="J21014" s="10"/>
      <c r="K21014" s="10"/>
      <c r="M21014" s="25"/>
      <c r="N21014" s="25"/>
      <c r="W21014" s="5"/>
      <c r="X21014" s="5"/>
    </row>
    <row r="21015" spans="1:24" ht="15" customHeight="1">
      <c r="A21015" s="5"/>
      <c r="B21015" s="5"/>
      <c r="H21015" s="5"/>
      <c r="I21015" s="14"/>
      <c r="J21015" s="10"/>
      <c r="K21015" s="10"/>
      <c r="M21015" s="25"/>
      <c r="N21015" s="25"/>
      <c r="W21015" s="5"/>
      <c r="X21015" s="5"/>
    </row>
    <row r="21016" spans="1:24" ht="15" customHeight="1">
      <c r="A21016" s="5"/>
      <c r="B21016" s="5"/>
      <c r="H21016" s="5"/>
      <c r="I21016" s="14"/>
      <c r="J21016" s="10"/>
      <c r="K21016" s="10"/>
      <c r="M21016" s="25"/>
      <c r="N21016" s="25"/>
      <c r="W21016" s="5"/>
      <c r="X21016" s="5"/>
    </row>
    <row r="21017" spans="1:24" ht="15" customHeight="1">
      <c r="A21017" s="5"/>
      <c r="B21017" s="5"/>
      <c r="H21017" s="5"/>
      <c r="I21017" s="14"/>
      <c r="J21017" s="10"/>
      <c r="K21017" s="10"/>
      <c r="M21017" s="25"/>
      <c r="N21017" s="25"/>
      <c r="W21017" s="5"/>
      <c r="X21017" s="5"/>
    </row>
    <row r="21018" spans="1:24" ht="15" customHeight="1">
      <c r="A21018" s="5"/>
      <c r="B21018" s="5"/>
      <c r="H21018" s="5"/>
      <c r="I21018" s="14"/>
      <c r="J21018" s="10"/>
      <c r="K21018" s="10"/>
      <c r="M21018" s="25"/>
      <c r="N21018" s="25"/>
      <c r="W21018" s="5"/>
      <c r="X21018" s="5"/>
    </row>
    <row r="21019" spans="1:24" ht="15" customHeight="1">
      <c r="A21019" s="5"/>
      <c r="B21019" s="5"/>
      <c r="H21019" s="5"/>
      <c r="I21019" s="14"/>
      <c r="J21019" s="10"/>
      <c r="K21019" s="10"/>
      <c r="M21019" s="25"/>
      <c r="N21019" s="25"/>
      <c r="W21019" s="5"/>
      <c r="X21019" s="5"/>
    </row>
    <row r="21020" spans="1:24" ht="15" customHeight="1">
      <c r="A21020" s="5"/>
      <c r="B21020" s="5"/>
      <c r="H21020" s="5"/>
      <c r="I21020" s="14"/>
      <c r="J21020" s="10"/>
      <c r="K21020" s="10"/>
      <c r="M21020" s="25"/>
      <c r="N21020" s="25"/>
      <c r="W21020" s="5"/>
      <c r="X21020" s="5"/>
    </row>
    <row r="21021" spans="1:24" ht="15" customHeight="1">
      <c r="A21021" s="5"/>
      <c r="B21021" s="5"/>
      <c r="H21021" s="5"/>
      <c r="I21021" s="14"/>
      <c r="J21021" s="10"/>
      <c r="K21021" s="10"/>
      <c r="M21021" s="25"/>
      <c r="N21021" s="25"/>
      <c r="W21021" s="5"/>
      <c r="X21021" s="5"/>
    </row>
    <row r="21022" spans="1:24" ht="15" customHeight="1">
      <c r="A21022" s="5"/>
      <c r="B21022" s="5"/>
      <c r="H21022" s="5"/>
      <c r="I21022" s="14"/>
      <c r="J21022" s="10"/>
      <c r="K21022" s="10"/>
      <c r="M21022" s="25"/>
      <c r="N21022" s="25"/>
      <c r="W21022" s="5"/>
      <c r="X21022" s="5"/>
    </row>
    <row r="21023" spans="1:24" ht="15" customHeight="1">
      <c r="A21023" s="5"/>
      <c r="B21023" s="5"/>
      <c r="H21023" s="5"/>
      <c r="I21023" s="14"/>
      <c r="J21023" s="10"/>
      <c r="K21023" s="10"/>
      <c r="M21023" s="25"/>
      <c r="N21023" s="25"/>
      <c r="W21023" s="5"/>
      <c r="X21023" s="5"/>
    </row>
    <row r="21024" spans="1:24" ht="15" customHeight="1">
      <c r="A21024" s="5"/>
      <c r="B21024" s="5"/>
      <c r="H21024" s="5"/>
      <c r="I21024" s="14"/>
      <c r="J21024" s="10"/>
      <c r="K21024" s="10"/>
      <c r="M21024" s="25"/>
      <c r="N21024" s="25"/>
      <c r="W21024" s="5"/>
      <c r="X21024" s="5"/>
    </row>
    <row r="21025" spans="1:24" ht="15" customHeight="1">
      <c r="A21025" s="5"/>
      <c r="B21025" s="5"/>
      <c r="H21025" s="5"/>
      <c r="I21025" s="14"/>
      <c r="J21025" s="10"/>
      <c r="K21025" s="10"/>
      <c r="M21025" s="25"/>
      <c r="N21025" s="25"/>
      <c r="W21025" s="5"/>
      <c r="X21025" s="5"/>
    </row>
    <row r="21026" spans="1:24" ht="15" customHeight="1">
      <c r="A21026" s="5"/>
      <c r="B21026" s="5"/>
      <c r="H21026" s="5"/>
      <c r="I21026" s="14"/>
      <c r="J21026" s="10"/>
      <c r="K21026" s="10"/>
      <c r="M21026" s="25"/>
      <c r="N21026" s="25"/>
      <c r="W21026" s="5"/>
      <c r="X21026" s="5"/>
    </row>
    <row r="21027" spans="1:24" ht="15" customHeight="1">
      <c r="A21027" s="5"/>
      <c r="B21027" s="5"/>
      <c r="H21027" s="5"/>
      <c r="I21027" s="14"/>
      <c r="J21027" s="10"/>
      <c r="K21027" s="10"/>
      <c r="M21027" s="25"/>
      <c r="N21027" s="25"/>
      <c r="W21027" s="5"/>
      <c r="X21027" s="5"/>
    </row>
    <row r="21028" spans="1:24" ht="15" customHeight="1">
      <c r="A21028" s="5"/>
      <c r="B21028" s="5"/>
      <c r="H21028" s="5"/>
      <c r="I21028" s="14"/>
      <c r="J21028" s="10"/>
      <c r="K21028" s="10"/>
      <c r="M21028" s="25"/>
      <c r="N21028" s="25"/>
      <c r="W21028" s="5"/>
      <c r="X21028" s="5"/>
    </row>
    <row r="21029" spans="1:24" ht="15" customHeight="1">
      <c r="A21029" s="5"/>
      <c r="B21029" s="5"/>
      <c r="H21029" s="5"/>
      <c r="I21029" s="14"/>
      <c r="J21029" s="10"/>
      <c r="K21029" s="10"/>
      <c r="M21029" s="25"/>
      <c r="N21029" s="25"/>
      <c r="W21029" s="5"/>
      <c r="X21029" s="5"/>
    </row>
    <row r="21030" spans="1:24" ht="15" customHeight="1">
      <c r="A21030" s="5"/>
      <c r="B21030" s="5"/>
      <c r="H21030" s="5"/>
      <c r="I21030" s="14"/>
      <c r="J21030" s="10"/>
      <c r="K21030" s="10"/>
      <c r="M21030" s="25"/>
      <c r="N21030" s="25"/>
      <c r="W21030" s="5"/>
      <c r="X21030" s="5"/>
    </row>
    <row r="21031" spans="1:24" ht="15" customHeight="1">
      <c r="A21031" s="5"/>
      <c r="B21031" s="5"/>
      <c r="H21031" s="5"/>
      <c r="I21031" s="14"/>
      <c r="J21031" s="10"/>
      <c r="K21031" s="10"/>
      <c r="M21031" s="25"/>
      <c r="N21031" s="25"/>
      <c r="W21031" s="5"/>
      <c r="X21031" s="5"/>
    </row>
    <row r="21032" spans="1:24" ht="15" customHeight="1">
      <c r="A21032" s="5"/>
      <c r="B21032" s="5"/>
      <c r="H21032" s="5"/>
      <c r="I21032" s="14"/>
      <c r="J21032" s="10"/>
      <c r="K21032" s="10"/>
      <c r="M21032" s="25"/>
      <c r="N21032" s="25"/>
      <c r="W21032" s="5"/>
      <c r="X21032" s="5"/>
    </row>
    <row r="21033" spans="1:24" ht="15" customHeight="1">
      <c r="A21033" s="5"/>
      <c r="B21033" s="5"/>
      <c r="H21033" s="5"/>
      <c r="I21033" s="14"/>
      <c r="J21033" s="10"/>
      <c r="K21033" s="10"/>
      <c r="M21033" s="25"/>
      <c r="N21033" s="25"/>
      <c r="W21033" s="5"/>
      <c r="X21033" s="5"/>
    </row>
    <row r="21034" spans="1:24" ht="15" customHeight="1">
      <c r="A21034" s="5"/>
      <c r="B21034" s="5"/>
      <c r="H21034" s="5"/>
      <c r="I21034" s="14"/>
      <c r="J21034" s="10"/>
      <c r="K21034" s="10"/>
      <c r="M21034" s="25"/>
      <c r="N21034" s="25"/>
      <c r="W21034" s="5"/>
      <c r="X21034" s="5"/>
    </row>
    <row r="21035" spans="1:24" ht="15" customHeight="1">
      <c r="A21035" s="5"/>
      <c r="B21035" s="5"/>
      <c r="H21035" s="5"/>
      <c r="I21035" s="14"/>
      <c r="J21035" s="10"/>
      <c r="K21035" s="10"/>
      <c r="M21035" s="25"/>
      <c r="N21035" s="25"/>
      <c r="W21035" s="5"/>
      <c r="X21035" s="5"/>
    </row>
    <row r="21036" spans="1:24" ht="15" customHeight="1">
      <c r="A21036" s="5"/>
      <c r="B21036" s="5"/>
      <c r="H21036" s="5"/>
      <c r="I21036" s="14"/>
      <c r="J21036" s="10"/>
      <c r="K21036" s="10"/>
      <c r="M21036" s="25"/>
      <c r="N21036" s="25"/>
      <c r="W21036" s="5"/>
      <c r="X21036" s="5"/>
    </row>
    <row r="21037" spans="1:24" ht="15" customHeight="1">
      <c r="A21037" s="5"/>
      <c r="B21037" s="5"/>
      <c r="H21037" s="5"/>
      <c r="I21037" s="14"/>
      <c r="J21037" s="10"/>
      <c r="K21037" s="10"/>
      <c r="M21037" s="25"/>
      <c r="N21037" s="25"/>
      <c r="W21037" s="5"/>
      <c r="X21037" s="5"/>
    </row>
    <row r="21038" spans="1:24" ht="15" customHeight="1">
      <c r="A21038" s="5"/>
      <c r="B21038" s="5"/>
      <c r="H21038" s="5"/>
      <c r="I21038" s="14"/>
      <c r="J21038" s="10"/>
      <c r="K21038" s="10"/>
      <c r="M21038" s="25"/>
      <c r="N21038" s="25"/>
      <c r="W21038" s="5"/>
      <c r="X21038" s="5"/>
    </row>
    <row r="21039" spans="1:24" ht="15" customHeight="1">
      <c r="A21039" s="5"/>
      <c r="B21039" s="5"/>
      <c r="H21039" s="5"/>
      <c r="I21039" s="14"/>
      <c r="J21039" s="10"/>
      <c r="K21039" s="10"/>
      <c r="M21039" s="25"/>
      <c r="N21039" s="25"/>
      <c r="W21039" s="5"/>
      <c r="X21039" s="5"/>
    </row>
    <row r="21040" spans="1:24" ht="15" customHeight="1">
      <c r="A21040" s="5"/>
      <c r="B21040" s="5"/>
      <c r="H21040" s="5"/>
      <c r="I21040" s="14"/>
      <c r="J21040" s="10"/>
      <c r="K21040" s="10"/>
      <c r="M21040" s="25"/>
      <c r="N21040" s="25"/>
      <c r="W21040" s="5"/>
      <c r="X21040" s="5"/>
    </row>
    <row r="21041" spans="1:24" ht="15" customHeight="1">
      <c r="A21041" s="5"/>
      <c r="B21041" s="5"/>
      <c r="H21041" s="5"/>
      <c r="I21041" s="14"/>
      <c r="J21041" s="10"/>
      <c r="K21041" s="10"/>
      <c r="M21041" s="25"/>
      <c r="N21041" s="25"/>
      <c r="W21041" s="5"/>
      <c r="X21041" s="5"/>
    </row>
    <row r="21042" spans="1:24" ht="15" customHeight="1">
      <c r="A21042" s="5"/>
      <c r="B21042" s="5"/>
      <c r="H21042" s="5"/>
      <c r="I21042" s="14"/>
      <c r="J21042" s="10"/>
      <c r="K21042" s="10"/>
      <c r="M21042" s="25"/>
      <c r="N21042" s="25"/>
      <c r="W21042" s="5"/>
      <c r="X21042" s="5"/>
    </row>
    <row r="21043" spans="1:24" ht="15" customHeight="1">
      <c r="A21043" s="5"/>
      <c r="B21043" s="5"/>
      <c r="H21043" s="5"/>
      <c r="I21043" s="14"/>
      <c r="J21043" s="10"/>
      <c r="K21043" s="10"/>
      <c r="M21043" s="25"/>
      <c r="N21043" s="25"/>
      <c r="W21043" s="5"/>
      <c r="X21043" s="5"/>
    </row>
    <row r="21044" spans="1:24" ht="15" customHeight="1">
      <c r="A21044" s="5"/>
      <c r="B21044" s="5"/>
      <c r="H21044" s="5"/>
      <c r="I21044" s="14"/>
      <c r="J21044" s="10"/>
      <c r="K21044" s="10"/>
      <c r="M21044" s="25"/>
      <c r="N21044" s="25"/>
      <c r="W21044" s="5"/>
      <c r="X21044" s="5"/>
    </row>
    <row r="21045" spans="1:24" ht="15" customHeight="1">
      <c r="A21045" s="5"/>
      <c r="B21045" s="5"/>
      <c r="H21045" s="5"/>
      <c r="I21045" s="14"/>
      <c r="J21045" s="10"/>
      <c r="K21045" s="10"/>
      <c r="M21045" s="25"/>
      <c r="N21045" s="25"/>
      <c r="W21045" s="5"/>
      <c r="X21045" s="5"/>
    </row>
    <row r="21046" spans="1:24" ht="15" customHeight="1">
      <c r="A21046" s="5"/>
      <c r="B21046" s="5"/>
      <c r="H21046" s="5"/>
      <c r="I21046" s="14"/>
      <c r="J21046" s="10"/>
      <c r="K21046" s="10"/>
      <c r="M21046" s="25"/>
      <c r="N21046" s="25"/>
      <c r="W21046" s="5"/>
      <c r="X21046" s="5"/>
    </row>
    <row r="21047" spans="1:24" ht="15" customHeight="1">
      <c r="A21047" s="5"/>
      <c r="B21047" s="5"/>
      <c r="H21047" s="5"/>
      <c r="I21047" s="14"/>
      <c r="J21047" s="10"/>
      <c r="K21047" s="10"/>
      <c r="M21047" s="25"/>
      <c r="N21047" s="25"/>
      <c r="W21047" s="5"/>
      <c r="X21047" s="5"/>
    </row>
    <row r="21048" spans="1:24" ht="15" customHeight="1">
      <c r="A21048" s="5"/>
      <c r="B21048" s="5"/>
      <c r="H21048" s="5"/>
      <c r="I21048" s="14"/>
      <c r="J21048" s="10"/>
      <c r="K21048" s="10"/>
      <c r="M21048" s="25"/>
      <c r="N21048" s="25"/>
      <c r="W21048" s="5"/>
      <c r="X21048" s="5"/>
    </row>
    <row r="21049" spans="1:24" ht="15" customHeight="1">
      <c r="A21049" s="5"/>
      <c r="B21049" s="5"/>
      <c r="H21049" s="5"/>
      <c r="I21049" s="14"/>
      <c r="J21049" s="10"/>
      <c r="K21049" s="10"/>
      <c r="M21049" s="25"/>
      <c r="N21049" s="25"/>
      <c r="W21049" s="5"/>
      <c r="X21049" s="5"/>
    </row>
    <row r="21050" spans="1:24" ht="15" customHeight="1">
      <c r="A21050" s="5"/>
      <c r="B21050" s="5"/>
      <c r="H21050" s="5"/>
      <c r="I21050" s="14"/>
      <c r="J21050" s="10"/>
      <c r="K21050" s="10"/>
      <c r="M21050" s="25"/>
      <c r="N21050" s="25"/>
      <c r="W21050" s="5"/>
      <c r="X21050" s="5"/>
    </row>
    <row r="21051" spans="1:24" ht="15" customHeight="1">
      <c r="A21051" s="5"/>
      <c r="B21051" s="5"/>
      <c r="H21051" s="5"/>
      <c r="I21051" s="14"/>
      <c r="J21051" s="10"/>
      <c r="K21051" s="10"/>
      <c r="M21051" s="25"/>
      <c r="N21051" s="25"/>
      <c r="W21051" s="5"/>
      <c r="X21051" s="5"/>
    </row>
    <row r="21052" spans="1:24" ht="15" customHeight="1">
      <c r="A21052" s="5"/>
      <c r="B21052" s="5"/>
      <c r="H21052" s="5"/>
      <c r="I21052" s="14"/>
      <c r="J21052" s="10"/>
      <c r="K21052" s="10"/>
      <c r="M21052" s="25"/>
      <c r="N21052" s="25"/>
      <c r="W21052" s="5"/>
      <c r="X21052" s="5"/>
    </row>
    <row r="21053" spans="1:24" ht="15" customHeight="1">
      <c r="A21053" s="5"/>
      <c r="B21053" s="5"/>
      <c r="H21053" s="5"/>
      <c r="I21053" s="14"/>
      <c r="J21053" s="10"/>
      <c r="K21053" s="10"/>
      <c r="M21053" s="25"/>
      <c r="N21053" s="25"/>
      <c r="W21053" s="5"/>
      <c r="X21053" s="5"/>
    </row>
    <row r="21054" spans="1:24" ht="15" customHeight="1">
      <c r="A21054" s="5"/>
      <c r="B21054" s="5"/>
      <c r="H21054" s="5"/>
      <c r="I21054" s="14"/>
      <c r="J21054" s="10"/>
      <c r="K21054" s="10"/>
      <c r="M21054" s="25"/>
      <c r="N21054" s="25"/>
      <c r="W21054" s="5"/>
      <c r="X21054" s="5"/>
    </row>
    <row r="21055" spans="1:24" ht="15" customHeight="1">
      <c r="A21055" s="5"/>
      <c r="B21055" s="5"/>
      <c r="H21055" s="5"/>
      <c r="I21055" s="14"/>
      <c r="J21055" s="10"/>
      <c r="K21055" s="10"/>
      <c r="M21055" s="25"/>
      <c r="N21055" s="25"/>
      <c r="W21055" s="5"/>
      <c r="X21055" s="5"/>
    </row>
    <row r="21056" spans="1:24" ht="15" customHeight="1">
      <c r="A21056" s="5"/>
      <c r="B21056" s="5"/>
      <c r="H21056" s="5"/>
      <c r="I21056" s="14"/>
      <c r="J21056" s="10"/>
      <c r="K21056" s="10"/>
      <c r="M21056" s="25"/>
      <c r="N21056" s="25"/>
      <c r="W21056" s="5"/>
      <c r="X21056" s="5"/>
    </row>
    <row r="21057" spans="1:24" ht="15" customHeight="1">
      <c r="A21057" s="5"/>
      <c r="B21057" s="5"/>
      <c r="H21057" s="5"/>
      <c r="I21057" s="14"/>
      <c r="J21057" s="10"/>
      <c r="K21057" s="10"/>
      <c r="M21057" s="25"/>
      <c r="N21057" s="25"/>
      <c r="W21057" s="5"/>
      <c r="X21057" s="5"/>
    </row>
    <row r="21058" spans="1:24" ht="15" customHeight="1">
      <c r="A21058" s="5"/>
      <c r="B21058" s="5"/>
      <c r="H21058" s="5"/>
      <c r="I21058" s="14"/>
      <c r="J21058" s="10"/>
      <c r="K21058" s="10"/>
      <c r="M21058" s="25"/>
      <c r="N21058" s="25"/>
      <c r="W21058" s="5"/>
      <c r="X21058" s="5"/>
    </row>
    <row r="21059" spans="1:24" ht="15" customHeight="1">
      <c r="A21059" s="5"/>
      <c r="B21059" s="5"/>
      <c r="H21059" s="5"/>
      <c r="I21059" s="14"/>
      <c r="J21059" s="10"/>
      <c r="K21059" s="10"/>
      <c r="M21059" s="25"/>
      <c r="N21059" s="25"/>
      <c r="W21059" s="5"/>
      <c r="X21059" s="5"/>
    </row>
    <row r="21060" spans="1:24" ht="15" customHeight="1">
      <c r="A21060" s="5"/>
      <c r="B21060" s="5"/>
      <c r="H21060" s="5"/>
      <c r="I21060" s="14"/>
      <c r="J21060" s="10"/>
      <c r="K21060" s="10"/>
      <c r="M21060" s="25"/>
      <c r="N21060" s="25"/>
      <c r="W21060" s="5"/>
      <c r="X21060" s="5"/>
    </row>
    <row r="21061" spans="1:24" ht="15" customHeight="1">
      <c r="A21061" s="5"/>
      <c r="B21061" s="5"/>
      <c r="H21061" s="5"/>
      <c r="I21061" s="14"/>
      <c r="J21061" s="10"/>
      <c r="K21061" s="10"/>
      <c r="M21061" s="25"/>
      <c r="N21061" s="25"/>
      <c r="W21061" s="5"/>
      <c r="X21061" s="5"/>
    </row>
    <row r="21062" spans="1:24" ht="15" customHeight="1">
      <c r="A21062" s="5"/>
      <c r="B21062" s="5"/>
      <c r="H21062" s="5"/>
      <c r="I21062" s="14"/>
      <c r="J21062" s="10"/>
      <c r="K21062" s="10"/>
      <c r="M21062" s="25"/>
      <c r="N21062" s="25"/>
      <c r="W21062" s="5"/>
      <c r="X21062" s="5"/>
    </row>
    <row r="21063" spans="1:24" ht="15" customHeight="1">
      <c r="A21063" s="5"/>
      <c r="B21063" s="5"/>
      <c r="H21063" s="5"/>
      <c r="I21063" s="14"/>
      <c r="J21063" s="10"/>
      <c r="K21063" s="10"/>
      <c r="M21063" s="25"/>
      <c r="N21063" s="25"/>
      <c r="W21063" s="5"/>
      <c r="X21063" s="5"/>
    </row>
    <row r="21064" spans="1:24" ht="15" customHeight="1">
      <c r="A21064" s="5"/>
      <c r="B21064" s="5"/>
      <c r="H21064" s="5"/>
      <c r="I21064" s="14"/>
      <c r="J21064" s="10"/>
      <c r="K21064" s="10"/>
      <c r="M21064" s="25"/>
      <c r="N21064" s="25"/>
      <c r="W21064" s="5"/>
      <c r="X21064" s="5"/>
    </row>
    <row r="21065" spans="1:24" ht="15" customHeight="1">
      <c r="A21065" s="5"/>
      <c r="B21065" s="5"/>
      <c r="H21065" s="5"/>
      <c r="I21065" s="14"/>
      <c r="J21065" s="10"/>
      <c r="K21065" s="10"/>
      <c r="M21065" s="25"/>
      <c r="N21065" s="25"/>
      <c r="W21065" s="5"/>
      <c r="X21065" s="5"/>
    </row>
    <row r="21066" spans="1:24" ht="15" customHeight="1">
      <c r="A21066" s="5"/>
      <c r="B21066" s="5"/>
      <c r="H21066" s="5"/>
      <c r="I21066" s="14"/>
      <c r="J21066" s="10"/>
      <c r="K21066" s="10"/>
      <c r="M21066" s="25"/>
      <c r="N21066" s="25"/>
      <c r="W21066" s="5"/>
      <c r="X21066" s="5"/>
    </row>
    <row r="21067" spans="1:24" ht="15" customHeight="1">
      <c r="A21067" s="5"/>
      <c r="B21067" s="5"/>
      <c r="H21067" s="5"/>
      <c r="I21067" s="14"/>
      <c r="J21067" s="10"/>
      <c r="K21067" s="10"/>
      <c r="M21067" s="25"/>
      <c r="N21067" s="25"/>
      <c r="W21067" s="5"/>
      <c r="X21067" s="5"/>
    </row>
    <row r="21068" spans="1:24" ht="15" customHeight="1">
      <c r="A21068" s="5"/>
      <c r="B21068" s="5"/>
      <c r="H21068" s="5"/>
      <c r="I21068" s="14"/>
      <c r="J21068" s="10"/>
      <c r="K21068" s="10"/>
      <c r="M21068" s="25"/>
      <c r="N21068" s="25"/>
      <c r="W21068" s="5"/>
      <c r="X21068" s="5"/>
    </row>
    <row r="21069" spans="1:24" ht="15" customHeight="1">
      <c r="A21069" s="5"/>
      <c r="B21069" s="5"/>
      <c r="H21069" s="5"/>
      <c r="I21069" s="14"/>
      <c r="J21069" s="10"/>
      <c r="K21069" s="10"/>
      <c r="M21069" s="25"/>
      <c r="N21069" s="25"/>
      <c r="W21069" s="5"/>
      <c r="X21069" s="5"/>
    </row>
    <row r="21070" spans="1:24" ht="15" customHeight="1">
      <c r="A21070" s="5"/>
      <c r="B21070" s="5"/>
      <c r="H21070" s="5"/>
      <c r="I21070" s="14"/>
      <c r="J21070" s="10"/>
      <c r="K21070" s="10"/>
      <c r="M21070" s="25"/>
      <c r="N21070" s="25"/>
      <c r="W21070" s="5"/>
      <c r="X21070" s="5"/>
    </row>
    <row r="21071" spans="1:24" ht="15" customHeight="1">
      <c r="A21071" s="5"/>
      <c r="B21071" s="5"/>
      <c r="H21071" s="5"/>
      <c r="I21071" s="14"/>
      <c r="J21071" s="10"/>
      <c r="K21071" s="10"/>
      <c r="M21071" s="25"/>
      <c r="N21071" s="25"/>
      <c r="W21071" s="5"/>
      <c r="X21071" s="5"/>
    </row>
    <row r="21072" spans="1:24" ht="15" customHeight="1">
      <c r="A21072" s="5"/>
      <c r="B21072" s="5"/>
      <c r="H21072" s="5"/>
      <c r="I21072" s="14"/>
      <c r="J21072" s="10"/>
      <c r="K21072" s="10"/>
      <c r="M21072" s="25"/>
      <c r="N21072" s="25"/>
      <c r="W21072" s="5"/>
      <c r="X21072" s="5"/>
    </row>
    <row r="21073" spans="1:24" ht="15" customHeight="1">
      <c r="A21073" s="5"/>
      <c r="B21073" s="5"/>
      <c r="H21073" s="5"/>
      <c r="I21073" s="14"/>
      <c r="J21073" s="10"/>
      <c r="K21073" s="10"/>
      <c r="M21073" s="25"/>
      <c r="N21073" s="25"/>
      <c r="W21073" s="5"/>
      <c r="X21073" s="5"/>
    </row>
    <row r="21074" spans="1:24" ht="15" customHeight="1">
      <c r="A21074" s="5"/>
      <c r="B21074" s="5"/>
      <c r="H21074" s="5"/>
      <c r="I21074" s="14"/>
      <c r="J21074" s="10"/>
      <c r="K21074" s="10"/>
      <c r="M21074" s="25"/>
      <c r="N21074" s="25"/>
      <c r="W21074" s="5"/>
      <c r="X21074" s="5"/>
    </row>
    <row r="21075" spans="1:24" ht="15" customHeight="1">
      <c r="A21075" s="5"/>
      <c r="B21075" s="5"/>
      <c r="H21075" s="5"/>
      <c r="I21075" s="14"/>
      <c r="J21075" s="10"/>
      <c r="K21075" s="10"/>
      <c r="M21075" s="25"/>
      <c r="N21075" s="25"/>
      <c r="W21075" s="5"/>
      <c r="X21075" s="5"/>
    </row>
    <row r="21076" spans="1:24" ht="15" customHeight="1">
      <c r="A21076" s="5"/>
      <c r="B21076" s="5"/>
      <c r="H21076" s="5"/>
      <c r="I21076" s="14"/>
      <c r="J21076" s="10"/>
      <c r="K21076" s="10"/>
      <c r="M21076" s="25"/>
      <c r="N21076" s="25"/>
      <c r="W21076" s="5"/>
      <c r="X21076" s="5"/>
    </row>
    <row r="21077" spans="1:24" ht="15" customHeight="1">
      <c r="A21077" s="5"/>
      <c r="B21077" s="5"/>
      <c r="H21077" s="5"/>
      <c r="I21077" s="14"/>
      <c r="J21077" s="10"/>
      <c r="K21077" s="10"/>
      <c r="M21077" s="25"/>
      <c r="N21077" s="25"/>
      <c r="W21077" s="5"/>
      <c r="X21077" s="5"/>
    </row>
    <row r="21078" spans="1:24" ht="15" customHeight="1">
      <c r="A21078" s="5"/>
      <c r="B21078" s="5"/>
      <c r="H21078" s="5"/>
      <c r="I21078" s="14"/>
      <c r="J21078" s="10"/>
      <c r="K21078" s="10"/>
      <c r="M21078" s="25"/>
      <c r="N21078" s="25"/>
      <c r="W21078" s="5"/>
      <c r="X21078" s="5"/>
    </row>
    <row r="21079" spans="1:24" ht="15" customHeight="1">
      <c r="A21079" s="5"/>
      <c r="B21079" s="5"/>
      <c r="H21079" s="5"/>
      <c r="I21079" s="14"/>
      <c r="J21079" s="10"/>
      <c r="K21079" s="10"/>
      <c r="M21079" s="25"/>
      <c r="N21079" s="25"/>
      <c r="W21079" s="5"/>
      <c r="X21079" s="5"/>
    </row>
    <row r="21080" spans="1:24" ht="15" customHeight="1">
      <c r="A21080" s="5"/>
      <c r="B21080" s="5"/>
      <c r="H21080" s="5"/>
      <c r="I21080" s="14"/>
      <c r="J21080" s="10"/>
      <c r="K21080" s="10"/>
      <c r="M21080" s="25"/>
      <c r="N21080" s="25"/>
      <c r="W21080" s="5"/>
      <c r="X21080" s="5"/>
    </row>
    <row r="21081" spans="1:24" ht="15" customHeight="1">
      <c r="A21081" s="5"/>
      <c r="B21081" s="5"/>
      <c r="H21081" s="5"/>
      <c r="I21081" s="14"/>
      <c r="J21081" s="10"/>
      <c r="K21081" s="10"/>
      <c r="M21081" s="25"/>
      <c r="N21081" s="25"/>
      <c r="W21081" s="5"/>
      <c r="X21081" s="5"/>
    </row>
    <row r="21082" spans="1:24" ht="15" customHeight="1">
      <c r="A21082" s="5"/>
      <c r="B21082" s="5"/>
      <c r="H21082" s="5"/>
      <c r="I21082" s="14"/>
      <c r="J21082" s="10"/>
      <c r="K21082" s="10"/>
      <c r="M21082" s="25"/>
      <c r="N21082" s="25"/>
      <c r="W21082" s="5"/>
      <c r="X21082" s="5"/>
    </row>
    <row r="21083" spans="1:24" ht="15" customHeight="1">
      <c r="A21083" s="5"/>
      <c r="B21083" s="5"/>
      <c r="H21083" s="5"/>
      <c r="I21083" s="14"/>
      <c r="J21083" s="10"/>
      <c r="K21083" s="10"/>
      <c r="M21083" s="25"/>
      <c r="N21083" s="25"/>
      <c r="W21083" s="5"/>
      <c r="X21083" s="5"/>
    </row>
    <row r="21084" spans="1:24" ht="15" customHeight="1">
      <c r="A21084" s="5"/>
      <c r="B21084" s="5"/>
      <c r="H21084" s="5"/>
      <c r="I21084" s="14"/>
      <c r="J21084" s="10"/>
      <c r="K21084" s="10"/>
      <c r="M21084" s="25"/>
      <c r="N21084" s="25"/>
      <c r="W21084" s="5"/>
      <c r="X21084" s="5"/>
    </row>
    <row r="21085" spans="1:24" ht="15" customHeight="1">
      <c r="A21085" s="5"/>
      <c r="B21085" s="5"/>
      <c r="H21085" s="5"/>
      <c r="I21085" s="14"/>
      <c r="J21085" s="10"/>
      <c r="K21085" s="10"/>
      <c r="M21085" s="25"/>
      <c r="N21085" s="25"/>
      <c r="W21085" s="5"/>
      <c r="X21085" s="5"/>
    </row>
    <row r="21086" spans="1:24" ht="15" customHeight="1">
      <c r="A21086" s="5"/>
      <c r="B21086" s="5"/>
      <c r="H21086" s="5"/>
      <c r="I21086" s="14"/>
      <c r="J21086" s="10"/>
      <c r="K21086" s="10"/>
      <c r="M21086" s="25"/>
      <c r="N21086" s="25"/>
      <c r="W21086" s="5"/>
      <c r="X21086" s="5"/>
    </row>
    <row r="21087" spans="1:24" ht="15" customHeight="1">
      <c r="A21087" s="5"/>
      <c r="B21087" s="5"/>
      <c r="H21087" s="5"/>
      <c r="I21087" s="14"/>
      <c r="J21087" s="10"/>
      <c r="K21087" s="10"/>
      <c r="M21087" s="25"/>
      <c r="N21087" s="25"/>
      <c r="W21087" s="5"/>
      <c r="X21087" s="5"/>
    </row>
    <row r="21088" spans="1:24" ht="15" customHeight="1">
      <c r="A21088" s="5"/>
      <c r="B21088" s="5"/>
      <c r="H21088" s="5"/>
      <c r="I21088" s="14"/>
      <c r="J21088" s="10"/>
      <c r="K21088" s="10"/>
      <c r="M21088" s="25"/>
      <c r="N21088" s="25"/>
      <c r="W21088" s="5"/>
      <c r="X21088" s="5"/>
    </row>
    <row r="21089" spans="1:24" ht="15" customHeight="1">
      <c r="A21089" s="5"/>
      <c r="B21089" s="5"/>
      <c r="H21089" s="5"/>
      <c r="I21089" s="14"/>
      <c r="J21089" s="10"/>
      <c r="K21089" s="10"/>
      <c r="M21089" s="25"/>
      <c r="N21089" s="25"/>
      <c r="W21089" s="5"/>
      <c r="X21089" s="5"/>
    </row>
    <row r="21090" spans="1:24" ht="15" customHeight="1">
      <c r="A21090" s="5"/>
      <c r="B21090" s="5"/>
      <c r="H21090" s="5"/>
      <c r="I21090" s="14"/>
      <c r="J21090" s="10"/>
      <c r="K21090" s="10"/>
      <c r="M21090" s="25"/>
      <c r="N21090" s="25"/>
      <c r="W21090" s="5"/>
      <c r="X21090" s="5"/>
    </row>
    <row r="21091" spans="1:24" ht="15" customHeight="1">
      <c r="A21091" s="5"/>
      <c r="B21091" s="5"/>
      <c r="H21091" s="5"/>
      <c r="I21091" s="14"/>
      <c r="J21091" s="10"/>
      <c r="K21091" s="10"/>
      <c r="M21091" s="25"/>
      <c r="N21091" s="25"/>
      <c r="W21091" s="5"/>
      <c r="X21091" s="5"/>
    </row>
    <row r="21092" spans="1:24" ht="15" customHeight="1">
      <c r="A21092" s="5"/>
      <c r="B21092" s="5"/>
      <c r="H21092" s="5"/>
      <c r="I21092" s="14"/>
      <c r="J21092" s="10"/>
      <c r="K21092" s="10"/>
      <c r="M21092" s="25"/>
      <c r="N21092" s="25"/>
      <c r="W21092" s="5"/>
      <c r="X21092" s="5"/>
    </row>
    <row r="21093" spans="1:24" ht="15" customHeight="1">
      <c r="A21093" s="5"/>
      <c r="B21093" s="5"/>
      <c r="H21093" s="5"/>
      <c r="I21093" s="14"/>
      <c r="J21093" s="10"/>
      <c r="K21093" s="10"/>
      <c r="M21093" s="25"/>
      <c r="N21093" s="25"/>
      <c r="W21093" s="5"/>
      <c r="X21093" s="5"/>
    </row>
    <row r="21094" spans="1:24" ht="15" customHeight="1">
      <c r="A21094" s="5"/>
      <c r="B21094" s="5"/>
      <c r="H21094" s="5"/>
      <c r="I21094" s="14"/>
      <c r="J21094" s="10"/>
      <c r="K21094" s="10"/>
      <c r="M21094" s="25"/>
      <c r="N21094" s="25"/>
      <c r="W21094" s="5"/>
      <c r="X21094" s="5"/>
    </row>
    <row r="21095" spans="1:24" ht="15" customHeight="1">
      <c r="A21095" s="5"/>
      <c r="B21095" s="5"/>
      <c r="H21095" s="5"/>
      <c r="I21095" s="14"/>
      <c r="J21095" s="10"/>
      <c r="K21095" s="10"/>
      <c r="M21095" s="25"/>
      <c r="N21095" s="25"/>
      <c r="W21095" s="5"/>
      <c r="X21095" s="5"/>
    </row>
    <row r="21096" spans="1:24" ht="15" customHeight="1">
      <c r="A21096" s="5"/>
      <c r="B21096" s="5"/>
      <c r="H21096" s="5"/>
      <c r="I21096" s="14"/>
      <c r="J21096" s="10"/>
      <c r="K21096" s="10"/>
      <c r="M21096" s="25"/>
      <c r="N21096" s="25"/>
      <c r="W21096" s="5"/>
      <c r="X21096" s="5"/>
    </row>
    <row r="21097" spans="1:24" ht="15" customHeight="1">
      <c r="A21097" s="5"/>
      <c r="B21097" s="5"/>
      <c r="H21097" s="5"/>
      <c r="I21097" s="14"/>
      <c r="J21097" s="10"/>
      <c r="K21097" s="10"/>
      <c r="M21097" s="25"/>
      <c r="N21097" s="25"/>
      <c r="W21097" s="5"/>
      <c r="X21097" s="5"/>
    </row>
    <row r="21098" spans="1:24" ht="15" customHeight="1">
      <c r="A21098" s="5"/>
      <c r="B21098" s="5"/>
      <c r="H21098" s="5"/>
      <c r="I21098" s="14"/>
      <c r="J21098" s="10"/>
      <c r="K21098" s="10"/>
      <c r="M21098" s="25"/>
      <c r="N21098" s="25"/>
      <c r="W21098" s="5"/>
      <c r="X21098" s="5"/>
    </row>
    <row r="21099" spans="1:24" ht="15" customHeight="1">
      <c r="A21099" s="5"/>
      <c r="B21099" s="5"/>
      <c r="H21099" s="5"/>
      <c r="I21099" s="14"/>
      <c r="J21099" s="10"/>
      <c r="K21099" s="10"/>
      <c r="M21099" s="25"/>
      <c r="N21099" s="25"/>
      <c r="W21099" s="5"/>
      <c r="X21099" s="5"/>
    </row>
    <row r="21100" spans="1:24" ht="15" customHeight="1">
      <c r="A21100" s="5"/>
      <c r="B21100" s="5"/>
      <c r="H21100" s="5"/>
      <c r="I21100" s="14"/>
      <c r="J21100" s="10"/>
      <c r="K21100" s="10"/>
      <c r="M21100" s="25"/>
      <c r="N21100" s="25"/>
      <c r="W21100" s="5"/>
      <c r="X21100" s="5"/>
    </row>
    <row r="21101" spans="1:24" ht="15" customHeight="1">
      <c r="A21101" s="5"/>
      <c r="B21101" s="5"/>
      <c r="H21101" s="5"/>
      <c r="I21101" s="14"/>
      <c r="J21101" s="10"/>
      <c r="K21101" s="10"/>
      <c r="M21101" s="25"/>
      <c r="N21101" s="25"/>
      <c r="W21101" s="5"/>
      <c r="X21101" s="5"/>
    </row>
    <row r="21102" spans="1:24" ht="15" customHeight="1">
      <c r="A21102" s="5"/>
      <c r="B21102" s="5"/>
      <c r="H21102" s="5"/>
      <c r="I21102" s="14"/>
      <c r="J21102" s="10"/>
      <c r="K21102" s="10"/>
      <c r="M21102" s="25"/>
      <c r="N21102" s="25"/>
      <c r="W21102" s="5"/>
      <c r="X21102" s="5"/>
    </row>
    <row r="21103" spans="1:24" ht="15" customHeight="1">
      <c r="A21103" s="5"/>
      <c r="B21103" s="5"/>
      <c r="H21103" s="5"/>
      <c r="I21103" s="14"/>
      <c r="J21103" s="10"/>
      <c r="K21103" s="10"/>
      <c r="M21103" s="25"/>
      <c r="N21103" s="25"/>
      <c r="W21103" s="5"/>
      <c r="X21103" s="5"/>
    </row>
    <row r="21104" spans="1:24" ht="15" customHeight="1">
      <c r="A21104" s="5"/>
      <c r="B21104" s="5"/>
      <c r="H21104" s="5"/>
      <c r="I21104" s="14"/>
      <c r="J21104" s="10"/>
      <c r="K21104" s="10"/>
      <c r="M21104" s="25"/>
      <c r="N21104" s="25"/>
      <c r="W21104" s="5"/>
      <c r="X21104" s="5"/>
    </row>
    <row r="21105" spans="1:24" ht="15" customHeight="1">
      <c r="A21105" s="5"/>
      <c r="B21105" s="5"/>
      <c r="H21105" s="5"/>
      <c r="I21105" s="14"/>
      <c r="J21105" s="10"/>
      <c r="K21105" s="10"/>
      <c r="M21105" s="25"/>
      <c r="N21105" s="25"/>
      <c r="W21105" s="5"/>
      <c r="X21105" s="5"/>
    </row>
    <row r="21106" spans="1:24" ht="15" customHeight="1">
      <c r="A21106" s="5"/>
      <c r="B21106" s="5"/>
      <c r="H21106" s="5"/>
      <c r="I21106" s="14"/>
      <c r="J21106" s="10"/>
      <c r="K21106" s="10"/>
      <c r="M21106" s="25"/>
      <c r="N21106" s="25"/>
      <c r="W21106" s="5"/>
      <c r="X21106" s="5"/>
    </row>
    <row r="21107" spans="1:24" ht="15" customHeight="1">
      <c r="A21107" s="5"/>
      <c r="B21107" s="5"/>
      <c r="H21107" s="5"/>
      <c r="I21107" s="14"/>
      <c r="J21107" s="10"/>
      <c r="K21107" s="10"/>
      <c r="M21107" s="25"/>
      <c r="N21107" s="25"/>
      <c r="W21107" s="5"/>
      <c r="X21107" s="5"/>
    </row>
    <row r="21108" spans="1:24" ht="15" customHeight="1">
      <c r="A21108" s="5"/>
      <c r="B21108" s="5"/>
      <c r="H21108" s="5"/>
      <c r="I21108" s="14"/>
      <c r="J21108" s="10"/>
      <c r="K21108" s="10"/>
      <c r="M21108" s="25"/>
      <c r="N21108" s="25"/>
      <c r="W21108" s="5"/>
      <c r="X21108" s="5"/>
    </row>
    <row r="21109" spans="1:24" ht="15" customHeight="1">
      <c r="A21109" s="5"/>
      <c r="B21109" s="5"/>
      <c r="H21109" s="5"/>
      <c r="I21109" s="14"/>
      <c r="J21109" s="10"/>
      <c r="K21109" s="10"/>
      <c r="M21109" s="25"/>
      <c r="N21109" s="25"/>
      <c r="W21109" s="5"/>
      <c r="X21109" s="5"/>
    </row>
    <row r="21110" spans="1:24" ht="15" customHeight="1">
      <c r="A21110" s="5"/>
      <c r="B21110" s="5"/>
      <c r="H21110" s="5"/>
      <c r="I21110" s="14"/>
      <c r="J21110" s="10"/>
      <c r="K21110" s="10"/>
      <c r="M21110" s="25"/>
      <c r="N21110" s="25"/>
      <c r="W21110" s="5"/>
      <c r="X21110" s="5"/>
    </row>
    <row r="21111" spans="1:24" ht="15" customHeight="1">
      <c r="A21111" s="5"/>
      <c r="B21111" s="5"/>
      <c r="H21111" s="5"/>
      <c r="I21111" s="14"/>
      <c r="J21111" s="10"/>
      <c r="K21111" s="10"/>
      <c r="M21111" s="25"/>
      <c r="N21111" s="25"/>
      <c r="W21111" s="5"/>
      <c r="X21111" s="5"/>
    </row>
    <row r="21112" spans="1:24" ht="15" customHeight="1">
      <c r="A21112" s="5"/>
      <c r="B21112" s="5"/>
      <c r="H21112" s="5"/>
      <c r="I21112" s="14"/>
      <c r="J21112" s="10"/>
      <c r="K21112" s="10"/>
      <c r="M21112" s="25"/>
      <c r="N21112" s="25"/>
      <c r="W21112" s="5"/>
      <c r="X21112" s="5"/>
    </row>
    <row r="21113" spans="1:24" ht="15" customHeight="1">
      <c r="A21113" s="5"/>
      <c r="B21113" s="5"/>
      <c r="H21113" s="5"/>
      <c r="I21113" s="14"/>
      <c r="J21113" s="10"/>
      <c r="K21113" s="10"/>
      <c r="M21113" s="25"/>
      <c r="N21113" s="25"/>
      <c r="W21113" s="5"/>
      <c r="X21113" s="5"/>
    </row>
    <row r="21114" spans="1:24" ht="15" customHeight="1">
      <c r="A21114" s="5"/>
      <c r="B21114" s="5"/>
      <c r="H21114" s="5"/>
      <c r="I21114" s="14"/>
      <c r="J21114" s="10"/>
      <c r="K21114" s="10"/>
      <c r="M21114" s="25"/>
      <c r="N21114" s="25"/>
      <c r="W21114" s="5"/>
      <c r="X21114" s="5"/>
    </row>
    <row r="21115" spans="1:24" ht="15" customHeight="1">
      <c r="A21115" s="5"/>
      <c r="B21115" s="5"/>
      <c r="H21115" s="5"/>
      <c r="I21115" s="14"/>
      <c r="J21115" s="10"/>
      <c r="K21115" s="10"/>
      <c r="M21115" s="25"/>
      <c r="N21115" s="25"/>
      <c r="W21115" s="5"/>
      <c r="X21115" s="5"/>
    </row>
    <row r="21116" spans="1:24" ht="15" customHeight="1">
      <c r="A21116" s="5"/>
      <c r="B21116" s="5"/>
      <c r="H21116" s="5"/>
      <c r="I21116" s="14"/>
      <c r="J21116" s="10"/>
      <c r="K21116" s="10"/>
      <c r="M21116" s="25"/>
      <c r="N21116" s="25"/>
      <c r="W21116" s="5"/>
      <c r="X21116" s="5"/>
    </row>
    <row r="21117" spans="1:24" ht="15" customHeight="1">
      <c r="A21117" s="5"/>
      <c r="B21117" s="5"/>
      <c r="H21117" s="5"/>
      <c r="I21117" s="14"/>
      <c r="J21117" s="10"/>
      <c r="K21117" s="10"/>
      <c r="M21117" s="25"/>
      <c r="N21117" s="25"/>
      <c r="W21117" s="5"/>
      <c r="X21117" s="5"/>
    </row>
    <row r="21118" spans="1:24" ht="15" customHeight="1">
      <c r="A21118" s="5"/>
      <c r="B21118" s="5"/>
      <c r="H21118" s="5"/>
      <c r="I21118" s="14"/>
      <c r="J21118" s="10"/>
      <c r="K21118" s="10"/>
      <c r="M21118" s="25"/>
      <c r="N21118" s="25"/>
      <c r="W21118" s="5"/>
      <c r="X21118" s="5"/>
    </row>
    <row r="21119" spans="1:24" ht="15" customHeight="1">
      <c r="A21119" s="5"/>
      <c r="B21119" s="5"/>
      <c r="H21119" s="5"/>
      <c r="I21119" s="14"/>
      <c r="J21119" s="10"/>
      <c r="K21119" s="10"/>
      <c r="M21119" s="25"/>
      <c r="N21119" s="25"/>
      <c r="W21119" s="5"/>
      <c r="X21119" s="5"/>
    </row>
    <row r="21120" spans="1:24" ht="15" customHeight="1">
      <c r="A21120" s="5"/>
      <c r="B21120" s="5"/>
      <c r="H21120" s="5"/>
      <c r="I21120" s="14"/>
      <c r="J21120" s="10"/>
      <c r="K21120" s="10"/>
      <c r="M21120" s="25"/>
      <c r="N21120" s="25"/>
      <c r="W21120" s="5"/>
      <c r="X21120" s="5"/>
    </row>
    <row r="21121" spans="1:24" ht="15" customHeight="1">
      <c r="A21121" s="5"/>
      <c r="B21121" s="5"/>
      <c r="H21121" s="5"/>
      <c r="I21121" s="14"/>
      <c r="J21121" s="10"/>
      <c r="K21121" s="10"/>
      <c r="M21121" s="25"/>
      <c r="N21121" s="25"/>
      <c r="W21121" s="5"/>
      <c r="X21121" s="5"/>
    </row>
    <row r="21122" spans="1:24" ht="15" customHeight="1">
      <c r="A21122" s="5"/>
      <c r="B21122" s="5"/>
      <c r="H21122" s="5"/>
      <c r="I21122" s="14"/>
      <c r="J21122" s="10"/>
      <c r="K21122" s="10"/>
      <c r="M21122" s="25"/>
      <c r="N21122" s="25"/>
      <c r="W21122" s="5"/>
      <c r="X21122" s="5"/>
    </row>
    <row r="21123" spans="1:24" ht="15" customHeight="1">
      <c r="A21123" s="5"/>
      <c r="B21123" s="5"/>
      <c r="H21123" s="5"/>
      <c r="I21123" s="14"/>
      <c r="J21123" s="10"/>
      <c r="K21123" s="10"/>
      <c r="M21123" s="25"/>
      <c r="N21123" s="25"/>
      <c r="W21123" s="5"/>
      <c r="X21123" s="5"/>
    </row>
    <row r="21124" spans="1:24" ht="15" customHeight="1">
      <c r="A21124" s="5"/>
      <c r="B21124" s="5"/>
      <c r="H21124" s="5"/>
      <c r="I21124" s="14"/>
      <c r="J21124" s="10"/>
      <c r="K21124" s="10"/>
      <c r="M21124" s="25"/>
      <c r="N21124" s="25"/>
      <c r="W21124" s="5"/>
      <c r="X21124" s="5"/>
    </row>
    <row r="21125" spans="1:24" ht="15" customHeight="1">
      <c r="A21125" s="5"/>
      <c r="B21125" s="5"/>
      <c r="H21125" s="5"/>
      <c r="I21125" s="14"/>
      <c r="J21125" s="10"/>
      <c r="K21125" s="10"/>
      <c r="M21125" s="25"/>
      <c r="N21125" s="25"/>
      <c r="W21125" s="5"/>
      <c r="X21125" s="5"/>
    </row>
    <row r="21126" spans="1:24" ht="15" customHeight="1">
      <c r="A21126" s="5"/>
      <c r="B21126" s="5"/>
      <c r="H21126" s="5"/>
      <c r="I21126" s="14"/>
      <c r="J21126" s="10"/>
      <c r="K21126" s="10"/>
      <c r="M21126" s="25"/>
      <c r="N21126" s="25"/>
      <c r="W21126" s="5"/>
      <c r="X21126" s="5"/>
    </row>
    <row r="21127" spans="1:24" ht="15" customHeight="1">
      <c r="A21127" s="5"/>
      <c r="B21127" s="5"/>
      <c r="H21127" s="5"/>
      <c r="I21127" s="14"/>
      <c r="J21127" s="10"/>
      <c r="K21127" s="10"/>
      <c r="M21127" s="25"/>
      <c r="N21127" s="25"/>
      <c r="W21127" s="5"/>
      <c r="X21127" s="5"/>
    </row>
    <row r="21128" spans="1:24" ht="15" customHeight="1">
      <c r="A21128" s="5"/>
      <c r="B21128" s="5"/>
      <c r="H21128" s="5"/>
      <c r="I21128" s="14"/>
      <c r="J21128" s="10"/>
      <c r="K21128" s="10"/>
      <c r="M21128" s="25"/>
      <c r="N21128" s="25"/>
      <c r="W21128" s="5"/>
      <c r="X21128" s="5"/>
    </row>
    <row r="21129" spans="1:24" ht="15" customHeight="1">
      <c r="A21129" s="5"/>
      <c r="B21129" s="5"/>
      <c r="H21129" s="5"/>
      <c r="I21129" s="14"/>
      <c r="J21129" s="10"/>
      <c r="K21129" s="10"/>
      <c r="M21129" s="25"/>
      <c r="N21129" s="25"/>
      <c r="W21129" s="5"/>
      <c r="X21129" s="5"/>
    </row>
    <row r="21130" spans="1:24" ht="15" customHeight="1">
      <c r="A21130" s="5"/>
      <c r="B21130" s="5"/>
      <c r="H21130" s="5"/>
      <c r="I21130" s="14"/>
      <c r="J21130" s="10"/>
      <c r="K21130" s="10"/>
      <c r="M21130" s="25"/>
      <c r="N21130" s="25"/>
      <c r="W21130" s="5"/>
      <c r="X21130" s="5"/>
    </row>
    <row r="21131" spans="1:24" ht="15" customHeight="1">
      <c r="A21131" s="5"/>
      <c r="B21131" s="5"/>
      <c r="H21131" s="5"/>
      <c r="I21131" s="14"/>
      <c r="J21131" s="10"/>
      <c r="K21131" s="10"/>
      <c r="M21131" s="25"/>
      <c r="N21131" s="25"/>
      <c r="W21131" s="5"/>
      <c r="X21131" s="5"/>
    </row>
    <row r="21132" spans="1:24" ht="15" customHeight="1">
      <c r="A21132" s="5"/>
      <c r="B21132" s="5"/>
      <c r="H21132" s="5"/>
      <c r="I21132" s="14"/>
      <c r="J21132" s="10"/>
      <c r="K21132" s="10"/>
      <c r="M21132" s="25"/>
      <c r="N21132" s="25"/>
      <c r="W21132" s="5"/>
      <c r="X21132" s="5"/>
    </row>
    <row r="21133" spans="1:24" ht="15" customHeight="1">
      <c r="A21133" s="5"/>
      <c r="B21133" s="5"/>
      <c r="H21133" s="5"/>
      <c r="I21133" s="14"/>
      <c r="J21133" s="10"/>
      <c r="K21133" s="10"/>
      <c r="M21133" s="25"/>
      <c r="N21133" s="25"/>
      <c r="W21133" s="5"/>
      <c r="X21133" s="5"/>
    </row>
    <row r="21134" spans="1:24" ht="15" customHeight="1">
      <c r="A21134" s="5"/>
      <c r="B21134" s="5"/>
      <c r="H21134" s="5"/>
      <c r="I21134" s="14"/>
      <c r="J21134" s="10"/>
      <c r="K21134" s="10"/>
      <c r="M21134" s="25"/>
      <c r="N21134" s="25"/>
      <c r="W21134" s="5"/>
      <c r="X21134" s="5"/>
    </row>
    <row r="21135" spans="1:24" ht="15" customHeight="1">
      <c r="A21135" s="5"/>
      <c r="B21135" s="5"/>
      <c r="H21135" s="5"/>
      <c r="I21135" s="14"/>
      <c r="J21135" s="10"/>
      <c r="K21135" s="10"/>
      <c r="M21135" s="25"/>
      <c r="N21135" s="25"/>
      <c r="W21135" s="5"/>
      <c r="X21135" s="5"/>
    </row>
    <row r="21136" spans="1:24" ht="15" customHeight="1">
      <c r="A21136" s="5"/>
      <c r="B21136" s="5"/>
      <c r="H21136" s="5"/>
      <c r="I21136" s="14"/>
      <c r="J21136" s="10"/>
      <c r="K21136" s="10"/>
      <c r="M21136" s="25"/>
      <c r="N21136" s="25"/>
      <c r="W21136" s="5"/>
      <c r="X21136" s="5"/>
    </row>
    <row r="21137" spans="1:24" ht="15" customHeight="1">
      <c r="A21137" s="5"/>
      <c r="B21137" s="5"/>
      <c r="H21137" s="5"/>
      <c r="I21137" s="14"/>
      <c r="J21137" s="10"/>
      <c r="K21137" s="10"/>
      <c r="M21137" s="25"/>
      <c r="N21137" s="25"/>
      <c r="W21137" s="5"/>
      <c r="X21137" s="5"/>
    </row>
    <row r="21138" spans="1:24" ht="15" customHeight="1">
      <c r="A21138" s="5"/>
      <c r="B21138" s="5"/>
      <c r="H21138" s="5"/>
      <c r="I21138" s="14"/>
      <c r="J21138" s="10"/>
      <c r="K21138" s="10"/>
      <c r="M21138" s="25"/>
      <c r="N21138" s="25"/>
      <c r="W21138" s="5"/>
      <c r="X21138" s="5"/>
    </row>
    <row r="21139" spans="1:24" ht="15" customHeight="1">
      <c r="A21139" s="5"/>
      <c r="B21139" s="5"/>
      <c r="H21139" s="5"/>
      <c r="I21139" s="14"/>
      <c r="J21139" s="10"/>
      <c r="K21139" s="10"/>
      <c r="M21139" s="25"/>
      <c r="N21139" s="25"/>
      <c r="W21139" s="5"/>
      <c r="X21139" s="5"/>
    </row>
    <row r="21140" spans="1:24" ht="15" customHeight="1">
      <c r="A21140" s="5"/>
      <c r="B21140" s="5"/>
      <c r="H21140" s="5"/>
      <c r="I21140" s="14"/>
      <c r="J21140" s="10"/>
      <c r="K21140" s="10"/>
      <c r="M21140" s="25"/>
      <c r="N21140" s="25"/>
      <c r="W21140" s="5"/>
      <c r="X21140" s="5"/>
    </row>
    <row r="21141" spans="1:24" ht="15" customHeight="1">
      <c r="A21141" s="5"/>
      <c r="B21141" s="5"/>
      <c r="H21141" s="5"/>
      <c r="I21141" s="14"/>
      <c r="J21141" s="10"/>
      <c r="K21141" s="10"/>
      <c r="M21141" s="25"/>
      <c r="N21141" s="25"/>
      <c r="W21141" s="5"/>
      <c r="X21141" s="5"/>
    </row>
    <row r="21142" spans="1:24" ht="15" customHeight="1">
      <c r="A21142" s="5"/>
      <c r="B21142" s="5"/>
      <c r="H21142" s="5"/>
      <c r="I21142" s="14"/>
      <c r="J21142" s="10"/>
      <c r="K21142" s="10"/>
      <c r="M21142" s="25"/>
      <c r="N21142" s="25"/>
      <c r="W21142" s="5"/>
      <c r="X21142" s="5"/>
    </row>
    <row r="21143" spans="1:24" ht="15" customHeight="1">
      <c r="A21143" s="5"/>
      <c r="B21143" s="5"/>
      <c r="H21143" s="5"/>
      <c r="I21143" s="14"/>
      <c r="J21143" s="10"/>
      <c r="K21143" s="10"/>
      <c r="M21143" s="25"/>
      <c r="N21143" s="25"/>
      <c r="W21143" s="5"/>
      <c r="X21143" s="5"/>
    </row>
    <row r="21144" spans="1:24" ht="15" customHeight="1">
      <c r="A21144" s="5"/>
      <c r="B21144" s="5"/>
      <c r="H21144" s="5"/>
      <c r="I21144" s="14"/>
      <c r="J21144" s="10"/>
      <c r="K21144" s="10"/>
      <c r="M21144" s="25"/>
      <c r="N21144" s="25"/>
      <c r="W21144" s="5"/>
      <c r="X21144" s="5"/>
    </row>
    <row r="21145" spans="1:24" ht="15" customHeight="1">
      <c r="A21145" s="5"/>
      <c r="B21145" s="5"/>
      <c r="H21145" s="5"/>
      <c r="I21145" s="14"/>
      <c r="J21145" s="10"/>
      <c r="K21145" s="10"/>
      <c r="M21145" s="25"/>
      <c r="N21145" s="25"/>
      <c r="W21145" s="5"/>
      <c r="X21145" s="5"/>
    </row>
    <row r="21146" spans="1:24" ht="15" customHeight="1">
      <c r="A21146" s="5"/>
      <c r="B21146" s="5"/>
      <c r="H21146" s="5"/>
      <c r="I21146" s="14"/>
      <c r="J21146" s="10"/>
      <c r="K21146" s="10"/>
      <c r="M21146" s="25"/>
      <c r="N21146" s="25"/>
      <c r="W21146" s="5"/>
      <c r="X21146" s="5"/>
    </row>
    <row r="21147" spans="1:24" ht="15" customHeight="1">
      <c r="A21147" s="5"/>
      <c r="B21147" s="5"/>
      <c r="H21147" s="5"/>
      <c r="I21147" s="14"/>
      <c r="J21147" s="10"/>
      <c r="K21147" s="10"/>
      <c r="M21147" s="25"/>
      <c r="N21147" s="25"/>
      <c r="W21147" s="5"/>
      <c r="X21147" s="5"/>
    </row>
    <row r="21148" spans="1:24" ht="15" customHeight="1">
      <c r="A21148" s="5"/>
      <c r="B21148" s="5"/>
      <c r="H21148" s="5"/>
      <c r="I21148" s="14"/>
      <c r="J21148" s="10"/>
      <c r="K21148" s="10"/>
      <c r="M21148" s="25"/>
      <c r="N21148" s="25"/>
      <c r="W21148" s="5"/>
      <c r="X21148" s="5"/>
    </row>
    <row r="21149" spans="1:24" ht="15" customHeight="1">
      <c r="A21149" s="5"/>
      <c r="B21149" s="5"/>
      <c r="H21149" s="5"/>
      <c r="I21149" s="14"/>
      <c r="J21149" s="10"/>
      <c r="K21149" s="10"/>
      <c r="M21149" s="25"/>
      <c r="N21149" s="25"/>
      <c r="W21149" s="5"/>
      <c r="X21149" s="5"/>
    </row>
    <row r="21150" spans="1:24" ht="15" customHeight="1">
      <c r="A21150" s="5"/>
      <c r="B21150" s="5"/>
      <c r="H21150" s="5"/>
      <c r="I21150" s="14"/>
      <c r="J21150" s="10"/>
      <c r="K21150" s="10"/>
      <c r="M21150" s="25"/>
      <c r="N21150" s="25"/>
      <c r="W21150" s="5"/>
      <c r="X21150" s="5"/>
    </row>
    <row r="21151" spans="1:24" ht="15" customHeight="1">
      <c r="A21151" s="5"/>
      <c r="B21151" s="5"/>
      <c r="H21151" s="5"/>
      <c r="I21151" s="14"/>
      <c r="J21151" s="10"/>
      <c r="K21151" s="10"/>
      <c r="M21151" s="25"/>
      <c r="N21151" s="25"/>
      <c r="W21151" s="5"/>
      <c r="X21151" s="5"/>
    </row>
    <row r="21152" spans="1:24" ht="15" customHeight="1">
      <c r="A21152" s="5"/>
      <c r="B21152" s="5"/>
      <c r="H21152" s="5"/>
      <c r="I21152" s="14"/>
      <c r="J21152" s="10"/>
      <c r="K21152" s="10"/>
      <c r="M21152" s="25"/>
      <c r="N21152" s="25"/>
      <c r="W21152" s="5"/>
      <c r="X21152" s="5"/>
    </row>
    <row r="21153" spans="1:24" ht="15" customHeight="1">
      <c r="A21153" s="5"/>
      <c r="B21153" s="5"/>
      <c r="H21153" s="5"/>
      <c r="I21153" s="14"/>
      <c r="J21153" s="10"/>
      <c r="K21153" s="10"/>
      <c r="M21153" s="25"/>
      <c r="N21153" s="25"/>
      <c r="W21153" s="5"/>
      <c r="X21153" s="5"/>
    </row>
    <row r="21154" spans="1:24" ht="15" customHeight="1">
      <c r="A21154" s="5"/>
      <c r="B21154" s="5"/>
      <c r="H21154" s="5"/>
      <c r="I21154" s="14"/>
      <c r="J21154" s="10"/>
      <c r="K21154" s="10"/>
      <c r="M21154" s="25"/>
      <c r="N21154" s="25"/>
      <c r="W21154" s="5"/>
      <c r="X21154" s="5"/>
    </row>
    <row r="21155" spans="1:24" ht="15" customHeight="1">
      <c r="A21155" s="5"/>
      <c r="B21155" s="5"/>
      <c r="H21155" s="5"/>
      <c r="I21155" s="14"/>
      <c r="J21155" s="10"/>
      <c r="K21155" s="10"/>
      <c r="M21155" s="25"/>
      <c r="N21155" s="25"/>
      <c r="W21155" s="5"/>
      <c r="X21155" s="5"/>
    </row>
    <row r="21156" spans="1:24" ht="15" customHeight="1">
      <c r="A21156" s="5"/>
      <c r="B21156" s="5"/>
      <c r="H21156" s="5"/>
      <c r="I21156" s="14"/>
      <c r="J21156" s="10"/>
      <c r="K21156" s="10"/>
      <c r="M21156" s="25"/>
      <c r="N21156" s="25"/>
      <c r="W21156" s="5"/>
      <c r="X21156" s="5"/>
    </row>
    <row r="21157" spans="1:24" ht="15" customHeight="1">
      <c r="A21157" s="5"/>
      <c r="B21157" s="5"/>
      <c r="H21157" s="5"/>
      <c r="I21157" s="14"/>
      <c r="J21157" s="10"/>
      <c r="K21157" s="10"/>
      <c r="M21157" s="25"/>
      <c r="N21157" s="25"/>
      <c r="W21157" s="5"/>
      <c r="X21157" s="5"/>
    </row>
    <row r="21158" spans="1:24" ht="15" customHeight="1">
      <c r="A21158" s="5"/>
      <c r="B21158" s="5"/>
      <c r="H21158" s="5"/>
      <c r="I21158" s="14"/>
      <c r="J21158" s="10"/>
      <c r="K21158" s="10"/>
      <c r="M21158" s="25"/>
      <c r="N21158" s="25"/>
      <c r="W21158" s="5"/>
      <c r="X21158" s="5"/>
    </row>
    <row r="21159" spans="1:24" ht="15" customHeight="1">
      <c r="A21159" s="5"/>
      <c r="B21159" s="5"/>
      <c r="H21159" s="5"/>
      <c r="I21159" s="14"/>
      <c r="J21159" s="10"/>
      <c r="K21159" s="10"/>
      <c r="M21159" s="25"/>
      <c r="N21159" s="25"/>
      <c r="W21159" s="5"/>
      <c r="X21159" s="5"/>
    </row>
    <row r="21160" spans="1:24" ht="15" customHeight="1">
      <c r="A21160" s="5"/>
      <c r="B21160" s="5"/>
      <c r="H21160" s="5"/>
      <c r="I21160" s="14"/>
      <c r="J21160" s="10"/>
      <c r="K21160" s="10"/>
      <c r="M21160" s="25"/>
      <c r="N21160" s="25"/>
      <c r="W21160" s="5"/>
      <c r="X21160" s="5"/>
    </row>
    <row r="21161" spans="1:24" ht="15" customHeight="1">
      <c r="A21161" s="5"/>
      <c r="B21161" s="5"/>
      <c r="H21161" s="5"/>
      <c r="I21161" s="14"/>
      <c r="J21161" s="10"/>
      <c r="K21161" s="10"/>
      <c r="M21161" s="25"/>
      <c r="N21161" s="25"/>
      <c r="W21161" s="5"/>
      <c r="X21161" s="5"/>
    </row>
    <row r="21162" spans="1:24" ht="15" customHeight="1">
      <c r="A21162" s="5"/>
      <c r="B21162" s="5"/>
      <c r="H21162" s="5"/>
      <c r="I21162" s="14"/>
      <c r="J21162" s="10"/>
      <c r="K21162" s="10"/>
      <c r="M21162" s="25"/>
      <c r="N21162" s="25"/>
      <c r="W21162" s="5"/>
      <c r="X21162" s="5"/>
    </row>
    <row r="21163" spans="1:24" ht="15" customHeight="1">
      <c r="A21163" s="5"/>
      <c r="B21163" s="5"/>
      <c r="H21163" s="5"/>
      <c r="I21163" s="14"/>
      <c r="J21163" s="10"/>
      <c r="K21163" s="10"/>
      <c r="M21163" s="25"/>
      <c r="N21163" s="25"/>
      <c r="W21163" s="5"/>
      <c r="X21163" s="5"/>
    </row>
    <row r="21164" spans="1:24" ht="15" customHeight="1">
      <c r="A21164" s="5"/>
      <c r="B21164" s="5"/>
      <c r="H21164" s="5"/>
      <c r="I21164" s="14"/>
      <c r="J21164" s="10"/>
      <c r="K21164" s="10"/>
      <c r="M21164" s="25"/>
      <c r="N21164" s="25"/>
      <c r="W21164" s="5"/>
      <c r="X21164" s="5"/>
    </row>
    <row r="21165" spans="1:24" ht="15" customHeight="1">
      <c r="A21165" s="5"/>
      <c r="B21165" s="5"/>
      <c r="H21165" s="5"/>
      <c r="I21165" s="14"/>
      <c r="J21165" s="10"/>
      <c r="K21165" s="10"/>
      <c r="M21165" s="25"/>
      <c r="N21165" s="25"/>
      <c r="W21165" s="5"/>
      <c r="X21165" s="5"/>
    </row>
    <row r="21166" spans="1:24" ht="15" customHeight="1">
      <c r="A21166" s="5"/>
      <c r="B21166" s="5"/>
      <c r="H21166" s="5"/>
      <c r="I21166" s="14"/>
      <c r="J21166" s="10"/>
      <c r="K21166" s="10"/>
      <c r="M21166" s="25"/>
      <c r="N21166" s="25"/>
      <c r="W21166" s="5"/>
      <c r="X21166" s="5"/>
    </row>
    <row r="21167" spans="1:24" ht="15" customHeight="1">
      <c r="A21167" s="5"/>
      <c r="B21167" s="5"/>
      <c r="H21167" s="5"/>
      <c r="I21167" s="14"/>
      <c r="J21167" s="10"/>
      <c r="K21167" s="10"/>
      <c r="M21167" s="25"/>
      <c r="N21167" s="25"/>
      <c r="W21167" s="5"/>
      <c r="X21167" s="5"/>
    </row>
    <row r="21168" spans="1:24" ht="15" customHeight="1">
      <c r="A21168" s="5"/>
      <c r="B21168" s="5"/>
      <c r="H21168" s="5"/>
      <c r="I21168" s="14"/>
      <c r="J21168" s="10"/>
      <c r="K21168" s="10"/>
      <c r="M21168" s="25"/>
      <c r="N21168" s="25"/>
      <c r="W21168" s="5"/>
      <c r="X21168" s="5"/>
    </row>
    <row r="21169" spans="1:24" ht="15" customHeight="1">
      <c r="A21169" s="5"/>
      <c r="B21169" s="5"/>
      <c r="H21169" s="5"/>
      <c r="I21169" s="14"/>
      <c r="J21169" s="10"/>
      <c r="K21169" s="10"/>
      <c r="M21169" s="25"/>
      <c r="N21169" s="25"/>
      <c r="W21169" s="5"/>
      <c r="X21169" s="5"/>
    </row>
    <row r="21170" spans="1:24" ht="15" customHeight="1">
      <c r="A21170" s="5"/>
      <c r="B21170" s="5"/>
      <c r="H21170" s="5"/>
      <c r="I21170" s="14"/>
      <c r="J21170" s="10"/>
      <c r="K21170" s="10"/>
      <c r="M21170" s="25"/>
      <c r="N21170" s="25"/>
      <c r="W21170" s="5"/>
      <c r="X21170" s="5"/>
    </row>
    <row r="21171" spans="1:24" ht="15" customHeight="1">
      <c r="A21171" s="5"/>
      <c r="B21171" s="5"/>
      <c r="H21171" s="5"/>
      <c r="I21171" s="14"/>
      <c r="J21171" s="10"/>
      <c r="K21171" s="10"/>
      <c r="M21171" s="25"/>
      <c r="N21171" s="25"/>
      <c r="W21171" s="5"/>
      <c r="X21171" s="5"/>
    </row>
    <row r="21172" spans="1:24" ht="15" customHeight="1">
      <c r="A21172" s="5"/>
      <c r="B21172" s="5"/>
      <c r="H21172" s="5"/>
      <c r="I21172" s="14"/>
      <c r="J21172" s="10"/>
      <c r="K21172" s="10"/>
      <c r="M21172" s="25"/>
      <c r="N21172" s="25"/>
      <c r="W21172" s="5"/>
      <c r="X21172" s="5"/>
    </row>
    <row r="21173" spans="1:24" ht="15" customHeight="1">
      <c r="A21173" s="5"/>
      <c r="B21173" s="5"/>
      <c r="H21173" s="5"/>
      <c r="I21173" s="14"/>
      <c r="J21173" s="10"/>
      <c r="K21173" s="10"/>
      <c r="M21173" s="25"/>
      <c r="N21173" s="25"/>
      <c r="W21173" s="5"/>
      <c r="X21173" s="5"/>
    </row>
    <row r="21174" spans="1:24" ht="15" customHeight="1">
      <c r="A21174" s="5"/>
      <c r="B21174" s="5"/>
      <c r="H21174" s="5"/>
      <c r="I21174" s="14"/>
      <c r="J21174" s="10"/>
      <c r="K21174" s="10"/>
      <c r="M21174" s="25"/>
      <c r="N21174" s="25"/>
      <c r="W21174" s="5"/>
      <c r="X21174" s="5"/>
    </row>
    <row r="21175" spans="1:24" ht="15" customHeight="1">
      <c r="A21175" s="5"/>
      <c r="B21175" s="5"/>
      <c r="H21175" s="5"/>
      <c r="I21175" s="14"/>
      <c r="J21175" s="10"/>
      <c r="K21175" s="10"/>
      <c r="M21175" s="25"/>
      <c r="N21175" s="25"/>
      <c r="W21175" s="5"/>
      <c r="X21175" s="5"/>
    </row>
    <row r="21176" spans="1:24" ht="15" customHeight="1">
      <c r="A21176" s="5"/>
      <c r="B21176" s="5"/>
      <c r="H21176" s="5"/>
      <c r="I21176" s="14"/>
      <c r="J21176" s="10"/>
      <c r="K21176" s="10"/>
      <c r="M21176" s="25"/>
      <c r="N21176" s="25"/>
      <c r="W21176" s="5"/>
      <c r="X21176" s="5"/>
    </row>
    <row r="21177" spans="1:24" ht="15" customHeight="1">
      <c r="A21177" s="5"/>
      <c r="B21177" s="5"/>
      <c r="H21177" s="5"/>
      <c r="I21177" s="14"/>
      <c r="J21177" s="10"/>
      <c r="K21177" s="10"/>
      <c r="M21177" s="25"/>
      <c r="N21177" s="25"/>
      <c r="W21177" s="5"/>
      <c r="X21177" s="5"/>
    </row>
    <row r="21178" spans="1:24" ht="15" customHeight="1">
      <c r="A21178" s="5"/>
      <c r="B21178" s="5"/>
      <c r="H21178" s="5"/>
      <c r="I21178" s="14"/>
      <c r="J21178" s="10"/>
      <c r="K21178" s="10"/>
      <c r="M21178" s="25"/>
      <c r="N21178" s="25"/>
      <c r="W21178" s="5"/>
      <c r="X21178" s="5"/>
    </row>
    <row r="21179" spans="1:24" ht="15" customHeight="1">
      <c r="A21179" s="5"/>
      <c r="B21179" s="5"/>
      <c r="H21179" s="5"/>
      <c r="I21179" s="14"/>
      <c r="J21179" s="10"/>
      <c r="K21179" s="10"/>
      <c r="M21179" s="25"/>
      <c r="N21179" s="25"/>
      <c r="W21179" s="5"/>
      <c r="X21179" s="5"/>
    </row>
    <row r="21180" spans="1:24" ht="15" customHeight="1">
      <c r="A21180" s="5"/>
      <c r="B21180" s="5"/>
      <c r="H21180" s="5"/>
      <c r="I21180" s="14"/>
      <c r="J21180" s="10"/>
      <c r="K21180" s="10"/>
      <c r="M21180" s="25"/>
      <c r="N21180" s="25"/>
      <c r="W21180" s="5"/>
      <c r="X21180" s="5"/>
    </row>
    <row r="21181" spans="1:24" ht="15" customHeight="1">
      <c r="A21181" s="5"/>
      <c r="B21181" s="5"/>
      <c r="H21181" s="5"/>
      <c r="I21181" s="14"/>
      <c r="J21181" s="10"/>
      <c r="K21181" s="10"/>
      <c r="M21181" s="25"/>
      <c r="N21181" s="25"/>
      <c r="W21181" s="5"/>
      <c r="X21181" s="5"/>
    </row>
    <row r="21182" spans="1:24" ht="15" customHeight="1">
      <c r="A21182" s="5"/>
      <c r="B21182" s="5"/>
      <c r="H21182" s="5"/>
      <c r="I21182" s="14"/>
      <c r="J21182" s="10"/>
      <c r="K21182" s="10"/>
      <c r="M21182" s="25"/>
      <c r="N21182" s="25"/>
      <c r="W21182" s="5"/>
      <c r="X21182" s="5"/>
    </row>
    <row r="21183" spans="1:24" ht="15" customHeight="1">
      <c r="A21183" s="5"/>
      <c r="B21183" s="5"/>
      <c r="H21183" s="5"/>
      <c r="I21183" s="14"/>
      <c r="J21183" s="10"/>
      <c r="K21183" s="10"/>
      <c r="M21183" s="25"/>
      <c r="N21183" s="25"/>
      <c r="W21183" s="5"/>
      <c r="X21183" s="5"/>
    </row>
    <row r="21184" spans="1:24" ht="15" customHeight="1">
      <c r="A21184" s="5"/>
      <c r="B21184" s="5"/>
      <c r="H21184" s="5"/>
      <c r="I21184" s="14"/>
      <c r="J21184" s="10"/>
      <c r="K21184" s="10"/>
      <c r="M21184" s="25"/>
      <c r="N21184" s="25"/>
      <c r="W21184" s="5"/>
      <c r="X21184" s="5"/>
    </row>
    <row r="21185" spans="1:24" ht="15" customHeight="1">
      <c r="A21185" s="5"/>
      <c r="B21185" s="5"/>
      <c r="H21185" s="5"/>
      <c r="I21185" s="14"/>
      <c r="J21185" s="10"/>
      <c r="K21185" s="10"/>
      <c r="M21185" s="25"/>
      <c r="N21185" s="25"/>
      <c r="W21185" s="5"/>
      <c r="X21185" s="5"/>
    </row>
    <row r="21186" spans="1:24" ht="15" customHeight="1">
      <c r="A21186" s="5"/>
      <c r="B21186" s="5"/>
      <c r="H21186" s="5"/>
      <c r="I21186" s="14"/>
      <c r="J21186" s="10"/>
      <c r="K21186" s="10"/>
      <c r="M21186" s="25"/>
      <c r="N21186" s="25"/>
      <c r="W21186" s="5"/>
      <c r="X21186" s="5"/>
    </row>
    <row r="21187" spans="1:24" ht="15" customHeight="1">
      <c r="A21187" s="5"/>
      <c r="B21187" s="5"/>
      <c r="H21187" s="5"/>
      <c r="I21187" s="14"/>
      <c r="J21187" s="10"/>
      <c r="K21187" s="10"/>
      <c r="M21187" s="25"/>
      <c r="N21187" s="25"/>
      <c r="W21187" s="5"/>
      <c r="X21187" s="5"/>
    </row>
    <row r="21188" spans="1:24" ht="15" customHeight="1">
      <c r="A21188" s="5"/>
      <c r="B21188" s="5"/>
      <c r="H21188" s="5"/>
      <c r="I21188" s="14"/>
      <c r="J21188" s="10"/>
      <c r="K21188" s="10"/>
      <c r="M21188" s="25"/>
      <c r="N21188" s="25"/>
      <c r="W21188" s="5"/>
      <c r="X21188" s="5"/>
    </row>
    <row r="21189" spans="1:24" ht="15" customHeight="1">
      <c r="A21189" s="5"/>
      <c r="B21189" s="5"/>
      <c r="H21189" s="5"/>
      <c r="I21189" s="14"/>
      <c r="J21189" s="10"/>
      <c r="K21189" s="10"/>
      <c r="M21189" s="25"/>
      <c r="N21189" s="25"/>
      <c r="W21189" s="5"/>
      <c r="X21189" s="5"/>
    </row>
    <row r="21190" spans="1:24" ht="15" customHeight="1">
      <c r="A21190" s="5"/>
      <c r="B21190" s="5"/>
      <c r="H21190" s="5"/>
      <c r="I21190" s="14"/>
      <c r="J21190" s="10"/>
      <c r="K21190" s="10"/>
      <c r="M21190" s="25"/>
      <c r="N21190" s="25"/>
      <c r="W21190" s="5"/>
      <c r="X21190" s="5"/>
    </row>
    <row r="21191" spans="1:24" ht="15" customHeight="1">
      <c r="A21191" s="5"/>
      <c r="B21191" s="5"/>
      <c r="H21191" s="5"/>
      <c r="I21191" s="14"/>
      <c r="J21191" s="10"/>
      <c r="K21191" s="10"/>
      <c r="M21191" s="25"/>
      <c r="N21191" s="25"/>
      <c r="W21191" s="5"/>
      <c r="X21191" s="5"/>
    </row>
    <row r="21192" spans="1:24" ht="15" customHeight="1">
      <c r="A21192" s="5"/>
      <c r="B21192" s="5"/>
      <c r="H21192" s="5"/>
      <c r="I21192" s="14"/>
      <c r="J21192" s="10"/>
      <c r="K21192" s="10"/>
      <c r="M21192" s="25"/>
      <c r="N21192" s="25"/>
      <c r="W21192" s="5"/>
      <c r="X21192" s="5"/>
    </row>
    <row r="21193" spans="1:24" ht="15" customHeight="1">
      <c r="A21193" s="5"/>
      <c r="B21193" s="5"/>
      <c r="H21193" s="5"/>
      <c r="I21193" s="14"/>
      <c r="J21193" s="10"/>
      <c r="K21193" s="10"/>
      <c r="M21193" s="25"/>
      <c r="N21193" s="25"/>
      <c r="W21193" s="5"/>
      <c r="X21193" s="5"/>
    </row>
    <row r="21194" spans="1:24" ht="15" customHeight="1">
      <c r="A21194" s="5"/>
      <c r="B21194" s="5"/>
      <c r="H21194" s="5"/>
      <c r="I21194" s="14"/>
      <c r="J21194" s="10"/>
      <c r="K21194" s="10"/>
      <c r="M21194" s="25"/>
      <c r="N21194" s="25"/>
      <c r="W21194" s="5"/>
      <c r="X21194" s="5"/>
    </row>
    <row r="21195" spans="1:24" ht="15" customHeight="1">
      <c r="A21195" s="5"/>
      <c r="B21195" s="5"/>
      <c r="H21195" s="5"/>
      <c r="I21195" s="14"/>
      <c r="J21195" s="10"/>
      <c r="K21195" s="10"/>
      <c r="M21195" s="25"/>
      <c r="N21195" s="25"/>
      <c r="W21195" s="5"/>
      <c r="X21195" s="5"/>
    </row>
    <row r="21196" spans="1:24" ht="15" customHeight="1">
      <c r="A21196" s="5"/>
      <c r="B21196" s="5"/>
      <c r="H21196" s="5"/>
      <c r="I21196" s="14"/>
      <c r="J21196" s="10"/>
      <c r="K21196" s="10"/>
      <c r="M21196" s="25"/>
      <c r="N21196" s="25"/>
      <c r="W21196" s="5"/>
      <c r="X21196" s="5"/>
    </row>
    <row r="21197" spans="1:24" ht="15" customHeight="1">
      <c r="A21197" s="5"/>
      <c r="B21197" s="5"/>
      <c r="H21197" s="5"/>
      <c r="I21197" s="14"/>
      <c r="J21197" s="10"/>
      <c r="K21197" s="10"/>
      <c r="M21197" s="25"/>
      <c r="N21197" s="25"/>
      <c r="W21197" s="5"/>
      <c r="X21197" s="5"/>
    </row>
    <row r="21198" spans="1:24" ht="15" customHeight="1">
      <c r="A21198" s="5"/>
      <c r="B21198" s="5"/>
      <c r="H21198" s="5"/>
      <c r="I21198" s="14"/>
      <c r="J21198" s="10"/>
      <c r="K21198" s="10"/>
      <c r="M21198" s="25"/>
      <c r="N21198" s="25"/>
      <c r="W21198" s="5"/>
      <c r="X21198" s="5"/>
    </row>
    <row r="21199" spans="1:24" ht="15" customHeight="1">
      <c r="A21199" s="5"/>
      <c r="B21199" s="5"/>
      <c r="H21199" s="5"/>
      <c r="I21199" s="14"/>
      <c r="J21199" s="10"/>
      <c r="K21199" s="10"/>
      <c r="M21199" s="25"/>
      <c r="N21199" s="25"/>
      <c r="W21199" s="5"/>
      <c r="X21199" s="5"/>
    </row>
    <row r="21200" spans="1:24" ht="15" customHeight="1">
      <c r="A21200" s="5"/>
      <c r="B21200" s="5"/>
      <c r="H21200" s="5"/>
      <c r="I21200" s="14"/>
      <c r="J21200" s="10"/>
      <c r="K21200" s="10"/>
      <c r="M21200" s="25"/>
      <c r="N21200" s="25"/>
      <c r="W21200" s="5"/>
      <c r="X21200" s="5"/>
    </row>
    <row r="21201" spans="1:24" ht="15" customHeight="1">
      <c r="A21201" s="5"/>
      <c r="B21201" s="5"/>
      <c r="H21201" s="5"/>
      <c r="I21201" s="14"/>
      <c r="J21201" s="10"/>
      <c r="K21201" s="10"/>
      <c r="M21201" s="25"/>
      <c r="N21201" s="25"/>
      <c r="W21201" s="5"/>
      <c r="X21201" s="5"/>
    </row>
    <row r="21202" spans="1:24" ht="15" customHeight="1">
      <c r="A21202" s="5"/>
      <c r="B21202" s="5"/>
      <c r="H21202" s="5"/>
      <c r="I21202" s="14"/>
      <c r="J21202" s="10"/>
      <c r="K21202" s="10"/>
      <c r="M21202" s="25"/>
      <c r="N21202" s="25"/>
      <c r="W21202" s="5"/>
      <c r="X21202" s="5"/>
    </row>
    <row r="21203" spans="1:24" ht="15" customHeight="1">
      <c r="A21203" s="5"/>
      <c r="B21203" s="5"/>
      <c r="H21203" s="5"/>
      <c r="I21203" s="14"/>
      <c r="J21203" s="10"/>
      <c r="K21203" s="10"/>
      <c r="M21203" s="25"/>
      <c r="N21203" s="25"/>
      <c r="W21203" s="5"/>
      <c r="X21203" s="5"/>
    </row>
    <row r="21204" spans="1:24" ht="15" customHeight="1">
      <c r="A21204" s="5"/>
      <c r="B21204" s="5"/>
      <c r="H21204" s="5"/>
      <c r="I21204" s="14"/>
      <c r="J21204" s="10"/>
      <c r="K21204" s="10"/>
      <c r="M21204" s="25"/>
      <c r="N21204" s="25"/>
      <c r="W21204" s="5"/>
      <c r="X21204" s="5"/>
    </row>
    <row r="21205" spans="1:24" ht="15" customHeight="1">
      <c r="A21205" s="5"/>
      <c r="B21205" s="5"/>
      <c r="H21205" s="5"/>
      <c r="I21205" s="14"/>
      <c r="J21205" s="10"/>
      <c r="K21205" s="10"/>
      <c r="M21205" s="25"/>
      <c r="N21205" s="25"/>
      <c r="W21205" s="5"/>
      <c r="X21205" s="5"/>
    </row>
    <row r="21206" spans="1:24" ht="15" customHeight="1">
      <c r="A21206" s="5"/>
      <c r="B21206" s="5"/>
      <c r="H21206" s="5"/>
      <c r="I21206" s="14"/>
      <c r="J21206" s="10"/>
      <c r="K21206" s="10"/>
      <c r="M21206" s="25"/>
      <c r="N21206" s="25"/>
      <c r="W21206" s="5"/>
      <c r="X21206" s="5"/>
    </row>
    <row r="21207" spans="1:24" ht="15" customHeight="1">
      <c r="A21207" s="5"/>
      <c r="B21207" s="5"/>
      <c r="H21207" s="5"/>
      <c r="I21207" s="14"/>
      <c r="J21207" s="10"/>
      <c r="K21207" s="10"/>
      <c r="M21207" s="25"/>
      <c r="N21207" s="25"/>
      <c r="W21207" s="5"/>
      <c r="X21207" s="5"/>
    </row>
    <row r="21208" spans="1:24" ht="15" customHeight="1">
      <c r="A21208" s="5"/>
      <c r="B21208" s="5"/>
      <c r="H21208" s="5"/>
      <c r="I21208" s="14"/>
      <c r="J21208" s="10"/>
      <c r="K21208" s="10"/>
      <c r="M21208" s="25"/>
      <c r="N21208" s="25"/>
      <c r="W21208" s="5"/>
      <c r="X21208" s="5"/>
    </row>
    <row r="21209" spans="1:24" ht="15" customHeight="1">
      <c r="A21209" s="5"/>
      <c r="B21209" s="5"/>
      <c r="H21209" s="5"/>
      <c r="I21209" s="14"/>
      <c r="J21209" s="10"/>
      <c r="K21209" s="10"/>
      <c r="M21209" s="25"/>
      <c r="N21209" s="25"/>
      <c r="W21209" s="5"/>
      <c r="X21209" s="5"/>
    </row>
    <row r="21210" spans="1:24" ht="15" customHeight="1">
      <c r="A21210" s="5"/>
      <c r="B21210" s="5"/>
      <c r="H21210" s="5"/>
      <c r="I21210" s="14"/>
      <c r="J21210" s="10"/>
      <c r="K21210" s="10"/>
      <c r="M21210" s="25"/>
      <c r="N21210" s="25"/>
      <c r="W21210" s="5"/>
      <c r="X21210" s="5"/>
    </row>
    <row r="21211" spans="1:24" ht="15" customHeight="1">
      <c r="A21211" s="5"/>
      <c r="B21211" s="5"/>
      <c r="H21211" s="5"/>
      <c r="I21211" s="14"/>
      <c r="J21211" s="10"/>
      <c r="K21211" s="10"/>
      <c r="M21211" s="25"/>
      <c r="N21211" s="25"/>
      <c r="W21211" s="5"/>
      <c r="X21211" s="5"/>
    </row>
    <row r="21212" spans="1:24" ht="15" customHeight="1">
      <c r="A21212" s="5"/>
      <c r="B21212" s="5"/>
      <c r="H21212" s="5"/>
      <c r="I21212" s="14"/>
      <c r="J21212" s="10"/>
      <c r="K21212" s="10"/>
      <c r="M21212" s="25"/>
      <c r="N21212" s="25"/>
      <c r="W21212" s="5"/>
      <c r="X21212" s="5"/>
    </row>
    <row r="21213" spans="1:24" ht="15" customHeight="1">
      <c r="A21213" s="5"/>
      <c r="B21213" s="5"/>
      <c r="H21213" s="5"/>
      <c r="I21213" s="14"/>
      <c r="J21213" s="10"/>
      <c r="K21213" s="10"/>
      <c r="M21213" s="25"/>
      <c r="N21213" s="25"/>
      <c r="W21213" s="5"/>
      <c r="X21213" s="5"/>
    </row>
    <row r="21214" spans="1:24" ht="15" customHeight="1">
      <c r="A21214" s="5"/>
      <c r="B21214" s="5"/>
      <c r="H21214" s="5"/>
      <c r="I21214" s="14"/>
      <c r="J21214" s="10"/>
      <c r="K21214" s="10"/>
      <c r="M21214" s="25"/>
      <c r="N21214" s="25"/>
      <c r="W21214" s="5"/>
      <c r="X21214" s="5"/>
    </row>
    <row r="21215" spans="1:24" ht="15" customHeight="1">
      <c r="A21215" s="5"/>
      <c r="B21215" s="5"/>
      <c r="H21215" s="5"/>
      <c r="I21215" s="14"/>
      <c r="J21215" s="10"/>
      <c r="K21215" s="10"/>
      <c r="M21215" s="25"/>
      <c r="N21215" s="25"/>
      <c r="W21215" s="5"/>
      <c r="X21215" s="5"/>
    </row>
    <row r="21216" spans="1:24" ht="15" customHeight="1">
      <c r="A21216" s="5"/>
      <c r="B21216" s="5"/>
      <c r="H21216" s="5"/>
      <c r="I21216" s="14"/>
      <c r="J21216" s="10"/>
      <c r="K21216" s="10"/>
      <c r="M21216" s="25"/>
      <c r="N21216" s="25"/>
      <c r="W21216" s="5"/>
      <c r="X21216" s="5"/>
    </row>
    <row r="21217" spans="1:24" ht="15" customHeight="1">
      <c r="A21217" s="5"/>
      <c r="B21217" s="5"/>
      <c r="H21217" s="5"/>
      <c r="I21217" s="14"/>
      <c r="J21217" s="10"/>
      <c r="K21217" s="10"/>
      <c r="M21217" s="25"/>
      <c r="N21217" s="25"/>
      <c r="W21217" s="5"/>
      <c r="X21217" s="5"/>
    </row>
    <row r="21218" spans="1:24" ht="15" customHeight="1">
      <c r="A21218" s="5"/>
      <c r="B21218" s="5"/>
      <c r="H21218" s="5"/>
      <c r="I21218" s="14"/>
      <c r="J21218" s="10"/>
      <c r="K21218" s="10"/>
      <c r="M21218" s="25"/>
      <c r="N21218" s="25"/>
      <c r="W21218" s="5"/>
      <c r="X21218" s="5"/>
    </row>
    <row r="21219" spans="1:24" ht="15" customHeight="1">
      <c r="A21219" s="5"/>
      <c r="B21219" s="5"/>
      <c r="H21219" s="5"/>
      <c r="I21219" s="14"/>
      <c r="J21219" s="10"/>
      <c r="K21219" s="10"/>
      <c r="M21219" s="25"/>
      <c r="N21219" s="25"/>
      <c r="W21219" s="5"/>
      <c r="X21219" s="5"/>
    </row>
    <row r="21220" spans="1:24" ht="15" customHeight="1">
      <c r="A21220" s="5"/>
      <c r="B21220" s="5"/>
      <c r="H21220" s="5"/>
      <c r="I21220" s="14"/>
      <c r="J21220" s="10"/>
      <c r="K21220" s="10"/>
      <c r="M21220" s="25"/>
      <c r="N21220" s="25"/>
      <c r="W21220" s="5"/>
      <c r="X21220" s="5"/>
    </row>
    <row r="21221" spans="1:24" ht="15" customHeight="1">
      <c r="A21221" s="5"/>
      <c r="B21221" s="5"/>
      <c r="H21221" s="5"/>
      <c r="I21221" s="14"/>
      <c r="J21221" s="10"/>
      <c r="K21221" s="10"/>
      <c r="M21221" s="25"/>
      <c r="N21221" s="25"/>
      <c r="W21221" s="5"/>
      <c r="X21221" s="5"/>
    </row>
    <row r="21222" spans="1:24" ht="15" customHeight="1">
      <c r="A21222" s="5"/>
      <c r="B21222" s="5"/>
      <c r="H21222" s="5"/>
      <c r="I21222" s="14"/>
      <c r="J21222" s="10"/>
      <c r="K21222" s="10"/>
      <c r="M21222" s="25"/>
      <c r="N21222" s="25"/>
      <c r="W21222" s="5"/>
      <c r="X21222" s="5"/>
    </row>
    <row r="21223" spans="1:24" ht="15" customHeight="1">
      <c r="A21223" s="5"/>
      <c r="B21223" s="5"/>
      <c r="H21223" s="5"/>
      <c r="I21223" s="14"/>
      <c r="J21223" s="10"/>
      <c r="K21223" s="10"/>
      <c r="M21223" s="25"/>
      <c r="N21223" s="25"/>
      <c r="W21223" s="5"/>
      <c r="X21223" s="5"/>
    </row>
    <row r="21224" spans="1:24" ht="15" customHeight="1">
      <c r="A21224" s="5"/>
      <c r="B21224" s="5"/>
      <c r="H21224" s="5"/>
      <c r="I21224" s="14"/>
      <c r="J21224" s="10"/>
      <c r="K21224" s="10"/>
      <c r="M21224" s="25"/>
      <c r="N21224" s="25"/>
      <c r="W21224" s="5"/>
      <c r="X21224" s="5"/>
    </row>
    <row r="21225" spans="1:24" ht="15" customHeight="1">
      <c r="A21225" s="5"/>
      <c r="B21225" s="5"/>
      <c r="H21225" s="5"/>
      <c r="I21225" s="14"/>
      <c r="J21225" s="10"/>
      <c r="K21225" s="10"/>
      <c r="M21225" s="25"/>
      <c r="N21225" s="25"/>
      <c r="W21225" s="5"/>
      <c r="X21225" s="5"/>
    </row>
    <row r="21226" spans="1:24" ht="15" customHeight="1">
      <c r="A21226" s="5"/>
      <c r="B21226" s="5"/>
      <c r="H21226" s="5"/>
      <c r="I21226" s="14"/>
      <c r="J21226" s="10"/>
      <c r="K21226" s="10"/>
      <c r="M21226" s="25"/>
      <c r="N21226" s="25"/>
      <c r="W21226" s="5"/>
      <c r="X21226" s="5"/>
    </row>
    <row r="21227" spans="1:24" ht="15" customHeight="1">
      <c r="A21227" s="5"/>
      <c r="B21227" s="5"/>
      <c r="H21227" s="5"/>
      <c r="I21227" s="14"/>
      <c r="J21227" s="10"/>
      <c r="K21227" s="10"/>
      <c r="M21227" s="25"/>
      <c r="N21227" s="25"/>
      <c r="W21227" s="5"/>
      <c r="X21227" s="5"/>
    </row>
    <row r="21228" spans="1:24" ht="15" customHeight="1">
      <c r="A21228" s="5"/>
      <c r="B21228" s="5"/>
      <c r="H21228" s="5"/>
      <c r="I21228" s="14"/>
      <c r="J21228" s="10"/>
      <c r="K21228" s="10"/>
      <c r="M21228" s="25"/>
      <c r="N21228" s="25"/>
      <c r="W21228" s="5"/>
      <c r="X21228" s="5"/>
    </row>
    <row r="21229" spans="1:24" ht="15" customHeight="1">
      <c r="A21229" s="5"/>
      <c r="B21229" s="5"/>
      <c r="H21229" s="5"/>
      <c r="I21229" s="14"/>
      <c r="J21229" s="10"/>
      <c r="K21229" s="10"/>
      <c r="M21229" s="25"/>
      <c r="N21229" s="25"/>
      <c r="W21229" s="5"/>
      <c r="X21229" s="5"/>
    </row>
    <row r="21230" spans="1:24" ht="15" customHeight="1">
      <c r="A21230" s="5"/>
      <c r="B21230" s="5"/>
      <c r="H21230" s="5"/>
      <c r="I21230" s="14"/>
      <c r="J21230" s="10"/>
      <c r="K21230" s="10"/>
      <c r="M21230" s="25"/>
      <c r="N21230" s="25"/>
      <c r="W21230" s="5"/>
      <c r="X21230" s="5"/>
    </row>
    <row r="21231" spans="1:24" ht="15" customHeight="1">
      <c r="A21231" s="5"/>
      <c r="B21231" s="5"/>
      <c r="H21231" s="5"/>
      <c r="I21231" s="14"/>
      <c r="J21231" s="10"/>
      <c r="K21231" s="10"/>
      <c r="M21231" s="25"/>
      <c r="N21231" s="25"/>
      <c r="W21231" s="5"/>
      <c r="X21231" s="5"/>
    </row>
    <row r="21232" spans="1:24" ht="15" customHeight="1">
      <c r="A21232" s="5"/>
      <c r="B21232" s="5"/>
      <c r="H21232" s="5"/>
      <c r="I21232" s="14"/>
      <c r="J21232" s="10"/>
      <c r="K21232" s="10"/>
      <c r="M21232" s="25"/>
      <c r="N21232" s="25"/>
      <c r="W21232" s="5"/>
      <c r="X21232" s="5"/>
    </row>
    <row r="21233" spans="1:24" ht="15" customHeight="1">
      <c r="A21233" s="5"/>
      <c r="B21233" s="5"/>
      <c r="H21233" s="5"/>
      <c r="I21233" s="14"/>
      <c r="J21233" s="10"/>
      <c r="K21233" s="10"/>
      <c r="M21233" s="25"/>
      <c r="N21233" s="25"/>
      <c r="W21233" s="5"/>
      <c r="X21233" s="5"/>
    </row>
    <row r="21234" spans="1:24" ht="15" customHeight="1">
      <c r="A21234" s="5"/>
      <c r="B21234" s="5"/>
      <c r="H21234" s="5"/>
      <c r="I21234" s="14"/>
      <c r="J21234" s="10"/>
      <c r="K21234" s="10"/>
      <c r="M21234" s="25"/>
      <c r="N21234" s="25"/>
      <c r="W21234" s="5"/>
      <c r="X21234" s="5"/>
    </row>
    <row r="21235" spans="1:24" ht="15" customHeight="1">
      <c r="A21235" s="5"/>
      <c r="B21235" s="5"/>
      <c r="H21235" s="5"/>
      <c r="I21235" s="14"/>
      <c r="J21235" s="10"/>
      <c r="K21235" s="10"/>
      <c r="M21235" s="25"/>
      <c r="N21235" s="25"/>
      <c r="W21235" s="5"/>
      <c r="X21235" s="5"/>
    </row>
    <row r="21236" spans="1:24" ht="15" customHeight="1">
      <c r="A21236" s="5"/>
      <c r="B21236" s="5"/>
      <c r="H21236" s="5"/>
      <c r="I21236" s="14"/>
      <c r="J21236" s="10"/>
      <c r="K21236" s="10"/>
      <c r="M21236" s="25"/>
      <c r="N21236" s="25"/>
      <c r="W21236" s="5"/>
      <c r="X21236" s="5"/>
    </row>
    <row r="21237" spans="1:24" ht="15" customHeight="1">
      <c r="A21237" s="5"/>
      <c r="B21237" s="5"/>
      <c r="H21237" s="5"/>
      <c r="I21237" s="14"/>
      <c r="J21237" s="10"/>
      <c r="K21237" s="10"/>
      <c r="M21237" s="25"/>
      <c r="N21237" s="25"/>
      <c r="W21237" s="5"/>
      <c r="X21237" s="5"/>
    </row>
    <row r="21238" spans="1:24" ht="15" customHeight="1">
      <c r="A21238" s="5"/>
      <c r="B21238" s="5"/>
      <c r="H21238" s="5"/>
      <c r="I21238" s="14"/>
      <c r="J21238" s="10"/>
      <c r="K21238" s="10"/>
      <c r="M21238" s="25"/>
      <c r="N21238" s="25"/>
      <c r="W21238" s="5"/>
      <c r="X21238" s="5"/>
    </row>
    <row r="21239" spans="1:24" ht="15" customHeight="1">
      <c r="A21239" s="5"/>
      <c r="B21239" s="5"/>
      <c r="H21239" s="5"/>
      <c r="I21239" s="14"/>
      <c r="J21239" s="10"/>
      <c r="K21239" s="10"/>
      <c r="M21239" s="25"/>
      <c r="N21239" s="25"/>
      <c r="W21239" s="5"/>
      <c r="X21239" s="5"/>
    </row>
    <row r="21240" spans="1:24" ht="15" customHeight="1">
      <c r="A21240" s="5"/>
      <c r="B21240" s="5"/>
      <c r="H21240" s="5"/>
      <c r="I21240" s="14"/>
      <c r="J21240" s="10"/>
      <c r="K21240" s="10"/>
      <c r="M21240" s="25"/>
      <c r="N21240" s="25"/>
      <c r="W21240" s="5"/>
      <c r="X21240" s="5"/>
    </row>
    <row r="21241" spans="1:24" ht="15" customHeight="1">
      <c r="A21241" s="5"/>
      <c r="B21241" s="5"/>
      <c r="H21241" s="5"/>
      <c r="I21241" s="14"/>
      <c r="J21241" s="10"/>
      <c r="K21241" s="10"/>
      <c r="M21241" s="25"/>
      <c r="N21241" s="25"/>
      <c r="W21241" s="5"/>
      <c r="X21241" s="5"/>
    </row>
    <row r="21242" spans="1:24" ht="15" customHeight="1">
      <c r="A21242" s="5"/>
      <c r="B21242" s="5"/>
      <c r="H21242" s="5"/>
      <c r="I21242" s="14"/>
      <c r="J21242" s="10"/>
      <c r="K21242" s="10"/>
      <c r="M21242" s="25"/>
      <c r="N21242" s="25"/>
      <c r="W21242" s="5"/>
      <c r="X21242" s="5"/>
    </row>
    <row r="21243" spans="1:24" ht="15" customHeight="1">
      <c r="A21243" s="5"/>
      <c r="B21243" s="5"/>
      <c r="H21243" s="5"/>
      <c r="I21243" s="14"/>
      <c r="J21243" s="10"/>
      <c r="K21243" s="10"/>
      <c r="M21243" s="25"/>
      <c r="N21243" s="25"/>
      <c r="W21243" s="5"/>
      <c r="X21243" s="5"/>
    </row>
    <row r="21244" spans="1:24" ht="15" customHeight="1">
      <c r="A21244" s="5"/>
      <c r="B21244" s="5"/>
      <c r="H21244" s="5"/>
      <c r="I21244" s="14"/>
      <c r="J21244" s="10"/>
      <c r="K21244" s="10"/>
      <c r="M21244" s="25"/>
      <c r="N21244" s="25"/>
      <c r="W21244" s="5"/>
      <c r="X21244" s="5"/>
    </row>
    <row r="21245" spans="1:24" ht="15" customHeight="1">
      <c r="A21245" s="5"/>
      <c r="B21245" s="5"/>
      <c r="H21245" s="5"/>
      <c r="I21245" s="14"/>
      <c r="J21245" s="10"/>
      <c r="K21245" s="10"/>
      <c r="M21245" s="25"/>
      <c r="N21245" s="25"/>
      <c r="W21245" s="5"/>
      <c r="X21245" s="5"/>
    </row>
    <row r="21246" spans="1:24" ht="15" customHeight="1">
      <c r="A21246" s="5"/>
      <c r="B21246" s="5"/>
      <c r="H21246" s="5"/>
      <c r="I21246" s="14"/>
      <c r="J21246" s="10"/>
      <c r="K21246" s="10"/>
      <c r="M21246" s="25"/>
      <c r="N21246" s="25"/>
      <c r="W21246" s="5"/>
      <c r="X21246" s="5"/>
    </row>
    <row r="21247" spans="1:24" ht="15" customHeight="1">
      <c r="A21247" s="5"/>
      <c r="B21247" s="5"/>
      <c r="H21247" s="5"/>
      <c r="I21247" s="14"/>
      <c r="J21247" s="10"/>
      <c r="K21247" s="10"/>
      <c r="M21247" s="25"/>
      <c r="N21247" s="25"/>
      <c r="W21247" s="5"/>
      <c r="X21247" s="5"/>
    </row>
    <row r="21248" spans="1:24" ht="15" customHeight="1">
      <c r="A21248" s="5"/>
      <c r="B21248" s="5"/>
      <c r="H21248" s="5"/>
      <c r="I21248" s="14"/>
      <c r="J21248" s="10"/>
      <c r="K21248" s="10"/>
      <c r="M21248" s="25"/>
      <c r="N21248" s="25"/>
      <c r="W21248" s="5"/>
      <c r="X21248" s="5"/>
    </row>
    <row r="21249" spans="1:24" ht="15" customHeight="1">
      <c r="A21249" s="5"/>
      <c r="B21249" s="5"/>
      <c r="H21249" s="5"/>
      <c r="I21249" s="14"/>
      <c r="J21249" s="10"/>
      <c r="K21249" s="10"/>
      <c r="M21249" s="25"/>
      <c r="N21249" s="25"/>
      <c r="W21249" s="5"/>
      <c r="X21249" s="5"/>
    </row>
    <row r="21250" spans="1:24" ht="15" customHeight="1">
      <c r="A21250" s="5"/>
      <c r="B21250" s="5"/>
      <c r="H21250" s="5"/>
      <c r="I21250" s="14"/>
      <c r="J21250" s="10"/>
      <c r="K21250" s="10"/>
      <c r="M21250" s="25"/>
      <c r="N21250" s="25"/>
      <c r="W21250" s="5"/>
      <c r="X21250" s="5"/>
    </row>
    <row r="21251" spans="1:24" ht="15" customHeight="1">
      <c r="A21251" s="5"/>
      <c r="B21251" s="5"/>
      <c r="H21251" s="5"/>
      <c r="I21251" s="14"/>
      <c r="J21251" s="10"/>
      <c r="K21251" s="10"/>
      <c r="M21251" s="25"/>
      <c r="N21251" s="25"/>
      <c r="W21251" s="5"/>
      <c r="X21251" s="5"/>
    </row>
    <row r="21252" spans="1:24" ht="15" customHeight="1">
      <c r="A21252" s="5"/>
      <c r="B21252" s="5"/>
      <c r="H21252" s="5"/>
      <c r="I21252" s="14"/>
      <c r="J21252" s="10"/>
      <c r="K21252" s="10"/>
      <c r="M21252" s="25"/>
      <c r="N21252" s="25"/>
      <c r="W21252" s="5"/>
      <c r="X21252" s="5"/>
    </row>
    <row r="21253" spans="1:24" ht="15" customHeight="1">
      <c r="A21253" s="5"/>
      <c r="B21253" s="5"/>
      <c r="H21253" s="5"/>
      <c r="I21253" s="14"/>
      <c r="J21253" s="10"/>
      <c r="K21253" s="10"/>
      <c r="M21253" s="25"/>
      <c r="N21253" s="25"/>
      <c r="W21253" s="5"/>
      <c r="X21253" s="5"/>
    </row>
    <row r="21254" spans="1:24" ht="15" customHeight="1">
      <c r="A21254" s="5"/>
      <c r="B21254" s="5"/>
      <c r="H21254" s="5"/>
      <c r="I21254" s="14"/>
      <c r="J21254" s="10"/>
      <c r="K21254" s="10"/>
      <c r="M21254" s="25"/>
      <c r="N21254" s="25"/>
      <c r="W21254" s="5"/>
      <c r="X21254" s="5"/>
    </row>
    <row r="21255" spans="1:24" ht="15" customHeight="1">
      <c r="A21255" s="5"/>
      <c r="B21255" s="5"/>
      <c r="H21255" s="5"/>
      <c r="I21255" s="14"/>
      <c r="J21255" s="10"/>
      <c r="K21255" s="10"/>
      <c r="M21255" s="25"/>
      <c r="N21255" s="25"/>
      <c r="W21255" s="5"/>
      <c r="X21255" s="5"/>
    </row>
    <row r="21256" spans="1:24" ht="15" customHeight="1">
      <c r="A21256" s="5"/>
      <c r="B21256" s="5"/>
      <c r="H21256" s="5"/>
      <c r="I21256" s="14"/>
      <c r="J21256" s="10"/>
      <c r="K21256" s="10"/>
      <c r="M21256" s="25"/>
      <c r="N21256" s="25"/>
      <c r="W21256" s="5"/>
      <c r="X21256" s="5"/>
    </row>
    <row r="21257" spans="1:24" ht="15" customHeight="1">
      <c r="A21257" s="5"/>
      <c r="B21257" s="5"/>
      <c r="H21257" s="5"/>
      <c r="I21257" s="14"/>
      <c r="J21257" s="10"/>
      <c r="K21257" s="10"/>
      <c r="M21257" s="25"/>
      <c r="N21257" s="25"/>
      <c r="W21257" s="5"/>
      <c r="X21257" s="5"/>
    </row>
    <row r="21258" spans="1:24" ht="15" customHeight="1">
      <c r="A21258" s="5"/>
      <c r="B21258" s="5"/>
      <c r="H21258" s="5"/>
      <c r="I21258" s="14"/>
      <c r="J21258" s="10"/>
      <c r="K21258" s="10"/>
      <c r="M21258" s="25"/>
      <c r="N21258" s="25"/>
      <c r="W21258" s="5"/>
      <c r="X21258" s="5"/>
    </row>
    <row r="21259" spans="1:24" ht="15" customHeight="1">
      <c r="A21259" s="5"/>
      <c r="B21259" s="5"/>
      <c r="H21259" s="5"/>
      <c r="I21259" s="14"/>
      <c r="J21259" s="10"/>
      <c r="K21259" s="10"/>
      <c r="M21259" s="25"/>
      <c r="N21259" s="25"/>
      <c r="W21259" s="5"/>
      <c r="X21259" s="5"/>
    </row>
    <row r="21260" spans="1:24" ht="15" customHeight="1">
      <c r="A21260" s="5"/>
      <c r="B21260" s="5"/>
      <c r="H21260" s="5"/>
      <c r="I21260" s="14"/>
      <c r="J21260" s="10"/>
      <c r="K21260" s="10"/>
      <c r="M21260" s="25"/>
      <c r="N21260" s="25"/>
      <c r="W21260" s="5"/>
      <c r="X21260" s="5"/>
    </row>
    <row r="21261" spans="1:24" ht="15" customHeight="1">
      <c r="A21261" s="5"/>
      <c r="B21261" s="5"/>
      <c r="H21261" s="5"/>
      <c r="I21261" s="14"/>
      <c r="J21261" s="10"/>
      <c r="K21261" s="10"/>
      <c r="M21261" s="25"/>
      <c r="N21261" s="25"/>
      <c r="W21261" s="5"/>
      <c r="X21261" s="5"/>
    </row>
    <row r="21262" spans="1:24" ht="15" customHeight="1">
      <c r="A21262" s="5"/>
      <c r="B21262" s="5"/>
      <c r="H21262" s="5"/>
      <c r="I21262" s="14"/>
      <c r="J21262" s="10"/>
      <c r="K21262" s="10"/>
      <c r="M21262" s="25"/>
      <c r="N21262" s="25"/>
      <c r="W21262" s="5"/>
      <c r="X21262" s="5"/>
    </row>
    <row r="21263" spans="1:24" ht="15" customHeight="1">
      <c r="A21263" s="5"/>
      <c r="B21263" s="5"/>
      <c r="H21263" s="5"/>
      <c r="I21263" s="14"/>
      <c r="J21263" s="10"/>
      <c r="K21263" s="10"/>
      <c r="M21263" s="25"/>
      <c r="N21263" s="25"/>
      <c r="W21263" s="5"/>
      <c r="X21263" s="5"/>
    </row>
    <row r="21264" spans="1:24" ht="15" customHeight="1">
      <c r="A21264" s="5"/>
      <c r="B21264" s="5"/>
      <c r="H21264" s="5"/>
      <c r="I21264" s="14"/>
      <c r="J21264" s="10"/>
      <c r="K21264" s="10"/>
      <c r="M21264" s="25"/>
      <c r="N21264" s="25"/>
      <c r="W21264" s="5"/>
      <c r="X21264" s="5"/>
    </row>
    <row r="21265" spans="1:24" ht="15" customHeight="1">
      <c r="A21265" s="5"/>
      <c r="B21265" s="5"/>
      <c r="H21265" s="5"/>
      <c r="I21265" s="14"/>
      <c r="J21265" s="10"/>
      <c r="K21265" s="10"/>
      <c r="M21265" s="25"/>
      <c r="N21265" s="25"/>
      <c r="W21265" s="5"/>
      <c r="X21265" s="5"/>
    </row>
    <row r="21266" spans="1:24" ht="15" customHeight="1">
      <c r="A21266" s="5"/>
      <c r="B21266" s="5"/>
      <c r="H21266" s="5"/>
      <c r="I21266" s="14"/>
      <c r="J21266" s="10"/>
      <c r="K21266" s="10"/>
      <c r="M21266" s="25"/>
      <c r="N21266" s="25"/>
      <c r="W21266" s="5"/>
      <c r="X21266" s="5"/>
    </row>
    <row r="21267" spans="1:24" ht="15" customHeight="1">
      <c r="A21267" s="5"/>
      <c r="B21267" s="5"/>
      <c r="H21267" s="5"/>
      <c r="I21267" s="14"/>
      <c r="J21267" s="10"/>
      <c r="K21267" s="10"/>
      <c r="M21267" s="25"/>
      <c r="N21267" s="25"/>
      <c r="W21267" s="5"/>
      <c r="X21267" s="5"/>
    </row>
    <row r="21268" spans="1:24" ht="15" customHeight="1">
      <c r="A21268" s="5"/>
      <c r="B21268" s="5"/>
      <c r="H21268" s="5"/>
      <c r="I21268" s="14"/>
      <c r="J21268" s="10"/>
      <c r="K21268" s="10"/>
      <c r="M21268" s="25"/>
      <c r="N21268" s="25"/>
      <c r="W21268" s="5"/>
      <c r="X21268" s="5"/>
    </row>
    <row r="21269" spans="1:24" ht="15" customHeight="1">
      <c r="A21269" s="5"/>
      <c r="B21269" s="5"/>
      <c r="H21269" s="5"/>
      <c r="I21269" s="14"/>
      <c r="J21269" s="10"/>
      <c r="K21269" s="10"/>
      <c r="M21269" s="25"/>
      <c r="N21269" s="25"/>
      <c r="W21269" s="5"/>
      <c r="X21269" s="5"/>
    </row>
    <row r="21270" spans="1:24" ht="15" customHeight="1">
      <c r="A21270" s="5"/>
      <c r="B21270" s="5"/>
      <c r="H21270" s="5"/>
      <c r="I21270" s="14"/>
      <c r="J21270" s="10"/>
      <c r="K21270" s="10"/>
      <c r="M21270" s="25"/>
      <c r="N21270" s="25"/>
      <c r="W21270" s="5"/>
      <c r="X21270" s="5"/>
    </row>
    <row r="21271" spans="1:24" ht="15" customHeight="1">
      <c r="A21271" s="5"/>
      <c r="B21271" s="5"/>
      <c r="H21271" s="5"/>
      <c r="I21271" s="14"/>
      <c r="J21271" s="10"/>
      <c r="K21271" s="10"/>
      <c r="M21271" s="25"/>
      <c r="N21271" s="25"/>
      <c r="W21271" s="5"/>
      <c r="X21271" s="5"/>
    </row>
    <row r="21272" spans="1:24" ht="15" customHeight="1">
      <c r="A21272" s="5"/>
      <c r="B21272" s="5"/>
      <c r="H21272" s="5"/>
      <c r="I21272" s="14"/>
      <c r="J21272" s="10"/>
      <c r="K21272" s="10"/>
      <c r="M21272" s="25"/>
      <c r="N21272" s="25"/>
      <c r="W21272" s="5"/>
      <c r="X21272" s="5"/>
    </row>
    <row r="21273" spans="1:24" ht="15" customHeight="1">
      <c r="A21273" s="5"/>
      <c r="B21273" s="5"/>
      <c r="H21273" s="5"/>
      <c r="I21273" s="14"/>
      <c r="J21273" s="10"/>
      <c r="K21273" s="10"/>
      <c r="M21273" s="25"/>
      <c r="N21273" s="25"/>
      <c r="W21273" s="5"/>
      <c r="X21273" s="5"/>
    </row>
    <row r="21274" spans="1:24" ht="15" customHeight="1">
      <c r="A21274" s="5"/>
      <c r="B21274" s="5"/>
      <c r="H21274" s="5"/>
      <c r="I21274" s="14"/>
      <c r="J21274" s="10"/>
      <c r="K21274" s="10"/>
      <c r="M21274" s="25"/>
      <c r="N21274" s="25"/>
      <c r="W21274" s="5"/>
      <c r="X21274" s="5"/>
    </row>
    <row r="21275" spans="1:24" ht="15" customHeight="1">
      <c r="A21275" s="5"/>
      <c r="B21275" s="5"/>
      <c r="H21275" s="5"/>
      <c r="I21275" s="14"/>
      <c r="J21275" s="10"/>
      <c r="K21275" s="10"/>
      <c r="M21275" s="25"/>
      <c r="N21275" s="25"/>
      <c r="W21275" s="5"/>
      <c r="X21275" s="5"/>
    </row>
    <row r="21276" spans="1:24" ht="15" customHeight="1">
      <c r="A21276" s="5"/>
      <c r="B21276" s="5"/>
      <c r="H21276" s="5"/>
      <c r="I21276" s="14"/>
      <c r="J21276" s="10"/>
      <c r="K21276" s="10"/>
      <c r="M21276" s="25"/>
      <c r="N21276" s="25"/>
      <c r="W21276" s="5"/>
      <c r="X21276" s="5"/>
    </row>
    <row r="21277" spans="1:24" ht="15" customHeight="1">
      <c r="A21277" s="5"/>
      <c r="B21277" s="5"/>
      <c r="H21277" s="5"/>
      <c r="I21277" s="14"/>
      <c r="J21277" s="10"/>
      <c r="K21277" s="10"/>
      <c r="M21277" s="25"/>
      <c r="N21277" s="25"/>
      <c r="W21277" s="5"/>
      <c r="X21277" s="5"/>
    </row>
    <row r="21278" spans="1:24" ht="15" customHeight="1">
      <c r="A21278" s="5"/>
      <c r="B21278" s="5"/>
      <c r="H21278" s="5"/>
      <c r="I21278" s="14"/>
      <c r="J21278" s="10"/>
      <c r="K21278" s="10"/>
      <c r="M21278" s="25"/>
      <c r="N21278" s="25"/>
      <c r="W21278" s="5"/>
      <c r="X21278" s="5"/>
    </row>
    <row r="21279" spans="1:24" ht="15" customHeight="1">
      <c r="A21279" s="5"/>
      <c r="B21279" s="5"/>
      <c r="H21279" s="5"/>
      <c r="I21279" s="14"/>
      <c r="J21279" s="10"/>
      <c r="K21279" s="10"/>
      <c r="M21279" s="25"/>
      <c r="N21279" s="25"/>
      <c r="W21279" s="5"/>
      <c r="X21279" s="5"/>
    </row>
    <row r="21280" spans="1:24" ht="15" customHeight="1">
      <c r="A21280" s="5"/>
      <c r="B21280" s="5"/>
      <c r="H21280" s="5"/>
      <c r="I21280" s="14"/>
      <c r="J21280" s="10"/>
      <c r="K21280" s="10"/>
      <c r="M21280" s="25"/>
      <c r="N21280" s="25"/>
      <c r="W21280" s="5"/>
      <c r="X21280" s="5"/>
    </row>
    <row r="21281" spans="1:24" ht="15" customHeight="1">
      <c r="A21281" s="5"/>
      <c r="B21281" s="5"/>
      <c r="H21281" s="5"/>
      <c r="I21281" s="14"/>
      <c r="J21281" s="10"/>
      <c r="K21281" s="10"/>
      <c r="M21281" s="25"/>
      <c r="N21281" s="25"/>
      <c r="W21281" s="5"/>
      <c r="X21281" s="5"/>
    </row>
    <row r="21282" spans="1:24" ht="15" customHeight="1">
      <c r="A21282" s="5"/>
      <c r="B21282" s="5"/>
      <c r="H21282" s="5"/>
      <c r="I21282" s="14"/>
      <c r="J21282" s="10"/>
      <c r="K21282" s="10"/>
      <c r="M21282" s="25"/>
      <c r="N21282" s="25"/>
      <c r="W21282" s="5"/>
      <c r="X21282" s="5"/>
    </row>
    <row r="21283" spans="1:24" ht="15" customHeight="1">
      <c r="A21283" s="5"/>
      <c r="B21283" s="5"/>
      <c r="H21283" s="5"/>
      <c r="I21283" s="14"/>
      <c r="J21283" s="10"/>
      <c r="K21283" s="10"/>
      <c r="M21283" s="25"/>
      <c r="N21283" s="25"/>
      <c r="W21283" s="5"/>
      <c r="X21283" s="5"/>
    </row>
    <row r="21284" spans="1:24" ht="15" customHeight="1">
      <c r="A21284" s="5"/>
      <c r="B21284" s="5"/>
      <c r="H21284" s="5"/>
      <c r="I21284" s="14"/>
      <c r="J21284" s="10"/>
      <c r="K21284" s="10"/>
      <c r="M21284" s="25"/>
      <c r="N21284" s="25"/>
      <c r="W21284" s="5"/>
      <c r="X21284" s="5"/>
    </row>
    <row r="21285" spans="1:24" ht="15" customHeight="1">
      <c r="A21285" s="5"/>
      <c r="B21285" s="5"/>
      <c r="H21285" s="5"/>
      <c r="I21285" s="14"/>
      <c r="J21285" s="10"/>
      <c r="K21285" s="10"/>
      <c r="M21285" s="25"/>
      <c r="N21285" s="25"/>
      <c r="W21285" s="5"/>
      <c r="X21285" s="5"/>
    </row>
    <row r="21286" spans="1:24" ht="15" customHeight="1">
      <c r="A21286" s="5"/>
      <c r="B21286" s="5"/>
      <c r="H21286" s="5"/>
      <c r="I21286" s="14"/>
      <c r="J21286" s="10"/>
      <c r="K21286" s="10"/>
      <c r="M21286" s="25"/>
      <c r="N21286" s="25"/>
      <c r="W21286" s="5"/>
      <c r="X21286" s="5"/>
    </row>
    <row r="21287" spans="1:24" ht="15" customHeight="1">
      <c r="A21287" s="5"/>
      <c r="B21287" s="5"/>
      <c r="H21287" s="5"/>
      <c r="I21287" s="14"/>
      <c r="J21287" s="10"/>
      <c r="K21287" s="10"/>
      <c r="M21287" s="25"/>
      <c r="N21287" s="25"/>
      <c r="W21287" s="5"/>
      <c r="X21287" s="5"/>
    </row>
    <row r="21288" spans="1:24" ht="15" customHeight="1">
      <c r="A21288" s="5"/>
      <c r="B21288" s="5"/>
      <c r="H21288" s="5"/>
      <c r="I21288" s="14"/>
      <c r="J21288" s="10"/>
      <c r="K21288" s="10"/>
      <c r="M21288" s="25"/>
      <c r="N21288" s="25"/>
      <c r="W21288" s="5"/>
      <c r="X21288" s="5"/>
    </row>
    <row r="21289" spans="1:24" ht="15" customHeight="1">
      <c r="A21289" s="5"/>
      <c r="B21289" s="5"/>
      <c r="H21289" s="5"/>
      <c r="I21289" s="14"/>
      <c r="J21289" s="10"/>
      <c r="K21289" s="10"/>
      <c r="M21289" s="25"/>
      <c r="N21289" s="25"/>
      <c r="W21289" s="5"/>
      <c r="X21289" s="5"/>
    </row>
    <row r="21290" spans="1:24" ht="15" customHeight="1">
      <c r="A21290" s="5"/>
      <c r="B21290" s="5"/>
      <c r="H21290" s="5"/>
      <c r="I21290" s="14"/>
      <c r="J21290" s="10"/>
      <c r="K21290" s="10"/>
      <c r="M21290" s="25"/>
      <c r="N21290" s="25"/>
      <c r="W21290" s="5"/>
      <c r="X21290" s="5"/>
    </row>
    <row r="21291" spans="1:24" ht="15" customHeight="1">
      <c r="A21291" s="5"/>
      <c r="B21291" s="5"/>
      <c r="H21291" s="5"/>
      <c r="I21291" s="14"/>
      <c r="J21291" s="10"/>
      <c r="K21291" s="10"/>
      <c r="M21291" s="25"/>
      <c r="N21291" s="25"/>
      <c r="W21291" s="5"/>
      <c r="X21291" s="5"/>
    </row>
    <row r="21292" spans="1:24" ht="15" customHeight="1">
      <c r="A21292" s="5"/>
      <c r="B21292" s="5"/>
      <c r="H21292" s="5"/>
      <c r="I21292" s="14"/>
      <c r="J21292" s="10"/>
      <c r="K21292" s="10"/>
      <c r="M21292" s="25"/>
      <c r="N21292" s="25"/>
      <c r="W21292" s="5"/>
      <c r="X21292" s="5"/>
    </row>
    <row r="21293" spans="1:24" ht="15" customHeight="1">
      <c r="A21293" s="5"/>
      <c r="B21293" s="5"/>
      <c r="H21293" s="5"/>
      <c r="I21293" s="14"/>
      <c r="J21293" s="10"/>
      <c r="K21293" s="10"/>
      <c r="M21293" s="25"/>
      <c r="N21293" s="25"/>
      <c r="W21293" s="5"/>
      <c r="X21293" s="5"/>
    </row>
    <row r="21294" spans="1:24" ht="15" customHeight="1">
      <c r="A21294" s="5"/>
      <c r="B21294" s="5"/>
      <c r="H21294" s="5"/>
      <c r="I21294" s="14"/>
      <c r="J21294" s="10"/>
      <c r="K21294" s="10"/>
      <c r="M21294" s="25"/>
      <c r="N21294" s="25"/>
      <c r="W21294" s="5"/>
      <c r="X21294" s="5"/>
    </row>
    <row r="21295" spans="1:24" ht="15" customHeight="1">
      <c r="A21295" s="5"/>
      <c r="B21295" s="5"/>
      <c r="H21295" s="5"/>
      <c r="I21295" s="14"/>
      <c r="J21295" s="10"/>
      <c r="K21295" s="10"/>
      <c r="M21295" s="25"/>
      <c r="N21295" s="25"/>
      <c r="W21295" s="5"/>
      <c r="X21295" s="5"/>
    </row>
    <row r="21296" spans="1:24" ht="15" customHeight="1">
      <c r="A21296" s="5"/>
      <c r="B21296" s="5"/>
      <c r="H21296" s="5"/>
      <c r="I21296" s="14"/>
      <c r="J21296" s="10"/>
      <c r="K21296" s="10"/>
      <c r="M21296" s="25"/>
      <c r="N21296" s="25"/>
      <c r="W21296" s="5"/>
      <c r="X21296" s="5"/>
    </row>
    <row r="21297" spans="1:24" ht="15" customHeight="1">
      <c r="A21297" s="5"/>
      <c r="B21297" s="5"/>
      <c r="H21297" s="5"/>
      <c r="I21297" s="14"/>
      <c r="J21297" s="10"/>
      <c r="K21297" s="10"/>
      <c r="M21297" s="25"/>
      <c r="N21297" s="25"/>
      <c r="W21297" s="5"/>
      <c r="X21297" s="5"/>
    </row>
    <row r="21298" spans="1:24" ht="15" customHeight="1">
      <c r="A21298" s="5"/>
      <c r="B21298" s="5"/>
      <c r="H21298" s="5"/>
      <c r="I21298" s="14"/>
      <c r="J21298" s="10"/>
      <c r="K21298" s="10"/>
      <c r="M21298" s="25"/>
      <c r="N21298" s="25"/>
      <c r="W21298" s="5"/>
      <c r="X21298" s="5"/>
    </row>
    <row r="21299" spans="1:24" ht="15" customHeight="1">
      <c r="A21299" s="5"/>
      <c r="B21299" s="5"/>
      <c r="H21299" s="5"/>
      <c r="I21299" s="14"/>
      <c r="J21299" s="10"/>
      <c r="K21299" s="10"/>
      <c r="M21299" s="25"/>
      <c r="N21299" s="25"/>
      <c r="W21299" s="5"/>
      <c r="X21299" s="5"/>
    </row>
    <row r="21300" spans="1:24" ht="15" customHeight="1">
      <c r="A21300" s="5"/>
      <c r="B21300" s="5"/>
      <c r="H21300" s="5"/>
      <c r="I21300" s="14"/>
      <c r="J21300" s="10"/>
      <c r="K21300" s="10"/>
      <c r="M21300" s="25"/>
      <c r="N21300" s="25"/>
      <c r="W21300" s="5"/>
      <c r="X21300" s="5"/>
    </row>
    <row r="21301" spans="1:24" ht="15" customHeight="1">
      <c r="A21301" s="5"/>
      <c r="B21301" s="5"/>
      <c r="H21301" s="5"/>
      <c r="I21301" s="14"/>
      <c r="J21301" s="10"/>
      <c r="K21301" s="10"/>
      <c r="M21301" s="25"/>
      <c r="N21301" s="25"/>
      <c r="W21301" s="5"/>
      <c r="X21301" s="5"/>
    </row>
    <row r="21302" spans="1:24" ht="15" customHeight="1">
      <c r="A21302" s="5"/>
      <c r="B21302" s="5"/>
      <c r="H21302" s="5"/>
      <c r="I21302" s="14"/>
      <c r="J21302" s="10"/>
      <c r="K21302" s="10"/>
      <c r="M21302" s="25"/>
      <c r="N21302" s="25"/>
      <c r="W21302" s="5"/>
      <c r="X21302" s="5"/>
    </row>
    <row r="21303" spans="1:24" ht="15" customHeight="1">
      <c r="A21303" s="5"/>
      <c r="B21303" s="5"/>
      <c r="H21303" s="5"/>
      <c r="I21303" s="14"/>
      <c r="J21303" s="10"/>
      <c r="K21303" s="10"/>
      <c r="M21303" s="25"/>
      <c r="N21303" s="25"/>
      <c r="W21303" s="5"/>
      <c r="X21303" s="5"/>
    </row>
    <row r="21304" spans="1:24" ht="15" customHeight="1">
      <c r="A21304" s="5"/>
      <c r="B21304" s="5"/>
      <c r="H21304" s="5"/>
      <c r="I21304" s="14"/>
      <c r="J21304" s="10"/>
      <c r="K21304" s="10"/>
      <c r="M21304" s="25"/>
      <c r="N21304" s="25"/>
      <c r="W21304" s="5"/>
      <c r="X21304" s="5"/>
    </row>
    <row r="21305" spans="1:24" ht="15" customHeight="1">
      <c r="A21305" s="5"/>
      <c r="B21305" s="5"/>
      <c r="H21305" s="5"/>
      <c r="I21305" s="14"/>
      <c r="J21305" s="10"/>
      <c r="K21305" s="10"/>
      <c r="M21305" s="25"/>
      <c r="N21305" s="25"/>
      <c r="W21305" s="5"/>
      <c r="X21305" s="5"/>
    </row>
    <row r="21306" spans="1:24" ht="15" customHeight="1">
      <c r="A21306" s="5"/>
      <c r="B21306" s="5"/>
      <c r="H21306" s="5"/>
      <c r="I21306" s="14"/>
      <c r="J21306" s="10"/>
      <c r="K21306" s="10"/>
      <c r="M21306" s="25"/>
      <c r="N21306" s="25"/>
      <c r="W21306" s="5"/>
      <c r="X21306" s="5"/>
    </row>
    <row r="21307" spans="1:24" ht="15" customHeight="1">
      <c r="A21307" s="5"/>
      <c r="B21307" s="5"/>
      <c r="H21307" s="5"/>
      <c r="I21307" s="14"/>
      <c r="J21307" s="10"/>
      <c r="K21307" s="10"/>
      <c r="M21307" s="25"/>
      <c r="N21307" s="25"/>
      <c r="W21307" s="5"/>
      <c r="X21307" s="5"/>
    </row>
    <row r="21308" spans="1:24" ht="15" customHeight="1">
      <c r="A21308" s="5"/>
      <c r="B21308" s="5"/>
      <c r="H21308" s="5"/>
      <c r="I21308" s="14"/>
      <c r="J21308" s="10"/>
      <c r="K21308" s="10"/>
      <c r="M21308" s="25"/>
      <c r="N21308" s="25"/>
      <c r="W21308" s="5"/>
      <c r="X21308" s="5"/>
    </row>
    <row r="21309" spans="1:24" ht="15" customHeight="1">
      <c r="A21309" s="5"/>
      <c r="B21309" s="5"/>
      <c r="H21309" s="5"/>
      <c r="I21309" s="14"/>
      <c r="J21309" s="10"/>
      <c r="K21309" s="10"/>
      <c r="M21309" s="25"/>
      <c r="N21309" s="25"/>
      <c r="W21309" s="5"/>
      <c r="X21309" s="5"/>
    </row>
    <row r="21310" spans="1:24" ht="15" customHeight="1">
      <c r="A21310" s="5"/>
      <c r="B21310" s="5"/>
      <c r="H21310" s="5"/>
      <c r="I21310" s="14"/>
      <c r="J21310" s="10"/>
      <c r="K21310" s="10"/>
      <c r="M21310" s="25"/>
      <c r="N21310" s="25"/>
      <c r="W21310" s="5"/>
      <c r="X21310" s="5"/>
    </row>
    <row r="21311" spans="1:24" ht="15" customHeight="1">
      <c r="A21311" s="5"/>
      <c r="B21311" s="5"/>
      <c r="H21311" s="5"/>
      <c r="I21311" s="14"/>
      <c r="J21311" s="10"/>
      <c r="K21311" s="10"/>
      <c r="M21311" s="25"/>
      <c r="N21311" s="25"/>
      <c r="W21311" s="5"/>
      <c r="X21311" s="5"/>
    </row>
    <row r="21312" spans="1:24" ht="15" customHeight="1">
      <c r="A21312" s="5"/>
      <c r="B21312" s="5"/>
      <c r="H21312" s="5"/>
      <c r="I21312" s="14"/>
      <c r="J21312" s="10"/>
      <c r="K21312" s="10"/>
      <c r="M21312" s="25"/>
      <c r="N21312" s="25"/>
      <c r="W21312" s="5"/>
      <c r="X21312" s="5"/>
    </row>
    <row r="21313" spans="1:24" ht="15" customHeight="1">
      <c r="A21313" s="5"/>
      <c r="B21313" s="5"/>
      <c r="H21313" s="5"/>
      <c r="I21313" s="14"/>
      <c r="J21313" s="10"/>
      <c r="K21313" s="10"/>
      <c r="M21313" s="25"/>
      <c r="N21313" s="25"/>
      <c r="W21313" s="5"/>
      <c r="X21313" s="5"/>
    </row>
    <row r="21314" spans="1:24" ht="15" customHeight="1">
      <c r="A21314" s="5"/>
      <c r="B21314" s="5"/>
      <c r="H21314" s="5"/>
      <c r="I21314" s="14"/>
      <c r="J21314" s="10"/>
      <c r="K21314" s="10"/>
      <c r="M21314" s="25"/>
      <c r="N21314" s="25"/>
      <c r="W21314" s="5"/>
      <c r="X21314" s="5"/>
    </row>
    <row r="21315" spans="1:24" ht="15" customHeight="1">
      <c r="A21315" s="5"/>
      <c r="B21315" s="5"/>
      <c r="H21315" s="5"/>
      <c r="I21315" s="14"/>
      <c r="J21315" s="10"/>
      <c r="K21315" s="10"/>
      <c r="M21315" s="25"/>
      <c r="N21315" s="25"/>
      <c r="W21315" s="5"/>
      <c r="X21315" s="5"/>
    </row>
    <row r="21316" spans="1:24" ht="15" customHeight="1">
      <c r="A21316" s="5"/>
      <c r="B21316" s="5"/>
      <c r="H21316" s="5"/>
      <c r="I21316" s="14"/>
      <c r="J21316" s="10"/>
      <c r="K21316" s="10"/>
      <c r="M21316" s="25"/>
      <c r="N21316" s="25"/>
      <c r="W21316" s="5"/>
      <c r="X21316" s="5"/>
    </row>
    <row r="21317" spans="1:24" ht="15" customHeight="1">
      <c r="A21317" s="5"/>
      <c r="B21317" s="5"/>
      <c r="H21317" s="5"/>
      <c r="I21317" s="14"/>
      <c r="J21317" s="10"/>
      <c r="K21317" s="10"/>
      <c r="M21317" s="25"/>
      <c r="N21317" s="25"/>
      <c r="W21317" s="5"/>
      <c r="X21317" s="5"/>
    </row>
    <row r="21318" spans="1:24" ht="15" customHeight="1">
      <c r="A21318" s="5"/>
      <c r="B21318" s="5"/>
      <c r="H21318" s="5"/>
      <c r="I21318" s="14"/>
      <c r="J21318" s="10"/>
      <c r="K21318" s="10"/>
      <c r="M21318" s="25"/>
      <c r="N21318" s="25"/>
      <c r="W21318" s="5"/>
      <c r="X21318" s="5"/>
    </row>
    <row r="21319" spans="1:24" ht="15" customHeight="1">
      <c r="A21319" s="5"/>
      <c r="B21319" s="5"/>
      <c r="H21319" s="5"/>
      <c r="I21319" s="14"/>
      <c r="J21319" s="10"/>
      <c r="K21319" s="10"/>
      <c r="M21319" s="25"/>
      <c r="N21319" s="25"/>
      <c r="W21319" s="5"/>
      <c r="X21319" s="5"/>
    </row>
    <row r="21320" spans="1:24" ht="15" customHeight="1">
      <c r="A21320" s="5"/>
      <c r="B21320" s="5"/>
      <c r="H21320" s="5"/>
      <c r="I21320" s="14"/>
      <c r="J21320" s="10"/>
      <c r="K21320" s="10"/>
      <c r="M21320" s="25"/>
      <c r="N21320" s="25"/>
      <c r="W21320" s="5"/>
      <c r="X21320" s="5"/>
    </row>
    <row r="21321" spans="1:24" ht="15" customHeight="1">
      <c r="A21321" s="5"/>
      <c r="B21321" s="5"/>
      <c r="H21321" s="5"/>
      <c r="I21321" s="14"/>
      <c r="J21321" s="10"/>
      <c r="K21321" s="10"/>
      <c r="M21321" s="25"/>
      <c r="N21321" s="25"/>
      <c r="W21321" s="5"/>
      <c r="X21321" s="5"/>
    </row>
    <row r="21322" spans="1:24" ht="15" customHeight="1">
      <c r="A21322" s="5"/>
      <c r="B21322" s="5"/>
      <c r="H21322" s="5"/>
      <c r="I21322" s="14"/>
      <c r="J21322" s="10"/>
      <c r="K21322" s="10"/>
      <c r="M21322" s="25"/>
      <c r="N21322" s="25"/>
      <c r="W21322" s="5"/>
      <c r="X21322" s="5"/>
    </row>
    <row r="21323" spans="1:24" ht="15" customHeight="1">
      <c r="A21323" s="5"/>
      <c r="B21323" s="5"/>
      <c r="H21323" s="5"/>
      <c r="I21323" s="14"/>
      <c r="J21323" s="10"/>
      <c r="K21323" s="10"/>
      <c r="M21323" s="25"/>
      <c r="N21323" s="25"/>
      <c r="W21323" s="5"/>
      <c r="X21323" s="5"/>
    </row>
    <row r="21324" spans="1:24" ht="15" customHeight="1">
      <c r="A21324" s="5"/>
      <c r="B21324" s="5"/>
      <c r="H21324" s="5"/>
      <c r="I21324" s="14"/>
      <c r="J21324" s="10"/>
      <c r="K21324" s="10"/>
      <c r="M21324" s="25"/>
      <c r="N21324" s="25"/>
      <c r="W21324" s="5"/>
      <c r="X21324" s="5"/>
    </row>
    <row r="21325" spans="1:24" ht="15" customHeight="1">
      <c r="A21325" s="5"/>
      <c r="B21325" s="5"/>
      <c r="H21325" s="5"/>
      <c r="I21325" s="14"/>
      <c r="J21325" s="10"/>
      <c r="K21325" s="10"/>
      <c r="M21325" s="25"/>
      <c r="N21325" s="25"/>
      <c r="W21325" s="5"/>
      <c r="X21325" s="5"/>
    </row>
    <row r="21326" spans="1:24" ht="15" customHeight="1">
      <c r="A21326" s="5"/>
      <c r="B21326" s="5"/>
      <c r="H21326" s="5"/>
      <c r="I21326" s="14"/>
      <c r="J21326" s="10"/>
      <c r="K21326" s="10"/>
      <c r="M21326" s="25"/>
      <c r="N21326" s="25"/>
      <c r="W21326" s="5"/>
      <c r="X21326" s="5"/>
    </row>
    <row r="21327" spans="1:24" ht="15" customHeight="1">
      <c r="A21327" s="5"/>
      <c r="B21327" s="5"/>
      <c r="H21327" s="5"/>
      <c r="I21327" s="14"/>
      <c r="J21327" s="10"/>
      <c r="K21327" s="10"/>
      <c r="M21327" s="25"/>
      <c r="N21327" s="25"/>
      <c r="W21327" s="5"/>
      <c r="X21327" s="5"/>
    </row>
    <row r="21328" spans="1:24" ht="15" customHeight="1">
      <c r="A21328" s="5"/>
      <c r="B21328" s="5"/>
      <c r="H21328" s="5"/>
      <c r="I21328" s="14"/>
      <c r="J21328" s="10"/>
      <c r="K21328" s="10"/>
      <c r="M21328" s="25"/>
      <c r="N21328" s="25"/>
      <c r="W21328" s="5"/>
      <c r="X21328" s="5"/>
    </row>
    <row r="21329" spans="1:24" ht="15" customHeight="1">
      <c r="A21329" s="5"/>
      <c r="B21329" s="5"/>
      <c r="H21329" s="5"/>
      <c r="I21329" s="14"/>
      <c r="J21329" s="10"/>
      <c r="K21329" s="10"/>
      <c r="M21329" s="25"/>
      <c r="N21329" s="25"/>
      <c r="W21329" s="5"/>
      <c r="X21329" s="5"/>
    </row>
    <row r="21330" spans="1:24" ht="15" customHeight="1">
      <c r="A21330" s="5"/>
      <c r="B21330" s="5"/>
      <c r="H21330" s="5"/>
      <c r="I21330" s="14"/>
      <c r="J21330" s="10"/>
      <c r="K21330" s="10"/>
      <c r="M21330" s="25"/>
      <c r="N21330" s="25"/>
      <c r="W21330" s="5"/>
      <c r="X21330" s="5"/>
    </row>
    <row r="21331" spans="1:24" ht="15" customHeight="1">
      <c r="A21331" s="5"/>
      <c r="B21331" s="5"/>
      <c r="H21331" s="5"/>
      <c r="I21331" s="14"/>
      <c r="J21331" s="10"/>
      <c r="K21331" s="10"/>
      <c r="M21331" s="25"/>
      <c r="N21331" s="25"/>
      <c r="W21331" s="5"/>
      <c r="X21331" s="5"/>
    </row>
    <row r="21332" spans="1:24" ht="15" customHeight="1">
      <c r="A21332" s="5"/>
      <c r="B21332" s="5"/>
      <c r="H21332" s="5"/>
      <c r="I21332" s="14"/>
      <c r="J21332" s="10"/>
      <c r="K21332" s="10"/>
      <c r="M21332" s="25"/>
      <c r="N21332" s="25"/>
      <c r="W21332" s="5"/>
      <c r="X21332" s="5"/>
    </row>
    <row r="21333" spans="1:24" ht="15" customHeight="1">
      <c r="A21333" s="5"/>
      <c r="B21333" s="5"/>
      <c r="H21333" s="5"/>
      <c r="I21333" s="14"/>
      <c r="J21333" s="10"/>
      <c r="K21333" s="10"/>
      <c r="M21333" s="25"/>
      <c r="N21333" s="25"/>
      <c r="W21333" s="5"/>
      <c r="X21333" s="5"/>
    </row>
    <row r="21334" spans="1:24" ht="15" customHeight="1">
      <c r="A21334" s="5"/>
      <c r="B21334" s="5"/>
      <c r="H21334" s="5"/>
      <c r="I21334" s="14"/>
      <c r="J21334" s="10"/>
      <c r="K21334" s="10"/>
      <c r="M21334" s="25"/>
      <c r="N21334" s="25"/>
      <c r="W21334" s="5"/>
      <c r="X21334" s="5"/>
    </row>
    <row r="21335" spans="1:24" ht="15" customHeight="1">
      <c r="A21335" s="5"/>
      <c r="B21335" s="5"/>
      <c r="H21335" s="5"/>
      <c r="I21335" s="14"/>
      <c r="J21335" s="10"/>
      <c r="K21335" s="10"/>
      <c r="M21335" s="25"/>
      <c r="N21335" s="25"/>
      <c r="W21335" s="5"/>
      <c r="X21335" s="5"/>
    </row>
    <row r="21336" spans="1:24" ht="15" customHeight="1">
      <c r="A21336" s="5"/>
      <c r="B21336" s="5"/>
      <c r="H21336" s="5"/>
      <c r="I21336" s="14"/>
      <c r="J21336" s="10"/>
      <c r="K21336" s="10"/>
      <c r="M21336" s="25"/>
      <c r="N21336" s="25"/>
      <c r="W21336" s="5"/>
      <c r="X21336" s="5"/>
    </row>
    <row r="21337" spans="1:24" ht="15" customHeight="1">
      <c r="A21337" s="5"/>
      <c r="B21337" s="5"/>
      <c r="H21337" s="5"/>
      <c r="I21337" s="14"/>
      <c r="J21337" s="10"/>
      <c r="K21337" s="10"/>
      <c r="M21337" s="25"/>
      <c r="N21337" s="25"/>
      <c r="W21337" s="5"/>
      <c r="X21337" s="5"/>
    </row>
    <row r="21338" spans="1:24" ht="15" customHeight="1">
      <c r="A21338" s="5"/>
      <c r="B21338" s="5"/>
      <c r="H21338" s="5"/>
      <c r="I21338" s="14"/>
      <c r="J21338" s="10"/>
      <c r="K21338" s="10"/>
      <c r="M21338" s="25"/>
      <c r="N21338" s="25"/>
      <c r="W21338" s="5"/>
      <c r="X21338" s="5"/>
    </row>
    <row r="21339" spans="1:24" ht="15" customHeight="1">
      <c r="A21339" s="5"/>
      <c r="B21339" s="5"/>
      <c r="H21339" s="5"/>
      <c r="I21339" s="14"/>
      <c r="J21339" s="10"/>
      <c r="K21339" s="10"/>
      <c r="M21339" s="25"/>
      <c r="N21339" s="25"/>
      <c r="W21339" s="5"/>
      <c r="X21339" s="5"/>
    </row>
    <row r="21340" spans="1:24" ht="15" customHeight="1">
      <c r="A21340" s="5"/>
      <c r="B21340" s="5"/>
      <c r="H21340" s="5"/>
      <c r="I21340" s="14"/>
      <c r="J21340" s="10"/>
      <c r="K21340" s="10"/>
      <c r="M21340" s="25"/>
      <c r="N21340" s="25"/>
      <c r="W21340" s="5"/>
      <c r="X21340" s="5"/>
    </row>
    <row r="21341" spans="1:24" ht="15" customHeight="1">
      <c r="A21341" s="5"/>
      <c r="B21341" s="5"/>
      <c r="H21341" s="5"/>
      <c r="I21341" s="14"/>
      <c r="J21341" s="10"/>
      <c r="K21341" s="10"/>
      <c r="M21341" s="25"/>
      <c r="N21341" s="25"/>
      <c r="W21341" s="5"/>
      <c r="X21341" s="5"/>
    </row>
    <row r="21342" spans="1:24" ht="15" customHeight="1">
      <c r="A21342" s="5"/>
      <c r="B21342" s="5"/>
      <c r="H21342" s="5"/>
      <c r="I21342" s="14"/>
      <c r="J21342" s="10"/>
      <c r="K21342" s="10"/>
      <c r="M21342" s="25"/>
      <c r="N21342" s="25"/>
      <c r="W21342" s="5"/>
      <c r="X21342" s="5"/>
    </row>
    <row r="21343" spans="1:24" ht="15" customHeight="1">
      <c r="A21343" s="5"/>
      <c r="B21343" s="5"/>
      <c r="H21343" s="5"/>
      <c r="I21343" s="14"/>
      <c r="J21343" s="10"/>
      <c r="K21343" s="10"/>
      <c r="M21343" s="25"/>
      <c r="N21343" s="25"/>
      <c r="W21343" s="5"/>
      <c r="X21343" s="5"/>
    </row>
    <row r="21344" spans="1:24" ht="15" customHeight="1">
      <c r="A21344" s="5"/>
      <c r="B21344" s="5"/>
      <c r="H21344" s="5"/>
      <c r="I21344" s="14"/>
      <c r="J21344" s="10"/>
      <c r="K21344" s="10"/>
      <c r="M21344" s="25"/>
      <c r="N21344" s="25"/>
      <c r="W21344" s="5"/>
      <c r="X21344" s="5"/>
    </row>
    <row r="21345" spans="1:24" ht="15" customHeight="1">
      <c r="A21345" s="5"/>
      <c r="B21345" s="5"/>
      <c r="H21345" s="5"/>
      <c r="I21345" s="14"/>
      <c r="J21345" s="10"/>
      <c r="K21345" s="10"/>
      <c r="M21345" s="25"/>
      <c r="N21345" s="25"/>
      <c r="W21345" s="5"/>
      <c r="X21345" s="5"/>
    </row>
    <row r="21346" spans="1:24" ht="15" customHeight="1">
      <c r="A21346" s="5"/>
      <c r="B21346" s="5"/>
      <c r="H21346" s="5"/>
      <c r="I21346" s="14"/>
      <c r="J21346" s="10"/>
      <c r="K21346" s="10"/>
      <c r="M21346" s="25"/>
      <c r="N21346" s="25"/>
      <c r="W21346" s="5"/>
      <c r="X21346" s="5"/>
    </row>
    <row r="21347" spans="1:24" ht="15" customHeight="1">
      <c r="A21347" s="5"/>
      <c r="B21347" s="5"/>
      <c r="H21347" s="5"/>
      <c r="I21347" s="14"/>
      <c r="J21347" s="10"/>
      <c r="K21347" s="10"/>
      <c r="M21347" s="25"/>
      <c r="N21347" s="25"/>
      <c r="W21347" s="5"/>
      <c r="X21347" s="5"/>
    </row>
    <row r="21348" spans="1:24" ht="15" customHeight="1">
      <c r="A21348" s="5"/>
      <c r="B21348" s="5"/>
      <c r="H21348" s="5"/>
      <c r="I21348" s="14"/>
      <c r="J21348" s="10"/>
      <c r="K21348" s="10"/>
      <c r="M21348" s="25"/>
      <c r="N21348" s="25"/>
      <c r="W21348" s="5"/>
      <c r="X21348" s="5"/>
    </row>
    <row r="21349" spans="1:24" ht="15" customHeight="1">
      <c r="A21349" s="5"/>
      <c r="B21349" s="5"/>
      <c r="H21349" s="5"/>
      <c r="I21349" s="14"/>
      <c r="J21349" s="10"/>
      <c r="K21349" s="10"/>
      <c r="M21349" s="25"/>
      <c r="N21349" s="25"/>
      <c r="W21349" s="5"/>
      <c r="X21349" s="5"/>
    </row>
    <row r="21350" spans="1:24" ht="15" customHeight="1">
      <c r="A21350" s="5"/>
      <c r="B21350" s="5"/>
      <c r="H21350" s="5"/>
      <c r="I21350" s="14"/>
      <c r="J21350" s="10"/>
      <c r="K21350" s="10"/>
      <c r="M21350" s="25"/>
      <c r="N21350" s="25"/>
      <c r="W21350" s="5"/>
      <c r="X21350" s="5"/>
    </row>
    <row r="21351" spans="1:24" ht="15" customHeight="1">
      <c r="A21351" s="5"/>
      <c r="B21351" s="5"/>
      <c r="H21351" s="5"/>
      <c r="I21351" s="14"/>
      <c r="J21351" s="10"/>
      <c r="K21351" s="10"/>
      <c r="M21351" s="25"/>
      <c r="N21351" s="25"/>
      <c r="W21351" s="5"/>
      <c r="X21351" s="5"/>
    </row>
    <row r="21352" spans="1:24" ht="15" customHeight="1">
      <c r="A21352" s="5"/>
      <c r="B21352" s="5"/>
      <c r="H21352" s="5"/>
      <c r="I21352" s="14"/>
      <c r="J21352" s="10"/>
      <c r="K21352" s="10"/>
      <c r="M21352" s="25"/>
      <c r="N21352" s="25"/>
      <c r="W21352" s="5"/>
      <c r="X21352" s="5"/>
    </row>
    <row r="21353" spans="1:24" ht="15" customHeight="1">
      <c r="A21353" s="5"/>
      <c r="B21353" s="5"/>
      <c r="H21353" s="5"/>
      <c r="I21353" s="14"/>
      <c r="J21353" s="10"/>
      <c r="K21353" s="10"/>
      <c r="M21353" s="25"/>
      <c r="N21353" s="25"/>
      <c r="W21353" s="5"/>
      <c r="X21353" s="5"/>
    </row>
    <row r="21354" spans="1:24" ht="15" customHeight="1">
      <c r="A21354" s="5"/>
      <c r="B21354" s="5"/>
      <c r="H21354" s="5"/>
      <c r="I21354" s="14"/>
      <c r="J21354" s="10"/>
      <c r="K21354" s="10"/>
      <c r="M21354" s="25"/>
      <c r="N21354" s="25"/>
      <c r="W21354" s="5"/>
      <c r="X21354" s="5"/>
    </row>
    <row r="21355" spans="1:24" ht="15" customHeight="1">
      <c r="A21355" s="5"/>
      <c r="B21355" s="5"/>
      <c r="H21355" s="5"/>
      <c r="I21355" s="14"/>
      <c r="J21355" s="10"/>
      <c r="K21355" s="10"/>
      <c r="M21355" s="25"/>
      <c r="N21355" s="25"/>
      <c r="W21355" s="5"/>
      <c r="X21355" s="5"/>
    </row>
    <row r="21356" spans="1:24" ht="15" customHeight="1">
      <c r="A21356" s="5"/>
      <c r="B21356" s="5"/>
      <c r="H21356" s="5"/>
      <c r="I21356" s="14"/>
      <c r="J21356" s="10"/>
      <c r="K21356" s="10"/>
      <c r="M21356" s="25"/>
      <c r="N21356" s="25"/>
      <c r="W21356" s="5"/>
      <c r="X21356" s="5"/>
    </row>
    <row r="21357" spans="1:24" ht="15" customHeight="1">
      <c r="A21357" s="5"/>
      <c r="B21357" s="5"/>
      <c r="H21357" s="5"/>
      <c r="I21357" s="14"/>
      <c r="J21357" s="10"/>
      <c r="K21357" s="10"/>
      <c r="M21357" s="25"/>
      <c r="N21357" s="25"/>
      <c r="W21357" s="5"/>
      <c r="X21357" s="5"/>
    </row>
    <row r="21358" spans="1:24" ht="15" customHeight="1">
      <c r="A21358" s="5"/>
      <c r="B21358" s="5"/>
      <c r="H21358" s="5"/>
      <c r="I21358" s="14"/>
      <c r="J21358" s="10"/>
      <c r="K21358" s="10"/>
      <c r="M21358" s="25"/>
      <c r="N21358" s="25"/>
      <c r="W21358" s="5"/>
      <c r="X21358" s="5"/>
    </row>
    <row r="21359" spans="1:24" ht="15" customHeight="1">
      <c r="A21359" s="5"/>
      <c r="B21359" s="5"/>
      <c r="H21359" s="5"/>
      <c r="I21359" s="14"/>
      <c r="J21359" s="10"/>
      <c r="K21359" s="10"/>
      <c r="M21359" s="25"/>
      <c r="N21359" s="25"/>
      <c r="W21359" s="5"/>
      <c r="X21359" s="5"/>
    </row>
    <row r="21360" spans="1:24" ht="15" customHeight="1">
      <c r="A21360" s="5"/>
      <c r="B21360" s="5"/>
      <c r="H21360" s="5"/>
      <c r="I21360" s="14"/>
      <c r="J21360" s="10"/>
      <c r="K21360" s="10"/>
      <c r="M21360" s="25"/>
      <c r="N21360" s="25"/>
      <c r="W21360" s="5"/>
      <c r="X21360" s="5"/>
    </row>
    <row r="21361" spans="1:24" ht="15" customHeight="1">
      <c r="A21361" s="5"/>
      <c r="B21361" s="5"/>
      <c r="H21361" s="5"/>
      <c r="I21361" s="14"/>
      <c r="J21361" s="10"/>
      <c r="K21361" s="10"/>
      <c r="M21361" s="25"/>
      <c r="N21361" s="25"/>
      <c r="W21361" s="5"/>
      <c r="X21361" s="5"/>
    </row>
    <row r="21362" spans="1:24" ht="15" customHeight="1">
      <c r="A21362" s="5"/>
      <c r="B21362" s="5"/>
      <c r="H21362" s="5"/>
      <c r="I21362" s="14"/>
      <c r="J21362" s="10"/>
      <c r="K21362" s="10"/>
      <c r="M21362" s="25"/>
      <c r="N21362" s="25"/>
      <c r="W21362" s="5"/>
      <c r="X21362" s="5"/>
    </row>
    <row r="21363" spans="1:24" ht="15" customHeight="1">
      <c r="A21363" s="5"/>
      <c r="B21363" s="5"/>
      <c r="H21363" s="5"/>
      <c r="I21363" s="14"/>
      <c r="J21363" s="10"/>
      <c r="K21363" s="10"/>
      <c r="M21363" s="25"/>
      <c r="N21363" s="25"/>
      <c r="W21363" s="5"/>
      <c r="X21363" s="5"/>
    </row>
    <row r="21364" spans="1:24" ht="15" customHeight="1">
      <c r="A21364" s="5"/>
      <c r="B21364" s="5"/>
      <c r="H21364" s="5"/>
      <c r="I21364" s="14"/>
      <c r="J21364" s="10"/>
      <c r="K21364" s="10"/>
      <c r="M21364" s="25"/>
      <c r="N21364" s="25"/>
      <c r="W21364" s="5"/>
      <c r="X21364" s="5"/>
    </row>
    <row r="21365" spans="1:24" ht="15" customHeight="1">
      <c r="A21365" s="5"/>
      <c r="B21365" s="5"/>
      <c r="H21365" s="5"/>
      <c r="I21365" s="14"/>
      <c r="J21365" s="10"/>
      <c r="K21365" s="10"/>
      <c r="M21365" s="25"/>
      <c r="N21365" s="25"/>
      <c r="W21365" s="5"/>
      <c r="X21365" s="5"/>
    </row>
    <row r="21366" spans="1:24" ht="15" customHeight="1">
      <c r="A21366" s="5"/>
      <c r="B21366" s="5"/>
      <c r="H21366" s="5"/>
      <c r="I21366" s="14"/>
      <c r="J21366" s="10"/>
      <c r="K21366" s="10"/>
      <c r="M21366" s="25"/>
      <c r="N21366" s="25"/>
      <c r="W21366" s="5"/>
      <c r="X21366" s="5"/>
    </row>
    <row r="21367" spans="1:24" ht="15" customHeight="1">
      <c r="A21367" s="5"/>
      <c r="B21367" s="5"/>
      <c r="H21367" s="5"/>
      <c r="I21367" s="14"/>
      <c r="J21367" s="10"/>
      <c r="K21367" s="10"/>
      <c r="M21367" s="25"/>
      <c r="N21367" s="25"/>
      <c r="W21367" s="5"/>
      <c r="X21367" s="5"/>
    </row>
    <row r="21368" spans="1:24" ht="15" customHeight="1">
      <c r="A21368" s="5"/>
      <c r="B21368" s="5"/>
      <c r="H21368" s="5"/>
      <c r="I21368" s="14"/>
      <c r="J21368" s="10"/>
      <c r="K21368" s="10"/>
      <c r="M21368" s="25"/>
      <c r="N21368" s="25"/>
      <c r="W21368" s="5"/>
      <c r="X21368" s="5"/>
    </row>
    <row r="21369" spans="1:24" ht="15" customHeight="1">
      <c r="A21369" s="5"/>
      <c r="B21369" s="5"/>
      <c r="H21369" s="5"/>
      <c r="I21369" s="14"/>
      <c r="J21369" s="10"/>
      <c r="K21369" s="10"/>
      <c r="M21369" s="25"/>
      <c r="N21369" s="25"/>
      <c r="W21369" s="5"/>
      <c r="X21369" s="5"/>
    </row>
    <row r="21370" spans="1:24" ht="15" customHeight="1">
      <c r="A21370" s="5"/>
      <c r="B21370" s="5"/>
      <c r="H21370" s="5"/>
      <c r="I21370" s="14"/>
      <c r="J21370" s="10"/>
      <c r="K21370" s="10"/>
      <c r="M21370" s="25"/>
      <c r="N21370" s="25"/>
      <c r="W21370" s="5"/>
      <c r="X21370" s="5"/>
    </row>
    <row r="21371" spans="1:24" ht="15" customHeight="1">
      <c r="A21371" s="5"/>
      <c r="B21371" s="5"/>
      <c r="H21371" s="5"/>
      <c r="I21371" s="14"/>
      <c r="J21371" s="10"/>
      <c r="K21371" s="10"/>
      <c r="M21371" s="25"/>
      <c r="N21371" s="25"/>
      <c r="W21371" s="5"/>
      <c r="X21371" s="5"/>
    </row>
    <row r="21372" spans="1:24" ht="15" customHeight="1">
      <c r="A21372" s="5"/>
      <c r="B21372" s="5"/>
      <c r="H21372" s="5"/>
      <c r="I21372" s="14"/>
      <c r="J21372" s="10"/>
      <c r="K21372" s="10"/>
      <c r="M21372" s="25"/>
      <c r="N21372" s="25"/>
      <c r="W21372" s="5"/>
      <c r="X21372" s="5"/>
    </row>
    <row r="21373" spans="1:24" ht="15" customHeight="1">
      <c r="A21373" s="5"/>
      <c r="B21373" s="5"/>
      <c r="H21373" s="5"/>
      <c r="I21373" s="14"/>
      <c r="J21373" s="10"/>
      <c r="K21373" s="10"/>
      <c r="M21373" s="25"/>
      <c r="N21373" s="25"/>
      <c r="W21373" s="5"/>
      <c r="X21373" s="5"/>
    </row>
    <row r="21374" spans="1:24" ht="15" customHeight="1">
      <c r="A21374" s="5"/>
      <c r="B21374" s="5"/>
      <c r="H21374" s="5"/>
      <c r="I21374" s="14"/>
      <c r="J21374" s="10"/>
      <c r="K21374" s="10"/>
      <c r="M21374" s="25"/>
      <c r="N21374" s="25"/>
      <c r="W21374" s="5"/>
      <c r="X21374" s="5"/>
    </row>
    <row r="21375" spans="1:24" ht="15" customHeight="1">
      <c r="A21375" s="5"/>
      <c r="B21375" s="5"/>
      <c r="H21375" s="5"/>
      <c r="I21375" s="14"/>
      <c r="J21375" s="10"/>
      <c r="K21375" s="10"/>
      <c r="M21375" s="25"/>
      <c r="N21375" s="25"/>
      <c r="W21375" s="5"/>
      <c r="X21375" s="5"/>
    </row>
    <row r="21376" spans="1:24" ht="15" customHeight="1">
      <c r="A21376" s="5"/>
      <c r="B21376" s="5"/>
      <c r="H21376" s="5"/>
      <c r="I21376" s="14"/>
      <c r="J21376" s="10"/>
      <c r="K21376" s="10"/>
      <c r="M21376" s="25"/>
      <c r="N21376" s="25"/>
      <c r="W21376" s="5"/>
      <c r="X21376" s="5"/>
    </row>
    <row r="21377" spans="1:24" ht="15" customHeight="1">
      <c r="A21377" s="5"/>
      <c r="B21377" s="5"/>
      <c r="H21377" s="5"/>
      <c r="I21377" s="14"/>
      <c r="J21377" s="10"/>
      <c r="K21377" s="10"/>
      <c r="M21377" s="25"/>
      <c r="N21377" s="25"/>
      <c r="W21377" s="5"/>
      <c r="X21377" s="5"/>
    </row>
    <row r="21378" spans="1:24" ht="15" customHeight="1">
      <c r="A21378" s="5"/>
      <c r="B21378" s="5"/>
      <c r="H21378" s="5"/>
      <c r="I21378" s="14"/>
      <c r="J21378" s="10"/>
      <c r="K21378" s="10"/>
      <c r="M21378" s="25"/>
      <c r="N21378" s="25"/>
      <c r="W21378" s="5"/>
      <c r="X21378" s="5"/>
    </row>
    <row r="21379" spans="1:24" ht="15" customHeight="1">
      <c r="A21379" s="5"/>
      <c r="B21379" s="5"/>
      <c r="H21379" s="5"/>
      <c r="I21379" s="14"/>
      <c r="J21379" s="10"/>
      <c r="K21379" s="10"/>
      <c r="M21379" s="25"/>
      <c r="N21379" s="25"/>
      <c r="W21379" s="5"/>
      <c r="X21379" s="5"/>
    </row>
    <row r="21380" spans="1:24" ht="15" customHeight="1">
      <c r="A21380" s="5"/>
      <c r="B21380" s="5"/>
      <c r="H21380" s="5"/>
      <c r="I21380" s="14"/>
      <c r="J21380" s="10"/>
      <c r="K21380" s="10"/>
      <c r="M21380" s="25"/>
      <c r="N21380" s="25"/>
      <c r="W21380" s="5"/>
      <c r="X21380" s="5"/>
    </row>
    <row r="21381" spans="1:24" ht="15" customHeight="1">
      <c r="A21381" s="5"/>
      <c r="B21381" s="5"/>
      <c r="H21381" s="5"/>
      <c r="I21381" s="14"/>
      <c r="J21381" s="10"/>
      <c r="K21381" s="10"/>
      <c r="M21381" s="25"/>
      <c r="N21381" s="25"/>
      <c r="W21381" s="5"/>
      <c r="X21381" s="5"/>
    </row>
    <row r="21382" spans="1:24" ht="15" customHeight="1">
      <c r="A21382" s="5"/>
      <c r="B21382" s="5"/>
      <c r="H21382" s="5"/>
      <c r="I21382" s="14"/>
      <c r="J21382" s="10"/>
      <c r="K21382" s="10"/>
      <c r="M21382" s="25"/>
      <c r="N21382" s="25"/>
      <c r="W21382" s="5"/>
      <c r="X21382" s="5"/>
    </row>
    <row r="21383" spans="1:24" ht="15" customHeight="1">
      <c r="A21383" s="5"/>
      <c r="B21383" s="5"/>
      <c r="H21383" s="5"/>
      <c r="I21383" s="14"/>
      <c r="J21383" s="10"/>
      <c r="K21383" s="10"/>
      <c r="M21383" s="25"/>
      <c r="N21383" s="25"/>
      <c r="W21383" s="5"/>
      <c r="X21383" s="5"/>
    </row>
    <row r="21384" spans="1:24" ht="15" customHeight="1">
      <c r="A21384" s="5"/>
      <c r="B21384" s="5"/>
      <c r="H21384" s="5"/>
      <c r="I21384" s="14"/>
      <c r="J21384" s="10"/>
      <c r="K21384" s="10"/>
      <c r="M21384" s="25"/>
      <c r="N21384" s="25"/>
      <c r="W21384" s="5"/>
      <c r="X21384" s="5"/>
    </row>
    <row r="21385" spans="1:24" ht="15" customHeight="1">
      <c r="A21385" s="5"/>
      <c r="B21385" s="5"/>
      <c r="H21385" s="5"/>
      <c r="I21385" s="14"/>
      <c r="J21385" s="10"/>
      <c r="K21385" s="10"/>
      <c r="M21385" s="25"/>
      <c r="N21385" s="25"/>
      <c r="W21385" s="5"/>
      <c r="X21385" s="5"/>
    </row>
    <row r="21386" spans="1:24" ht="15" customHeight="1">
      <c r="A21386" s="5"/>
      <c r="B21386" s="5"/>
      <c r="H21386" s="5"/>
      <c r="I21386" s="14"/>
      <c r="J21386" s="10"/>
      <c r="K21386" s="10"/>
      <c r="M21386" s="25"/>
      <c r="N21386" s="25"/>
      <c r="W21386" s="5"/>
      <c r="X21386" s="5"/>
    </row>
    <row r="21387" spans="1:24" ht="15" customHeight="1">
      <c r="A21387" s="5"/>
      <c r="B21387" s="5"/>
      <c r="H21387" s="5"/>
      <c r="I21387" s="14"/>
      <c r="J21387" s="10"/>
      <c r="K21387" s="10"/>
      <c r="M21387" s="25"/>
      <c r="N21387" s="25"/>
      <c r="W21387" s="5"/>
      <c r="X21387" s="5"/>
    </row>
    <row r="21388" spans="1:24" ht="15" customHeight="1">
      <c r="A21388" s="5"/>
      <c r="B21388" s="5"/>
      <c r="H21388" s="5"/>
      <c r="I21388" s="14"/>
      <c r="J21388" s="10"/>
      <c r="K21388" s="10"/>
      <c r="M21388" s="25"/>
      <c r="N21388" s="25"/>
      <c r="W21388" s="5"/>
      <c r="X21388" s="5"/>
    </row>
    <row r="21389" spans="1:24" ht="15" customHeight="1">
      <c r="A21389" s="5"/>
      <c r="B21389" s="5"/>
      <c r="H21389" s="5"/>
      <c r="I21389" s="14"/>
      <c r="J21389" s="10"/>
      <c r="K21389" s="10"/>
      <c r="M21389" s="25"/>
      <c r="N21389" s="25"/>
      <c r="W21389" s="5"/>
      <c r="X21389" s="5"/>
    </row>
    <row r="21390" spans="1:24" ht="15" customHeight="1">
      <c r="A21390" s="5"/>
      <c r="B21390" s="5"/>
      <c r="H21390" s="5"/>
      <c r="I21390" s="14"/>
      <c r="J21390" s="10"/>
      <c r="K21390" s="10"/>
      <c r="M21390" s="25"/>
      <c r="N21390" s="25"/>
      <c r="W21390" s="5"/>
      <c r="X21390" s="5"/>
    </row>
    <row r="21391" spans="1:24" ht="15" customHeight="1">
      <c r="A21391" s="5"/>
      <c r="B21391" s="5"/>
      <c r="H21391" s="5"/>
      <c r="I21391" s="14"/>
      <c r="J21391" s="10"/>
      <c r="K21391" s="10"/>
      <c r="M21391" s="25"/>
      <c r="N21391" s="25"/>
      <c r="W21391" s="5"/>
      <c r="X21391" s="5"/>
    </row>
    <row r="21392" spans="1:24" ht="15" customHeight="1">
      <c r="A21392" s="5"/>
      <c r="B21392" s="5"/>
      <c r="H21392" s="5"/>
      <c r="I21392" s="14"/>
      <c r="J21392" s="10"/>
      <c r="K21392" s="10"/>
      <c r="M21392" s="25"/>
      <c r="N21392" s="25"/>
      <c r="W21392" s="5"/>
      <c r="X21392" s="5"/>
    </row>
    <row r="21393" spans="1:24" ht="15" customHeight="1">
      <c r="A21393" s="5"/>
      <c r="B21393" s="5"/>
      <c r="H21393" s="5"/>
      <c r="I21393" s="14"/>
      <c r="J21393" s="10"/>
      <c r="K21393" s="10"/>
      <c r="M21393" s="25"/>
      <c r="N21393" s="25"/>
      <c r="W21393" s="5"/>
      <c r="X21393" s="5"/>
    </row>
    <row r="21394" spans="1:24" ht="15" customHeight="1">
      <c r="A21394" s="5"/>
      <c r="B21394" s="5"/>
      <c r="H21394" s="5"/>
      <c r="I21394" s="14"/>
      <c r="J21394" s="10"/>
      <c r="K21394" s="10"/>
      <c r="M21394" s="25"/>
      <c r="N21394" s="25"/>
      <c r="W21394" s="5"/>
      <c r="X21394" s="5"/>
    </row>
    <row r="21395" spans="1:24" ht="15" customHeight="1">
      <c r="A21395" s="5"/>
      <c r="B21395" s="5"/>
      <c r="H21395" s="5"/>
      <c r="I21395" s="14"/>
      <c r="J21395" s="10"/>
      <c r="K21395" s="10"/>
      <c r="M21395" s="25"/>
      <c r="N21395" s="25"/>
      <c r="W21395" s="5"/>
      <c r="X21395" s="5"/>
    </row>
    <row r="21396" spans="1:24" ht="15" customHeight="1">
      <c r="A21396" s="5"/>
      <c r="B21396" s="5"/>
      <c r="H21396" s="5"/>
      <c r="I21396" s="14"/>
      <c r="J21396" s="10"/>
      <c r="K21396" s="10"/>
      <c r="M21396" s="25"/>
      <c r="N21396" s="25"/>
      <c r="W21396" s="5"/>
      <c r="X21396" s="5"/>
    </row>
    <row r="21397" spans="1:24" ht="15" customHeight="1">
      <c r="A21397" s="5"/>
      <c r="B21397" s="5"/>
      <c r="H21397" s="5"/>
      <c r="I21397" s="14"/>
      <c r="J21397" s="10"/>
      <c r="K21397" s="10"/>
      <c r="M21397" s="25"/>
      <c r="N21397" s="25"/>
      <c r="W21397" s="5"/>
      <c r="X21397" s="5"/>
    </row>
    <row r="21398" spans="1:24" ht="15" customHeight="1">
      <c r="A21398" s="5"/>
      <c r="B21398" s="5"/>
      <c r="H21398" s="5"/>
      <c r="I21398" s="14"/>
      <c r="J21398" s="10"/>
      <c r="K21398" s="10"/>
      <c r="M21398" s="25"/>
      <c r="N21398" s="25"/>
      <c r="W21398" s="5"/>
      <c r="X21398" s="5"/>
    </row>
    <row r="21399" spans="1:24" ht="15" customHeight="1">
      <c r="A21399" s="5"/>
      <c r="B21399" s="5"/>
      <c r="H21399" s="5"/>
      <c r="I21399" s="14"/>
      <c r="J21399" s="10"/>
      <c r="K21399" s="10"/>
      <c r="M21399" s="25"/>
      <c r="N21399" s="25"/>
      <c r="W21399" s="5"/>
      <c r="X21399" s="5"/>
    </row>
    <row r="21400" spans="1:24" ht="15" customHeight="1">
      <c r="A21400" s="5"/>
      <c r="B21400" s="5"/>
      <c r="H21400" s="5"/>
      <c r="I21400" s="14"/>
      <c r="J21400" s="10"/>
      <c r="K21400" s="10"/>
      <c r="M21400" s="25"/>
      <c r="N21400" s="25"/>
      <c r="W21400" s="5"/>
      <c r="X21400" s="5"/>
    </row>
    <row r="21401" spans="1:24" ht="15" customHeight="1">
      <c r="A21401" s="5"/>
      <c r="B21401" s="5"/>
      <c r="H21401" s="5"/>
      <c r="I21401" s="14"/>
      <c r="J21401" s="10"/>
      <c r="K21401" s="10"/>
      <c r="M21401" s="25"/>
      <c r="N21401" s="25"/>
      <c r="W21401" s="5"/>
      <c r="X21401" s="5"/>
    </row>
    <row r="21402" spans="1:24" ht="15" customHeight="1">
      <c r="A21402" s="5"/>
      <c r="B21402" s="5"/>
      <c r="H21402" s="5"/>
      <c r="I21402" s="14"/>
      <c r="J21402" s="10"/>
      <c r="K21402" s="10"/>
      <c r="M21402" s="25"/>
      <c r="N21402" s="25"/>
      <c r="W21402" s="5"/>
      <c r="X21402" s="5"/>
    </row>
    <row r="21403" spans="1:24" ht="15" customHeight="1">
      <c r="A21403" s="5"/>
      <c r="B21403" s="5"/>
      <c r="H21403" s="5"/>
      <c r="I21403" s="14"/>
      <c r="J21403" s="10"/>
      <c r="K21403" s="10"/>
      <c r="M21403" s="25"/>
      <c r="N21403" s="25"/>
      <c r="W21403" s="5"/>
      <c r="X21403" s="5"/>
    </row>
    <row r="21404" spans="1:24" ht="15" customHeight="1">
      <c r="A21404" s="5"/>
      <c r="B21404" s="5"/>
      <c r="H21404" s="5"/>
      <c r="I21404" s="14"/>
      <c r="J21404" s="10"/>
      <c r="K21404" s="10"/>
      <c r="M21404" s="25"/>
      <c r="N21404" s="25"/>
      <c r="W21404" s="5"/>
      <c r="X21404" s="5"/>
    </row>
    <row r="21405" spans="1:24" ht="15" customHeight="1">
      <c r="A21405" s="5"/>
      <c r="B21405" s="5"/>
      <c r="H21405" s="5"/>
      <c r="I21405" s="14"/>
      <c r="J21405" s="10"/>
      <c r="K21405" s="10"/>
      <c r="M21405" s="25"/>
      <c r="N21405" s="25"/>
      <c r="W21405" s="5"/>
      <c r="X21405" s="5"/>
    </row>
    <row r="21406" spans="1:24" ht="15" customHeight="1">
      <c r="A21406" s="5"/>
      <c r="B21406" s="5"/>
      <c r="H21406" s="5"/>
      <c r="I21406" s="14"/>
      <c r="J21406" s="10"/>
      <c r="K21406" s="10"/>
      <c r="M21406" s="25"/>
      <c r="N21406" s="25"/>
      <c r="W21406" s="5"/>
      <c r="X21406" s="5"/>
    </row>
    <row r="21407" spans="1:24" ht="15" customHeight="1">
      <c r="A21407" s="5"/>
      <c r="B21407" s="5"/>
      <c r="H21407" s="5"/>
      <c r="I21407" s="14"/>
      <c r="J21407" s="10"/>
      <c r="K21407" s="10"/>
      <c r="M21407" s="25"/>
      <c r="N21407" s="25"/>
      <c r="W21407" s="5"/>
      <c r="X21407" s="5"/>
    </row>
    <row r="21408" spans="1:24" ht="15" customHeight="1">
      <c r="A21408" s="5"/>
      <c r="B21408" s="5"/>
      <c r="H21408" s="5"/>
      <c r="I21408" s="14"/>
      <c r="J21408" s="10"/>
      <c r="K21408" s="10"/>
      <c r="M21408" s="25"/>
      <c r="N21408" s="25"/>
      <c r="W21408" s="5"/>
      <c r="X21408" s="5"/>
    </row>
    <row r="21409" spans="1:24" ht="15" customHeight="1">
      <c r="A21409" s="5"/>
      <c r="B21409" s="5"/>
      <c r="H21409" s="5"/>
      <c r="I21409" s="14"/>
      <c r="J21409" s="10"/>
      <c r="K21409" s="10"/>
      <c r="M21409" s="25"/>
      <c r="N21409" s="25"/>
      <c r="W21409" s="5"/>
      <c r="X21409" s="5"/>
    </row>
    <row r="21410" spans="1:24" ht="15" customHeight="1">
      <c r="A21410" s="5"/>
      <c r="B21410" s="5"/>
      <c r="H21410" s="5"/>
      <c r="I21410" s="14"/>
      <c r="J21410" s="10"/>
      <c r="K21410" s="10"/>
      <c r="M21410" s="25"/>
      <c r="N21410" s="25"/>
      <c r="W21410" s="5"/>
      <c r="X21410" s="5"/>
    </row>
    <row r="21411" spans="1:24" ht="15" customHeight="1">
      <c r="A21411" s="5"/>
      <c r="B21411" s="5"/>
      <c r="H21411" s="5"/>
      <c r="I21411" s="14"/>
      <c r="J21411" s="10"/>
      <c r="K21411" s="10"/>
      <c r="M21411" s="25"/>
      <c r="N21411" s="25"/>
      <c r="W21411" s="5"/>
      <c r="X21411" s="5"/>
    </row>
    <row r="21412" spans="1:24" ht="15" customHeight="1">
      <c r="A21412" s="5"/>
      <c r="B21412" s="5"/>
      <c r="H21412" s="5"/>
      <c r="I21412" s="14"/>
      <c r="J21412" s="10"/>
      <c r="K21412" s="10"/>
      <c r="M21412" s="25"/>
      <c r="N21412" s="25"/>
      <c r="W21412" s="5"/>
      <c r="X21412" s="5"/>
    </row>
    <row r="21413" spans="1:24" ht="15" customHeight="1">
      <c r="A21413" s="5"/>
      <c r="B21413" s="5"/>
      <c r="H21413" s="5"/>
      <c r="I21413" s="14"/>
      <c r="J21413" s="10"/>
      <c r="K21413" s="10"/>
      <c r="M21413" s="25"/>
      <c r="N21413" s="25"/>
      <c r="W21413" s="5"/>
      <c r="X21413" s="5"/>
    </row>
    <row r="21414" spans="1:24" ht="15" customHeight="1">
      <c r="A21414" s="5"/>
      <c r="B21414" s="5"/>
      <c r="H21414" s="5"/>
      <c r="I21414" s="14"/>
      <c r="J21414" s="10"/>
      <c r="K21414" s="10"/>
      <c r="M21414" s="25"/>
      <c r="N21414" s="25"/>
      <c r="W21414" s="5"/>
      <c r="X21414" s="5"/>
    </row>
    <row r="21415" spans="1:24" ht="15" customHeight="1">
      <c r="A21415" s="5"/>
      <c r="B21415" s="5"/>
      <c r="H21415" s="5"/>
      <c r="I21415" s="14"/>
      <c r="J21415" s="10"/>
      <c r="K21415" s="10"/>
      <c r="M21415" s="25"/>
      <c r="N21415" s="25"/>
      <c r="W21415" s="5"/>
      <c r="X21415" s="5"/>
    </row>
    <row r="21416" spans="1:24" ht="15" customHeight="1">
      <c r="A21416" s="5"/>
      <c r="B21416" s="5"/>
      <c r="H21416" s="5"/>
      <c r="I21416" s="14"/>
      <c r="J21416" s="10"/>
      <c r="K21416" s="10"/>
      <c r="M21416" s="25"/>
      <c r="N21416" s="25"/>
      <c r="W21416" s="5"/>
      <c r="X21416" s="5"/>
    </row>
    <row r="21417" spans="1:24" ht="15" customHeight="1">
      <c r="A21417" s="5"/>
      <c r="B21417" s="5"/>
      <c r="H21417" s="5"/>
      <c r="I21417" s="14"/>
      <c r="J21417" s="10"/>
      <c r="K21417" s="10"/>
      <c r="M21417" s="25"/>
      <c r="N21417" s="25"/>
      <c r="W21417" s="5"/>
      <c r="X21417" s="5"/>
    </row>
    <row r="21418" spans="1:24" ht="15" customHeight="1">
      <c r="A21418" s="5"/>
      <c r="B21418" s="5"/>
      <c r="H21418" s="5"/>
      <c r="I21418" s="14"/>
      <c r="J21418" s="10"/>
      <c r="K21418" s="10"/>
      <c r="M21418" s="25"/>
      <c r="N21418" s="25"/>
      <c r="W21418" s="5"/>
      <c r="X21418" s="5"/>
    </row>
    <row r="21419" spans="1:24" ht="15" customHeight="1">
      <c r="A21419" s="5"/>
      <c r="B21419" s="5"/>
      <c r="H21419" s="5"/>
      <c r="I21419" s="14"/>
      <c r="J21419" s="10"/>
      <c r="K21419" s="10"/>
      <c r="M21419" s="25"/>
      <c r="N21419" s="25"/>
      <c r="W21419" s="5"/>
      <c r="X21419" s="5"/>
    </row>
    <row r="21420" spans="1:24" ht="15" customHeight="1">
      <c r="A21420" s="5"/>
      <c r="B21420" s="5"/>
      <c r="H21420" s="5"/>
      <c r="I21420" s="14"/>
      <c r="J21420" s="10"/>
      <c r="K21420" s="10"/>
      <c r="M21420" s="25"/>
      <c r="N21420" s="25"/>
      <c r="W21420" s="5"/>
      <c r="X21420" s="5"/>
    </row>
    <row r="21421" spans="1:24" ht="15" customHeight="1">
      <c r="A21421" s="5"/>
      <c r="B21421" s="5"/>
      <c r="H21421" s="5"/>
      <c r="I21421" s="14"/>
      <c r="J21421" s="10"/>
      <c r="K21421" s="10"/>
      <c r="M21421" s="25"/>
      <c r="N21421" s="25"/>
      <c r="W21421" s="5"/>
      <c r="X21421" s="5"/>
    </row>
    <row r="21422" spans="1:24" ht="15" customHeight="1">
      <c r="A21422" s="5"/>
      <c r="B21422" s="5"/>
      <c r="H21422" s="5"/>
      <c r="I21422" s="14"/>
      <c r="J21422" s="10"/>
      <c r="K21422" s="10"/>
      <c r="M21422" s="25"/>
      <c r="N21422" s="25"/>
      <c r="W21422" s="5"/>
      <c r="X21422" s="5"/>
    </row>
    <row r="21423" spans="1:24" ht="15" customHeight="1">
      <c r="A21423" s="5"/>
      <c r="B21423" s="5"/>
      <c r="H21423" s="5"/>
      <c r="I21423" s="14"/>
      <c r="J21423" s="10"/>
      <c r="K21423" s="10"/>
      <c r="M21423" s="25"/>
      <c r="N21423" s="25"/>
      <c r="W21423" s="5"/>
      <c r="X21423" s="5"/>
    </row>
    <row r="21424" spans="1:24" ht="15" customHeight="1">
      <c r="A21424" s="5"/>
      <c r="B21424" s="5"/>
      <c r="H21424" s="5"/>
      <c r="I21424" s="14"/>
      <c r="J21424" s="10"/>
      <c r="K21424" s="10"/>
      <c r="M21424" s="25"/>
      <c r="N21424" s="25"/>
      <c r="W21424" s="5"/>
      <c r="X21424" s="5"/>
    </row>
    <row r="21425" spans="1:24" ht="15" customHeight="1">
      <c r="A21425" s="5"/>
      <c r="B21425" s="5"/>
      <c r="H21425" s="5"/>
      <c r="I21425" s="14"/>
      <c r="J21425" s="10"/>
      <c r="K21425" s="10"/>
      <c r="M21425" s="25"/>
      <c r="N21425" s="25"/>
      <c r="W21425" s="5"/>
      <c r="X21425" s="5"/>
    </row>
    <row r="21426" spans="1:24" ht="15" customHeight="1">
      <c r="A21426" s="5"/>
      <c r="B21426" s="5"/>
      <c r="H21426" s="5"/>
      <c r="I21426" s="14"/>
      <c r="J21426" s="10"/>
      <c r="K21426" s="10"/>
      <c r="M21426" s="25"/>
      <c r="N21426" s="25"/>
      <c r="W21426" s="5"/>
      <c r="X21426" s="5"/>
    </row>
    <row r="21427" spans="1:24" ht="15" customHeight="1">
      <c r="A21427" s="5"/>
      <c r="B21427" s="5"/>
      <c r="H21427" s="5"/>
      <c r="I21427" s="14"/>
      <c r="J21427" s="10"/>
      <c r="K21427" s="10"/>
      <c r="M21427" s="25"/>
      <c r="N21427" s="25"/>
      <c r="W21427" s="5"/>
      <c r="X21427" s="5"/>
    </row>
    <row r="21428" spans="1:24" ht="15" customHeight="1">
      <c r="A21428" s="5"/>
      <c r="B21428" s="5"/>
      <c r="H21428" s="5"/>
      <c r="I21428" s="14"/>
      <c r="J21428" s="10"/>
      <c r="K21428" s="10"/>
      <c r="M21428" s="25"/>
      <c r="N21428" s="25"/>
      <c r="W21428" s="5"/>
      <c r="X21428" s="5"/>
    </row>
    <row r="21429" spans="1:24" ht="15" customHeight="1">
      <c r="A21429" s="5"/>
      <c r="B21429" s="5"/>
      <c r="H21429" s="5"/>
      <c r="I21429" s="14"/>
      <c r="J21429" s="10"/>
      <c r="K21429" s="10"/>
      <c r="M21429" s="25"/>
      <c r="N21429" s="25"/>
      <c r="W21429" s="5"/>
      <c r="X21429" s="5"/>
    </row>
    <row r="21430" spans="1:24" ht="15" customHeight="1">
      <c r="A21430" s="5"/>
      <c r="B21430" s="5"/>
      <c r="H21430" s="5"/>
      <c r="I21430" s="14"/>
      <c r="J21430" s="10"/>
      <c r="K21430" s="10"/>
      <c r="M21430" s="25"/>
      <c r="N21430" s="25"/>
      <c r="W21430" s="5"/>
      <c r="X21430" s="5"/>
    </row>
    <row r="21431" spans="1:24" ht="15" customHeight="1">
      <c r="A21431" s="5"/>
      <c r="B21431" s="5"/>
      <c r="H21431" s="5"/>
      <c r="I21431" s="14"/>
      <c r="J21431" s="10"/>
      <c r="K21431" s="10"/>
      <c r="M21431" s="25"/>
      <c r="N21431" s="25"/>
      <c r="W21431" s="5"/>
      <c r="X21431" s="5"/>
    </row>
    <row r="21432" spans="1:24" ht="15" customHeight="1">
      <c r="A21432" s="5"/>
      <c r="B21432" s="5"/>
      <c r="H21432" s="5"/>
      <c r="I21432" s="14"/>
      <c r="J21432" s="10"/>
      <c r="K21432" s="10"/>
      <c r="M21432" s="25"/>
      <c r="N21432" s="25"/>
      <c r="W21432" s="5"/>
      <c r="X21432" s="5"/>
    </row>
    <row r="21433" spans="1:24" ht="15" customHeight="1">
      <c r="A21433" s="5"/>
      <c r="B21433" s="5"/>
      <c r="H21433" s="5"/>
      <c r="I21433" s="14"/>
      <c r="J21433" s="10"/>
      <c r="K21433" s="10"/>
      <c r="M21433" s="25"/>
      <c r="N21433" s="25"/>
      <c r="W21433" s="5"/>
      <c r="X21433" s="5"/>
    </row>
    <row r="21434" spans="1:24" ht="15" customHeight="1">
      <c r="A21434" s="5"/>
      <c r="B21434" s="5"/>
      <c r="H21434" s="5"/>
      <c r="I21434" s="14"/>
      <c r="J21434" s="10"/>
      <c r="K21434" s="10"/>
      <c r="M21434" s="25"/>
      <c r="N21434" s="25"/>
      <c r="W21434" s="5"/>
      <c r="X21434" s="5"/>
    </row>
    <row r="21435" spans="1:24" ht="15" customHeight="1">
      <c r="A21435" s="5"/>
      <c r="B21435" s="5"/>
      <c r="H21435" s="5"/>
      <c r="I21435" s="14"/>
      <c r="J21435" s="10"/>
      <c r="K21435" s="10"/>
      <c r="M21435" s="25"/>
      <c r="N21435" s="25"/>
      <c r="W21435" s="5"/>
      <c r="X21435" s="5"/>
    </row>
    <row r="21436" spans="1:24" ht="15" customHeight="1">
      <c r="A21436" s="5"/>
      <c r="B21436" s="5"/>
      <c r="H21436" s="5"/>
      <c r="I21436" s="14"/>
      <c r="J21436" s="10"/>
      <c r="K21436" s="10"/>
      <c r="M21436" s="25"/>
      <c r="N21436" s="25"/>
      <c r="W21436" s="5"/>
      <c r="X21436" s="5"/>
    </row>
    <row r="21437" spans="1:24" ht="15" customHeight="1">
      <c r="A21437" s="5"/>
      <c r="B21437" s="5"/>
      <c r="H21437" s="5"/>
      <c r="I21437" s="14"/>
      <c r="J21437" s="10"/>
      <c r="K21437" s="10"/>
      <c r="M21437" s="25"/>
      <c r="N21437" s="25"/>
      <c r="W21437" s="5"/>
      <c r="X21437" s="5"/>
    </row>
    <row r="21438" spans="1:24" ht="15" customHeight="1">
      <c r="A21438" s="5"/>
      <c r="B21438" s="5"/>
      <c r="H21438" s="5"/>
      <c r="I21438" s="14"/>
      <c r="J21438" s="10"/>
      <c r="K21438" s="10"/>
      <c r="M21438" s="25"/>
      <c r="N21438" s="25"/>
      <c r="W21438" s="5"/>
      <c r="X21438" s="5"/>
    </row>
    <row r="21439" spans="1:24" ht="15" customHeight="1">
      <c r="A21439" s="5"/>
      <c r="B21439" s="5"/>
      <c r="H21439" s="5"/>
      <c r="I21439" s="14"/>
      <c r="J21439" s="10"/>
      <c r="K21439" s="10"/>
      <c r="M21439" s="25"/>
      <c r="N21439" s="25"/>
      <c r="W21439" s="5"/>
      <c r="X21439" s="5"/>
    </row>
    <row r="21440" spans="1:24" ht="15" customHeight="1">
      <c r="A21440" s="5"/>
      <c r="B21440" s="5"/>
      <c r="H21440" s="5"/>
      <c r="I21440" s="14"/>
      <c r="J21440" s="10"/>
      <c r="K21440" s="10"/>
      <c r="M21440" s="25"/>
      <c r="N21440" s="25"/>
      <c r="W21440" s="5"/>
      <c r="X21440" s="5"/>
    </row>
    <row r="21441" spans="1:24" ht="15" customHeight="1">
      <c r="A21441" s="5"/>
      <c r="B21441" s="5"/>
      <c r="H21441" s="5"/>
      <c r="I21441" s="14"/>
      <c r="J21441" s="10"/>
      <c r="K21441" s="10"/>
      <c r="M21441" s="25"/>
      <c r="N21441" s="25"/>
      <c r="W21441" s="5"/>
      <c r="X21441" s="5"/>
    </row>
    <row r="21442" spans="1:24" ht="15" customHeight="1">
      <c r="A21442" s="5"/>
      <c r="B21442" s="5"/>
      <c r="H21442" s="5"/>
      <c r="I21442" s="14"/>
      <c r="J21442" s="10"/>
      <c r="K21442" s="10"/>
      <c r="M21442" s="25"/>
      <c r="N21442" s="25"/>
      <c r="W21442" s="5"/>
      <c r="X21442" s="5"/>
    </row>
    <row r="21443" spans="1:24" ht="15" customHeight="1">
      <c r="A21443" s="5"/>
      <c r="B21443" s="5"/>
      <c r="H21443" s="5"/>
      <c r="I21443" s="14"/>
      <c r="J21443" s="10"/>
      <c r="K21443" s="10"/>
      <c r="M21443" s="25"/>
      <c r="N21443" s="25"/>
      <c r="W21443" s="5"/>
      <c r="X21443" s="5"/>
    </row>
    <row r="21444" spans="1:24" ht="15" customHeight="1">
      <c r="A21444" s="5"/>
      <c r="B21444" s="5"/>
      <c r="H21444" s="5"/>
      <c r="I21444" s="14"/>
      <c r="J21444" s="10"/>
      <c r="K21444" s="10"/>
      <c r="M21444" s="25"/>
      <c r="N21444" s="25"/>
      <c r="W21444" s="5"/>
      <c r="X21444" s="5"/>
    </row>
    <row r="21445" spans="1:24" ht="15" customHeight="1">
      <c r="A21445" s="5"/>
      <c r="B21445" s="5"/>
      <c r="H21445" s="5"/>
      <c r="I21445" s="14"/>
      <c r="J21445" s="10"/>
      <c r="K21445" s="10"/>
      <c r="M21445" s="25"/>
      <c r="N21445" s="25"/>
      <c r="W21445" s="5"/>
      <c r="X21445" s="5"/>
    </row>
    <row r="21446" spans="1:24" ht="15" customHeight="1">
      <c r="A21446" s="5"/>
      <c r="B21446" s="5"/>
      <c r="H21446" s="5"/>
      <c r="I21446" s="14"/>
      <c r="J21446" s="10"/>
      <c r="K21446" s="10"/>
      <c r="M21446" s="25"/>
      <c r="N21446" s="25"/>
      <c r="W21446" s="5"/>
      <c r="X21446" s="5"/>
    </row>
    <row r="21447" spans="1:24" ht="15" customHeight="1">
      <c r="A21447" s="5"/>
      <c r="B21447" s="5"/>
      <c r="H21447" s="5"/>
      <c r="I21447" s="14"/>
      <c r="J21447" s="10"/>
      <c r="K21447" s="10"/>
      <c r="M21447" s="25"/>
      <c r="N21447" s="25"/>
      <c r="W21447" s="5"/>
      <c r="X21447" s="5"/>
    </row>
    <row r="21448" spans="1:24" ht="15" customHeight="1">
      <c r="A21448" s="5"/>
      <c r="B21448" s="5"/>
      <c r="H21448" s="5"/>
      <c r="I21448" s="14"/>
      <c r="J21448" s="10"/>
      <c r="K21448" s="10"/>
      <c r="M21448" s="25"/>
      <c r="N21448" s="25"/>
      <c r="W21448" s="5"/>
      <c r="X21448" s="5"/>
    </row>
    <row r="21449" spans="1:24" ht="15" customHeight="1">
      <c r="A21449" s="5"/>
      <c r="B21449" s="5"/>
      <c r="H21449" s="5"/>
      <c r="I21449" s="14"/>
      <c r="J21449" s="10"/>
      <c r="K21449" s="10"/>
      <c r="M21449" s="25"/>
      <c r="N21449" s="25"/>
      <c r="W21449" s="5"/>
      <c r="X21449" s="5"/>
    </row>
    <row r="21450" spans="1:24" ht="15" customHeight="1">
      <c r="A21450" s="5"/>
      <c r="B21450" s="5"/>
      <c r="H21450" s="5"/>
      <c r="I21450" s="14"/>
      <c r="J21450" s="10"/>
      <c r="K21450" s="10"/>
      <c r="M21450" s="25"/>
      <c r="N21450" s="25"/>
      <c r="W21450" s="5"/>
      <c r="X21450" s="5"/>
    </row>
    <row r="21451" spans="1:24" ht="15" customHeight="1">
      <c r="A21451" s="5"/>
      <c r="B21451" s="5"/>
      <c r="H21451" s="5"/>
      <c r="I21451" s="14"/>
      <c r="J21451" s="10"/>
      <c r="K21451" s="10"/>
      <c r="M21451" s="25"/>
      <c r="N21451" s="25"/>
      <c r="W21451" s="5"/>
      <c r="X21451" s="5"/>
    </row>
    <row r="21452" spans="1:24" ht="15" customHeight="1">
      <c r="A21452" s="5"/>
      <c r="B21452" s="5"/>
      <c r="H21452" s="5"/>
      <c r="I21452" s="14"/>
      <c r="J21452" s="10"/>
      <c r="K21452" s="10"/>
      <c r="M21452" s="25"/>
      <c r="N21452" s="25"/>
      <c r="W21452" s="5"/>
      <c r="X21452" s="5"/>
    </row>
    <row r="21453" spans="1:24" ht="15" customHeight="1">
      <c r="A21453" s="5"/>
      <c r="B21453" s="5"/>
      <c r="H21453" s="5"/>
      <c r="I21453" s="14"/>
      <c r="J21453" s="10"/>
      <c r="K21453" s="10"/>
      <c r="M21453" s="25"/>
      <c r="N21453" s="25"/>
      <c r="W21453" s="5"/>
      <c r="X21453" s="5"/>
    </row>
    <row r="21454" spans="1:24" ht="15" customHeight="1">
      <c r="A21454" s="5"/>
      <c r="B21454" s="5"/>
      <c r="H21454" s="5"/>
      <c r="I21454" s="14"/>
      <c r="J21454" s="10"/>
      <c r="K21454" s="10"/>
      <c r="M21454" s="25"/>
      <c r="N21454" s="25"/>
      <c r="W21454" s="5"/>
      <c r="X21454" s="5"/>
    </row>
    <row r="21455" spans="1:24" ht="15" customHeight="1">
      <c r="A21455" s="5"/>
      <c r="B21455" s="5"/>
      <c r="H21455" s="5"/>
      <c r="I21455" s="14"/>
      <c r="J21455" s="10"/>
      <c r="K21455" s="10"/>
      <c r="M21455" s="25"/>
      <c r="N21455" s="25"/>
      <c r="W21455" s="5"/>
      <c r="X21455" s="5"/>
    </row>
    <row r="21456" spans="1:24" ht="15" customHeight="1">
      <c r="A21456" s="5"/>
      <c r="B21456" s="5"/>
      <c r="H21456" s="5"/>
      <c r="I21456" s="14"/>
      <c r="J21456" s="10"/>
      <c r="K21456" s="10"/>
      <c r="M21456" s="25"/>
      <c r="N21456" s="25"/>
      <c r="W21456" s="5"/>
      <c r="X21456" s="5"/>
    </row>
    <row r="21457" spans="1:24" ht="15" customHeight="1">
      <c r="A21457" s="5"/>
      <c r="B21457" s="5"/>
      <c r="H21457" s="5"/>
      <c r="I21457" s="14"/>
      <c r="J21457" s="10"/>
      <c r="K21457" s="10"/>
      <c r="M21457" s="25"/>
      <c r="N21457" s="25"/>
      <c r="W21457" s="5"/>
      <c r="X21457" s="5"/>
    </row>
    <row r="21458" spans="1:24" ht="15" customHeight="1">
      <c r="A21458" s="5"/>
      <c r="B21458" s="5"/>
      <c r="H21458" s="5"/>
      <c r="I21458" s="14"/>
      <c r="J21458" s="10"/>
      <c r="K21458" s="10"/>
      <c r="M21458" s="25"/>
      <c r="N21458" s="25"/>
      <c r="W21458" s="5"/>
      <c r="X21458" s="5"/>
    </row>
    <row r="21459" spans="1:24" ht="15" customHeight="1">
      <c r="A21459" s="5"/>
      <c r="B21459" s="5"/>
      <c r="H21459" s="5"/>
      <c r="I21459" s="14"/>
      <c r="J21459" s="10"/>
      <c r="K21459" s="10"/>
      <c r="M21459" s="25"/>
      <c r="N21459" s="25"/>
      <c r="W21459" s="5"/>
      <c r="X21459" s="5"/>
    </row>
    <row r="21460" spans="1:24" ht="15" customHeight="1">
      <c r="A21460" s="5"/>
      <c r="B21460" s="5"/>
      <c r="H21460" s="5"/>
      <c r="I21460" s="14"/>
      <c r="J21460" s="10"/>
      <c r="K21460" s="10"/>
      <c r="M21460" s="25"/>
      <c r="N21460" s="25"/>
      <c r="W21460" s="5"/>
      <c r="X21460" s="5"/>
    </row>
    <row r="21461" spans="1:24" ht="15" customHeight="1">
      <c r="A21461" s="5"/>
      <c r="B21461" s="5"/>
      <c r="H21461" s="5"/>
      <c r="I21461" s="14"/>
      <c r="J21461" s="10"/>
      <c r="K21461" s="10"/>
      <c r="M21461" s="25"/>
      <c r="N21461" s="25"/>
      <c r="W21461" s="5"/>
      <c r="X21461" s="5"/>
    </row>
    <row r="21462" spans="1:24" ht="15" customHeight="1">
      <c r="A21462" s="5"/>
      <c r="B21462" s="5"/>
      <c r="H21462" s="5"/>
      <c r="I21462" s="14"/>
      <c r="J21462" s="10"/>
      <c r="K21462" s="10"/>
      <c r="M21462" s="25"/>
      <c r="N21462" s="25"/>
      <c r="W21462" s="5"/>
      <c r="X21462" s="5"/>
    </row>
    <row r="21463" spans="1:24" ht="15" customHeight="1">
      <c r="A21463" s="5"/>
      <c r="B21463" s="5"/>
      <c r="H21463" s="5"/>
      <c r="I21463" s="14"/>
      <c r="J21463" s="10"/>
      <c r="K21463" s="10"/>
      <c r="M21463" s="25"/>
      <c r="N21463" s="25"/>
      <c r="W21463" s="5"/>
      <c r="X21463" s="5"/>
    </row>
    <row r="21464" spans="1:24" ht="15" customHeight="1">
      <c r="A21464" s="5"/>
      <c r="B21464" s="5"/>
      <c r="H21464" s="5"/>
      <c r="I21464" s="14"/>
      <c r="J21464" s="10"/>
      <c r="K21464" s="10"/>
      <c r="M21464" s="25"/>
      <c r="N21464" s="25"/>
      <c r="W21464" s="5"/>
      <c r="X21464" s="5"/>
    </row>
    <row r="21465" spans="1:24" ht="15" customHeight="1">
      <c r="A21465" s="5"/>
      <c r="B21465" s="5"/>
      <c r="H21465" s="5"/>
      <c r="I21465" s="14"/>
      <c r="J21465" s="10"/>
      <c r="K21465" s="10"/>
      <c r="M21465" s="25"/>
      <c r="N21465" s="25"/>
      <c r="W21465" s="5"/>
      <c r="X21465" s="5"/>
    </row>
    <row r="21466" spans="1:24" ht="15" customHeight="1">
      <c r="A21466" s="5"/>
      <c r="B21466" s="5"/>
      <c r="H21466" s="5"/>
      <c r="I21466" s="14"/>
      <c r="J21466" s="10"/>
      <c r="K21466" s="10"/>
      <c r="M21466" s="25"/>
      <c r="N21466" s="25"/>
      <c r="W21466" s="5"/>
      <c r="X21466" s="5"/>
    </row>
    <row r="21467" spans="1:24" ht="15" customHeight="1">
      <c r="A21467" s="5"/>
      <c r="B21467" s="5"/>
      <c r="H21467" s="5"/>
      <c r="I21467" s="14"/>
      <c r="J21467" s="10"/>
      <c r="K21467" s="10"/>
      <c r="M21467" s="25"/>
      <c r="N21467" s="25"/>
      <c r="W21467" s="5"/>
      <c r="X21467" s="5"/>
    </row>
    <row r="21468" spans="1:24" ht="15" customHeight="1">
      <c r="A21468" s="5"/>
      <c r="B21468" s="5"/>
      <c r="H21468" s="5"/>
      <c r="I21468" s="14"/>
      <c r="J21468" s="10"/>
      <c r="K21468" s="10"/>
      <c r="M21468" s="25"/>
      <c r="N21468" s="25"/>
      <c r="W21468" s="5"/>
      <c r="X21468" s="5"/>
    </row>
    <row r="21469" spans="1:24" ht="15" customHeight="1">
      <c r="A21469" s="5"/>
      <c r="B21469" s="5"/>
      <c r="H21469" s="5"/>
      <c r="I21469" s="14"/>
      <c r="J21469" s="10"/>
      <c r="K21469" s="10"/>
      <c r="M21469" s="25"/>
      <c r="N21469" s="25"/>
      <c r="W21469" s="5"/>
      <c r="X21469" s="5"/>
    </row>
    <row r="21470" spans="1:24" ht="15" customHeight="1">
      <c r="A21470" s="5"/>
      <c r="B21470" s="5"/>
      <c r="H21470" s="5"/>
      <c r="I21470" s="14"/>
      <c r="J21470" s="10"/>
      <c r="K21470" s="10"/>
      <c r="M21470" s="25"/>
      <c r="N21470" s="25"/>
      <c r="W21470" s="5"/>
      <c r="X21470" s="5"/>
    </row>
    <row r="21471" spans="1:24" ht="15" customHeight="1">
      <c r="A21471" s="5"/>
      <c r="B21471" s="5"/>
      <c r="H21471" s="5"/>
      <c r="I21471" s="14"/>
      <c r="J21471" s="10"/>
      <c r="K21471" s="10"/>
      <c r="M21471" s="25"/>
      <c r="N21471" s="25"/>
      <c r="W21471" s="5"/>
      <c r="X21471" s="5"/>
    </row>
    <row r="21472" spans="1:24" ht="15" customHeight="1">
      <c r="A21472" s="5"/>
      <c r="B21472" s="5"/>
      <c r="H21472" s="5"/>
      <c r="I21472" s="14"/>
      <c r="J21472" s="10"/>
      <c r="K21472" s="10"/>
      <c r="M21472" s="25"/>
      <c r="N21472" s="25"/>
      <c r="W21472" s="5"/>
      <c r="X21472" s="5"/>
    </row>
    <row r="21473" spans="1:24" ht="15" customHeight="1">
      <c r="A21473" s="5"/>
      <c r="B21473" s="5"/>
      <c r="H21473" s="5"/>
      <c r="I21473" s="14"/>
      <c r="J21473" s="10"/>
      <c r="K21473" s="10"/>
      <c r="M21473" s="25"/>
      <c r="N21473" s="25"/>
      <c r="W21473" s="5"/>
      <c r="X21473" s="5"/>
    </row>
    <row r="21474" spans="1:24" ht="15" customHeight="1">
      <c r="A21474" s="5"/>
      <c r="B21474" s="5"/>
      <c r="H21474" s="5"/>
      <c r="I21474" s="14"/>
      <c r="J21474" s="10"/>
      <c r="K21474" s="10"/>
      <c r="M21474" s="25"/>
      <c r="N21474" s="25"/>
      <c r="W21474" s="5"/>
      <c r="X21474" s="5"/>
    </row>
    <row r="21475" spans="1:24" ht="15" customHeight="1">
      <c r="A21475" s="5"/>
      <c r="B21475" s="5"/>
      <c r="H21475" s="5"/>
      <c r="I21475" s="14"/>
      <c r="J21475" s="10"/>
      <c r="K21475" s="10"/>
      <c r="M21475" s="25"/>
      <c r="N21475" s="25"/>
      <c r="W21475" s="5"/>
      <c r="X21475" s="5"/>
    </row>
    <row r="21476" spans="1:24" ht="15" customHeight="1">
      <c r="A21476" s="5"/>
      <c r="B21476" s="5"/>
      <c r="H21476" s="5"/>
      <c r="I21476" s="14"/>
      <c r="J21476" s="10"/>
      <c r="K21476" s="10"/>
      <c r="M21476" s="25"/>
      <c r="N21476" s="25"/>
      <c r="W21476" s="5"/>
      <c r="X21476" s="5"/>
    </row>
    <row r="21477" spans="1:24" ht="15" customHeight="1">
      <c r="A21477" s="5"/>
      <c r="B21477" s="5"/>
      <c r="H21477" s="5"/>
      <c r="I21477" s="14"/>
      <c r="J21477" s="10"/>
      <c r="K21477" s="10"/>
      <c r="M21477" s="25"/>
      <c r="N21477" s="25"/>
      <c r="W21477" s="5"/>
      <c r="X21477" s="5"/>
    </row>
    <row r="21478" spans="1:24" ht="15" customHeight="1">
      <c r="A21478" s="5"/>
      <c r="B21478" s="5"/>
      <c r="H21478" s="5"/>
      <c r="I21478" s="14"/>
      <c r="J21478" s="10"/>
      <c r="K21478" s="10"/>
      <c r="M21478" s="25"/>
      <c r="N21478" s="25"/>
      <c r="W21478" s="5"/>
      <c r="X21478" s="5"/>
    </row>
    <row r="21479" spans="1:24" ht="15" customHeight="1">
      <c r="A21479" s="5"/>
      <c r="B21479" s="5"/>
      <c r="H21479" s="5"/>
      <c r="I21479" s="14"/>
      <c r="J21479" s="10"/>
      <c r="K21479" s="10"/>
      <c r="M21479" s="25"/>
      <c r="N21479" s="25"/>
      <c r="W21479" s="5"/>
      <c r="X21479" s="5"/>
    </row>
    <row r="21480" spans="1:24" ht="15" customHeight="1">
      <c r="A21480" s="5"/>
      <c r="B21480" s="5"/>
      <c r="H21480" s="5"/>
      <c r="I21480" s="14"/>
      <c r="J21480" s="10"/>
      <c r="K21480" s="10"/>
      <c r="M21480" s="25"/>
      <c r="N21480" s="25"/>
      <c r="W21480" s="5"/>
      <c r="X21480" s="5"/>
    </row>
    <row r="21481" spans="1:24" ht="15" customHeight="1">
      <c r="A21481" s="5"/>
      <c r="B21481" s="5"/>
      <c r="H21481" s="5"/>
      <c r="I21481" s="14"/>
      <c r="J21481" s="10"/>
      <c r="K21481" s="10"/>
      <c r="M21481" s="25"/>
      <c r="N21481" s="25"/>
      <c r="W21481" s="5"/>
      <c r="X21481" s="5"/>
    </row>
    <row r="21482" spans="1:24" ht="15" customHeight="1">
      <c r="A21482" s="5"/>
      <c r="B21482" s="5"/>
      <c r="H21482" s="5"/>
      <c r="I21482" s="14"/>
      <c r="J21482" s="10"/>
      <c r="K21482" s="10"/>
      <c r="M21482" s="25"/>
      <c r="N21482" s="25"/>
      <c r="W21482" s="5"/>
      <c r="X21482" s="5"/>
    </row>
    <row r="21483" spans="1:24" ht="15" customHeight="1">
      <c r="A21483" s="5"/>
      <c r="B21483" s="5"/>
      <c r="H21483" s="5"/>
      <c r="I21483" s="14"/>
      <c r="J21483" s="10"/>
      <c r="K21483" s="10"/>
      <c r="M21483" s="25"/>
      <c r="N21483" s="25"/>
      <c r="W21483" s="5"/>
      <c r="X21483" s="5"/>
    </row>
    <row r="21484" spans="1:24" ht="15" customHeight="1">
      <c r="A21484" s="5"/>
      <c r="B21484" s="5"/>
      <c r="H21484" s="5"/>
      <c r="I21484" s="14"/>
      <c r="J21484" s="10"/>
      <c r="K21484" s="10"/>
      <c r="M21484" s="25"/>
      <c r="N21484" s="25"/>
      <c r="W21484" s="5"/>
      <c r="X21484" s="5"/>
    </row>
    <row r="21485" spans="1:24" ht="15" customHeight="1">
      <c r="A21485" s="5"/>
      <c r="B21485" s="5"/>
      <c r="H21485" s="5"/>
      <c r="I21485" s="14"/>
      <c r="J21485" s="10"/>
      <c r="K21485" s="10"/>
      <c r="M21485" s="25"/>
      <c r="N21485" s="25"/>
      <c r="W21485" s="5"/>
      <c r="X21485" s="5"/>
    </row>
    <row r="21486" spans="1:24" ht="15" customHeight="1">
      <c r="A21486" s="5"/>
      <c r="B21486" s="5"/>
      <c r="H21486" s="5"/>
      <c r="I21486" s="14"/>
      <c r="J21486" s="10"/>
      <c r="K21486" s="10"/>
      <c r="M21486" s="25"/>
      <c r="N21486" s="25"/>
      <c r="W21486" s="5"/>
      <c r="X21486" s="5"/>
    </row>
    <row r="21487" spans="1:24" ht="15" customHeight="1">
      <c r="A21487" s="5"/>
      <c r="B21487" s="5"/>
      <c r="H21487" s="5"/>
      <c r="I21487" s="14"/>
      <c r="J21487" s="10"/>
      <c r="K21487" s="10"/>
      <c r="M21487" s="25"/>
      <c r="N21487" s="25"/>
      <c r="W21487" s="5"/>
      <c r="X21487" s="5"/>
    </row>
    <row r="21488" spans="1:24" ht="15" customHeight="1">
      <c r="A21488" s="5"/>
      <c r="B21488" s="5"/>
      <c r="H21488" s="5"/>
      <c r="I21488" s="14"/>
      <c r="J21488" s="10"/>
      <c r="K21488" s="10"/>
      <c r="M21488" s="25"/>
      <c r="N21488" s="25"/>
      <c r="W21488" s="5"/>
      <c r="X21488" s="5"/>
    </row>
    <row r="21489" spans="1:24" ht="15" customHeight="1">
      <c r="A21489" s="5"/>
      <c r="B21489" s="5"/>
      <c r="H21489" s="5"/>
      <c r="I21489" s="14"/>
      <c r="J21489" s="10"/>
      <c r="K21489" s="10"/>
      <c r="M21489" s="25"/>
      <c r="N21489" s="25"/>
      <c r="W21489" s="5"/>
      <c r="X21489" s="5"/>
    </row>
    <row r="21490" spans="1:24" ht="15" customHeight="1">
      <c r="A21490" s="5"/>
      <c r="B21490" s="5"/>
      <c r="H21490" s="5"/>
      <c r="I21490" s="14"/>
      <c r="J21490" s="10"/>
      <c r="K21490" s="10"/>
      <c r="M21490" s="25"/>
      <c r="N21490" s="25"/>
      <c r="W21490" s="5"/>
      <c r="X21490" s="5"/>
    </row>
    <row r="21491" spans="1:24" ht="15" customHeight="1">
      <c r="A21491" s="5"/>
      <c r="B21491" s="5"/>
      <c r="H21491" s="5"/>
      <c r="I21491" s="14"/>
      <c r="J21491" s="10"/>
      <c r="K21491" s="10"/>
      <c r="M21491" s="25"/>
      <c r="N21491" s="25"/>
      <c r="W21491" s="5"/>
      <c r="X21491" s="5"/>
    </row>
    <row r="21492" spans="1:24" ht="15" customHeight="1">
      <c r="A21492" s="5"/>
      <c r="B21492" s="5"/>
      <c r="H21492" s="5"/>
      <c r="I21492" s="14"/>
      <c r="J21492" s="10"/>
      <c r="K21492" s="10"/>
      <c r="M21492" s="25"/>
      <c r="N21492" s="25"/>
      <c r="W21492" s="5"/>
      <c r="X21492" s="5"/>
    </row>
    <row r="21493" spans="1:24" ht="15" customHeight="1">
      <c r="A21493" s="5"/>
      <c r="B21493" s="5"/>
      <c r="H21493" s="5"/>
      <c r="I21493" s="14"/>
      <c r="J21493" s="10"/>
      <c r="K21493" s="10"/>
      <c r="M21493" s="25"/>
      <c r="N21493" s="25"/>
      <c r="W21493" s="5"/>
      <c r="X21493" s="5"/>
    </row>
    <row r="21494" spans="1:24" ht="15" customHeight="1">
      <c r="A21494" s="5"/>
      <c r="B21494" s="5"/>
      <c r="H21494" s="5"/>
      <c r="I21494" s="14"/>
      <c r="J21494" s="10"/>
      <c r="K21494" s="10"/>
      <c r="M21494" s="25"/>
      <c r="N21494" s="25"/>
      <c r="W21494" s="5"/>
      <c r="X21494" s="5"/>
    </row>
    <row r="21495" spans="1:24" ht="15" customHeight="1">
      <c r="A21495" s="5"/>
      <c r="B21495" s="5"/>
      <c r="H21495" s="5"/>
      <c r="I21495" s="14"/>
      <c r="J21495" s="10"/>
      <c r="K21495" s="10"/>
      <c r="M21495" s="25"/>
      <c r="N21495" s="25"/>
      <c r="W21495" s="5"/>
      <c r="X21495" s="5"/>
    </row>
    <row r="21496" spans="1:24" ht="15" customHeight="1">
      <c r="A21496" s="5"/>
      <c r="B21496" s="5"/>
      <c r="H21496" s="5"/>
      <c r="I21496" s="14"/>
      <c r="J21496" s="10"/>
      <c r="K21496" s="10"/>
      <c r="M21496" s="25"/>
      <c r="N21496" s="25"/>
      <c r="W21496" s="5"/>
      <c r="X21496" s="5"/>
    </row>
    <row r="21497" spans="1:24" ht="15" customHeight="1">
      <c r="A21497" s="5"/>
      <c r="B21497" s="5"/>
      <c r="H21497" s="5"/>
      <c r="I21497" s="14"/>
      <c r="J21497" s="10"/>
      <c r="K21497" s="10"/>
      <c r="M21497" s="25"/>
      <c r="N21497" s="25"/>
      <c r="W21497" s="5"/>
      <c r="X21497" s="5"/>
    </row>
    <row r="21498" spans="1:24" ht="15" customHeight="1">
      <c r="A21498" s="5"/>
      <c r="B21498" s="5"/>
      <c r="H21498" s="5"/>
      <c r="I21498" s="14"/>
      <c r="J21498" s="10"/>
      <c r="K21498" s="10"/>
      <c r="M21498" s="25"/>
      <c r="N21498" s="25"/>
      <c r="W21498" s="5"/>
      <c r="X21498" s="5"/>
    </row>
    <row r="21499" spans="1:24" ht="15" customHeight="1">
      <c r="A21499" s="5"/>
      <c r="B21499" s="5"/>
      <c r="H21499" s="5"/>
      <c r="I21499" s="14"/>
      <c r="J21499" s="10"/>
      <c r="K21499" s="10"/>
      <c r="M21499" s="25"/>
      <c r="N21499" s="25"/>
      <c r="W21499" s="5"/>
      <c r="X21499" s="5"/>
    </row>
    <row r="21500" spans="1:24" ht="15" customHeight="1">
      <c r="A21500" s="5"/>
      <c r="B21500" s="5"/>
      <c r="H21500" s="5"/>
      <c r="I21500" s="14"/>
      <c r="J21500" s="10"/>
      <c r="K21500" s="10"/>
      <c r="M21500" s="25"/>
      <c r="N21500" s="25"/>
      <c r="W21500" s="5"/>
      <c r="X21500" s="5"/>
    </row>
    <row r="21501" spans="1:24" ht="15" customHeight="1">
      <c r="A21501" s="5"/>
      <c r="B21501" s="5"/>
      <c r="H21501" s="5"/>
      <c r="I21501" s="14"/>
      <c r="J21501" s="10"/>
      <c r="K21501" s="10"/>
      <c r="M21501" s="25"/>
      <c r="N21501" s="25"/>
      <c r="W21501" s="5"/>
      <c r="X21501" s="5"/>
    </row>
    <row r="21502" spans="1:24" ht="15" customHeight="1">
      <c r="A21502" s="5"/>
      <c r="B21502" s="5"/>
      <c r="H21502" s="5"/>
      <c r="I21502" s="14"/>
      <c r="J21502" s="10"/>
      <c r="K21502" s="10"/>
      <c r="M21502" s="25"/>
      <c r="N21502" s="25"/>
      <c r="W21502" s="5"/>
      <c r="X21502" s="5"/>
    </row>
    <row r="21503" spans="1:24" ht="15" customHeight="1">
      <c r="A21503" s="5"/>
      <c r="B21503" s="5"/>
      <c r="H21503" s="5"/>
      <c r="I21503" s="14"/>
      <c r="J21503" s="10"/>
      <c r="K21503" s="10"/>
      <c r="M21503" s="25"/>
      <c r="N21503" s="25"/>
      <c r="W21503" s="5"/>
      <c r="X21503" s="5"/>
    </row>
    <row r="21504" spans="1:24" ht="15" customHeight="1">
      <c r="A21504" s="5"/>
      <c r="B21504" s="5"/>
      <c r="H21504" s="5"/>
      <c r="I21504" s="14"/>
      <c r="J21504" s="10"/>
      <c r="K21504" s="10"/>
      <c r="M21504" s="25"/>
      <c r="N21504" s="25"/>
      <c r="W21504" s="5"/>
      <c r="X21504" s="5"/>
    </row>
    <row r="21505" spans="1:24" ht="15" customHeight="1">
      <c r="A21505" s="5"/>
      <c r="B21505" s="5"/>
      <c r="H21505" s="5"/>
      <c r="I21505" s="14"/>
      <c r="J21505" s="10"/>
      <c r="K21505" s="10"/>
      <c r="M21505" s="25"/>
      <c r="N21505" s="25"/>
      <c r="W21505" s="5"/>
      <c r="X21505" s="5"/>
    </row>
    <row r="21506" spans="1:24" ht="15" customHeight="1">
      <c r="A21506" s="5"/>
      <c r="B21506" s="5"/>
      <c r="H21506" s="5"/>
      <c r="I21506" s="14"/>
      <c r="J21506" s="10"/>
      <c r="K21506" s="10"/>
      <c r="M21506" s="25"/>
      <c r="N21506" s="25"/>
      <c r="W21506" s="5"/>
      <c r="X21506" s="5"/>
    </row>
    <row r="21507" spans="1:24" ht="15" customHeight="1">
      <c r="A21507" s="5"/>
      <c r="B21507" s="5"/>
      <c r="H21507" s="5"/>
      <c r="I21507" s="14"/>
      <c r="J21507" s="10"/>
      <c r="K21507" s="10"/>
      <c r="M21507" s="25"/>
      <c r="N21507" s="25"/>
      <c r="W21507" s="5"/>
      <c r="X21507" s="5"/>
    </row>
    <row r="21508" spans="1:24" ht="15" customHeight="1">
      <c r="A21508" s="5"/>
      <c r="B21508" s="5"/>
      <c r="H21508" s="5"/>
      <c r="I21508" s="14"/>
      <c r="J21508" s="10"/>
      <c r="K21508" s="10"/>
      <c r="M21508" s="25"/>
      <c r="N21508" s="25"/>
      <c r="W21508" s="5"/>
      <c r="X21508" s="5"/>
    </row>
    <row r="21509" spans="1:24" ht="15" customHeight="1">
      <c r="A21509" s="5"/>
      <c r="B21509" s="5"/>
      <c r="H21509" s="5"/>
      <c r="I21509" s="14"/>
      <c r="J21509" s="10"/>
      <c r="K21509" s="10"/>
      <c r="M21509" s="25"/>
      <c r="N21509" s="25"/>
      <c r="W21509" s="5"/>
      <c r="X21509" s="5"/>
    </row>
    <row r="21510" spans="1:24" ht="15" customHeight="1">
      <c r="A21510" s="5"/>
      <c r="B21510" s="5"/>
      <c r="H21510" s="5"/>
      <c r="I21510" s="14"/>
      <c r="J21510" s="10"/>
      <c r="K21510" s="10"/>
      <c r="M21510" s="25"/>
      <c r="N21510" s="25"/>
      <c r="W21510" s="5"/>
      <c r="X21510" s="5"/>
    </row>
    <row r="21511" spans="1:24" ht="15" customHeight="1">
      <c r="A21511" s="5"/>
      <c r="B21511" s="5"/>
      <c r="H21511" s="5"/>
      <c r="I21511" s="14"/>
      <c r="J21511" s="10"/>
      <c r="K21511" s="10"/>
      <c r="M21511" s="25"/>
      <c r="N21511" s="25"/>
      <c r="W21511" s="5"/>
      <c r="X21511" s="5"/>
    </row>
    <row r="21512" spans="1:24" ht="15" customHeight="1">
      <c r="A21512" s="5"/>
      <c r="B21512" s="5"/>
      <c r="H21512" s="5"/>
      <c r="I21512" s="14"/>
      <c r="J21512" s="10"/>
      <c r="K21512" s="10"/>
      <c r="M21512" s="25"/>
      <c r="N21512" s="25"/>
      <c r="W21512" s="5"/>
      <c r="X21512" s="5"/>
    </row>
    <row r="21513" spans="1:24" ht="15" customHeight="1">
      <c r="A21513" s="5"/>
      <c r="B21513" s="5"/>
      <c r="H21513" s="5"/>
      <c r="I21513" s="14"/>
      <c r="J21513" s="10"/>
      <c r="K21513" s="10"/>
      <c r="M21513" s="25"/>
      <c r="N21513" s="25"/>
      <c r="W21513" s="5"/>
      <c r="X21513" s="5"/>
    </row>
    <row r="21514" spans="1:24" ht="15" customHeight="1">
      <c r="A21514" s="5"/>
      <c r="B21514" s="5"/>
      <c r="H21514" s="5"/>
      <c r="I21514" s="14"/>
      <c r="J21514" s="10"/>
      <c r="K21514" s="10"/>
      <c r="M21514" s="25"/>
      <c r="N21514" s="25"/>
      <c r="W21514" s="5"/>
      <c r="X21514" s="5"/>
    </row>
    <row r="21515" spans="1:24" ht="15" customHeight="1">
      <c r="A21515" s="5"/>
      <c r="B21515" s="5"/>
      <c r="H21515" s="5"/>
      <c r="I21515" s="14"/>
      <c r="J21515" s="10"/>
      <c r="K21515" s="10"/>
      <c r="M21515" s="25"/>
      <c r="N21515" s="25"/>
      <c r="W21515" s="5"/>
      <c r="X21515" s="5"/>
    </row>
    <row r="21516" spans="1:24" ht="15" customHeight="1">
      <c r="A21516" s="5"/>
      <c r="B21516" s="5"/>
      <c r="H21516" s="5"/>
      <c r="I21516" s="14"/>
      <c r="J21516" s="10"/>
      <c r="K21516" s="10"/>
      <c r="M21516" s="25"/>
      <c r="N21516" s="25"/>
      <c r="W21516" s="5"/>
      <c r="X21516" s="5"/>
    </row>
    <row r="21517" spans="1:24" ht="15" customHeight="1">
      <c r="A21517" s="5"/>
      <c r="B21517" s="5"/>
      <c r="H21517" s="5"/>
      <c r="I21517" s="14"/>
      <c r="J21517" s="10"/>
      <c r="K21517" s="10"/>
      <c r="M21517" s="25"/>
      <c r="N21517" s="25"/>
      <c r="W21517" s="5"/>
      <c r="X21517" s="5"/>
    </row>
    <row r="21518" spans="1:24" ht="15" customHeight="1">
      <c r="A21518" s="5"/>
      <c r="B21518" s="5"/>
      <c r="H21518" s="5"/>
      <c r="I21518" s="14"/>
      <c r="J21518" s="10"/>
      <c r="K21518" s="10"/>
      <c r="M21518" s="25"/>
      <c r="N21518" s="25"/>
      <c r="W21518" s="5"/>
      <c r="X21518" s="5"/>
    </row>
    <row r="21519" spans="1:24" ht="15" customHeight="1">
      <c r="A21519" s="5"/>
      <c r="B21519" s="5"/>
      <c r="H21519" s="5"/>
      <c r="I21519" s="14"/>
      <c r="J21519" s="10"/>
      <c r="K21519" s="10"/>
      <c r="M21519" s="25"/>
      <c r="N21519" s="25"/>
      <c r="W21519" s="5"/>
      <c r="X21519" s="5"/>
    </row>
    <row r="21520" spans="1:24" ht="15" customHeight="1">
      <c r="A21520" s="5"/>
      <c r="B21520" s="5"/>
      <c r="H21520" s="5"/>
      <c r="I21520" s="14"/>
      <c r="J21520" s="10"/>
      <c r="K21520" s="10"/>
      <c r="M21520" s="25"/>
      <c r="N21520" s="25"/>
      <c r="W21520" s="5"/>
      <c r="X21520" s="5"/>
    </row>
    <row r="21521" spans="1:24" ht="15" customHeight="1">
      <c r="A21521" s="5"/>
      <c r="B21521" s="5"/>
      <c r="H21521" s="5"/>
      <c r="I21521" s="14"/>
      <c r="J21521" s="10"/>
      <c r="K21521" s="10"/>
      <c r="M21521" s="25"/>
      <c r="N21521" s="25"/>
      <c r="W21521" s="5"/>
      <c r="X21521" s="5"/>
    </row>
    <row r="21522" spans="1:24" ht="15" customHeight="1">
      <c r="A21522" s="5"/>
      <c r="B21522" s="5"/>
      <c r="H21522" s="5"/>
      <c r="I21522" s="14"/>
      <c r="J21522" s="10"/>
      <c r="K21522" s="10"/>
      <c r="M21522" s="25"/>
      <c r="N21522" s="25"/>
      <c r="W21522" s="5"/>
      <c r="X21522" s="5"/>
    </row>
    <row r="21523" spans="1:24" ht="15" customHeight="1">
      <c r="A21523" s="5"/>
      <c r="B21523" s="5"/>
      <c r="H21523" s="5"/>
      <c r="I21523" s="14"/>
      <c r="J21523" s="10"/>
      <c r="K21523" s="10"/>
      <c r="M21523" s="25"/>
      <c r="N21523" s="25"/>
      <c r="W21523" s="5"/>
      <c r="X21523" s="5"/>
    </row>
    <row r="21524" spans="1:24" ht="15" customHeight="1">
      <c r="A21524" s="5"/>
      <c r="B21524" s="5"/>
      <c r="H21524" s="5"/>
      <c r="I21524" s="14"/>
      <c r="J21524" s="10"/>
      <c r="K21524" s="10"/>
      <c r="M21524" s="25"/>
      <c r="N21524" s="25"/>
      <c r="W21524" s="5"/>
      <c r="X21524" s="5"/>
    </row>
    <row r="21525" spans="1:24" ht="15" customHeight="1">
      <c r="A21525" s="5"/>
      <c r="B21525" s="5"/>
      <c r="H21525" s="5"/>
      <c r="I21525" s="14"/>
      <c r="J21525" s="10"/>
      <c r="K21525" s="10"/>
      <c r="M21525" s="25"/>
      <c r="N21525" s="25"/>
      <c r="W21525" s="5"/>
      <c r="X21525" s="5"/>
    </row>
    <row r="21526" spans="1:24" ht="15" customHeight="1">
      <c r="A21526" s="5"/>
      <c r="B21526" s="5"/>
      <c r="H21526" s="5"/>
      <c r="I21526" s="14"/>
      <c r="J21526" s="10"/>
      <c r="K21526" s="10"/>
      <c r="M21526" s="25"/>
      <c r="N21526" s="25"/>
      <c r="W21526" s="5"/>
      <c r="X21526" s="5"/>
    </row>
    <row r="21527" spans="1:24" ht="15" customHeight="1">
      <c r="A21527" s="5"/>
      <c r="B21527" s="5"/>
      <c r="H21527" s="5"/>
      <c r="I21527" s="14"/>
      <c r="J21527" s="10"/>
      <c r="K21527" s="10"/>
      <c r="M21527" s="25"/>
      <c r="N21527" s="25"/>
      <c r="W21527" s="5"/>
      <c r="X21527" s="5"/>
    </row>
    <row r="21528" spans="1:24" ht="15" customHeight="1">
      <c r="A21528" s="5"/>
      <c r="B21528" s="5"/>
      <c r="H21528" s="5"/>
      <c r="I21528" s="14"/>
      <c r="J21528" s="10"/>
      <c r="K21528" s="10"/>
      <c r="M21528" s="25"/>
      <c r="N21528" s="25"/>
      <c r="W21528" s="5"/>
      <c r="X21528" s="5"/>
    </row>
    <row r="21529" spans="1:24" ht="15" customHeight="1">
      <c r="A21529" s="5"/>
      <c r="B21529" s="5"/>
      <c r="H21529" s="5"/>
      <c r="I21529" s="14"/>
      <c r="J21529" s="10"/>
      <c r="K21529" s="10"/>
      <c r="M21529" s="25"/>
      <c r="N21529" s="25"/>
      <c r="W21529" s="5"/>
      <c r="X21529" s="5"/>
    </row>
    <row r="21530" spans="1:24" ht="15" customHeight="1">
      <c r="A21530" s="5"/>
      <c r="B21530" s="5"/>
      <c r="H21530" s="5"/>
      <c r="I21530" s="14"/>
      <c r="J21530" s="10"/>
      <c r="K21530" s="10"/>
      <c r="M21530" s="25"/>
      <c r="N21530" s="25"/>
      <c r="W21530" s="5"/>
      <c r="X21530" s="5"/>
    </row>
    <row r="21531" spans="1:24" ht="15" customHeight="1">
      <c r="A21531" s="5"/>
      <c r="B21531" s="5"/>
      <c r="H21531" s="5"/>
      <c r="I21531" s="14"/>
      <c r="J21531" s="10"/>
      <c r="K21531" s="10"/>
      <c r="M21531" s="25"/>
      <c r="N21531" s="25"/>
      <c r="W21531" s="5"/>
      <c r="X21531" s="5"/>
    </row>
    <row r="21532" spans="1:24" ht="15" customHeight="1">
      <c r="A21532" s="5"/>
      <c r="B21532" s="5"/>
      <c r="H21532" s="5"/>
      <c r="I21532" s="14"/>
      <c r="J21532" s="10"/>
      <c r="K21532" s="10"/>
      <c r="M21532" s="25"/>
      <c r="N21532" s="25"/>
      <c r="W21532" s="5"/>
      <c r="X21532" s="5"/>
    </row>
    <row r="21533" spans="1:24" ht="15" customHeight="1">
      <c r="A21533" s="5"/>
      <c r="B21533" s="5"/>
      <c r="H21533" s="5"/>
      <c r="I21533" s="14"/>
      <c r="J21533" s="10"/>
      <c r="K21533" s="10"/>
      <c r="M21533" s="25"/>
      <c r="N21533" s="25"/>
      <c r="W21533" s="5"/>
      <c r="X21533" s="5"/>
    </row>
    <row r="21534" spans="1:24" ht="15" customHeight="1">
      <c r="A21534" s="5"/>
      <c r="B21534" s="5"/>
      <c r="H21534" s="5"/>
      <c r="I21534" s="14"/>
      <c r="J21534" s="10"/>
      <c r="K21534" s="10"/>
      <c r="M21534" s="25"/>
      <c r="N21534" s="25"/>
      <c r="W21534" s="5"/>
      <c r="X21534" s="5"/>
    </row>
    <row r="21535" spans="1:24" ht="15" customHeight="1">
      <c r="A21535" s="5"/>
      <c r="B21535" s="5"/>
      <c r="H21535" s="5"/>
      <c r="I21535" s="14"/>
      <c r="J21535" s="10"/>
      <c r="K21535" s="10"/>
      <c r="M21535" s="25"/>
      <c r="N21535" s="25"/>
      <c r="W21535" s="5"/>
      <c r="X21535" s="5"/>
    </row>
    <row r="21536" spans="1:24" ht="15" customHeight="1">
      <c r="A21536" s="5"/>
      <c r="B21536" s="5"/>
      <c r="H21536" s="5"/>
      <c r="I21536" s="14"/>
      <c r="J21536" s="10"/>
      <c r="K21536" s="10"/>
      <c r="M21536" s="25"/>
      <c r="N21536" s="25"/>
      <c r="W21536" s="5"/>
      <c r="X21536" s="5"/>
    </row>
    <row r="21537" spans="1:24" ht="15" customHeight="1">
      <c r="A21537" s="5"/>
      <c r="B21537" s="5"/>
      <c r="H21537" s="5"/>
      <c r="I21537" s="14"/>
      <c r="J21537" s="10"/>
      <c r="K21537" s="10"/>
      <c r="M21537" s="25"/>
      <c r="N21537" s="25"/>
      <c r="W21537" s="5"/>
      <c r="X21537" s="5"/>
    </row>
    <row r="21538" spans="1:24" ht="15" customHeight="1">
      <c r="A21538" s="5"/>
      <c r="B21538" s="5"/>
      <c r="H21538" s="5"/>
      <c r="I21538" s="14"/>
      <c r="J21538" s="10"/>
      <c r="K21538" s="10"/>
      <c r="M21538" s="25"/>
      <c r="N21538" s="25"/>
      <c r="W21538" s="5"/>
      <c r="X21538" s="5"/>
    </row>
    <row r="21539" spans="1:24" ht="15" customHeight="1">
      <c r="A21539" s="5"/>
      <c r="B21539" s="5"/>
      <c r="H21539" s="5"/>
      <c r="I21539" s="14"/>
      <c r="J21539" s="10"/>
      <c r="K21539" s="10"/>
      <c r="M21539" s="25"/>
      <c r="N21539" s="25"/>
      <c r="W21539" s="5"/>
      <c r="X21539" s="5"/>
    </row>
    <row r="21540" spans="1:24" ht="15" customHeight="1">
      <c r="A21540" s="5"/>
      <c r="B21540" s="5"/>
      <c r="H21540" s="5"/>
      <c r="I21540" s="14"/>
      <c r="J21540" s="10"/>
      <c r="K21540" s="10"/>
      <c r="M21540" s="25"/>
      <c r="N21540" s="25"/>
      <c r="W21540" s="5"/>
      <c r="X21540" s="5"/>
    </row>
    <row r="21541" spans="1:24" ht="15" customHeight="1">
      <c r="A21541" s="5"/>
      <c r="B21541" s="5"/>
      <c r="H21541" s="5"/>
      <c r="I21541" s="14"/>
      <c r="J21541" s="10"/>
      <c r="K21541" s="10"/>
      <c r="M21541" s="25"/>
      <c r="N21541" s="25"/>
      <c r="W21541" s="5"/>
      <c r="X21541" s="5"/>
    </row>
    <row r="21542" spans="1:24" ht="15" customHeight="1">
      <c r="A21542" s="5"/>
      <c r="B21542" s="5"/>
      <c r="H21542" s="5"/>
      <c r="I21542" s="14"/>
      <c r="J21542" s="10"/>
      <c r="K21542" s="10"/>
      <c r="M21542" s="25"/>
      <c r="N21542" s="25"/>
      <c r="W21542" s="5"/>
      <c r="X21542" s="5"/>
    </row>
    <row r="21543" spans="1:24" ht="15" customHeight="1">
      <c r="A21543" s="5"/>
      <c r="B21543" s="5"/>
      <c r="H21543" s="5"/>
      <c r="I21543" s="14"/>
      <c r="J21543" s="10"/>
      <c r="K21543" s="10"/>
      <c r="M21543" s="25"/>
      <c r="N21543" s="25"/>
      <c r="W21543" s="5"/>
      <c r="X21543" s="5"/>
    </row>
    <row r="21544" spans="1:24" ht="15" customHeight="1">
      <c r="A21544" s="5"/>
      <c r="B21544" s="5"/>
      <c r="H21544" s="5"/>
      <c r="I21544" s="14"/>
      <c r="J21544" s="10"/>
      <c r="K21544" s="10"/>
      <c r="M21544" s="25"/>
      <c r="N21544" s="25"/>
      <c r="W21544" s="5"/>
      <c r="X21544" s="5"/>
    </row>
    <row r="21545" spans="1:24" ht="15" customHeight="1">
      <c r="A21545" s="5"/>
      <c r="B21545" s="5"/>
      <c r="H21545" s="5"/>
      <c r="I21545" s="14"/>
      <c r="J21545" s="10"/>
      <c r="K21545" s="10"/>
      <c r="M21545" s="25"/>
      <c r="N21545" s="25"/>
      <c r="W21545" s="5"/>
      <c r="X21545" s="5"/>
    </row>
    <row r="21546" spans="1:24" ht="15" customHeight="1">
      <c r="A21546" s="5"/>
      <c r="B21546" s="5"/>
      <c r="H21546" s="5"/>
      <c r="I21546" s="14"/>
      <c r="J21546" s="10"/>
      <c r="K21546" s="10"/>
      <c r="M21546" s="25"/>
      <c r="N21546" s="25"/>
      <c r="W21546" s="5"/>
      <c r="X21546" s="5"/>
    </row>
    <row r="21547" spans="1:24" ht="15" customHeight="1">
      <c r="A21547" s="5"/>
      <c r="B21547" s="5"/>
      <c r="H21547" s="5"/>
      <c r="I21547" s="14"/>
      <c r="J21547" s="10"/>
      <c r="K21547" s="10"/>
      <c r="M21547" s="25"/>
      <c r="N21547" s="25"/>
      <c r="W21547" s="5"/>
      <c r="X21547" s="5"/>
    </row>
    <row r="21548" spans="1:24" ht="15" customHeight="1">
      <c r="A21548" s="5"/>
      <c r="B21548" s="5"/>
      <c r="H21548" s="5"/>
      <c r="I21548" s="14"/>
      <c r="J21548" s="10"/>
      <c r="K21548" s="10"/>
      <c r="M21548" s="25"/>
      <c r="N21548" s="25"/>
      <c r="W21548" s="5"/>
      <c r="X21548" s="5"/>
    </row>
    <row r="21549" spans="1:24" ht="15" customHeight="1">
      <c r="A21549" s="5"/>
      <c r="B21549" s="5"/>
      <c r="H21549" s="5"/>
      <c r="I21549" s="14"/>
      <c r="J21549" s="10"/>
      <c r="K21549" s="10"/>
      <c r="M21549" s="25"/>
      <c r="N21549" s="25"/>
      <c r="W21549" s="5"/>
      <c r="X21549" s="5"/>
    </row>
    <row r="21550" spans="1:24" ht="15" customHeight="1">
      <c r="A21550" s="5"/>
      <c r="B21550" s="5"/>
      <c r="H21550" s="5"/>
      <c r="I21550" s="14"/>
      <c r="J21550" s="10"/>
      <c r="K21550" s="10"/>
      <c r="M21550" s="25"/>
      <c r="N21550" s="25"/>
      <c r="W21550" s="5"/>
      <c r="X21550" s="5"/>
    </row>
    <row r="21551" spans="1:24" ht="15" customHeight="1">
      <c r="A21551" s="5"/>
      <c r="B21551" s="5"/>
      <c r="H21551" s="5"/>
      <c r="I21551" s="14"/>
      <c r="J21551" s="10"/>
      <c r="K21551" s="10"/>
      <c r="M21551" s="25"/>
      <c r="N21551" s="25"/>
      <c r="W21551" s="5"/>
      <c r="X21551" s="5"/>
    </row>
    <row r="21552" spans="1:24" ht="15" customHeight="1">
      <c r="A21552" s="5"/>
      <c r="B21552" s="5"/>
      <c r="H21552" s="5"/>
      <c r="I21552" s="14"/>
      <c r="J21552" s="10"/>
      <c r="K21552" s="10"/>
      <c r="M21552" s="25"/>
      <c r="N21552" s="25"/>
      <c r="W21552" s="5"/>
      <c r="X21552" s="5"/>
    </row>
    <row r="21553" spans="1:24" ht="15" customHeight="1">
      <c r="A21553" s="5"/>
      <c r="B21553" s="5"/>
      <c r="H21553" s="5"/>
      <c r="I21553" s="14"/>
      <c r="J21553" s="10"/>
      <c r="K21553" s="10"/>
      <c r="M21553" s="25"/>
      <c r="N21553" s="25"/>
      <c r="W21553" s="5"/>
      <c r="X21553" s="5"/>
    </row>
    <row r="21554" spans="1:24" ht="15" customHeight="1">
      <c r="A21554" s="5"/>
      <c r="B21554" s="5"/>
      <c r="H21554" s="5"/>
      <c r="I21554" s="14"/>
      <c r="J21554" s="10"/>
      <c r="K21554" s="10"/>
      <c r="M21554" s="25"/>
      <c r="N21554" s="25"/>
      <c r="W21554" s="5"/>
      <c r="X21554" s="5"/>
    </row>
    <row r="21555" spans="1:24" ht="15" customHeight="1">
      <c r="A21555" s="5"/>
      <c r="B21555" s="5"/>
      <c r="H21555" s="5"/>
      <c r="I21555" s="14"/>
      <c r="J21555" s="10"/>
      <c r="K21555" s="10"/>
      <c r="M21555" s="25"/>
      <c r="N21555" s="25"/>
      <c r="W21555" s="5"/>
      <c r="X21555" s="5"/>
    </row>
    <row r="21556" spans="1:24" ht="15" customHeight="1">
      <c r="A21556" s="5"/>
      <c r="B21556" s="5"/>
      <c r="H21556" s="5"/>
      <c r="I21556" s="14"/>
      <c r="J21556" s="10"/>
      <c r="K21556" s="10"/>
      <c r="M21556" s="25"/>
      <c r="N21556" s="25"/>
      <c r="W21556" s="5"/>
      <c r="X21556" s="5"/>
    </row>
    <row r="21557" spans="1:24" ht="15" customHeight="1">
      <c r="A21557" s="5"/>
      <c r="B21557" s="5"/>
      <c r="H21557" s="5"/>
      <c r="I21557" s="14"/>
      <c r="J21557" s="10"/>
      <c r="K21557" s="10"/>
      <c r="M21557" s="25"/>
      <c r="N21557" s="25"/>
      <c r="W21557" s="5"/>
      <c r="X21557" s="5"/>
    </row>
    <row r="21558" spans="1:24" ht="15" customHeight="1">
      <c r="A21558" s="5"/>
      <c r="B21558" s="5"/>
      <c r="H21558" s="5"/>
      <c r="I21558" s="14"/>
      <c r="J21558" s="10"/>
      <c r="K21558" s="10"/>
      <c r="M21558" s="25"/>
      <c r="N21558" s="25"/>
      <c r="W21558" s="5"/>
      <c r="X21558" s="5"/>
    </row>
    <row r="21559" spans="1:24" ht="15" customHeight="1">
      <c r="A21559" s="5"/>
      <c r="B21559" s="5"/>
      <c r="H21559" s="5"/>
      <c r="I21559" s="14"/>
      <c r="J21559" s="10"/>
      <c r="K21559" s="10"/>
      <c r="M21559" s="25"/>
      <c r="N21559" s="25"/>
      <c r="W21559" s="5"/>
      <c r="X21559" s="5"/>
    </row>
    <row r="21560" spans="1:24" ht="15" customHeight="1">
      <c r="A21560" s="5"/>
      <c r="B21560" s="5"/>
      <c r="H21560" s="5"/>
      <c r="I21560" s="14"/>
      <c r="J21560" s="10"/>
      <c r="K21560" s="10"/>
      <c r="M21560" s="25"/>
      <c r="N21560" s="25"/>
      <c r="W21560" s="5"/>
      <c r="X21560" s="5"/>
    </row>
    <row r="21561" spans="1:24" ht="15" customHeight="1">
      <c r="A21561" s="5"/>
      <c r="B21561" s="5"/>
      <c r="H21561" s="5"/>
      <c r="I21561" s="14"/>
      <c r="J21561" s="10"/>
      <c r="K21561" s="10"/>
      <c r="M21561" s="25"/>
      <c r="N21561" s="25"/>
      <c r="W21561" s="5"/>
      <c r="X21561" s="5"/>
    </row>
    <row r="21562" spans="1:24" ht="15" customHeight="1">
      <c r="A21562" s="5"/>
      <c r="B21562" s="5"/>
      <c r="H21562" s="5"/>
      <c r="I21562" s="14"/>
      <c r="J21562" s="10"/>
      <c r="K21562" s="10"/>
      <c r="M21562" s="25"/>
      <c r="N21562" s="25"/>
      <c r="W21562" s="5"/>
      <c r="X21562" s="5"/>
    </row>
    <row r="21563" spans="1:24" ht="15" customHeight="1">
      <c r="A21563" s="5"/>
      <c r="B21563" s="5"/>
      <c r="H21563" s="5"/>
      <c r="I21563" s="14"/>
      <c r="J21563" s="10"/>
      <c r="K21563" s="10"/>
      <c r="M21563" s="25"/>
      <c r="N21563" s="25"/>
      <c r="W21563" s="5"/>
      <c r="X21563" s="5"/>
    </row>
    <row r="21564" spans="1:24" ht="15" customHeight="1">
      <c r="A21564" s="5"/>
      <c r="B21564" s="5"/>
      <c r="H21564" s="5"/>
      <c r="I21564" s="14"/>
      <c r="J21564" s="10"/>
      <c r="K21564" s="10"/>
      <c r="M21564" s="25"/>
      <c r="N21564" s="25"/>
      <c r="W21564" s="5"/>
      <c r="X21564" s="5"/>
    </row>
    <row r="21565" spans="1:24" ht="15" customHeight="1">
      <c r="A21565" s="5"/>
      <c r="B21565" s="5"/>
      <c r="H21565" s="5"/>
      <c r="I21565" s="14"/>
      <c r="J21565" s="10"/>
      <c r="K21565" s="10"/>
      <c r="M21565" s="25"/>
      <c r="N21565" s="25"/>
      <c r="W21565" s="5"/>
      <c r="X21565" s="5"/>
    </row>
    <row r="21566" spans="1:24" ht="15" customHeight="1">
      <c r="A21566" s="5"/>
      <c r="B21566" s="5"/>
      <c r="H21566" s="5"/>
      <c r="I21566" s="14"/>
      <c r="J21566" s="10"/>
      <c r="K21566" s="10"/>
      <c r="M21566" s="25"/>
      <c r="N21566" s="25"/>
      <c r="W21566" s="5"/>
      <c r="X21566" s="5"/>
    </row>
    <row r="21567" spans="1:24" ht="15" customHeight="1">
      <c r="A21567" s="5"/>
      <c r="B21567" s="5"/>
      <c r="H21567" s="5"/>
      <c r="I21567" s="14"/>
      <c r="J21567" s="10"/>
      <c r="K21567" s="10"/>
      <c r="M21567" s="25"/>
      <c r="N21567" s="25"/>
      <c r="W21567" s="5"/>
      <c r="X21567" s="5"/>
    </row>
    <row r="21568" spans="1:24" ht="15" customHeight="1">
      <c r="A21568" s="5"/>
      <c r="B21568" s="5"/>
      <c r="H21568" s="5"/>
      <c r="I21568" s="14"/>
      <c r="J21568" s="10"/>
      <c r="K21568" s="10"/>
      <c r="M21568" s="25"/>
      <c r="N21568" s="25"/>
      <c r="W21568" s="5"/>
      <c r="X21568" s="5"/>
    </row>
    <row r="21569" spans="1:24" ht="15" customHeight="1">
      <c r="A21569" s="5"/>
      <c r="B21569" s="5"/>
      <c r="H21569" s="5"/>
      <c r="I21569" s="14"/>
      <c r="J21569" s="10"/>
      <c r="K21569" s="10"/>
      <c r="M21569" s="25"/>
      <c r="N21569" s="25"/>
      <c r="W21569" s="5"/>
      <c r="X21569" s="5"/>
    </row>
    <row r="21570" spans="1:24" ht="15" customHeight="1">
      <c r="A21570" s="5"/>
      <c r="B21570" s="5"/>
      <c r="H21570" s="5"/>
      <c r="I21570" s="14"/>
      <c r="J21570" s="10"/>
      <c r="K21570" s="10"/>
      <c r="M21570" s="25"/>
      <c r="N21570" s="25"/>
      <c r="W21570" s="5"/>
      <c r="X21570" s="5"/>
    </row>
    <row r="21571" spans="1:24" ht="15" customHeight="1">
      <c r="A21571" s="5"/>
      <c r="B21571" s="5"/>
      <c r="H21571" s="5"/>
      <c r="I21571" s="14"/>
      <c r="J21571" s="10"/>
      <c r="K21571" s="10"/>
      <c r="M21571" s="25"/>
      <c r="N21571" s="25"/>
      <c r="W21571" s="5"/>
      <c r="X21571" s="5"/>
    </row>
    <row r="21572" spans="1:24" ht="15" customHeight="1">
      <c r="A21572" s="5"/>
      <c r="B21572" s="5"/>
      <c r="H21572" s="5"/>
      <c r="I21572" s="14"/>
      <c r="J21572" s="10"/>
      <c r="K21572" s="10"/>
      <c r="M21572" s="25"/>
      <c r="N21572" s="25"/>
      <c r="W21572" s="5"/>
      <c r="X21572" s="5"/>
    </row>
    <row r="21573" spans="1:24" ht="15" customHeight="1">
      <c r="A21573" s="5"/>
      <c r="B21573" s="5"/>
      <c r="H21573" s="5"/>
      <c r="I21573" s="14"/>
      <c r="J21573" s="10"/>
      <c r="K21573" s="10"/>
      <c r="M21573" s="25"/>
      <c r="N21573" s="25"/>
      <c r="W21573" s="5"/>
      <c r="X21573" s="5"/>
    </row>
    <row r="21574" spans="1:24" ht="15" customHeight="1">
      <c r="A21574" s="5"/>
      <c r="B21574" s="5"/>
      <c r="H21574" s="5"/>
      <c r="I21574" s="14"/>
      <c r="J21574" s="10"/>
      <c r="K21574" s="10"/>
      <c r="M21574" s="25"/>
      <c r="N21574" s="25"/>
      <c r="W21574" s="5"/>
      <c r="X21574" s="5"/>
    </row>
    <row r="21575" spans="1:24" ht="15" customHeight="1">
      <c r="A21575" s="5"/>
      <c r="B21575" s="5"/>
      <c r="H21575" s="5"/>
      <c r="I21575" s="14"/>
      <c r="J21575" s="10"/>
      <c r="K21575" s="10"/>
      <c r="M21575" s="25"/>
      <c r="N21575" s="25"/>
      <c r="W21575" s="5"/>
      <c r="X21575" s="5"/>
    </row>
    <row r="21576" spans="1:24" ht="15" customHeight="1">
      <c r="A21576" s="5"/>
      <c r="B21576" s="5"/>
      <c r="H21576" s="5"/>
      <c r="I21576" s="14"/>
      <c r="J21576" s="10"/>
      <c r="K21576" s="10"/>
      <c r="M21576" s="25"/>
      <c r="N21576" s="25"/>
      <c r="W21576" s="5"/>
      <c r="X21576" s="5"/>
    </row>
    <row r="21577" spans="1:24" ht="15" customHeight="1">
      <c r="A21577" s="5"/>
      <c r="B21577" s="5"/>
      <c r="H21577" s="5"/>
      <c r="I21577" s="14"/>
      <c r="J21577" s="10"/>
      <c r="K21577" s="10"/>
      <c r="M21577" s="25"/>
      <c r="N21577" s="25"/>
      <c r="W21577" s="5"/>
      <c r="X21577" s="5"/>
    </row>
    <row r="21578" spans="1:24" ht="15" customHeight="1">
      <c r="A21578" s="5"/>
      <c r="B21578" s="5"/>
      <c r="H21578" s="5"/>
      <c r="I21578" s="14"/>
      <c r="J21578" s="10"/>
      <c r="K21578" s="10"/>
      <c r="M21578" s="25"/>
      <c r="N21578" s="25"/>
      <c r="W21578" s="5"/>
      <c r="X21578" s="5"/>
    </row>
    <row r="21579" spans="1:24" ht="15" customHeight="1">
      <c r="A21579" s="5"/>
      <c r="B21579" s="5"/>
      <c r="H21579" s="5"/>
      <c r="I21579" s="14"/>
      <c r="J21579" s="10"/>
      <c r="K21579" s="10"/>
      <c r="M21579" s="25"/>
      <c r="N21579" s="25"/>
      <c r="W21579" s="5"/>
      <c r="X21579" s="5"/>
    </row>
    <row r="21580" spans="1:24" ht="15" customHeight="1">
      <c r="A21580" s="5"/>
      <c r="B21580" s="5"/>
      <c r="H21580" s="5"/>
      <c r="I21580" s="14"/>
      <c r="J21580" s="10"/>
      <c r="K21580" s="10"/>
      <c r="M21580" s="25"/>
      <c r="N21580" s="25"/>
      <c r="W21580" s="5"/>
      <c r="X21580" s="5"/>
    </row>
    <row r="21581" spans="1:24" ht="15" customHeight="1">
      <c r="A21581" s="5"/>
      <c r="B21581" s="5"/>
      <c r="H21581" s="5"/>
      <c r="I21581" s="14"/>
      <c r="J21581" s="10"/>
      <c r="K21581" s="10"/>
      <c r="M21581" s="25"/>
      <c r="N21581" s="25"/>
      <c r="W21581" s="5"/>
      <c r="X21581" s="5"/>
    </row>
    <row r="21582" spans="1:24" ht="15" customHeight="1">
      <c r="A21582" s="5"/>
      <c r="B21582" s="5"/>
      <c r="H21582" s="5"/>
      <c r="I21582" s="14"/>
      <c r="J21582" s="10"/>
      <c r="K21582" s="10"/>
      <c r="M21582" s="25"/>
      <c r="N21582" s="25"/>
      <c r="W21582" s="5"/>
      <c r="X21582" s="5"/>
    </row>
    <row r="21583" spans="1:24" ht="15" customHeight="1">
      <c r="A21583" s="5"/>
      <c r="B21583" s="5"/>
      <c r="H21583" s="5"/>
      <c r="I21583" s="14"/>
      <c r="J21583" s="10"/>
      <c r="K21583" s="10"/>
      <c r="M21583" s="25"/>
      <c r="N21583" s="25"/>
      <c r="W21583" s="5"/>
      <c r="X21583" s="5"/>
    </row>
    <row r="21584" spans="1:24" ht="15" customHeight="1">
      <c r="A21584" s="5"/>
      <c r="B21584" s="5"/>
      <c r="H21584" s="5"/>
      <c r="I21584" s="14"/>
      <c r="J21584" s="10"/>
      <c r="K21584" s="10"/>
      <c r="M21584" s="25"/>
      <c r="N21584" s="25"/>
      <c r="W21584" s="5"/>
      <c r="X21584" s="5"/>
    </row>
    <row r="21585" spans="1:24" ht="15" customHeight="1">
      <c r="A21585" s="5"/>
      <c r="B21585" s="5"/>
      <c r="H21585" s="5"/>
      <c r="I21585" s="14"/>
      <c r="J21585" s="10"/>
      <c r="K21585" s="10"/>
      <c r="M21585" s="25"/>
      <c r="N21585" s="25"/>
      <c r="W21585" s="5"/>
      <c r="X21585" s="5"/>
    </row>
    <row r="21586" spans="1:24" ht="15" customHeight="1">
      <c r="A21586" s="5"/>
      <c r="B21586" s="5"/>
      <c r="H21586" s="5"/>
      <c r="I21586" s="14"/>
      <c r="J21586" s="10"/>
      <c r="K21586" s="10"/>
      <c r="M21586" s="25"/>
      <c r="N21586" s="25"/>
      <c r="W21586" s="5"/>
      <c r="X21586" s="5"/>
    </row>
    <row r="21587" spans="1:24" ht="15" customHeight="1">
      <c r="A21587" s="5"/>
      <c r="B21587" s="5"/>
      <c r="H21587" s="5"/>
      <c r="I21587" s="14"/>
      <c r="J21587" s="10"/>
      <c r="K21587" s="10"/>
      <c r="M21587" s="25"/>
      <c r="N21587" s="25"/>
      <c r="W21587" s="5"/>
      <c r="X21587" s="5"/>
    </row>
    <row r="21588" spans="1:24" ht="15" customHeight="1">
      <c r="A21588" s="5"/>
      <c r="B21588" s="5"/>
      <c r="H21588" s="5"/>
      <c r="I21588" s="14"/>
      <c r="J21588" s="10"/>
      <c r="K21588" s="10"/>
      <c r="M21588" s="25"/>
      <c r="N21588" s="25"/>
      <c r="W21588" s="5"/>
      <c r="X21588" s="5"/>
    </row>
    <row r="21589" spans="1:24" ht="15" customHeight="1">
      <c r="A21589" s="5"/>
      <c r="B21589" s="5"/>
      <c r="H21589" s="5"/>
      <c r="I21589" s="14"/>
      <c r="J21589" s="10"/>
      <c r="K21589" s="10"/>
      <c r="M21589" s="25"/>
      <c r="N21589" s="25"/>
      <c r="W21589" s="5"/>
      <c r="X21589" s="5"/>
    </row>
    <row r="21590" spans="1:24" ht="15" customHeight="1">
      <c r="A21590" s="5"/>
      <c r="B21590" s="5"/>
      <c r="H21590" s="5"/>
      <c r="I21590" s="14"/>
      <c r="J21590" s="10"/>
      <c r="K21590" s="10"/>
      <c r="M21590" s="25"/>
      <c r="N21590" s="25"/>
      <c r="W21590" s="5"/>
      <c r="X21590" s="5"/>
    </row>
    <row r="21591" spans="1:24" ht="15" customHeight="1">
      <c r="A21591" s="5"/>
      <c r="B21591" s="5"/>
      <c r="H21591" s="5"/>
      <c r="I21591" s="14"/>
      <c r="J21591" s="10"/>
      <c r="K21591" s="10"/>
      <c r="M21591" s="25"/>
      <c r="N21591" s="25"/>
      <c r="W21591" s="5"/>
      <c r="X21591" s="5"/>
    </row>
    <row r="21592" spans="1:24" ht="15" customHeight="1">
      <c r="A21592" s="5"/>
      <c r="B21592" s="5"/>
      <c r="H21592" s="5"/>
      <c r="I21592" s="14"/>
      <c r="J21592" s="10"/>
      <c r="K21592" s="10"/>
      <c r="M21592" s="25"/>
      <c r="N21592" s="25"/>
      <c r="W21592" s="5"/>
      <c r="X21592" s="5"/>
    </row>
    <row r="21593" spans="1:24" ht="15" customHeight="1">
      <c r="A21593" s="5"/>
      <c r="B21593" s="5"/>
      <c r="H21593" s="5"/>
      <c r="I21593" s="14"/>
      <c r="J21593" s="10"/>
      <c r="K21593" s="10"/>
      <c r="M21593" s="25"/>
      <c r="N21593" s="25"/>
      <c r="W21593" s="5"/>
      <c r="X21593" s="5"/>
    </row>
    <row r="21594" spans="1:24" ht="15" customHeight="1">
      <c r="A21594" s="5"/>
      <c r="B21594" s="5"/>
      <c r="H21594" s="5"/>
      <c r="I21594" s="14"/>
      <c r="J21594" s="10"/>
      <c r="K21594" s="10"/>
      <c r="M21594" s="25"/>
      <c r="N21594" s="25"/>
      <c r="W21594" s="5"/>
      <c r="X21594" s="5"/>
    </row>
    <row r="21595" spans="1:24" ht="15" customHeight="1">
      <c r="A21595" s="5"/>
      <c r="B21595" s="5"/>
      <c r="H21595" s="5"/>
      <c r="I21595" s="14"/>
      <c r="J21595" s="10"/>
      <c r="K21595" s="10"/>
      <c r="M21595" s="25"/>
      <c r="N21595" s="25"/>
      <c r="W21595" s="5"/>
      <c r="X21595" s="5"/>
    </row>
    <row r="21596" spans="1:24" ht="15" customHeight="1">
      <c r="A21596" s="5"/>
      <c r="B21596" s="5"/>
      <c r="H21596" s="5"/>
      <c r="I21596" s="14"/>
      <c r="J21596" s="10"/>
      <c r="K21596" s="10"/>
      <c r="M21596" s="25"/>
      <c r="N21596" s="25"/>
      <c r="W21596" s="5"/>
      <c r="X21596" s="5"/>
    </row>
    <row r="21597" spans="1:24" ht="15" customHeight="1">
      <c r="A21597" s="5"/>
      <c r="B21597" s="5"/>
      <c r="H21597" s="5"/>
      <c r="I21597" s="14"/>
      <c r="J21597" s="10"/>
      <c r="K21597" s="10"/>
      <c r="M21597" s="25"/>
      <c r="N21597" s="25"/>
      <c r="W21597" s="5"/>
      <c r="X21597" s="5"/>
    </row>
    <row r="21598" spans="1:24" ht="15" customHeight="1">
      <c r="A21598" s="5"/>
      <c r="B21598" s="5"/>
      <c r="H21598" s="5"/>
      <c r="I21598" s="14"/>
      <c r="J21598" s="10"/>
      <c r="K21598" s="10"/>
      <c r="M21598" s="25"/>
      <c r="N21598" s="25"/>
      <c r="W21598" s="5"/>
      <c r="X21598" s="5"/>
    </row>
    <row r="21599" spans="1:24" ht="15" customHeight="1">
      <c r="A21599" s="5"/>
      <c r="B21599" s="5"/>
      <c r="H21599" s="5"/>
      <c r="I21599" s="14"/>
      <c r="J21599" s="10"/>
      <c r="K21599" s="10"/>
      <c r="M21599" s="25"/>
      <c r="N21599" s="25"/>
      <c r="W21599" s="5"/>
      <c r="X21599" s="5"/>
    </row>
    <row r="21600" spans="1:24" ht="15" customHeight="1">
      <c r="A21600" s="5"/>
      <c r="B21600" s="5"/>
      <c r="H21600" s="5"/>
      <c r="I21600" s="14"/>
      <c r="J21600" s="10"/>
      <c r="K21600" s="10"/>
      <c r="M21600" s="25"/>
      <c r="N21600" s="25"/>
      <c r="W21600" s="5"/>
      <c r="X21600" s="5"/>
    </row>
    <row r="21601" spans="1:24" ht="15" customHeight="1">
      <c r="A21601" s="5"/>
      <c r="B21601" s="5"/>
      <c r="H21601" s="5"/>
      <c r="I21601" s="14"/>
      <c r="J21601" s="10"/>
      <c r="K21601" s="10"/>
      <c r="M21601" s="25"/>
      <c r="N21601" s="25"/>
      <c r="W21601" s="5"/>
      <c r="X21601" s="5"/>
    </row>
    <row r="21602" spans="1:24" ht="15" customHeight="1">
      <c r="A21602" s="5"/>
      <c r="B21602" s="5"/>
      <c r="H21602" s="5"/>
      <c r="I21602" s="14"/>
      <c r="J21602" s="10"/>
      <c r="K21602" s="10"/>
      <c r="M21602" s="25"/>
      <c r="N21602" s="25"/>
      <c r="W21602" s="5"/>
      <c r="X21602" s="5"/>
    </row>
    <row r="21603" spans="1:24" ht="15" customHeight="1">
      <c r="A21603" s="5"/>
      <c r="B21603" s="5"/>
      <c r="H21603" s="5"/>
      <c r="I21603" s="14"/>
      <c r="J21603" s="10"/>
      <c r="K21603" s="10"/>
      <c r="M21603" s="25"/>
      <c r="N21603" s="25"/>
      <c r="W21603" s="5"/>
      <c r="X21603" s="5"/>
    </row>
    <row r="21604" spans="1:24" ht="15" customHeight="1">
      <c r="A21604" s="5"/>
      <c r="B21604" s="5"/>
      <c r="H21604" s="5"/>
      <c r="I21604" s="14"/>
      <c r="J21604" s="10"/>
      <c r="K21604" s="10"/>
      <c r="M21604" s="25"/>
      <c r="N21604" s="25"/>
      <c r="W21604" s="5"/>
      <c r="X21604" s="5"/>
    </row>
    <row r="21605" spans="1:24" ht="15" customHeight="1">
      <c r="A21605" s="5"/>
      <c r="B21605" s="5"/>
      <c r="H21605" s="5"/>
      <c r="I21605" s="14"/>
      <c r="J21605" s="10"/>
      <c r="K21605" s="10"/>
      <c r="M21605" s="25"/>
      <c r="N21605" s="25"/>
      <c r="W21605" s="5"/>
      <c r="X21605" s="5"/>
    </row>
    <row r="21606" spans="1:24" ht="15" customHeight="1">
      <c r="A21606" s="5"/>
      <c r="B21606" s="5"/>
      <c r="H21606" s="5"/>
      <c r="I21606" s="14"/>
      <c r="J21606" s="10"/>
      <c r="K21606" s="10"/>
      <c r="M21606" s="25"/>
      <c r="N21606" s="25"/>
      <c r="W21606" s="5"/>
      <c r="X21606" s="5"/>
    </row>
    <row r="21607" spans="1:24" ht="15" customHeight="1">
      <c r="A21607" s="5"/>
      <c r="B21607" s="5"/>
      <c r="H21607" s="5"/>
      <c r="I21607" s="14"/>
      <c r="J21607" s="10"/>
      <c r="K21607" s="10"/>
      <c r="M21607" s="25"/>
      <c r="N21607" s="25"/>
      <c r="W21607" s="5"/>
      <c r="X21607" s="5"/>
    </row>
    <row r="21608" spans="1:24" ht="15" customHeight="1">
      <c r="A21608" s="5"/>
      <c r="B21608" s="5"/>
      <c r="H21608" s="5"/>
      <c r="I21608" s="14"/>
      <c r="J21608" s="10"/>
      <c r="K21608" s="10"/>
      <c r="M21608" s="25"/>
      <c r="N21608" s="25"/>
      <c r="W21608" s="5"/>
      <c r="X21608" s="5"/>
    </row>
    <row r="21609" spans="1:24" ht="15" customHeight="1">
      <c r="A21609" s="5"/>
      <c r="B21609" s="5"/>
      <c r="H21609" s="5"/>
      <c r="I21609" s="14"/>
      <c r="J21609" s="10"/>
      <c r="K21609" s="10"/>
      <c r="M21609" s="25"/>
      <c r="N21609" s="25"/>
      <c r="W21609" s="5"/>
      <c r="X21609" s="5"/>
    </row>
    <row r="21610" spans="1:24" ht="15" customHeight="1">
      <c r="A21610" s="5"/>
      <c r="B21610" s="5"/>
      <c r="H21610" s="5"/>
      <c r="I21610" s="14"/>
      <c r="J21610" s="10"/>
      <c r="K21610" s="10"/>
      <c r="M21610" s="25"/>
      <c r="N21610" s="25"/>
      <c r="W21610" s="5"/>
      <c r="X21610" s="5"/>
    </row>
    <row r="21611" spans="1:24" ht="15" customHeight="1">
      <c r="A21611" s="5"/>
      <c r="B21611" s="5"/>
      <c r="H21611" s="5"/>
      <c r="I21611" s="14"/>
      <c r="J21611" s="10"/>
      <c r="K21611" s="10"/>
      <c r="M21611" s="25"/>
      <c r="N21611" s="25"/>
      <c r="W21611" s="5"/>
      <c r="X21611" s="5"/>
    </row>
    <row r="21612" spans="1:24" ht="15" customHeight="1">
      <c r="A21612" s="5"/>
      <c r="B21612" s="5"/>
      <c r="H21612" s="5"/>
      <c r="I21612" s="14"/>
      <c r="J21612" s="10"/>
      <c r="K21612" s="10"/>
      <c r="M21612" s="25"/>
      <c r="N21612" s="25"/>
      <c r="W21612" s="5"/>
      <c r="X21612" s="5"/>
    </row>
    <row r="21613" spans="1:24" ht="15" customHeight="1">
      <c r="A21613" s="5"/>
      <c r="B21613" s="5"/>
      <c r="H21613" s="5"/>
      <c r="I21613" s="14"/>
      <c r="J21613" s="10"/>
      <c r="K21613" s="10"/>
      <c r="M21613" s="25"/>
      <c r="N21613" s="25"/>
      <c r="W21613" s="5"/>
      <c r="X21613" s="5"/>
    </row>
    <row r="21614" spans="1:24" ht="15" customHeight="1">
      <c r="A21614" s="5"/>
      <c r="B21614" s="5"/>
      <c r="H21614" s="5"/>
      <c r="I21614" s="14"/>
      <c r="J21614" s="10"/>
      <c r="K21614" s="10"/>
      <c r="M21614" s="25"/>
      <c r="N21614" s="25"/>
      <c r="W21614" s="5"/>
      <c r="X21614" s="5"/>
    </row>
    <row r="21615" spans="1:24" ht="15" customHeight="1">
      <c r="A21615" s="5"/>
      <c r="B21615" s="5"/>
      <c r="H21615" s="5"/>
      <c r="I21615" s="14"/>
      <c r="J21615" s="10"/>
      <c r="K21615" s="10"/>
      <c r="M21615" s="25"/>
      <c r="N21615" s="25"/>
      <c r="W21615" s="5"/>
      <c r="X21615" s="5"/>
    </row>
    <row r="21616" spans="1:24" ht="15" customHeight="1">
      <c r="A21616" s="5"/>
      <c r="B21616" s="5"/>
      <c r="H21616" s="5"/>
      <c r="I21616" s="14"/>
      <c r="J21616" s="10"/>
      <c r="K21616" s="10"/>
      <c r="M21616" s="25"/>
      <c r="N21616" s="25"/>
      <c r="W21616" s="5"/>
      <c r="X21616" s="5"/>
    </row>
    <row r="21617" spans="1:24" ht="15" customHeight="1">
      <c r="A21617" s="5"/>
      <c r="B21617" s="5"/>
      <c r="H21617" s="5"/>
      <c r="I21617" s="14"/>
      <c r="J21617" s="10"/>
      <c r="K21617" s="10"/>
      <c r="M21617" s="25"/>
      <c r="N21617" s="25"/>
      <c r="W21617" s="5"/>
      <c r="X21617" s="5"/>
    </row>
    <row r="21618" spans="1:24" ht="15" customHeight="1">
      <c r="A21618" s="5"/>
      <c r="B21618" s="5"/>
      <c r="H21618" s="5"/>
      <c r="I21618" s="14"/>
      <c r="J21618" s="10"/>
      <c r="K21618" s="10"/>
      <c r="M21618" s="25"/>
      <c r="N21618" s="25"/>
      <c r="W21618" s="5"/>
      <c r="X21618" s="5"/>
    </row>
    <row r="21619" spans="1:24" ht="15" customHeight="1">
      <c r="A21619" s="5"/>
      <c r="B21619" s="5"/>
      <c r="H21619" s="5"/>
      <c r="I21619" s="14"/>
      <c r="J21619" s="10"/>
      <c r="K21619" s="10"/>
      <c r="M21619" s="25"/>
      <c r="N21619" s="25"/>
      <c r="W21619" s="5"/>
      <c r="X21619" s="5"/>
    </row>
    <row r="21620" spans="1:24" ht="15" customHeight="1">
      <c r="A21620" s="5"/>
      <c r="B21620" s="5"/>
      <c r="H21620" s="5"/>
      <c r="I21620" s="14"/>
      <c r="J21620" s="10"/>
      <c r="K21620" s="10"/>
      <c r="M21620" s="25"/>
      <c r="N21620" s="25"/>
      <c r="W21620" s="5"/>
      <c r="X21620" s="5"/>
    </row>
    <row r="21621" spans="1:24" ht="15" customHeight="1">
      <c r="A21621" s="5"/>
      <c r="B21621" s="5"/>
      <c r="H21621" s="5"/>
      <c r="I21621" s="14"/>
      <c r="J21621" s="10"/>
      <c r="K21621" s="10"/>
      <c r="M21621" s="25"/>
      <c r="N21621" s="25"/>
      <c r="W21621" s="5"/>
      <c r="X21621" s="5"/>
    </row>
    <row r="21622" spans="1:24" ht="15" customHeight="1">
      <c r="A21622" s="5"/>
      <c r="B21622" s="5"/>
      <c r="H21622" s="5"/>
      <c r="I21622" s="14"/>
      <c r="J21622" s="10"/>
      <c r="K21622" s="10"/>
      <c r="M21622" s="25"/>
      <c r="N21622" s="25"/>
      <c r="W21622" s="5"/>
      <c r="X21622" s="5"/>
    </row>
    <row r="21623" spans="1:24" ht="15" customHeight="1">
      <c r="A21623" s="5"/>
      <c r="B21623" s="5"/>
      <c r="H21623" s="5"/>
      <c r="I21623" s="14"/>
      <c r="J21623" s="10"/>
      <c r="K21623" s="10"/>
      <c r="M21623" s="25"/>
      <c r="N21623" s="25"/>
      <c r="W21623" s="5"/>
      <c r="X21623" s="5"/>
    </row>
    <row r="21624" spans="1:24" ht="15" customHeight="1">
      <c r="A21624" s="5"/>
      <c r="B21624" s="5"/>
      <c r="H21624" s="5"/>
      <c r="I21624" s="14"/>
      <c r="J21624" s="10"/>
      <c r="K21624" s="10"/>
      <c r="M21624" s="25"/>
      <c r="N21624" s="25"/>
      <c r="W21624" s="5"/>
      <c r="X21624" s="5"/>
    </row>
    <row r="21625" spans="1:24" ht="15" customHeight="1">
      <c r="A21625" s="5"/>
      <c r="B21625" s="5"/>
      <c r="H21625" s="5"/>
      <c r="I21625" s="14"/>
      <c r="J21625" s="10"/>
      <c r="K21625" s="10"/>
      <c r="M21625" s="25"/>
      <c r="N21625" s="25"/>
      <c r="W21625" s="5"/>
      <c r="X21625" s="5"/>
    </row>
    <row r="21626" spans="1:24" ht="15" customHeight="1">
      <c r="A21626" s="5"/>
      <c r="B21626" s="5"/>
      <c r="H21626" s="5"/>
      <c r="I21626" s="14"/>
      <c r="J21626" s="10"/>
      <c r="K21626" s="10"/>
      <c r="M21626" s="25"/>
      <c r="N21626" s="25"/>
      <c r="W21626" s="5"/>
      <c r="X21626" s="5"/>
    </row>
    <row r="21627" spans="1:24" ht="15" customHeight="1">
      <c r="A21627" s="5"/>
      <c r="B21627" s="5"/>
      <c r="H21627" s="5"/>
      <c r="I21627" s="14"/>
      <c r="J21627" s="10"/>
      <c r="K21627" s="10"/>
      <c r="M21627" s="25"/>
      <c r="N21627" s="25"/>
      <c r="W21627" s="5"/>
      <c r="X21627" s="5"/>
    </row>
    <row r="21628" spans="1:24" ht="15" customHeight="1">
      <c r="A21628" s="5"/>
      <c r="B21628" s="5"/>
      <c r="H21628" s="5"/>
      <c r="I21628" s="14"/>
      <c r="J21628" s="10"/>
      <c r="K21628" s="10"/>
      <c r="M21628" s="25"/>
      <c r="N21628" s="25"/>
      <c r="W21628" s="5"/>
      <c r="X21628" s="5"/>
    </row>
    <row r="21629" spans="1:24" ht="15" customHeight="1">
      <c r="A21629" s="5"/>
      <c r="B21629" s="5"/>
      <c r="H21629" s="5"/>
      <c r="I21629" s="14"/>
      <c r="J21629" s="10"/>
      <c r="K21629" s="10"/>
      <c r="M21629" s="25"/>
      <c r="N21629" s="25"/>
      <c r="W21629" s="5"/>
      <c r="X21629" s="5"/>
    </row>
    <row r="21630" spans="1:24" ht="15" customHeight="1">
      <c r="A21630" s="5"/>
      <c r="B21630" s="5"/>
      <c r="H21630" s="5"/>
      <c r="I21630" s="14"/>
      <c r="J21630" s="10"/>
      <c r="K21630" s="10"/>
      <c r="M21630" s="25"/>
      <c r="N21630" s="25"/>
      <c r="W21630" s="5"/>
      <c r="X21630" s="5"/>
    </row>
    <row r="21631" spans="1:24" ht="15" customHeight="1">
      <c r="A21631" s="5"/>
      <c r="B21631" s="5"/>
      <c r="H21631" s="5"/>
      <c r="I21631" s="14"/>
      <c r="J21631" s="10"/>
      <c r="K21631" s="10"/>
      <c r="M21631" s="25"/>
      <c r="N21631" s="25"/>
      <c r="W21631" s="5"/>
      <c r="X21631" s="5"/>
    </row>
    <row r="21632" spans="1:24" ht="15" customHeight="1">
      <c r="A21632" s="5"/>
      <c r="B21632" s="5"/>
      <c r="H21632" s="5"/>
      <c r="I21632" s="14"/>
      <c r="J21632" s="10"/>
      <c r="K21632" s="10"/>
      <c r="M21632" s="25"/>
      <c r="N21632" s="25"/>
      <c r="W21632" s="5"/>
      <c r="X21632" s="5"/>
    </row>
    <row r="21633" spans="1:24" ht="15" customHeight="1">
      <c r="A21633" s="5"/>
      <c r="B21633" s="5"/>
      <c r="H21633" s="5"/>
      <c r="I21633" s="14"/>
      <c r="J21633" s="10"/>
      <c r="K21633" s="10"/>
      <c r="M21633" s="25"/>
      <c r="N21633" s="25"/>
      <c r="W21633" s="5"/>
      <c r="X21633" s="5"/>
    </row>
    <row r="21634" spans="1:24" ht="15" customHeight="1">
      <c r="A21634" s="5"/>
      <c r="B21634" s="5"/>
      <c r="H21634" s="5"/>
      <c r="I21634" s="14"/>
      <c r="J21634" s="10"/>
      <c r="K21634" s="10"/>
      <c r="M21634" s="25"/>
      <c r="N21634" s="25"/>
      <c r="W21634" s="5"/>
      <c r="X21634" s="5"/>
    </row>
    <row r="21635" spans="1:24" ht="15" customHeight="1">
      <c r="A21635" s="5"/>
      <c r="B21635" s="5"/>
      <c r="H21635" s="5"/>
      <c r="I21635" s="14"/>
      <c r="J21635" s="10"/>
      <c r="K21635" s="10"/>
      <c r="M21635" s="25"/>
      <c r="N21635" s="25"/>
      <c r="W21635" s="5"/>
      <c r="X21635" s="5"/>
    </row>
    <row r="21636" spans="1:24" ht="15" customHeight="1">
      <c r="A21636" s="5"/>
      <c r="B21636" s="5"/>
      <c r="H21636" s="5"/>
      <c r="I21636" s="14"/>
      <c r="J21636" s="10"/>
      <c r="K21636" s="10"/>
      <c r="M21636" s="25"/>
      <c r="N21636" s="25"/>
      <c r="W21636" s="5"/>
      <c r="X21636" s="5"/>
    </row>
    <row r="21637" spans="1:24" ht="15" customHeight="1">
      <c r="A21637" s="5"/>
      <c r="B21637" s="5"/>
      <c r="H21637" s="5"/>
      <c r="I21637" s="14"/>
      <c r="J21637" s="10"/>
      <c r="K21637" s="10"/>
      <c r="M21637" s="25"/>
      <c r="N21637" s="25"/>
      <c r="W21637" s="5"/>
      <c r="X21637" s="5"/>
    </row>
    <row r="21638" spans="1:24" ht="15" customHeight="1">
      <c r="A21638" s="5"/>
      <c r="B21638" s="5"/>
      <c r="H21638" s="5"/>
      <c r="I21638" s="14"/>
      <c r="J21638" s="10"/>
      <c r="K21638" s="10"/>
      <c r="M21638" s="25"/>
      <c r="N21638" s="25"/>
      <c r="W21638" s="5"/>
      <c r="X21638" s="5"/>
    </row>
    <row r="21639" spans="1:24" ht="15" customHeight="1">
      <c r="A21639" s="5"/>
      <c r="B21639" s="5"/>
      <c r="H21639" s="5"/>
      <c r="I21639" s="14"/>
      <c r="J21639" s="10"/>
      <c r="K21639" s="10"/>
      <c r="M21639" s="25"/>
      <c r="N21639" s="25"/>
      <c r="W21639" s="5"/>
      <c r="X21639" s="5"/>
    </row>
    <row r="21640" spans="1:24" ht="15" customHeight="1">
      <c r="A21640" s="5"/>
      <c r="B21640" s="5"/>
      <c r="H21640" s="5"/>
      <c r="I21640" s="14"/>
      <c r="J21640" s="10"/>
      <c r="K21640" s="10"/>
      <c r="M21640" s="25"/>
      <c r="N21640" s="25"/>
      <c r="W21640" s="5"/>
      <c r="X21640" s="5"/>
    </row>
    <row r="21641" spans="1:24" ht="15" customHeight="1">
      <c r="A21641" s="5"/>
      <c r="B21641" s="5"/>
      <c r="H21641" s="5"/>
      <c r="I21641" s="14"/>
      <c r="J21641" s="10"/>
      <c r="K21641" s="10"/>
      <c r="M21641" s="25"/>
      <c r="N21641" s="25"/>
      <c r="W21641" s="5"/>
      <c r="X21641" s="5"/>
    </row>
    <row r="21642" spans="1:24" ht="15" customHeight="1">
      <c r="A21642" s="5"/>
      <c r="B21642" s="5"/>
      <c r="H21642" s="5"/>
      <c r="I21642" s="14"/>
      <c r="J21642" s="10"/>
      <c r="K21642" s="10"/>
      <c r="M21642" s="25"/>
      <c r="N21642" s="25"/>
      <c r="W21642" s="5"/>
      <c r="X21642" s="5"/>
    </row>
    <row r="21643" spans="1:24" ht="15" customHeight="1">
      <c r="A21643" s="5"/>
      <c r="B21643" s="5"/>
      <c r="H21643" s="5"/>
      <c r="I21643" s="14"/>
      <c r="J21643" s="10"/>
      <c r="K21643" s="10"/>
      <c r="M21643" s="25"/>
      <c r="N21643" s="25"/>
      <c r="W21643" s="5"/>
      <c r="X21643" s="5"/>
    </row>
    <row r="21644" spans="1:24" ht="15" customHeight="1">
      <c r="A21644" s="5"/>
      <c r="B21644" s="5"/>
      <c r="H21644" s="5"/>
      <c r="I21644" s="14"/>
      <c r="J21644" s="10"/>
      <c r="K21644" s="10"/>
      <c r="M21644" s="25"/>
      <c r="N21644" s="25"/>
      <c r="W21644" s="5"/>
      <c r="X21644" s="5"/>
    </row>
    <row r="21645" spans="1:24" ht="15" customHeight="1">
      <c r="A21645" s="5"/>
      <c r="B21645" s="5"/>
      <c r="H21645" s="5"/>
      <c r="I21645" s="14"/>
      <c r="J21645" s="10"/>
      <c r="K21645" s="10"/>
      <c r="M21645" s="25"/>
      <c r="N21645" s="25"/>
      <c r="W21645" s="5"/>
      <c r="X21645" s="5"/>
    </row>
    <row r="21646" spans="1:24" ht="15" customHeight="1">
      <c r="A21646" s="5"/>
      <c r="B21646" s="5"/>
      <c r="H21646" s="5"/>
      <c r="I21646" s="14"/>
      <c r="J21646" s="10"/>
      <c r="K21646" s="10"/>
      <c r="M21646" s="25"/>
      <c r="N21646" s="25"/>
      <c r="W21646" s="5"/>
      <c r="X21646" s="5"/>
    </row>
    <row r="21647" spans="1:24" ht="15" customHeight="1">
      <c r="A21647" s="5"/>
      <c r="B21647" s="5"/>
      <c r="H21647" s="5"/>
      <c r="I21647" s="14"/>
      <c r="J21647" s="10"/>
      <c r="K21647" s="10"/>
      <c r="M21647" s="25"/>
      <c r="N21647" s="25"/>
      <c r="W21647" s="5"/>
      <c r="X21647" s="5"/>
    </row>
    <row r="21648" spans="1:24" ht="15" customHeight="1">
      <c r="A21648" s="5"/>
      <c r="B21648" s="5"/>
      <c r="H21648" s="5"/>
      <c r="I21648" s="14"/>
      <c r="J21648" s="10"/>
      <c r="K21648" s="10"/>
      <c r="M21648" s="25"/>
      <c r="N21648" s="25"/>
      <c r="W21648" s="5"/>
      <c r="X21648" s="5"/>
    </row>
    <row r="21649" spans="1:24" ht="15" customHeight="1">
      <c r="A21649" s="5"/>
      <c r="B21649" s="5"/>
      <c r="H21649" s="5"/>
      <c r="I21649" s="14"/>
      <c r="J21649" s="10"/>
      <c r="K21649" s="10"/>
      <c r="M21649" s="25"/>
      <c r="N21649" s="25"/>
      <c r="W21649" s="5"/>
      <c r="X21649" s="5"/>
    </row>
    <row r="21650" spans="1:24" ht="15" customHeight="1">
      <c r="A21650" s="5"/>
      <c r="B21650" s="5"/>
      <c r="H21650" s="5"/>
      <c r="I21650" s="14"/>
      <c r="J21650" s="10"/>
      <c r="K21650" s="10"/>
      <c r="M21650" s="25"/>
      <c r="N21650" s="25"/>
      <c r="W21650" s="5"/>
      <c r="X21650" s="5"/>
    </row>
    <row r="21651" spans="1:24" ht="15" customHeight="1">
      <c r="A21651" s="5"/>
      <c r="B21651" s="5"/>
      <c r="H21651" s="5"/>
      <c r="I21651" s="14"/>
      <c r="J21651" s="10"/>
      <c r="K21651" s="10"/>
      <c r="M21651" s="25"/>
      <c r="N21651" s="25"/>
      <c r="W21651" s="5"/>
      <c r="X21651" s="5"/>
    </row>
    <row r="21652" spans="1:24" ht="15" customHeight="1">
      <c r="A21652" s="5"/>
      <c r="B21652" s="5"/>
      <c r="H21652" s="5"/>
      <c r="I21652" s="14"/>
      <c r="J21652" s="10"/>
      <c r="K21652" s="10"/>
      <c r="M21652" s="25"/>
      <c r="N21652" s="25"/>
      <c r="W21652" s="5"/>
      <c r="X21652" s="5"/>
    </row>
    <row r="21653" spans="1:24" ht="15" customHeight="1">
      <c r="A21653" s="5"/>
      <c r="B21653" s="5"/>
      <c r="H21653" s="5"/>
      <c r="I21653" s="14"/>
      <c r="J21653" s="10"/>
      <c r="K21653" s="10"/>
      <c r="M21653" s="25"/>
      <c r="N21653" s="25"/>
      <c r="W21653" s="5"/>
      <c r="X21653" s="5"/>
    </row>
    <row r="21654" spans="1:24" ht="15" customHeight="1">
      <c r="A21654" s="5"/>
      <c r="B21654" s="5"/>
      <c r="H21654" s="5"/>
      <c r="I21654" s="14"/>
      <c r="J21654" s="10"/>
      <c r="K21654" s="10"/>
      <c r="M21654" s="25"/>
      <c r="N21654" s="25"/>
      <c r="W21654" s="5"/>
      <c r="X21654" s="5"/>
    </row>
    <row r="21655" spans="1:24" ht="15" customHeight="1">
      <c r="A21655" s="5"/>
      <c r="B21655" s="5"/>
      <c r="H21655" s="5"/>
      <c r="I21655" s="14"/>
      <c r="J21655" s="10"/>
      <c r="K21655" s="10"/>
      <c r="M21655" s="25"/>
      <c r="N21655" s="25"/>
      <c r="W21655" s="5"/>
      <c r="X21655" s="5"/>
    </row>
    <row r="21656" spans="1:24" ht="15" customHeight="1">
      <c r="A21656" s="5"/>
      <c r="B21656" s="5"/>
      <c r="H21656" s="5"/>
      <c r="I21656" s="14"/>
      <c r="J21656" s="10"/>
      <c r="K21656" s="10"/>
      <c r="M21656" s="25"/>
      <c r="N21656" s="25"/>
      <c r="W21656" s="5"/>
      <c r="X21656" s="5"/>
    </row>
    <row r="21657" spans="1:24" ht="15" customHeight="1">
      <c r="A21657" s="5"/>
      <c r="B21657" s="5"/>
      <c r="H21657" s="5"/>
      <c r="I21657" s="14"/>
      <c r="J21657" s="10"/>
      <c r="K21657" s="10"/>
      <c r="M21657" s="25"/>
      <c r="N21657" s="25"/>
      <c r="W21657" s="5"/>
      <c r="X21657" s="5"/>
    </row>
    <row r="21658" spans="1:24" ht="15" customHeight="1">
      <c r="A21658" s="5"/>
      <c r="B21658" s="5"/>
      <c r="H21658" s="5"/>
      <c r="I21658" s="14"/>
      <c r="J21658" s="10"/>
      <c r="K21658" s="10"/>
      <c r="M21658" s="25"/>
      <c r="N21658" s="25"/>
      <c r="W21658" s="5"/>
      <c r="X21658" s="5"/>
    </row>
    <row r="21659" spans="1:24" ht="15" customHeight="1">
      <c r="A21659" s="5"/>
      <c r="B21659" s="5"/>
      <c r="H21659" s="5"/>
      <c r="I21659" s="14"/>
      <c r="J21659" s="10"/>
      <c r="K21659" s="10"/>
      <c r="M21659" s="25"/>
      <c r="N21659" s="25"/>
      <c r="W21659" s="5"/>
      <c r="X21659" s="5"/>
    </row>
    <row r="21660" spans="1:24" ht="15" customHeight="1">
      <c r="A21660" s="5"/>
      <c r="B21660" s="5"/>
      <c r="H21660" s="5"/>
      <c r="I21660" s="14"/>
      <c r="J21660" s="10"/>
      <c r="K21660" s="10"/>
      <c r="M21660" s="25"/>
      <c r="N21660" s="25"/>
      <c r="W21660" s="5"/>
      <c r="X21660" s="5"/>
    </row>
    <row r="21661" spans="1:24" ht="15" customHeight="1">
      <c r="A21661" s="5"/>
      <c r="B21661" s="5"/>
      <c r="H21661" s="5"/>
      <c r="I21661" s="14"/>
      <c r="J21661" s="10"/>
      <c r="K21661" s="10"/>
      <c r="M21661" s="25"/>
      <c r="N21661" s="25"/>
      <c r="W21661" s="5"/>
      <c r="X21661" s="5"/>
    </row>
    <row r="21662" spans="1:24" ht="15" customHeight="1">
      <c r="A21662" s="5"/>
      <c r="B21662" s="5"/>
      <c r="H21662" s="5"/>
      <c r="I21662" s="14"/>
      <c r="J21662" s="10"/>
      <c r="K21662" s="10"/>
      <c r="M21662" s="25"/>
      <c r="N21662" s="25"/>
      <c r="W21662" s="5"/>
      <c r="X21662" s="5"/>
    </row>
    <row r="21663" spans="1:24" ht="15" customHeight="1">
      <c r="A21663" s="5"/>
      <c r="B21663" s="5"/>
      <c r="H21663" s="5"/>
      <c r="I21663" s="14"/>
      <c r="J21663" s="10"/>
      <c r="K21663" s="10"/>
      <c r="M21663" s="25"/>
      <c r="N21663" s="25"/>
      <c r="W21663" s="5"/>
      <c r="X21663" s="5"/>
    </row>
    <row r="21664" spans="1:24" ht="15" customHeight="1">
      <c r="A21664" s="5"/>
      <c r="B21664" s="5"/>
      <c r="H21664" s="5"/>
      <c r="I21664" s="14"/>
      <c r="J21664" s="10"/>
      <c r="K21664" s="10"/>
      <c r="M21664" s="25"/>
      <c r="N21664" s="25"/>
      <c r="W21664" s="5"/>
      <c r="X21664" s="5"/>
    </row>
    <row r="21665" spans="1:24" ht="15" customHeight="1">
      <c r="A21665" s="5"/>
      <c r="B21665" s="5"/>
      <c r="H21665" s="5"/>
      <c r="I21665" s="14"/>
      <c r="J21665" s="10"/>
      <c r="K21665" s="10"/>
      <c r="M21665" s="25"/>
      <c r="N21665" s="25"/>
      <c r="W21665" s="5"/>
      <c r="X21665" s="5"/>
    </row>
    <row r="21666" spans="1:24" ht="15" customHeight="1">
      <c r="A21666" s="5"/>
      <c r="B21666" s="5"/>
      <c r="H21666" s="5"/>
      <c r="I21666" s="14"/>
      <c r="J21666" s="10"/>
      <c r="K21666" s="10"/>
      <c r="M21666" s="25"/>
      <c r="N21666" s="25"/>
      <c r="W21666" s="5"/>
      <c r="X21666" s="5"/>
    </row>
    <row r="21667" spans="1:24" ht="15" customHeight="1">
      <c r="A21667" s="5"/>
      <c r="B21667" s="5"/>
      <c r="H21667" s="5"/>
      <c r="I21667" s="14"/>
      <c r="J21667" s="10"/>
      <c r="K21667" s="10"/>
      <c r="M21667" s="25"/>
      <c r="N21667" s="25"/>
      <c r="W21667" s="5"/>
      <c r="X21667" s="5"/>
    </row>
    <row r="21668" spans="1:24" ht="15" customHeight="1">
      <c r="A21668" s="5"/>
      <c r="B21668" s="5"/>
      <c r="H21668" s="5"/>
      <c r="I21668" s="14"/>
      <c r="J21668" s="10"/>
      <c r="K21668" s="10"/>
      <c r="M21668" s="25"/>
      <c r="N21668" s="25"/>
      <c r="W21668" s="5"/>
      <c r="X21668" s="5"/>
    </row>
    <row r="21669" spans="1:24" ht="15" customHeight="1">
      <c r="A21669" s="5"/>
      <c r="B21669" s="5"/>
      <c r="H21669" s="5"/>
      <c r="I21669" s="14"/>
      <c r="J21669" s="10"/>
      <c r="K21669" s="10"/>
      <c r="M21669" s="25"/>
      <c r="N21669" s="25"/>
      <c r="W21669" s="5"/>
      <c r="X21669" s="5"/>
    </row>
    <row r="21670" spans="1:24" ht="15" customHeight="1">
      <c r="A21670" s="5"/>
      <c r="B21670" s="5"/>
      <c r="H21670" s="5"/>
      <c r="I21670" s="14"/>
      <c r="J21670" s="10"/>
      <c r="K21670" s="10"/>
      <c r="M21670" s="25"/>
      <c r="N21670" s="25"/>
      <c r="W21670" s="5"/>
      <c r="X21670" s="5"/>
    </row>
    <row r="21671" spans="1:24" ht="15" customHeight="1">
      <c r="A21671" s="5"/>
      <c r="B21671" s="5"/>
      <c r="H21671" s="5"/>
      <c r="I21671" s="14"/>
      <c r="J21671" s="10"/>
      <c r="K21671" s="10"/>
      <c r="M21671" s="25"/>
      <c r="N21671" s="25"/>
      <c r="W21671" s="5"/>
      <c r="X21671" s="5"/>
    </row>
    <row r="21672" spans="1:24" ht="15" customHeight="1">
      <c r="A21672" s="5"/>
      <c r="B21672" s="5"/>
      <c r="H21672" s="5"/>
      <c r="I21672" s="14"/>
      <c r="J21672" s="10"/>
      <c r="K21672" s="10"/>
      <c r="M21672" s="25"/>
      <c r="N21672" s="25"/>
      <c r="W21672" s="5"/>
      <c r="X21672" s="5"/>
    </row>
    <row r="21673" spans="1:24" ht="15" customHeight="1">
      <c r="A21673" s="5"/>
      <c r="B21673" s="5"/>
      <c r="H21673" s="5"/>
      <c r="I21673" s="14"/>
      <c r="J21673" s="10"/>
      <c r="K21673" s="10"/>
      <c r="M21673" s="25"/>
      <c r="N21673" s="25"/>
      <c r="W21673" s="5"/>
      <c r="X21673" s="5"/>
    </row>
    <row r="21674" spans="1:24" ht="15" customHeight="1">
      <c r="A21674" s="5"/>
      <c r="B21674" s="5"/>
      <c r="H21674" s="5"/>
      <c r="I21674" s="14"/>
      <c r="J21674" s="10"/>
      <c r="K21674" s="10"/>
      <c r="M21674" s="25"/>
      <c r="N21674" s="25"/>
      <c r="W21674" s="5"/>
      <c r="X21674" s="5"/>
    </row>
    <row r="21675" spans="1:24" ht="15" customHeight="1">
      <c r="A21675" s="5"/>
      <c r="B21675" s="5"/>
      <c r="H21675" s="5"/>
      <c r="I21675" s="14"/>
      <c r="J21675" s="10"/>
      <c r="K21675" s="10"/>
      <c r="M21675" s="25"/>
      <c r="N21675" s="25"/>
      <c r="W21675" s="5"/>
      <c r="X21675" s="5"/>
    </row>
    <row r="21676" spans="1:24" ht="15" customHeight="1">
      <c r="A21676" s="5"/>
      <c r="B21676" s="5"/>
      <c r="H21676" s="5"/>
      <c r="I21676" s="14"/>
      <c r="J21676" s="10"/>
      <c r="K21676" s="10"/>
      <c r="M21676" s="25"/>
      <c r="N21676" s="25"/>
      <c r="W21676" s="5"/>
      <c r="X21676" s="5"/>
    </row>
    <row r="21677" spans="1:24" ht="15" customHeight="1">
      <c r="A21677" s="5"/>
      <c r="B21677" s="5"/>
      <c r="H21677" s="5"/>
      <c r="I21677" s="14"/>
      <c r="J21677" s="10"/>
      <c r="K21677" s="10"/>
      <c r="M21677" s="25"/>
      <c r="N21677" s="25"/>
      <c r="W21677" s="5"/>
      <c r="X21677" s="5"/>
    </row>
    <row r="21678" spans="1:24" ht="15" customHeight="1">
      <c r="A21678" s="5"/>
      <c r="B21678" s="5"/>
      <c r="H21678" s="5"/>
      <c r="I21678" s="14"/>
      <c r="J21678" s="10"/>
      <c r="K21678" s="10"/>
      <c r="M21678" s="25"/>
      <c r="N21678" s="25"/>
      <c r="W21678" s="5"/>
      <c r="X21678" s="5"/>
    </row>
    <row r="21679" spans="1:24" ht="15" customHeight="1">
      <c r="A21679" s="5"/>
      <c r="B21679" s="5"/>
      <c r="H21679" s="5"/>
      <c r="I21679" s="14"/>
      <c r="J21679" s="10"/>
      <c r="K21679" s="10"/>
      <c r="M21679" s="25"/>
      <c r="N21679" s="25"/>
      <c r="W21679" s="5"/>
      <c r="X21679" s="5"/>
    </row>
    <row r="21680" spans="1:24" ht="15" customHeight="1">
      <c r="A21680" s="5"/>
      <c r="B21680" s="5"/>
      <c r="H21680" s="5"/>
      <c r="I21680" s="14"/>
      <c r="J21680" s="10"/>
      <c r="K21680" s="10"/>
      <c r="M21680" s="25"/>
      <c r="N21680" s="25"/>
      <c r="W21680" s="5"/>
      <c r="X21680" s="5"/>
    </row>
    <row r="21681" spans="1:24" ht="15" customHeight="1">
      <c r="A21681" s="5"/>
      <c r="B21681" s="5"/>
      <c r="H21681" s="5"/>
      <c r="I21681" s="14"/>
      <c r="J21681" s="10"/>
      <c r="K21681" s="10"/>
      <c r="M21681" s="25"/>
      <c r="N21681" s="25"/>
      <c r="W21681" s="5"/>
      <c r="X21681" s="5"/>
    </row>
    <row r="21682" spans="1:24" ht="15" customHeight="1">
      <c r="A21682" s="5"/>
      <c r="B21682" s="5"/>
      <c r="H21682" s="5"/>
      <c r="I21682" s="14"/>
      <c r="J21682" s="10"/>
      <c r="K21682" s="10"/>
      <c r="M21682" s="25"/>
      <c r="N21682" s="25"/>
      <c r="W21682" s="5"/>
      <c r="X21682" s="5"/>
    </row>
    <row r="21683" spans="1:24" ht="15" customHeight="1">
      <c r="A21683" s="5"/>
      <c r="B21683" s="5"/>
      <c r="H21683" s="5"/>
      <c r="I21683" s="14"/>
      <c r="J21683" s="10"/>
      <c r="K21683" s="10"/>
      <c r="M21683" s="25"/>
      <c r="N21683" s="25"/>
      <c r="W21683" s="5"/>
      <c r="X21683" s="5"/>
    </row>
    <row r="21684" spans="1:24" ht="15" customHeight="1">
      <c r="A21684" s="5"/>
      <c r="B21684" s="5"/>
      <c r="H21684" s="5"/>
      <c r="I21684" s="14"/>
      <c r="J21684" s="10"/>
      <c r="K21684" s="10"/>
      <c r="M21684" s="25"/>
      <c r="N21684" s="25"/>
      <c r="W21684" s="5"/>
      <c r="X21684" s="5"/>
    </row>
    <row r="21685" spans="1:24" ht="15" customHeight="1">
      <c r="A21685" s="5"/>
      <c r="B21685" s="5"/>
      <c r="H21685" s="5"/>
      <c r="I21685" s="14"/>
      <c r="J21685" s="10"/>
      <c r="K21685" s="10"/>
      <c r="M21685" s="25"/>
      <c r="N21685" s="25"/>
      <c r="W21685" s="5"/>
      <c r="X21685" s="5"/>
    </row>
    <row r="21686" spans="1:24" ht="15" customHeight="1">
      <c r="A21686" s="5"/>
      <c r="B21686" s="5"/>
      <c r="H21686" s="5"/>
      <c r="I21686" s="14"/>
      <c r="J21686" s="10"/>
      <c r="K21686" s="10"/>
      <c r="M21686" s="25"/>
      <c r="N21686" s="25"/>
      <c r="W21686" s="5"/>
      <c r="X21686" s="5"/>
    </row>
    <row r="21687" spans="1:24" ht="15" customHeight="1">
      <c r="A21687" s="5"/>
      <c r="B21687" s="5"/>
      <c r="H21687" s="5"/>
      <c r="I21687" s="14"/>
      <c r="J21687" s="10"/>
      <c r="K21687" s="10"/>
      <c r="M21687" s="25"/>
      <c r="N21687" s="25"/>
      <c r="W21687" s="5"/>
      <c r="X21687" s="5"/>
    </row>
    <row r="21688" spans="1:24" ht="15" customHeight="1">
      <c r="A21688" s="5"/>
      <c r="B21688" s="5"/>
      <c r="H21688" s="5"/>
      <c r="I21688" s="14"/>
      <c r="J21688" s="10"/>
      <c r="K21688" s="10"/>
      <c r="M21688" s="25"/>
      <c r="N21688" s="25"/>
      <c r="W21688" s="5"/>
      <c r="X21688" s="5"/>
    </row>
    <row r="21689" spans="1:24" ht="15" customHeight="1">
      <c r="A21689" s="5"/>
      <c r="B21689" s="5"/>
      <c r="H21689" s="5"/>
      <c r="I21689" s="14"/>
      <c r="J21689" s="10"/>
      <c r="K21689" s="10"/>
      <c r="M21689" s="25"/>
      <c r="N21689" s="25"/>
      <c r="W21689" s="5"/>
      <c r="X21689" s="5"/>
    </row>
    <row r="21690" spans="1:24" ht="15" customHeight="1">
      <c r="A21690" s="5"/>
      <c r="B21690" s="5"/>
      <c r="H21690" s="5"/>
      <c r="I21690" s="14"/>
      <c r="J21690" s="10"/>
      <c r="K21690" s="10"/>
      <c r="M21690" s="25"/>
      <c r="N21690" s="25"/>
      <c r="W21690" s="5"/>
      <c r="X21690" s="5"/>
    </row>
    <row r="21691" spans="1:24" ht="15" customHeight="1">
      <c r="A21691" s="5"/>
      <c r="B21691" s="5"/>
      <c r="H21691" s="5"/>
      <c r="I21691" s="14"/>
      <c r="J21691" s="10"/>
      <c r="K21691" s="10"/>
      <c r="M21691" s="25"/>
      <c r="N21691" s="25"/>
      <c r="W21691" s="5"/>
      <c r="X21691" s="5"/>
    </row>
    <row r="21692" spans="1:24" ht="15" customHeight="1">
      <c r="A21692" s="5"/>
      <c r="B21692" s="5"/>
      <c r="H21692" s="5"/>
      <c r="I21692" s="14"/>
      <c r="J21692" s="10"/>
      <c r="K21692" s="10"/>
      <c r="M21692" s="25"/>
      <c r="N21692" s="25"/>
      <c r="W21692" s="5"/>
      <c r="X21692" s="5"/>
    </row>
    <row r="21693" spans="1:24" ht="15" customHeight="1">
      <c r="A21693" s="5"/>
      <c r="B21693" s="5"/>
      <c r="H21693" s="5"/>
      <c r="I21693" s="14"/>
      <c r="J21693" s="10"/>
      <c r="K21693" s="10"/>
      <c r="M21693" s="25"/>
      <c r="N21693" s="25"/>
      <c r="W21693" s="5"/>
      <c r="X21693" s="5"/>
    </row>
    <row r="21694" spans="1:24" ht="15" customHeight="1">
      <c r="A21694" s="5"/>
      <c r="B21694" s="5"/>
      <c r="H21694" s="5"/>
      <c r="I21694" s="14"/>
      <c r="J21694" s="10"/>
      <c r="K21694" s="10"/>
      <c r="M21694" s="25"/>
      <c r="N21694" s="25"/>
      <c r="W21694" s="5"/>
      <c r="X21694" s="5"/>
    </row>
    <row r="21695" spans="1:24" ht="15" customHeight="1">
      <c r="A21695" s="5"/>
      <c r="B21695" s="5"/>
      <c r="H21695" s="5"/>
      <c r="I21695" s="14"/>
      <c r="J21695" s="10"/>
      <c r="K21695" s="10"/>
      <c r="M21695" s="25"/>
      <c r="N21695" s="25"/>
      <c r="W21695" s="5"/>
      <c r="X21695" s="5"/>
    </row>
    <row r="21696" spans="1:24" ht="15" customHeight="1">
      <c r="A21696" s="5"/>
      <c r="B21696" s="5"/>
      <c r="H21696" s="5"/>
      <c r="I21696" s="14"/>
      <c r="J21696" s="10"/>
      <c r="K21696" s="10"/>
      <c r="M21696" s="25"/>
      <c r="N21696" s="25"/>
      <c r="W21696" s="5"/>
      <c r="X21696" s="5"/>
    </row>
    <row r="21697" spans="1:24" ht="15" customHeight="1">
      <c r="A21697" s="5"/>
      <c r="B21697" s="5"/>
      <c r="H21697" s="5"/>
      <c r="I21697" s="14"/>
      <c r="J21697" s="10"/>
      <c r="K21697" s="10"/>
      <c r="M21697" s="25"/>
      <c r="N21697" s="25"/>
      <c r="W21697" s="5"/>
      <c r="X21697" s="5"/>
    </row>
    <row r="21698" spans="1:24" ht="15" customHeight="1">
      <c r="A21698" s="5"/>
      <c r="B21698" s="5"/>
      <c r="H21698" s="5"/>
      <c r="I21698" s="14"/>
      <c r="J21698" s="10"/>
      <c r="K21698" s="10"/>
      <c r="M21698" s="25"/>
      <c r="N21698" s="25"/>
      <c r="W21698" s="5"/>
      <c r="X21698" s="5"/>
    </row>
    <row r="21699" spans="1:24" ht="15" customHeight="1">
      <c r="A21699" s="5"/>
      <c r="B21699" s="5"/>
      <c r="H21699" s="5"/>
      <c r="I21699" s="14"/>
      <c r="J21699" s="10"/>
      <c r="K21699" s="10"/>
      <c r="M21699" s="25"/>
      <c r="N21699" s="25"/>
      <c r="W21699" s="5"/>
      <c r="X21699" s="5"/>
    </row>
    <row r="21700" spans="1:24" ht="15" customHeight="1">
      <c r="A21700" s="5"/>
      <c r="B21700" s="5"/>
      <c r="H21700" s="5"/>
      <c r="I21700" s="14"/>
      <c r="J21700" s="10"/>
      <c r="K21700" s="10"/>
      <c r="M21700" s="25"/>
      <c r="N21700" s="25"/>
      <c r="W21700" s="5"/>
      <c r="X21700" s="5"/>
    </row>
    <row r="21701" spans="1:24" ht="15" customHeight="1">
      <c r="A21701" s="5"/>
      <c r="B21701" s="5"/>
      <c r="H21701" s="5"/>
      <c r="I21701" s="14"/>
      <c r="J21701" s="10"/>
      <c r="K21701" s="10"/>
      <c r="M21701" s="25"/>
      <c r="N21701" s="25"/>
      <c r="W21701" s="5"/>
      <c r="X21701" s="5"/>
    </row>
    <row r="21702" spans="1:24" ht="15" customHeight="1">
      <c r="A21702" s="5"/>
      <c r="B21702" s="5"/>
      <c r="H21702" s="5"/>
      <c r="I21702" s="14"/>
      <c r="J21702" s="10"/>
      <c r="K21702" s="10"/>
      <c r="M21702" s="25"/>
      <c r="N21702" s="25"/>
      <c r="W21702" s="5"/>
      <c r="X21702" s="5"/>
    </row>
    <row r="21703" spans="1:24" ht="15" customHeight="1">
      <c r="A21703" s="5"/>
      <c r="B21703" s="5"/>
      <c r="H21703" s="5"/>
      <c r="I21703" s="14"/>
      <c r="J21703" s="10"/>
      <c r="K21703" s="10"/>
      <c r="M21703" s="25"/>
      <c r="N21703" s="25"/>
      <c r="W21703" s="5"/>
      <c r="X21703" s="5"/>
    </row>
    <row r="21704" spans="1:24" ht="15" customHeight="1">
      <c r="A21704" s="5"/>
      <c r="B21704" s="5"/>
      <c r="H21704" s="5"/>
      <c r="I21704" s="14"/>
      <c r="J21704" s="10"/>
      <c r="K21704" s="10"/>
      <c r="M21704" s="25"/>
      <c r="N21704" s="25"/>
      <c r="W21704" s="5"/>
      <c r="X21704" s="5"/>
    </row>
    <row r="21705" spans="1:24" ht="15" customHeight="1">
      <c r="A21705" s="5"/>
      <c r="B21705" s="5"/>
      <c r="H21705" s="5"/>
      <c r="I21705" s="14"/>
      <c r="J21705" s="10"/>
      <c r="K21705" s="10"/>
      <c r="M21705" s="25"/>
      <c r="N21705" s="25"/>
      <c r="W21705" s="5"/>
      <c r="X21705" s="5"/>
    </row>
    <row r="21706" spans="1:24" ht="15" customHeight="1">
      <c r="A21706" s="5"/>
      <c r="B21706" s="5"/>
      <c r="H21706" s="5"/>
      <c r="I21706" s="14"/>
      <c r="J21706" s="10"/>
      <c r="K21706" s="10"/>
      <c r="M21706" s="25"/>
      <c r="N21706" s="25"/>
      <c r="W21706" s="5"/>
      <c r="X21706" s="5"/>
    </row>
    <row r="21707" spans="1:24" ht="15" customHeight="1">
      <c r="A21707" s="5"/>
      <c r="B21707" s="5"/>
      <c r="H21707" s="5"/>
      <c r="I21707" s="14"/>
      <c r="J21707" s="10"/>
      <c r="K21707" s="10"/>
      <c r="M21707" s="25"/>
      <c r="N21707" s="25"/>
      <c r="W21707" s="5"/>
      <c r="X21707" s="5"/>
    </row>
    <row r="21708" spans="1:24" ht="15" customHeight="1">
      <c r="A21708" s="5"/>
      <c r="B21708" s="5"/>
      <c r="H21708" s="5"/>
      <c r="I21708" s="14"/>
      <c r="J21708" s="10"/>
      <c r="K21708" s="10"/>
      <c r="M21708" s="25"/>
      <c r="N21708" s="25"/>
      <c r="W21708" s="5"/>
      <c r="X21708" s="5"/>
    </row>
    <row r="21709" spans="1:24" ht="15" customHeight="1">
      <c r="A21709" s="5"/>
      <c r="B21709" s="5"/>
      <c r="H21709" s="5"/>
      <c r="I21709" s="14"/>
      <c r="J21709" s="10"/>
      <c r="K21709" s="10"/>
      <c r="M21709" s="25"/>
      <c r="N21709" s="25"/>
      <c r="W21709" s="5"/>
      <c r="X21709" s="5"/>
    </row>
    <row r="21710" spans="1:24" ht="15" customHeight="1">
      <c r="A21710" s="5"/>
      <c r="B21710" s="5"/>
      <c r="H21710" s="5"/>
      <c r="I21710" s="14"/>
      <c r="J21710" s="10"/>
      <c r="K21710" s="10"/>
      <c r="M21710" s="25"/>
      <c r="N21710" s="25"/>
      <c r="W21710" s="5"/>
      <c r="X21710" s="5"/>
    </row>
    <row r="21711" spans="1:24" ht="15" customHeight="1">
      <c r="A21711" s="5"/>
      <c r="B21711" s="5"/>
      <c r="H21711" s="5"/>
      <c r="I21711" s="14"/>
      <c r="J21711" s="10"/>
      <c r="K21711" s="10"/>
      <c r="M21711" s="25"/>
      <c r="N21711" s="25"/>
      <c r="W21711" s="5"/>
      <c r="X21711" s="5"/>
    </row>
    <row r="21712" spans="1:24" ht="15" customHeight="1">
      <c r="A21712" s="5"/>
      <c r="B21712" s="5"/>
      <c r="H21712" s="5"/>
      <c r="I21712" s="14"/>
      <c r="J21712" s="10"/>
      <c r="K21712" s="10"/>
      <c r="M21712" s="25"/>
      <c r="N21712" s="25"/>
      <c r="W21712" s="5"/>
      <c r="X21712" s="5"/>
    </row>
    <row r="21713" spans="1:24" ht="15" customHeight="1">
      <c r="A21713" s="5"/>
      <c r="B21713" s="5"/>
      <c r="H21713" s="5"/>
      <c r="I21713" s="14"/>
      <c r="J21713" s="10"/>
      <c r="K21713" s="10"/>
      <c r="M21713" s="25"/>
      <c r="N21713" s="25"/>
      <c r="W21713" s="5"/>
      <c r="X21713" s="5"/>
    </row>
    <row r="21714" spans="1:24" ht="15" customHeight="1">
      <c r="A21714" s="5"/>
      <c r="B21714" s="5"/>
      <c r="H21714" s="5"/>
      <c r="I21714" s="14"/>
      <c r="J21714" s="10"/>
      <c r="K21714" s="10"/>
      <c r="M21714" s="25"/>
      <c r="N21714" s="25"/>
      <c r="W21714" s="5"/>
      <c r="X21714" s="5"/>
    </row>
    <row r="21715" spans="1:24" ht="15" customHeight="1">
      <c r="A21715" s="5"/>
      <c r="B21715" s="5"/>
      <c r="H21715" s="5"/>
      <c r="I21715" s="14"/>
      <c r="J21715" s="10"/>
      <c r="K21715" s="10"/>
      <c r="M21715" s="25"/>
      <c r="N21715" s="25"/>
      <c r="W21715" s="5"/>
      <c r="X21715" s="5"/>
    </row>
    <row r="21716" spans="1:24" ht="15" customHeight="1">
      <c r="A21716" s="5"/>
      <c r="B21716" s="5"/>
      <c r="H21716" s="5"/>
      <c r="I21716" s="14"/>
      <c r="J21716" s="10"/>
      <c r="K21716" s="10"/>
      <c r="M21716" s="25"/>
      <c r="N21716" s="25"/>
      <c r="W21716" s="5"/>
      <c r="X21716" s="5"/>
    </row>
    <row r="21717" spans="1:24" ht="15" customHeight="1">
      <c r="A21717" s="5"/>
      <c r="B21717" s="5"/>
      <c r="H21717" s="5"/>
      <c r="I21717" s="14"/>
      <c r="J21717" s="10"/>
      <c r="K21717" s="10"/>
      <c r="M21717" s="25"/>
      <c r="N21717" s="25"/>
      <c r="W21717" s="5"/>
      <c r="X21717" s="5"/>
    </row>
    <row r="21718" spans="1:24" ht="15" customHeight="1">
      <c r="A21718" s="5"/>
      <c r="B21718" s="5"/>
      <c r="H21718" s="5"/>
      <c r="I21718" s="14"/>
      <c r="J21718" s="10"/>
      <c r="K21718" s="10"/>
      <c r="M21718" s="25"/>
      <c r="N21718" s="25"/>
      <c r="W21718" s="5"/>
      <c r="X21718" s="5"/>
    </row>
    <row r="21719" spans="1:24" ht="15" customHeight="1">
      <c r="A21719" s="5"/>
      <c r="B21719" s="5"/>
      <c r="H21719" s="5"/>
      <c r="I21719" s="14"/>
      <c r="J21719" s="10"/>
      <c r="K21719" s="10"/>
      <c r="M21719" s="25"/>
      <c r="N21719" s="25"/>
      <c r="W21719" s="5"/>
      <c r="X21719" s="5"/>
    </row>
    <row r="21720" spans="1:24" ht="15" customHeight="1">
      <c r="A21720" s="5"/>
      <c r="B21720" s="5"/>
      <c r="H21720" s="5"/>
      <c r="I21720" s="14"/>
      <c r="J21720" s="10"/>
      <c r="K21720" s="10"/>
      <c r="M21720" s="25"/>
      <c r="N21720" s="25"/>
      <c r="W21720" s="5"/>
      <c r="X21720" s="5"/>
    </row>
    <row r="21721" spans="1:24" ht="15" customHeight="1">
      <c r="A21721" s="5"/>
      <c r="B21721" s="5"/>
      <c r="H21721" s="5"/>
      <c r="I21721" s="14"/>
      <c r="J21721" s="10"/>
      <c r="K21721" s="10"/>
      <c r="M21721" s="25"/>
      <c r="N21721" s="25"/>
      <c r="W21721" s="5"/>
      <c r="X21721" s="5"/>
    </row>
    <row r="21722" spans="1:24" ht="15" customHeight="1">
      <c r="A21722" s="5"/>
      <c r="B21722" s="5"/>
      <c r="H21722" s="5"/>
      <c r="I21722" s="14"/>
      <c r="J21722" s="10"/>
      <c r="K21722" s="10"/>
      <c r="M21722" s="25"/>
      <c r="N21722" s="25"/>
      <c r="W21722" s="5"/>
      <c r="X21722" s="5"/>
    </row>
    <row r="21723" spans="1:24" ht="15" customHeight="1">
      <c r="A21723" s="5"/>
      <c r="B21723" s="5"/>
      <c r="H21723" s="5"/>
      <c r="I21723" s="14"/>
      <c r="J21723" s="10"/>
      <c r="K21723" s="10"/>
      <c r="M21723" s="25"/>
      <c r="N21723" s="25"/>
      <c r="W21723" s="5"/>
      <c r="X21723" s="5"/>
    </row>
    <row r="21724" spans="1:24" ht="15" customHeight="1">
      <c r="A21724" s="5"/>
      <c r="B21724" s="5"/>
      <c r="H21724" s="5"/>
      <c r="I21724" s="14"/>
      <c r="J21724" s="10"/>
      <c r="K21724" s="10"/>
      <c r="M21724" s="25"/>
      <c r="N21724" s="25"/>
      <c r="W21724" s="5"/>
      <c r="X21724" s="5"/>
    </row>
    <row r="21725" spans="1:24" ht="15" customHeight="1">
      <c r="A21725" s="5"/>
      <c r="B21725" s="5"/>
      <c r="H21725" s="5"/>
      <c r="I21725" s="14"/>
      <c r="J21725" s="10"/>
      <c r="K21725" s="10"/>
      <c r="M21725" s="25"/>
      <c r="N21725" s="25"/>
      <c r="W21725" s="5"/>
      <c r="X21725" s="5"/>
    </row>
    <row r="21726" spans="1:24" ht="15" customHeight="1">
      <c r="A21726" s="5"/>
      <c r="B21726" s="5"/>
      <c r="H21726" s="5"/>
      <c r="I21726" s="14"/>
      <c r="J21726" s="10"/>
      <c r="K21726" s="10"/>
      <c r="M21726" s="25"/>
      <c r="N21726" s="25"/>
      <c r="W21726" s="5"/>
      <c r="X21726" s="5"/>
    </row>
    <row r="21727" spans="1:24" ht="15" customHeight="1">
      <c r="A21727" s="5"/>
      <c r="B21727" s="5"/>
      <c r="H21727" s="5"/>
      <c r="I21727" s="14"/>
      <c r="J21727" s="10"/>
      <c r="K21727" s="10"/>
      <c r="M21727" s="25"/>
      <c r="N21727" s="25"/>
      <c r="W21727" s="5"/>
      <c r="X21727" s="5"/>
    </row>
    <row r="21728" spans="1:24" ht="15" customHeight="1">
      <c r="A21728" s="5"/>
      <c r="B21728" s="5"/>
      <c r="H21728" s="5"/>
      <c r="I21728" s="14"/>
      <c r="J21728" s="10"/>
      <c r="K21728" s="10"/>
      <c r="M21728" s="25"/>
      <c r="N21728" s="25"/>
      <c r="W21728" s="5"/>
      <c r="X21728" s="5"/>
    </row>
    <row r="21729" spans="1:24" ht="15" customHeight="1">
      <c r="A21729" s="5"/>
      <c r="B21729" s="5"/>
      <c r="H21729" s="5"/>
      <c r="I21729" s="14"/>
      <c r="J21729" s="10"/>
      <c r="K21729" s="10"/>
      <c r="M21729" s="25"/>
      <c r="N21729" s="25"/>
      <c r="W21729" s="5"/>
      <c r="X21729" s="5"/>
    </row>
    <row r="21730" spans="1:24" ht="15" customHeight="1">
      <c r="A21730" s="5"/>
      <c r="B21730" s="5"/>
      <c r="H21730" s="5"/>
      <c r="I21730" s="14"/>
      <c r="J21730" s="10"/>
      <c r="K21730" s="10"/>
      <c r="M21730" s="25"/>
      <c r="N21730" s="25"/>
      <c r="W21730" s="5"/>
      <c r="X21730" s="5"/>
    </row>
    <row r="21731" spans="1:24" ht="15" customHeight="1">
      <c r="A21731" s="5"/>
      <c r="B21731" s="5"/>
      <c r="H21731" s="5"/>
      <c r="I21731" s="14"/>
      <c r="J21731" s="10"/>
      <c r="K21731" s="10"/>
      <c r="M21731" s="25"/>
      <c r="N21731" s="25"/>
      <c r="W21731" s="5"/>
      <c r="X21731" s="5"/>
    </row>
    <row r="21732" spans="1:24" ht="15" customHeight="1">
      <c r="A21732" s="5"/>
      <c r="B21732" s="5"/>
      <c r="H21732" s="5"/>
      <c r="I21732" s="14"/>
      <c r="J21732" s="10"/>
      <c r="K21732" s="10"/>
      <c r="M21732" s="25"/>
      <c r="N21732" s="25"/>
      <c r="W21732" s="5"/>
      <c r="X21732" s="5"/>
    </row>
    <row r="21733" spans="1:24" ht="15" customHeight="1">
      <c r="A21733" s="5"/>
      <c r="B21733" s="5"/>
      <c r="H21733" s="5"/>
      <c r="I21733" s="14"/>
      <c r="J21733" s="10"/>
      <c r="K21733" s="10"/>
      <c r="M21733" s="25"/>
      <c r="N21733" s="25"/>
      <c r="W21733" s="5"/>
      <c r="X21733" s="5"/>
    </row>
    <row r="21734" spans="1:24" ht="15" customHeight="1">
      <c r="A21734" s="5"/>
      <c r="B21734" s="5"/>
      <c r="H21734" s="5"/>
      <c r="I21734" s="14"/>
      <c r="J21734" s="10"/>
      <c r="K21734" s="10"/>
      <c r="M21734" s="25"/>
      <c r="N21734" s="25"/>
      <c r="W21734" s="5"/>
      <c r="X21734" s="5"/>
    </row>
    <row r="21735" spans="1:24" ht="15" customHeight="1">
      <c r="A21735" s="5"/>
      <c r="B21735" s="5"/>
      <c r="H21735" s="5"/>
      <c r="I21735" s="14"/>
      <c r="J21735" s="10"/>
      <c r="K21735" s="10"/>
      <c r="M21735" s="25"/>
      <c r="N21735" s="25"/>
      <c r="W21735" s="5"/>
      <c r="X21735" s="5"/>
    </row>
    <row r="21736" spans="1:24" ht="15" customHeight="1">
      <c r="A21736" s="5"/>
      <c r="B21736" s="5"/>
      <c r="H21736" s="5"/>
      <c r="I21736" s="14"/>
      <c r="J21736" s="10"/>
      <c r="K21736" s="10"/>
      <c r="M21736" s="25"/>
      <c r="N21736" s="25"/>
      <c r="W21736" s="5"/>
      <c r="X21736" s="5"/>
    </row>
    <row r="21737" spans="1:24" ht="15" customHeight="1">
      <c r="A21737" s="5"/>
      <c r="B21737" s="5"/>
      <c r="H21737" s="5"/>
      <c r="I21737" s="14"/>
      <c r="J21737" s="10"/>
      <c r="K21737" s="10"/>
      <c r="M21737" s="25"/>
      <c r="N21737" s="25"/>
      <c r="W21737" s="5"/>
      <c r="X21737" s="5"/>
    </row>
    <row r="21738" spans="1:24" ht="15" customHeight="1">
      <c r="A21738" s="5"/>
      <c r="B21738" s="5"/>
      <c r="H21738" s="5"/>
      <c r="I21738" s="14"/>
      <c r="J21738" s="10"/>
      <c r="K21738" s="10"/>
      <c r="M21738" s="25"/>
      <c r="N21738" s="25"/>
      <c r="W21738" s="5"/>
      <c r="X21738" s="5"/>
    </row>
    <row r="21739" spans="1:24" ht="15" customHeight="1">
      <c r="A21739" s="5"/>
      <c r="B21739" s="5"/>
      <c r="H21739" s="5"/>
      <c r="I21739" s="14"/>
      <c r="J21739" s="10"/>
      <c r="K21739" s="10"/>
      <c r="M21739" s="25"/>
      <c r="N21739" s="25"/>
      <c r="W21739" s="5"/>
      <c r="X21739" s="5"/>
    </row>
    <row r="21740" spans="1:24" ht="15" customHeight="1">
      <c r="A21740" s="5"/>
      <c r="B21740" s="5"/>
      <c r="H21740" s="5"/>
      <c r="I21740" s="14"/>
      <c r="J21740" s="10"/>
      <c r="K21740" s="10"/>
      <c r="M21740" s="25"/>
      <c r="N21740" s="25"/>
      <c r="W21740" s="5"/>
      <c r="X21740" s="5"/>
    </row>
    <row r="21741" spans="1:24" ht="15" customHeight="1">
      <c r="A21741" s="5"/>
      <c r="B21741" s="5"/>
      <c r="H21741" s="5"/>
      <c r="I21741" s="14"/>
      <c r="J21741" s="10"/>
      <c r="K21741" s="10"/>
      <c r="M21741" s="25"/>
      <c r="N21741" s="25"/>
      <c r="W21741" s="5"/>
      <c r="X21741" s="5"/>
    </row>
    <row r="21742" spans="1:24" ht="15" customHeight="1">
      <c r="A21742" s="5"/>
      <c r="B21742" s="5"/>
      <c r="H21742" s="5"/>
      <c r="I21742" s="14"/>
      <c r="J21742" s="10"/>
      <c r="K21742" s="10"/>
      <c r="M21742" s="25"/>
      <c r="N21742" s="25"/>
      <c r="W21742" s="5"/>
      <c r="X21742" s="5"/>
    </row>
    <row r="21743" spans="1:24" ht="15" customHeight="1">
      <c r="A21743" s="5"/>
      <c r="B21743" s="5"/>
      <c r="H21743" s="5"/>
      <c r="I21743" s="14"/>
      <c r="J21743" s="10"/>
      <c r="K21743" s="10"/>
      <c r="M21743" s="25"/>
      <c r="N21743" s="25"/>
      <c r="W21743" s="5"/>
      <c r="X21743" s="5"/>
    </row>
    <row r="21744" spans="1:24" ht="15" customHeight="1">
      <c r="A21744" s="5"/>
      <c r="B21744" s="5"/>
      <c r="H21744" s="5"/>
      <c r="I21744" s="14"/>
      <c r="J21744" s="10"/>
      <c r="K21744" s="10"/>
      <c r="M21744" s="25"/>
      <c r="N21744" s="25"/>
      <c r="W21744" s="5"/>
      <c r="X21744" s="5"/>
    </row>
    <row r="21745" spans="1:24" ht="15" customHeight="1">
      <c r="A21745" s="5"/>
      <c r="B21745" s="5"/>
      <c r="H21745" s="5"/>
      <c r="I21745" s="14"/>
      <c r="J21745" s="10"/>
      <c r="K21745" s="10"/>
      <c r="M21745" s="25"/>
      <c r="N21745" s="25"/>
      <c r="W21745" s="5"/>
      <c r="X21745" s="5"/>
    </row>
    <row r="21746" spans="1:24" ht="15" customHeight="1">
      <c r="A21746" s="5"/>
      <c r="B21746" s="5"/>
      <c r="H21746" s="5"/>
      <c r="I21746" s="14"/>
      <c r="J21746" s="10"/>
      <c r="K21746" s="10"/>
      <c r="M21746" s="25"/>
      <c r="N21746" s="25"/>
      <c r="W21746" s="5"/>
      <c r="X21746" s="5"/>
    </row>
    <row r="21747" spans="1:24" ht="15" customHeight="1">
      <c r="A21747" s="5"/>
      <c r="B21747" s="5"/>
      <c r="H21747" s="5"/>
      <c r="I21747" s="14"/>
      <c r="J21747" s="10"/>
      <c r="K21747" s="10"/>
      <c r="M21747" s="25"/>
      <c r="N21747" s="25"/>
      <c r="W21747" s="5"/>
      <c r="X21747" s="5"/>
    </row>
    <row r="21748" spans="1:24" ht="15" customHeight="1">
      <c r="A21748" s="5"/>
      <c r="B21748" s="5"/>
      <c r="H21748" s="5"/>
      <c r="I21748" s="14"/>
      <c r="J21748" s="10"/>
      <c r="K21748" s="10"/>
      <c r="M21748" s="25"/>
      <c r="N21748" s="25"/>
      <c r="W21748" s="5"/>
      <c r="X21748" s="5"/>
    </row>
    <row r="21749" spans="1:24" ht="15" customHeight="1">
      <c r="A21749" s="5"/>
      <c r="B21749" s="5"/>
      <c r="H21749" s="5"/>
      <c r="I21749" s="14"/>
      <c r="J21749" s="10"/>
      <c r="K21749" s="10"/>
      <c r="M21749" s="25"/>
      <c r="N21749" s="25"/>
      <c r="W21749" s="5"/>
      <c r="X21749" s="5"/>
    </row>
    <row r="21750" spans="1:24" ht="15" customHeight="1">
      <c r="A21750" s="5"/>
      <c r="B21750" s="5"/>
      <c r="H21750" s="5"/>
      <c r="I21750" s="14"/>
      <c r="J21750" s="10"/>
      <c r="K21750" s="10"/>
      <c r="M21750" s="25"/>
      <c r="N21750" s="25"/>
      <c r="W21750" s="5"/>
      <c r="X21750" s="5"/>
    </row>
    <row r="21751" spans="1:24" ht="15" customHeight="1">
      <c r="A21751" s="5"/>
      <c r="B21751" s="5"/>
      <c r="H21751" s="5"/>
      <c r="I21751" s="14"/>
      <c r="J21751" s="10"/>
      <c r="K21751" s="10"/>
      <c r="M21751" s="25"/>
      <c r="N21751" s="25"/>
      <c r="W21751" s="5"/>
      <c r="X21751" s="5"/>
    </row>
    <row r="21752" spans="1:24" ht="15" customHeight="1">
      <c r="A21752" s="5"/>
      <c r="B21752" s="5"/>
      <c r="H21752" s="5"/>
      <c r="I21752" s="14"/>
      <c r="J21752" s="10"/>
      <c r="K21752" s="10"/>
      <c r="M21752" s="25"/>
      <c r="N21752" s="25"/>
      <c r="W21752" s="5"/>
      <c r="X21752" s="5"/>
    </row>
    <row r="21753" spans="1:24" ht="15" customHeight="1">
      <c r="A21753" s="5"/>
      <c r="B21753" s="5"/>
      <c r="H21753" s="5"/>
      <c r="I21753" s="14"/>
      <c r="J21753" s="10"/>
      <c r="K21753" s="10"/>
      <c r="M21753" s="25"/>
      <c r="N21753" s="25"/>
      <c r="W21753" s="5"/>
      <c r="X21753" s="5"/>
    </row>
    <row r="21754" spans="1:24" ht="15" customHeight="1">
      <c r="A21754" s="5"/>
      <c r="B21754" s="5"/>
      <c r="H21754" s="5"/>
      <c r="I21754" s="14"/>
      <c r="J21754" s="10"/>
      <c r="K21754" s="10"/>
      <c r="M21754" s="25"/>
      <c r="N21754" s="25"/>
      <c r="W21754" s="5"/>
      <c r="X21754" s="5"/>
    </row>
    <row r="21755" spans="1:24" ht="15" customHeight="1">
      <c r="A21755" s="5"/>
      <c r="B21755" s="5"/>
      <c r="H21755" s="5"/>
      <c r="I21755" s="14"/>
      <c r="J21755" s="10"/>
      <c r="K21755" s="10"/>
      <c r="M21755" s="25"/>
      <c r="N21755" s="25"/>
      <c r="W21755" s="5"/>
      <c r="X21755" s="5"/>
    </row>
    <row r="21756" spans="1:24" ht="15" customHeight="1">
      <c r="A21756" s="5"/>
      <c r="B21756" s="5"/>
      <c r="H21756" s="5"/>
      <c r="I21756" s="14"/>
      <c r="J21756" s="10"/>
      <c r="K21756" s="10"/>
      <c r="M21756" s="25"/>
      <c r="N21756" s="25"/>
      <c r="W21756" s="5"/>
      <c r="X21756" s="5"/>
    </row>
    <row r="21757" spans="1:24" ht="15" customHeight="1">
      <c r="A21757" s="5"/>
      <c r="B21757" s="5"/>
      <c r="H21757" s="5"/>
      <c r="I21757" s="14"/>
      <c r="J21757" s="10"/>
      <c r="K21757" s="10"/>
      <c r="M21757" s="25"/>
      <c r="N21757" s="25"/>
      <c r="W21757" s="5"/>
      <c r="X21757" s="5"/>
    </row>
    <row r="21758" spans="1:24" ht="15" customHeight="1">
      <c r="A21758" s="5"/>
      <c r="B21758" s="5"/>
      <c r="H21758" s="5"/>
      <c r="I21758" s="14"/>
      <c r="J21758" s="10"/>
      <c r="K21758" s="10"/>
      <c r="M21758" s="25"/>
      <c r="N21758" s="25"/>
      <c r="W21758" s="5"/>
      <c r="X21758" s="5"/>
    </row>
    <row r="21759" spans="1:24" ht="15" customHeight="1">
      <c r="A21759" s="5"/>
      <c r="B21759" s="5"/>
      <c r="H21759" s="5"/>
      <c r="I21759" s="14"/>
      <c r="J21759" s="10"/>
      <c r="K21759" s="10"/>
      <c r="M21759" s="25"/>
      <c r="N21759" s="25"/>
      <c r="W21759" s="5"/>
      <c r="X21759" s="5"/>
    </row>
    <row r="21760" spans="1:24" ht="15" customHeight="1">
      <c r="A21760" s="5"/>
      <c r="B21760" s="5"/>
      <c r="H21760" s="5"/>
      <c r="I21760" s="14"/>
      <c r="J21760" s="10"/>
      <c r="K21760" s="10"/>
      <c r="M21760" s="25"/>
      <c r="N21760" s="25"/>
      <c r="W21760" s="5"/>
      <c r="X21760" s="5"/>
    </row>
    <row r="21761" spans="1:24" ht="15" customHeight="1">
      <c r="A21761" s="5"/>
      <c r="B21761" s="5"/>
      <c r="H21761" s="5"/>
      <c r="I21761" s="14"/>
      <c r="J21761" s="10"/>
      <c r="K21761" s="10"/>
      <c r="M21761" s="25"/>
      <c r="N21761" s="25"/>
      <c r="W21761" s="5"/>
      <c r="X21761" s="5"/>
    </row>
    <row r="21762" spans="1:24" ht="15" customHeight="1">
      <c r="A21762" s="5"/>
      <c r="B21762" s="5"/>
      <c r="H21762" s="5"/>
      <c r="I21762" s="14"/>
      <c r="J21762" s="10"/>
      <c r="K21762" s="10"/>
      <c r="M21762" s="25"/>
      <c r="N21762" s="25"/>
      <c r="W21762" s="5"/>
      <c r="X21762" s="5"/>
    </row>
    <row r="21763" spans="1:24" ht="15" customHeight="1">
      <c r="A21763" s="5"/>
      <c r="B21763" s="5"/>
      <c r="H21763" s="5"/>
      <c r="I21763" s="14"/>
      <c r="J21763" s="10"/>
      <c r="K21763" s="10"/>
      <c r="M21763" s="25"/>
      <c r="N21763" s="25"/>
      <c r="W21763" s="5"/>
      <c r="X21763" s="5"/>
    </row>
    <row r="21764" spans="1:24" ht="15" customHeight="1">
      <c r="A21764" s="5"/>
      <c r="B21764" s="5"/>
      <c r="H21764" s="5"/>
      <c r="I21764" s="14"/>
      <c r="J21764" s="10"/>
      <c r="K21764" s="10"/>
      <c r="M21764" s="25"/>
      <c r="N21764" s="25"/>
      <c r="W21764" s="5"/>
      <c r="X21764" s="5"/>
    </row>
    <row r="21765" spans="1:24" ht="15" customHeight="1">
      <c r="A21765" s="5"/>
      <c r="B21765" s="5"/>
      <c r="H21765" s="5"/>
      <c r="I21765" s="14"/>
      <c r="J21765" s="10"/>
      <c r="K21765" s="10"/>
      <c r="M21765" s="25"/>
      <c r="N21765" s="25"/>
      <c r="W21765" s="5"/>
      <c r="X21765" s="5"/>
    </row>
    <row r="21766" spans="1:24" ht="15" customHeight="1">
      <c r="A21766" s="5"/>
      <c r="B21766" s="5"/>
      <c r="H21766" s="5"/>
      <c r="I21766" s="14"/>
      <c r="J21766" s="10"/>
      <c r="K21766" s="10"/>
      <c r="M21766" s="25"/>
      <c r="N21766" s="25"/>
      <c r="W21766" s="5"/>
      <c r="X21766" s="5"/>
    </row>
    <row r="21767" spans="1:24" ht="15" customHeight="1">
      <c r="A21767" s="5"/>
      <c r="B21767" s="5"/>
      <c r="H21767" s="5"/>
      <c r="I21767" s="14"/>
      <c r="J21767" s="10"/>
      <c r="K21767" s="10"/>
      <c r="M21767" s="25"/>
      <c r="N21767" s="25"/>
      <c r="W21767" s="5"/>
      <c r="X21767" s="5"/>
    </row>
    <row r="21768" spans="1:24" ht="15" customHeight="1">
      <c r="A21768" s="5"/>
      <c r="B21768" s="5"/>
      <c r="H21768" s="5"/>
      <c r="I21768" s="14"/>
      <c r="J21768" s="10"/>
      <c r="K21768" s="10"/>
      <c r="M21768" s="25"/>
      <c r="N21768" s="25"/>
      <c r="W21768" s="5"/>
      <c r="X21768" s="5"/>
    </row>
    <row r="21769" spans="1:24" ht="15" customHeight="1">
      <c r="A21769" s="5"/>
      <c r="B21769" s="5"/>
      <c r="H21769" s="5"/>
      <c r="I21769" s="14"/>
      <c r="J21769" s="10"/>
      <c r="K21769" s="10"/>
      <c r="M21769" s="25"/>
      <c r="N21769" s="25"/>
      <c r="W21769" s="5"/>
      <c r="X21769" s="5"/>
    </row>
    <row r="21770" spans="1:24" ht="15" customHeight="1">
      <c r="A21770" s="5"/>
      <c r="B21770" s="5"/>
      <c r="H21770" s="5"/>
      <c r="I21770" s="14"/>
      <c r="J21770" s="10"/>
      <c r="K21770" s="10"/>
      <c r="M21770" s="25"/>
      <c r="N21770" s="25"/>
      <c r="W21770" s="5"/>
      <c r="X21770" s="5"/>
    </row>
    <row r="21771" spans="1:24" ht="15" customHeight="1">
      <c r="A21771" s="5"/>
      <c r="B21771" s="5"/>
      <c r="H21771" s="5"/>
      <c r="I21771" s="14"/>
      <c r="J21771" s="10"/>
      <c r="K21771" s="10"/>
      <c r="M21771" s="25"/>
      <c r="N21771" s="25"/>
      <c r="W21771" s="5"/>
      <c r="X21771" s="5"/>
    </row>
    <row r="21772" spans="1:24" ht="15" customHeight="1">
      <c r="A21772" s="5"/>
      <c r="B21772" s="5"/>
      <c r="H21772" s="5"/>
      <c r="I21772" s="14"/>
      <c r="J21772" s="10"/>
      <c r="K21772" s="10"/>
      <c r="M21772" s="25"/>
      <c r="N21772" s="25"/>
      <c r="W21772" s="5"/>
      <c r="X21772" s="5"/>
    </row>
    <row r="21773" spans="1:24" ht="15" customHeight="1">
      <c r="A21773" s="5"/>
      <c r="B21773" s="5"/>
      <c r="H21773" s="5"/>
      <c r="I21773" s="14"/>
      <c r="J21773" s="10"/>
      <c r="K21773" s="10"/>
      <c r="M21773" s="25"/>
      <c r="N21773" s="25"/>
      <c r="W21773" s="5"/>
      <c r="X21773" s="5"/>
    </row>
    <row r="21774" spans="1:24" ht="15" customHeight="1">
      <c r="A21774" s="5"/>
      <c r="B21774" s="5"/>
      <c r="H21774" s="5"/>
      <c r="I21774" s="14"/>
      <c r="J21774" s="10"/>
      <c r="K21774" s="10"/>
      <c r="M21774" s="25"/>
      <c r="N21774" s="25"/>
      <c r="W21774" s="5"/>
      <c r="X21774" s="5"/>
    </row>
    <row r="21775" spans="1:24" ht="15" customHeight="1">
      <c r="A21775" s="5"/>
      <c r="B21775" s="5"/>
      <c r="H21775" s="5"/>
      <c r="I21775" s="14"/>
      <c r="J21775" s="10"/>
      <c r="K21775" s="10"/>
      <c r="M21775" s="25"/>
      <c r="N21775" s="25"/>
      <c r="W21775" s="5"/>
      <c r="X21775" s="5"/>
    </row>
    <row r="21776" spans="1:24" ht="15" customHeight="1">
      <c r="A21776" s="5"/>
      <c r="B21776" s="5"/>
      <c r="H21776" s="5"/>
      <c r="I21776" s="14"/>
      <c r="J21776" s="10"/>
      <c r="K21776" s="10"/>
      <c r="M21776" s="25"/>
      <c r="N21776" s="25"/>
      <c r="W21776" s="5"/>
      <c r="X21776" s="5"/>
    </row>
    <row r="21777" spans="1:24" ht="15" customHeight="1">
      <c r="A21777" s="5"/>
      <c r="B21777" s="5"/>
      <c r="H21777" s="5"/>
      <c r="I21777" s="14"/>
      <c r="J21777" s="10"/>
      <c r="K21777" s="10"/>
      <c r="M21777" s="25"/>
      <c r="N21777" s="25"/>
      <c r="W21777" s="5"/>
      <c r="X21777" s="5"/>
    </row>
    <row r="21778" spans="1:24" ht="15" customHeight="1">
      <c r="A21778" s="5"/>
      <c r="B21778" s="5"/>
      <c r="H21778" s="5"/>
      <c r="I21778" s="14"/>
      <c r="J21778" s="10"/>
      <c r="K21778" s="10"/>
      <c r="M21778" s="25"/>
      <c r="N21778" s="25"/>
      <c r="W21778" s="5"/>
      <c r="X21778" s="5"/>
    </row>
    <row r="21779" spans="1:24" ht="15" customHeight="1">
      <c r="A21779" s="5"/>
      <c r="B21779" s="5"/>
      <c r="H21779" s="5"/>
      <c r="I21779" s="14"/>
      <c r="J21779" s="10"/>
      <c r="K21779" s="10"/>
      <c r="M21779" s="25"/>
      <c r="N21779" s="25"/>
      <c r="W21779" s="5"/>
      <c r="X21779" s="5"/>
    </row>
    <row r="21780" spans="1:24" ht="15" customHeight="1">
      <c r="A21780" s="5"/>
      <c r="B21780" s="5"/>
      <c r="H21780" s="5"/>
      <c r="I21780" s="14"/>
      <c r="J21780" s="10"/>
      <c r="K21780" s="10"/>
      <c r="M21780" s="25"/>
      <c r="N21780" s="25"/>
      <c r="W21780" s="5"/>
      <c r="X21780" s="5"/>
    </row>
    <row r="21781" spans="1:24" ht="15" customHeight="1">
      <c r="A21781" s="5"/>
      <c r="B21781" s="5"/>
      <c r="H21781" s="5"/>
      <c r="I21781" s="14"/>
      <c r="J21781" s="10"/>
      <c r="K21781" s="10"/>
      <c r="M21781" s="25"/>
      <c r="N21781" s="25"/>
      <c r="W21781" s="5"/>
      <c r="X21781" s="5"/>
    </row>
    <row r="21782" spans="1:24" ht="15" customHeight="1">
      <c r="A21782" s="5"/>
      <c r="B21782" s="5"/>
      <c r="H21782" s="5"/>
      <c r="I21782" s="14"/>
      <c r="J21782" s="10"/>
      <c r="K21782" s="10"/>
      <c r="M21782" s="25"/>
      <c r="N21782" s="25"/>
      <c r="W21782" s="5"/>
      <c r="X21782" s="5"/>
    </row>
    <row r="21783" spans="1:24" ht="15" customHeight="1">
      <c r="A21783" s="5"/>
      <c r="B21783" s="5"/>
      <c r="H21783" s="5"/>
      <c r="I21783" s="14"/>
      <c r="J21783" s="10"/>
      <c r="K21783" s="10"/>
      <c r="M21783" s="25"/>
      <c r="N21783" s="25"/>
      <c r="W21783" s="5"/>
      <c r="X21783" s="5"/>
    </row>
    <row r="21784" spans="1:24" ht="15" customHeight="1">
      <c r="A21784" s="5"/>
      <c r="B21784" s="5"/>
      <c r="H21784" s="5"/>
      <c r="I21784" s="14"/>
      <c r="J21784" s="10"/>
      <c r="K21784" s="10"/>
      <c r="M21784" s="25"/>
      <c r="N21784" s="25"/>
      <c r="W21784" s="5"/>
      <c r="X21784" s="5"/>
    </row>
    <row r="21785" spans="1:24" ht="15" customHeight="1">
      <c r="A21785" s="5"/>
      <c r="B21785" s="5"/>
      <c r="H21785" s="5"/>
      <c r="I21785" s="14"/>
      <c r="J21785" s="10"/>
      <c r="K21785" s="10"/>
      <c r="M21785" s="25"/>
      <c r="N21785" s="25"/>
      <c r="W21785" s="5"/>
      <c r="X21785" s="5"/>
    </row>
    <row r="21786" spans="1:24" ht="15" customHeight="1">
      <c r="A21786" s="5"/>
      <c r="B21786" s="5"/>
      <c r="H21786" s="5"/>
      <c r="I21786" s="14"/>
      <c r="J21786" s="10"/>
      <c r="K21786" s="10"/>
      <c r="M21786" s="25"/>
      <c r="N21786" s="25"/>
      <c r="W21786" s="5"/>
      <c r="X21786" s="5"/>
    </row>
    <row r="21787" spans="1:24" ht="15" customHeight="1">
      <c r="A21787" s="5"/>
      <c r="B21787" s="5"/>
      <c r="H21787" s="5"/>
      <c r="I21787" s="14"/>
      <c r="J21787" s="10"/>
      <c r="K21787" s="10"/>
      <c r="M21787" s="25"/>
      <c r="N21787" s="25"/>
      <c r="W21787" s="5"/>
      <c r="X21787" s="5"/>
    </row>
    <row r="21788" spans="1:24" ht="15" customHeight="1">
      <c r="A21788" s="5"/>
      <c r="B21788" s="5"/>
      <c r="H21788" s="5"/>
      <c r="I21788" s="14"/>
      <c r="J21788" s="10"/>
      <c r="K21788" s="10"/>
      <c r="M21788" s="25"/>
      <c r="N21788" s="25"/>
      <c r="W21788" s="5"/>
      <c r="X21788" s="5"/>
    </row>
    <row r="21789" spans="1:24" ht="15" customHeight="1">
      <c r="A21789" s="5"/>
      <c r="B21789" s="5"/>
      <c r="H21789" s="5"/>
      <c r="I21789" s="14"/>
      <c r="J21789" s="10"/>
      <c r="K21789" s="10"/>
      <c r="M21789" s="25"/>
      <c r="N21789" s="25"/>
      <c r="W21789" s="5"/>
      <c r="X21789" s="5"/>
    </row>
    <row r="21790" spans="1:24" ht="15" customHeight="1">
      <c r="A21790" s="5"/>
      <c r="B21790" s="5"/>
      <c r="H21790" s="5"/>
      <c r="I21790" s="14"/>
      <c r="J21790" s="10"/>
      <c r="K21790" s="10"/>
      <c r="M21790" s="25"/>
      <c r="N21790" s="25"/>
      <c r="W21790" s="5"/>
      <c r="X21790" s="5"/>
    </row>
    <row r="21791" spans="1:24" ht="15" customHeight="1">
      <c r="A21791" s="5"/>
      <c r="B21791" s="5"/>
      <c r="H21791" s="5"/>
      <c r="I21791" s="14"/>
      <c r="J21791" s="10"/>
      <c r="K21791" s="10"/>
      <c r="M21791" s="25"/>
      <c r="N21791" s="25"/>
      <c r="W21791" s="5"/>
      <c r="X21791" s="5"/>
    </row>
    <row r="21792" spans="1:24" ht="15" customHeight="1">
      <c r="A21792" s="5"/>
      <c r="B21792" s="5"/>
      <c r="H21792" s="5"/>
      <c r="I21792" s="14"/>
      <c r="J21792" s="10"/>
      <c r="K21792" s="10"/>
      <c r="M21792" s="25"/>
      <c r="N21792" s="25"/>
      <c r="W21792" s="5"/>
      <c r="X21792" s="5"/>
    </row>
    <row r="21793" spans="1:24" ht="15" customHeight="1">
      <c r="A21793" s="5"/>
      <c r="B21793" s="5"/>
      <c r="H21793" s="5"/>
      <c r="I21793" s="14"/>
      <c r="J21793" s="10"/>
      <c r="K21793" s="10"/>
      <c r="M21793" s="25"/>
      <c r="N21793" s="25"/>
      <c r="W21793" s="5"/>
      <c r="X21793" s="5"/>
    </row>
    <row r="21794" spans="1:24" ht="15" customHeight="1">
      <c r="A21794" s="5"/>
      <c r="B21794" s="5"/>
      <c r="H21794" s="5"/>
      <c r="I21794" s="14"/>
      <c r="J21794" s="10"/>
      <c r="K21794" s="10"/>
      <c r="M21794" s="25"/>
      <c r="N21794" s="25"/>
      <c r="W21794" s="5"/>
      <c r="X21794" s="5"/>
    </row>
    <row r="21795" spans="1:24" ht="15" customHeight="1">
      <c r="A21795" s="5"/>
      <c r="B21795" s="5"/>
      <c r="H21795" s="5"/>
      <c r="I21795" s="14"/>
      <c r="J21795" s="10"/>
      <c r="K21795" s="10"/>
      <c r="M21795" s="25"/>
      <c r="N21795" s="25"/>
      <c r="W21795" s="5"/>
      <c r="X21795" s="5"/>
    </row>
    <row r="21796" spans="1:24" ht="15" customHeight="1">
      <c r="A21796" s="5"/>
      <c r="B21796" s="5"/>
      <c r="H21796" s="5"/>
      <c r="I21796" s="14"/>
      <c r="J21796" s="10"/>
      <c r="K21796" s="10"/>
      <c r="M21796" s="25"/>
      <c r="N21796" s="25"/>
      <c r="W21796" s="5"/>
      <c r="X21796" s="5"/>
    </row>
    <row r="21797" spans="1:24" ht="15" customHeight="1">
      <c r="A21797" s="5"/>
      <c r="B21797" s="5"/>
      <c r="H21797" s="5"/>
      <c r="I21797" s="14"/>
      <c r="J21797" s="10"/>
      <c r="K21797" s="10"/>
      <c r="M21797" s="25"/>
      <c r="N21797" s="25"/>
      <c r="W21797" s="5"/>
      <c r="X21797" s="5"/>
    </row>
    <row r="21798" spans="1:24" ht="15" customHeight="1">
      <c r="A21798" s="5"/>
      <c r="B21798" s="5"/>
      <c r="H21798" s="5"/>
      <c r="I21798" s="14"/>
      <c r="J21798" s="10"/>
      <c r="K21798" s="10"/>
      <c r="M21798" s="25"/>
      <c r="N21798" s="25"/>
      <c r="W21798" s="5"/>
      <c r="X21798" s="5"/>
    </row>
    <row r="21799" spans="1:24" ht="15" customHeight="1">
      <c r="A21799" s="5"/>
      <c r="B21799" s="5"/>
      <c r="H21799" s="5"/>
      <c r="I21799" s="14"/>
      <c r="J21799" s="10"/>
      <c r="K21799" s="10"/>
      <c r="M21799" s="25"/>
      <c r="N21799" s="25"/>
      <c r="W21799" s="5"/>
      <c r="X21799" s="5"/>
    </row>
    <row r="21800" spans="1:24" ht="15" customHeight="1">
      <c r="A21800" s="5"/>
      <c r="B21800" s="5"/>
      <c r="H21800" s="5"/>
      <c r="I21800" s="14"/>
      <c r="J21800" s="10"/>
      <c r="K21800" s="10"/>
      <c r="M21800" s="25"/>
      <c r="N21800" s="25"/>
      <c r="W21800" s="5"/>
      <c r="X21800" s="5"/>
    </row>
    <row r="21801" spans="1:24" ht="15" customHeight="1">
      <c r="A21801" s="5"/>
      <c r="B21801" s="5"/>
      <c r="H21801" s="5"/>
      <c r="I21801" s="14"/>
      <c r="J21801" s="10"/>
      <c r="K21801" s="10"/>
      <c r="M21801" s="25"/>
      <c r="N21801" s="25"/>
      <c r="W21801" s="5"/>
      <c r="X21801" s="5"/>
    </row>
    <row r="21802" spans="1:24" ht="15" customHeight="1">
      <c r="A21802" s="5"/>
      <c r="B21802" s="5"/>
      <c r="H21802" s="5"/>
      <c r="I21802" s="14"/>
      <c r="J21802" s="10"/>
      <c r="K21802" s="10"/>
      <c r="M21802" s="25"/>
      <c r="N21802" s="25"/>
      <c r="W21802" s="5"/>
      <c r="X21802" s="5"/>
    </row>
    <row r="21803" spans="1:24" ht="15" customHeight="1">
      <c r="A21803" s="5"/>
      <c r="B21803" s="5"/>
      <c r="H21803" s="5"/>
      <c r="I21803" s="14"/>
      <c r="J21803" s="10"/>
      <c r="K21803" s="10"/>
      <c r="M21803" s="25"/>
      <c r="N21803" s="25"/>
      <c r="W21803" s="5"/>
      <c r="X21803" s="5"/>
    </row>
    <row r="21804" spans="1:24" ht="15" customHeight="1">
      <c r="A21804" s="5"/>
      <c r="B21804" s="5"/>
      <c r="H21804" s="5"/>
      <c r="I21804" s="14"/>
      <c r="J21804" s="10"/>
      <c r="K21804" s="10"/>
      <c r="M21804" s="25"/>
      <c r="N21804" s="25"/>
      <c r="W21804" s="5"/>
      <c r="X21804" s="5"/>
    </row>
    <row r="21805" spans="1:24" ht="15" customHeight="1">
      <c r="A21805" s="5"/>
      <c r="B21805" s="5"/>
      <c r="H21805" s="5"/>
      <c r="I21805" s="14"/>
      <c r="J21805" s="10"/>
      <c r="K21805" s="10"/>
      <c r="M21805" s="25"/>
      <c r="N21805" s="25"/>
      <c r="W21805" s="5"/>
      <c r="X21805" s="5"/>
    </row>
    <row r="21806" spans="1:24" ht="15" customHeight="1">
      <c r="A21806" s="5"/>
      <c r="B21806" s="5"/>
      <c r="H21806" s="5"/>
      <c r="I21806" s="14"/>
      <c r="J21806" s="10"/>
      <c r="K21806" s="10"/>
      <c r="M21806" s="25"/>
      <c r="N21806" s="25"/>
      <c r="W21806" s="5"/>
      <c r="X21806" s="5"/>
    </row>
    <row r="21807" spans="1:24" ht="15" customHeight="1">
      <c r="A21807" s="5"/>
      <c r="B21807" s="5"/>
      <c r="H21807" s="5"/>
      <c r="I21807" s="14"/>
      <c r="J21807" s="10"/>
      <c r="K21807" s="10"/>
      <c r="M21807" s="25"/>
      <c r="N21807" s="25"/>
      <c r="W21807" s="5"/>
      <c r="X21807" s="5"/>
    </row>
    <row r="21808" spans="1:24" ht="15" customHeight="1">
      <c r="A21808" s="5"/>
      <c r="B21808" s="5"/>
      <c r="H21808" s="5"/>
      <c r="I21808" s="14"/>
      <c r="J21808" s="10"/>
      <c r="K21808" s="10"/>
      <c r="M21808" s="25"/>
      <c r="N21808" s="25"/>
      <c r="W21808" s="5"/>
      <c r="X21808" s="5"/>
    </row>
    <row r="21809" spans="1:24" ht="15" customHeight="1">
      <c r="A21809" s="5"/>
      <c r="B21809" s="5"/>
      <c r="H21809" s="5"/>
      <c r="I21809" s="14"/>
      <c r="J21809" s="10"/>
      <c r="K21809" s="10"/>
      <c r="M21809" s="25"/>
      <c r="N21809" s="25"/>
      <c r="W21809" s="5"/>
      <c r="X21809" s="5"/>
    </row>
    <row r="21810" spans="1:24" ht="15" customHeight="1">
      <c r="A21810" s="5"/>
      <c r="B21810" s="5"/>
      <c r="H21810" s="5"/>
      <c r="I21810" s="14"/>
      <c r="J21810" s="10"/>
      <c r="K21810" s="10"/>
      <c r="M21810" s="25"/>
      <c r="N21810" s="25"/>
      <c r="W21810" s="5"/>
      <c r="X21810" s="5"/>
    </row>
    <row r="21811" spans="1:24" ht="15" customHeight="1">
      <c r="A21811" s="5"/>
      <c r="B21811" s="5"/>
      <c r="H21811" s="5"/>
      <c r="I21811" s="14"/>
      <c r="J21811" s="10"/>
      <c r="K21811" s="10"/>
      <c r="M21811" s="25"/>
      <c r="N21811" s="25"/>
      <c r="W21811" s="5"/>
      <c r="X21811" s="5"/>
    </row>
    <row r="21812" spans="1:24" ht="15" customHeight="1">
      <c r="A21812" s="5"/>
      <c r="B21812" s="5"/>
      <c r="H21812" s="5"/>
      <c r="I21812" s="14"/>
      <c r="J21812" s="10"/>
      <c r="K21812" s="10"/>
      <c r="M21812" s="25"/>
      <c r="N21812" s="25"/>
      <c r="W21812" s="5"/>
      <c r="X21812" s="5"/>
    </row>
    <row r="21813" spans="1:24" ht="15" customHeight="1">
      <c r="A21813" s="5"/>
      <c r="B21813" s="5"/>
      <c r="H21813" s="5"/>
      <c r="I21813" s="14"/>
      <c r="J21813" s="10"/>
      <c r="K21813" s="10"/>
      <c r="M21813" s="25"/>
      <c r="N21813" s="25"/>
      <c r="W21813" s="5"/>
      <c r="X21813" s="5"/>
    </row>
    <row r="21814" spans="1:24" ht="15" customHeight="1">
      <c r="A21814" s="5"/>
      <c r="B21814" s="5"/>
      <c r="H21814" s="5"/>
      <c r="I21814" s="14"/>
      <c r="J21814" s="10"/>
      <c r="K21814" s="10"/>
      <c r="M21814" s="25"/>
      <c r="N21814" s="25"/>
      <c r="W21814" s="5"/>
      <c r="X21814" s="5"/>
    </row>
    <row r="21815" spans="1:24" ht="15" customHeight="1">
      <c r="A21815" s="5"/>
      <c r="B21815" s="5"/>
      <c r="H21815" s="5"/>
      <c r="I21815" s="14"/>
      <c r="J21815" s="10"/>
      <c r="K21815" s="10"/>
      <c r="M21815" s="25"/>
      <c r="N21815" s="25"/>
      <c r="W21815" s="5"/>
      <c r="X21815" s="5"/>
    </row>
    <row r="21816" spans="1:24" ht="15" customHeight="1">
      <c r="A21816" s="5"/>
      <c r="B21816" s="5"/>
      <c r="H21816" s="5"/>
      <c r="I21816" s="14"/>
      <c r="J21816" s="10"/>
      <c r="K21816" s="10"/>
      <c r="M21816" s="25"/>
      <c r="N21816" s="25"/>
      <c r="W21816" s="5"/>
      <c r="X21816" s="5"/>
    </row>
    <row r="21817" spans="1:24" ht="15" customHeight="1">
      <c r="A21817" s="5"/>
      <c r="B21817" s="5"/>
      <c r="H21817" s="5"/>
      <c r="I21817" s="14"/>
      <c r="J21817" s="10"/>
      <c r="K21817" s="10"/>
      <c r="M21817" s="25"/>
      <c r="N21817" s="25"/>
      <c r="W21817" s="5"/>
      <c r="X21817" s="5"/>
    </row>
    <row r="21818" spans="1:24" ht="15" customHeight="1">
      <c r="A21818" s="5"/>
      <c r="B21818" s="5"/>
      <c r="H21818" s="5"/>
      <c r="I21818" s="14"/>
      <c r="J21818" s="10"/>
      <c r="K21818" s="10"/>
      <c r="M21818" s="25"/>
      <c r="N21818" s="25"/>
      <c r="W21818" s="5"/>
      <c r="X21818" s="5"/>
    </row>
    <row r="21819" spans="1:24" ht="15" customHeight="1">
      <c r="A21819" s="5"/>
      <c r="B21819" s="5"/>
      <c r="H21819" s="5"/>
      <c r="I21819" s="14"/>
      <c r="J21819" s="10"/>
      <c r="K21819" s="10"/>
      <c r="M21819" s="25"/>
      <c r="N21819" s="25"/>
      <c r="W21819" s="5"/>
      <c r="X21819" s="5"/>
    </row>
    <row r="21820" spans="1:24" ht="15" customHeight="1">
      <c r="A21820" s="5"/>
      <c r="B21820" s="5"/>
      <c r="H21820" s="5"/>
      <c r="I21820" s="14"/>
      <c r="J21820" s="10"/>
      <c r="K21820" s="10"/>
      <c r="M21820" s="25"/>
      <c r="N21820" s="25"/>
      <c r="W21820" s="5"/>
      <c r="X21820" s="5"/>
    </row>
    <row r="21821" spans="1:24" ht="15" customHeight="1">
      <c r="A21821" s="5"/>
      <c r="B21821" s="5"/>
      <c r="H21821" s="5"/>
      <c r="I21821" s="14"/>
      <c r="J21821" s="10"/>
      <c r="K21821" s="10"/>
      <c r="M21821" s="25"/>
      <c r="N21821" s="25"/>
      <c r="W21821" s="5"/>
      <c r="X21821" s="5"/>
    </row>
    <row r="21822" spans="1:24" ht="15" customHeight="1">
      <c r="A21822" s="5"/>
      <c r="B21822" s="5"/>
      <c r="H21822" s="5"/>
      <c r="I21822" s="14"/>
      <c r="J21822" s="10"/>
      <c r="K21822" s="10"/>
      <c r="M21822" s="25"/>
      <c r="N21822" s="25"/>
      <c r="W21822" s="5"/>
      <c r="X21822" s="5"/>
    </row>
    <row r="21823" spans="1:24" ht="15" customHeight="1">
      <c r="A21823" s="5"/>
      <c r="B21823" s="5"/>
      <c r="H21823" s="5"/>
      <c r="I21823" s="14"/>
      <c r="J21823" s="10"/>
      <c r="K21823" s="10"/>
      <c r="M21823" s="25"/>
      <c r="N21823" s="25"/>
      <c r="W21823" s="5"/>
      <c r="X21823" s="5"/>
    </row>
    <row r="21824" spans="1:24" ht="15" customHeight="1">
      <c r="A21824" s="5"/>
      <c r="B21824" s="5"/>
      <c r="H21824" s="5"/>
      <c r="I21824" s="14"/>
      <c r="J21824" s="10"/>
      <c r="K21824" s="10"/>
      <c r="M21824" s="25"/>
      <c r="N21824" s="25"/>
      <c r="W21824" s="5"/>
      <c r="X21824" s="5"/>
    </row>
    <row r="21825" spans="1:24" ht="15" customHeight="1">
      <c r="A21825" s="5"/>
      <c r="B21825" s="5"/>
      <c r="H21825" s="5"/>
      <c r="I21825" s="14"/>
      <c r="J21825" s="10"/>
      <c r="K21825" s="10"/>
      <c r="M21825" s="25"/>
      <c r="N21825" s="25"/>
      <c r="W21825" s="5"/>
      <c r="X21825" s="5"/>
    </row>
    <row r="21826" spans="1:24" ht="15" customHeight="1">
      <c r="A21826" s="5"/>
      <c r="B21826" s="5"/>
      <c r="H21826" s="5"/>
      <c r="I21826" s="14"/>
      <c r="J21826" s="10"/>
      <c r="K21826" s="10"/>
      <c r="M21826" s="25"/>
      <c r="N21826" s="25"/>
      <c r="W21826" s="5"/>
      <c r="X21826" s="5"/>
    </row>
    <row r="21827" spans="1:24" ht="15" customHeight="1">
      <c r="A21827" s="5"/>
      <c r="B21827" s="5"/>
      <c r="H21827" s="5"/>
      <c r="I21827" s="14"/>
      <c r="J21827" s="10"/>
      <c r="K21827" s="10"/>
      <c r="M21827" s="25"/>
      <c r="N21827" s="25"/>
      <c r="W21827" s="5"/>
      <c r="X21827" s="5"/>
    </row>
    <row r="21828" spans="1:24" ht="15" customHeight="1">
      <c r="A21828" s="5"/>
      <c r="B21828" s="5"/>
      <c r="H21828" s="5"/>
      <c r="I21828" s="14"/>
      <c r="J21828" s="10"/>
      <c r="K21828" s="10"/>
      <c r="M21828" s="25"/>
      <c r="N21828" s="25"/>
      <c r="W21828" s="5"/>
      <c r="X21828" s="5"/>
    </row>
    <row r="21829" spans="1:24" ht="15" customHeight="1">
      <c r="A21829" s="5"/>
      <c r="B21829" s="5"/>
      <c r="H21829" s="5"/>
      <c r="I21829" s="14"/>
      <c r="J21829" s="10"/>
      <c r="K21829" s="10"/>
      <c r="M21829" s="25"/>
      <c r="N21829" s="25"/>
      <c r="W21829" s="5"/>
      <c r="X21829" s="5"/>
    </row>
    <row r="21830" spans="1:24" ht="15" customHeight="1">
      <c r="A21830" s="5"/>
      <c r="B21830" s="5"/>
      <c r="H21830" s="5"/>
      <c r="I21830" s="14"/>
      <c r="J21830" s="10"/>
      <c r="K21830" s="10"/>
      <c r="M21830" s="25"/>
      <c r="N21830" s="25"/>
      <c r="W21830" s="5"/>
      <c r="X21830" s="5"/>
    </row>
    <row r="21831" spans="1:24" ht="15" customHeight="1">
      <c r="A21831" s="5"/>
      <c r="B21831" s="5"/>
      <c r="H21831" s="5"/>
      <c r="I21831" s="14"/>
      <c r="J21831" s="10"/>
      <c r="K21831" s="10"/>
      <c r="M21831" s="25"/>
      <c r="N21831" s="25"/>
      <c r="W21831" s="5"/>
      <c r="X21831" s="5"/>
    </row>
    <row r="21832" spans="1:24" ht="15" customHeight="1">
      <c r="A21832" s="5"/>
      <c r="B21832" s="5"/>
      <c r="H21832" s="5"/>
      <c r="I21832" s="14"/>
      <c r="J21832" s="10"/>
      <c r="K21832" s="10"/>
      <c r="M21832" s="25"/>
      <c r="N21832" s="25"/>
      <c r="W21832" s="5"/>
      <c r="X21832" s="5"/>
    </row>
    <row r="21833" spans="1:24" ht="15" customHeight="1">
      <c r="A21833" s="5"/>
      <c r="B21833" s="5"/>
      <c r="H21833" s="5"/>
      <c r="I21833" s="14"/>
      <c r="J21833" s="10"/>
      <c r="K21833" s="10"/>
      <c r="M21833" s="25"/>
      <c r="N21833" s="25"/>
      <c r="W21833" s="5"/>
      <c r="X21833" s="5"/>
    </row>
    <row r="21834" spans="1:24" ht="15" customHeight="1">
      <c r="A21834" s="5"/>
      <c r="B21834" s="5"/>
      <c r="H21834" s="5"/>
      <c r="I21834" s="14"/>
      <c r="J21834" s="10"/>
      <c r="K21834" s="10"/>
      <c r="M21834" s="25"/>
      <c r="N21834" s="25"/>
      <c r="W21834" s="5"/>
      <c r="X21834" s="5"/>
    </row>
    <row r="21835" spans="1:24" ht="15" customHeight="1">
      <c r="A21835" s="5"/>
      <c r="B21835" s="5"/>
      <c r="H21835" s="5"/>
      <c r="I21835" s="14"/>
      <c r="J21835" s="10"/>
      <c r="K21835" s="10"/>
      <c r="M21835" s="25"/>
      <c r="N21835" s="25"/>
      <c r="W21835" s="5"/>
      <c r="X21835" s="5"/>
    </row>
    <row r="21836" spans="1:24" ht="15" customHeight="1">
      <c r="A21836" s="5"/>
      <c r="B21836" s="5"/>
      <c r="H21836" s="5"/>
      <c r="I21836" s="14"/>
      <c r="J21836" s="10"/>
      <c r="K21836" s="10"/>
      <c r="M21836" s="25"/>
      <c r="N21836" s="25"/>
      <c r="W21836" s="5"/>
      <c r="X21836" s="5"/>
    </row>
    <row r="21837" spans="1:24" ht="15" customHeight="1">
      <c r="A21837" s="5"/>
      <c r="B21837" s="5"/>
      <c r="H21837" s="5"/>
      <c r="I21837" s="14"/>
      <c r="J21837" s="10"/>
      <c r="K21837" s="10"/>
      <c r="M21837" s="25"/>
      <c r="N21837" s="25"/>
      <c r="W21837" s="5"/>
      <c r="X21837" s="5"/>
    </row>
    <row r="21838" spans="1:24" ht="15" customHeight="1">
      <c r="A21838" s="5"/>
      <c r="B21838" s="5"/>
      <c r="H21838" s="5"/>
      <c r="I21838" s="14"/>
      <c r="J21838" s="10"/>
      <c r="K21838" s="10"/>
      <c r="M21838" s="25"/>
      <c r="N21838" s="25"/>
      <c r="W21838" s="5"/>
      <c r="X21838" s="5"/>
    </row>
    <row r="21839" spans="1:24" ht="15" customHeight="1">
      <c r="A21839" s="5"/>
      <c r="B21839" s="5"/>
      <c r="H21839" s="5"/>
      <c r="I21839" s="14"/>
      <c r="J21839" s="10"/>
      <c r="K21839" s="10"/>
      <c r="M21839" s="25"/>
      <c r="N21839" s="25"/>
      <c r="W21839" s="5"/>
      <c r="X21839" s="5"/>
    </row>
    <row r="21840" spans="1:24" ht="15" customHeight="1">
      <c r="A21840" s="5"/>
      <c r="B21840" s="5"/>
      <c r="H21840" s="5"/>
      <c r="I21840" s="14"/>
      <c r="J21840" s="10"/>
      <c r="K21840" s="10"/>
      <c r="M21840" s="25"/>
      <c r="N21840" s="25"/>
      <c r="W21840" s="5"/>
      <c r="X21840" s="5"/>
    </row>
    <row r="21841" spans="1:24" ht="15" customHeight="1">
      <c r="A21841" s="5"/>
      <c r="B21841" s="5"/>
      <c r="H21841" s="5"/>
      <c r="I21841" s="14"/>
      <c r="J21841" s="10"/>
      <c r="K21841" s="10"/>
      <c r="M21841" s="25"/>
      <c r="N21841" s="25"/>
      <c r="W21841" s="5"/>
      <c r="X21841" s="5"/>
    </row>
    <row r="21842" spans="1:24" ht="15" customHeight="1">
      <c r="A21842" s="5"/>
      <c r="B21842" s="5"/>
      <c r="H21842" s="5"/>
      <c r="I21842" s="14"/>
      <c r="J21842" s="10"/>
      <c r="K21842" s="10"/>
      <c r="M21842" s="25"/>
      <c r="N21842" s="25"/>
      <c r="W21842" s="5"/>
      <c r="X21842" s="5"/>
    </row>
    <row r="21843" spans="1:24" ht="15" customHeight="1">
      <c r="A21843" s="5"/>
      <c r="B21843" s="5"/>
      <c r="H21843" s="5"/>
      <c r="I21843" s="14"/>
      <c r="J21843" s="10"/>
      <c r="K21843" s="10"/>
      <c r="M21843" s="25"/>
      <c r="N21843" s="25"/>
      <c r="W21843" s="5"/>
      <c r="X21843" s="5"/>
    </row>
    <row r="21844" spans="1:24" ht="15" customHeight="1">
      <c r="A21844" s="5"/>
      <c r="B21844" s="5"/>
      <c r="H21844" s="5"/>
      <c r="I21844" s="14"/>
      <c r="J21844" s="10"/>
      <c r="K21844" s="10"/>
      <c r="M21844" s="25"/>
      <c r="N21844" s="25"/>
      <c r="W21844" s="5"/>
      <c r="X21844" s="5"/>
    </row>
    <row r="21845" spans="1:24" ht="15" customHeight="1">
      <c r="A21845" s="5"/>
      <c r="B21845" s="5"/>
      <c r="H21845" s="5"/>
      <c r="I21845" s="14"/>
      <c r="J21845" s="10"/>
      <c r="K21845" s="10"/>
      <c r="M21845" s="25"/>
      <c r="N21845" s="25"/>
      <c r="W21845" s="5"/>
      <c r="X21845" s="5"/>
    </row>
    <row r="21846" spans="1:24" ht="15" customHeight="1">
      <c r="A21846" s="5"/>
      <c r="B21846" s="5"/>
      <c r="H21846" s="5"/>
      <c r="I21846" s="14"/>
      <c r="J21846" s="10"/>
      <c r="K21846" s="10"/>
      <c r="M21846" s="25"/>
      <c r="N21846" s="25"/>
      <c r="W21846" s="5"/>
      <c r="X21846" s="5"/>
    </row>
    <row r="21847" spans="1:24" ht="15" customHeight="1">
      <c r="A21847" s="5"/>
      <c r="B21847" s="5"/>
      <c r="H21847" s="5"/>
      <c r="I21847" s="14"/>
      <c r="J21847" s="10"/>
      <c r="K21847" s="10"/>
      <c r="M21847" s="25"/>
      <c r="N21847" s="25"/>
      <c r="W21847" s="5"/>
      <c r="X21847" s="5"/>
    </row>
    <row r="21848" spans="1:24" ht="15" customHeight="1">
      <c r="A21848" s="5"/>
      <c r="B21848" s="5"/>
      <c r="H21848" s="5"/>
      <c r="I21848" s="14"/>
      <c r="J21848" s="10"/>
      <c r="K21848" s="10"/>
      <c r="M21848" s="25"/>
      <c r="N21848" s="25"/>
      <c r="W21848" s="5"/>
      <c r="X21848" s="5"/>
    </row>
    <row r="21849" spans="1:24" ht="15" customHeight="1">
      <c r="A21849" s="5"/>
      <c r="B21849" s="5"/>
      <c r="H21849" s="5"/>
      <c r="I21849" s="14"/>
      <c r="J21849" s="10"/>
      <c r="K21849" s="10"/>
      <c r="M21849" s="25"/>
      <c r="N21849" s="25"/>
      <c r="W21849" s="5"/>
      <c r="X21849" s="5"/>
    </row>
    <row r="21850" spans="1:24" ht="15" customHeight="1">
      <c r="A21850" s="5"/>
      <c r="B21850" s="5"/>
      <c r="H21850" s="5"/>
      <c r="I21850" s="14"/>
      <c r="J21850" s="10"/>
      <c r="K21850" s="10"/>
      <c r="M21850" s="25"/>
      <c r="N21850" s="25"/>
      <c r="W21850" s="5"/>
      <c r="X21850" s="5"/>
    </row>
    <row r="21851" spans="1:24" ht="15" customHeight="1">
      <c r="A21851" s="5"/>
      <c r="B21851" s="5"/>
      <c r="H21851" s="5"/>
      <c r="I21851" s="14"/>
      <c r="J21851" s="10"/>
      <c r="K21851" s="10"/>
      <c r="M21851" s="25"/>
      <c r="N21851" s="25"/>
      <c r="W21851" s="5"/>
      <c r="X21851" s="5"/>
    </row>
    <row r="21852" spans="1:24" ht="15" customHeight="1">
      <c r="A21852" s="5"/>
      <c r="B21852" s="5"/>
      <c r="H21852" s="5"/>
      <c r="I21852" s="14"/>
      <c r="J21852" s="10"/>
      <c r="K21852" s="10"/>
      <c r="M21852" s="25"/>
      <c r="N21852" s="25"/>
      <c r="W21852" s="5"/>
      <c r="X21852" s="5"/>
    </row>
    <row r="21853" spans="1:24" ht="15" customHeight="1">
      <c r="A21853" s="5"/>
      <c r="B21853" s="5"/>
      <c r="H21853" s="5"/>
      <c r="I21853" s="14"/>
      <c r="J21853" s="10"/>
      <c r="K21853" s="10"/>
      <c r="M21853" s="25"/>
      <c r="N21853" s="25"/>
      <c r="W21853" s="5"/>
      <c r="X21853" s="5"/>
    </row>
    <row r="21854" spans="1:24" ht="15" customHeight="1">
      <c r="A21854" s="5"/>
      <c r="B21854" s="5"/>
      <c r="H21854" s="5"/>
      <c r="I21854" s="14"/>
      <c r="J21854" s="10"/>
      <c r="K21854" s="10"/>
      <c r="M21854" s="25"/>
      <c r="N21854" s="25"/>
      <c r="W21854" s="5"/>
      <c r="X21854" s="5"/>
    </row>
    <row r="21855" spans="1:24" ht="15" customHeight="1">
      <c r="A21855" s="5"/>
      <c r="B21855" s="5"/>
      <c r="H21855" s="5"/>
      <c r="I21855" s="14"/>
      <c r="J21855" s="10"/>
      <c r="K21855" s="10"/>
      <c r="M21855" s="25"/>
      <c r="N21855" s="25"/>
      <c r="W21855" s="5"/>
      <c r="X21855" s="5"/>
    </row>
    <row r="21856" spans="1:24" ht="15" customHeight="1">
      <c r="A21856" s="5"/>
      <c r="B21856" s="5"/>
      <c r="H21856" s="5"/>
      <c r="I21856" s="14"/>
      <c r="J21856" s="10"/>
      <c r="K21856" s="10"/>
      <c r="M21856" s="25"/>
      <c r="N21856" s="25"/>
      <c r="W21856" s="5"/>
      <c r="X21856" s="5"/>
    </row>
    <row r="21857" spans="1:24" ht="15" customHeight="1">
      <c r="A21857" s="5"/>
      <c r="B21857" s="5"/>
      <c r="H21857" s="5"/>
      <c r="I21857" s="14"/>
      <c r="J21857" s="10"/>
      <c r="K21857" s="10"/>
      <c r="M21857" s="25"/>
      <c r="N21857" s="25"/>
      <c r="W21857" s="5"/>
      <c r="X21857" s="5"/>
    </row>
    <row r="21858" spans="1:24" ht="15" customHeight="1">
      <c r="A21858" s="5"/>
      <c r="B21858" s="5"/>
      <c r="H21858" s="5"/>
      <c r="I21858" s="14"/>
      <c r="J21858" s="10"/>
      <c r="K21858" s="10"/>
      <c r="M21858" s="25"/>
      <c r="N21858" s="25"/>
      <c r="W21858" s="5"/>
      <c r="X21858" s="5"/>
    </row>
    <row r="21859" spans="1:24" ht="15" customHeight="1">
      <c r="A21859" s="5"/>
      <c r="B21859" s="5"/>
      <c r="H21859" s="5"/>
      <c r="I21859" s="14"/>
      <c r="J21859" s="10"/>
      <c r="K21859" s="10"/>
      <c r="M21859" s="25"/>
      <c r="N21859" s="25"/>
      <c r="W21859" s="5"/>
      <c r="X21859" s="5"/>
    </row>
    <row r="21860" spans="1:24" ht="15" customHeight="1">
      <c r="A21860" s="5"/>
      <c r="B21860" s="5"/>
      <c r="H21860" s="5"/>
      <c r="I21860" s="14"/>
      <c r="J21860" s="10"/>
      <c r="K21860" s="10"/>
      <c r="M21860" s="25"/>
      <c r="N21860" s="25"/>
      <c r="W21860" s="5"/>
      <c r="X21860" s="5"/>
    </row>
    <row r="21861" spans="1:24" ht="15" customHeight="1">
      <c r="A21861" s="5"/>
      <c r="B21861" s="5"/>
      <c r="H21861" s="5"/>
      <c r="I21861" s="14"/>
      <c r="J21861" s="10"/>
      <c r="K21861" s="10"/>
      <c r="M21861" s="25"/>
      <c r="N21861" s="25"/>
      <c r="W21861" s="5"/>
      <c r="X21861" s="5"/>
    </row>
    <row r="21862" spans="1:24" ht="15" customHeight="1">
      <c r="A21862" s="5"/>
      <c r="B21862" s="5"/>
      <c r="H21862" s="5"/>
      <c r="I21862" s="14"/>
      <c r="J21862" s="10"/>
      <c r="K21862" s="10"/>
      <c r="M21862" s="25"/>
      <c r="N21862" s="25"/>
      <c r="W21862" s="5"/>
      <c r="X21862" s="5"/>
    </row>
    <row r="21863" spans="1:24" ht="15" customHeight="1">
      <c r="A21863" s="5"/>
      <c r="B21863" s="5"/>
      <c r="H21863" s="5"/>
      <c r="I21863" s="14"/>
      <c r="J21863" s="10"/>
      <c r="K21863" s="10"/>
      <c r="M21863" s="25"/>
      <c r="N21863" s="25"/>
      <c r="W21863" s="5"/>
      <c r="X21863" s="5"/>
    </row>
    <row r="21864" spans="1:24" ht="15" customHeight="1">
      <c r="A21864" s="5"/>
      <c r="B21864" s="5"/>
      <c r="H21864" s="5"/>
      <c r="I21864" s="14"/>
      <c r="J21864" s="10"/>
      <c r="K21864" s="10"/>
      <c r="M21864" s="25"/>
      <c r="N21864" s="25"/>
      <c r="W21864" s="5"/>
      <c r="X21864" s="5"/>
    </row>
    <row r="21865" spans="1:24" ht="15" customHeight="1">
      <c r="A21865" s="5"/>
      <c r="B21865" s="5"/>
      <c r="H21865" s="5"/>
      <c r="I21865" s="14"/>
      <c r="J21865" s="10"/>
      <c r="K21865" s="10"/>
      <c r="M21865" s="25"/>
      <c r="N21865" s="25"/>
      <c r="W21865" s="5"/>
      <c r="X21865" s="5"/>
    </row>
    <row r="21866" spans="1:24" ht="15" customHeight="1">
      <c r="A21866" s="5"/>
      <c r="B21866" s="5"/>
      <c r="H21866" s="5"/>
      <c r="I21866" s="14"/>
      <c r="J21866" s="10"/>
      <c r="K21866" s="10"/>
      <c r="M21866" s="25"/>
      <c r="N21866" s="25"/>
      <c r="W21866" s="5"/>
      <c r="X21866" s="5"/>
    </row>
    <row r="21867" spans="1:24" ht="15" customHeight="1">
      <c r="A21867" s="5"/>
      <c r="B21867" s="5"/>
      <c r="H21867" s="5"/>
      <c r="I21867" s="14"/>
      <c r="J21867" s="10"/>
      <c r="K21867" s="10"/>
      <c r="M21867" s="25"/>
      <c r="N21867" s="25"/>
      <c r="W21867" s="5"/>
      <c r="X21867" s="5"/>
    </row>
    <row r="21868" spans="1:24" ht="15" customHeight="1">
      <c r="A21868" s="5"/>
      <c r="B21868" s="5"/>
      <c r="H21868" s="5"/>
      <c r="I21868" s="14"/>
      <c r="J21868" s="10"/>
      <c r="K21868" s="10"/>
      <c r="M21868" s="25"/>
      <c r="N21868" s="25"/>
      <c r="W21868" s="5"/>
      <c r="X21868" s="5"/>
    </row>
    <row r="21869" spans="1:24" ht="15" customHeight="1">
      <c r="A21869" s="5"/>
      <c r="B21869" s="5"/>
      <c r="H21869" s="5"/>
      <c r="I21869" s="14"/>
      <c r="J21869" s="10"/>
      <c r="K21869" s="10"/>
      <c r="M21869" s="25"/>
      <c r="N21869" s="25"/>
      <c r="W21869" s="5"/>
      <c r="X21869" s="5"/>
    </row>
    <row r="21870" spans="1:24" ht="15" customHeight="1">
      <c r="A21870" s="5"/>
      <c r="B21870" s="5"/>
      <c r="H21870" s="5"/>
      <c r="I21870" s="14"/>
      <c r="J21870" s="10"/>
      <c r="K21870" s="10"/>
      <c r="M21870" s="25"/>
      <c r="N21870" s="25"/>
      <c r="W21870" s="5"/>
      <c r="X21870" s="5"/>
    </row>
    <row r="21871" spans="1:24" ht="15" customHeight="1">
      <c r="A21871" s="5"/>
      <c r="B21871" s="5"/>
      <c r="H21871" s="5"/>
      <c r="I21871" s="14"/>
      <c r="J21871" s="10"/>
      <c r="K21871" s="10"/>
      <c r="M21871" s="25"/>
      <c r="N21871" s="25"/>
      <c r="W21871" s="5"/>
      <c r="X21871" s="5"/>
    </row>
    <row r="21872" spans="1:24" ht="15" customHeight="1">
      <c r="A21872" s="5"/>
      <c r="B21872" s="5"/>
      <c r="H21872" s="5"/>
      <c r="I21872" s="14"/>
      <c r="J21872" s="10"/>
      <c r="K21872" s="10"/>
      <c r="M21872" s="25"/>
      <c r="N21872" s="25"/>
      <c r="W21872" s="5"/>
      <c r="X21872" s="5"/>
    </row>
    <row r="21873" spans="1:24" ht="15" customHeight="1">
      <c r="A21873" s="5"/>
      <c r="B21873" s="5"/>
      <c r="H21873" s="5"/>
      <c r="I21873" s="14"/>
      <c r="J21873" s="10"/>
      <c r="K21873" s="10"/>
      <c r="M21873" s="25"/>
      <c r="N21873" s="25"/>
      <c r="W21873" s="5"/>
      <c r="X21873" s="5"/>
    </row>
    <row r="21874" spans="1:24" ht="15" customHeight="1">
      <c r="A21874" s="5"/>
      <c r="B21874" s="5"/>
      <c r="H21874" s="5"/>
      <c r="I21874" s="14"/>
      <c r="J21874" s="10"/>
      <c r="K21874" s="10"/>
      <c r="M21874" s="25"/>
      <c r="N21874" s="25"/>
      <c r="W21874" s="5"/>
      <c r="X21874" s="5"/>
    </row>
    <row r="21875" spans="1:24" ht="15" customHeight="1">
      <c r="A21875" s="5"/>
      <c r="B21875" s="5"/>
      <c r="H21875" s="5"/>
      <c r="I21875" s="14"/>
      <c r="J21875" s="10"/>
      <c r="K21875" s="10"/>
      <c r="M21875" s="25"/>
      <c r="N21875" s="25"/>
      <c r="W21875" s="5"/>
      <c r="X21875" s="5"/>
    </row>
    <row r="21876" spans="1:24" ht="15" customHeight="1">
      <c r="A21876" s="5"/>
      <c r="B21876" s="5"/>
      <c r="H21876" s="5"/>
      <c r="I21876" s="14"/>
      <c r="J21876" s="10"/>
      <c r="K21876" s="10"/>
      <c r="M21876" s="25"/>
      <c r="N21876" s="25"/>
      <c r="W21876" s="5"/>
      <c r="X21876" s="5"/>
    </row>
    <row r="21877" spans="1:24" ht="15" customHeight="1">
      <c r="A21877" s="5"/>
      <c r="B21877" s="5"/>
      <c r="H21877" s="5"/>
      <c r="I21877" s="14"/>
      <c r="J21877" s="10"/>
      <c r="K21877" s="10"/>
      <c r="M21877" s="25"/>
      <c r="N21877" s="25"/>
      <c r="W21877" s="5"/>
      <c r="X21877" s="5"/>
    </row>
    <row r="21878" spans="1:24" ht="15" customHeight="1">
      <c r="A21878" s="5"/>
      <c r="B21878" s="5"/>
      <c r="H21878" s="5"/>
      <c r="I21878" s="14"/>
      <c r="J21878" s="10"/>
      <c r="K21878" s="10"/>
      <c r="M21878" s="25"/>
      <c r="N21878" s="25"/>
      <c r="W21878" s="5"/>
      <c r="X21878" s="5"/>
    </row>
    <row r="21879" spans="1:24" ht="15" customHeight="1">
      <c r="A21879" s="5"/>
      <c r="B21879" s="5"/>
      <c r="H21879" s="5"/>
      <c r="I21879" s="14"/>
      <c r="J21879" s="10"/>
      <c r="K21879" s="10"/>
      <c r="M21879" s="25"/>
      <c r="N21879" s="25"/>
      <c r="W21879" s="5"/>
      <c r="X21879" s="5"/>
    </row>
    <row r="21880" spans="1:24" ht="15" customHeight="1">
      <c r="A21880" s="5"/>
      <c r="B21880" s="5"/>
      <c r="H21880" s="5"/>
      <c r="I21880" s="14"/>
      <c r="J21880" s="10"/>
      <c r="K21880" s="10"/>
      <c r="M21880" s="25"/>
      <c r="N21880" s="25"/>
      <c r="W21880" s="5"/>
      <c r="X21880" s="5"/>
    </row>
    <row r="21881" spans="1:24" ht="15" customHeight="1">
      <c r="A21881" s="5"/>
      <c r="B21881" s="5"/>
      <c r="H21881" s="5"/>
      <c r="I21881" s="14"/>
      <c r="J21881" s="10"/>
      <c r="K21881" s="10"/>
      <c r="M21881" s="25"/>
      <c r="N21881" s="25"/>
      <c r="W21881" s="5"/>
      <c r="X21881" s="5"/>
    </row>
    <row r="21882" spans="1:24" ht="15" customHeight="1">
      <c r="A21882" s="5"/>
      <c r="B21882" s="5"/>
      <c r="H21882" s="5"/>
      <c r="I21882" s="14"/>
      <c r="J21882" s="10"/>
      <c r="K21882" s="10"/>
      <c r="M21882" s="25"/>
      <c r="N21882" s="25"/>
      <c r="W21882" s="5"/>
      <c r="X21882" s="5"/>
    </row>
    <row r="21883" spans="1:24" ht="15" customHeight="1">
      <c r="A21883" s="5"/>
      <c r="B21883" s="5"/>
      <c r="H21883" s="5"/>
      <c r="I21883" s="14"/>
      <c r="J21883" s="10"/>
      <c r="K21883" s="10"/>
      <c r="M21883" s="25"/>
      <c r="N21883" s="25"/>
      <c r="W21883" s="5"/>
      <c r="X21883" s="5"/>
    </row>
    <row r="21884" spans="1:24" ht="15" customHeight="1">
      <c r="A21884" s="5"/>
      <c r="B21884" s="5"/>
      <c r="H21884" s="5"/>
      <c r="I21884" s="14"/>
      <c r="J21884" s="10"/>
      <c r="K21884" s="10"/>
      <c r="M21884" s="25"/>
      <c r="N21884" s="25"/>
      <c r="W21884" s="5"/>
      <c r="X21884" s="5"/>
    </row>
    <row r="21885" spans="1:24" ht="15" customHeight="1">
      <c r="A21885" s="5"/>
      <c r="B21885" s="5"/>
      <c r="H21885" s="5"/>
      <c r="I21885" s="14"/>
      <c r="J21885" s="10"/>
      <c r="K21885" s="10"/>
      <c r="M21885" s="25"/>
      <c r="N21885" s="25"/>
      <c r="W21885" s="5"/>
      <c r="X21885" s="5"/>
    </row>
    <row r="21886" spans="1:24" ht="15" customHeight="1">
      <c r="A21886" s="5"/>
      <c r="B21886" s="5"/>
      <c r="H21886" s="5"/>
      <c r="I21886" s="14"/>
      <c r="J21886" s="10"/>
      <c r="K21886" s="10"/>
      <c r="M21886" s="25"/>
      <c r="N21886" s="25"/>
      <c r="W21886" s="5"/>
      <c r="X21886" s="5"/>
    </row>
    <row r="21887" spans="1:24" ht="15" customHeight="1">
      <c r="A21887" s="5"/>
      <c r="B21887" s="5"/>
      <c r="H21887" s="5"/>
      <c r="I21887" s="14"/>
      <c r="J21887" s="10"/>
      <c r="K21887" s="10"/>
      <c r="M21887" s="25"/>
      <c r="N21887" s="25"/>
      <c r="W21887" s="5"/>
      <c r="X21887" s="5"/>
    </row>
    <row r="21888" spans="1:24" ht="15" customHeight="1">
      <c r="A21888" s="5"/>
      <c r="B21888" s="5"/>
      <c r="H21888" s="5"/>
      <c r="I21888" s="14"/>
      <c r="J21888" s="10"/>
      <c r="K21888" s="10"/>
      <c r="M21888" s="25"/>
      <c r="N21888" s="25"/>
      <c r="W21888" s="5"/>
      <c r="X21888" s="5"/>
    </row>
    <row r="21889" spans="1:24" ht="15" customHeight="1">
      <c r="A21889" s="5"/>
      <c r="B21889" s="5"/>
      <c r="H21889" s="5"/>
      <c r="I21889" s="14"/>
      <c r="J21889" s="10"/>
      <c r="K21889" s="10"/>
      <c r="M21889" s="25"/>
      <c r="N21889" s="25"/>
      <c r="W21889" s="5"/>
      <c r="X21889" s="5"/>
    </row>
    <row r="21890" spans="1:24" ht="15" customHeight="1">
      <c r="A21890" s="5"/>
      <c r="B21890" s="5"/>
      <c r="H21890" s="5"/>
      <c r="I21890" s="14"/>
      <c r="J21890" s="10"/>
      <c r="K21890" s="10"/>
      <c r="M21890" s="25"/>
      <c r="N21890" s="25"/>
      <c r="W21890" s="5"/>
      <c r="X21890" s="5"/>
    </row>
    <row r="21891" spans="1:24" ht="15" customHeight="1">
      <c r="A21891" s="5"/>
      <c r="B21891" s="5"/>
      <c r="H21891" s="5"/>
      <c r="I21891" s="14"/>
      <c r="J21891" s="10"/>
      <c r="K21891" s="10"/>
      <c r="M21891" s="25"/>
      <c r="N21891" s="25"/>
      <c r="W21891" s="5"/>
      <c r="X21891" s="5"/>
    </row>
    <row r="21892" spans="1:24" ht="15" customHeight="1">
      <c r="A21892" s="5"/>
      <c r="B21892" s="5"/>
      <c r="H21892" s="5"/>
      <c r="I21892" s="14"/>
      <c r="J21892" s="10"/>
      <c r="K21892" s="10"/>
      <c r="M21892" s="25"/>
      <c r="N21892" s="25"/>
      <c r="W21892" s="5"/>
      <c r="X21892" s="5"/>
    </row>
    <row r="21893" spans="1:24" ht="15" customHeight="1">
      <c r="A21893" s="5"/>
      <c r="B21893" s="5"/>
      <c r="H21893" s="5"/>
      <c r="I21893" s="14"/>
      <c r="J21893" s="10"/>
      <c r="K21893" s="10"/>
      <c r="M21893" s="25"/>
      <c r="N21893" s="25"/>
      <c r="W21893" s="5"/>
      <c r="X21893" s="5"/>
    </row>
    <row r="21894" spans="1:24" ht="15" customHeight="1">
      <c r="A21894" s="5"/>
      <c r="B21894" s="5"/>
      <c r="H21894" s="5"/>
      <c r="I21894" s="14"/>
      <c r="J21894" s="10"/>
      <c r="K21894" s="10"/>
      <c r="M21894" s="25"/>
      <c r="N21894" s="25"/>
      <c r="W21894" s="5"/>
      <c r="X21894" s="5"/>
    </row>
    <row r="21895" spans="1:24" ht="15" customHeight="1">
      <c r="A21895" s="5"/>
      <c r="B21895" s="5"/>
      <c r="H21895" s="5"/>
      <c r="I21895" s="14"/>
      <c r="J21895" s="10"/>
      <c r="K21895" s="10"/>
      <c r="M21895" s="25"/>
      <c r="N21895" s="25"/>
      <c r="W21895" s="5"/>
      <c r="X21895" s="5"/>
    </row>
    <row r="21896" spans="1:24" ht="15" customHeight="1">
      <c r="A21896" s="5"/>
      <c r="B21896" s="5"/>
      <c r="H21896" s="5"/>
      <c r="I21896" s="14"/>
      <c r="J21896" s="10"/>
      <c r="K21896" s="10"/>
      <c r="M21896" s="25"/>
      <c r="N21896" s="25"/>
      <c r="W21896" s="5"/>
      <c r="X21896" s="5"/>
    </row>
    <row r="21897" spans="1:24" ht="15" customHeight="1">
      <c r="A21897" s="5"/>
      <c r="B21897" s="5"/>
      <c r="H21897" s="5"/>
      <c r="I21897" s="14"/>
      <c r="J21897" s="10"/>
      <c r="K21897" s="10"/>
      <c r="M21897" s="25"/>
      <c r="N21897" s="25"/>
      <c r="W21897" s="5"/>
      <c r="X21897" s="5"/>
    </row>
    <row r="21898" spans="1:24" ht="15" customHeight="1">
      <c r="A21898" s="5"/>
      <c r="B21898" s="5"/>
      <c r="H21898" s="5"/>
      <c r="I21898" s="14"/>
      <c r="J21898" s="10"/>
      <c r="K21898" s="10"/>
      <c r="M21898" s="25"/>
      <c r="N21898" s="25"/>
      <c r="W21898" s="5"/>
      <c r="X21898" s="5"/>
    </row>
    <row r="21899" spans="1:24" ht="15" customHeight="1">
      <c r="A21899" s="5"/>
      <c r="B21899" s="5"/>
      <c r="H21899" s="5"/>
      <c r="I21899" s="14"/>
      <c r="J21899" s="10"/>
      <c r="K21899" s="10"/>
      <c r="M21899" s="25"/>
      <c r="N21899" s="25"/>
      <c r="W21899" s="5"/>
      <c r="X21899" s="5"/>
    </row>
    <row r="21900" spans="1:24" ht="15" customHeight="1">
      <c r="A21900" s="5"/>
      <c r="B21900" s="5"/>
      <c r="H21900" s="5"/>
      <c r="I21900" s="14"/>
      <c r="J21900" s="10"/>
      <c r="K21900" s="10"/>
      <c r="M21900" s="25"/>
      <c r="N21900" s="25"/>
      <c r="W21900" s="5"/>
      <c r="X21900" s="5"/>
    </row>
    <row r="21901" spans="1:24" ht="15" customHeight="1">
      <c r="A21901" s="5"/>
      <c r="B21901" s="5"/>
      <c r="H21901" s="5"/>
      <c r="I21901" s="14"/>
      <c r="J21901" s="10"/>
      <c r="K21901" s="10"/>
      <c r="M21901" s="25"/>
      <c r="N21901" s="25"/>
      <c r="W21901" s="5"/>
      <c r="X21901" s="5"/>
    </row>
    <row r="21902" spans="1:24" ht="15" customHeight="1">
      <c r="A21902" s="5"/>
      <c r="B21902" s="5"/>
      <c r="H21902" s="5"/>
      <c r="I21902" s="14"/>
      <c r="J21902" s="10"/>
      <c r="K21902" s="10"/>
      <c r="M21902" s="25"/>
      <c r="N21902" s="25"/>
      <c r="W21902" s="5"/>
      <c r="X21902" s="5"/>
    </row>
    <row r="21903" spans="1:24" ht="15" customHeight="1">
      <c r="A21903" s="5"/>
      <c r="B21903" s="5"/>
      <c r="H21903" s="5"/>
      <c r="I21903" s="14"/>
      <c r="J21903" s="10"/>
      <c r="K21903" s="10"/>
      <c r="M21903" s="25"/>
      <c r="N21903" s="25"/>
      <c r="W21903" s="5"/>
      <c r="X21903" s="5"/>
    </row>
    <row r="21904" spans="1:24" ht="15" customHeight="1">
      <c r="A21904" s="5"/>
      <c r="B21904" s="5"/>
      <c r="H21904" s="5"/>
      <c r="I21904" s="14"/>
      <c r="J21904" s="10"/>
      <c r="K21904" s="10"/>
      <c r="M21904" s="25"/>
      <c r="N21904" s="25"/>
      <c r="W21904" s="5"/>
      <c r="X21904" s="5"/>
    </row>
    <row r="21905" spans="1:24" ht="15" customHeight="1">
      <c r="A21905" s="5"/>
      <c r="B21905" s="5"/>
      <c r="H21905" s="5"/>
      <c r="I21905" s="14"/>
      <c r="J21905" s="10"/>
      <c r="K21905" s="10"/>
      <c r="M21905" s="25"/>
      <c r="N21905" s="25"/>
      <c r="W21905" s="5"/>
      <c r="X21905" s="5"/>
    </row>
    <row r="21906" spans="1:24" ht="15" customHeight="1">
      <c r="A21906" s="5"/>
      <c r="B21906" s="5"/>
      <c r="H21906" s="5"/>
      <c r="I21906" s="14"/>
      <c r="J21906" s="10"/>
      <c r="K21906" s="10"/>
      <c r="M21906" s="25"/>
      <c r="N21906" s="25"/>
      <c r="W21906" s="5"/>
      <c r="X21906" s="5"/>
    </row>
    <row r="21907" spans="1:24" ht="15" customHeight="1">
      <c r="A21907" s="5"/>
      <c r="B21907" s="5"/>
      <c r="H21907" s="5"/>
      <c r="I21907" s="14"/>
      <c r="J21907" s="10"/>
      <c r="K21907" s="10"/>
      <c r="M21907" s="25"/>
      <c r="N21907" s="25"/>
      <c r="W21907" s="5"/>
      <c r="X21907" s="5"/>
    </row>
    <row r="21908" spans="1:24" ht="15" customHeight="1">
      <c r="A21908" s="5"/>
      <c r="B21908" s="5"/>
      <c r="H21908" s="5"/>
      <c r="I21908" s="14"/>
      <c r="J21908" s="10"/>
      <c r="K21908" s="10"/>
      <c r="M21908" s="25"/>
      <c r="N21908" s="25"/>
      <c r="W21908" s="5"/>
      <c r="X21908" s="5"/>
    </row>
    <row r="21909" spans="1:24" ht="15" customHeight="1">
      <c r="A21909" s="5"/>
      <c r="B21909" s="5"/>
      <c r="H21909" s="5"/>
      <c r="I21909" s="14"/>
      <c r="J21909" s="10"/>
      <c r="K21909" s="10"/>
      <c r="M21909" s="25"/>
      <c r="N21909" s="25"/>
      <c r="W21909" s="5"/>
      <c r="X21909" s="5"/>
    </row>
    <row r="21910" spans="1:24" ht="15" customHeight="1">
      <c r="A21910" s="5"/>
      <c r="B21910" s="5"/>
      <c r="H21910" s="5"/>
      <c r="I21910" s="14"/>
      <c r="J21910" s="10"/>
      <c r="K21910" s="10"/>
      <c r="M21910" s="25"/>
      <c r="N21910" s="25"/>
      <c r="W21910" s="5"/>
      <c r="X21910" s="5"/>
    </row>
    <row r="21911" spans="1:24" ht="15" customHeight="1">
      <c r="A21911" s="5"/>
      <c r="B21911" s="5"/>
      <c r="H21911" s="5"/>
      <c r="I21911" s="14"/>
      <c r="J21911" s="10"/>
      <c r="K21911" s="10"/>
      <c r="M21911" s="25"/>
      <c r="N21911" s="25"/>
      <c r="W21911" s="5"/>
      <c r="X21911" s="5"/>
    </row>
    <row r="21912" spans="1:24" ht="15" customHeight="1">
      <c r="A21912" s="5"/>
      <c r="B21912" s="5"/>
      <c r="H21912" s="5"/>
      <c r="I21912" s="14"/>
      <c r="J21912" s="10"/>
      <c r="K21912" s="10"/>
      <c r="M21912" s="25"/>
      <c r="N21912" s="25"/>
      <c r="W21912" s="5"/>
      <c r="X21912" s="5"/>
    </row>
    <row r="21913" spans="1:24" ht="15" customHeight="1">
      <c r="A21913" s="5"/>
      <c r="B21913" s="5"/>
      <c r="H21913" s="5"/>
      <c r="I21913" s="14"/>
      <c r="J21913" s="10"/>
      <c r="K21913" s="10"/>
      <c r="M21913" s="25"/>
      <c r="N21913" s="25"/>
      <c r="W21913" s="5"/>
      <c r="X21913" s="5"/>
    </row>
    <row r="21914" spans="1:24" ht="15" customHeight="1">
      <c r="A21914" s="5"/>
      <c r="B21914" s="5"/>
      <c r="H21914" s="5"/>
      <c r="I21914" s="14"/>
      <c r="J21914" s="10"/>
      <c r="K21914" s="10"/>
      <c r="M21914" s="25"/>
      <c r="N21914" s="25"/>
      <c r="W21914" s="5"/>
      <c r="X21914" s="5"/>
    </row>
    <row r="21915" spans="1:24" ht="15" customHeight="1">
      <c r="A21915" s="5"/>
      <c r="B21915" s="5"/>
      <c r="H21915" s="5"/>
      <c r="I21915" s="14"/>
      <c r="J21915" s="10"/>
      <c r="K21915" s="10"/>
      <c r="M21915" s="25"/>
      <c r="N21915" s="25"/>
      <c r="W21915" s="5"/>
      <c r="X21915" s="5"/>
    </row>
    <row r="21916" spans="1:24" ht="15" customHeight="1">
      <c r="A21916" s="5"/>
      <c r="B21916" s="5"/>
      <c r="H21916" s="5"/>
      <c r="I21916" s="14"/>
      <c r="J21916" s="10"/>
      <c r="K21916" s="10"/>
      <c r="M21916" s="25"/>
      <c r="N21916" s="25"/>
      <c r="W21916" s="5"/>
      <c r="X21916" s="5"/>
    </row>
    <row r="21917" spans="1:24" ht="15" customHeight="1">
      <c r="A21917" s="5"/>
      <c r="B21917" s="5"/>
      <c r="H21917" s="5"/>
      <c r="I21917" s="14"/>
      <c r="J21917" s="10"/>
      <c r="K21917" s="10"/>
      <c r="M21917" s="25"/>
      <c r="N21917" s="25"/>
      <c r="W21917" s="5"/>
      <c r="X21917" s="5"/>
    </row>
    <row r="21918" spans="1:24" ht="15" customHeight="1">
      <c r="A21918" s="5"/>
      <c r="B21918" s="5"/>
      <c r="H21918" s="5"/>
      <c r="I21918" s="14"/>
      <c r="J21918" s="10"/>
      <c r="K21918" s="10"/>
      <c r="M21918" s="25"/>
      <c r="N21918" s="25"/>
      <c r="W21918" s="5"/>
      <c r="X21918" s="5"/>
    </row>
    <row r="21919" spans="1:24" ht="15" customHeight="1">
      <c r="A21919" s="5"/>
      <c r="B21919" s="5"/>
      <c r="H21919" s="5"/>
      <c r="I21919" s="14"/>
      <c r="J21919" s="10"/>
      <c r="K21919" s="10"/>
      <c r="M21919" s="25"/>
      <c r="N21919" s="25"/>
      <c r="W21919" s="5"/>
      <c r="X21919" s="5"/>
    </row>
    <row r="21920" spans="1:24" ht="15" customHeight="1">
      <c r="A21920" s="5"/>
      <c r="B21920" s="5"/>
      <c r="H21920" s="5"/>
      <c r="I21920" s="14"/>
      <c r="J21920" s="10"/>
      <c r="K21920" s="10"/>
      <c r="M21920" s="25"/>
      <c r="N21920" s="25"/>
      <c r="W21920" s="5"/>
      <c r="X21920" s="5"/>
    </row>
    <row r="21921" spans="1:24" ht="15" customHeight="1">
      <c r="A21921" s="5"/>
      <c r="B21921" s="5"/>
      <c r="H21921" s="5"/>
      <c r="I21921" s="14"/>
      <c r="J21921" s="10"/>
      <c r="K21921" s="10"/>
      <c r="M21921" s="25"/>
      <c r="N21921" s="25"/>
      <c r="W21921" s="5"/>
      <c r="X21921" s="5"/>
    </row>
    <row r="21922" spans="1:24" ht="15" customHeight="1">
      <c r="A21922" s="5"/>
      <c r="B21922" s="5"/>
      <c r="H21922" s="5"/>
      <c r="I21922" s="14"/>
      <c r="J21922" s="10"/>
      <c r="K21922" s="10"/>
      <c r="M21922" s="25"/>
      <c r="N21922" s="25"/>
      <c r="W21922" s="5"/>
      <c r="X21922" s="5"/>
    </row>
    <row r="21923" spans="1:24" ht="15" customHeight="1">
      <c r="A21923" s="5"/>
      <c r="B21923" s="5"/>
      <c r="H21923" s="5"/>
      <c r="I21923" s="14"/>
      <c r="J21923" s="10"/>
      <c r="K21923" s="10"/>
      <c r="M21923" s="25"/>
      <c r="N21923" s="25"/>
      <c r="W21923" s="5"/>
      <c r="X21923" s="5"/>
    </row>
    <row r="21924" spans="1:24" ht="15" customHeight="1">
      <c r="A21924" s="5"/>
      <c r="B21924" s="5"/>
      <c r="H21924" s="5"/>
      <c r="I21924" s="14"/>
      <c r="J21924" s="10"/>
      <c r="K21924" s="10"/>
      <c r="M21924" s="25"/>
      <c r="N21924" s="25"/>
      <c r="W21924" s="5"/>
      <c r="X21924" s="5"/>
    </row>
    <row r="21925" spans="1:24" ht="15" customHeight="1">
      <c r="A21925" s="5"/>
      <c r="B21925" s="5"/>
      <c r="H21925" s="5"/>
      <c r="I21925" s="14"/>
      <c r="J21925" s="10"/>
      <c r="K21925" s="10"/>
      <c r="M21925" s="25"/>
      <c r="N21925" s="25"/>
      <c r="W21925" s="5"/>
      <c r="X21925" s="5"/>
    </row>
    <row r="21926" spans="1:24" ht="15" customHeight="1">
      <c r="A21926" s="5"/>
      <c r="B21926" s="5"/>
      <c r="H21926" s="5"/>
      <c r="I21926" s="14"/>
      <c r="J21926" s="10"/>
      <c r="K21926" s="10"/>
      <c r="M21926" s="25"/>
      <c r="N21926" s="25"/>
      <c r="W21926" s="5"/>
      <c r="X21926" s="5"/>
    </row>
    <row r="21927" spans="1:24" ht="15" customHeight="1">
      <c r="A21927" s="5"/>
      <c r="B21927" s="5"/>
      <c r="H21927" s="5"/>
      <c r="I21927" s="14"/>
      <c r="J21927" s="10"/>
      <c r="K21927" s="10"/>
      <c r="M21927" s="25"/>
      <c r="N21927" s="25"/>
      <c r="W21927" s="5"/>
      <c r="X21927" s="5"/>
    </row>
    <row r="21928" spans="1:24" ht="15" customHeight="1">
      <c r="A21928" s="5"/>
      <c r="B21928" s="5"/>
      <c r="H21928" s="5"/>
      <c r="I21928" s="14"/>
      <c r="J21928" s="10"/>
      <c r="K21928" s="10"/>
      <c r="M21928" s="25"/>
      <c r="N21928" s="25"/>
      <c r="W21928" s="5"/>
      <c r="X21928" s="5"/>
    </row>
    <row r="21929" spans="1:24" ht="15" customHeight="1">
      <c r="A21929" s="5"/>
      <c r="B21929" s="5"/>
      <c r="H21929" s="5"/>
      <c r="I21929" s="14"/>
      <c r="J21929" s="10"/>
      <c r="K21929" s="10"/>
      <c r="M21929" s="25"/>
      <c r="N21929" s="25"/>
      <c r="W21929" s="5"/>
      <c r="X21929" s="5"/>
    </row>
    <row r="21930" spans="1:24" ht="15" customHeight="1">
      <c r="A21930" s="5"/>
      <c r="B21930" s="5"/>
      <c r="H21930" s="5"/>
      <c r="I21930" s="14"/>
      <c r="J21930" s="10"/>
      <c r="K21930" s="10"/>
      <c r="M21930" s="25"/>
      <c r="N21930" s="25"/>
      <c r="W21930" s="5"/>
      <c r="X21930" s="5"/>
    </row>
    <row r="21931" spans="1:24" ht="15" customHeight="1">
      <c r="A21931" s="5"/>
      <c r="B21931" s="5"/>
      <c r="H21931" s="5"/>
      <c r="I21931" s="14"/>
      <c r="J21931" s="10"/>
      <c r="K21931" s="10"/>
      <c r="M21931" s="25"/>
      <c r="N21931" s="25"/>
      <c r="W21931" s="5"/>
      <c r="X21931" s="5"/>
    </row>
    <row r="21932" spans="1:24" ht="15" customHeight="1">
      <c r="A21932" s="5"/>
      <c r="B21932" s="5"/>
      <c r="H21932" s="5"/>
      <c r="I21932" s="14"/>
      <c r="J21932" s="10"/>
      <c r="K21932" s="10"/>
      <c r="M21932" s="25"/>
      <c r="N21932" s="25"/>
      <c r="W21932" s="5"/>
      <c r="X21932" s="5"/>
    </row>
    <row r="21933" spans="1:24" ht="15" customHeight="1">
      <c r="A21933" s="5"/>
      <c r="B21933" s="5"/>
      <c r="H21933" s="5"/>
      <c r="I21933" s="14"/>
      <c r="J21933" s="10"/>
      <c r="K21933" s="10"/>
      <c r="M21933" s="25"/>
      <c r="N21933" s="25"/>
      <c r="W21933" s="5"/>
      <c r="X21933" s="5"/>
    </row>
    <row r="21934" spans="1:24" ht="15" customHeight="1">
      <c r="A21934" s="5"/>
      <c r="B21934" s="5"/>
      <c r="H21934" s="5"/>
      <c r="I21934" s="14"/>
      <c r="J21934" s="10"/>
      <c r="K21934" s="10"/>
      <c r="M21934" s="25"/>
      <c r="N21934" s="25"/>
      <c r="W21934" s="5"/>
      <c r="X21934" s="5"/>
    </row>
    <row r="21935" spans="1:24" ht="15" customHeight="1">
      <c r="A21935" s="5"/>
      <c r="B21935" s="5"/>
      <c r="H21935" s="5"/>
      <c r="I21935" s="14"/>
      <c r="J21935" s="10"/>
      <c r="K21935" s="10"/>
      <c r="M21935" s="25"/>
      <c r="N21935" s="25"/>
      <c r="W21935" s="5"/>
      <c r="X21935" s="5"/>
    </row>
    <row r="21936" spans="1:24" ht="15" customHeight="1">
      <c r="A21936" s="5"/>
      <c r="B21936" s="5"/>
      <c r="H21936" s="5"/>
      <c r="I21936" s="14"/>
      <c r="J21936" s="10"/>
      <c r="K21936" s="10"/>
      <c r="M21936" s="25"/>
      <c r="N21936" s="25"/>
      <c r="W21936" s="5"/>
      <c r="X21936" s="5"/>
    </row>
    <row r="21937" spans="1:24" ht="15" customHeight="1">
      <c r="A21937" s="5"/>
      <c r="B21937" s="5"/>
      <c r="H21937" s="5"/>
      <c r="I21937" s="14"/>
      <c r="J21937" s="10"/>
      <c r="K21937" s="10"/>
      <c r="M21937" s="25"/>
      <c r="N21937" s="25"/>
      <c r="W21937" s="5"/>
      <c r="X21937" s="5"/>
    </row>
    <row r="21938" spans="1:24" ht="15" customHeight="1">
      <c r="A21938" s="5"/>
      <c r="B21938" s="5"/>
      <c r="H21938" s="5"/>
      <c r="I21938" s="14"/>
      <c r="J21938" s="10"/>
      <c r="K21938" s="10"/>
      <c r="M21938" s="25"/>
      <c r="N21938" s="25"/>
      <c r="W21938" s="5"/>
      <c r="X21938" s="5"/>
    </row>
    <row r="21939" spans="1:24" ht="15" customHeight="1">
      <c r="A21939" s="5"/>
      <c r="B21939" s="5"/>
      <c r="H21939" s="5"/>
      <c r="I21939" s="14"/>
      <c r="J21939" s="10"/>
      <c r="K21939" s="10"/>
      <c r="M21939" s="25"/>
      <c r="N21939" s="25"/>
      <c r="W21939" s="5"/>
      <c r="X21939" s="5"/>
    </row>
    <row r="21940" spans="1:24" ht="15" customHeight="1">
      <c r="A21940" s="5"/>
      <c r="B21940" s="5"/>
      <c r="H21940" s="5"/>
      <c r="I21940" s="14"/>
      <c r="J21940" s="10"/>
      <c r="K21940" s="10"/>
      <c r="M21940" s="25"/>
      <c r="N21940" s="25"/>
      <c r="W21940" s="5"/>
      <c r="X21940" s="5"/>
    </row>
    <row r="21941" spans="1:24" ht="15" customHeight="1">
      <c r="A21941" s="5"/>
      <c r="B21941" s="5"/>
      <c r="H21941" s="5"/>
      <c r="I21941" s="14"/>
      <c r="J21941" s="10"/>
      <c r="K21941" s="10"/>
      <c r="M21941" s="25"/>
      <c r="N21941" s="25"/>
      <c r="W21941" s="5"/>
      <c r="X21941" s="5"/>
    </row>
    <row r="21942" spans="1:24" ht="15" customHeight="1">
      <c r="A21942" s="5"/>
      <c r="B21942" s="5"/>
      <c r="H21942" s="5"/>
      <c r="I21942" s="14"/>
      <c r="J21942" s="10"/>
      <c r="K21942" s="10"/>
      <c r="M21942" s="25"/>
      <c r="N21942" s="25"/>
      <c r="W21942" s="5"/>
      <c r="X21942" s="5"/>
    </row>
    <row r="21943" spans="1:24" ht="15" customHeight="1">
      <c r="A21943" s="5"/>
      <c r="B21943" s="5"/>
      <c r="H21943" s="5"/>
      <c r="I21943" s="14"/>
      <c r="J21943" s="10"/>
      <c r="K21943" s="10"/>
      <c r="M21943" s="25"/>
      <c r="N21943" s="25"/>
      <c r="W21943" s="5"/>
      <c r="X21943" s="5"/>
    </row>
    <row r="21944" spans="1:24" ht="15" customHeight="1">
      <c r="A21944" s="5"/>
      <c r="B21944" s="5"/>
      <c r="H21944" s="5"/>
      <c r="I21944" s="14"/>
      <c r="J21944" s="10"/>
      <c r="K21944" s="10"/>
      <c r="M21944" s="25"/>
      <c r="N21944" s="25"/>
      <c r="W21944" s="5"/>
      <c r="X21944" s="5"/>
    </row>
    <row r="21945" spans="1:24" ht="15" customHeight="1">
      <c r="A21945" s="5"/>
      <c r="B21945" s="5"/>
      <c r="H21945" s="5"/>
      <c r="I21945" s="14"/>
      <c r="J21945" s="10"/>
      <c r="K21945" s="10"/>
      <c r="M21945" s="25"/>
      <c r="N21945" s="25"/>
      <c r="W21945" s="5"/>
      <c r="X21945" s="5"/>
    </row>
    <row r="21946" spans="1:24" ht="15" customHeight="1">
      <c r="A21946" s="5"/>
      <c r="B21946" s="5"/>
      <c r="H21946" s="5"/>
      <c r="I21946" s="14"/>
      <c r="J21946" s="10"/>
      <c r="K21946" s="10"/>
      <c r="M21946" s="25"/>
      <c r="N21946" s="25"/>
      <c r="W21946" s="5"/>
      <c r="X21946" s="5"/>
    </row>
    <row r="21947" spans="1:24" ht="15" customHeight="1">
      <c r="A21947" s="5"/>
      <c r="B21947" s="5"/>
      <c r="H21947" s="5"/>
      <c r="I21947" s="14"/>
      <c r="J21947" s="10"/>
      <c r="K21947" s="10"/>
      <c r="M21947" s="25"/>
      <c r="N21947" s="25"/>
      <c r="W21947" s="5"/>
      <c r="X21947" s="5"/>
    </row>
    <row r="21948" spans="1:24" ht="15" customHeight="1">
      <c r="A21948" s="5"/>
      <c r="B21948" s="5"/>
      <c r="H21948" s="5"/>
      <c r="I21948" s="14"/>
      <c r="J21948" s="10"/>
      <c r="K21948" s="10"/>
      <c r="M21948" s="25"/>
      <c r="N21948" s="25"/>
      <c r="W21948" s="5"/>
      <c r="X21948" s="5"/>
    </row>
    <row r="21949" spans="1:24" ht="15" customHeight="1">
      <c r="A21949" s="5"/>
      <c r="B21949" s="5"/>
      <c r="H21949" s="5"/>
      <c r="I21949" s="14"/>
      <c r="J21949" s="10"/>
      <c r="K21949" s="10"/>
      <c r="M21949" s="25"/>
      <c r="N21949" s="25"/>
      <c r="W21949" s="5"/>
      <c r="X21949" s="5"/>
    </row>
    <row r="21950" spans="1:24" ht="15" customHeight="1">
      <c r="A21950" s="5"/>
      <c r="B21950" s="5"/>
      <c r="H21950" s="5"/>
      <c r="I21950" s="14"/>
      <c r="J21950" s="10"/>
      <c r="K21950" s="10"/>
      <c r="M21950" s="25"/>
      <c r="N21950" s="25"/>
      <c r="W21950" s="5"/>
      <c r="X21950" s="5"/>
    </row>
    <row r="21951" spans="1:24" ht="15" customHeight="1">
      <c r="A21951" s="5"/>
      <c r="B21951" s="5"/>
      <c r="H21951" s="5"/>
      <c r="I21951" s="14"/>
      <c r="J21951" s="10"/>
      <c r="K21951" s="10"/>
      <c r="M21951" s="25"/>
      <c r="N21951" s="25"/>
      <c r="W21951" s="5"/>
      <c r="X21951" s="5"/>
    </row>
    <row r="21952" spans="1:24" ht="15" customHeight="1">
      <c r="A21952" s="5"/>
      <c r="B21952" s="5"/>
      <c r="H21952" s="5"/>
      <c r="I21952" s="14"/>
      <c r="J21952" s="10"/>
      <c r="K21952" s="10"/>
      <c r="M21952" s="25"/>
      <c r="N21952" s="25"/>
      <c r="W21952" s="5"/>
      <c r="X21952" s="5"/>
    </row>
    <row r="21953" spans="1:24" ht="15" customHeight="1">
      <c r="A21953" s="5"/>
      <c r="B21953" s="5"/>
      <c r="H21953" s="5"/>
      <c r="I21953" s="14"/>
      <c r="J21953" s="10"/>
      <c r="K21953" s="10"/>
      <c r="M21953" s="25"/>
      <c r="N21953" s="25"/>
      <c r="W21953" s="5"/>
      <c r="X21953" s="5"/>
    </row>
    <row r="21954" spans="1:24" ht="15" customHeight="1">
      <c r="A21954" s="5"/>
      <c r="B21954" s="5"/>
      <c r="H21954" s="5"/>
      <c r="I21954" s="14"/>
      <c r="J21954" s="10"/>
      <c r="K21954" s="10"/>
      <c r="M21954" s="25"/>
      <c r="N21954" s="25"/>
      <c r="W21954" s="5"/>
      <c r="X21954" s="5"/>
    </row>
    <row r="21955" spans="1:24" ht="15" customHeight="1">
      <c r="A21955" s="5"/>
      <c r="B21955" s="5"/>
      <c r="H21955" s="5"/>
      <c r="I21955" s="14"/>
      <c r="J21955" s="10"/>
      <c r="K21955" s="10"/>
      <c r="M21955" s="25"/>
      <c r="N21955" s="25"/>
      <c r="W21955" s="5"/>
      <c r="X21955" s="5"/>
    </row>
    <row r="21956" spans="1:24" ht="15" customHeight="1">
      <c r="A21956" s="5"/>
      <c r="B21956" s="5"/>
      <c r="H21956" s="5"/>
      <c r="I21956" s="14"/>
      <c r="J21956" s="10"/>
      <c r="K21956" s="10"/>
      <c r="M21956" s="25"/>
      <c r="N21956" s="25"/>
      <c r="W21956" s="5"/>
      <c r="X21956" s="5"/>
    </row>
    <row r="21957" spans="1:24" ht="15" customHeight="1">
      <c r="A21957" s="5"/>
      <c r="B21957" s="5"/>
      <c r="H21957" s="5"/>
      <c r="I21957" s="14"/>
      <c r="J21957" s="10"/>
      <c r="K21957" s="10"/>
      <c r="M21957" s="25"/>
      <c r="N21957" s="25"/>
      <c r="W21957" s="5"/>
      <c r="X21957" s="5"/>
    </row>
    <row r="21958" spans="1:24" ht="15" customHeight="1">
      <c r="A21958" s="5"/>
      <c r="B21958" s="5"/>
      <c r="H21958" s="5"/>
      <c r="I21958" s="14"/>
      <c r="J21958" s="10"/>
      <c r="K21958" s="10"/>
      <c r="M21958" s="25"/>
      <c r="N21958" s="25"/>
      <c r="W21958" s="5"/>
      <c r="X21958" s="5"/>
    </row>
    <row r="21959" spans="1:24" ht="15" customHeight="1">
      <c r="A21959" s="5"/>
      <c r="B21959" s="5"/>
      <c r="H21959" s="5"/>
      <c r="I21959" s="14"/>
      <c r="J21959" s="10"/>
      <c r="K21959" s="10"/>
      <c r="M21959" s="25"/>
      <c r="N21959" s="25"/>
      <c r="W21959" s="5"/>
      <c r="X21959" s="5"/>
    </row>
    <row r="21960" spans="1:24" ht="15" customHeight="1">
      <c r="A21960" s="5"/>
      <c r="B21960" s="5"/>
      <c r="H21960" s="5"/>
      <c r="I21960" s="14"/>
      <c r="J21960" s="10"/>
      <c r="K21960" s="10"/>
      <c r="M21960" s="25"/>
      <c r="N21960" s="25"/>
      <c r="W21960" s="5"/>
      <c r="X21960" s="5"/>
    </row>
    <row r="21961" spans="1:24" ht="15" customHeight="1">
      <c r="A21961" s="5"/>
      <c r="B21961" s="5"/>
      <c r="H21961" s="5"/>
      <c r="I21961" s="14"/>
      <c r="J21961" s="10"/>
      <c r="K21961" s="10"/>
      <c r="M21961" s="25"/>
      <c r="N21961" s="25"/>
      <c r="W21961" s="5"/>
      <c r="X21961" s="5"/>
    </row>
    <row r="21962" spans="1:24" ht="15" customHeight="1">
      <c r="A21962" s="5"/>
      <c r="B21962" s="5"/>
      <c r="H21962" s="5"/>
      <c r="I21962" s="14"/>
      <c r="J21962" s="10"/>
      <c r="K21962" s="10"/>
      <c r="M21962" s="25"/>
      <c r="N21962" s="25"/>
      <c r="W21962" s="5"/>
      <c r="X21962" s="5"/>
    </row>
    <row r="21963" spans="1:24" ht="15" customHeight="1">
      <c r="A21963" s="5"/>
      <c r="B21963" s="5"/>
      <c r="H21963" s="5"/>
      <c r="I21963" s="14"/>
      <c r="J21963" s="10"/>
      <c r="K21963" s="10"/>
      <c r="M21963" s="25"/>
      <c r="N21963" s="25"/>
      <c r="W21963" s="5"/>
      <c r="X21963" s="5"/>
    </row>
    <row r="21964" spans="1:24" ht="15" customHeight="1">
      <c r="A21964" s="5"/>
      <c r="B21964" s="5"/>
      <c r="H21964" s="5"/>
      <c r="I21964" s="14"/>
      <c r="J21964" s="10"/>
      <c r="K21964" s="10"/>
      <c r="M21964" s="25"/>
      <c r="N21964" s="25"/>
      <c r="W21964" s="5"/>
      <c r="X21964" s="5"/>
    </row>
    <row r="21965" spans="1:24" ht="15" customHeight="1">
      <c r="A21965" s="5"/>
      <c r="B21965" s="5"/>
      <c r="H21965" s="5"/>
      <c r="I21965" s="14"/>
      <c r="J21965" s="10"/>
      <c r="K21965" s="10"/>
      <c r="M21965" s="25"/>
      <c r="N21965" s="25"/>
      <c r="W21965" s="5"/>
      <c r="X21965" s="5"/>
    </row>
    <row r="21966" spans="1:24" ht="15" customHeight="1">
      <c r="A21966" s="5"/>
      <c r="B21966" s="5"/>
      <c r="H21966" s="5"/>
      <c r="I21966" s="14"/>
      <c r="J21966" s="10"/>
      <c r="K21966" s="10"/>
      <c r="M21966" s="25"/>
      <c r="N21966" s="25"/>
      <c r="W21966" s="5"/>
      <c r="X21966" s="5"/>
    </row>
    <row r="21967" spans="1:24" ht="15" customHeight="1">
      <c r="A21967" s="5"/>
      <c r="B21967" s="5"/>
      <c r="H21967" s="5"/>
      <c r="I21967" s="14"/>
      <c r="J21967" s="10"/>
      <c r="K21967" s="10"/>
      <c r="M21967" s="25"/>
      <c r="N21967" s="25"/>
      <c r="W21967" s="5"/>
      <c r="X21967" s="5"/>
    </row>
    <row r="21968" spans="1:24" ht="15" customHeight="1">
      <c r="A21968" s="5"/>
      <c r="B21968" s="5"/>
      <c r="H21968" s="5"/>
      <c r="I21968" s="14"/>
      <c r="J21968" s="10"/>
      <c r="K21968" s="10"/>
      <c r="M21968" s="25"/>
      <c r="N21968" s="25"/>
      <c r="W21968" s="5"/>
      <c r="X21968" s="5"/>
    </row>
    <row r="21969" spans="1:24" ht="15" customHeight="1">
      <c r="A21969" s="5"/>
      <c r="B21969" s="5"/>
      <c r="H21969" s="5"/>
      <c r="I21969" s="14"/>
      <c r="J21969" s="10"/>
      <c r="K21969" s="10"/>
      <c r="M21969" s="25"/>
      <c r="N21969" s="25"/>
      <c r="W21969" s="5"/>
      <c r="X21969" s="5"/>
    </row>
    <row r="21970" spans="1:24" ht="15" customHeight="1">
      <c r="A21970" s="5"/>
      <c r="B21970" s="5"/>
      <c r="H21970" s="5"/>
      <c r="I21970" s="14"/>
      <c r="J21970" s="10"/>
      <c r="K21970" s="10"/>
      <c r="M21970" s="25"/>
      <c r="N21970" s="25"/>
      <c r="W21970" s="5"/>
      <c r="X21970" s="5"/>
    </row>
    <row r="21971" spans="1:24" ht="15" customHeight="1">
      <c r="A21971" s="5"/>
      <c r="B21971" s="5"/>
      <c r="H21971" s="5"/>
      <c r="I21971" s="14"/>
      <c r="J21971" s="10"/>
      <c r="K21971" s="10"/>
      <c r="M21971" s="25"/>
      <c r="N21971" s="25"/>
      <c r="W21971" s="5"/>
      <c r="X21971" s="5"/>
    </row>
    <row r="21972" spans="1:24" ht="15" customHeight="1">
      <c r="A21972" s="5"/>
      <c r="B21972" s="5"/>
      <c r="H21972" s="5"/>
      <c r="I21972" s="14"/>
      <c r="J21972" s="10"/>
      <c r="K21972" s="10"/>
      <c r="M21972" s="25"/>
      <c r="N21972" s="25"/>
      <c r="W21972" s="5"/>
      <c r="X21972" s="5"/>
    </row>
    <row r="21973" spans="1:24" ht="15" customHeight="1">
      <c r="A21973" s="5"/>
      <c r="B21973" s="5"/>
      <c r="H21973" s="5"/>
      <c r="I21973" s="14"/>
      <c r="J21973" s="10"/>
      <c r="K21973" s="10"/>
      <c r="M21973" s="25"/>
      <c r="N21973" s="25"/>
      <c r="W21973" s="5"/>
      <c r="X21973" s="5"/>
    </row>
    <row r="21974" spans="1:24" ht="15" customHeight="1">
      <c r="A21974" s="5"/>
      <c r="B21974" s="5"/>
      <c r="H21974" s="5"/>
      <c r="I21974" s="14"/>
      <c r="J21974" s="10"/>
      <c r="K21974" s="10"/>
      <c r="M21974" s="25"/>
      <c r="N21974" s="25"/>
      <c r="W21974" s="5"/>
      <c r="X21974" s="5"/>
    </row>
    <row r="21975" spans="1:24" ht="15" customHeight="1">
      <c r="A21975" s="5"/>
      <c r="B21975" s="5"/>
      <c r="H21975" s="5"/>
      <c r="I21975" s="14"/>
      <c r="J21975" s="10"/>
      <c r="K21975" s="10"/>
      <c r="M21975" s="25"/>
      <c r="N21975" s="25"/>
      <c r="W21975" s="5"/>
      <c r="X21975" s="5"/>
    </row>
    <row r="21976" spans="1:24" ht="15" customHeight="1">
      <c r="A21976" s="5"/>
      <c r="B21976" s="5"/>
      <c r="H21976" s="5"/>
      <c r="I21976" s="14"/>
      <c r="J21976" s="10"/>
      <c r="K21976" s="10"/>
      <c r="M21976" s="25"/>
      <c r="N21976" s="25"/>
      <c r="W21976" s="5"/>
      <c r="X21976" s="5"/>
    </row>
    <row r="21977" spans="1:24" ht="15" customHeight="1">
      <c r="A21977" s="5"/>
      <c r="B21977" s="5"/>
      <c r="H21977" s="5"/>
      <c r="I21977" s="14"/>
      <c r="J21977" s="10"/>
      <c r="K21977" s="10"/>
      <c r="M21977" s="25"/>
      <c r="N21977" s="25"/>
      <c r="W21977" s="5"/>
      <c r="X21977" s="5"/>
    </row>
    <row r="21978" spans="1:24" ht="15" customHeight="1">
      <c r="A21978" s="5"/>
      <c r="B21978" s="5"/>
      <c r="H21978" s="5"/>
      <c r="I21978" s="14"/>
      <c r="J21978" s="10"/>
      <c r="K21978" s="10"/>
      <c r="M21978" s="25"/>
      <c r="N21978" s="25"/>
      <c r="W21978" s="5"/>
      <c r="X21978" s="5"/>
    </row>
    <row r="21979" spans="1:24" ht="15" customHeight="1">
      <c r="A21979" s="5"/>
      <c r="B21979" s="5"/>
      <c r="H21979" s="5"/>
      <c r="I21979" s="14"/>
      <c r="J21979" s="10"/>
      <c r="K21979" s="10"/>
      <c r="M21979" s="25"/>
      <c r="N21979" s="25"/>
      <c r="W21979" s="5"/>
      <c r="X21979" s="5"/>
    </row>
    <row r="21980" spans="1:24" ht="15" customHeight="1">
      <c r="A21980" s="5"/>
      <c r="B21980" s="5"/>
      <c r="H21980" s="5"/>
      <c r="I21980" s="14"/>
      <c r="J21980" s="10"/>
      <c r="K21980" s="10"/>
      <c r="M21980" s="25"/>
      <c r="N21980" s="25"/>
      <c r="W21980" s="5"/>
      <c r="X21980" s="5"/>
    </row>
    <row r="21981" spans="1:24" ht="15" customHeight="1">
      <c r="A21981" s="5"/>
      <c r="B21981" s="5"/>
      <c r="H21981" s="5"/>
      <c r="I21981" s="14"/>
      <c r="J21981" s="10"/>
      <c r="K21981" s="10"/>
      <c r="M21981" s="25"/>
      <c r="N21981" s="25"/>
      <c r="W21981" s="5"/>
      <c r="X21981" s="5"/>
    </row>
    <row r="21982" spans="1:24" ht="15" customHeight="1">
      <c r="A21982" s="5"/>
      <c r="B21982" s="5"/>
      <c r="H21982" s="5"/>
      <c r="I21982" s="14"/>
      <c r="J21982" s="10"/>
      <c r="K21982" s="10"/>
      <c r="M21982" s="25"/>
      <c r="N21982" s="25"/>
      <c r="W21982" s="5"/>
      <c r="X21982" s="5"/>
    </row>
    <row r="21983" spans="1:24" ht="15" customHeight="1">
      <c r="A21983" s="5"/>
      <c r="B21983" s="5"/>
      <c r="H21983" s="5"/>
      <c r="I21983" s="14"/>
      <c r="J21983" s="10"/>
      <c r="K21983" s="10"/>
      <c r="M21983" s="25"/>
      <c r="N21983" s="25"/>
      <c r="W21983" s="5"/>
      <c r="X21983" s="5"/>
    </row>
    <row r="21984" spans="1:24" ht="15" customHeight="1">
      <c r="A21984" s="5"/>
      <c r="B21984" s="5"/>
      <c r="H21984" s="5"/>
      <c r="I21984" s="14"/>
      <c r="J21984" s="10"/>
      <c r="K21984" s="10"/>
      <c r="M21984" s="25"/>
      <c r="N21984" s="25"/>
      <c r="W21984" s="5"/>
      <c r="X21984" s="5"/>
    </row>
    <row r="21985" spans="1:24" ht="15" customHeight="1">
      <c r="A21985" s="5"/>
      <c r="B21985" s="5"/>
      <c r="H21985" s="5"/>
      <c r="I21985" s="14"/>
      <c r="J21985" s="10"/>
      <c r="K21985" s="10"/>
      <c r="M21985" s="25"/>
      <c r="N21985" s="25"/>
      <c r="W21985" s="5"/>
      <c r="X21985" s="5"/>
    </row>
    <row r="21986" spans="1:24" ht="15" customHeight="1">
      <c r="A21986" s="5"/>
      <c r="B21986" s="5"/>
      <c r="H21986" s="5"/>
      <c r="I21986" s="14"/>
      <c r="J21986" s="10"/>
      <c r="K21986" s="10"/>
      <c r="M21986" s="25"/>
      <c r="N21986" s="25"/>
      <c r="W21986" s="5"/>
      <c r="X21986" s="5"/>
    </row>
    <row r="21987" spans="1:24" ht="15" customHeight="1">
      <c r="A21987" s="5"/>
      <c r="B21987" s="5"/>
      <c r="H21987" s="5"/>
      <c r="I21987" s="14"/>
      <c r="J21987" s="10"/>
      <c r="K21987" s="10"/>
      <c r="M21987" s="25"/>
      <c r="N21987" s="25"/>
      <c r="W21987" s="5"/>
      <c r="X21987" s="5"/>
    </row>
    <row r="21988" spans="1:24" ht="15" customHeight="1">
      <c r="A21988" s="5"/>
      <c r="B21988" s="5"/>
      <c r="H21988" s="5"/>
      <c r="I21988" s="14"/>
      <c r="J21988" s="10"/>
      <c r="K21988" s="10"/>
      <c r="M21988" s="25"/>
      <c r="N21988" s="25"/>
      <c r="W21988" s="5"/>
      <c r="X21988" s="5"/>
    </row>
    <row r="21989" spans="1:24" ht="15" customHeight="1">
      <c r="A21989" s="5"/>
      <c r="B21989" s="5"/>
      <c r="H21989" s="5"/>
      <c r="I21989" s="14"/>
      <c r="J21989" s="10"/>
      <c r="K21989" s="10"/>
      <c r="M21989" s="25"/>
      <c r="N21989" s="25"/>
      <c r="W21989" s="5"/>
      <c r="X21989" s="5"/>
    </row>
    <row r="21990" spans="1:24" ht="15" customHeight="1">
      <c r="A21990" s="5"/>
      <c r="B21990" s="5"/>
      <c r="H21990" s="5"/>
      <c r="I21990" s="14"/>
      <c r="J21990" s="10"/>
      <c r="K21990" s="10"/>
      <c r="M21990" s="25"/>
      <c r="N21990" s="25"/>
      <c r="W21990" s="5"/>
      <c r="X21990" s="5"/>
    </row>
    <row r="21991" spans="1:24" ht="15" customHeight="1">
      <c r="A21991" s="5"/>
      <c r="B21991" s="5"/>
      <c r="H21991" s="5"/>
      <c r="I21991" s="14"/>
      <c r="J21991" s="10"/>
      <c r="K21991" s="10"/>
      <c r="M21991" s="25"/>
      <c r="N21991" s="25"/>
      <c r="W21991" s="5"/>
      <c r="X21991" s="5"/>
    </row>
    <row r="21992" spans="1:24" ht="15" customHeight="1">
      <c r="A21992" s="5"/>
      <c r="B21992" s="5"/>
      <c r="H21992" s="5"/>
      <c r="I21992" s="14"/>
      <c r="J21992" s="10"/>
      <c r="K21992" s="10"/>
      <c r="M21992" s="25"/>
      <c r="N21992" s="25"/>
      <c r="W21992" s="5"/>
      <c r="X21992" s="5"/>
    </row>
    <row r="21993" spans="1:24" ht="15" customHeight="1">
      <c r="A21993" s="5"/>
      <c r="B21993" s="5"/>
      <c r="H21993" s="5"/>
      <c r="I21993" s="14"/>
      <c r="J21993" s="10"/>
      <c r="K21993" s="10"/>
      <c r="M21993" s="25"/>
      <c r="N21993" s="25"/>
      <c r="W21993" s="5"/>
      <c r="X21993" s="5"/>
    </row>
    <row r="21994" spans="1:24" ht="15" customHeight="1">
      <c r="A21994" s="5"/>
      <c r="B21994" s="5"/>
      <c r="H21994" s="5"/>
      <c r="I21994" s="14"/>
      <c r="J21994" s="10"/>
      <c r="K21994" s="10"/>
      <c r="M21994" s="25"/>
      <c r="N21994" s="25"/>
      <c r="W21994" s="5"/>
      <c r="X21994" s="5"/>
    </row>
    <row r="21995" spans="1:24" ht="15" customHeight="1">
      <c r="A21995" s="5"/>
      <c r="B21995" s="5"/>
      <c r="H21995" s="5"/>
      <c r="I21995" s="14"/>
      <c r="J21995" s="10"/>
      <c r="K21995" s="10"/>
      <c r="M21995" s="25"/>
      <c r="N21995" s="25"/>
      <c r="W21995" s="5"/>
      <c r="X21995" s="5"/>
    </row>
    <row r="21996" spans="1:24" ht="15" customHeight="1">
      <c r="A21996" s="5"/>
      <c r="B21996" s="5"/>
      <c r="H21996" s="5"/>
      <c r="I21996" s="14"/>
      <c r="J21996" s="10"/>
      <c r="K21996" s="10"/>
      <c r="M21996" s="25"/>
      <c r="N21996" s="25"/>
      <c r="W21996" s="5"/>
      <c r="X21996" s="5"/>
    </row>
    <row r="21997" spans="1:24" ht="15" customHeight="1">
      <c r="A21997" s="5"/>
      <c r="B21997" s="5"/>
      <c r="H21997" s="5"/>
      <c r="I21997" s="14"/>
      <c r="J21997" s="10"/>
      <c r="K21997" s="10"/>
      <c r="M21997" s="25"/>
      <c r="N21997" s="25"/>
      <c r="W21997" s="5"/>
      <c r="X21997" s="5"/>
    </row>
    <row r="21998" spans="1:24" ht="15" customHeight="1">
      <c r="A21998" s="5"/>
      <c r="B21998" s="5"/>
      <c r="H21998" s="5"/>
      <c r="I21998" s="14"/>
      <c r="J21998" s="10"/>
      <c r="K21998" s="10"/>
      <c r="M21998" s="25"/>
      <c r="N21998" s="25"/>
      <c r="W21998" s="5"/>
      <c r="X21998" s="5"/>
    </row>
    <row r="21999" spans="1:24" ht="15" customHeight="1">
      <c r="A21999" s="5"/>
      <c r="B21999" s="5"/>
      <c r="H21999" s="5"/>
      <c r="I21999" s="14"/>
      <c r="J21999" s="10"/>
      <c r="K21999" s="10"/>
      <c r="M21999" s="25"/>
      <c r="N21999" s="25"/>
      <c r="W21999" s="5"/>
      <c r="X21999" s="5"/>
    </row>
    <row r="22000" spans="1:24" ht="15" customHeight="1">
      <c r="A22000" s="5"/>
      <c r="B22000" s="5"/>
      <c r="H22000" s="5"/>
      <c r="I22000" s="14"/>
      <c r="J22000" s="10"/>
      <c r="K22000" s="10"/>
      <c r="M22000" s="25"/>
      <c r="N22000" s="25"/>
      <c r="W22000" s="5"/>
      <c r="X22000" s="5"/>
    </row>
    <row r="22001" spans="1:24" ht="15" customHeight="1">
      <c r="A22001" s="5"/>
      <c r="B22001" s="5"/>
      <c r="H22001" s="5"/>
      <c r="I22001" s="14"/>
      <c r="J22001" s="10"/>
      <c r="K22001" s="10"/>
      <c r="M22001" s="25"/>
      <c r="N22001" s="25"/>
      <c r="W22001" s="5"/>
      <c r="X22001" s="5"/>
    </row>
    <row r="22002" spans="1:24" ht="15" customHeight="1">
      <c r="A22002" s="5"/>
      <c r="B22002" s="5"/>
      <c r="H22002" s="5"/>
      <c r="I22002" s="14"/>
      <c r="J22002" s="10"/>
      <c r="K22002" s="10"/>
      <c r="M22002" s="25"/>
      <c r="N22002" s="25"/>
      <c r="W22002" s="5"/>
      <c r="X22002" s="5"/>
    </row>
    <row r="22003" spans="1:24" ht="15" customHeight="1">
      <c r="A22003" s="5"/>
      <c r="B22003" s="5"/>
      <c r="H22003" s="5"/>
      <c r="I22003" s="14"/>
      <c r="J22003" s="10"/>
      <c r="K22003" s="10"/>
      <c r="M22003" s="25"/>
      <c r="N22003" s="25"/>
      <c r="W22003" s="5"/>
      <c r="X22003" s="5"/>
    </row>
    <row r="22004" spans="1:24" ht="15" customHeight="1">
      <c r="A22004" s="5"/>
      <c r="B22004" s="5"/>
      <c r="H22004" s="5"/>
      <c r="I22004" s="14"/>
      <c r="J22004" s="10"/>
      <c r="K22004" s="10"/>
      <c r="M22004" s="25"/>
      <c r="N22004" s="25"/>
      <c r="W22004" s="5"/>
      <c r="X22004" s="5"/>
    </row>
    <row r="22005" spans="1:24" ht="15" customHeight="1">
      <c r="A22005" s="5"/>
      <c r="B22005" s="5"/>
      <c r="H22005" s="5"/>
      <c r="I22005" s="14"/>
      <c r="J22005" s="10"/>
      <c r="K22005" s="10"/>
      <c r="M22005" s="25"/>
      <c r="N22005" s="25"/>
      <c r="W22005" s="5"/>
      <c r="X22005" s="5"/>
    </row>
    <row r="22006" spans="1:24" ht="15" customHeight="1">
      <c r="A22006" s="5"/>
      <c r="B22006" s="5"/>
      <c r="H22006" s="5"/>
      <c r="I22006" s="14"/>
      <c r="J22006" s="10"/>
      <c r="K22006" s="10"/>
      <c r="M22006" s="25"/>
      <c r="N22006" s="25"/>
      <c r="W22006" s="5"/>
      <c r="X22006" s="5"/>
    </row>
    <row r="22007" spans="1:24" ht="15" customHeight="1">
      <c r="A22007" s="5"/>
      <c r="B22007" s="5"/>
      <c r="H22007" s="5"/>
      <c r="I22007" s="14"/>
      <c r="J22007" s="10"/>
      <c r="K22007" s="10"/>
      <c r="M22007" s="25"/>
      <c r="N22007" s="25"/>
      <c r="W22007" s="5"/>
      <c r="X22007" s="5"/>
    </row>
    <row r="22008" spans="1:24" ht="15" customHeight="1">
      <c r="A22008" s="5"/>
      <c r="B22008" s="5"/>
      <c r="H22008" s="5"/>
      <c r="I22008" s="14"/>
      <c r="J22008" s="10"/>
      <c r="K22008" s="10"/>
      <c r="M22008" s="25"/>
      <c r="N22008" s="25"/>
      <c r="W22008" s="5"/>
      <c r="X22008" s="5"/>
    </row>
    <row r="22009" spans="1:24" ht="15" customHeight="1">
      <c r="A22009" s="5"/>
      <c r="B22009" s="5"/>
      <c r="H22009" s="5"/>
      <c r="I22009" s="14"/>
      <c r="J22009" s="10"/>
      <c r="K22009" s="10"/>
      <c r="M22009" s="25"/>
      <c r="N22009" s="25"/>
      <c r="W22009" s="5"/>
      <c r="X22009" s="5"/>
    </row>
    <row r="22010" spans="1:24" ht="15" customHeight="1">
      <c r="A22010" s="5"/>
      <c r="B22010" s="5"/>
      <c r="H22010" s="5"/>
      <c r="I22010" s="14"/>
      <c r="J22010" s="10"/>
      <c r="K22010" s="10"/>
      <c r="M22010" s="25"/>
      <c r="N22010" s="25"/>
      <c r="W22010" s="5"/>
      <c r="X22010" s="5"/>
    </row>
    <row r="22011" spans="1:24" ht="15" customHeight="1">
      <c r="A22011" s="5"/>
      <c r="B22011" s="5"/>
      <c r="H22011" s="5"/>
      <c r="I22011" s="14"/>
      <c r="J22011" s="10"/>
      <c r="K22011" s="10"/>
      <c r="M22011" s="25"/>
      <c r="N22011" s="25"/>
      <c r="W22011" s="5"/>
      <c r="X22011" s="5"/>
    </row>
    <row r="22012" spans="1:24" ht="15" customHeight="1">
      <c r="A22012" s="5"/>
      <c r="B22012" s="5"/>
      <c r="H22012" s="5"/>
      <c r="I22012" s="14"/>
      <c r="J22012" s="10"/>
      <c r="K22012" s="10"/>
      <c r="M22012" s="25"/>
      <c r="N22012" s="25"/>
      <c r="W22012" s="5"/>
      <c r="X22012" s="5"/>
    </row>
    <row r="22013" spans="1:24" ht="15" customHeight="1">
      <c r="A22013" s="5"/>
      <c r="B22013" s="5"/>
      <c r="H22013" s="5"/>
      <c r="I22013" s="14"/>
      <c r="J22013" s="10"/>
      <c r="K22013" s="10"/>
      <c r="M22013" s="25"/>
      <c r="N22013" s="25"/>
      <c r="W22013" s="5"/>
      <c r="X22013" s="5"/>
    </row>
    <row r="22014" spans="1:24" ht="15" customHeight="1">
      <c r="A22014" s="5"/>
      <c r="B22014" s="5"/>
      <c r="H22014" s="5"/>
      <c r="I22014" s="14"/>
      <c r="J22014" s="10"/>
      <c r="K22014" s="10"/>
      <c r="M22014" s="25"/>
      <c r="N22014" s="25"/>
      <c r="W22014" s="5"/>
      <c r="X22014" s="5"/>
    </row>
    <row r="22015" spans="1:24" ht="15" customHeight="1">
      <c r="A22015" s="5"/>
      <c r="B22015" s="5"/>
      <c r="H22015" s="5"/>
      <c r="I22015" s="14"/>
      <c r="J22015" s="10"/>
      <c r="K22015" s="10"/>
      <c r="M22015" s="25"/>
      <c r="N22015" s="25"/>
      <c r="W22015" s="5"/>
      <c r="X22015" s="5"/>
    </row>
    <row r="22016" spans="1:24" ht="15" customHeight="1">
      <c r="A22016" s="5"/>
      <c r="B22016" s="5"/>
      <c r="H22016" s="5"/>
      <c r="I22016" s="14"/>
      <c r="J22016" s="10"/>
      <c r="K22016" s="10"/>
      <c r="M22016" s="25"/>
      <c r="N22016" s="25"/>
      <c r="W22016" s="5"/>
      <c r="X22016" s="5"/>
    </row>
    <row r="22017" spans="1:24" ht="15" customHeight="1">
      <c r="A22017" s="5"/>
      <c r="B22017" s="5"/>
      <c r="H22017" s="5"/>
      <c r="I22017" s="14"/>
      <c r="J22017" s="10"/>
      <c r="K22017" s="10"/>
      <c r="M22017" s="25"/>
      <c r="N22017" s="25"/>
      <c r="W22017" s="5"/>
      <c r="X22017" s="5"/>
    </row>
    <row r="22018" spans="1:24" ht="15" customHeight="1">
      <c r="A22018" s="5"/>
      <c r="B22018" s="5"/>
      <c r="H22018" s="5"/>
      <c r="I22018" s="14"/>
      <c r="J22018" s="10"/>
      <c r="K22018" s="10"/>
      <c r="M22018" s="25"/>
      <c r="N22018" s="25"/>
      <c r="W22018" s="5"/>
      <c r="X22018" s="5"/>
    </row>
    <row r="22019" spans="1:24" ht="15" customHeight="1">
      <c r="A22019" s="5"/>
      <c r="B22019" s="5"/>
      <c r="H22019" s="5"/>
      <c r="I22019" s="14"/>
      <c r="J22019" s="10"/>
      <c r="K22019" s="10"/>
      <c r="M22019" s="25"/>
      <c r="N22019" s="25"/>
      <c r="W22019" s="5"/>
      <c r="X22019" s="5"/>
    </row>
    <row r="22020" spans="1:24" ht="15" customHeight="1">
      <c r="A22020" s="5"/>
      <c r="B22020" s="5"/>
      <c r="H22020" s="5"/>
      <c r="I22020" s="14"/>
      <c r="J22020" s="10"/>
      <c r="K22020" s="10"/>
      <c r="M22020" s="25"/>
      <c r="N22020" s="25"/>
      <c r="W22020" s="5"/>
      <c r="X22020" s="5"/>
    </row>
    <row r="22021" spans="1:24" ht="15" customHeight="1">
      <c r="A22021" s="5"/>
      <c r="B22021" s="5"/>
      <c r="H22021" s="5"/>
      <c r="I22021" s="14"/>
      <c r="J22021" s="10"/>
      <c r="K22021" s="10"/>
      <c r="M22021" s="25"/>
      <c r="N22021" s="25"/>
      <c r="W22021" s="5"/>
      <c r="X22021" s="5"/>
    </row>
    <row r="22022" spans="1:24" ht="15" customHeight="1">
      <c r="A22022" s="5"/>
      <c r="B22022" s="5"/>
      <c r="H22022" s="5"/>
      <c r="I22022" s="14"/>
      <c r="J22022" s="10"/>
      <c r="K22022" s="10"/>
      <c r="M22022" s="25"/>
      <c r="N22022" s="25"/>
      <c r="W22022" s="5"/>
      <c r="X22022" s="5"/>
    </row>
    <row r="22023" spans="1:24" ht="15" customHeight="1">
      <c r="A22023" s="5"/>
      <c r="B22023" s="5"/>
      <c r="H22023" s="5"/>
      <c r="I22023" s="14"/>
      <c r="J22023" s="10"/>
      <c r="K22023" s="10"/>
      <c r="M22023" s="25"/>
      <c r="N22023" s="25"/>
      <c r="W22023" s="5"/>
      <c r="X22023" s="5"/>
    </row>
    <row r="22024" spans="1:24" ht="15" customHeight="1">
      <c r="A22024" s="5"/>
      <c r="B22024" s="5"/>
      <c r="H22024" s="5"/>
      <c r="I22024" s="14"/>
      <c r="J22024" s="10"/>
      <c r="K22024" s="10"/>
      <c r="M22024" s="25"/>
      <c r="N22024" s="25"/>
      <c r="W22024" s="5"/>
      <c r="X22024" s="5"/>
    </row>
    <row r="22025" spans="1:24" ht="15" customHeight="1">
      <c r="A22025" s="5"/>
      <c r="B22025" s="5"/>
      <c r="H22025" s="5"/>
      <c r="I22025" s="14"/>
      <c r="J22025" s="10"/>
      <c r="K22025" s="10"/>
      <c r="M22025" s="25"/>
      <c r="N22025" s="25"/>
      <c r="W22025" s="5"/>
      <c r="X22025" s="5"/>
    </row>
    <row r="22026" spans="1:24" ht="15" customHeight="1">
      <c r="A22026" s="5"/>
      <c r="B22026" s="5"/>
      <c r="H22026" s="5"/>
      <c r="I22026" s="14"/>
      <c r="J22026" s="10"/>
      <c r="K22026" s="10"/>
      <c r="M22026" s="25"/>
      <c r="N22026" s="25"/>
      <c r="W22026" s="5"/>
      <c r="X22026" s="5"/>
    </row>
    <row r="22027" spans="1:24" ht="15" customHeight="1">
      <c r="A22027" s="5"/>
      <c r="B22027" s="5"/>
      <c r="H22027" s="5"/>
      <c r="I22027" s="14"/>
      <c r="J22027" s="10"/>
      <c r="K22027" s="10"/>
      <c r="M22027" s="25"/>
      <c r="N22027" s="25"/>
      <c r="W22027" s="5"/>
      <c r="X22027" s="5"/>
    </row>
    <row r="22028" spans="1:24" ht="15" customHeight="1">
      <c r="A22028" s="5"/>
      <c r="B22028" s="5"/>
      <c r="H22028" s="5"/>
      <c r="I22028" s="14"/>
      <c r="J22028" s="10"/>
      <c r="K22028" s="10"/>
      <c r="M22028" s="25"/>
      <c r="N22028" s="25"/>
      <c r="W22028" s="5"/>
      <c r="X22028" s="5"/>
    </row>
    <row r="22029" spans="1:24" ht="15" customHeight="1">
      <c r="A22029" s="5"/>
      <c r="B22029" s="5"/>
      <c r="H22029" s="5"/>
      <c r="I22029" s="14"/>
      <c r="J22029" s="10"/>
      <c r="K22029" s="10"/>
      <c r="M22029" s="25"/>
      <c r="N22029" s="25"/>
      <c r="W22029" s="5"/>
      <c r="X22029" s="5"/>
    </row>
    <row r="22030" spans="1:24" ht="15" customHeight="1">
      <c r="A22030" s="5"/>
      <c r="B22030" s="5"/>
      <c r="H22030" s="5"/>
      <c r="I22030" s="14"/>
      <c r="J22030" s="10"/>
      <c r="K22030" s="10"/>
      <c r="M22030" s="25"/>
      <c r="N22030" s="25"/>
      <c r="W22030" s="5"/>
      <c r="X22030" s="5"/>
    </row>
    <row r="22031" spans="1:24" ht="15" customHeight="1">
      <c r="A22031" s="5"/>
      <c r="B22031" s="5"/>
      <c r="H22031" s="5"/>
      <c r="I22031" s="14"/>
      <c r="J22031" s="10"/>
      <c r="K22031" s="10"/>
      <c r="M22031" s="25"/>
      <c r="N22031" s="25"/>
      <c r="W22031" s="5"/>
      <c r="X22031" s="5"/>
    </row>
    <row r="22032" spans="1:24" ht="15" customHeight="1">
      <c r="A22032" s="5"/>
      <c r="B22032" s="5"/>
      <c r="H22032" s="5"/>
      <c r="I22032" s="14"/>
      <c r="J22032" s="10"/>
      <c r="K22032" s="10"/>
      <c r="M22032" s="25"/>
      <c r="N22032" s="25"/>
      <c r="W22032" s="5"/>
      <c r="X22032" s="5"/>
    </row>
    <row r="22033" spans="1:24" ht="15" customHeight="1">
      <c r="A22033" s="5"/>
      <c r="B22033" s="5"/>
      <c r="H22033" s="5"/>
      <c r="I22033" s="14"/>
      <c r="J22033" s="10"/>
      <c r="K22033" s="10"/>
      <c r="M22033" s="25"/>
      <c r="N22033" s="25"/>
      <c r="W22033" s="5"/>
      <c r="X22033" s="5"/>
    </row>
    <row r="22034" spans="1:24" ht="15" customHeight="1">
      <c r="A22034" s="5"/>
      <c r="B22034" s="5"/>
      <c r="H22034" s="5"/>
      <c r="I22034" s="14"/>
      <c r="J22034" s="10"/>
      <c r="K22034" s="10"/>
      <c r="M22034" s="25"/>
      <c r="N22034" s="25"/>
      <c r="W22034" s="5"/>
      <c r="X22034" s="5"/>
    </row>
    <row r="22035" spans="1:24" ht="15" customHeight="1">
      <c r="A22035" s="5"/>
      <c r="B22035" s="5"/>
      <c r="H22035" s="5"/>
      <c r="I22035" s="14"/>
      <c r="J22035" s="10"/>
      <c r="K22035" s="10"/>
      <c r="M22035" s="25"/>
      <c r="N22035" s="25"/>
      <c r="W22035" s="5"/>
      <c r="X22035" s="5"/>
    </row>
    <row r="22036" spans="1:24" ht="15" customHeight="1">
      <c r="A22036" s="5"/>
      <c r="B22036" s="5"/>
      <c r="H22036" s="5"/>
      <c r="I22036" s="14"/>
      <c r="J22036" s="10"/>
      <c r="K22036" s="10"/>
      <c r="M22036" s="25"/>
      <c r="N22036" s="25"/>
      <c r="W22036" s="5"/>
      <c r="X22036" s="5"/>
    </row>
    <row r="22037" spans="1:24" ht="15" customHeight="1">
      <c r="A22037" s="5"/>
      <c r="B22037" s="5"/>
      <c r="H22037" s="5"/>
      <c r="I22037" s="14"/>
      <c r="J22037" s="10"/>
      <c r="K22037" s="10"/>
      <c r="M22037" s="25"/>
      <c r="N22037" s="25"/>
      <c r="W22037" s="5"/>
      <c r="X22037" s="5"/>
    </row>
    <row r="22038" spans="1:24" ht="15" customHeight="1">
      <c r="A22038" s="5"/>
      <c r="B22038" s="5"/>
      <c r="H22038" s="5"/>
      <c r="I22038" s="14"/>
      <c r="J22038" s="10"/>
      <c r="K22038" s="10"/>
      <c r="M22038" s="25"/>
      <c r="N22038" s="25"/>
      <c r="W22038" s="5"/>
      <c r="X22038" s="5"/>
    </row>
    <row r="22039" spans="1:24" ht="15" customHeight="1">
      <c r="A22039" s="5"/>
      <c r="B22039" s="5"/>
      <c r="H22039" s="5"/>
      <c r="I22039" s="14"/>
      <c r="J22039" s="10"/>
      <c r="K22039" s="10"/>
      <c r="M22039" s="25"/>
      <c r="N22039" s="25"/>
      <c r="W22039" s="5"/>
      <c r="X22039" s="5"/>
    </row>
    <row r="22040" spans="1:24" ht="15" customHeight="1">
      <c r="A22040" s="5"/>
      <c r="B22040" s="5"/>
      <c r="H22040" s="5"/>
      <c r="I22040" s="14"/>
      <c r="J22040" s="10"/>
      <c r="K22040" s="10"/>
      <c r="M22040" s="25"/>
      <c r="N22040" s="25"/>
      <c r="W22040" s="5"/>
      <c r="X22040" s="5"/>
    </row>
    <row r="22041" spans="1:24" ht="15" customHeight="1">
      <c r="A22041" s="5"/>
      <c r="B22041" s="5"/>
      <c r="H22041" s="5"/>
      <c r="I22041" s="14"/>
      <c r="J22041" s="10"/>
      <c r="K22041" s="10"/>
      <c r="M22041" s="25"/>
      <c r="N22041" s="25"/>
      <c r="W22041" s="5"/>
      <c r="X22041" s="5"/>
    </row>
    <row r="22042" spans="1:24" ht="15" customHeight="1">
      <c r="A22042" s="5"/>
      <c r="B22042" s="5"/>
      <c r="H22042" s="5"/>
      <c r="I22042" s="14"/>
      <c r="J22042" s="10"/>
      <c r="K22042" s="10"/>
      <c r="M22042" s="25"/>
      <c r="N22042" s="25"/>
      <c r="W22042" s="5"/>
      <c r="X22042" s="5"/>
    </row>
    <row r="22043" spans="1:24" ht="15" customHeight="1">
      <c r="A22043" s="5"/>
      <c r="B22043" s="5"/>
      <c r="H22043" s="5"/>
      <c r="I22043" s="14"/>
      <c r="J22043" s="10"/>
      <c r="K22043" s="10"/>
      <c r="M22043" s="25"/>
      <c r="N22043" s="25"/>
      <c r="W22043" s="5"/>
      <c r="X22043" s="5"/>
    </row>
    <row r="22044" spans="1:24" ht="15" customHeight="1">
      <c r="A22044" s="5"/>
      <c r="B22044" s="5"/>
      <c r="H22044" s="5"/>
      <c r="I22044" s="14"/>
      <c r="J22044" s="10"/>
      <c r="K22044" s="10"/>
      <c r="M22044" s="25"/>
      <c r="N22044" s="25"/>
      <c r="W22044" s="5"/>
      <c r="X22044" s="5"/>
    </row>
    <row r="22045" spans="1:24" ht="15" customHeight="1">
      <c r="A22045" s="5"/>
      <c r="B22045" s="5"/>
      <c r="H22045" s="5"/>
      <c r="I22045" s="14"/>
      <c r="J22045" s="10"/>
      <c r="K22045" s="10"/>
      <c r="M22045" s="25"/>
      <c r="N22045" s="25"/>
      <c r="W22045" s="5"/>
      <c r="X22045" s="5"/>
    </row>
    <row r="22046" spans="1:24" ht="15" customHeight="1">
      <c r="A22046" s="5"/>
      <c r="B22046" s="5"/>
      <c r="H22046" s="5"/>
      <c r="I22046" s="14"/>
      <c r="J22046" s="10"/>
      <c r="K22046" s="10"/>
      <c r="M22046" s="25"/>
      <c r="N22046" s="25"/>
      <c r="W22046" s="5"/>
      <c r="X22046" s="5"/>
    </row>
    <row r="22047" spans="1:24" ht="15" customHeight="1">
      <c r="A22047" s="5"/>
      <c r="B22047" s="5"/>
      <c r="H22047" s="5"/>
      <c r="I22047" s="14"/>
      <c r="J22047" s="10"/>
      <c r="K22047" s="10"/>
      <c r="M22047" s="25"/>
      <c r="N22047" s="25"/>
      <c r="W22047" s="5"/>
      <c r="X22047" s="5"/>
    </row>
    <row r="22048" spans="1:24" ht="15" customHeight="1">
      <c r="A22048" s="5"/>
      <c r="B22048" s="5"/>
      <c r="H22048" s="5"/>
      <c r="I22048" s="14"/>
      <c r="J22048" s="10"/>
      <c r="K22048" s="10"/>
      <c r="M22048" s="25"/>
      <c r="N22048" s="25"/>
      <c r="W22048" s="5"/>
      <c r="X22048" s="5"/>
    </row>
    <row r="22049" spans="1:24" ht="15" customHeight="1">
      <c r="A22049" s="5"/>
      <c r="B22049" s="5"/>
      <c r="H22049" s="5"/>
      <c r="I22049" s="14"/>
      <c r="J22049" s="10"/>
      <c r="K22049" s="10"/>
      <c r="M22049" s="25"/>
      <c r="N22049" s="25"/>
      <c r="W22049" s="5"/>
      <c r="X22049" s="5"/>
    </row>
    <row r="22050" spans="1:24" ht="15" customHeight="1">
      <c r="A22050" s="5"/>
      <c r="B22050" s="5"/>
      <c r="H22050" s="5"/>
      <c r="I22050" s="14"/>
      <c r="J22050" s="10"/>
      <c r="K22050" s="10"/>
      <c r="M22050" s="25"/>
      <c r="N22050" s="25"/>
      <c r="W22050" s="5"/>
      <c r="X22050" s="5"/>
    </row>
    <row r="22051" spans="1:24" ht="15" customHeight="1">
      <c r="A22051" s="5"/>
      <c r="B22051" s="5"/>
      <c r="H22051" s="5"/>
      <c r="I22051" s="14"/>
      <c r="J22051" s="10"/>
      <c r="K22051" s="10"/>
      <c r="M22051" s="25"/>
      <c r="N22051" s="25"/>
      <c r="W22051" s="5"/>
      <c r="X22051" s="5"/>
    </row>
    <row r="22052" spans="1:24" ht="15" customHeight="1">
      <c r="A22052" s="5"/>
      <c r="B22052" s="5"/>
      <c r="H22052" s="5"/>
      <c r="I22052" s="14"/>
      <c r="J22052" s="10"/>
      <c r="K22052" s="10"/>
      <c r="M22052" s="25"/>
      <c r="N22052" s="25"/>
      <c r="W22052" s="5"/>
      <c r="X22052" s="5"/>
    </row>
    <row r="22053" spans="1:24" ht="15" customHeight="1">
      <c r="A22053" s="5"/>
      <c r="B22053" s="5"/>
      <c r="H22053" s="5"/>
      <c r="I22053" s="14"/>
      <c r="J22053" s="10"/>
      <c r="K22053" s="10"/>
      <c r="M22053" s="25"/>
      <c r="N22053" s="25"/>
      <c r="W22053" s="5"/>
      <c r="X22053" s="5"/>
    </row>
    <row r="22054" spans="1:24" ht="15" customHeight="1">
      <c r="A22054" s="5"/>
      <c r="B22054" s="5"/>
      <c r="H22054" s="5"/>
      <c r="I22054" s="14"/>
      <c r="J22054" s="10"/>
      <c r="K22054" s="10"/>
      <c r="M22054" s="25"/>
      <c r="N22054" s="25"/>
      <c r="W22054" s="5"/>
      <c r="X22054" s="5"/>
    </row>
    <row r="22055" spans="1:24" ht="15" customHeight="1">
      <c r="A22055" s="5"/>
      <c r="B22055" s="5"/>
      <c r="H22055" s="5"/>
      <c r="I22055" s="14"/>
      <c r="J22055" s="10"/>
      <c r="K22055" s="10"/>
      <c r="M22055" s="25"/>
      <c r="N22055" s="25"/>
      <c r="W22055" s="5"/>
      <c r="X22055" s="5"/>
    </row>
    <row r="22056" spans="1:24" ht="15" customHeight="1">
      <c r="A22056" s="5"/>
      <c r="B22056" s="5"/>
      <c r="H22056" s="5"/>
      <c r="I22056" s="14"/>
      <c r="J22056" s="10"/>
      <c r="K22056" s="10"/>
      <c r="M22056" s="25"/>
      <c r="N22056" s="25"/>
      <c r="W22056" s="5"/>
      <c r="X22056" s="5"/>
    </row>
    <row r="22057" spans="1:24" ht="15" customHeight="1">
      <c r="A22057" s="5"/>
      <c r="B22057" s="5"/>
      <c r="H22057" s="5"/>
      <c r="I22057" s="14"/>
      <c r="J22057" s="10"/>
      <c r="K22057" s="10"/>
      <c r="M22057" s="25"/>
      <c r="N22057" s="25"/>
      <c r="W22057" s="5"/>
      <c r="X22057" s="5"/>
    </row>
    <row r="22058" spans="1:24" ht="15" customHeight="1">
      <c r="A22058" s="5"/>
      <c r="B22058" s="5"/>
      <c r="H22058" s="5"/>
      <c r="I22058" s="14"/>
      <c r="J22058" s="10"/>
      <c r="K22058" s="10"/>
      <c r="M22058" s="25"/>
      <c r="N22058" s="25"/>
      <c r="W22058" s="5"/>
      <c r="X22058" s="5"/>
    </row>
    <row r="22059" spans="1:24" ht="15" customHeight="1">
      <c r="A22059" s="5"/>
      <c r="B22059" s="5"/>
      <c r="H22059" s="5"/>
      <c r="I22059" s="14"/>
      <c r="J22059" s="10"/>
      <c r="K22059" s="10"/>
      <c r="M22059" s="25"/>
      <c r="N22059" s="25"/>
      <c r="W22059" s="5"/>
      <c r="X22059" s="5"/>
    </row>
    <row r="22060" spans="1:24" ht="15" customHeight="1">
      <c r="A22060" s="5"/>
      <c r="B22060" s="5"/>
      <c r="H22060" s="5"/>
      <c r="I22060" s="14"/>
      <c r="J22060" s="10"/>
      <c r="K22060" s="10"/>
      <c r="M22060" s="25"/>
      <c r="N22060" s="25"/>
      <c r="W22060" s="5"/>
      <c r="X22060" s="5"/>
    </row>
    <row r="22061" spans="1:24" ht="15" customHeight="1">
      <c r="A22061" s="5"/>
      <c r="B22061" s="5"/>
      <c r="H22061" s="5"/>
      <c r="I22061" s="14"/>
      <c r="J22061" s="10"/>
      <c r="K22061" s="10"/>
      <c r="M22061" s="25"/>
      <c r="N22061" s="25"/>
      <c r="W22061" s="5"/>
      <c r="X22061" s="5"/>
    </row>
    <row r="22062" spans="1:24" ht="15" customHeight="1">
      <c r="A22062" s="5"/>
      <c r="B22062" s="5"/>
      <c r="H22062" s="5"/>
      <c r="I22062" s="14"/>
      <c r="J22062" s="10"/>
      <c r="K22062" s="10"/>
      <c r="M22062" s="25"/>
      <c r="N22062" s="25"/>
      <c r="W22062" s="5"/>
      <c r="X22062" s="5"/>
    </row>
    <row r="22063" spans="1:24" ht="15" customHeight="1">
      <c r="A22063" s="5"/>
      <c r="B22063" s="5"/>
      <c r="H22063" s="5"/>
      <c r="I22063" s="14"/>
      <c r="J22063" s="10"/>
      <c r="K22063" s="10"/>
      <c r="M22063" s="25"/>
      <c r="N22063" s="25"/>
      <c r="W22063" s="5"/>
      <c r="X22063" s="5"/>
    </row>
    <row r="22064" spans="1:24" ht="15" customHeight="1">
      <c r="A22064" s="5"/>
      <c r="B22064" s="5"/>
      <c r="H22064" s="5"/>
      <c r="I22064" s="14"/>
      <c r="J22064" s="10"/>
      <c r="K22064" s="10"/>
      <c r="M22064" s="25"/>
      <c r="N22064" s="25"/>
      <c r="W22064" s="5"/>
      <c r="X22064" s="5"/>
    </row>
    <row r="22065" spans="1:24" ht="15" customHeight="1">
      <c r="A22065" s="5"/>
      <c r="B22065" s="5"/>
      <c r="H22065" s="5"/>
      <c r="I22065" s="14"/>
      <c r="J22065" s="10"/>
      <c r="K22065" s="10"/>
      <c r="M22065" s="25"/>
      <c r="N22065" s="25"/>
      <c r="W22065" s="5"/>
      <c r="X22065" s="5"/>
    </row>
    <row r="22066" spans="1:24" ht="15" customHeight="1">
      <c r="A22066" s="5"/>
      <c r="B22066" s="5"/>
      <c r="H22066" s="5"/>
      <c r="I22066" s="14"/>
      <c r="J22066" s="10"/>
      <c r="K22066" s="10"/>
      <c r="M22066" s="25"/>
      <c r="N22066" s="25"/>
      <c r="W22066" s="5"/>
      <c r="X22066" s="5"/>
    </row>
    <row r="22067" spans="1:24" ht="15" customHeight="1">
      <c r="A22067" s="5"/>
      <c r="B22067" s="5"/>
      <c r="H22067" s="5"/>
      <c r="I22067" s="14"/>
      <c r="J22067" s="10"/>
      <c r="K22067" s="10"/>
      <c r="M22067" s="25"/>
      <c r="N22067" s="25"/>
      <c r="W22067" s="5"/>
      <c r="X22067" s="5"/>
    </row>
    <row r="22068" spans="1:24" ht="15" customHeight="1">
      <c r="A22068" s="5"/>
      <c r="B22068" s="5"/>
      <c r="H22068" s="5"/>
      <c r="I22068" s="14"/>
      <c r="J22068" s="10"/>
      <c r="K22068" s="10"/>
      <c r="M22068" s="25"/>
      <c r="N22068" s="25"/>
      <c r="W22068" s="5"/>
      <c r="X22068" s="5"/>
    </row>
    <row r="22069" spans="1:24" ht="15" customHeight="1">
      <c r="A22069" s="5"/>
      <c r="B22069" s="5"/>
      <c r="H22069" s="5"/>
      <c r="I22069" s="14"/>
      <c r="J22069" s="10"/>
      <c r="K22069" s="10"/>
      <c r="M22069" s="25"/>
      <c r="N22069" s="25"/>
      <c r="W22069" s="5"/>
      <c r="X22069" s="5"/>
    </row>
    <row r="22070" spans="1:24" ht="15" customHeight="1">
      <c r="A22070" s="5"/>
      <c r="B22070" s="5"/>
      <c r="H22070" s="5"/>
      <c r="I22070" s="14"/>
      <c r="J22070" s="10"/>
      <c r="K22070" s="10"/>
      <c r="M22070" s="25"/>
      <c r="N22070" s="25"/>
      <c r="W22070" s="5"/>
      <c r="X22070" s="5"/>
    </row>
    <row r="22071" spans="1:24" ht="15" customHeight="1">
      <c r="A22071" s="5"/>
      <c r="B22071" s="5"/>
      <c r="H22071" s="5"/>
      <c r="I22071" s="14"/>
      <c r="J22071" s="10"/>
      <c r="K22071" s="10"/>
      <c r="M22071" s="25"/>
      <c r="N22071" s="25"/>
      <c r="W22071" s="5"/>
      <c r="X22071" s="5"/>
    </row>
    <row r="22072" spans="1:24" ht="15" customHeight="1">
      <c r="A22072" s="5"/>
      <c r="B22072" s="5"/>
      <c r="H22072" s="5"/>
      <c r="I22072" s="14"/>
      <c r="J22072" s="10"/>
      <c r="K22072" s="10"/>
      <c r="M22072" s="25"/>
      <c r="N22072" s="25"/>
      <c r="W22072" s="5"/>
      <c r="X22072" s="5"/>
    </row>
    <row r="22073" spans="1:24" ht="15" customHeight="1">
      <c r="A22073" s="5"/>
      <c r="B22073" s="5"/>
      <c r="H22073" s="5"/>
      <c r="I22073" s="14"/>
      <c r="J22073" s="10"/>
      <c r="K22073" s="10"/>
      <c r="M22073" s="25"/>
      <c r="N22073" s="25"/>
      <c r="W22073" s="5"/>
      <c r="X22073" s="5"/>
    </row>
    <row r="22074" spans="1:24" ht="15" customHeight="1">
      <c r="A22074" s="5"/>
      <c r="B22074" s="5"/>
      <c r="H22074" s="5"/>
      <c r="I22074" s="14"/>
      <c r="J22074" s="10"/>
      <c r="K22074" s="10"/>
      <c r="M22074" s="25"/>
      <c r="N22074" s="25"/>
      <c r="W22074" s="5"/>
      <c r="X22074" s="5"/>
    </row>
    <row r="22075" spans="1:24" ht="15" customHeight="1">
      <c r="A22075" s="5"/>
      <c r="B22075" s="5"/>
      <c r="H22075" s="5"/>
      <c r="I22075" s="14"/>
      <c r="J22075" s="10"/>
      <c r="K22075" s="10"/>
      <c r="M22075" s="25"/>
      <c r="N22075" s="25"/>
      <c r="W22075" s="5"/>
      <c r="X22075" s="5"/>
    </row>
    <row r="22076" spans="1:24" ht="15" customHeight="1">
      <c r="A22076" s="5"/>
      <c r="B22076" s="5"/>
      <c r="H22076" s="5"/>
      <c r="I22076" s="14"/>
      <c r="J22076" s="10"/>
      <c r="K22076" s="10"/>
      <c r="M22076" s="25"/>
      <c r="N22076" s="25"/>
      <c r="W22076" s="5"/>
      <c r="X22076" s="5"/>
    </row>
    <row r="22077" spans="1:24" ht="15" customHeight="1">
      <c r="A22077" s="5"/>
      <c r="B22077" s="5"/>
      <c r="H22077" s="5"/>
      <c r="I22077" s="14"/>
      <c r="J22077" s="10"/>
      <c r="K22077" s="10"/>
      <c r="M22077" s="25"/>
      <c r="N22077" s="25"/>
      <c r="W22077" s="5"/>
      <c r="X22077" s="5"/>
    </row>
    <row r="22078" spans="1:24" ht="15" customHeight="1">
      <c r="A22078" s="5"/>
      <c r="B22078" s="5"/>
      <c r="H22078" s="5"/>
      <c r="I22078" s="14"/>
      <c r="J22078" s="10"/>
      <c r="K22078" s="10"/>
      <c r="M22078" s="25"/>
      <c r="N22078" s="25"/>
      <c r="W22078" s="5"/>
      <c r="X22078" s="5"/>
    </row>
    <row r="22079" spans="1:24" ht="15" customHeight="1">
      <c r="A22079" s="5"/>
      <c r="B22079" s="5"/>
      <c r="H22079" s="5"/>
      <c r="I22079" s="14"/>
      <c r="J22079" s="10"/>
      <c r="K22079" s="10"/>
      <c r="M22079" s="25"/>
      <c r="N22079" s="25"/>
      <c r="W22079" s="5"/>
      <c r="X22079" s="5"/>
    </row>
    <row r="22080" spans="1:24" ht="15" customHeight="1">
      <c r="A22080" s="5"/>
      <c r="B22080" s="5"/>
      <c r="H22080" s="5"/>
      <c r="I22080" s="14"/>
      <c r="J22080" s="10"/>
      <c r="K22080" s="10"/>
      <c r="M22080" s="25"/>
      <c r="N22080" s="25"/>
      <c r="W22080" s="5"/>
      <c r="X22080" s="5"/>
    </row>
    <row r="22081" spans="1:24" ht="15" customHeight="1">
      <c r="A22081" s="5"/>
      <c r="B22081" s="5"/>
      <c r="H22081" s="5"/>
      <c r="I22081" s="14"/>
      <c r="J22081" s="10"/>
      <c r="K22081" s="10"/>
      <c r="M22081" s="25"/>
      <c r="N22081" s="25"/>
      <c r="W22081" s="5"/>
      <c r="X22081" s="5"/>
    </row>
    <row r="22082" spans="1:24" ht="15" customHeight="1">
      <c r="A22082" s="5"/>
      <c r="B22082" s="5"/>
      <c r="H22082" s="5"/>
      <c r="I22082" s="14"/>
      <c r="J22082" s="10"/>
      <c r="K22082" s="10"/>
      <c r="M22082" s="25"/>
      <c r="N22082" s="25"/>
      <c r="W22082" s="5"/>
      <c r="X22082" s="5"/>
    </row>
    <row r="22083" spans="1:24" ht="15" customHeight="1">
      <c r="A22083" s="5"/>
      <c r="B22083" s="5"/>
      <c r="H22083" s="5"/>
      <c r="I22083" s="14"/>
      <c r="J22083" s="10"/>
      <c r="K22083" s="10"/>
      <c r="M22083" s="25"/>
      <c r="N22083" s="25"/>
      <c r="W22083" s="5"/>
      <c r="X22083" s="5"/>
    </row>
    <row r="22084" spans="1:24" ht="15" customHeight="1">
      <c r="A22084" s="5"/>
      <c r="B22084" s="5"/>
      <c r="H22084" s="5"/>
      <c r="I22084" s="14"/>
      <c r="J22084" s="10"/>
      <c r="K22084" s="10"/>
      <c r="M22084" s="25"/>
      <c r="N22084" s="25"/>
      <c r="W22084" s="5"/>
      <c r="X22084" s="5"/>
    </row>
    <row r="22085" spans="1:24" ht="15" customHeight="1">
      <c r="A22085" s="5"/>
      <c r="B22085" s="5"/>
      <c r="H22085" s="5"/>
      <c r="I22085" s="14"/>
      <c r="J22085" s="10"/>
      <c r="K22085" s="10"/>
      <c r="M22085" s="25"/>
      <c r="N22085" s="25"/>
      <c r="W22085" s="5"/>
      <c r="X22085" s="5"/>
    </row>
    <row r="22086" spans="1:24" ht="15" customHeight="1">
      <c r="A22086" s="5"/>
      <c r="B22086" s="5"/>
      <c r="H22086" s="5"/>
      <c r="I22086" s="14"/>
      <c r="J22086" s="10"/>
      <c r="K22086" s="10"/>
      <c r="M22086" s="25"/>
      <c r="N22086" s="25"/>
      <c r="W22086" s="5"/>
      <c r="X22086" s="5"/>
    </row>
    <row r="22087" spans="1:24" ht="15" customHeight="1">
      <c r="A22087" s="5"/>
      <c r="B22087" s="5"/>
      <c r="H22087" s="5"/>
      <c r="I22087" s="14"/>
      <c r="J22087" s="10"/>
      <c r="K22087" s="10"/>
      <c r="M22087" s="25"/>
      <c r="N22087" s="25"/>
      <c r="W22087" s="5"/>
      <c r="X22087" s="5"/>
    </row>
    <row r="22088" spans="1:24" ht="15" customHeight="1">
      <c r="A22088" s="5"/>
      <c r="B22088" s="5"/>
      <c r="H22088" s="5"/>
      <c r="I22088" s="14"/>
      <c r="J22088" s="10"/>
      <c r="K22088" s="10"/>
      <c r="M22088" s="25"/>
      <c r="N22088" s="25"/>
      <c r="W22088" s="5"/>
      <c r="X22088" s="5"/>
    </row>
    <row r="22089" spans="1:24" ht="15" customHeight="1">
      <c r="A22089" s="5"/>
      <c r="B22089" s="5"/>
      <c r="H22089" s="5"/>
      <c r="I22089" s="14"/>
      <c r="J22089" s="10"/>
      <c r="K22089" s="10"/>
      <c r="M22089" s="25"/>
      <c r="N22089" s="25"/>
      <c r="W22089" s="5"/>
      <c r="X22089" s="5"/>
    </row>
    <row r="22090" spans="1:24" ht="15" customHeight="1">
      <c r="A22090" s="5"/>
      <c r="B22090" s="5"/>
      <c r="H22090" s="5"/>
      <c r="I22090" s="14"/>
      <c r="J22090" s="10"/>
      <c r="K22090" s="10"/>
      <c r="M22090" s="25"/>
      <c r="N22090" s="25"/>
      <c r="W22090" s="5"/>
      <c r="X22090" s="5"/>
    </row>
    <row r="22091" spans="1:24" ht="15" customHeight="1">
      <c r="A22091" s="5"/>
      <c r="B22091" s="5"/>
      <c r="H22091" s="5"/>
      <c r="I22091" s="14"/>
      <c r="J22091" s="10"/>
      <c r="K22091" s="10"/>
      <c r="M22091" s="25"/>
      <c r="N22091" s="25"/>
      <c r="W22091" s="5"/>
      <c r="X22091" s="5"/>
    </row>
    <row r="22092" spans="1:24" ht="15" customHeight="1">
      <c r="A22092" s="5"/>
      <c r="B22092" s="5"/>
      <c r="H22092" s="5"/>
      <c r="I22092" s="14"/>
      <c r="J22092" s="10"/>
      <c r="K22092" s="10"/>
      <c r="M22092" s="25"/>
      <c r="N22092" s="25"/>
      <c r="W22092" s="5"/>
      <c r="X22092" s="5"/>
    </row>
    <row r="22093" spans="1:24" ht="15" customHeight="1">
      <c r="A22093" s="5"/>
      <c r="B22093" s="5"/>
      <c r="H22093" s="5"/>
      <c r="I22093" s="14"/>
      <c r="J22093" s="10"/>
      <c r="K22093" s="10"/>
      <c r="M22093" s="25"/>
      <c r="N22093" s="25"/>
      <c r="W22093" s="5"/>
      <c r="X22093" s="5"/>
    </row>
    <row r="22094" spans="1:24" ht="15" customHeight="1">
      <c r="A22094" s="5"/>
      <c r="B22094" s="5"/>
      <c r="H22094" s="5"/>
      <c r="I22094" s="14"/>
      <c r="J22094" s="10"/>
      <c r="K22094" s="10"/>
      <c r="M22094" s="25"/>
      <c r="N22094" s="25"/>
      <c r="W22094" s="5"/>
      <c r="X22094" s="5"/>
    </row>
    <row r="22095" spans="1:24" ht="15" customHeight="1">
      <c r="A22095" s="5"/>
      <c r="B22095" s="5"/>
      <c r="H22095" s="5"/>
      <c r="I22095" s="14"/>
      <c r="J22095" s="10"/>
      <c r="K22095" s="10"/>
      <c r="M22095" s="25"/>
      <c r="N22095" s="25"/>
      <c r="W22095" s="5"/>
      <c r="X22095" s="5"/>
    </row>
    <row r="22096" spans="1:24" ht="15" customHeight="1">
      <c r="A22096" s="5"/>
      <c r="B22096" s="5"/>
      <c r="H22096" s="5"/>
      <c r="I22096" s="14"/>
      <c r="J22096" s="10"/>
      <c r="K22096" s="10"/>
      <c r="M22096" s="25"/>
      <c r="N22096" s="25"/>
      <c r="W22096" s="5"/>
      <c r="X22096" s="5"/>
    </row>
    <row r="22097" spans="1:24" ht="15" customHeight="1">
      <c r="A22097" s="5"/>
      <c r="B22097" s="5"/>
      <c r="H22097" s="5"/>
      <c r="I22097" s="14"/>
      <c r="J22097" s="10"/>
      <c r="K22097" s="10"/>
      <c r="M22097" s="25"/>
      <c r="N22097" s="25"/>
      <c r="W22097" s="5"/>
      <c r="X22097" s="5"/>
    </row>
    <row r="22098" spans="1:24" ht="15" customHeight="1">
      <c r="A22098" s="5"/>
      <c r="B22098" s="5"/>
      <c r="H22098" s="5"/>
      <c r="I22098" s="14"/>
      <c r="J22098" s="10"/>
      <c r="K22098" s="10"/>
      <c r="M22098" s="25"/>
      <c r="N22098" s="25"/>
      <c r="W22098" s="5"/>
      <c r="X22098" s="5"/>
    </row>
    <row r="22099" spans="1:24" ht="15" customHeight="1">
      <c r="A22099" s="5"/>
      <c r="B22099" s="5"/>
      <c r="H22099" s="5"/>
      <c r="I22099" s="14"/>
      <c r="J22099" s="10"/>
      <c r="K22099" s="10"/>
      <c r="M22099" s="25"/>
      <c r="N22099" s="25"/>
      <c r="W22099" s="5"/>
      <c r="X22099" s="5"/>
    </row>
    <row r="22100" spans="1:24" ht="15" customHeight="1">
      <c r="A22100" s="5"/>
      <c r="B22100" s="5"/>
      <c r="H22100" s="5"/>
      <c r="I22100" s="14"/>
      <c r="J22100" s="10"/>
      <c r="K22100" s="10"/>
      <c r="M22100" s="25"/>
      <c r="N22100" s="25"/>
      <c r="W22100" s="5"/>
      <c r="X22100" s="5"/>
    </row>
    <row r="22101" spans="1:24" ht="15" customHeight="1">
      <c r="A22101" s="5"/>
      <c r="B22101" s="5"/>
      <c r="H22101" s="5"/>
      <c r="I22101" s="14"/>
      <c r="J22101" s="10"/>
      <c r="K22101" s="10"/>
      <c r="M22101" s="25"/>
      <c r="N22101" s="25"/>
      <c r="W22101" s="5"/>
      <c r="X22101" s="5"/>
    </row>
    <row r="22102" spans="1:24" ht="15" customHeight="1">
      <c r="A22102" s="5"/>
      <c r="B22102" s="5"/>
      <c r="H22102" s="5"/>
      <c r="I22102" s="14"/>
      <c r="J22102" s="10"/>
      <c r="K22102" s="10"/>
      <c r="M22102" s="25"/>
      <c r="N22102" s="25"/>
      <c r="W22102" s="5"/>
      <c r="X22102" s="5"/>
    </row>
    <row r="22103" spans="1:24" ht="15" customHeight="1">
      <c r="A22103" s="5"/>
      <c r="B22103" s="5"/>
      <c r="H22103" s="5"/>
      <c r="I22103" s="14"/>
      <c r="J22103" s="10"/>
      <c r="K22103" s="10"/>
      <c r="M22103" s="25"/>
      <c r="N22103" s="25"/>
      <c r="W22103" s="5"/>
      <c r="X22103" s="5"/>
    </row>
    <row r="22104" spans="1:24" ht="15" customHeight="1">
      <c r="A22104" s="5"/>
      <c r="B22104" s="5"/>
      <c r="H22104" s="5"/>
      <c r="I22104" s="14"/>
      <c r="J22104" s="10"/>
      <c r="K22104" s="10"/>
      <c r="M22104" s="25"/>
      <c r="N22104" s="25"/>
      <c r="W22104" s="5"/>
      <c r="X22104" s="5"/>
    </row>
    <row r="22105" spans="1:24" ht="15" customHeight="1">
      <c r="A22105" s="5"/>
      <c r="B22105" s="5"/>
      <c r="H22105" s="5"/>
      <c r="I22105" s="14"/>
      <c r="J22105" s="10"/>
      <c r="K22105" s="10"/>
      <c r="M22105" s="25"/>
      <c r="N22105" s="25"/>
      <c r="W22105" s="5"/>
      <c r="X22105" s="5"/>
    </row>
    <row r="22106" spans="1:24" ht="15" customHeight="1">
      <c r="A22106" s="5"/>
      <c r="B22106" s="5"/>
      <c r="H22106" s="5"/>
      <c r="I22106" s="14"/>
      <c r="J22106" s="10"/>
      <c r="K22106" s="10"/>
      <c r="M22106" s="25"/>
      <c r="N22106" s="25"/>
      <c r="W22106" s="5"/>
      <c r="X22106" s="5"/>
    </row>
    <row r="22107" spans="1:24" ht="15" customHeight="1">
      <c r="A22107" s="5"/>
      <c r="B22107" s="5"/>
      <c r="H22107" s="5"/>
      <c r="I22107" s="14"/>
      <c r="J22107" s="10"/>
      <c r="K22107" s="10"/>
      <c r="M22107" s="25"/>
      <c r="N22107" s="25"/>
      <c r="W22107" s="5"/>
      <c r="X22107" s="5"/>
    </row>
    <row r="22108" spans="1:24" ht="15" customHeight="1">
      <c r="A22108" s="5"/>
      <c r="B22108" s="5"/>
      <c r="H22108" s="5"/>
      <c r="I22108" s="14"/>
      <c r="J22108" s="10"/>
      <c r="K22108" s="10"/>
      <c r="M22108" s="25"/>
      <c r="N22108" s="25"/>
      <c r="W22108" s="5"/>
      <c r="X22108" s="5"/>
    </row>
    <row r="22109" spans="1:24" ht="15" customHeight="1">
      <c r="A22109" s="5"/>
      <c r="B22109" s="5"/>
      <c r="H22109" s="5"/>
      <c r="I22109" s="14"/>
      <c r="J22109" s="10"/>
      <c r="K22109" s="10"/>
      <c r="M22109" s="25"/>
      <c r="N22109" s="25"/>
      <c r="W22109" s="5"/>
      <c r="X22109" s="5"/>
    </row>
    <row r="22110" spans="1:24" ht="15" customHeight="1">
      <c r="A22110" s="5"/>
      <c r="B22110" s="5"/>
      <c r="H22110" s="5"/>
      <c r="I22110" s="14"/>
      <c r="J22110" s="10"/>
      <c r="K22110" s="10"/>
      <c r="M22110" s="25"/>
      <c r="N22110" s="25"/>
      <c r="W22110" s="5"/>
      <c r="X22110" s="5"/>
    </row>
    <row r="22111" spans="1:24" ht="15" customHeight="1">
      <c r="A22111" s="5"/>
      <c r="B22111" s="5"/>
      <c r="H22111" s="5"/>
      <c r="I22111" s="14"/>
      <c r="J22111" s="10"/>
      <c r="K22111" s="10"/>
      <c r="M22111" s="25"/>
      <c r="N22111" s="25"/>
      <c r="W22111" s="5"/>
      <c r="X22111" s="5"/>
    </row>
    <row r="22112" spans="1:24" ht="15" customHeight="1">
      <c r="A22112" s="5"/>
      <c r="B22112" s="5"/>
      <c r="H22112" s="5"/>
      <c r="I22112" s="14"/>
      <c r="J22112" s="10"/>
      <c r="K22112" s="10"/>
      <c r="M22112" s="25"/>
      <c r="N22112" s="25"/>
      <c r="W22112" s="5"/>
      <c r="X22112" s="5"/>
    </row>
    <row r="22113" spans="1:24" ht="15" customHeight="1">
      <c r="A22113" s="5"/>
      <c r="B22113" s="5"/>
      <c r="H22113" s="5"/>
      <c r="I22113" s="14"/>
      <c r="J22113" s="10"/>
      <c r="K22113" s="10"/>
      <c r="M22113" s="25"/>
      <c r="N22113" s="25"/>
      <c r="W22113" s="5"/>
      <c r="X22113" s="5"/>
    </row>
    <row r="22114" spans="1:24" ht="15" customHeight="1">
      <c r="A22114" s="5"/>
      <c r="B22114" s="5"/>
      <c r="H22114" s="5"/>
      <c r="I22114" s="14"/>
      <c r="J22114" s="10"/>
      <c r="K22114" s="10"/>
      <c r="M22114" s="25"/>
      <c r="N22114" s="25"/>
      <c r="W22114" s="5"/>
      <c r="X22114" s="5"/>
    </row>
    <row r="22115" spans="1:24" ht="15" customHeight="1">
      <c r="A22115" s="5"/>
      <c r="B22115" s="5"/>
      <c r="H22115" s="5"/>
      <c r="I22115" s="14"/>
      <c r="J22115" s="10"/>
      <c r="K22115" s="10"/>
      <c r="M22115" s="25"/>
      <c r="N22115" s="25"/>
      <c r="W22115" s="5"/>
      <c r="X22115" s="5"/>
    </row>
    <row r="22116" spans="1:24" ht="15" customHeight="1">
      <c r="A22116" s="5"/>
      <c r="B22116" s="5"/>
      <c r="H22116" s="5"/>
      <c r="I22116" s="14"/>
      <c r="J22116" s="10"/>
      <c r="K22116" s="10"/>
      <c r="M22116" s="25"/>
      <c r="N22116" s="25"/>
      <c r="W22116" s="5"/>
      <c r="X22116" s="5"/>
    </row>
    <row r="22117" spans="1:24" ht="15" customHeight="1">
      <c r="A22117" s="5"/>
      <c r="B22117" s="5"/>
      <c r="H22117" s="5"/>
      <c r="I22117" s="14"/>
      <c r="J22117" s="10"/>
      <c r="K22117" s="10"/>
      <c r="M22117" s="25"/>
      <c r="N22117" s="25"/>
      <c r="W22117" s="5"/>
      <c r="X22117" s="5"/>
    </row>
    <row r="22118" spans="1:24" ht="15" customHeight="1">
      <c r="A22118" s="5"/>
      <c r="B22118" s="5"/>
      <c r="H22118" s="5"/>
      <c r="I22118" s="14"/>
      <c r="J22118" s="10"/>
      <c r="K22118" s="10"/>
      <c r="M22118" s="25"/>
      <c r="N22118" s="25"/>
      <c r="W22118" s="5"/>
      <c r="X22118" s="5"/>
    </row>
    <row r="22119" spans="1:24" ht="15" customHeight="1">
      <c r="A22119" s="5"/>
      <c r="B22119" s="5"/>
      <c r="H22119" s="5"/>
      <c r="I22119" s="14"/>
      <c r="J22119" s="10"/>
      <c r="K22119" s="10"/>
      <c r="M22119" s="25"/>
      <c r="N22119" s="25"/>
      <c r="W22119" s="5"/>
      <c r="X22119" s="5"/>
    </row>
    <row r="22120" spans="1:24" ht="15" customHeight="1">
      <c r="A22120" s="5"/>
      <c r="B22120" s="5"/>
      <c r="H22120" s="5"/>
      <c r="I22120" s="14"/>
      <c r="J22120" s="10"/>
      <c r="K22120" s="10"/>
      <c r="M22120" s="25"/>
      <c r="N22120" s="25"/>
      <c r="W22120" s="5"/>
      <c r="X22120" s="5"/>
    </row>
    <row r="22121" spans="1:24" ht="15" customHeight="1">
      <c r="A22121" s="5"/>
      <c r="B22121" s="5"/>
      <c r="H22121" s="5"/>
      <c r="I22121" s="14"/>
      <c r="J22121" s="10"/>
      <c r="K22121" s="10"/>
      <c r="M22121" s="25"/>
      <c r="N22121" s="25"/>
      <c r="W22121" s="5"/>
      <c r="X22121" s="5"/>
    </row>
    <row r="22122" spans="1:24" ht="15" customHeight="1">
      <c r="A22122" s="5"/>
      <c r="B22122" s="5"/>
      <c r="H22122" s="5"/>
      <c r="I22122" s="14"/>
      <c r="J22122" s="10"/>
      <c r="K22122" s="10"/>
      <c r="M22122" s="25"/>
      <c r="N22122" s="25"/>
      <c r="W22122" s="5"/>
      <c r="X22122" s="5"/>
    </row>
    <row r="22123" spans="1:24" ht="15" customHeight="1">
      <c r="A22123" s="5"/>
      <c r="B22123" s="5"/>
      <c r="H22123" s="5"/>
      <c r="I22123" s="14"/>
      <c r="J22123" s="10"/>
      <c r="K22123" s="10"/>
      <c r="M22123" s="25"/>
      <c r="N22123" s="25"/>
      <c r="W22123" s="5"/>
      <c r="X22123" s="5"/>
    </row>
    <row r="22124" spans="1:24" ht="15" customHeight="1">
      <c r="A22124" s="5"/>
      <c r="B22124" s="5"/>
      <c r="H22124" s="5"/>
      <c r="I22124" s="14"/>
      <c r="J22124" s="10"/>
      <c r="K22124" s="10"/>
      <c r="M22124" s="25"/>
      <c r="N22124" s="25"/>
      <c r="W22124" s="5"/>
      <c r="X22124" s="5"/>
    </row>
    <row r="22125" spans="1:24" ht="15" customHeight="1">
      <c r="A22125" s="5"/>
      <c r="B22125" s="5"/>
      <c r="H22125" s="5"/>
      <c r="I22125" s="14"/>
      <c r="J22125" s="10"/>
      <c r="K22125" s="10"/>
      <c r="M22125" s="25"/>
      <c r="N22125" s="25"/>
      <c r="W22125" s="5"/>
      <c r="X22125" s="5"/>
    </row>
    <row r="22126" spans="1:24" ht="15" customHeight="1">
      <c r="A22126" s="5"/>
      <c r="B22126" s="5"/>
      <c r="H22126" s="5"/>
      <c r="I22126" s="14"/>
      <c r="J22126" s="10"/>
      <c r="K22126" s="10"/>
      <c r="M22126" s="25"/>
      <c r="N22126" s="25"/>
      <c r="W22126" s="5"/>
      <c r="X22126" s="5"/>
    </row>
    <row r="22127" spans="1:24" ht="15" customHeight="1">
      <c r="A22127" s="5"/>
      <c r="B22127" s="5"/>
      <c r="H22127" s="5"/>
      <c r="I22127" s="14"/>
      <c r="J22127" s="10"/>
      <c r="K22127" s="10"/>
      <c r="M22127" s="25"/>
      <c r="N22127" s="25"/>
      <c r="W22127" s="5"/>
      <c r="X22127" s="5"/>
    </row>
    <row r="22128" spans="1:24" ht="15" customHeight="1">
      <c r="A22128" s="5"/>
      <c r="B22128" s="5"/>
      <c r="H22128" s="5"/>
      <c r="I22128" s="14"/>
      <c r="J22128" s="10"/>
      <c r="K22128" s="10"/>
      <c r="M22128" s="25"/>
      <c r="N22128" s="25"/>
      <c r="W22128" s="5"/>
      <c r="X22128" s="5"/>
    </row>
    <row r="22129" spans="1:24" ht="15" customHeight="1">
      <c r="A22129" s="5"/>
      <c r="B22129" s="5"/>
      <c r="H22129" s="5"/>
      <c r="I22129" s="14"/>
      <c r="J22129" s="10"/>
      <c r="K22129" s="10"/>
      <c r="M22129" s="25"/>
      <c r="N22129" s="25"/>
      <c r="W22129" s="5"/>
      <c r="X22129" s="5"/>
    </row>
    <row r="22130" spans="1:24" ht="15" customHeight="1">
      <c r="A22130" s="5"/>
      <c r="B22130" s="5"/>
      <c r="H22130" s="5"/>
      <c r="I22130" s="14"/>
      <c r="J22130" s="10"/>
      <c r="K22130" s="10"/>
      <c r="M22130" s="25"/>
      <c r="N22130" s="25"/>
      <c r="W22130" s="5"/>
      <c r="X22130" s="5"/>
    </row>
    <row r="22131" spans="1:24" ht="15" customHeight="1">
      <c r="A22131" s="5"/>
      <c r="B22131" s="5"/>
      <c r="H22131" s="5"/>
      <c r="I22131" s="14"/>
      <c r="J22131" s="10"/>
      <c r="K22131" s="10"/>
      <c r="M22131" s="25"/>
      <c r="N22131" s="25"/>
      <c r="W22131" s="5"/>
      <c r="X22131" s="5"/>
    </row>
    <row r="22132" spans="1:24" ht="15" customHeight="1">
      <c r="A22132" s="5"/>
      <c r="B22132" s="5"/>
      <c r="H22132" s="5"/>
      <c r="I22132" s="14"/>
      <c r="J22132" s="10"/>
      <c r="K22132" s="10"/>
      <c r="M22132" s="25"/>
      <c r="N22132" s="25"/>
      <c r="W22132" s="5"/>
      <c r="X22132" s="5"/>
    </row>
    <row r="22133" spans="1:24" ht="15" customHeight="1">
      <c r="A22133" s="5"/>
      <c r="B22133" s="5"/>
      <c r="H22133" s="5"/>
      <c r="I22133" s="14"/>
      <c r="J22133" s="10"/>
      <c r="K22133" s="10"/>
      <c r="M22133" s="25"/>
      <c r="N22133" s="25"/>
      <c r="W22133" s="5"/>
      <c r="X22133" s="5"/>
    </row>
    <row r="22134" spans="1:24" ht="15" customHeight="1">
      <c r="A22134" s="5"/>
      <c r="B22134" s="5"/>
      <c r="H22134" s="5"/>
      <c r="I22134" s="14"/>
      <c r="J22134" s="10"/>
      <c r="K22134" s="10"/>
      <c r="M22134" s="25"/>
      <c r="N22134" s="25"/>
      <c r="W22134" s="5"/>
      <c r="X22134" s="5"/>
    </row>
    <row r="22135" spans="1:24" ht="15" customHeight="1">
      <c r="A22135" s="5"/>
      <c r="B22135" s="5"/>
      <c r="H22135" s="5"/>
      <c r="I22135" s="14"/>
      <c r="J22135" s="10"/>
      <c r="K22135" s="10"/>
      <c r="M22135" s="25"/>
      <c r="N22135" s="25"/>
      <c r="W22135" s="5"/>
      <c r="X22135" s="5"/>
    </row>
    <row r="22136" spans="1:24" ht="15" customHeight="1">
      <c r="A22136" s="5"/>
      <c r="B22136" s="5"/>
      <c r="H22136" s="5"/>
      <c r="I22136" s="14"/>
      <c r="J22136" s="10"/>
      <c r="K22136" s="10"/>
      <c r="M22136" s="25"/>
      <c r="N22136" s="25"/>
      <c r="W22136" s="5"/>
      <c r="X22136" s="5"/>
    </row>
    <row r="22137" spans="1:24" ht="15" customHeight="1">
      <c r="A22137" s="5"/>
      <c r="B22137" s="5"/>
      <c r="H22137" s="5"/>
      <c r="I22137" s="14"/>
      <c r="J22137" s="10"/>
      <c r="K22137" s="10"/>
      <c r="M22137" s="25"/>
      <c r="N22137" s="25"/>
      <c r="W22137" s="5"/>
      <c r="X22137" s="5"/>
    </row>
    <row r="22138" spans="1:24" ht="15" customHeight="1">
      <c r="A22138" s="5"/>
      <c r="B22138" s="5"/>
      <c r="H22138" s="5"/>
      <c r="I22138" s="14"/>
      <c r="J22138" s="10"/>
      <c r="K22138" s="10"/>
      <c r="M22138" s="25"/>
      <c r="N22138" s="25"/>
      <c r="W22138" s="5"/>
      <c r="X22138" s="5"/>
    </row>
    <row r="22139" spans="1:24" ht="15" customHeight="1">
      <c r="A22139" s="5"/>
      <c r="B22139" s="5"/>
      <c r="H22139" s="5"/>
      <c r="I22139" s="14"/>
      <c r="J22139" s="10"/>
      <c r="K22139" s="10"/>
      <c r="M22139" s="25"/>
      <c r="N22139" s="25"/>
      <c r="W22139" s="5"/>
      <c r="X22139" s="5"/>
    </row>
    <row r="22140" spans="1:24" ht="15" customHeight="1">
      <c r="A22140" s="5"/>
      <c r="B22140" s="5"/>
      <c r="H22140" s="5"/>
      <c r="I22140" s="14"/>
      <c r="J22140" s="10"/>
      <c r="K22140" s="10"/>
      <c r="M22140" s="25"/>
      <c r="N22140" s="25"/>
      <c r="W22140" s="5"/>
      <c r="X22140" s="5"/>
    </row>
    <row r="22141" spans="1:24" ht="15" customHeight="1">
      <c r="A22141" s="5"/>
      <c r="B22141" s="5"/>
      <c r="H22141" s="5"/>
      <c r="I22141" s="14"/>
      <c r="J22141" s="10"/>
      <c r="K22141" s="10"/>
      <c r="M22141" s="25"/>
      <c r="N22141" s="25"/>
      <c r="W22141" s="5"/>
      <c r="X22141" s="5"/>
    </row>
    <row r="22142" spans="1:24" ht="15" customHeight="1">
      <c r="A22142" s="5"/>
      <c r="B22142" s="5"/>
      <c r="H22142" s="5"/>
      <c r="I22142" s="14"/>
      <c r="J22142" s="10"/>
      <c r="K22142" s="10"/>
      <c r="M22142" s="25"/>
      <c r="N22142" s="25"/>
      <c r="W22142" s="5"/>
      <c r="X22142" s="5"/>
    </row>
    <row r="22143" spans="1:24" ht="15" customHeight="1">
      <c r="A22143" s="5"/>
      <c r="B22143" s="5"/>
      <c r="H22143" s="5"/>
      <c r="I22143" s="14"/>
      <c r="J22143" s="10"/>
      <c r="K22143" s="10"/>
      <c r="M22143" s="25"/>
      <c r="N22143" s="25"/>
      <c r="W22143" s="5"/>
      <c r="X22143" s="5"/>
    </row>
    <row r="22144" spans="1:24" ht="15" customHeight="1">
      <c r="A22144" s="5"/>
      <c r="B22144" s="5"/>
      <c r="H22144" s="5"/>
      <c r="I22144" s="14"/>
      <c r="J22144" s="10"/>
      <c r="K22144" s="10"/>
      <c r="M22144" s="25"/>
      <c r="N22144" s="25"/>
      <c r="W22144" s="5"/>
      <c r="X22144" s="5"/>
    </row>
    <row r="22145" spans="1:24" ht="15" customHeight="1">
      <c r="A22145" s="5"/>
      <c r="B22145" s="5"/>
      <c r="H22145" s="5"/>
      <c r="I22145" s="14"/>
      <c r="J22145" s="10"/>
      <c r="K22145" s="10"/>
      <c r="M22145" s="25"/>
      <c r="N22145" s="25"/>
      <c r="W22145" s="5"/>
      <c r="X22145" s="5"/>
    </row>
    <row r="22146" spans="1:24" ht="15" customHeight="1">
      <c r="A22146" s="5"/>
      <c r="B22146" s="5"/>
      <c r="H22146" s="5"/>
      <c r="I22146" s="14"/>
      <c r="J22146" s="10"/>
      <c r="K22146" s="10"/>
      <c r="M22146" s="25"/>
      <c r="N22146" s="25"/>
      <c r="W22146" s="5"/>
      <c r="X22146" s="5"/>
    </row>
    <row r="22147" spans="1:24" ht="15" customHeight="1">
      <c r="A22147" s="5"/>
      <c r="B22147" s="5"/>
      <c r="H22147" s="5"/>
      <c r="I22147" s="14"/>
      <c r="J22147" s="10"/>
      <c r="K22147" s="10"/>
      <c r="M22147" s="25"/>
      <c r="N22147" s="25"/>
      <c r="W22147" s="5"/>
      <c r="X22147" s="5"/>
    </row>
    <row r="22148" spans="1:24" ht="15" customHeight="1">
      <c r="A22148" s="5"/>
      <c r="B22148" s="5"/>
      <c r="H22148" s="5"/>
      <c r="I22148" s="14"/>
      <c r="J22148" s="10"/>
      <c r="K22148" s="10"/>
      <c r="M22148" s="25"/>
      <c r="N22148" s="25"/>
      <c r="W22148" s="5"/>
      <c r="X22148" s="5"/>
    </row>
    <row r="22149" spans="1:24" ht="15" customHeight="1">
      <c r="A22149" s="5"/>
      <c r="B22149" s="5"/>
      <c r="H22149" s="5"/>
      <c r="I22149" s="14"/>
      <c r="J22149" s="10"/>
      <c r="K22149" s="10"/>
      <c r="M22149" s="25"/>
      <c r="N22149" s="25"/>
      <c r="W22149" s="5"/>
      <c r="X22149" s="5"/>
    </row>
    <row r="22150" spans="1:24" ht="15" customHeight="1">
      <c r="A22150" s="5"/>
      <c r="B22150" s="5"/>
      <c r="H22150" s="5"/>
      <c r="I22150" s="14"/>
      <c r="J22150" s="10"/>
      <c r="K22150" s="10"/>
      <c r="M22150" s="25"/>
      <c r="N22150" s="25"/>
      <c r="W22150" s="5"/>
      <c r="X22150" s="5"/>
    </row>
    <row r="22151" spans="1:24" ht="15" customHeight="1">
      <c r="A22151" s="5"/>
      <c r="B22151" s="5"/>
      <c r="H22151" s="5"/>
      <c r="I22151" s="14"/>
      <c r="J22151" s="10"/>
      <c r="K22151" s="10"/>
      <c r="M22151" s="25"/>
      <c r="N22151" s="25"/>
      <c r="W22151" s="5"/>
      <c r="X22151" s="5"/>
    </row>
    <row r="22152" spans="1:24" ht="15" customHeight="1">
      <c r="A22152" s="5"/>
      <c r="B22152" s="5"/>
      <c r="H22152" s="5"/>
      <c r="I22152" s="14"/>
      <c r="J22152" s="10"/>
      <c r="K22152" s="10"/>
      <c r="M22152" s="25"/>
      <c r="N22152" s="25"/>
      <c r="W22152" s="5"/>
      <c r="X22152" s="5"/>
    </row>
    <row r="22153" spans="1:24" ht="15" customHeight="1">
      <c r="A22153" s="5"/>
      <c r="B22153" s="5"/>
      <c r="H22153" s="5"/>
      <c r="I22153" s="14"/>
      <c r="J22153" s="10"/>
      <c r="K22153" s="10"/>
      <c r="M22153" s="25"/>
      <c r="N22153" s="25"/>
      <c r="W22153" s="5"/>
      <c r="X22153" s="5"/>
    </row>
    <row r="22154" spans="1:24" ht="15" customHeight="1">
      <c r="A22154" s="5"/>
      <c r="B22154" s="5"/>
      <c r="H22154" s="5"/>
      <c r="I22154" s="14"/>
      <c r="J22154" s="10"/>
      <c r="K22154" s="10"/>
      <c r="M22154" s="25"/>
      <c r="N22154" s="25"/>
      <c r="W22154" s="5"/>
      <c r="X22154" s="5"/>
    </row>
    <row r="22155" spans="1:24" ht="15" customHeight="1">
      <c r="A22155" s="5"/>
      <c r="B22155" s="5"/>
      <c r="H22155" s="5"/>
      <c r="I22155" s="14"/>
      <c r="J22155" s="10"/>
      <c r="K22155" s="10"/>
      <c r="M22155" s="25"/>
      <c r="N22155" s="25"/>
      <c r="W22155" s="5"/>
      <c r="X22155" s="5"/>
    </row>
    <row r="22156" spans="1:24" ht="15" customHeight="1">
      <c r="A22156" s="5"/>
      <c r="B22156" s="5"/>
      <c r="H22156" s="5"/>
      <c r="I22156" s="14"/>
      <c r="J22156" s="10"/>
      <c r="K22156" s="10"/>
      <c r="M22156" s="25"/>
      <c r="N22156" s="25"/>
      <c r="W22156" s="5"/>
      <c r="X22156" s="5"/>
    </row>
    <row r="22157" spans="1:24" ht="15" customHeight="1">
      <c r="A22157" s="5"/>
      <c r="B22157" s="5"/>
      <c r="H22157" s="5"/>
      <c r="I22157" s="14"/>
      <c r="J22157" s="10"/>
      <c r="K22157" s="10"/>
      <c r="M22157" s="25"/>
      <c r="N22157" s="25"/>
      <c r="W22157" s="5"/>
      <c r="X22157" s="5"/>
    </row>
    <row r="22158" spans="1:24" ht="15" customHeight="1">
      <c r="A22158" s="5"/>
      <c r="B22158" s="5"/>
      <c r="H22158" s="5"/>
      <c r="I22158" s="14"/>
      <c r="J22158" s="10"/>
      <c r="K22158" s="10"/>
      <c r="M22158" s="25"/>
      <c r="N22158" s="25"/>
      <c r="W22158" s="5"/>
      <c r="X22158" s="5"/>
    </row>
    <row r="22159" spans="1:24" ht="15" customHeight="1">
      <c r="A22159" s="5"/>
      <c r="B22159" s="5"/>
      <c r="H22159" s="5"/>
      <c r="I22159" s="14"/>
      <c r="J22159" s="10"/>
      <c r="K22159" s="10"/>
      <c r="M22159" s="25"/>
      <c r="N22159" s="25"/>
      <c r="W22159" s="5"/>
      <c r="X22159" s="5"/>
    </row>
    <row r="22160" spans="1:24" ht="15" customHeight="1">
      <c r="A22160" s="5"/>
      <c r="B22160" s="5"/>
      <c r="H22160" s="5"/>
      <c r="I22160" s="14"/>
      <c r="J22160" s="10"/>
      <c r="K22160" s="10"/>
      <c r="M22160" s="25"/>
      <c r="N22160" s="25"/>
      <c r="W22160" s="5"/>
      <c r="X22160" s="5"/>
    </row>
    <row r="22161" spans="1:24" ht="15" customHeight="1">
      <c r="A22161" s="5"/>
      <c r="B22161" s="5"/>
      <c r="H22161" s="5"/>
      <c r="I22161" s="14"/>
      <c r="J22161" s="10"/>
      <c r="K22161" s="10"/>
      <c r="M22161" s="25"/>
      <c r="N22161" s="25"/>
      <c r="W22161" s="5"/>
      <c r="X22161" s="5"/>
    </row>
    <row r="22162" spans="1:24" ht="15" customHeight="1">
      <c r="A22162" s="5"/>
      <c r="B22162" s="5"/>
      <c r="H22162" s="5"/>
      <c r="I22162" s="14"/>
      <c r="J22162" s="10"/>
      <c r="K22162" s="10"/>
      <c r="M22162" s="25"/>
      <c r="N22162" s="25"/>
      <c r="W22162" s="5"/>
      <c r="X22162" s="5"/>
    </row>
    <row r="22163" spans="1:24" ht="15" customHeight="1">
      <c r="A22163" s="5"/>
      <c r="B22163" s="5"/>
      <c r="H22163" s="5"/>
      <c r="I22163" s="14"/>
      <c r="J22163" s="10"/>
      <c r="K22163" s="10"/>
      <c r="M22163" s="25"/>
      <c r="N22163" s="25"/>
      <c r="W22163" s="5"/>
      <c r="X22163" s="5"/>
    </row>
    <row r="22164" spans="1:24" ht="15" customHeight="1">
      <c r="A22164" s="5"/>
      <c r="B22164" s="5"/>
      <c r="H22164" s="5"/>
      <c r="I22164" s="14"/>
      <c r="J22164" s="10"/>
      <c r="K22164" s="10"/>
      <c r="M22164" s="25"/>
      <c r="N22164" s="25"/>
      <c r="W22164" s="5"/>
      <c r="X22164" s="5"/>
    </row>
    <row r="22165" spans="1:24" ht="15" customHeight="1">
      <c r="A22165" s="5"/>
      <c r="B22165" s="5"/>
      <c r="H22165" s="5"/>
      <c r="I22165" s="14"/>
      <c r="J22165" s="10"/>
      <c r="K22165" s="10"/>
      <c r="M22165" s="25"/>
      <c r="N22165" s="25"/>
      <c r="W22165" s="5"/>
      <c r="X22165" s="5"/>
    </row>
    <row r="22166" spans="1:24" ht="15" customHeight="1">
      <c r="A22166" s="5"/>
      <c r="B22166" s="5"/>
      <c r="H22166" s="5"/>
      <c r="I22166" s="14"/>
      <c r="J22166" s="10"/>
      <c r="K22166" s="10"/>
      <c r="M22166" s="25"/>
      <c r="N22166" s="25"/>
      <c r="W22166" s="5"/>
      <c r="X22166" s="5"/>
    </row>
    <row r="22167" spans="1:24" ht="15" customHeight="1">
      <c r="A22167" s="5"/>
      <c r="B22167" s="5"/>
      <c r="H22167" s="5"/>
      <c r="I22167" s="14"/>
      <c r="J22167" s="10"/>
      <c r="K22167" s="10"/>
      <c r="M22167" s="25"/>
      <c r="N22167" s="25"/>
      <c r="W22167" s="5"/>
      <c r="X22167" s="5"/>
    </row>
    <row r="22168" spans="1:24" ht="15" customHeight="1">
      <c r="A22168" s="5"/>
      <c r="B22168" s="5"/>
      <c r="H22168" s="5"/>
      <c r="I22168" s="14"/>
      <c r="J22168" s="10"/>
      <c r="K22168" s="10"/>
      <c r="M22168" s="25"/>
      <c r="N22168" s="25"/>
      <c r="W22168" s="5"/>
      <c r="X22168" s="5"/>
    </row>
    <row r="22169" spans="1:24" ht="15" customHeight="1">
      <c r="A22169" s="5"/>
      <c r="B22169" s="5"/>
      <c r="H22169" s="5"/>
      <c r="I22169" s="14"/>
      <c r="J22169" s="10"/>
      <c r="K22169" s="10"/>
      <c r="M22169" s="25"/>
      <c r="N22169" s="25"/>
      <c r="W22169" s="5"/>
      <c r="X22169" s="5"/>
    </row>
    <row r="22170" spans="1:24" ht="15" customHeight="1">
      <c r="A22170" s="5"/>
      <c r="B22170" s="5"/>
      <c r="H22170" s="5"/>
      <c r="I22170" s="14"/>
      <c r="J22170" s="10"/>
      <c r="K22170" s="10"/>
      <c r="M22170" s="25"/>
      <c r="N22170" s="25"/>
      <c r="W22170" s="5"/>
      <c r="X22170" s="5"/>
    </row>
    <row r="22171" spans="1:24" ht="15" customHeight="1">
      <c r="A22171" s="5"/>
      <c r="B22171" s="5"/>
      <c r="H22171" s="5"/>
      <c r="I22171" s="14"/>
      <c r="J22171" s="10"/>
      <c r="K22171" s="10"/>
      <c r="M22171" s="25"/>
      <c r="N22171" s="25"/>
      <c r="W22171" s="5"/>
      <c r="X22171" s="5"/>
    </row>
    <row r="22172" spans="1:24" ht="15" customHeight="1">
      <c r="A22172" s="5"/>
      <c r="B22172" s="5"/>
      <c r="H22172" s="5"/>
      <c r="I22172" s="14"/>
      <c r="J22172" s="10"/>
      <c r="K22172" s="10"/>
      <c r="M22172" s="25"/>
      <c r="N22172" s="25"/>
      <c r="W22172" s="5"/>
      <c r="X22172" s="5"/>
    </row>
    <row r="22173" spans="1:24" ht="15" customHeight="1">
      <c r="A22173" s="5"/>
      <c r="B22173" s="5"/>
      <c r="H22173" s="5"/>
      <c r="I22173" s="14"/>
      <c r="J22173" s="10"/>
      <c r="K22173" s="10"/>
      <c r="M22173" s="25"/>
      <c r="N22173" s="25"/>
      <c r="W22173" s="5"/>
      <c r="X22173" s="5"/>
    </row>
    <row r="22174" spans="1:24" ht="15" customHeight="1">
      <c r="A22174" s="5"/>
      <c r="B22174" s="5"/>
      <c r="H22174" s="5"/>
      <c r="I22174" s="14"/>
      <c r="J22174" s="10"/>
      <c r="K22174" s="10"/>
      <c r="M22174" s="25"/>
      <c r="N22174" s="25"/>
      <c r="W22174" s="5"/>
      <c r="X22174" s="5"/>
    </row>
    <row r="22175" spans="1:24" ht="15" customHeight="1">
      <c r="A22175" s="5"/>
      <c r="B22175" s="5"/>
      <c r="H22175" s="5"/>
      <c r="I22175" s="14"/>
      <c r="J22175" s="10"/>
      <c r="K22175" s="10"/>
      <c r="M22175" s="25"/>
      <c r="N22175" s="25"/>
      <c r="W22175" s="5"/>
      <c r="X22175" s="5"/>
    </row>
    <row r="22176" spans="1:24" ht="15" customHeight="1">
      <c r="A22176" s="5"/>
      <c r="B22176" s="5"/>
      <c r="H22176" s="5"/>
      <c r="I22176" s="14"/>
      <c r="J22176" s="10"/>
      <c r="K22176" s="10"/>
      <c r="M22176" s="25"/>
      <c r="N22176" s="25"/>
      <c r="W22176" s="5"/>
      <c r="X22176" s="5"/>
    </row>
    <row r="22177" spans="1:24" ht="15" customHeight="1">
      <c r="A22177" s="5"/>
      <c r="B22177" s="5"/>
      <c r="H22177" s="5"/>
      <c r="I22177" s="14"/>
      <c r="J22177" s="10"/>
      <c r="K22177" s="10"/>
      <c r="M22177" s="25"/>
      <c r="N22177" s="25"/>
      <c r="W22177" s="5"/>
      <c r="X22177" s="5"/>
    </row>
    <row r="22178" spans="1:24" ht="15" customHeight="1">
      <c r="A22178" s="5"/>
      <c r="B22178" s="5"/>
      <c r="H22178" s="5"/>
      <c r="I22178" s="14"/>
      <c r="J22178" s="10"/>
      <c r="K22178" s="10"/>
      <c r="M22178" s="25"/>
      <c r="N22178" s="25"/>
      <c r="W22178" s="5"/>
      <c r="X22178" s="5"/>
    </row>
    <row r="22179" spans="1:24" ht="15" customHeight="1">
      <c r="A22179" s="5"/>
      <c r="B22179" s="5"/>
      <c r="H22179" s="5"/>
      <c r="I22179" s="14"/>
      <c r="J22179" s="10"/>
      <c r="K22179" s="10"/>
      <c r="M22179" s="25"/>
      <c r="N22179" s="25"/>
      <c r="W22179" s="5"/>
      <c r="X22179" s="5"/>
    </row>
    <row r="22180" spans="1:24" ht="15" customHeight="1">
      <c r="A22180" s="5"/>
      <c r="B22180" s="5"/>
      <c r="H22180" s="5"/>
      <c r="I22180" s="14"/>
      <c r="J22180" s="10"/>
      <c r="K22180" s="10"/>
      <c r="M22180" s="25"/>
      <c r="N22180" s="25"/>
      <c r="W22180" s="5"/>
      <c r="X22180" s="5"/>
    </row>
    <row r="22181" spans="1:24" ht="15" customHeight="1">
      <c r="A22181" s="5"/>
      <c r="B22181" s="5"/>
      <c r="H22181" s="5"/>
      <c r="I22181" s="14"/>
      <c r="J22181" s="10"/>
      <c r="K22181" s="10"/>
      <c r="M22181" s="25"/>
      <c r="N22181" s="25"/>
      <c r="W22181" s="5"/>
      <c r="X22181" s="5"/>
    </row>
    <row r="22182" spans="1:24" ht="15" customHeight="1">
      <c r="A22182" s="5"/>
      <c r="B22182" s="5"/>
      <c r="H22182" s="5"/>
      <c r="I22182" s="14"/>
      <c r="J22182" s="10"/>
      <c r="K22182" s="10"/>
      <c r="M22182" s="25"/>
      <c r="N22182" s="25"/>
      <c r="W22182" s="5"/>
      <c r="X22182" s="5"/>
    </row>
    <row r="22183" spans="1:24" ht="15" customHeight="1">
      <c r="A22183" s="5"/>
      <c r="B22183" s="5"/>
      <c r="H22183" s="5"/>
      <c r="I22183" s="14"/>
      <c r="J22183" s="10"/>
      <c r="K22183" s="10"/>
      <c r="M22183" s="25"/>
      <c r="N22183" s="25"/>
      <c r="W22183" s="5"/>
      <c r="X22183" s="5"/>
    </row>
    <row r="22184" spans="1:24" ht="15" customHeight="1">
      <c r="A22184" s="5"/>
      <c r="B22184" s="5"/>
      <c r="H22184" s="5"/>
      <c r="I22184" s="14"/>
      <c r="J22184" s="10"/>
      <c r="K22184" s="10"/>
      <c r="M22184" s="25"/>
      <c r="N22184" s="25"/>
      <c r="W22184" s="5"/>
      <c r="X22184" s="5"/>
    </row>
    <row r="22185" spans="1:24" ht="15" customHeight="1">
      <c r="A22185" s="5"/>
      <c r="B22185" s="5"/>
      <c r="H22185" s="5"/>
      <c r="I22185" s="14"/>
      <c r="J22185" s="10"/>
      <c r="K22185" s="10"/>
      <c r="M22185" s="25"/>
      <c r="N22185" s="25"/>
      <c r="W22185" s="5"/>
      <c r="X22185" s="5"/>
    </row>
    <row r="22186" spans="1:24" ht="15" customHeight="1">
      <c r="A22186" s="5"/>
      <c r="B22186" s="5"/>
      <c r="H22186" s="5"/>
      <c r="I22186" s="14"/>
      <c r="J22186" s="10"/>
      <c r="K22186" s="10"/>
      <c r="M22186" s="25"/>
      <c r="N22186" s="25"/>
      <c r="W22186" s="5"/>
      <c r="X22186" s="5"/>
    </row>
    <row r="22187" spans="1:24" ht="15" customHeight="1">
      <c r="A22187" s="5"/>
      <c r="B22187" s="5"/>
      <c r="H22187" s="5"/>
      <c r="I22187" s="14"/>
      <c r="J22187" s="10"/>
      <c r="K22187" s="10"/>
      <c r="M22187" s="25"/>
      <c r="N22187" s="25"/>
      <c r="W22187" s="5"/>
      <c r="X22187" s="5"/>
    </row>
    <row r="22188" spans="1:24" ht="15" customHeight="1">
      <c r="A22188" s="5"/>
      <c r="B22188" s="5"/>
      <c r="H22188" s="5"/>
      <c r="I22188" s="14"/>
      <c r="J22188" s="10"/>
      <c r="K22188" s="10"/>
      <c r="M22188" s="25"/>
      <c r="N22188" s="25"/>
      <c r="W22188" s="5"/>
      <c r="X22188" s="5"/>
    </row>
    <row r="22189" spans="1:24" ht="15" customHeight="1">
      <c r="A22189" s="5"/>
      <c r="B22189" s="5"/>
      <c r="H22189" s="5"/>
      <c r="I22189" s="14"/>
      <c r="J22189" s="10"/>
      <c r="K22189" s="10"/>
      <c r="M22189" s="25"/>
      <c r="N22189" s="25"/>
      <c r="W22189" s="5"/>
      <c r="X22189" s="5"/>
    </row>
    <row r="22190" spans="1:24" ht="15" customHeight="1">
      <c r="A22190" s="5"/>
      <c r="B22190" s="5"/>
      <c r="H22190" s="5"/>
      <c r="I22190" s="14"/>
      <c r="J22190" s="10"/>
      <c r="K22190" s="10"/>
      <c r="M22190" s="25"/>
      <c r="N22190" s="25"/>
      <c r="W22190" s="5"/>
      <c r="X22190" s="5"/>
    </row>
    <row r="22191" spans="1:24" ht="15" customHeight="1">
      <c r="A22191" s="5"/>
      <c r="B22191" s="5"/>
      <c r="H22191" s="5"/>
      <c r="I22191" s="14"/>
      <c r="J22191" s="10"/>
      <c r="K22191" s="10"/>
      <c r="M22191" s="25"/>
      <c r="N22191" s="25"/>
      <c r="W22191" s="5"/>
      <c r="X22191" s="5"/>
    </row>
    <row r="22192" spans="1:24" ht="15" customHeight="1">
      <c r="A22192" s="5"/>
      <c r="B22192" s="5"/>
      <c r="H22192" s="5"/>
      <c r="I22192" s="14"/>
      <c r="J22192" s="10"/>
      <c r="K22192" s="10"/>
      <c r="M22192" s="25"/>
      <c r="N22192" s="25"/>
      <c r="W22192" s="5"/>
      <c r="X22192" s="5"/>
    </row>
    <row r="22193" spans="1:24" ht="15" customHeight="1">
      <c r="A22193" s="5"/>
      <c r="B22193" s="5"/>
      <c r="H22193" s="5"/>
      <c r="I22193" s="14"/>
      <c r="J22193" s="10"/>
      <c r="K22193" s="10"/>
      <c r="M22193" s="25"/>
      <c r="N22193" s="25"/>
      <c r="W22193" s="5"/>
      <c r="X22193" s="5"/>
    </row>
    <row r="22194" spans="1:24" ht="15" customHeight="1">
      <c r="A22194" s="5"/>
      <c r="B22194" s="5"/>
      <c r="H22194" s="5"/>
      <c r="I22194" s="14"/>
      <c r="J22194" s="10"/>
      <c r="K22194" s="10"/>
      <c r="M22194" s="25"/>
      <c r="N22194" s="25"/>
      <c r="W22194" s="5"/>
      <c r="X22194" s="5"/>
    </row>
    <row r="22195" spans="1:24" ht="15" customHeight="1">
      <c r="A22195" s="5"/>
      <c r="B22195" s="5"/>
      <c r="H22195" s="5"/>
      <c r="I22195" s="14"/>
      <c r="J22195" s="10"/>
      <c r="K22195" s="10"/>
      <c r="M22195" s="25"/>
      <c r="N22195" s="25"/>
      <c r="W22195" s="5"/>
      <c r="X22195" s="5"/>
    </row>
    <row r="22196" spans="1:24" ht="15" customHeight="1">
      <c r="A22196" s="5"/>
      <c r="B22196" s="5"/>
      <c r="H22196" s="5"/>
      <c r="I22196" s="14"/>
      <c r="J22196" s="10"/>
      <c r="K22196" s="10"/>
      <c r="M22196" s="25"/>
      <c r="N22196" s="25"/>
      <c r="W22196" s="5"/>
      <c r="X22196" s="5"/>
    </row>
    <row r="22197" spans="1:24" ht="15" customHeight="1">
      <c r="A22197" s="5"/>
      <c r="B22197" s="5"/>
      <c r="H22197" s="5"/>
      <c r="I22197" s="14"/>
      <c r="J22197" s="10"/>
      <c r="K22197" s="10"/>
      <c r="M22197" s="25"/>
      <c r="N22197" s="25"/>
      <c r="W22197" s="5"/>
      <c r="X22197" s="5"/>
    </row>
    <row r="22198" spans="1:24" ht="15" customHeight="1">
      <c r="A22198" s="5"/>
      <c r="B22198" s="5"/>
      <c r="H22198" s="5"/>
      <c r="I22198" s="14"/>
      <c r="J22198" s="10"/>
      <c r="K22198" s="10"/>
      <c r="M22198" s="25"/>
      <c r="N22198" s="25"/>
      <c r="W22198" s="5"/>
      <c r="X22198" s="5"/>
    </row>
    <row r="22199" spans="1:24" ht="15" customHeight="1">
      <c r="A22199" s="5"/>
      <c r="B22199" s="5"/>
      <c r="H22199" s="5"/>
      <c r="I22199" s="14"/>
      <c r="J22199" s="10"/>
      <c r="K22199" s="10"/>
      <c r="M22199" s="25"/>
      <c r="N22199" s="25"/>
      <c r="W22199" s="5"/>
      <c r="X22199" s="5"/>
    </row>
    <row r="22200" spans="1:24" ht="15" customHeight="1">
      <c r="A22200" s="5"/>
      <c r="B22200" s="5"/>
      <c r="H22200" s="5"/>
      <c r="I22200" s="14"/>
      <c r="J22200" s="10"/>
      <c r="K22200" s="10"/>
      <c r="M22200" s="25"/>
      <c r="N22200" s="25"/>
      <c r="W22200" s="5"/>
      <c r="X22200" s="5"/>
    </row>
    <row r="22201" spans="1:24" ht="15" customHeight="1">
      <c r="A22201" s="5"/>
      <c r="B22201" s="5"/>
      <c r="H22201" s="5"/>
      <c r="I22201" s="14"/>
      <c r="J22201" s="10"/>
      <c r="K22201" s="10"/>
      <c r="M22201" s="25"/>
      <c r="N22201" s="25"/>
      <c r="W22201" s="5"/>
      <c r="X22201" s="5"/>
    </row>
    <row r="22202" spans="1:24" ht="15" customHeight="1">
      <c r="A22202" s="5"/>
      <c r="B22202" s="5"/>
      <c r="H22202" s="5"/>
      <c r="I22202" s="14"/>
      <c r="J22202" s="10"/>
      <c r="K22202" s="10"/>
      <c r="M22202" s="25"/>
      <c r="N22202" s="25"/>
      <c r="W22202" s="5"/>
      <c r="X22202" s="5"/>
    </row>
    <row r="22203" spans="1:24" ht="15" customHeight="1">
      <c r="A22203" s="5"/>
      <c r="B22203" s="5"/>
      <c r="H22203" s="5"/>
      <c r="I22203" s="14"/>
      <c r="J22203" s="10"/>
      <c r="K22203" s="10"/>
      <c r="M22203" s="25"/>
      <c r="N22203" s="25"/>
      <c r="W22203" s="5"/>
      <c r="X22203" s="5"/>
    </row>
    <row r="22204" spans="1:24" ht="15" customHeight="1">
      <c r="A22204" s="5"/>
      <c r="B22204" s="5"/>
      <c r="H22204" s="5"/>
      <c r="I22204" s="14"/>
      <c r="J22204" s="10"/>
      <c r="K22204" s="10"/>
      <c r="M22204" s="25"/>
      <c r="N22204" s="25"/>
      <c r="W22204" s="5"/>
      <c r="X22204" s="5"/>
    </row>
    <row r="22205" spans="1:24" ht="15" customHeight="1">
      <c r="A22205" s="5"/>
      <c r="B22205" s="5"/>
      <c r="H22205" s="5"/>
      <c r="I22205" s="14"/>
      <c r="J22205" s="10"/>
      <c r="K22205" s="10"/>
      <c r="M22205" s="25"/>
      <c r="N22205" s="25"/>
      <c r="W22205" s="5"/>
      <c r="X22205" s="5"/>
    </row>
    <row r="22206" spans="1:24" ht="15" customHeight="1">
      <c r="A22206" s="5"/>
      <c r="B22206" s="5"/>
      <c r="H22206" s="5"/>
      <c r="I22206" s="14"/>
      <c r="J22206" s="10"/>
      <c r="K22206" s="10"/>
      <c r="M22206" s="25"/>
      <c r="N22206" s="25"/>
      <c r="W22206" s="5"/>
      <c r="X22206" s="5"/>
    </row>
    <row r="22207" spans="1:24" ht="15" customHeight="1">
      <c r="A22207" s="5"/>
      <c r="B22207" s="5"/>
      <c r="H22207" s="5"/>
      <c r="I22207" s="14"/>
      <c r="J22207" s="10"/>
      <c r="K22207" s="10"/>
      <c r="M22207" s="25"/>
      <c r="N22207" s="25"/>
      <c r="W22207" s="5"/>
      <c r="X22207" s="5"/>
    </row>
    <row r="22208" spans="1:24" ht="15" customHeight="1">
      <c r="A22208" s="5"/>
      <c r="B22208" s="5"/>
      <c r="H22208" s="5"/>
      <c r="I22208" s="14"/>
      <c r="J22208" s="10"/>
      <c r="K22208" s="10"/>
      <c r="M22208" s="25"/>
      <c r="N22208" s="25"/>
      <c r="W22208" s="5"/>
      <c r="X22208" s="5"/>
    </row>
    <row r="22209" spans="1:24" ht="15" customHeight="1">
      <c r="A22209" s="5"/>
      <c r="B22209" s="5"/>
      <c r="H22209" s="5"/>
      <c r="I22209" s="14"/>
      <c r="J22209" s="10"/>
      <c r="K22209" s="10"/>
      <c r="M22209" s="25"/>
      <c r="N22209" s="25"/>
      <c r="W22209" s="5"/>
      <c r="X22209" s="5"/>
    </row>
    <row r="22210" spans="1:24" ht="15" customHeight="1">
      <c r="A22210" s="5"/>
      <c r="B22210" s="5"/>
      <c r="H22210" s="5"/>
      <c r="I22210" s="14"/>
      <c r="J22210" s="10"/>
      <c r="K22210" s="10"/>
      <c r="M22210" s="25"/>
      <c r="N22210" s="25"/>
      <c r="W22210" s="5"/>
      <c r="X22210" s="5"/>
    </row>
    <row r="22211" spans="1:24" ht="15" customHeight="1">
      <c r="A22211" s="5"/>
      <c r="B22211" s="5"/>
      <c r="H22211" s="5"/>
      <c r="I22211" s="14"/>
      <c r="J22211" s="10"/>
      <c r="K22211" s="10"/>
      <c r="M22211" s="25"/>
      <c r="N22211" s="25"/>
      <c r="W22211" s="5"/>
      <c r="X22211" s="5"/>
    </row>
    <row r="22212" spans="1:24" ht="15" customHeight="1">
      <c r="A22212" s="5"/>
      <c r="B22212" s="5"/>
      <c r="H22212" s="5"/>
      <c r="I22212" s="14"/>
      <c r="J22212" s="10"/>
      <c r="K22212" s="10"/>
      <c r="M22212" s="25"/>
      <c r="N22212" s="25"/>
      <c r="W22212" s="5"/>
      <c r="X22212" s="5"/>
    </row>
    <row r="22213" spans="1:24" ht="15" customHeight="1">
      <c r="A22213" s="5"/>
      <c r="B22213" s="5"/>
      <c r="H22213" s="5"/>
      <c r="I22213" s="14"/>
      <c r="J22213" s="10"/>
      <c r="K22213" s="10"/>
      <c r="M22213" s="25"/>
      <c r="N22213" s="25"/>
      <c r="W22213" s="5"/>
      <c r="X22213" s="5"/>
    </row>
    <row r="22214" spans="1:24" ht="15" customHeight="1">
      <c r="A22214" s="5"/>
      <c r="B22214" s="5"/>
      <c r="H22214" s="5"/>
      <c r="I22214" s="14"/>
      <c r="J22214" s="10"/>
      <c r="K22214" s="10"/>
      <c r="M22214" s="25"/>
      <c r="N22214" s="25"/>
      <c r="W22214" s="5"/>
      <c r="X22214" s="5"/>
    </row>
    <row r="22215" spans="1:24" ht="15" customHeight="1">
      <c r="A22215" s="5"/>
      <c r="B22215" s="5"/>
      <c r="H22215" s="5"/>
      <c r="I22215" s="14"/>
      <c r="J22215" s="10"/>
      <c r="K22215" s="10"/>
      <c r="M22215" s="25"/>
      <c r="N22215" s="25"/>
      <c r="W22215" s="5"/>
      <c r="X22215" s="5"/>
    </row>
    <row r="22216" spans="1:24" ht="15" customHeight="1">
      <c r="A22216" s="5"/>
      <c r="B22216" s="5"/>
      <c r="H22216" s="5"/>
      <c r="I22216" s="14"/>
      <c r="J22216" s="10"/>
      <c r="K22216" s="10"/>
      <c r="M22216" s="25"/>
      <c r="N22216" s="25"/>
      <c r="W22216" s="5"/>
      <c r="X22216" s="5"/>
    </row>
    <row r="22217" spans="1:24" ht="15" customHeight="1">
      <c r="A22217" s="5"/>
      <c r="B22217" s="5"/>
      <c r="H22217" s="5"/>
      <c r="I22217" s="14"/>
      <c r="J22217" s="10"/>
      <c r="K22217" s="10"/>
      <c r="M22217" s="25"/>
      <c r="N22217" s="25"/>
      <c r="W22217" s="5"/>
      <c r="X22217" s="5"/>
    </row>
    <row r="22218" spans="1:24" ht="15" customHeight="1">
      <c r="A22218" s="5"/>
      <c r="B22218" s="5"/>
      <c r="H22218" s="5"/>
      <c r="I22218" s="14"/>
      <c r="J22218" s="10"/>
      <c r="K22218" s="10"/>
      <c r="M22218" s="25"/>
      <c r="N22218" s="25"/>
      <c r="W22218" s="5"/>
      <c r="X22218" s="5"/>
    </row>
    <row r="22219" spans="1:24" ht="15" customHeight="1">
      <c r="A22219" s="5"/>
      <c r="B22219" s="5"/>
      <c r="H22219" s="5"/>
      <c r="I22219" s="14"/>
      <c r="J22219" s="10"/>
      <c r="K22219" s="10"/>
      <c r="M22219" s="25"/>
      <c r="N22219" s="25"/>
      <c r="W22219" s="5"/>
      <c r="X22219" s="5"/>
    </row>
    <row r="22220" spans="1:24" ht="15" customHeight="1">
      <c r="A22220" s="5"/>
      <c r="B22220" s="5"/>
      <c r="H22220" s="5"/>
      <c r="I22220" s="14"/>
      <c r="J22220" s="10"/>
      <c r="K22220" s="10"/>
      <c r="M22220" s="25"/>
      <c r="N22220" s="25"/>
      <c r="W22220" s="5"/>
      <c r="X22220" s="5"/>
    </row>
    <row r="22221" spans="1:24" ht="15" customHeight="1">
      <c r="A22221" s="5"/>
      <c r="B22221" s="5"/>
      <c r="H22221" s="5"/>
      <c r="I22221" s="14"/>
      <c r="J22221" s="10"/>
      <c r="K22221" s="10"/>
      <c r="M22221" s="25"/>
      <c r="N22221" s="25"/>
      <c r="W22221" s="5"/>
      <c r="X22221" s="5"/>
    </row>
    <row r="22222" spans="1:24" ht="15" customHeight="1">
      <c r="A22222" s="5"/>
      <c r="B22222" s="5"/>
      <c r="H22222" s="5"/>
      <c r="I22222" s="14"/>
      <c r="J22222" s="10"/>
      <c r="K22222" s="10"/>
      <c r="M22222" s="25"/>
      <c r="N22222" s="25"/>
      <c r="W22222" s="5"/>
      <c r="X22222" s="5"/>
    </row>
    <row r="22223" spans="1:24" ht="15" customHeight="1">
      <c r="A22223" s="5"/>
      <c r="B22223" s="5"/>
      <c r="H22223" s="5"/>
      <c r="I22223" s="14"/>
      <c r="J22223" s="10"/>
      <c r="K22223" s="10"/>
      <c r="M22223" s="25"/>
      <c r="N22223" s="25"/>
      <c r="W22223" s="5"/>
      <c r="X22223" s="5"/>
    </row>
    <row r="22224" spans="1:24" ht="15" customHeight="1">
      <c r="A22224" s="5"/>
      <c r="B22224" s="5"/>
      <c r="H22224" s="5"/>
      <c r="I22224" s="14"/>
      <c r="J22224" s="10"/>
      <c r="K22224" s="10"/>
      <c r="M22224" s="25"/>
      <c r="N22224" s="25"/>
      <c r="W22224" s="5"/>
      <c r="X22224" s="5"/>
    </row>
    <row r="22225" spans="1:24" ht="15" customHeight="1">
      <c r="A22225" s="5"/>
      <c r="B22225" s="5"/>
      <c r="H22225" s="5"/>
      <c r="I22225" s="14"/>
      <c r="J22225" s="10"/>
      <c r="K22225" s="10"/>
      <c r="M22225" s="25"/>
      <c r="N22225" s="25"/>
      <c r="W22225" s="5"/>
      <c r="X22225" s="5"/>
    </row>
    <row r="22226" spans="1:24" ht="15" customHeight="1">
      <c r="A22226" s="5"/>
      <c r="B22226" s="5"/>
      <c r="H22226" s="5"/>
      <c r="I22226" s="14"/>
      <c r="J22226" s="10"/>
      <c r="K22226" s="10"/>
      <c r="M22226" s="25"/>
      <c r="N22226" s="25"/>
      <c r="W22226" s="5"/>
      <c r="X22226" s="5"/>
    </row>
    <row r="22227" spans="1:24" ht="15" customHeight="1">
      <c r="A22227" s="5"/>
      <c r="B22227" s="5"/>
      <c r="H22227" s="5"/>
      <c r="I22227" s="14"/>
      <c r="J22227" s="10"/>
      <c r="K22227" s="10"/>
      <c r="M22227" s="25"/>
      <c r="N22227" s="25"/>
      <c r="W22227" s="5"/>
      <c r="X22227" s="5"/>
    </row>
    <row r="22228" spans="1:24" ht="15" customHeight="1">
      <c r="A22228" s="5"/>
      <c r="B22228" s="5"/>
      <c r="H22228" s="5"/>
      <c r="I22228" s="14"/>
      <c r="J22228" s="10"/>
      <c r="K22228" s="10"/>
      <c r="M22228" s="25"/>
      <c r="N22228" s="25"/>
      <c r="W22228" s="5"/>
      <c r="X22228" s="5"/>
    </row>
    <row r="22229" spans="1:24" ht="15" customHeight="1">
      <c r="A22229" s="5"/>
      <c r="B22229" s="5"/>
      <c r="H22229" s="5"/>
      <c r="I22229" s="14"/>
      <c r="J22229" s="10"/>
      <c r="K22229" s="10"/>
      <c r="M22229" s="25"/>
      <c r="N22229" s="25"/>
      <c r="W22229" s="5"/>
      <c r="X22229" s="5"/>
    </row>
    <row r="22230" spans="1:24" ht="15" customHeight="1">
      <c r="A22230" s="5"/>
      <c r="B22230" s="5"/>
      <c r="H22230" s="5"/>
      <c r="I22230" s="14"/>
      <c r="J22230" s="10"/>
      <c r="K22230" s="10"/>
      <c r="M22230" s="25"/>
      <c r="N22230" s="25"/>
      <c r="W22230" s="5"/>
      <c r="X22230" s="5"/>
    </row>
    <row r="22231" spans="1:24" ht="15" customHeight="1">
      <c r="A22231" s="5"/>
      <c r="B22231" s="5"/>
      <c r="H22231" s="5"/>
      <c r="I22231" s="14"/>
      <c r="J22231" s="10"/>
      <c r="K22231" s="10"/>
      <c r="M22231" s="25"/>
      <c r="N22231" s="25"/>
      <c r="W22231" s="5"/>
      <c r="X22231" s="5"/>
    </row>
    <row r="22232" spans="1:24" ht="15" customHeight="1">
      <c r="A22232" s="5"/>
      <c r="B22232" s="5"/>
      <c r="H22232" s="5"/>
      <c r="I22232" s="14"/>
      <c r="J22232" s="10"/>
      <c r="K22232" s="10"/>
      <c r="M22232" s="25"/>
      <c r="N22232" s="25"/>
      <c r="W22232" s="5"/>
      <c r="X22232" s="5"/>
    </row>
    <row r="22233" spans="1:24" ht="15" customHeight="1">
      <c r="A22233" s="5"/>
      <c r="B22233" s="5"/>
      <c r="H22233" s="5"/>
      <c r="I22233" s="14"/>
      <c r="J22233" s="10"/>
      <c r="K22233" s="10"/>
      <c r="M22233" s="25"/>
      <c r="N22233" s="25"/>
      <c r="W22233" s="5"/>
      <c r="X22233" s="5"/>
    </row>
    <row r="22234" spans="1:24" ht="15" customHeight="1">
      <c r="A22234" s="5"/>
      <c r="B22234" s="5"/>
      <c r="H22234" s="5"/>
      <c r="I22234" s="14"/>
      <c r="J22234" s="10"/>
      <c r="K22234" s="10"/>
      <c r="M22234" s="25"/>
      <c r="N22234" s="25"/>
      <c r="W22234" s="5"/>
      <c r="X22234" s="5"/>
    </row>
    <row r="22235" spans="1:24" ht="15" customHeight="1">
      <c r="A22235" s="5"/>
      <c r="B22235" s="5"/>
      <c r="H22235" s="5"/>
      <c r="I22235" s="14"/>
      <c r="J22235" s="10"/>
      <c r="K22235" s="10"/>
      <c r="M22235" s="25"/>
      <c r="N22235" s="25"/>
      <c r="W22235" s="5"/>
      <c r="X22235" s="5"/>
    </row>
    <row r="22236" spans="1:24" ht="15" customHeight="1">
      <c r="A22236" s="5"/>
      <c r="B22236" s="5"/>
      <c r="H22236" s="5"/>
      <c r="I22236" s="14"/>
      <c r="J22236" s="10"/>
      <c r="K22236" s="10"/>
      <c r="M22236" s="25"/>
      <c r="N22236" s="25"/>
      <c r="W22236" s="5"/>
      <c r="X22236" s="5"/>
    </row>
    <row r="22237" spans="1:24" ht="15" customHeight="1">
      <c r="A22237" s="5"/>
      <c r="B22237" s="5"/>
      <c r="H22237" s="5"/>
      <c r="I22237" s="14"/>
      <c r="J22237" s="10"/>
      <c r="K22237" s="10"/>
      <c r="M22237" s="25"/>
      <c r="N22237" s="25"/>
      <c r="W22237" s="5"/>
      <c r="X22237" s="5"/>
    </row>
    <row r="22238" spans="1:24" ht="15" customHeight="1">
      <c r="A22238" s="5"/>
      <c r="B22238" s="5"/>
      <c r="H22238" s="5"/>
      <c r="I22238" s="14"/>
      <c r="J22238" s="10"/>
      <c r="K22238" s="10"/>
      <c r="M22238" s="25"/>
      <c r="N22238" s="25"/>
      <c r="W22238" s="5"/>
      <c r="X22238" s="5"/>
    </row>
    <row r="22239" spans="1:24" ht="15" customHeight="1">
      <c r="A22239" s="5"/>
      <c r="B22239" s="5"/>
      <c r="H22239" s="5"/>
      <c r="I22239" s="14"/>
      <c r="J22239" s="10"/>
      <c r="K22239" s="10"/>
      <c r="M22239" s="25"/>
      <c r="N22239" s="25"/>
      <c r="W22239" s="5"/>
      <c r="X22239" s="5"/>
    </row>
    <row r="22240" spans="1:24" ht="15" customHeight="1">
      <c r="A22240" s="5"/>
      <c r="B22240" s="5"/>
      <c r="H22240" s="5"/>
      <c r="I22240" s="14"/>
      <c r="J22240" s="10"/>
      <c r="K22240" s="10"/>
      <c r="M22240" s="25"/>
      <c r="N22240" s="25"/>
      <c r="W22240" s="5"/>
      <c r="X22240" s="5"/>
    </row>
    <row r="22241" spans="1:24" ht="15" customHeight="1">
      <c r="A22241" s="5"/>
      <c r="B22241" s="5"/>
      <c r="H22241" s="5"/>
      <c r="I22241" s="14"/>
      <c r="J22241" s="10"/>
      <c r="K22241" s="10"/>
      <c r="M22241" s="25"/>
      <c r="N22241" s="25"/>
      <c r="W22241" s="5"/>
      <c r="X22241" s="5"/>
    </row>
    <row r="22242" spans="1:24" ht="15" customHeight="1">
      <c r="A22242" s="5"/>
      <c r="B22242" s="5"/>
      <c r="H22242" s="5"/>
      <c r="I22242" s="14"/>
      <c r="J22242" s="10"/>
      <c r="K22242" s="10"/>
      <c r="M22242" s="25"/>
      <c r="N22242" s="25"/>
      <c r="W22242" s="5"/>
      <c r="X22242" s="5"/>
    </row>
    <row r="22243" spans="1:24" ht="15" customHeight="1">
      <c r="A22243" s="5"/>
      <c r="B22243" s="5"/>
      <c r="H22243" s="5"/>
      <c r="I22243" s="14"/>
      <c r="J22243" s="10"/>
      <c r="K22243" s="10"/>
      <c r="M22243" s="25"/>
      <c r="N22243" s="25"/>
      <c r="W22243" s="5"/>
      <c r="X22243" s="5"/>
    </row>
    <row r="22244" spans="1:24" ht="15" customHeight="1">
      <c r="A22244" s="5"/>
      <c r="B22244" s="5"/>
      <c r="H22244" s="5"/>
      <c r="I22244" s="14"/>
      <c r="J22244" s="10"/>
      <c r="K22244" s="10"/>
      <c r="M22244" s="25"/>
      <c r="N22244" s="25"/>
      <c r="W22244" s="5"/>
      <c r="X22244" s="5"/>
    </row>
    <row r="22245" spans="1:24" ht="15" customHeight="1">
      <c r="A22245" s="5"/>
      <c r="B22245" s="5"/>
      <c r="H22245" s="5"/>
      <c r="I22245" s="14"/>
      <c r="J22245" s="10"/>
      <c r="K22245" s="10"/>
      <c r="M22245" s="25"/>
      <c r="N22245" s="25"/>
      <c r="W22245" s="5"/>
      <c r="X22245" s="5"/>
    </row>
    <row r="22246" spans="1:24" ht="15" customHeight="1">
      <c r="A22246" s="5"/>
      <c r="B22246" s="5"/>
      <c r="H22246" s="5"/>
      <c r="I22246" s="14"/>
      <c r="J22246" s="10"/>
      <c r="K22246" s="10"/>
      <c r="M22246" s="25"/>
      <c r="N22246" s="25"/>
      <c r="W22246" s="5"/>
      <c r="X22246" s="5"/>
    </row>
    <row r="22247" spans="1:24" ht="15" customHeight="1">
      <c r="A22247" s="5"/>
      <c r="B22247" s="5"/>
      <c r="H22247" s="5"/>
      <c r="I22247" s="14"/>
      <c r="J22247" s="10"/>
      <c r="K22247" s="10"/>
      <c r="M22247" s="25"/>
      <c r="N22247" s="25"/>
      <c r="W22247" s="5"/>
      <c r="X22247" s="5"/>
    </row>
    <row r="22248" spans="1:24" ht="15" customHeight="1">
      <c r="A22248" s="5"/>
      <c r="B22248" s="5"/>
      <c r="H22248" s="5"/>
      <c r="I22248" s="14"/>
      <c r="J22248" s="10"/>
      <c r="K22248" s="10"/>
      <c r="M22248" s="25"/>
      <c r="N22248" s="25"/>
      <c r="W22248" s="5"/>
      <c r="X22248" s="5"/>
    </row>
    <row r="22249" spans="1:24" ht="15" customHeight="1">
      <c r="A22249" s="5"/>
      <c r="B22249" s="5"/>
      <c r="H22249" s="5"/>
      <c r="I22249" s="14"/>
      <c r="J22249" s="10"/>
      <c r="K22249" s="10"/>
      <c r="M22249" s="25"/>
      <c r="N22249" s="25"/>
      <c r="W22249" s="5"/>
      <c r="X22249" s="5"/>
    </row>
    <row r="22250" spans="1:24" ht="15" customHeight="1">
      <c r="A22250" s="5"/>
      <c r="B22250" s="5"/>
      <c r="H22250" s="5"/>
      <c r="I22250" s="14"/>
      <c r="J22250" s="10"/>
      <c r="K22250" s="10"/>
      <c r="M22250" s="25"/>
      <c r="N22250" s="25"/>
      <c r="W22250" s="5"/>
      <c r="X22250" s="5"/>
    </row>
    <row r="22251" spans="1:24" ht="15" customHeight="1">
      <c r="A22251" s="5"/>
      <c r="B22251" s="5"/>
      <c r="H22251" s="5"/>
      <c r="I22251" s="14"/>
      <c r="J22251" s="10"/>
      <c r="K22251" s="10"/>
      <c r="M22251" s="25"/>
      <c r="N22251" s="25"/>
      <c r="W22251" s="5"/>
      <c r="X22251" s="5"/>
    </row>
    <row r="22252" spans="1:24" ht="15" customHeight="1">
      <c r="A22252" s="5"/>
      <c r="B22252" s="5"/>
      <c r="H22252" s="5"/>
      <c r="I22252" s="14"/>
      <c r="J22252" s="10"/>
      <c r="K22252" s="10"/>
      <c r="M22252" s="25"/>
      <c r="N22252" s="25"/>
      <c r="W22252" s="5"/>
      <c r="X22252" s="5"/>
    </row>
    <row r="22253" spans="1:24" ht="15" customHeight="1">
      <c r="A22253" s="5"/>
      <c r="B22253" s="5"/>
      <c r="H22253" s="5"/>
      <c r="I22253" s="14"/>
      <c r="J22253" s="10"/>
      <c r="K22253" s="10"/>
      <c r="M22253" s="25"/>
      <c r="N22253" s="25"/>
      <c r="W22253" s="5"/>
      <c r="X22253" s="5"/>
    </row>
    <row r="22254" spans="1:24" ht="15" customHeight="1">
      <c r="A22254" s="5"/>
      <c r="B22254" s="5"/>
      <c r="H22254" s="5"/>
      <c r="I22254" s="14"/>
      <c r="J22254" s="10"/>
      <c r="K22254" s="10"/>
      <c r="M22254" s="25"/>
      <c r="N22254" s="25"/>
      <c r="W22254" s="5"/>
      <c r="X22254" s="5"/>
    </row>
    <row r="22255" spans="1:24" ht="15" customHeight="1">
      <c r="A22255" s="5"/>
      <c r="B22255" s="5"/>
      <c r="H22255" s="5"/>
      <c r="I22255" s="14"/>
      <c r="J22255" s="10"/>
      <c r="K22255" s="10"/>
      <c r="M22255" s="25"/>
      <c r="N22255" s="25"/>
      <c r="W22255" s="5"/>
      <c r="X22255" s="5"/>
    </row>
    <row r="22256" spans="1:24" ht="15" customHeight="1">
      <c r="A22256" s="5"/>
      <c r="B22256" s="5"/>
      <c r="H22256" s="5"/>
      <c r="I22256" s="14"/>
      <c r="J22256" s="10"/>
      <c r="K22256" s="10"/>
      <c r="M22256" s="25"/>
      <c r="N22256" s="25"/>
      <c r="W22256" s="5"/>
      <c r="X22256" s="5"/>
    </row>
    <row r="22257" spans="1:24" ht="15" customHeight="1">
      <c r="A22257" s="5"/>
      <c r="B22257" s="5"/>
      <c r="H22257" s="5"/>
      <c r="I22257" s="14"/>
      <c r="J22257" s="10"/>
      <c r="K22257" s="10"/>
      <c r="M22257" s="25"/>
      <c r="N22257" s="25"/>
      <c r="W22257" s="5"/>
      <c r="X22257" s="5"/>
    </row>
    <row r="22258" spans="1:24" ht="15" customHeight="1">
      <c r="A22258" s="5"/>
      <c r="B22258" s="5"/>
      <c r="H22258" s="5"/>
      <c r="I22258" s="14"/>
      <c r="J22258" s="10"/>
      <c r="K22258" s="10"/>
      <c r="M22258" s="25"/>
      <c r="N22258" s="25"/>
      <c r="W22258" s="5"/>
      <c r="X22258" s="5"/>
    </row>
    <row r="22259" spans="1:24" ht="15" customHeight="1">
      <c r="A22259" s="5"/>
      <c r="B22259" s="5"/>
      <c r="H22259" s="5"/>
      <c r="I22259" s="14"/>
      <c r="J22259" s="10"/>
      <c r="K22259" s="10"/>
      <c r="M22259" s="25"/>
      <c r="N22259" s="25"/>
      <c r="W22259" s="5"/>
      <c r="X22259" s="5"/>
    </row>
    <row r="22260" spans="1:24" ht="15" customHeight="1">
      <c r="A22260" s="5"/>
      <c r="B22260" s="5"/>
      <c r="H22260" s="5"/>
      <c r="I22260" s="14"/>
      <c r="J22260" s="10"/>
      <c r="K22260" s="10"/>
      <c r="M22260" s="25"/>
      <c r="N22260" s="25"/>
      <c r="W22260" s="5"/>
      <c r="X22260" s="5"/>
    </row>
    <row r="22261" spans="1:24" ht="15" customHeight="1">
      <c r="A22261" s="5"/>
      <c r="B22261" s="5"/>
      <c r="H22261" s="5"/>
      <c r="I22261" s="14"/>
      <c r="J22261" s="10"/>
      <c r="K22261" s="10"/>
      <c r="M22261" s="25"/>
      <c r="N22261" s="25"/>
      <c r="W22261" s="5"/>
      <c r="X22261" s="5"/>
    </row>
    <row r="22262" spans="1:24" ht="15" customHeight="1">
      <c r="A22262" s="5"/>
      <c r="B22262" s="5"/>
      <c r="H22262" s="5"/>
      <c r="I22262" s="14"/>
      <c r="J22262" s="10"/>
      <c r="K22262" s="10"/>
      <c r="M22262" s="25"/>
      <c r="N22262" s="25"/>
      <c r="W22262" s="5"/>
      <c r="X22262" s="5"/>
    </row>
    <row r="22263" spans="1:24" ht="15" customHeight="1">
      <c r="A22263" s="5"/>
      <c r="B22263" s="5"/>
      <c r="H22263" s="5"/>
      <c r="I22263" s="14"/>
      <c r="J22263" s="10"/>
      <c r="K22263" s="10"/>
      <c r="M22263" s="25"/>
      <c r="N22263" s="25"/>
      <c r="W22263" s="5"/>
      <c r="X22263" s="5"/>
    </row>
    <row r="22264" spans="1:24" ht="15" customHeight="1">
      <c r="A22264" s="5"/>
      <c r="B22264" s="5"/>
      <c r="H22264" s="5"/>
      <c r="I22264" s="14"/>
      <c r="J22264" s="10"/>
      <c r="K22264" s="10"/>
      <c r="M22264" s="25"/>
      <c r="N22264" s="25"/>
      <c r="W22264" s="5"/>
      <c r="X22264" s="5"/>
    </row>
    <row r="22265" spans="1:24" ht="15" customHeight="1">
      <c r="A22265" s="5"/>
      <c r="B22265" s="5"/>
      <c r="H22265" s="5"/>
      <c r="I22265" s="14"/>
      <c r="J22265" s="10"/>
      <c r="K22265" s="10"/>
      <c r="M22265" s="25"/>
      <c r="N22265" s="25"/>
      <c r="W22265" s="5"/>
      <c r="X22265" s="5"/>
    </row>
    <row r="22266" spans="1:24" ht="15" customHeight="1">
      <c r="A22266" s="5"/>
      <c r="B22266" s="5"/>
      <c r="H22266" s="5"/>
      <c r="I22266" s="14"/>
      <c r="J22266" s="10"/>
      <c r="K22266" s="10"/>
      <c r="M22266" s="25"/>
      <c r="N22266" s="25"/>
      <c r="W22266" s="5"/>
      <c r="X22266" s="5"/>
    </row>
    <row r="22267" spans="1:24" ht="15" customHeight="1">
      <c r="A22267" s="5"/>
      <c r="B22267" s="5"/>
      <c r="H22267" s="5"/>
      <c r="I22267" s="14"/>
      <c r="J22267" s="10"/>
      <c r="K22267" s="10"/>
      <c r="M22267" s="25"/>
      <c r="N22267" s="25"/>
      <c r="W22267" s="5"/>
      <c r="X22267" s="5"/>
    </row>
    <row r="22268" spans="1:24" ht="15" customHeight="1">
      <c r="A22268" s="5"/>
      <c r="B22268" s="5"/>
      <c r="H22268" s="5"/>
      <c r="I22268" s="14"/>
      <c r="J22268" s="10"/>
      <c r="K22268" s="10"/>
      <c r="M22268" s="25"/>
      <c r="N22268" s="25"/>
      <c r="W22268" s="5"/>
      <c r="X22268" s="5"/>
    </row>
    <row r="22269" spans="1:24" ht="15" customHeight="1">
      <c r="A22269" s="5"/>
      <c r="B22269" s="5"/>
      <c r="H22269" s="5"/>
      <c r="I22269" s="14"/>
      <c r="J22269" s="10"/>
      <c r="K22269" s="10"/>
      <c r="M22269" s="25"/>
      <c r="N22269" s="25"/>
      <c r="W22269" s="5"/>
      <c r="X22269" s="5"/>
    </row>
    <row r="22270" spans="1:24" ht="15" customHeight="1">
      <c r="A22270" s="5"/>
      <c r="B22270" s="5"/>
      <c r="H22270" s="5"/>
      <c r="I22270" s="14"/>
      <c r="J22270" s="10"/>
      <c r="K22270" s="10"/>
      <c r="M22270" s="25"/>
      <c r="N22270" s="25"/>
      <c r="W22270" s="5"/>
      <c r="X22270" s="5"/>
    </row>
    <row r="22271" spans="1:24" ht="15" customHeight="1">
      <c r="A22271" s="5"/>
      <c r="B22271" s="5"/>
      <c r="H22271" s="5"/>
      <c r="I22271" s="14"/>
      <c r="J22271" s="10"/>
      <c r="K22271" s="10"/>
      <c r="M22271" s="25"/>
      <c r="N22271" s="25"/>
      <c r="W22271" s="5"/>
      <c r="X22271" s="5"/>
    </row>
    <row r="22272" spans="1:24" ht="15" customHeight="1">
      <c r="A22272" s="5"/>
      <c r="B22272" s="5"/>
      <c r="H22272" s="5"/>
      <c r="I22272" s="14"/>
      <c r="J22272" s="10"/>
      <c r="K22272" s="10"/>
      <c r="M22272" s="25"/>
      <c r="N22272" s="25"/>
      <c r="W22272" s="5"/>
      <c r="X22272" s="5"/>
    </row>
    <row r="22273" spans="1:24" ht="15" customHeight="1">
      <c r="A22273" s="5"/>
      <c r="B22273" s="5"/>
      <c r="H22273" s="5"/>
      <c r="I22273" s="14"/>
      <c r="J22273" s="10"/>
      <c r="K22273" s="10"/>
      <c r="M22273" s="25"/>
      <c r="N22273" s="25"/>
      <c r="W22273" s="5"/>
      <c r="X22273" s="5"/>
    </row>
    <row r="22274" spans="1:24" ht="15" customHeight="1">
      <c r="A22274" s="5"/>
      <c r="B22274" s="5"/>
      <c r="H22274" s="5"/>
      <c r="I22274" s="14"/>
      <c r="J22274" s="10"/>
      <c r="K22274" s="10"/>
      <c r="M22274" s="25"/>
      <c r="N22274" s="25"/>
      <c r="W22274" s="5"/>
      <c r="X22274" s="5"/>
    </row>
    <row r="22275" spans="1:24" ht="15" customHeight="1">
      <c r="A22275" s="5"/>
      <c r="B22275" s="5"/>
      <c r="H22275" s="5"/>
      <c r="I22275" s="14"/>
      <c r="J22275" s="10"/>
      <c r="K22275" s="10"/>
      <c r="M22275" s="25"/>
      <c r="N22275" s="25"/>
      <c r="W22275" s="5"/>
      <c r="X22275" s="5"/>
    </row>
    <row r="22276" spans="1:24" ht="15" customHeight="1">
      <c r="A22276" s="5"/>
      <c r="B22276" s="5"/>
      <c r="H22276" s="5"/>
      <c r="I22276" s="14"/>
      <c r="J22276" s="10"/>
      <c r="K22276" s="10"/>
      <c r="M22276" s="25"/>
      <c r="N22276" s="25"/>
      <c r="W22276" s="5"/>
      <c r="X22276" s="5"/>
    </row>
    <row r="22277" spans="1:24" ht="15" customHeight="1">
      <c r="A22277" s="5"/>
      <c r="B22277" s="5"/>
      <c r="H22277" s="5"/>
      <c r="I22277" s="14"/>
      <c r="J22277" s="10"/>
      <c r="K22277" s="10"/>
      <c r="M22277" s="25"/>
      <c r="N22277" s="25"/>
      <c r="W22277" s="5"/>
      <c r="X22277" s="5"/>
    </row>
    <row r="22278" spans="1:24" ht="15" customHeight="1">
      <c r="A22278" s="5"/>
      <c r="B22278" s="5"/>
      <c r="H22278" s="5"/>
      <c r="I22278" s="14"/>
      <c r="J22278" s="10"/>
      <c r="K22278" s="10"/>
      <c r="M22278" s="25"/>
      <c r="N22278" s="25"/>
      <c r="W22278" s="5"/>
      <c r="X22278" s="5"/>
    </row>
    <row r="22279" spans="1:24" ht="15" customHeight="1">
      <c r="A22279" s="5"/>
      <c r="B22279" s="5"/>
      <c r="H22279" s="5"/>
      <c r="I22279" s="14"/>
      <c r="J22279" s="10"/>
      <c r="K22279" s="10"/>
      <c r="M22279" s="25"/>
      <c r="N22279" s="25"/>
      <c r="W22279" s="5"/>
      <c r="X22279" s="5"/>
    </row>
    <row r="22280" spans="1:24" ht="15" customHeight="1">
      <c r="A22280" s="5"/>
      <c r="B22280" s="5"/>
      <c r="H22280" s="5"/>
      <c r="I22280" s="14"/>
      <c r="J22280" s="10"/>
      <c r="K22280" s="10"/>
      <c r="M22280" s="25"/>
      <c r="N22280" s="25"/>
      <c r="W22280" s="5"/>
      <c r="X22280" s="5"/>
    </row>
    <row r="22281" spans="1:24" ht="15" customHeight="1">
      <c r="A22281" s="5"/>
      <c r="B22281" s="5"/>
      <c r="H22281" s="5"/>
      <c r="I22281" s="14"/>
      <c r="J22281" s="10"/>
      <c r="K22281" s="10"/>
      <c r="M22281" s="25"/>
      <c r="N22281" s="25"/>
      <c r="W22281" s="5"/>
      <c r="X22281" s="5"/>
    </row>
    <row r="22282" spans="1:24" ht="15" customHeight="1">
      <c r="A22282" s="5"/>
      <c r="B22282" s="5"/>
      <c r="H22282" s="5"/>
      <c r="I22282" s="14"/>
      <c r="J22282" s="10"/>
      <c r="K22282" s="10"/>
      <c r="M22282" s="25"/>
      <c r="N22282" s="25"/>
      <c r="W22282" s="5"/>
      <c r="X22282" s="5"/>
    </row>
    <row r="22283" spans="1:24" ht="15" customHeight="1">
      <c r="A22283" s="5"/>
      <c r="B22283" s="5"/>
      <c r="H22283" s="5"/>
      <c r="I22283" s="14"/>
      <c r="J22283" s="10"/>
      <c r="K22283" s="10"/>
      <c r="M22283" s="25"/>
      <c r="N22283" s="25"/>
      <c r="W22283" s="5"/>
      <c r="X22283" s="5"/>
    </row>
    <row r="22284" spans="1:24" ht="15" customHeight="1">
      <c r="A22284" s="5"/>
      <c r="B22284" s="5"/>
      <c r="H22284" s="5"/>
      <c r="I22284" s="14"/>
      <c r="J22284" s="10"/>
      <c r="K22284" s="10"/>
      <c r="M22284" s="25"/>
      <c r="N22284" s="25"/>
      <c r="W22284" s="5"/>
      <c r="X22284" s="5"/>
    </row>
    <row r="22285" spans="1:24" ht="15" customHeight="1">
      <c r="A22285" s="5"/>
      <c r="B22285" s="5"/>
      <c r="H22285" s="5"/>
      <c r="I22285" s="14"/>
      <c r="J22285" s="10"/>
      <c r="K22285" s="10"/>
      <c r="M22285" s="25"/>
      <c r="N22285" s="25"/>
      <c r="W22285" s="5"/>
      <c r="X22285" s="5"/>
    </row>
    <row r="22286" spans="1:24" ht="15" customHeight="1">
      <c r="A22286" s="5"/>
      <c r="B22286" s="5"/>
      <c r="H22286" s="5"/>
      <c r="I22286" s="14"/>
      <c r="J22286" s="10"/>
      <c r="K22286" s="10"/>
      <c r="M22286" s="25"/>
      <c r="N22286" s="25"/>
      <c r="W22286" s="5"/>
      <c r="X22286" s="5"/>
    </row>
    <row r="22287" spans="1:24" ht="15" customHeight="1">
      <c r="A22287" s="5"/>
      <c r="B22287" s="5"/>
      <c r="H22287" s="5"/>
      <c r="I22287" s="14"/>
      <c r="J22287" s="10"/>
      <c r="K22287" s="10"/>
      <c r="M22287" s="25"/>
      <c r="N22287" s="25"/>
      <c r="W22287" s="5"/>
      <c r="X22287" s="5"/>
    </row>
    <row r="22288" spans="1:24" ht="15" customHeight="1">
      <c r="A22288" s="5"/>
      <c r="B22288" s="5"/>
      <c r="H22288" s="5"/>
      <c r="I22288" s="14"/>
      <c r="J22288" s="10"/>
      <c r="K22288" s="10"/>
      <c r="M22288" s="25"/>
      <c r="N22288" s="25"/>
      <c r="W22288" s="5"/>
      <c r="X22288" s="5"/>
    </row>
    <row r="22289" spans="1:24" ht="15" customHeight="1">
      <c r="A22289" s="5"/>
      <c r="B22289" s="5"/>
      <c r="H22289" s="5"/>
      <c r="I22289" s="14"/>
      <c r="J22289" s="10"/>
      <c r="K22289" s="10"/>
      <c r="M22289" s="25"/>
      <c r="N22289" s="25"/>
      <c r="W22289" s="5"/>
      <c r="X22289" s="5"/>
    </row>
    <row r="22290" spans="1:24" ht="15" customHeight="1">
      <c r="A22290" s="5"/>
      <c r="B22290" s="5"/>
      <c r="H22290" s="5"/>
      <c r="I22290" s="14"/>
      <c r="J22290" s="10"/>
      <c r="K22290" s="10"/>
      <c r="M22290" s="25"/>
      <c r="N22290" s="25"/>
      <c r="W22290" s="5"/>
      <c r="X22290" s="5"/>
    </row>
    <row r="22291" spans="1:24" ht="15" customHeight="1">
      <c r="A22291" s="5"/>
      <c r="B22291" s="5"/>
      <c r="H22291" s="5"/>
      <c r="I22291" s="14"/>
      <c r="J22291" s="10"/>
      <c r="K22291" s="10"/>
      <c r="M22291" s="25"/>
      <c r="N22291" s="25"/>
      <c r="W22291" s="5"/>
      <c r="X22291" s="5"/>
    </row>
    <row r="22292" spans="1:24" ht="15" customHeight="1">
      <c r="A22292" s="5"/>
      <c r="B22292" s="5"/>
      <c r="H22292" s="5"/>
      <c r="I22292" s="14"/>
      <c r="J22292" s="10"/>
      <c r="K22292" s="10"/>
      <c r="M22292" s="25"/>
      <c r="N22292" s="25"/>
      <c r="W22292" s="5"/>
      <c r="X22292" s="5"/>
    </row>
    <row r="22293" spans="1:24" ht="15" customHeight="1">
      <c r="A22293" s="5"/>
      <c r="B22293" s="5"/>
      <c r="H22293" s="5"/>
      <c r="I22293" s="14"/>
      <c r="J22293" s="10"/>
      <c r="K22293" s="10"/>
      <c r="M22293" s="25"/>
      <c r="N22293" s="25"/>
      <c r="W22293" s="5"/>
      <c r="X22293" s="5"/>
    </row>
    <row r="22294" spans="1:24" ht="15" customHeight="1">
      <c r="A22294" s="5"/>
      <c r="B22294" s="5"/>
      <c r="H22294" s="5"/>
      <c r="I22294" s="14"/>
      <c r="J22294" s="10"/>
      <c r="K22294" s="10"/>
      <c r="M22294" s="25"/>
      <c r="N22294" s="25"/>
      <c r="W22294" s="5"/>
      <c r="X22294" s="5"/>
    </row>
    <row r="22295" spans="1:24" ht="15" customHeight="1">
      <c r="A22295" s="5"/>
      <c r="B22295" s="5"/>
      <c r="H22295" s="5"/>
      <c r="I22295" s="14"/>
      <c r="J22295" s="10"/>
      <c r="K22295" s="10"/>
      <c r="M22295" s="25"/>
      <c r="N22295" s="25"/>
      <c r="W22295" s="5"/>
      <c r="X22295" s="5"/>
    </row>
    <row r="22296" spans="1:24" ht="15" customHeight="1">
      <c r="A22296" s="5"/>
      <c r="B22296" s="5"/>
      <c r="H22296" s="5"/>
      <c r="I22296" s="14"/>
      <c r="J22296" s="10"/>
      <c r="K22296" s="10"/>
      <c r="M22296" s="25"/>
      <c r="N22296" s="25"/>
      <c r="W22296" s="5"/>
      <c r="X22296" s="5"/>
    </row>
    <row r="22297" spans="1:24" ht="15" customHeight="1">
      <c r="A22297" s="5"/>
      <c r="B22297" s="5"/>
      <c r="H22297" s="5"/>
      <c r="I22297" s="14"/>
      <c r="J22297" s="10"/>
      <c r="K22297" s="10"/>
      <c r="M22297" s="25"/>
      <c r="N22297" s="25"/>
      <c r="W22297" s="5"/>
      <c r="X22297" s="5"/>
    </row>
    <row r="22298" spans="1:24" ht="15" customHeight="1">
      <c r="A22298" s="5"/>
      <c r="B22298" s="5"/>
      <c r="H22298" s="5"/>
      <c r="I22298" s="14"/>
      <c r="J22298" s="10"/>
      <c r="K22298" s="10"/>
      <c r="M22298" s="25"/>
      <c r="N22298" s="25"/>
      <c r="W22298" s="5"/>
      <c r="X22298" s="5"/>
    </row>
    <row r="22299" spans="1:24" ht="15" customHeight="1">
      <c r="A22299" s="5"/>
      <c r="B22299" s="5"/>
      <c r="H22299" s="5"/>
      <c r="I22299" s="14"/>
      <c r="J22299" s="10"/>
      <c r="K22299" s="10"/>
      <c r="M22299" s="25"/>
      <c r="N22299" s="25"/>
      <c r="W22299" s="5"/>
      <c r="X22299" s="5"/>
    </row>
    <row r="22300" spans="1:24" ht="15" customHeight="1">
      <c r="A22300" s="5"/>
      <c r="B22300" s="5"/>
      <c r="H22300" s="5"/>
      <c r="I22300" s="14"/>
      <c r="J22300" s="10"/>
      <c r="K22300" s="10"/>
      <c r="M22300" s="25"/>
      <c r="N22300" s="25"/>
      <c r="W22300" s="5"/>
      <c r="X22300" s="5"/>
    </row>
    <row r="22301" spans="1:24" ht="15" customHeight="1">
      <c r="A22301" s="5"/>
      <c r="B22301" s="5"/>
      <c r="H22301" s="5"/>
      <c r="I22301" s="14"/>
      <c r="J22301" s="10"/>
      <c r="K22301" s="10"/>
      <c r="M22301" s="25"/>
      <c r="N22301" s="25"/>
      <c r="W22301" s="5"/>
      <c r="X22301" s="5"/>
    </row>
    <row r="22302" spans="1:24" ht="15" customHeight="1">
      <c r="A22302" s="5"/>
      <c r="B22302" s="5"/>
      <c r="H22302" s="5"/>
      <c r="I22302" s="14"/>
      <c r="J22302" s="10"/>
      <c r="K22302" s="10"/>
      <c r="M22302" s="25"/>
      <c r="N22302" s="25"/>
      <c r="W22302" s="5"/>
      <c r="X22302" s="5"/>
    </row>
    <row r="22303" spans="1:24" ht="15" customHeight="1">
      <c r="A22303" s="5"/>
      <c r="B22303" s="5"/>
      <c r="H22303" s="5"/>
      <c r="I22303" s="14"/>
      <c r="J22303" s="10"/>
      <c r="K22303" s="10"/>
      <c r="M22303" s="25"/>
      <c r="N22303" s="25"/>
      <c r="W22303" s="5"/>
      <c r="X22303" s="5"/>
    </row>
    <row r="22304" spans="1:24" ht="15" customHeight="1">
      <c r="A22304" s="5"/>
      <c r="B22304" s="5"/>
      <c r="H22304" s="5"/>
      <c r="I22304" s="14"/>
      <c r="J22304" s="10"/>
      <c r="K22304" s="10"/>
      <c r="M22304" s="25"/>
      <c r="N22304" s="25"/>
      <c r="W22304" s="5"/>
      <c r="X22304" s="5"/>
    </row>
    <row r="22305" spans="1:24" ht="15" customHeight="1">
      <c r="A22305" s="5"/>
      <c r="B22305" s="5"/>
      <c r="H22305" s="5"/>
      <c r="I22305" s="14"/>
      <c r="J22305" s="10"/>
      <c r="K22305" s="10"/>
      <c r="M22305" s="25"/>
      <c r="N22305" s="25"/>
      <c r="W22305" s="5"/>
      <c r="X22305" s="5"/>
    </row>
    <row r="22306" spans="1:24" ht="15" customHeight="1">
      <c r="A22306" s="5"/>
      <c r="B22306" s="5"/>
      <c r="H22306" s="5"/>
      <c r="I22306" s="14"/>
      <c r="J22306" s="10"/>
      <c r="K22306" s="10"/>
      <c r="M22306" s="25"/>
      <c r="N22306" s="25"/>
      <c r="W22306" s="5"/>
      <c r="X22306" s="5"/>
    </row>
    <row r="22307" spans="1:24" ht="15" customHeight="1">
      <c r="A22307" s="5"/>
      <c r="B22307" s="5"/>
      <c r="H22307" s="5"/>
      <c r="I22307" s="14"/>
      <c r="J22307" s="10"/>
      <c r="K22307" s="10"/>
      <c r="M22307" s="25"/>
      <c r="N22307" s="25"/>
      <c r="W22307" s="5"/>
      <c r="X22307" s="5"/>
    </row>
    <row r="22308" spans="1:24" ht="15" customHeight="1">
      <c r="A22308" s="5"/>
      <c r="B22308" s="5"/>
      <c r="H22308" s="5"/>
      <c r="I22308" s="14"/>
      <c r="J22308" s="10"/>
      <c r="K22308" s="10"/>
      <c r="M22308" s="25"/>
      <c r="N22308" s="25"/>
      <c r="W22308" s="5"/>
      <c r="X22308" s="5"/>
    </row>
    <row r="22309" spans="1:24" ht="15" customHeight="1">
      <c r="A22309" s="5"/>
      <c r="B22309" s="5"/>
      <c r="H22309" s="5"/>
      <c r="I22309" s="14"/>
      <c r="J22309" s="10"/>
      <c r="K22309" s="10"/>
      <c r="M22309" s="25"/>
      <c r="N22309" s="25"/>
      <c r="W22309" s="5"/>
      <c r="X22309" s="5"/>
    </row>
    <row r="22310" spans="1:24" ht="15" customHeight="1">
      <c r="A22310" s="5"/>
      <c r="B22310" s="5"/>
      <c r="H22310" s="5"/>
      <c r="I22310" s="14"/>
      <c r="J22310" s="10"/>
      <c r="K22310" s="10"/>
      <c r="M22310" s="25"/>
      <c r="N22310" s="25"/>
      <c r="W22310" s="5"/>
      <c r="X22310" s="5"/>
    </row>
    <row r="22311" spans="1:24" ht="15" customHeight="1">
      <c r="A22311" s="5"/>
      <c r="B22311" s="5"/>
      <c r="H22311" s="5"/>
      <c r="I22311" s="14"/>
      <c r="J22311" s="10"/>
      <c r="K22311" s="10"/>
      <c r="M22311" s="25"/>
      <c r="N22311" s="25"/>
      <c r="W22311" s="5"/>
      <c r="X22311" s="5"/>
    </row>
    <row r="22312" spans="1:24" ht="15" customHeight="1">
      <c r="A22312" s="5"/>
      <c r="B22312" s="5"/>
      <c r="H22312" s="5"/>
      <c r="I22312" s="14"/>
      <c r="J22312" s="10"/>
      <c r="K22312" s="10"/>
      <c r="M22312" s="25"/>
      <c r="N22312" s="25"/>
      <c r="W22312" s="5"/>
      <c r="X22312" s="5"/>
    </row>
    <row r="22313" spans="1:24" ht="15" customHeight="1">
      <c r="A22313" s="5"/>
      <c r="B22313" s="5"/>
      <c r="H22313" s="5"/>
      <c r="I22313" s="14"/>
      <c r="J22313" s="10"/>
      <c r="K22313" s="10"/>
      <c r="M22313" s="25"/>
      <c r="N22313" s="25"/>
      <c r="W22313" s="5"/>
      <c r="X22313" s="5"/>
    </row>
    <row r="22314" spans="1:24" ht="15" customHeight="1">
      <c r="A22314" s="5"/>
      <c r="B22314" s="5"/>
      <c r="H22314" s="5"/>
      <c r="I22314" s="14"/>
      <c r="J22314" s="10"/>
      <c r="K22314" s="10"/>
      <c r="M22314" s="25"/>
      <c r="N22314" s="25"/>
      <c r="W22314" s="5"/>
      <c r="X22314" s="5"/>
    </row>
    <row r="22315" spans="1:24" ht="15" customHeight="1">
      <c r="A22315" s="5"/>
      <c r="B22315" s="5"/>
      <c r="H22315" s="5"/>
      <c r="I22315" s="14"/>
      <c r="J22315" s="10"/>
      <c r="K22315" s="10"/>
      <c r="M22315" s="25"/>
      <c r="N22315" s="25"/>
      <c r="W22315" s="5"/>
      <c r="X22315" s="5"/>
    </row>
    <row r="22316" spans="1:24" ht="15" customHeight="1">
      <c r="A22316" s="5"/>
      <c r="B22316" s="5"/>
      <c r="H22316" s="5"/>
      <c r="I22316" s="14"/>
      <c r="J22316" s="10"/>
      <c r="K22316" s="10"/>
      <c r="M22316" s="25"/>
      <c r="N22316" s="25"/>
      <c r="W22316" s="5"/>
      <c r="X22316" s="5"/>
    </row>
    <row r="22317" spans="1:24" ht="15" customHeight="1">
      <c r="A22317" s="5"/>
      <c r="B22317" s="5"/>
      <c r="H22317" s="5"/>
      <c r="I22317" s="14"/>
      <c r="J22317" s="10"/>
      <c r="K22317" s="10"/>
      <c r="M22317" s="25"/>
      <c r="N22317" s="25"/>
      <c r="W22317" s="5"/>
      <c r="X22317" s="5"/>
    </row>
    <row r="22318" spans="1:24" ht="15" customHeight="1">
      <c r="A22318" s="5"/>
      <c r="B22318" s="5"/>
      <c r="H22318" s="5"/>
      <c r="I22318" s="14"/>
      <c r="J22318" s="10"/>
      <c r="K22318" s="10"/>
      <c r="M22318" s="25"/>
      <c r="N22318" s="25"/>
      <c r="W22318" s="5"/>
      <c r="X22318" s="5"/>
    </row>
    <row r="22319" spans="1:24" ht="15" customHeight="1">
      <c r="A22319" s="5"/>
      <c r="B22319" s="5"/>
      <c r="H22319" s="5"/>
      <c r="I22319" s="14"/>
      <c r="J22319" s="10"/>
      <c r="K22319" s="10"/>
      <c r="M22319" s="25"/>
      <c r="N22319" s="25"/>
      <c r="W22319" s="5"/>
      <c r="X22319" s="5"/>
    </row>
    <row r="22320" spans="1:24" ht="15" customHeight="1">
      <c r="A22320" s="5"/>
      <c r="B22320" s="5"/>
      <c r="H22320" s="5"/>
      <c r="I22320" s="14"/>
      <c r="J22320" s="10"/>
      <c r="K22320" s="10"/>
      <c r="M22320" s="25"/>
      <c r="N22320" s="25"/>
      <c r="W22320" s="5"/>
      <c r="X22320" s="5"/>
    </row>
    <row r="22321" spans="1:24" ht="15" customHeight="1">
      <c r="A22321" s="5"/>
      <c r="B22321" s="5"/>
      <c r="H22321" s="5"/>
      <c r="I22321" s="14"/>
      <c r="J22321" s="10"/>
      <c r="K22321" s="10"/>
      <c r="M22321" s="25"/>
      <c r="N22321" s="25"/>
      <c r="W22321" s="5"/>
      <c r="X22321" s="5"/>
    </row>
    <row r="22322" spans="1:24" ht="15" customHeight="1">
      <c r="A22322" s="5"/>
      <c r="B22322" s="5"/>
      <c r="H22322" s="5"/>
      <c r="I22322" s="14"/>
      <c r="J22322" s="10"/>
      <c r="K22322" s="10"/>
      <c r="M22322" s="25"/>
      <c r="N22322" s="25"/>
      <c r="W22322" s="5"/>
      <c r="X22322" s="5"/>
    </row>
    <row r="22323" spans="1:24" ht="15" customHeight="1">
      <c r="A22323" s="5"/>
      <c r="B22323" s="5"/>
      <c r="H22323" s="5"/>
      <c r="I22323" s="14"/>
      <c r="J22323" s="10"/>
      <c r="K22323" s="10"/>
      <c r="M22323" s="25"/>
      <c r="N22323" s="25"/>
      <c r="W22323" s="5"/>
      <c r="X22323" s="5"/>
    </row>
    <row r="22324" spans="1:24" ht="15" customHeight="1">
      <c r="A22324" s="5"/>
      <c r="B22324" s="5"/>
      <c r="H22324" s="5"/>
      <c r="I22324" s="14"/>
      <c r="J22324" s="10"/>
      <c r="K22324" s="10"/>
      <c r="M22324" s="25"/>
      <c r="N22324" s="25"/>
      <c r="W22324" s="5"/>
      <c r="X22324" s="5"/>
    </row>
    <row r="22325" spans="1:24" ht="15" customHeight="1">
      <c r="A22325" s="5"/>
      <c r="B22325" s="5"/>
      <c r="H22325" s="5"/>
      <c r="I22325" s="14"/>
      <c r="J22325" s="10"/>
      <c r="K22325" s="10"/>
      <c r="M22325" s="25"/>
      <c r="N22325" s="25"/>
      <c r="W22325" s="5"/>
      <c r="X22325" s="5"/>
    </row>
    <row r="22326" spans="1:24" ht="15" customHeight="1">
      <c r="A22326" s="5"/>
      <c r="B22326" s="5"/>
      <c r="H22326" s="5"/>
      <c r="I22326" s="14"/>
      <c r="J22326" s="10"/>
      <c r="K22326" s="10"/>
      <c r="M22326" s="25"/>
      <c r="N22326" s="25"/>
      <c r="W22326" s="5"/>
      <c r="X22326" s="5"/>
    </row>
    <row r="22327" spans="1:24" ht="15" customHeight="1">
      <c r="A22327" s="5"/>
      <c r="B22327" s="5"/>
      <c r="H22327" s="5"/>
      <c r="I22327" s="14"/>
      <c r="J22327" s="10"/>
      <c r="K22327" s="10"/>
      <c r="M22327" s="25"/>
      <c r="N22327" s="25"/>
      <c r="W22327" s="5"/>
      <c r="X22327" s="5"/>
    </row>
    <row r="22328" spans="1:24" ht="15" customHeight="1">
      <c r="A22328" s="5"/>
      <c r="B22328" s="5"/>
      <c r="H22328" s="5"/>
      <c r="I22328" s="14"/>
      <c r="J22328" s="10"/>
      <c r="K22328" s="10"/>
      <c r="M22328" s="25"/>
      <c r="N22328" s="25"/>
      <c r="W22328" s="5"/>
      <c r="X22328" s="5"/>
    </row>
    <row r="22329" spans="1:24" ht="15" customHeight="1">
      <c r="A22329" s="5"/>
      <c r="B22329" s="5"/>
      <c r="H22329" s="5"/>
      <c r="I22329" s="14"/>
      <c r="J22329" s="10"/>
      <c r="K22329" s="10"/>
      <c r="M22329" s="25"/>
      <c r="N22329" s="25"/>
      <c r="W22329" s="5"/>
      <c r="X22329" s="5"/>
    </row>
    <row r="22330" spans="1:24" ht="15" customHeight="1">
      <c r="A22330" s="5"/>
      <c r="B22330" s="5"/>
      <c r="H22330" s="5"/>
      <c r="I22330" s="14"/>
      <c r="J22330" s="10"/>
      <c r="K22330" s="10"/>
      <c r="M22330" s="25"/>
      <c r="N22330" s="25"/>
      <c r="W22330" s="5"/>
      <c r="X22330" s="5"/>
    </row>
    <row r="22331" spans="1:24" ht="15" customHeight="1">
      <c r="A22331" s="5"/>
      <c r="B22331" s="5"/>
      <c r="H22331" s="5"/>
      <c r="I22331" s="14"/>
      <c r="J22331" s="10"/>
      <c r="K22331" s="10"/>
      <c r="M22331" s="25"/>
      <c r="N22331" s="25"/>
      <c r="W22331" s="5"/>
      <c r="X22331" s="5"/>
    </row>
    <row r="22332" spans="1:24" ht="15" customHeight="1">
      <c r="A22332" s="5"/>
      <c r="B22332" s="5"/>
      <c r="H22332" s="5"/>
      <c r="I22332" s="14"/>
      <c r="J22332" s="10"/>
      <c r="K22332" s="10"/>
      <c r="M22332" s="25"/>
      <c r="N22332" s="25"/>
      <c r="W22332" s="5"/>
      <c r="X22332" s="5"/>
    </row>
    <row r="22333" spans="1:24" ht="15" customHeight="1">
      <c r="A22333" s="5"/>
      <c r="B22333" s="5"/>
      <c r="H22333" s="5"/>
      <c r="I22333" s="14"/>
      <c r="J22333" s="10"/>
      <c r="K22333" s="10"/>
      <c r="M22333" s="25"/>
      <c r="N22333" s="25"/>
      <c r="W22333" s="5"/>
      <c r="X22333" s="5"/>
    </row>
    <row r="22334" spans="1:24" ht="15" customHeight="1">
      <c r="A22334" s="5"/>
      <c r="B22334" s="5"/>
      <c r="H22334" s="5"/>
      <c r="I22334" s="14"/>
      <c r="J22334" s="10"/>
      <c r="K22334" s="10"/>
      <c r="M22334" s="25"/>
      <c r="N22334" s="25"/>
      <c r="W22334" s="5"/>
      <c r="X22334" s="5"/>
    </row>
    <row r="22335" spans="1:24" ht="15" customHeight="1">
      <c r="A22335" s="5"/>
      <c r="B22335" s="5"/>
      <c r="H22335" s="5"/>
      <c r="I22335" s="14"/>
      <c r="J22335" s="10"/>
      <c r="K22335" s="10"/>
      <c r="M22335" s="25"/>
      <c r="N22335" s="25"/>
      <c r="W22335" s="5"/>
      <c r="X22335" s="5"/>
    </row>
    <row r="22336" spans="1:24" ht="15" customHeight="1">
      <c r="A22336" s="5"/>
      <c r="B22336" s="5"/>
      <c r="H22336" s="5"/>
      <c r="I22336" s="14"/>
      <c r="J22336" s="10"/>
      <c r="K22336" s="10"/>
      <c r="M22336" s="25"/>
      <c r="N22336" s="25"/>
      <c r="W22336" s="5"/>
      <c r="X22336" s="5"/>
    </row>
    <row r="22337" spans="1:24" ht="15" customHeight="1">
      <c r="A22337" s="5"/>
      <c r="B22337" s="5"/>
      <c r="H22337" s="5"/>
      <c r="I22337" s="14"/>
      <c r="J22337" s="10"/>
      <c r="K22337" s="10"/>
      <c r="M22337" s="25"/>
      <c r="N22337" s="25"/>
      <c r="W22337" s="5"/>
      <c r="X22337" s="5"/>
    </row>
    <row r="22338" spans="1:24" ht="15" customHeight="1">
      <c r="A22338" s="5"/>
      <c r="B22338" s="5"/>
      <c r="H22338" s="5"/>
      <c r="I22338" s="14"/>
      <c r="J22338" s="10"/>
      <c r="K22338" s="10"/>
      <c r="M22338" s="25"/>
      <c r="N22338" s="25"/>
      <c r="W22338" s="5"/>
      <c r="X22338" s="5"/>
    </row>
    <row r="22339" spans="1:24" ht="15" customHeight="1">
      <c r="A22339" s="5"/>
      <c r="B22339" s="5"/>
      <c r="H22339" s="5"/>
      <c r="I22339" s="14"/>
      <c r="J22339" s="10"/>
      <c r="K22339" s="10"/>
      <c r="M22339" s="25"/>
      <c r="N22339" s="25"/>
      <c r="W22339" s="5"/>
      <c r="X22339" s="5"/>
    </row>
    <row r="22340" spans="1:24" ht="15" customHeight="1">
      <c r="A22340" s="5"/>
      <c r="B22340" s="5"/>
      <c r="H22340" s="5"/>
      <c r="I22340" s="14"/>
      <c r="J22340" s="10"/>
      <c r="K22340" s="10"/>
      <c r="M22340" s="25"/>
      <c r="N22340" s="25"/>
      <c r="W22340" s="5"/>
      <c r="X22340" s="5"/>
    </row>
    <row r="22341" spans="1:24" ht="15" customHeight="1">
      <c r="A22341" s="5"/>
      <c r="B22341" s="5"/>
      <c r="H22341" s="5"/>
      <c r="I22341" s="14"/>
      <c r="J22341" s="10"/>
      <c r="K22341" s="10"/>
      <c r="M22341" s="25"/>
      <c r="N22341" s="25"/>
      <c r="W22341" s="5"/>
      <c r="X22341" s="5"/>
    </row>
    <row r="22342" spans="1:24" ht="15" customHeight="1">
      <c r="A22342" s="5"/>
      <c r="B22342" s="5"/>
      <c r="H22342" s="5"/>
      <c r="I22342" s="14"/>
      <c r="J22342" s="10"/>
      <c r="K22342" s="10"/>
      <c r="M22342" s="25"/>
      <c r="N22342" s="25"/>
      <c r="W22342" s="5"/>
      <c r="X22342" s="5"/>
    </row>
    <row r="22343" spans="1:24" ht="15" customHeight="1">
      <c r="A22343" s="5"/>
      <c r="B22343" s="5"/>
      <c r="H22343" s="5"/>
      <c r="I22343" s="14"/>
      <c r="J22343" s="10"/>
      <c r="K22343" s="10"/>
      <c r="M22343" s="25"/>
      <c r="N22343" s="25"/>
      <c r="W22343" s="5"/>
      <c r="X22343" s="5"/>
    </row>
    <row r="22344" spans="1:24" ht="15" customHeight="1">
      <c r="A22344" s="5"/>
      <c r="B22344" s="5"/>
      <c r="H22344" s="5"/>
      <c r="I22344" s="14"/>
      <c r="J22344" s="10"/>
      <c r="K22344" s="10"/>
      <c r="M22344" s="25"/>
      <c r="N22344" s="25"/>
      <c r="W22344" s="5"/>
      <c r="X22344" s="5"/>
    </row>
    <row r="22345" spans="1:24" ht="15" customHeight="1">
      <c r="A22345" s="5"/>
      <c r="B22345" s="5"/>
      <c r="H22345" s="5"/>
      <c r="I22345" s="14"/>
      <c r="J22345" s="10"/>
      <c r="K22345" s="10"/>
      <c r="M22345" s="25"/>
      <c r="N22345" s="25"/>
      <c r="W22345" s="5"/>
      <c r="X22345" s="5"/>
    </row>
    <row r="22346" spans="1:24" ht="15" customHeight="1">
      <c r="A22346" s="5"/>
      <c r="B22346" s="5"/>
      <c r="H22346" s="5"/>
      <c r="I22346" s="14"/>
      <c r="J22346" s="10"/>
      <c r="K22346" s="10"/>
      <c r="M22346" s="25"/>
      <c r="N22346" s="25"/>
      <c r="W22346" s="5"/>
      <c r="X22346" s="5"/>
    </row>
    <row r="22347" spans="1:24" ht="15" customHeight="1">
      <c r="A22347" s="5"/>
      <c r="B22347" s="5"/>
      <c r="H22347" s="5"/>
      <c r="I22347" s="14"/>
      <c r="J22347" s="10"/>
      <c r="K22347" s="10"/>
      <c r="M22347" s="25"/>
      <c r="N22347" s="25"/>
      <c r="W22347" s="5"/>
      <c r="X22347" s="5"/>
    </row>
    <row r="22348" spans="1:24" ht="15" customHeight="1">
      <c r="A22348" s="5"/>
      <c r="B22348" s="5"/>
      <c r="H22348" s="5"/>
      <c r="I22348" s="14"/>
      <c r="J22348" s="10"/>
      <c r="K22348" s="10"/>
      <c r="M22348" s="25"/>
      <c r="N22348" s="25"/>
      <c r="W22348" s="5"/>
      <c r="X22348" s="5"/>
    </row>
    <row r="22349" spans="1:24" ht="15" customHeight="1">
      <c r="A22349" s="5"/>
      <c r="B22349" s="5"/>
      <c r="H22349" s="5"/>
      <c r="I22349" s="14"/>
      <c r="J22349" s="10"/>
      <c r="K22349" s="10"/>
      <c r="M22349" s="25"/>
      <c r="N22349" s="25"/>
      <c r="W22349" s="5"/>
      <c r="X22349" s="5"/>
    </row>
    <row r="22350" spans="1:24" ht="15" customHeight="1">
      <c r="A22350" s="5"/>
      <c r="B22350" s="5"/>
      <c r="H22350" s="5"/>
      <c r="I22350" s="14"/>
      <c r="J22350" s="10"/>
      <c r="K22350" s="10"/>
      <c r="M22350" s="25"/>
      <c r="N22350" s="25"/>
      <c r="W22350" s="5"/>
      <c r="X22350" s="5"/>
    </row>
    <row r="22351" spans="1:24" ht="15" customHeight="1">
      <c r="A22351" s="5"/>
      <c r="B22351" s="5"/>
      <c r="H22351" s="5"/>
      <c r="I22351" s="14"/>
      <c r="J22351" s="10"/>
      <c r="K22351" s="10"/>
      <c r="M22351" s="25"/>
      <c r="N22351" s="25"/>
      <c r="W22351" s="5"/>
      <c r="X22351" s="5"/>
    </row>
    <row r="22352" spans="1:24" ht="15" customHeight="1">
      <c r="A22352" s="5"/>
      <c r="B22352" s="5"/>
      <c r="H22352" s="5"/>
      <c r="I22352" s="14"/>
      <c r="J22352" s="10"/>
      <c r="K22352" s="10"/>
      <c r="M22352" s="25"/>
      <c r="N22352" s="25"/>
      <c r="W22352" s="5"/>
      <c r="X22352" s="5"/>
    </row>
    <row r="22353" spans="1:24" ht="15" customHeight="1">
      <c r="A22353" s="5"/>
      <c r="B22353" s="5"/>
      <c r="H22353" s="5"/>
      <c r="I22353" s="14"/>
      <c r="J22353" s="10"/>
      <c r="K22353" s="10"/>
      <c r="M22353" s="25"/>
      <c r="N22353" s="25"/>
      <c r="W22353" s="5"/>
      <c r="X22353" s="5"/>
    </row>
    <row r="22354" spans="1:24" ht="15" customHeight="1">
      <c r="A22354" s="5"/>
      <c r="B22354" s="5"/>
      <c r="H22354" s="5"/>
      <c r="I22354" s="14"/>
      <c r="J22354" s="10"/>
      <c r="K22354" s="10"/>
      <c r="M22354" s="25"/>
      <c r="N22354" s="25"/>
      <c r="W22354" s="5"/>
      <c r="X22354" s="5"/>
    </row>
    <row r="22355" spans="1:24" ht="15" customHeight="1">
      <c r="A22355" s="5"/>
      <c r="B22355" s="5"/>
      <c r="H22355" s="5"/>
      <c r="I22355" s="14"/>
      <c r="J22355" s="10"/>
      <c r="K22355" s="10"/>
      <c r="M22355" s="25"/>
      <c r="N22355" s="25"/>
      <c r="W22355" s="5"/>
      <c r="X22355" s="5"/>
    </row>
    <row r="22356" spans="1:24" ht="15" customHeight="1">
      <c r="A22356" s="5"/>
      <c r="B22356" s="5"/>
      <c r="H22356" s="5"/>
      <c r="I22356" s="14"/>
      <c r="J22356" s="10"/>
      <c r="K22356" s="10"/>
      <c r="M22356" s="25"/>
      <c r="N22356" s="25"/>
      <c r="W22356" s="5"/>
      <c r="X22356" s="5"/>
    </row>
    <row r="22357" spans="1:24" ht="15" customHeight="1">
      <c r="A22357" s="5"/>
      <c r="B22357" s="5"/>
      <c r="H22357" s="5"/>
      <c r="I22357" s="14"/>
      <c r="J22357" s="10"/>
      <c r="K22357" s="10"/>
      <c r="M22357" s="25"/>
      <c r="N22357" s="25"/>
      <c r="W22357" s="5"/>
      <c r="X22357" s="5"/>
    </row>
    <row r="22358" spans="1:24" ht="15" customHeight="1">
      <c r="A22358" s="5"/>
      <c r="B22358" s="5"/>
      <c r="H22358" s="5"/>
      <c r="I22358" s="14"/>
      <c r="J22358" s="10"/>
      <c r="K22358" s="10"/>
      <c r="M22358" s="25"/>
      <c r="N22358" s="25"/>
      <c r="W22358" s="5"/>
      <c r="X22358" s="5"/>
    </row>
    <row r="22359" spans="1:24" ht="15" customHeight="1">
      <c r="A22359" s="5"/>
      <c r="B22359" s="5"/>
      <c r="H22359" s="5"/>
      <c r="I22359" s="14"/>
      <c r="J22359" s="10"/>
      <c r="K22359" s="10"/>
      <c r="M22359" s="25"/>
      <c r="N22359" s="25"/>
      <c r="W22359" s="5"/>
      <c r="X22359" s="5"/>
    </row>
    <row r="22360" spans="1:24" ht="15" customHeight="1">
      <c r="A22360" s="5"/>
      <c r="B22360" s="5"/>
      <c r="H22360" s="5"/>
      <c r="I22360" s="14"/>
      <c r="J22360" s="10"/>
      <c r="K22360" s="10"/>
      <c r="M22360" s="25"/>
      <c r="N22360" s="25"/>
      <c r="W22360" s="5"/>
      <c r="X22360" s="5"/>
    </row>
    <row r="22361" spans="1:24" ht="15" customHeight="1">
      <c r="A22361" s="5"/>
      <c r="B22361" s="5"/>
      <c r="H22361" s="5"/>
      <c r="I22361" s="14"/>
      <c r="J22361" s="10"/>
      <c r="K22361" s="10"/>
      <c r="M22361" s="25"/>
      <c r="N22361" s="25"/>
      <c r="W22361" s="5"/>
      <c r="X22361" s="5"/>
    </row>
    <row r="22362" spans="1:24" ht="15" customHeight="1">
      <c r="A22362" s="5"/>
      <c r="B22362" s="5"/>
      <c r="H22362" s="5"/>
      <c r="I22362" s="14"/>
      <c r="J22362" s="10"/>
      <c r="K22362" s="10"/>
      <c r="M22362" s="25"/>
      <c r="N22362" s="25"/>
      <c r="W22362" s="5"/>
      <c r="X22362" s="5"/>
    </row>
    <row r="22363" spans="1:24" ht="15" customHeight="1">
      <c r="A22363" s="5"/>
      <c r="B22363" s="5"/>
      <c r="H22363" s="5"/>
      <c r="I22363" s="14"/>
      <c r="J22363" s="10"/>
      <c r="K22363" s="10"/>
      <c r="M22363" s="25"/>
      <c r="N22363" s="25"/>
      <c r="W22363" s="5"/>
      <c r="X22363" s="5"/>
    </row>
    <row r="22364" spans="1:24" ht="15" customHeight="1">
      <c r="A22364" s="5"/>
      <c r="B22364" s="5"/>
      <c r="H22364" s="5"/>
      <c r="I22364" s="14"/>
      <c r="J22364" s="10"/>
      <c r="K22364" s="10"/>
      <c r="M22364" s="25"/>
      <c r="N22364" s="25"/>
      <c r="W22364" s="5"/>
      <c r="X22364" s="5"/>
    </row>
    <row r="22365" spans="1:24" ht="15" customHeight="1">
      <c r="A22365" s="5"/>
      <c r="B22365" s="5"/>
      <c r="H22365" s="5"/>
      <c r="I22365" s="14"/>
      <c r="J22365" s="10"/>
      <c r="K22365" s="10"/>
      <c r="M22365" s="25"/>
      <c r="N22365" s="25"/>
      <c r="W22365" s="5"/>
      <c r="X22365" s="5"/>
    </row>
    <row r="22366" spans="1:24" ht="15" customHeight="1">
      <c r="A22366" s="5"/>
      <c r="B22366" s="5"/>
      <c r="H22366" s="5"/>
      <c r="I22366" s="14"/>
      <c r="J22366" s="10"/>
      <c r="K22366" s="10"/>
      <c r="M22366" s="25"/>
      <c r="N22366" s="25"/>
      <c r="W22366" s="5"/>
      <c r="X22366" s="5"/>
    </row>
    <row r="22367" spans="1:24" ht="15" customHeight="1">
      <c r="A22367" s="5"/>
      <c r="B22367" s="5"/>
      <c r="H22367" s="5"/>
      <c r="I22367" s="14"/>
      <c r="J22367" s="10"/>
      <c r="K22367" s="10"/>
      <c r="M22367" s="25"/>
      <c r="N22367" s="25"/>
      <c r="W22367" s="5"/>
      <c r="X22367" s="5"/>
    </row>
    <row r="22368" spans="1:24" ht="15" customHeight="1">
      <c r="A22368" s="5"/>
      <c r="B22368" s="5"/>
      <c r="H22368" s="5"/>
      <c r="I22368" s="14"/>
      <c r="J22368" s="10"/>
      <c r="K22368" s="10"/>
      <c r="M22368" s="25"/>
      <c r="N22368" s="25"/>
      <c r="W22368" s="5"/>
      <c r="X22368" s="5"/>
    </row>
    <row r="22369" spans="1:24" ht="15" customHeight="1">
      <c r="A22369" s="5"/>
      <c r="B22369" s="5"/>
      <c r="H22369" s="5"/>
      <c r="I22369" s="14"/>
      <c r="J22369" s="10"/>
      <c r="K22369" s="10"/>
      <c r="M22369" s="25"/>
      <c r="N22369" s="25"/>
      <c r="W22369" s="5"/>
      <c r="X22369" s="5"/>
    </row>
    <row r="22370" spans="1:24" ht="15" customHeight="1">
      <c r="A22370" s="5"/>
      <c r="B22370" s="5"/>
      <c r="H22370" s="5"/>
      <c r="I22370" s="14"/>
      <c r="J22370" s="10"/>
      <c r="K22370" s="10"/>
      <c r="M22370" s="25"/>
      <c r="N22370" s="25"/>
      <c r="W22370" s="5"/>
      <c r="X22370" s="5"/>
    </row>
    <row r="22371" spans="1:24" ht="15" customHeight="1">
      <c r="A22371" s="5"/>
      <c r="B22371" s="5"/>
      <c r="H22371" s="5"/>
      <c r="I22371" s="14"/>
      <c r="J22371" s="10"/>
      <c r="K22371" s="10"/>
      <c r="M22371" s="25"/>
      <c r="N22371" s="25"/>
      <c r="W22371" s="5"/>
      <c r="X22371" s="5"/>
    </row>
    <row r="22372" spans="1:24" ht="15" customHeight="1">
      <c r="A22372" s="5"/>
      <c r="B22372" s="5"/>
      <c r="H22372" s="5"/>
      <c r="I22372" s="14"/>
      <c r="J22372" s="10"/>
      <c r="K22372" s="10"/>
      <c r="M22372" s="25"/>
      <c r="N22372" s="25"/>
      <c r="W22372" s="5"/>
      <c r="X22372" s="5"/>
    </row>
    <row r="22373" spans="1:24" ht="15" customHeight="1">
      <c r="A22373" s="5"/>
      <c r="B22373" s="5"/>
      <c r="H22373" s="5"/>
      <c r="I22373" s="14"/>
      <c r="J22373" s="10"/>
      <c r="K22373" s="10"/>
      <c r="M22373" s="25"/>
      <c r="N22373" s="25"/>
      <c r="W22373" s="5"/>
      <c r="X22373" s="5"/>
    </row>
    <row r="22374" spans="1:24" ht="15" customHeight="1">
      <c r="A22374" s="5"/>
      <c r="B22374" s="5"/>
      <c r="H22374" s="5"/>
      <c r="I22374" s="14"/>
      <c r="J22374" s="10"/>
      <c r="K22374" s="10"/>
      <c r="M22374" s="25"/>
      <c r="N22374" s="25"/>
      <c r="W22374" s="5"/>
      <c r="X22374" s="5"/>
    </row>
    <row r="22375" spans="1:24" ht="15" customHeight="1">
      <c r="A22375" s="5"/>
      <c r="B22375" s="5"/>
      <c r="H22375" s="5"/>
      <c r="I22375" s="14"/>
      <c r="J22375" s="10"/>
      <c r="K22375" s="10"/>
      <c r="M22375" s="25"/>
      <c r="N22375" s="25"/>
      <c r="W22375" s="5"/>
      <c r="X22375" s="5"/>
    </row>
    <row r="22376" spans="1:24" ht="15" customHeight="1">
      <c r="A22376" s="5"/>
      <c r="B22376" s="5"/>
      <c r="H22376" s="5"/>
      <c r="I22376" s="14"/>
      <c r="J22376" s="10"/>
      <c r="K22376" s="10"/>
      <c r="M22376" s="25"/>
      <c r="N22376" s="25"/>
      <c r="W22376" s="5"/>
      <c r="X22376" s="5"/>
    </row>
    <row r="22377" spans="1:24" ht="15" customHeight="1">
      <c r="A22377" s="5"/>
      <c r="B22377" s="5"/>
      <c r="H22377" s="5"/>
      <c r="I22377" s="14"/>
      <c r="J22377" s="10"/>
      <c r="K22377" s="10"/>
      <c r="M22377" s="25"/>
      <c r="N22377" s="25"/>
      <c r="W22377" s="5"/>
      <c r="X22377" s="5"/>
    </row>
    <row r="22378" spans="1:24" ht="15" customHeight="1">
      <c r="A22378" s="5"/>
      <c r="B22378" s="5"/>
      <c r="H22378" s="5"/>
      <c r="I22378" s="14"/>
      <c r="J22378" s="10"/>
      <c r="K22378" s="10"/>
      <c r="M22378" s="25"/>
      <c r="N22378" s="25"/>
      <c r="W22378" s="5"/>
      <c r="X22378" s="5"/>
    </row>
    <row r="22379" spans="1:24" ht="15" customHeight="1">
      <c r="A22379" s="5"/>
      <c r="B22379" s="5"/>
      <c r="H22379" s="5"/>
      <c r="I22379" s="14"/>
      <c r="J22379" s="10"/>
      <c r="K22379" s="10"/>
      <c r="M22379" s="25"/>
      <c r="N22379" s="25"/>
      <c r="W22379" s="5"/>
      <c r="X22379" s="5"/>
    </row>
    <row r="22380" spans="1:24" ht="15" customHeight="1">
      <c r="A22380" s="5"/>
      <c r="B22380" s="5"/>
      <c r="H22380" s="5"/>
      <c r="I22380" s="14"/>
      <c r="J22380" s="10"/>
      <c r="K22380" s="10"/>
      <c r="M22380" s="25"/>
      <c r="N22380" s="25"/>
      <c r="W22380" s="5"/>
      <c r="X22380" s="5"/>
    </row>
    <row r="22381" spans="1:24" ht="15" customHeight="1">
      <c r="A22381" s="5"/>
      <c r="B22381" s="5"/>
      <c r="H22381" s="5"/>
      <c r="I22381" s="14"/>
      <c r="J22381" s="10"/>
      <c r="K22381" s="10"/>
      <c r="M22381" s="25"/>
      <c r="N22381" s="25"/>
      <c r="W22381" s="5"/>
      <c r="X22381" s="5"/>
    </row>
    <row r="22382" spans="1:24" ht="15" customHeight="1">
      <c r="A22382" s="5"/>
      <c r="B22382" s="5"/>
      <c r="H22382" s="5"/>
      <c r="I22382" s="14"/>
      <c r="J22382" s="10"/>
      <c r="K22382" s="10"/>
      <c r="M22382" s="25"/>
      <c r="N22382" s="25"/>
      <c r="W22382" s="5"/>
      <c r="X22382" s="5"/>
    </row>
    <row r="22383" spans="1:24" ht="15" customHeight="1">
      <c r="A22383" s="5"/>
      <c r="B22383" s="5"/>
      <c r="H22383" s="5"/>
      <c r="I22383" s="14"/>
      <c r="J22383" s="10"/>
      <c r="K22383" s="10"/>
      <c r="M22383" s="25"/>
      <c r="N22383" s="25"/>
      <c r="W22383" s="5"/>
      <c r="X22383" s="5"/>
    </row>
    <row r="22384" spans="1:24" ht="15" customHeight="1">
      <c r="A22384" s="5"/>
      <c r="B22384" s="5"/>
      <c r="H22384" s="5"/>
      <c r="I22384" s="14"/>
      <c r="J22384" s="10"/>
      <c r="K22384" s="10"/>
      <c r="M22384" s="25"/>
      <c r="N22384" s="25"/>
      <c r="W22384" s="5"/>
      <c r="X22384" s="5"/>
    </row>
    <row r="22385" spans="1:24" ht="15" customHeight="1">
      <c r="A22385" s="5"/>
      <c r="B22385" s="5"/>
      <c r="H22385" s="5"/>
      <c r="I22385" s="14"/>
      <c r="J22385" s="10"/>
      <c r="K22385" s="10"/>
      <c r="M22385" s="25"/>
      <c r="N22385" s="25"/>
      <c r="W22385" s="5"/>
      <c r="X22385" s="5"/>
    </row>
    <row r="22386" spans="1:24" ht="15" customHeight="1">
      <c r="A22386" s="5"/>
      <c r="B22386" s="5"/>
      <c r="H22386" s="5"/>
      <c r="I22386" s="14"/>
      <c r="J22386" s="10"/>
      <c r="K22386" s="10"/>
      <c r="M22386" s="25"/>
      <c r="N22386" s="25"/>
      <c r="W22386" s="5"/>
      <c r="X22386" s="5"/>
    </row>
    <row r="22387" spans="1:24" ht="15" customHeight="1">
      <c r="A22387" s="5"/>
      <c r="B22387" s="5"/>
      <c r="H22387" s="5"/>
      <c r="I22387" s="14"/>
      <c r="J22387" s="10"/>
      <c r="K22387" s="10"/>
      <c r="M22387" s="25"/>
      <c r="N22387" s="25"/>
      <c r="W22387" s="5"/>
      <c r="X22387" s="5"/>
    </row>
    <row r="22388" spans="1:24" ht="15" customHeight="1">
      <c r="A22388" s="5"/>
      <c r="B22388" s="5"/>
      <c r="H22388" s="5"/>
      <c r="I22388" s="14"/>
      <c r="J22388" s="10"/>
      <c r="K22388" s="10"/>
      <c r="M22388" s="25"/>
      <c r="N22388" s="25"/>
      <c r="W22388" s="5"/>
      <c r="X22388" s="5"/>
    </row>
    <row r="22389" spans="1:24" ht="15" customHeight="1">
      <c r="A22389" s="5"/>
      <c r="B22389" s="5"/>
      <c r="H22389" s="5"/>
      <c r="I22389" s="14"/>
      <c r="J22389" s="10"/>
      <c r="K22389" s="10"/>
      <c r="M22389" s="25"/>
      <c r="N22389" s="25"/>
      <c r="W22389" s="5"/>
      <c r="X22389" s="5"/>
    </row>
    <row r="22390" spans="1:24" ht="15" customHeight="1">
      <c r="A22390" s="5"/>
      <c r="B22390" s="5"/>
      <c r="H22390" s="5"/>
      <c r="I22390" s="14"/>
      <c r="J22390" s="10"/>
      <c r="K22390" s="10"/>
      <c r="M22390" s="25"/>
      <c r="N22390" s="25"/>
      <c r="W22390" s="5"/>
      <c r="X22390" s="5"/>
    </row>
    <row r="22391" spans="1:24" ht="15" customHeight="1">
      <c r="A22391" s="5"/>
      <c r="B22391" s="5"/>
      <c r="H22391" s="5"/>
      <c r="I22391" s="14"/>
      <c r="J22391" s="10"/>
      <c r="K22391" s="10"/>
      <c r="M22391" s="25"/>
      <c r="N22391" s="25"/>
      <c r="W22391" s="5"/>
      <c r="X22391" s="5"/>
    </row>
    <row r="22392" spans="1:24" ht="15" customHeight="1">
      <c r="A22392" s="5"/>
      <c r="B22392" s="5"/>
      <c r="H22392" s="5"/>
      <c r="I22392" s="14"/>
      <c r="J22392" s="10"/>
      <c r="K22392" s="10"/>
      <c r="M22392" s="25"/>
      <c r="N22392" s="25"/>
      <c r="W22392" s="5"/>
      <c r="X22392" s="5"/>
    </row>
    <row r="22393" spans="1:24" ht="15" customHeight="1">
      <c r="A22393" s="5"/>
      <c r="B22393" s="5"/>
      <c r="H22393" s="5"/>
      <c r="I22393" s="14"/>
      <c r="J22393" s="10"/>
      <c r="K22393" s="10"/>
      <c r="M22393" s="25"/>
      <c r="N22393" s="25"/>
      <c r="W22393" s="5"/>
      <c r="X22393" s="5"/>
    </row>
    <row r="22394" spans="1:24" ht="15" customHeight="1">
      <c r="A22394" s="5"/>
      <c r="B22394" s="5"/>
      <c r="H22394" s="5"/>
      <c r="I22394" s="14"/>
      <c r="J22394" s="10"/>
      <c r="K22394" s="10"/>
      <c r="M22394" s="25"/>
      <c r="N22394" s="25"/>
      <c r="W22394" s="5"/>
      <c r="X22394" s="5"/>
    </row>
    <row r="22395" spans="1:24" ht="15" customHeight="1">
      <c r="A22395" s="5"/>
      <c r="B22395" s="5"/>
      <c r="H22395" s="5"/>
      <c r="I22395" s="14"/>
      <c r="J22395" s="10"/>
      <c r="K22395" s="10"/>
      <c r="M22395" s="25"/>
      <c r="N22395" s="25"/>
      <c r="W22395" s="5"/>
      <c r="X22395" s="5"/>
    </row>
    <row r="22396" spans="1:24" ht="15" customHeight="1">
      <c r="A22396" s="5"/>
      <c r="B22396" s="5"/>
      <c r="H22396" s="5"/>
      <c r="I22396" s="14"/>
      <c r="J22396" s="10"/>
      <c r="K22396" s="10"/>
      <c r="M22396" s="25"/>
      <c r="N22396" s="25"/>
      <c r="W22396" s="5"/>
      <c r="X22396" s="5"/>
    </row>
    <row r="22397" spans="1:24" ht="15" customHeight="1">
      <c r="A22397" s="5"/>
      <c r="B22397" s="5"/>
      <c r="H22397" s="5"/>
      <c r="I22397" s="14"/>
      <c r="J22397" s="10"/>
      <c r="K22397" s="10"/>
      <c r="M22397" s="25"/>
      <c r="N22397" s="25"/>
      <c r="W22397" s="5"/>
      <c r="X22397" s="5"/>
    </row>
    <row r="22398" spans="1:24" ht="15" customHeight="1">
      <c r="A22398" s="5"/>
      <c r="B22398" s="5"/>
      <c r="H22398" s="5"/>
      <c r="I22398" s="14"/>
      <c r="J22398" s="10"/>
      <c r="K22398" s="10"/>
      <c r="M22398" s="25"/>
      <c r="N22398" s="25"/>
      <c r="W22398" s="5"/>
      <c r="X22398" s="5"/>
    </row>
    <row r="22399" spans="1:24" ht="15" customHeight="1">
      <c r="A22399" s="5"/>
      <c r="B22399" s="5"/>
      <c r="H22399" s="5"/>
      <c r="I22399" s="14"/>
      <c r="J22399" s="10"/>
      <c r="K22399" s="10"/>
      <c r="M22399" s="25"/>
      <c r="N22399" s="25"/>
      <c r="W22399" s="5"/>
      <c r="X22399" s="5"/>
    </row>
    <row r="22400" spans="1:24" ht="15" customHeight="1">
      <c r="A22400" s="5"/>
      <c r="B22400" s="5"/>
      <c r="H22400" s="5"/>
      <c r="I22400" s="14"/>
      <c r="J22400" s="10"/>
      <c r="K22400" s="10"/>
      <c r="M22400" s="25"/>
      <c r="N22400" s="25"/>
      <c r="W22400" s="5"/>
      <c r="X22400" s="5"/>
    </row>
    <row r="22401" spans="1:24" ht="15" customHeight="1">
      <c r="A22401" s="5"/>
      <c r="B22401" s="5"/>
      <c r="H22401" s="5"/>
      <c r="I22401" s="14"/>
      <c r="J22401" s="10"/>
      <c r="K22401" s="10"/>
      <c r="M22401" s="25"/>
      <c r="N22401" s="25"/>
      <c r="W22401" s="5"/>
      <c r="X22401" s="5"/>
    </row>
    <row r="22402" spans="1:24" ht="15" customHeight="1">
      <c r="A22402" s="5"/>
      <c r="B22402" s="5"/>
      <c r="H22402" s="5"/>
      <c r="I22402" s="14"/>
      <c r="J22402" s="10"/>
      <c r="K22402" s="10"/>
      <c r="M22402" s="25"/>
      <c r="N22402" s="25"/>
      <c r="W22402" s="5"/>
      <c r="X22402" s="5"/>
    </row>
    <row r="22403" spans="1:24" ht="15" customHeight="1">
      <c r="A22403" s="5"/>
      <c r="B22403" s="5"/>
      <c r="H22403" s="5"/>
      <c r="I22403" s="14"/>
      <c r="J22403" s="10"/>
      <c r="K22403" s="10"/>
      <c r="M22403" s="25"/>
      <c r="N22403" s="25"/>
      <c r="W22403" s="5"/>
      <c r="X22403" s="5"/>
    </row>
    <row r="22404" spans="1:24" ht="15" customHeight="1">
      <c r="A22404" s="5"/>
      <c r="B22404" s="5"/>
      <c r="H22404" s="5"/>
      <c r="I22404" s="14"/>
      <c r="J22404" s="10"/>
      <c r="K22404" s="10"/>
      <c r="M22404" s="25"/>
      <c r="N22404" s="25"/>
      <c r="W22404" s="5"/>
      <c r="X22404" s="5"/>
    </row>
    <row r="22405" spans="1:24" ht="15" customHeight="1">
      <c r="A22405" s="5"/>
      <c r="B22405" s="5"/>
      <c r="H22405" s="5"/>
      <c r="I22405" s="14"/>
      <c r="J22405" s="10"/>
      <c r="K22405" s="10"/>
      <c r="M22405" s="25"/>
      <c r="N22405" s="25"/>
      <c r="W22405" s="5"/>
      <c r="X22405" s="5"/>
    </row>
    <row r="22406" spans="1:24" ht="15" customHeight="1">
      <c r="A22406" s="5"/>
      <c r="B22406" s="5"/>
      <c r="H22406" s="5"/>
      <c r="I22406" s="14"/>
      <c r="J22406" s="10"/>
      <c r="K22406" s="10"/>
      <c r="M22406" s="25"/>
      <c r="N22406" s="25"/>
      <c r="W22406" s="5"/>
      <c r="X22406" s="5"/>
    </row>
    <row r="22407" spans="1:24" ht="15" customHeight="1">
      <c r="A22407" s="5"/>
      <c r="B22407" s="5"/>
      <c r="H22407" s="5"/>
      <c r="I22407" s="14"/>
      <c r="J22407" s="10"/>
      <c r="K22407" s="10"/>
      <c r="M22407" s="25"/>
      <c r="N22407" s="25"/>
      <c r="W22407" s="5"/>
      <c r="X22407" s="5"/>
    </row>
    <row r="22408" spans="1:24" ht="15" customHeight="1">
      <c r="A22408" s="5"/>
      <c r="B22408" s="5"/>
      <c r="H22408" s="5"/>
      <c r="I22408" s="14"/>
      <c r="J22408" s="10"/>
      <c r="K22408" s="10"/>
      <c r="M22408" s="25"/>
      <c r="N22408" s="25"/>
      <c r="W22408" s="5"/>
      <c r="X22408" s="5"/>
    </row>
    <row r="22409" spans="1:24" ht="15" customHeight="1">
      <c r="A22409" s="5"/>
      <c r="B22409" s="5"/>
      <c r="H22409" s="5"/>
      <c r="I22409" s="14"/>
      <c r="J22409" s="10"/>
      <c r="K22409" s="10"/>
      <c r="M22409" s="25"/>
      <c r="N22409" s="25"/>
      <c r="W22409" s="5"/>
      <c r="X22409" s="5"/>
    </row>
    <row r="22410" spans="1:24" ht="15" customHeight="1">
      <c r="A22410" s="5"/>
      <c r="B22410" s="5"/>
      <c r="H22410" s="5"/>
      <c r="I22410" s="14"/>
      <c r="J22410" s="10"/>
      <c r="K22410" s="10"/>
      <c r="M22410" s="25"/>
      <c r="N22410" s="25"/>
      <c r="W22410" s="5"/>
      <c r="X22410" s="5"/>
    </row>
    <row r="22411" spans="1:24" ht="15" customHeight="1">
      <c r="A22411" s="5"/>
      <c r="B22411" s="5"/>
      <c r="H22411" s="5"/>
      <c r="I22411" s="14"/>
      <c r="J22411" s="10"/>
      <c r="K22411" s="10"/>
      <c r="M22411" s="25"/>
      <c r="N22411" s="25"/>
      <c r="W22411" s="5"/>
      <c r="X22411" s="5"/>
    </row>
    <row r="22412" spans="1:24" ht="15" customHeight="1">
      <c r="A22412" s="5"/>
      <c r="B22412" s="5"/>
      <c r="H22412" s="5"/>
      <c r="I22412" s="14"/>
      <c r="J22412" s="10"/>
      <c r="K22412" s="10"/>
      <c r="M22412" s="25"/>
      <c r="N22412" s="25"/>
      <c r="W22412" s="5"/>
      <c r="X22412" s="5"/>
    </row>
    <row r="22413" spans="1:24" ht="15" customHeight="1">
      <c r="A22413" s="5"/>
      <c r="B22413" s="5"/>
      <c r="H22413" s="5"/>
      <c r="I22413" s="14"/>
      <c r="J22413" s="10"/>
      <c r="K22413" s="10"/>
      <c r="M22413" s="25"/>
      <c r="N22413" s="25"/>
      <c r="W22413" s="5"/>
      <c r="X22413" s="5"/>
    </row>
    <row r="22414" spans="1:24" ht="15" customHeight="1">
      <c r="A22414" s="5"/>
      <c r="B22414" s="5"/>
      <c r="H22414" s="5"/>
      <c r="I22414" s="14"/>
      <c r="J22414" s="10"/>
      <c r="K22414" s="10"/>
      <c r="M22414" s="25"/>
      <c r="N22414" s="25"/>
      <c r="W22414" s="5"/>
      <c r="X22414" s="5"/>
    </row>
    <row r="22415" spans="1:24" ht="15" customHeight="1">
      <c r="A22415" s="5"/>
      <c r="B22415" s="5"/>
      <c r="H22415" s="5"/>
      <c r="I22415" s="14"/>
      <c r="J22415" s="10"/>
      <c r="K22415" s="10"/>
      <c r="M22415" s="25"/>
      <c r="N22415" s="25"/>
      <c r="W22415" s="5"/>
      <c r="X22415" s="5"/>
    </row>
    <row r="22416" spans="1:24" ht="15" customHeight="1">
      <c r="A22416" s="5"/>
      <c r="B22416" s="5"/>
      <c r="H22416" s="5"/>
      <c r="I22416" s="14"/>
      <c r="J22416" s="10"/>
      <c r="K22416" s="10"/>
      <c r="M22416" s="25"/>
      <c r="N22416" s="25"/>
      <c r="W22416" s="5"/>
      <c r="X22416" s="5"/>
    </row>
    <row r="22417" spans="1:24" ht="15" customHeight="1">
      <c r="A22417" s="5"/>
      <c r="B22417" s="5"/>
      <c r="H22417" s="5"/>
      <c r="I22417" s="14"/>
      <c r="J22417" s="10"/>
      <c r="K22417" s="10"/>
      <c r="M22417" s="25"/>
      <c r="N22417" s="25"/>
      <c r="W22417" s="5"/>
      <c r="X22417" s="5"/>
    </row>
    <row r="22418" spans="1:24" ht="15" customHeight="1">
      <c r="A22418" s="5"/>
      <c r="B22418" s="5"/>
      <c r="H22418" s="5"/>
      <c r="I22418" s="14"/>
      <c r="J22418" s="10"/>
      <c r="K22418" s="10"/>
      <c r="M22418" s="25"/>
      <c r="N22418" s="25"/>
      <c r="W22418" s="5"/>
      <c r="X22418" s="5"/>
    </row>
    <row r="22419" spans="1:24" ht="15" customHeight="1">
      <c r="A22419" s="5"/>
      <c r="B22419" s="5"/>
      <c r="H22419" s="5"/>
      <c r="I22419" s="14"/>
      <c r="J22419" s="10"/>
      <c r="K22419" s="10"/>
      <c r="M22419" s="25"/>
      <c r="N22419" s="25"/>
      <c r="W22419" s="5"/>
      <c r="X22419" s="5"/>
    </row>
    <row r="22420" spans="1:24" ht="15" customHeight="1">
      <c r="A22420" s="5"/>
      <c r="B22420" s="5"/>
      <c r="H22420" s="5"/>
      <c r="I22420" s="14"/>
      <c r="J22420" s="10"/>
      <c r="K22420" s="10"/>
      <c r="M22420" s="25"/>
      <c r="N22420" s="25"/>
      <c r="W22420" s="5"/>
      <c r="X22420" s="5"/>
    </row>
    <row r="22421" spans="1:24" ht="15" customHeight="1">
      <c r="A22421" s="5"/>
      <c r="B22421" s="5"/>
      <c r="H22421" s="5"/>
      <c r="I22421" s="14"/>
      <c r="J22421" s="10"/>
      <c r="K22421" s="10"/>
      <c r="M22421" s="25"/>
      <c r="N22421" s="25"/>
      <c r="W22421" s="5"/>
      <c r="X22421" s="5"/>
    </row>
    <row r="22422" spans="1:24" ht="15" customHeight="1">
      <c r="A22422" s="5"/>
      <c r="B22422" s="5"/>
      <c r="H22422" s="5"/>
      <c r="I22422" s="14"/>
      <c r="J22422" s="10"/>
      <c r="K22422" s="10"/>
      <c r="M22422" s="25"/>
      <c r="N22422" s="25"/>
      <c r="W22422" s="5"/>
      <c r="X22422" s="5"/>
    </row>
    <row r="22423" spans="1:24" ht="15" customHeight="1">
      <c r="A22423" s="5"/>
      <c r="B22423" s="5"/>
      <c r="H22423" s="5"/>
      <c r="I22423" s="14"/>
      <c r="J22423" s="10"/>
      <c r="K22423" s="10"/>
      <c r="M22423" s="25"/>
      <c r="N22423" s="25"/>
      <c r="W22423" s="5"/>
      <c r="X22423" s="5"/>
    </row>
    <row r="22424" spans="1:24" ht="15" customHeight="1">
      <c r="A22424" s="5"/>
      <c r="B22424" s="5"/>
      <c r="H22424" s="5"/>
      <c r="I22424" s="14"/>
      <c r="J22424" s="10"/>
      <c r="K22424" s="10"/>
      <c r="M22424" s="25"/>
      <c r="N22424" s="25"/>
      <c r="W22424" s="5"/>
      <c r="X22424" s="5"/>
    </row>
    <row r="22425" spans="1:24" ht="15" customHeight="1">
      <c r="A22425" s="5"/>
      <c r="B22425" s="5"/>
      <c r="H22425" s="5"/>
      <c r="I22425" s="14"/>
      <c r="J22425" s="10"/>
      <c r="K22425" s="10"/>
      <c r="M22425" s="25"/>
      <c r="N22425" s="25"/>
      <c r="W22425" s="5"/>
      <c r="X22425" s="5"/>
    </row>
    <row r="22426" spans="1:24" ht="15" customHeight="1">
      <c r="A22426" s="5"/>
      <c r="B22426" s="5"/>
      <c r="H22426" s="5"/>
      <c r="I22426" s="14"/>
      <c r="J22426" s="10"/>
      <c r="K22426" s="10"/>
      <c r="M22426" s="25"/>
      <c r="N22426" s="25"/>
      <c r="W22426" s="5"/>
      <c r="X22426" s="5"/>
    </row>
    <row r="22427" spans="1:24" ht="15" customHeight="1">
      <c r="A22427" s="5"/>
      <c r="B22427" s="5"/>
      <c r="H22427" s="5"/>
      <c r="I22427" s="14"/>
      <c r="J22427" s="10"/>
      <c r="K22427" s="10"/>
      <c r="M22427" s="25"/>
      <c r="N22427" s="25"/>
      <c r="W22427" s="5"/>
      <c r="X22427" s="5"/>
    </row>
    <row r="22428" spans="1:24" ht="15" customHeight="1">
      <c r="A22428" s="5"/>
      <c r="B22428" s="5"/>
      <c r="H22428" s="5"/>
      <c r="I22428" s="14"/>
      <c r="J22428" s="10"/>
      <c r="K22428" s="10"/>
      <c r="M22428" s="25"/>
      <c r="N22428" s="25"/>
      <c r="W22428" s="5"/>
      <c r="X22428" s="5"/>
    </row>
    <row r="22429" spans="1:24" ht="15" customHeight="1">
      <c r="A22429" s="5"/>
      <c r="B22429" s="5"/>
      <c r="H22429" s="5"/>
      <c r="I22429" s="14"/>
      <c r="J22429" s="10"/>
      <c r="K22429" s="10"/>
      <c r="M22429" s="25"/>
      <c r="N22429" s="25"/>
      <c r="W22429" s="5"/>
      <c r="X22429" s="5"/>
    </row>
    <row r="22430" spans="1:24" ht="15" customHeight="1">
      <c r="A22430" s="5"/>
      <c r="B22430" s="5"/>
      <c r="H22430" s="5"/>
      <c r="I22430" s="14"/>
      <c r="J22430" s="10"/>
      <c r="K22430" s="10"/>
      <c r="M22430" s="25"/>
      <c r="N22430" s="25"/>
      <c r="W22430" s="5"/>
      <c r="X22430" s="5"/>
    </row>
    <row r="22431" spans="1:24" ht="15" customHeight="1">
      <c r="A22431" s="5"/>
      <c r="B22431" s="5"/>
      <c r="H22431" s="5"/>
      <c r="I22431" s="14"/>
      <c r="J22431" s="10"/>
      <c r="K22431" s="10"/>
      <c r="M22431" s="25"/>
      <c r="N22431" s="25"/>
      <c r="W22431" s="5"/>
      <c r="X22431" s="5"/>
    </row>
    <row r="22432" spans="1:24" ht="15" customHeight="1">
      <c r="A22432" s="5"/>
      <c r="B22432" s="5"/>
      <c r="H22432" s="5"/>
      <c r="I22432" s="14"/>
      <c r="J22432" s="10"/>
      <c r="K22432" s="10"/>
      <c r="M22432" s="25"/>
      <c r="N22432" s="25"/>
      <c r="W22432" s="5"/>
      <c r="X22432" s="5"/>
    </row>
    <row r="22433" spans="1:24" ht="15" customHeight="1">
      <c r="A22433" s="5"/>
      <c r="B22433" s="5"/>
      <c r="H22433" s="5"/>
      <c r="I22433" s="14"/>
      <c r="J22433" s="10"/>
      <c r="K22433" s="10"/>
      <c r="M22433" s="25"/>
      <c r="N22433" s="25"/>
      <c r="W22433" s="5"/>
      <c r="X22433" s="5"/>
    </row>
    <row r="22434" spans="1:24" ht="15" customHeight="1">
      <c r="A22434" s="5"/>
      <c r="B22434" s="5"/>
      <c r="H22434" s="5"/>
      <c r="I22434" s="14"/>
      <c r="J22434" s="10"/>
      <c r="K22434" s="10"/>
      <c r="M22434" s="25"/>
      <c r="N22434" s="25"/>
      <c r="W22434" s="5"/>
      <c r="X22434" s="5"/>
    </row>
    <row r="22435" spans="1:24" ht="15" customHeight="1">
      <c r="A22435" s="5"/>
      <c r="B22435" s="5"/>
      <c r="H22435" s="5"/>
      <c r="I22435" s="14"/>
      <c r="J22435" s="10"/>
      <c r="K22435" s="10"/>
      <c r="M22435" s="25"/>
      <c r="N22435" s="25"/>
      <c r="W22435" s="5"/>
      <c r="X22435" s="5"/>
    </row>
    <row r="22436" spans="1:24" ht="15" customHeight="1">
      <c r="A22436" s="5"/>
      <c r="B22436" s="5"/>
      <c r="H22436" s="5"/>
      <c r="I22436" s="14"/>
      <c r="J22436" s="10"/>
      <c r="K22436" s="10"/>
      <c r="M22436" s="25"/>
      <c r="N22436" s="25"/>
      <c r="W22436" s="5"/>
      <c r="X22436" s="5"/>
    </row>
    <row r="22437" spans="1:24" ht="15" customHeight="1">
      <c r="A22437" s="5"/>
      <c r="B22437" s="5"/>
      <c r="H22437" s="5"/>
      <c r="I22437" s="14"/>
      <c r="J22437" s="10"/>
      <c r="K22437" s="10"/>
      <c r="M22437" s="25"/>
      <c r="N22437" s="25"/>
      <c r="W22437" s="5"/>
      <c r="X22437" s="5"/>
    </row>
    <row r="22438" spans="1:24" ht="15" customHeight="1">
      <c r="A22438" s="5"/>
      <c r="B22438" s="5"/>
      <c r="H22438" s="5"/>
      <c r="I22438" s="14"/>
      <c r="J22438" s="10"/>
      <c r="K22438" s="10"/>
      <c r="M22438" s="25"/>
      <c r="N22438" s="25"/>
      <c r="W22438" s="5"/>
      <c r="X22438" s="5"/>
    </row>
    <row r="22439" spans="1:24" ht="15" customHeight="1">
      <c r="A22439" s="5"/>
      <c r="B22439" s="5"/>
      <c r="H22439" s="5"/>
      <c r="I22439" s="14"/>
      <c r="J22439" s="10"/>
      <c r="K22439" s="10"/>
      <c r="M22439" s="25"/>
      <c r="N22439" s="25"/>
      <c r="W22439" s="5"/>
      <c r="X22439" s="5"/>
    </row>
    <row r="22440" spans="1:24" ht="15" customHeight="1">
      <c r="A22440" s="5"/>
      <c r="B22440" s="5"/>
      <c r="H22440" s="5"/>
      <c r="I22440" s="14"/>
      <c r="J22440" s="10"/>
      <c r="K22440" s="10"/>
      <c r="M22440" s="25"/>
      <c r="N22440" s="25"/>
      <c r="W22440" s="5"/>
      <c r="X22440" s="5"/>
    </row>
    <row r="22441" spans="1:24" ht="15" customHeight="1">
      <c r="A22441" s="5"/>
      <c r="B22441" s="5"/>
      <c r="H22441" s="5"/>
      <c r="I22441" s="14"/>
      <c r="J22441" s="10"/>
      <c r="K22441" s="10"/>
      <c r="M22441" s="25"/>
      <c r="N22441" s="25"/>
      <c r="W22441" s="5"/>
      <c r="X22441" s="5"/>
    </row>
    <row r="22442" spans="1:24" ht="15" customHeight="1">
      <c r="A22442" s="5"/>
      <c r="B22442" s="5"/>
      <c r="H22442" s="5"/>
      <c r="I22442" s="14"/>
      <c r="J22442" s="10"/>
      <c r="K22442" s="10"/>
      <c r="M22442" s="25"/>
      <c r="N22442" s="25"/>
      <c r="W22442" s="5"/>
      <c r="X22442" s="5"/>
    </row>
    <row r="22443" spans="1:24" ht="15" customHeight="1">
      <c r="A22443" s="5"/>
      <c r="B22443" s="5"/>
      <c r="H22443" s="5"/>
      <c r="I22443" s="14"/>
      <c r="J22443" s="10"/>
      <c r="K22443" s="10"/>
      <c r="M22443" s="25"/>
      <c r="N22443" s="25"/>
      <c r="W22443" s="5"/>
      <c r="X22443" s="5"/>
    </row>
    <row r="22444" spans="1:24" ht="15" customHeight="1">
      <c r="A22444" s="5"/>
      <c r="B22444" s="5"/>
      <c r="H22444" s="5"/>
      <c r="I22444" s="14"/>
      <c r="J22444" s="10"/>
      <c r="K22444" s="10"/>
      <c r="M22444" s="25"/>
      <c r="N22444" s="25"/>
      <c r="W22444" s="5"/>
      <c r="X22444" s="5"/>
    </row>
    <row r="22445" spans="1:24" ht="15" customHeight="1">
      <c r="A22445" s="5"/>
      <c r="B22445" s="5"/>
      <c r="H22445" s="5"/>
      <c r="I22445" s="14"/>
      <c r="J22445" s="10"/>
      <c r="K22445" s="10"/>
      <c r="M22445" s="25"/>
      <c r="N22445" s="25"/>
      <c r="W22445" s="5"/>
      <c r="X22445" s="5"/>
    </row>
    <row r="22446" spans="1:24" ht="15" customHeight="1">
      <c r="A22446" s="5"/>
      <c r="B22446" s="5"/>
      <c r="H22446" s="5"/>
      <c r="I22446" s="14"/>
      <c r="J22446" s="10"/>
      <c r="K22446" s="10"/>
      <c r="M22446" s="25"/>
      <c r="N22446" s="25"/>
      <c r="W22446" s="5"/>
      <c r="X22446" s="5"/>
    </row>
    <row r="22447" spans="1:24" ht="15" customHeight="1">
      <c r="A22447" s="5"/>
      <c r="B22447" s="5"/>
      <c r="H22447" s="5"/>
      <c r="I22447" s="14"/>
      <c r="J22447" s="10"/>
      <c r="K22447" s="10"/>
      <c r="M22447" s="25"/>
      <c r="N22447" s="25"/>
      <c r="W22447" s="5"/>
      <c r="X22447" s="5"/>
    </row>
    <row r="22448" spans="1:24" ht="15" customHeight="1">
      <c r="A22448" s="5"/>
      <c r="B22448" s="5"/>
      <c r="H22448" s="5"/>
      <c r="I22448" s="14"/>
      <c r="J22448" s="10"/>
      <c r="K22448" s="10"/>
      <c r="M22448" s="25"/>
      <c r="N22448" s="25"/>
      <c r="W22448" s="5"/>
      <c r="X22448" s="5"/>
    </row>
    <row r="22449" spans="1:24" ht="15" customHeight="1">
      <c r="A22449" s="5"/>
      <c r="B22449" s="5"/>
      <c r="H22449" s="5"/>
      <c r="I22449" s="14"/>
      <c r="J22449" s="10"/>
      <c r="K22449" s="10"/>
      <c r="M22449" s="25"/>
      <c r="N22449" s="25"/>
      <c r="W22449" s="5"/>
      <c r="X22449" s="5"/>
    </row>
    <row r="22450" spans="1:24" ht="15" customHeight="1">
      <c r="A22450" s="5"/>
      <c r="B22450" s="5"/>
      <c r="H22450" s="5"/>
      <c r="I22450" s="14"/>
      <c r="J22450" s="10"/>
      <c r="K22450" s="10"/>
      <c r="M22450" s="25"/>
      <c r="N22450" s="25"/>
      <c r="W22450" s="5"/>
      <c r="X22450" s="5"/>
    </row>
    <row r="22451" spans="1:24" ht="15" customHeight="1">
      <c r="A22451" s="5"/>
      <c r="B22451" s="5"/>
      <c r="H22451" s="5"/>
      <c r="I22451" s="14"/>
      <c r="J22451" s="10"/>
      <c r="K22451" s="10"/>
      <c r="M22451" s="25"/>
      <c r="N22451" s="25"/>
      <c r="W22451" s="5"/>
      <c r="X22451" s="5"/>
    </row>
    <row r="22452" spans="1:24" ht="15" customHeight="1">
      <c r="A22452" s="5"/>
      <c r="B22452" s="5"/>
      <c r="H22452" s="5"/>
      <c r="I22452" s="14"/>
      <c r="J22452" s="10"/>
      <c r="K22452" s="10"/>
      <c r="M22452" s="25"/>
      <c r="N22452" s="25"/>
      <c r="W22452" s="5"/>
      <c r="X22452" s="5"/>
    </row>
    <row r="22453" spans="1:24" ht="15" customHeight="1">
      <c r="A22453" s="5"/>
      <c r="B22453" s="5"/>
      <c r="H22453" s="5"/>
      <c r="I22453" s="14"/>
      <c r="J22453" s="10"/>
      <c r="K22453" s="10"/>
      <c r="M22453" s="25"/>
      <c r="N22453" s="25"/>
      <c r="W22453" s="5"/>
      <c r="X22453" s="5"/>
    </row>
    <row r="22454" spans="1:24" ht="15" customHeight="1">
      <c r="A22454" s="5"/>
      <c r="B22454" s="5"/>
      <c r="H22454" s="5"/>
      <c r="I22454" s="14"/>
      <c r="J22454" s="10"/>
      <c r="K22454" s="10"/>
      <c r="M22454" s="25"/>
      <c r="N22454" s="25"/>
      <c r="W22454" s="5"/>
      <c r="X22454" s="5"/>
    </row>
    <row r="22455" spans="1:24" ht="15" customHeight="1">
      <c r="A22455" s="5"/>
      <c r="B22455" s="5"/>
      <c r="H22455" s="5"/>
      <c r="I22455" s="14"/>
      <c r="J22455" s="10"/>
      <c r="K22455" s="10"/>
      <c r="M22455" s="25"/>
      <c r="N22455" s="25"/>
      <c r="W22455" s="5"/>
      <c r="X22455" s="5"/>
    </row>
    <row r="22456" spans="1:24" ht="15" customHeight="1">
      <c r="A22456" s="5"/>
      <c r="B22456" s="5"/>
      <c r="H22456" s="5"/>
      <c r="I22456" s="14"/>
      <c r="J22456" s="10"/>
      <c r="K22456" s="10"/>
      <c r="M22456" s="25"/>
      <c r="N22456" s="25"/>
      <c r="W22456" s="5"/>
      <c r="X22456" s="5"/>
    </row>
    <row r="22457" spans="1:24" ht="15" customHeight="1">
      <c r="A22457" s="5"/>
      <c r="B22457" s="5"/>
      <c r="H22457" s="5"/>
      <c r="I22457" s="14"/>
      <c r="J22457" s="10"/>
      <c r="K22457" s="10"/>
      <c r="M22457" s="25"/>
      <c r="N22457" s="25"/>
      <c r="W22457" s="5"/>
      <c r="X22457" s="5"/>
    </row>
    <row r="22458" spans="1:24" ht="15" customHeight="1">
      <c r="A22458" s="5"/>
      <c r="B22458" s="5"/>
      <c r="H22458" s="5"/>
      <c r="I22458" s="14"/>
      <c r="J22458" s="10"/>
      <c r="K22458" s="10"/>
      <c r="M22458" s="25"/>
      <c r="N22458" s="25"/>
      <c r="W22458" s="5"/>
      <c r="X22458" s="5"/>
    </row>
    <row r="22459" spans="1:24" ht="15" customHeight="1">
      <c r="A22459" s="5"/>
      <c r="B22459" s="5"/>
      <c r="H22459" s="5"/>
      <c r="I22459" s="14"/>
      <c r="J22459" s="10"/>
      <c r="K22459" s="10"/>
      <c r="M22459" s="25"/>
      <c r="N22459" s="25"/>
      <c r="W22459" s="5"/>
      <c r="X22459" s="5"/>
    </row>
    <row r="22460" spans="1:24" ht="15" customHeight="1">
      <c r="A22460" s="5"/>
      <c r="B22460" s="5"/>
      <c r="H22460" s="5"/>
      <c r="I22460" s="14"/>
      <c r="J22460" s="10"/>
      <c r="K22460" s="10"/>
      <c r="M22460" s="25"/>
      <c r="N22460" s="25"/>
      <c r="W22460" s="5"/>
      <c r="X22460" s="5"/>
    </row>
    <row r="22461" spans="1:24" ht="15" customHeight="1">
      <c r="A22461" s="5"/>
      <c r="B22461" s="5"/>
      <c r="H22461" s="5"/>
      <c r="I22461" s="14"/>
      <c r="J22461" s="10"/>
      <c r="K22461" s="10"/>
      <c r="M22461" s="25"/>
      <c r="N22461" s="25"/>
      <c r="W22461" s="5"/>
      <c r="X22461" s="5"/>
    </row>
    <row r="22462" spans="1:24" ht="15" customHeight="1">
      <c r="A22462" s="5"/>
      <c r="B22462" s="5"/>
      <c r="H22462" s="5"/>
      <c r="I22462" s="14"/>
      <c r="J22462" s="10"/>
      <c r="K22462" s="10"/>
      <c r="M22462" s="25"/>
      <c r="N22462" s="25"/>
      <c r="W22462" s="5"/>
      <c r="X22462" s="5"/>
    </row>
    <row r="22463" spans="1:24" ht="15" customHeight="1">
      <c r="A22463" s="5"/>
      <c r="B22463" s="5"/>
      <c r="H22463" s="5"/>
      <c r="I22463" s="14"/>
      <c r="J22463" s="10"/>
      <c r="K22463" s="10"/>
      <c r="M22463" s="25"/>
      <c r="N22463" s="25"/>
      <c r="W22463" s="5"/>
      <c r="X22463" s="5"/>
    </row>
    <row r="22464" spans="1:24" ht="15" customHeight="1">
      <c r="A22464" s="5"/>
      <c r="B22464" s="5"/>
      <c r="H22464" s="5"/>
      <c r="I22464" s="14"/>
      <c r="J22464" s="10"/>
      <c r="K22464" s="10"/>
      <c r="M22464" s="25"/>
      <c r="N22464" s="25"/>
      <c r="W22464" s="5"/>
      <c r="X22464" s="5"/>
    </row>
    <row r="22465" spans="1:24" ht="15" customHeight="1">
      <c r="A22465" s="5"/>
      <c r="B22465" s="5"/>
      <c r="H22465" s="5"/>
      <c r="I22465" s="14"/>
      <c r="J22465" s="10"/>
      <c r="K22465" s="10"/>
      <c r="M22465" s="25"/>
      <c r="N22465" s="25"/>
      <c r="W22465" s="5"/>
      <c r="X22465" s="5"/>
    </row>
    <row r="22466" spans="1:24" ht="15" customHeight="1">
      <c r="A22466" s="5"/>
      <c r="B22466" s="5"/>
      <c r="H22466" s="5"/>
      <c r="I22466" s="14"/>
      <c r="J22466" s="10"/>
      <c r="K22466" s="10"/>
      <c r="M22466" s="25"/>
      <c r="N22466" s="25"/>
      <c r="W22466" s="5"/>
      <c r="X22466" s="5"/>
    </row>
    <row r="22467" spans="1:24" ht="15" customHeight="1">
      <c r="A22467" s="5"/>
      <c r="B22467" s="5"/>
      <c r="H22467" s="5"/>
      <c r="I22467" s="14"/>
      <c r="J22467" s="10"/>
      <c r="K22467" s="10"/>
      <c r="M22467" s="25"/>
      <c r="N22467" s="25"/>
      <c r="W22467" s="5"/>
      <c r="X22467" s="5"/>
    </row>
    <row r="22468" spans="1:24" ht="15" customHeight="1">
      <c r="A22468" s="5"/>
      <c r="B22468" s="5"/>
      <c r="H22468" s="5"/>
      <c r="I22468" s="14"/>
      <c r="J22468" s="10"/>
      <c r="K22468" s="10"/>
      <c r="M22468" s="25"/>
      <c r="N22468" s="25"/>
      <c r="W22468" s="5"/>
      <c r="X22468" s="5"/>
    </row>
    <row r="22469" spans="1:24" ht="15" customHeight="1">
      <c r="A22469" s="5"/>
      <c r="B22469" s="5"/>
      <c r="H22469" s="5"/>
      <c r="I22469" s="14"/>
      <c r="J22469" s="10"/>
      <c r="K22469" s="10"/>
      <c r="M22469" s="25"/>
      <c r="N22469" s="25"/>
      <c r="W22469" s="5"/>
      <c r="X22469" s="5"/>
    </row>
    <row r="22470" spans="1:24" ht="15" customHeight="1">
      <c r="A22470" s="5"/>
      <c r="B22470" s="5"/>
      <c r="H22470" s="5"/>
      <c r="I22470" s="14"/>
      <c r="J22470" s="10"/>
      <c r="K22470" s="10"/>
      <c r="M22470" s="25"/>
      <c r="N22470" s="25"/>
      <c r="W22470" s="5"/>
      <c r="X22470" s="5"/>
    </row>
    <row r="22471" spans="1:24" ht="15" customHeight="1">
      <c r="A22471" s="5"/>
      <c r="B22471" s="5"/>
      <c r="H22471" s="5"/>
      <c r="I22471" s="14"/>
      <c r="J22471" s="10"/>
      <c r="K22471" s="10"/>
      <c r="M22471" s="25"/>
      <c r="N22471" s="25"/>
      <c r="W22471" s="5"/>
      <c r="X22471" s="5"/>
    </row>
    <row r="22472" spans="1:24" ht="15" customHeight="1">
      <c r="A22472" s="5"/>
      <c r="B22472" s="5"/>
      <c r="H22472" s="5"/>
      <c r="I22472" s="14"/>
      <c r="J22472" s="10"/>
      <c r="K22472" s="10"/>
      <c r="M22472" s="25"/>
      <c r="N22472" s="25"/>
      <c r="W22472" s="5"/>
      <c r="X22472" s="5"/>
    </row>
    <row r="22473" spans="1:24" ht="15" customHeight="1">
      <c r="A22473" s="5"/>
      <c r="B22473" s="5"/>
      <c r="H22473" s="5"/>
      <c r="I22473" s="14"/>
      <c r="J22473" s="10"/>
      <c r="K22473" s="10"/>
      <c r="M22473" s="25"/>
      <c r="N22473" s="25"/>
      <c r="W22473" s="5"/>
      <c r="X22473" s="5"/>
    </row>
    <row r="22474" spans="1:24" ht="15" customHeight="1">
      <c r="A22474" s="5"/>
      <c r="B22474" s="5"/>
      <c r="H22474" s="5"/>
      <c r="I22474" s="14"/>
      <c r="J22474" s="10"/>
      <c r="K22474" s="10"/>
      <c r="M22474" s="25"/>
      <c r="N22474" s="25"/>
      <c r="W22474" s="5"/>
      <c r="X22474" s="5"/>
    </row>
    <row r="22475" spans="1:24" ht="15" customHeight="1">
      <c r="A22475" s="5"/>
      <c r="B22475" s="5"/>
      <c r="H22475" s="5"/>
      <c r="I22475" s="14"/>
      <c r="J22475" s="10"/>
      <c r="K22475" s="10"/>
      <c r="M22475" s="25"/>
      <c r="N22475" s="25"/>
      <c r="W22475" s="5"/>
      <c r="X22475" s="5"/>
    </row>
    <row r="22476" spans="1:24" ht="15" customHeight="1">
      <c r="A22476" s="5"/>
      <c r="B22476" s="5"/>
      <c r="H22476" s="5"/>
      <c r="I22476" s="14"/>
      <c r="J22476" s="10"/>
      <c r="K22476" s="10"/>
      <c r="M22476" s="25"/>
      <c r="N22476" s="25"/>
      <c r="W22476" s="5"/>
      <c r="X22476" s="5"/>
    </row>
    <row r="22477" spans="1:24" ht="15" customHeight="1">
      <c r="A22477" s="5"/>
      <c r="B22477" s="5"/>
      <c r="H22477" s="5"/>
      <c r="I22477" s="14"/>
      <c r="J22477" s="10"/>
      <c r="K22477" s="10"/>
      <c r="M22477" s="25"/>
      <c r="N22477" s="25"/>
      <c r="W22477" s="5"/>
      <c r="X22477" s="5"/>
    </row>
    <row r="22478" spans="1:24" ht="15" customHeight="1">
      <c r="A22478" s="5"/>
      <c r="B22478" s="5"/>
      <c r="H22478" s="5"/>
      <c r="I22478" s="14"/>
      <c r="J22478" s="10"/>
      <c r="K22478" s="10"/>
      <c r="M22478" s="25"/>
      <c r="N22478" s="25"/>
      <c r="W22478" s="5"/>
      <c r="X22478" s="5"/>
    </row>
    <row r="22479" spans="1:24" ht="15" customHeight="1">
      <c r="A22479" s="5"/>
      <c r="B22479" s="5"/>
      <c r="H22479" s="5"/>
      <c r="I22479" s="14"/>
      <c r="J22479" s="10"/>
      <c r="K22479" s="10"/>
      <c r="M22479" s="25"/>
      <c r="N22479" s="25"/>
      <c r="W22479" s="5"/>
      <c r="X22479" s="5"/>
    </row>
    <row r="22480" spans="1:24" ht="15" customHeight="1">
      <c r="A22480" s="5"/>
      <c r="B22480" s="5"/>
      <c r="H22480" s="5"/>
      <c r="I22480" s="14"/>
      <c r="J22480" s="10"/>
      <c r="K22480" s="10"/>
      <c r="M22480" s="25"/>
      <c r="N22480" s="25"/>
      <c r="W22480" s="5"/>
      <c r="X22480" s="5"/>
    </row>
    <row r="22481" spans="1:24" ht="15" customHeight="1">
      <c r="A22481" s="5"/>
      <c r="B22481" s="5"/>
      <c r="H22481" s="5"/>
      <c r="I22481" s="14"/>
      <c r="J22481" s="10"/>
      <c r="K22481" s="10"/>
      <c r="M22481" s="25"/>
      <c r="N22481" s="25"/>
      <c r="W22481" s="5"/>
      <c r="X22481" s="5"/>
    </row>
    <row r="22482" spans="1:24" ht="15" customHeight="1">
      <c r="A22482" s="5"/>
      <c r="B22482" s="5"/>
      <c r="H22482" s="5"/>
      <c r="I22482" s="14"/>
      <c r="J22482" s="10"/>
      <c r="K22482" s="10"/>
      <c r="M22482" s="25"/>
      <c r="N22482" s="25"/>
      <c r="W22482" s="5"/>
      <c r="X22482" s="5"/>
    </row>
    <row r="22483" spans="1:24" ht="15" customHeight="1">
      <c r="A22483" s="5"/>
      <c r="B22483" s="5"/>
      <c r="H22483" s="5"/>
      <c r="I22483" s="14"/>
      <c r="J22483" s="10"/>
      <c r="K22483" s="10"/>
      <c r="M22483" s="25"/>
      <c r="N22483" s="25"/>
      <c r="W22483" s="5"/>
      <c r="X22483" s="5"/>
    </row>
    <row r="22484" spans="1:24" ht="15" customHeight="1">
      <c r="A22484" s="5"/>
      <c r="B22484" s="5"/>
      <c r="H22484" s="5"/>
      <c r="I22484" s="14"/>
      <c r="J22484" s="10"/>
      <c r="K22484" s="10"/>
      <c r="M22484" s="25"/>
      <c r="N22484" s="25"/>
      <c r="W22484" s="5"/>
      <c r="X22484" s="5"/>
    </row>
    <row r="22485" spans="1:24" ht="15" customHeight="1">
      <c r="A22485" s="5"/>
      <c r="B22485" s="5"/>
      <c r="H22485" s="5"/>
      <c r="I22485" s="14"/>
      <c r="J22485" s="10"/>
      <c r="K22485" s="10"/>
      <c r="M22485" s="25"/>
      <c r="N22485" s="25"/>
      <c r="W22485" s="5"/>
      <c r="X22485" s="5"/>
    </row>
    <row r="22486" spans="1:24" ht="15" customHeight="1">
      <c r="A22486" s="5"/>
      <c r="B22486" s="5"/>
      <c r="H22486" s="5"/>
      <c r="I22486" s="14"/>
      <c r="J22486" s="10"/>
      <c r="K22486" s="10"/>
      <c r="M22486" s="25"/>
      <c r="N22486" s="25"/>
      <c r="W22486" s="5"/>
      <c r="X22486" s="5"/>
    </row>
    <row r="22487" spans="1:24" ht="15" customHeight="1">
      <c r="A22487" s="5"/>
      <c r="B22487" s="5"/>
      <c r="H22487" s="5"/>
      <c r="I22487" s="14"/>
      <c r="J22487" s="10"/>
      <c r="K22487" s="10"/>
      <c r="M22487" s="25"/>
      <c r="N22487" s="25"/>
      <c r="W22487" s="5"/>
      <c r="X22487" s="5"/>
    </row>
    <row r="22488" spans="1:24" ht="15" customHeight="1">
      <c r="A22488" s="5"/>
      <c r="B22488" s="5"/>
      <c r="H22488" s="5"/>
      <c r="I22488" s="14"/>
      <c r="J22488" s="10"/>
      <c r="K22488" s="10"/>
      <c r="M22488" s="25"/>
      <c r="N22488" s="25"/>
      <c r="W22488" s="5"/>
      <c r="X22488" s="5"/>
    </row>
    <row r="22489" spans="1:24" ht="15" customHeight="1">
      <c r="A22489" s="5"/>
      <c r="B22489" s="5"/>
      <c r="H22489" s="5"/>
      <c r="I22489" s="14"/>
      <c r="J22489" s="10"/>
      <c r="K22489" s="10"/>
      <c r="M22489" s="25"/>
      <c r="N22489" s="25"/>
      <c r="W22489" s="5"/>
      <c r="X22489" s="5"/>
    </row>
    <row r="22490" spans="1:24" ht="15" customHeight="1">
      <c r="A22490" s="5"/>
      <c r="B22490" s="5"/>
      <c r="H22490" s="5"/>
      <c r="I22490" s="14"/>
      <c r="J22490" s="10"/>
      <c r="K22490" s="10"/>
      <c r="M22490" s="25"/>
      <c r="N22490" s="25"/>
      <c r="W22490" s="5"/>
      <c r="X22490" s="5"/>
    </row>
    <row r="22491" spans="1:24" ht="15" customHeight="1">
      <c r="A22491" s="5"/>
      <c r="B22491" s="5"/>
      <c r="H22491" s="5"/>
      <c r="I22491" s="14"/>
      <c r="J22491" s="10"/>
      <c r="K22491" s="10"/>
      <c r="M22491" s="25"/>
      <c r="N22491" s="25"/>
      <c r="W22491" s="5"/>
      <c r="X22491" s="5"/>
    </row>
    <row r="22492" spans="1:24" ht="15" customHeight="1">
      <c r="A22492" s="5"/>
      <c r="B22492" s="5"/>
      <c r="H22492" s="5"/>
      <c r="I22492" s="14"/>
      <c r="J22492" s="10"/>
      <c r="K22492" s="10"/>
      <c r="M22492" s="25"/>
      <c r="N22492" s="25"/>
      <c r="W22492" s="5"/>
      <c r="X22492" s="5"/>
    </row>
    <row r="22493" spans="1:24" ht="15" customHeight="1">
      <c r="A22493" s="5"/>
      <c r="B22493" s="5"/>
      <c r="H22493" s="5"/>
      <c r="I22493" s="14"/>
      <c r="J22493" s="10"/>
      <c r="K22493" s="10"/>
      <c r="M22493" s="25"/>
      <c r="N22493" s="25"/>
      <c r="W22493" s="5"/>
      <c r="X22493" s="5"/>
    </row>
    <row r="22494" spans="1:24" ht="15" customHeight="1">
      <c r="A22494" s="5"/>
      <c r="B22494" s="5"/>
      <c r="H22494" s="5"/>
      <c r="I22494" s="14"/>
      <c r="J22494" s="10"/>
      <c r="K22494" s="10"/>
      <c r="M22494" s="25"/>
      <c r="N22494" s="25"/>
      <c r="W22494" s="5"/>
      <c r="X22494" s="5"/>
    </row>
    <row r="22495" spans="1:24" ht="15" customHeight="1">
      <c r="A22495" s="5"/>
      <c r="B22495" s="5"/>
      <c r="H22495" s="5"/>
      <c r="I22495" s="14"/>
      <c r="J22495" s="10"/>
      <c r="K22495" s="10"/>
      <c r="M22495" s="25"/>
      <c r="N22495" s="25"/>
      <c r="W22495" s="5"/>
      <c r="X22495" s="5"/>
    </row>
    <row r="22496" spans="1:24" ht="15" customHeight="1">
      <c r="A22496" s="5"/>
      <c r="B22496" s="5"/>
      <c r="H22496" s="5"/>
      <c r="I22496" s="14"/>
      <c r="J22496" s="10"/>
      <c r="K22496" s="10"/>
      <c r="M22496" s="25"/>
      <c r="N22496" s="25"/>
      <c r="W22496" s="5"/>
      <c r="X22496" s="5"/>
    </row>
    <row r="22497" spans="1:24" ht="15" customHeight="1">
      <c r="A22497" s="5"/>
      <c r="B22497" s="5"/>
      <c r="H22497" s="5"/>
      <c r="I22497" s="14"/>
      <c r="J22497" s="10"/>
      <c r="K22497" s="10"/>
      <c r="M22497" s="25"/>
      <c r="N22497" s="25"/>
      <c r="W22497" s="5"/>
      <c r="X22497" s="5"/>
    </row>
    <row r="22498" spans="1:24" ht="15" customHeight="1">
      <c r="A22498" s="5"/>
      <c r="B22498" s="5"/>
      <c r="H22498" s="5"/>
      <c r="I22498" s="14"/>
      <c r="J22498" s="10"/>
      <c r="K22498" s="10"/>
      <c r="M22498" s="25"/>
      <c r="N22498" s="25"/>
      <c r="W22498" s="5"/>
      <c r="X22498" s="5"/>
    </row>
    <row r="22499" spans="1:24" ht="15" customHeight="1">
      <c r="A22499" s="5"/>
      <c r="B22499" s="5"/>
      <c r="H22499" s="5"/>
      <c r="I22499" s="14"/>
      <c r="J22499" s="10"/>
      <c r="K22499" s="10"/>
      <c r="M22499" s="25"/>
      <c r="N22499" s="25"/>
      <c r="W22499" s="5"/>
      <c r="X22499" s="5"/>
    </row>
    <row r="22500" spans="1:24" ht="15" customHeight="1">
      <c r="A22500" s="5"/>
      <c r="B22500" s="5"/>
      <c r="H22500" s="5"/>
      <c r="I22500" s="14"/>
      <c r="J22500" s="10"/>
      <c r="K22500" s="10"/>
      <c r="M22500" s="25"/>
      <c r="N22500" s="25"/>
      <c r="W22500" s="5"/>
      <c r="X22500" s="5"/>
    </row>
    <row r="22501" spans="1:24" ht="15" customHeight="1">
      <c r="A22501" s="5"/>
      <c r="B22501" s="5"/>
      <c r="H22501" s="5"/>
      <c r="I22501" s="14"/>
      <c r="J22501" s="10"/>
      <c r="K22501" s="10"/>
      <c r="M22501" s="25"/>
      <c r="N22501" s="25"/>
      <c r="W22501" s="5"/>
      <c r="X22501" s="5"/>
    </row>
    <row r="22502" spans="1:24" ht="15" customHeight="1">
      <c r="A22502" s="5"/>
      <c r="B22502" s="5"/>
      <c r="H22502" s="5"/>
      <c r="I22502" s="14"/>
      <c r="J22502" s="10"/>
      <c r="K22502" s="10"/>
      <c r="M22502" s="25"/>
      <c r="N22502" s="25"/>
      <c r="W22502" s="5"/>
      <c r="X22502" s="5"/>
    </row>
    <row r="22503" spans="1:24" ht="15" customHeight="1">
      <c r="A22503" s="5"/>
      <c r="B22503" s="5"/>
      <c r="H22503" s="5"/>
      <c r="I22503" s="14"/>
      <c r="J22503" s="10"/>
      <c r="K22503" s="10"/>
      <c r="M22503" s="25"/>
      <c r="N22503" s="25"/>
      <c r="W22503" s="5"/>
      <c r="X22503" s="5"/>
    </row>
    <row r="22504" spans="1:24" ht="15" customHeight="1">
      <c r="A22504" s="5"/>
      <c r="B22504" s="5"/>
      <c r="H22504" s="5"/>
      <c r="I22504" s="14"/>
      <c r="J22504" s="10"/>
      <c r="K22504" s="10"/>
      <c r="M22504" s="25"/>
      <c r="N22504" s="25"/>
      <c r="W22504" s="5"/>
      <c r="X22504" s="5"/>
    </row>
    <row r="22505" spans="1:24" ht="15" customHeight="1">
      <c r="A22505" s="5"/>
      <c r="B22505" s="5"/>
      <c r="H22505" s="5"/>
      <c r="I22505" s="14"/>
      <c r="J22505" s="10"/>
      <c r="K22505" s="10"/>
      <c r="M22505" s="25"/>
      <c r="N22505" s="25"/>
      <c r="W22505" s="5"/>
      <c r="X22505" s="5"/>
    </row>
    <row r="22506" spans="1:24" ht="15" customHeight="1">
      <c r="A22506" s="5"/>
      <c r="B22506" s="5"/>
      <c r="H22506" s="5"/>
      <c r="I22506" s="14"/>
      <c r="J22506" s="10"/>
      <c r="K22506" s="10"/>
      <c r="M22506" s="25"/>
      <c r="N22506" s="25"/>
      <c r="W22506" s="5"/>
      <c r="X22506" s="5"/>
    </row>
    <row r="22507" spans="1:24" ht="15" customHeight="1">
      <c r="A22507" s="5"/>
      <c r="B22507" s="5"/>
      <c r="H22507" s="5"/>
      <c r="I22507" s="14"/>
      <c r="J22507" s="10"/>
      <c r="K22507" s="10"/>
      <c r="M22507" s="25"/>
      <c r="N22507" s="25"/>
      <c r="W22507" s="5"/>
      <c r="X22507" s="5"/>
    </row>
    <row r="22508" spans="1:24" ht="15" customHeight="1">
      <c r="A22508" s="5"/>
      <c r="B22508" s="5"/>
      <c r="H22508" s="5"/>
      <c r="I22508" s="14"/>
      <c r="J22508" s="10"/>
      <c r="K22508" s="10"/>
      <c r="M22508" s="25"/>
      <c r="N22508" s="25"/>
      <c r="W22508" s="5"/>
      <c r="X22508" s="5"/>
    </row>
    <row r="22509" spans="1:24" ht="15" customHeight="1">
      <c r="A22509" s="5"/>
      <c r="B22509" s="5"/>
      <c r="H22509" s="5"/>
      <c r="I22509" s="14"/>
      <c r="J22509" s="10"/>
      <c r="K22509" s="10"/>
      <c r="M22509" s="25"/>
      <c r="N22509" s="25"/>
      <c r="W22509" s="5"/>
      <c r="X22509" s="5"/>
    </row>
    <row r="22510" spans="1:24" ht="15" customHeight="1">
      <c r="A22510" s="5"/>
      <c r="B22510" s="5"/>
      <c r="H22510" s="5"/>
      <c r="I22510" s="14"/>
      <c r="J22510" s="10"/>
      <c r="K22510" s="10"/>
      <c r="M22510" s="25"/>
      <c r="N22510" s="25"/>
      <c r="W22510" s="5"/>
      <c r="X22510" s="5"/>
    </row>
    <row r="22511" spans="1:24" ht="15" customHeight="1">
      <c r="A22511" s="5"/>
      <c r="B22511" s="5"/>
      <c r="H22511" s="5"/>
      <c r="I22511" s="14"/>
      <c r="J22511" s="10"/>
      <c r="K22511" s="10"/>
      <c r="M22511" s="25"/>
      <c r="N22511" s="25"/>
      <c r="W22511" s="5"/>
      <c r="X22511" s="5"/>
    </row>
    <row r="22512" spans="1:24" ht="15" customHeight="1">
      <c r="A22512" s="5"/>
      <c r="B22512" s="5"/>
      <c r="H22512" s="5"/>
      <c r="I22512" s="14"/>
      <c r="J22512" s="10"/>
      <c r="K22512" s="10"/>
      <c r="M22512" s="25"/>
      <c r="N22512" s="25"/>
      <c r="W22512" s="5"/>
      <c r="X22512" s="5"/>
    </row>
    <row r="22513" spans="1:24" ht="15" customHeight="1">
      <c r="A22513" s="5"/>
      <c r="B22513" s="5"/>
      <c r="H22513" s="5"/>
      <c r="I22513" s="14"/>
      <c r="J22513" s="10"/>
      <c r="K22513" s="10"/>
      <c r="M22513" s="25"/>
      <c r="N22513" s="25"/>
      <c r="W22513" s="5"/>
      <c r="X22513" s="5"/>
    </row>
    <row r="22514" spans="1:24" ht="15" customHeight="1">
      <c r="A22514" s="5"/>
      <c r="B22514" s="5"/>
      <c r="H22514" s="5"/>
      <c r="I22514" s="14"/>
      <c r="J22514" s="10"/>
      <c r="K22514" s="10"/>
      <c r="M22514" s="25"/>
      <c r="N22514" s="25"/>
      <c r="W22514" s="5"/>
      <c r="X22514" s="5"/>
    </row>
    <row r="22515" spans="1:24" ht="15" customHeight="1">
      <c r="A22515" s="5"/>
      <c r="B22515" s="5"/>
      <c r="H22515" s="5"/>
      <c r="I22515" s="14"/>
      <c r="J22515" s="10"/>
      <c r="K22515" s="10"/>
      <c r="M22515" s="25"/>
      <c r="N22515" s="25"/>
      <c r="W22515" s="5"/>
      <c r="X22515" s="5"/>
    </row>
    <row r="22516" spans="1:24" ht="15" customHeight="1">
      <c r="A22516" s="5"/>
      <c r="B22516" s="5"/>
      <c r="H22516" s="5"/>
      <c r="I22516" s="14"/>
      <c r="J22516" s="10"/>
      <c r="K22516" s="10"/>
      <c r="M22516" s="25"/>
      <c r="N22516" s="25"/>
      <c r="W22516" s="5"/>
      <c r="X22516" s="5"/>
    </row>
    <row r="22517" spans="1:24" ht="15" customHeight="1">
      <c r="A22517" s="5"/>
      <c r="B22517" s="5"/>
      <c r="H22517" s="5"/>
      <c r="I22517" s="14"/>
      <c r="J22517" s="10"/>
      <c r="K22517" s="10"/>
      <c r="M22517" s="25"/>
      <c r="N22517" s="25"/>
      <c r="W22517" s="5"/>
      <c r="X22517" s="5"/>
    </row>
    <row r="22518" spans="1:24" ht="15" customHeight="1">
      <c r="A22518" s="5"/>
      <c r="B22518" s="5"/>
      <c r="H22518" s="5"/>
      <c r="I22518" s="14"/>
      <c r="J22518" s="10"/>
      <c r="K22518" s="10"/>
      <c r="M22518" s="25"/>
      <c r="N22518" s="25"/>
      <c r="W22518" s="5"/>
      <c r="X22518" s="5"/>
    </row>
    <row r="22519" spans="1:24" ht="15" customHeight="1">
      <c r="A22519" s="5"/>
      <c r="B22519" s="5"/>
      <c r="H22519" s="5"/>
      <c r="I22519" s="14"/>
      <c r="J22519" s="10"/>
      <c r="K22519" s="10"/>
      <c r="M22519" s="25"/>
      <c r="N22519" s="25"/>
      <c r="W22519" s="5"/>
      <c r="X22519" s="5"/>
    </row>
    <row r="22520" spans="1:24" ht="15" customHeight="1">
      <c r="A22520" s="5"/>
      <c r="B22520" s="5"/>
      <c r="H22520" s="5"/>
      <c r="I22520" s="14"/>
      <c r="J22520" s="10"/>
      <c r="K22520" s="10"/>
      <c r="M22520" s="25"/>
      <c r="N22520" s="25"/>
      <c r="W22520" s="5"/>
      <c r="X22520" s="5"/>
    </row>
    <row r="22521" spans="1:24" ht="15" customHeight="1">
      <c r="A22521" s="5"/>
      <c r="B22521" s="5"/>
      <c r="H22521" s="5"/>
      <c r="I22521" s="14"/>
      <c r="J22521" s="10"/>
      <c r="K22521" s="10"/>
      <c r="M22521" s="25"/>
      <c r="N22521" s="25"/>
      <c r="W22521" s="5"/>
      <c r="X22521" s="5"/>
    </row>
    <row r="22522" spans="1:24" ht="15" customHeight="1">
      <c r="A22522" s="5"/>
      <c r="B22522" s="5"/>
      <c r="H22522" s="5"/>
      <c r="I22522" s="14"/>
      <c r="J22522" s="10"/>
      <c r="K22522" s="10"/>
      <c r="M22522" s="25"/>
      <c r="N22522" s="25"/>
      <c r="W22522" s="5"/>
      <c r="X22522" s="5"/>
    </row>
    <row r="22523" spans="1:24" ht="15" customHeight="1">
      <c r="A22523" s="5"/>
      <c r="B22523" s="5"/>
      <c r="H22523" s="5"/>
      <c r="I22523" s="14"/>
      <c r="J22523" s="10"/>
      <c r="K22523" s="10"/>
      <c r="M22523" s="25"/>
      <c r="N22523" s="25"/>
      <c r="W22523" s="5"/>
      <c r="X22523" s="5"/>
    </row>
    <row r="22524" spans="1:24" ht="15" customHeight="1">
      <c r="A22524" s="5"/>
      <c r="B22524" s="5"/>
      <c r="H22524" s="5"/>
      <c r="I22524" s="14"/>
      <c r="J22524" s="10"/>
      <c r="K22524" s="10"/>
      <c r="M22524" s="25"/>
      <c r="N22524" s="25"/>
      <c r="W22524" s="5"/>
      <c r="X22524" s="5"/>
    </row>
    <row r="22525" spans="1:24" ht="15" customHeight="1">
      <c r="A22525" s="5"/>
      <c r="B22525" s="5"/>
      <c r="H22525" s="5"/>
      <c r="I22525" s="14"/>
      <c r="J22525" s="10"/>
      <c r="K22525" s="10"/>
      <c r="M22525" s="25"/>
      <c r="N22525" s="25"/>
      <c r="W22525" s="5"/>
      <c r="X22525" s="5"/>
    </row>
    <row r="22526" spans="1:24" ht="15" customHeight="1">
      <c r="A22526" s="5"/>
      <c r="B22526" s="5"/>
      <c r="H22526" s="5"/>
      <c r="I22526" s="14"/>
      <c r="J22526" s="10"/>
      <c r="K22526" s="10"/>
      <c r="M22526" s="25"/>
      <c r="N22526" s="25"/>
      <c r="W22526" s="5"/>
      <c r="X22526" s="5"/>
    </row>
    <row r="22527" spans="1:24" ht="15" customHeight="1">
      <c r="A22527" s="5"/>
      <c r="B22527" s="5"/>
      <c r="H22527" s="5"/>
      <c r="I22527" s="14"/>
      <c r="J22527" s="10"/>
      <c r="K22527" s="10"/>
      <c r="M22527" s="25"/>
      <c r="N22527" s="25"/>
      <c r="W22527" s="5"/>
      <c r="X22527" s="5"/>
    </row>
    <row r="22528" spans="1:24" ht="15" customHeight="1">
      <c r="A22528" s="5"/>
      <c r="B22528" s="5"/>
      <c r="H22528" s="5"/>
      <c r="I22528" s="14"/>
      <c r="J22528" s="10"/>
      <c r="K22528" s="10"/>
      <c r="M22528" s="25"/>
      <c r="N22528" s="25"/>
      <c r="W22528" s="5"/>
      <c r="X22528" s="5"/>
    </row>
    <row r="22529" spans="1:24" ht="15" customHeight="1">
      <c r="A22529" s="5"/>
      <c r="B22529" s="5"/>
      <c r="H22529" s="5"/>
      <c r="I22529" s="14"/>
      <c r="J22529" s="10"/>
      <c r="K22529" s="10"/>
      <c r="M22529" s="25"/>
      <c r="N22529" s="25"/>
      <c r="W22529" s="5"/>
      <c r="X22529" s="5"/>
    </row>
    <row r="22530" spans="1:24" ht="15" customHeight="1">
      <c r="A22530" s="5"/>
      <c r="B22530" s="5"/>
      <c r="H22530" s="5"/>
      <c r="I22530" s="14"/>
      <c r="J22530" s="10"/>
      <c r="K22530" s="10"/>
      <c r="M22530" s="25"/>
      <c r="N22530" s="25"/>
      <c r="W22530" s="5"/>
      <c r="X22530" s="5"/>
    </row>
    <row r="22531" spans="1:24" ht="15" customHeight="1">
      <c r="A22531" s="5"/>
      <c r="B22531" s="5"/>
      <c r="H22531" s="5"/>
      <c r="I22531" s="14"/>
      <c r="J22531" s="10"/>
      <c r="K22531" s="10"/>
      <c r="M22531" s="25"/>
      <c r="N22531" s="25"/>
      <c r="W22531" s="5"/>
      <c r="X22531" s="5"/>
    </row>
    <row r="22532" spans="1:24" ht="15" customHeight="1">
      <c r="A22532" s="5"/>
      <c r="B22532" s="5"/>
      <c r="H22532" s="5"/>
      <c r="I22532" s="14"/>
      <c r="J22532" s="10"/>
      <c r="K22532" s="10"/>
      <c r="M22532" s="25"/>
      <c r="N22532" s="25"/>
      <c r="W22532" s="5"/>
      <c r="X22532" s="5"/>
    </row>
    <row r="22533" spans="1:24" ht="15" customHeight="1">
      <c r="A22533" s="5"/>
      <c r="B22533" s="5"/>
      <c r="H22533" s="5"/>
      <c r="I22533" s="14"/>
      <c r="J22533" s="10"/>
      <c r="K22533" s="10"/>
      <c r="M22533" s="25"/>
      <c r="N22533" s="25"/>
      <c r="W22533" s="5"/>
      <c r="X22533" s="5"/>
    </row>
    <row r="22534" spans="1:24" ht="15" customHeight="1">
      <c r="A22534" s="5"/>
      <c r="B22534" s="5"/>
      <c r="H22534" s="5"/>
      <c r="I22534" s="14"/>
      <c r="J22534" s="10"/>
      <c r="K22534" s="10"/>
      <c r="M22534" s="25"/>
      <c r="N22534" s="25"/>
      <c r="W22534" s="5"/>
      <c r="X22534" s="5"/>
    </row>
    <row r="22535" spans="1:24" ht="15" customHeight="1">
      <c r="A22535" s="5"/>
      <c r="B22535" s="5"/>
      <c r="H22535" s="5"/>
      <c r="I22535" s="14"/>
      <c r="J22535" s="10"/>
      <c r="K22535" s="10"/>
      <c r="M22535" s="25"/>
      <c r="N22535" s="25"/>
      <c r="W22535" s="5"/>
      <c r="X22535" s="5"/>
    </row>
    <row r="22536" spans="1:24" ht="15" customHeight="1">
      <c r="A22536" s="5"/>
      <c r="B22536" s="5"/>
      <c r="H22536" s="5"/>
      <c r="I22536" s="14"/>
      <c r="J22536" s="10"/>
      <c r="K22536" s="10"/>
      <c r="M22536" s="25"/>
      <c r="N22536" s="25"/>
      <c r="W22536" s="5"/>
      <c r="X22536" s="5"/>
    </row>
    <row r="22537" spans="1:24" ht="15" customHeight="1">
      <c r="A22537" s="5"/>
      <c r="B22537" s="5"/>
      <c r="H22537" s="5"/>
      <c r="I22537" s="14"/>
      <c r="J22537" s="10"/>
      <c r="K22537" s="10"/>
      <c r="M22537" s="25"/>
      <c r="N22537" s="25"/>
      <c r="W22537" s="5"/>
      <c r="X22537" s="5"/>
    </row>
    <row r="22538" spans="1:24" ht="15" customHeight="1">
      <c r="A22538" s="5"/>
      <c r="B22538" s="5"/>
      <c r="H22538" s="5"/>
      <c r="I22538" s="14"/>
      <c r="J22538" s="10"/>
      <c r="K22538" s="10"/>
      <c r="M22538" s="25"/>
      <c r="N22538" s="25"/>
      <c r="W22538" s="5"/>
      <c r="X22538" s="5"/>
    </row>
    <row r="22539" spans="1:24" ht="15" customHeight="1">
      <c r="A22539" s="5"/>
      <c r="B22539" s="5"/>
      <c r="H22539" s="5"/>
      <c r="I22539" s="14"/>
      <c r="J22539" s="10"/>
      <c r="K22539" s="10"/>
      <c r="M22539" s="25"/>
      <c r="N22539" s="25"/>
      <c r="W22539" s="5"/>
      <c r="X22539" s="5"/>
    </row>
    <row r="22540" spans="1:24" ht="15" customHeight="1">
      <c r="A22540" s="5"/>
      <c r="B22540" s="5"/>
      <c r="H22540" s="5"/>
      <c r="I22540" s="14"/>
      <c r="J22540" s="10"/>
      <c r="K22540" s="10"/>
      <c r="M22540" s="25"/>
      <c r="N22540" s="25"/>
      <c r="W22540" s="5"/>
      <c r="X22540" s="5"/>
    </row>
    <row r="22541" spans="1:24" ht="15" customHeight="1">
      <c r="A22541" s="5"/>
      <c r="B22541" s="5"/>
      <c r="H22541" s="5"/>
      <c r="I22541" s="14"/>
      <c r="J22541" s="10"/>
      <c r="K22541" s="10"/>
      <c r="M22541" s="25"/>
      <c r="N22541" s="25"/>
      <c r="W22541" s="5"/>
      <c r="X22541" s="5"/>
    </row>
    <row r="22542" spans="1:24" ht="15" customHeight="1">
      <c r="A22542" s="5"/>
      <c r="B22542" s="5"/>
      <c r="H22542" s="5"/>
      <c r="I22542" s="14"/>
      <c r="J22542" s="10"/>
      <c r="K22542" s="10"/>
      <c r="M22542" s="25"/>
      <c r="N22542" s="25"/>
      <c r="W22542" s="5"/>
      <c r="X22542" s="5"/>
    </row>
    <row r="22543" spans="1:24" ht="15" customHeight="1">
      <c r="A22543" s="5"/>
      <c r="B22543" s="5"/>
      <c r="H22543" s="5"/>
      <c r="I22543" s="14"/>
      <c r="J22543" s="10"/>
      <c r="K22543" s="10"/>
      <c r="M22543" s="25"/>
      <c r="N22543" s="25"/>
      <c r="W22543" s="5"/>
      <c r="X22543" s="5"/>
    </row>
    <row r="22544" spans="1:24" ht="15" customHeight="1">
      <c r="A22544" s="5"/>
      <c r="B22544" s="5"/>
      <c r="H22544" s="5"/>
      <c r="I22544" s="14"/>
      <c r="J22544" s="10"/>
      <c r="K22544" s="10"/>
      <c r="M22544" s="25"/>
      <c r="N22544" s="25"/>
      <c r="W22544" s="5"/>
      <c r="X22544" s="5"/>
    </row>
    <row r="22545" spans="1:24" ht="15" customHeight="1">
      <c r="A22545" s="5"/>
      <c r="B22545" s="5"/>
      <c r="H22545" s="5"/>
      <c r="I22545" s="14"/>
      <c r="J22545" s="10"/>
      <c r="K22545" s="10"/>
      <c r="M22545" s="25"/>
      <c r="N22545" s="25"/>
      <c r="W22545" s="5"/>
      <c r="X22545" s="5"/>
    </row>
    <row r="22546" spans="1:24" ht="15" customHeight="1">
      <c r="A22546" s="5"/>
      <c r="B22546" s="5"/>
      <c r="H22546" s="5"/>
      <c r="I22546" s="14"/>
      <c r="J22546" s="10"/>
      <c r="K22546" s="10"/>
      <c r="M22546" s="25"/>
      <c r="N22546" s="25"/>
      <c r="W22546" s="5"/>
      <c r="X22546" s="5"/>
    </row>
    <row r="22547" spans="1:24" ht="15" customHeight="1">
      <c r="A22547" s="5"/>
      <c r="B22547" s="5"/>
      <c r="H22547" s="5"/>
      <c r="I22547" s="14"/>
      <c r="J22547" s="10"/>
      <c r="K22547" s="10"/>
      <c r="M22547" s="25"/>
      <c r="N22547" s="25"/>
      <c r="W22547" s="5"/>
      <c r="X22547" s="5"/>
    </row>
    <row r="22548" spans="1:24" ht="15" customHeight="1">
      <c r="A22548" s="5"/>
      <c r="B22548" s="5"/>
      <c r="H22548" s="5"/>
      <c r="I22548" s="14"/>
      <c r="J22548" s="10"/>
      <c r="K22548" s="10"/>
      <c r="M22548" s="25"/>
      <c r="N22548" s="25"/>
      <c r="W22548" s="5"/>
      <c r="X22548" s="5"/>
    </row>
    <row r="22549" spans="1:24" ht="15" customHeight="1">
      <c r="A22549" s="5"/>
      <c r="B22549" s="5"/>
      <c r="H22549" s="5"/>
      <c r="I22549" s="14"/>
      <c r="J22549" s="10"/>
      <c r="K22549" s="10"/>
      <c r="M22549" s="25"/>
      <c r="N22549" s="25"/>
      <c r="W22549" s="5"/>
      <c r="X22549" s="5"/>
    </row>
    <row r="22550" spans="1:24" ht="15" customHeight="1">
      <c r="A22550" s="5"/>
      <c r="B22550" s="5"/>
      <c r="H22550" s="5"/>
      <c r="I22550" s="14"/>
      <c r="J22550" s="10"/>
      <c r="K22550" s="10"/>
      <c r="M22550" s="25"/>
      <c r="N22550" s="25"/>
      <c r="W22550" s="5"/>
      <c r="X22550" s="5"/>
    </row>
    <row r="22551" spans="1:24" ht="15" customHeight="1">
      <c r="A22551" s="5"/>
      <c r="B22551" s="5"/>
      <c r="H22551" s="5"/>
      <c r="I22551" s="14"/>
      <c r="J22551" s="10"/>
      <c r="K22551" s="10"/>
      <c r="M22551" s="25"/>
      <c r="N22551" s="25"/>
      <c r="W22551" s="5"/>
      <c r="X22551" s="5"/>
    </row>
    <row r="22552" spans="1:24" ht="15" customHeight="1">
      <c r="A22552" s="5"/>
      <c r="B22552" s="5"/>
      <c r="H22552" s="5"/>
      <c r="I22552" s="14"/>
      <c r="J22552" s="10"/>
      <c r="K22552" s="10"/>
      <c r="M22552" s="25"/>
      <c r="N22552" s="25"/>
      <c r="W22552" s="5"/>
      <c r="X22552" s="5"/>
    </row>
    <row r="22553" spans="1:24" ht="15" customHeight="1">
      <c r="A22553" s="5"/>
      <c r="B22553" s="5"/>
      <c r="H22553" s="5"/>
      <c r="I22553" s="14"/>
      <c r="J22553" s="10"/>
      <c r="K22553" s="10"/>
      <c r="M22553" s="25"/>
      <c r="N22553" s="25"/>
      <c r="W22553" s="5"/>
      <c r="X22553" s="5"/>
    </row>
    <row r="22554" spans="1:24" ht="15" customHeight="1">
      <c r="A22554" s="5"/>
      <c r="B22554" s="5"/>
      <c r="H22554" s="5"/>
      <c r="I22554" s="14"/>
      <c r="J22554" s="10"/>
      <c r="K22554" s="10"/>
      <c r="M22554" s="25"/>
      <c r="N22554" s="25"/>
      <c r="W22554" s="5"/>
      <c r="X22554" s="5"/>
    </row>
    <row r="22555" spans="1:24" ht="15" customHeight="1">
      <c r="A22555" s="5"/>
      <c r="B22555" s="5"/>
      <c r="H22555" s="5"/>
      <c r="I22555" s="14"/>
      <c r="J22555" s="10"/>
      <c r="K22555" s="10"/>
      <c r="M22555" s="25"/>
      <c r="N22555" s="25"/>
      <c r="W22555" s="5"/>
      <c r="X22555" s="5"/>
    </row>
    <row r="22556" spans="1:24" ht="15" customHeight="1">
      <c r="A22556" s="5"/>
      <c r="B22556" s="5"/>
      <c r="H22556" s="5"/>
      <c r="I22556" s="14"/>
      <c r="J22556" s="10"/>
      <c r="K22556" s="10"/>
      <c r="M22556" s="25"/>
      <c r="N22556" s="25"/>
      <c r="W22556" s="5"/>
      <c r="X22556" s="5"/>
    </row>
    <row r="22557" spans="1:24" ht="15" customHeight="1">
      <c r="A22557" s="5"/>
      <c r="B22557" s="5"/>
      <c r="H22557" s="5"/>
      <c r="I22557" s="14"/>
      <c r="J22557" s="10"/>
      <c r="K22557" s="10"/>
      <c r="M22557" s="25"/>
      <c r="N22557" s="25"/>
      <c r="W22557" s="5"/>
      <c r="X22557" s="5"/>
    </row>
    <row r="22558" spans="1:24" ht="15" customHeight="1">
      <c r="A22558" s="5"/>
      <c r="B22558" s="5"/>
      <c r="H22558" s="5"/>
      <c r="I22558" s="14"/>
      <c r="J22558" s="10"/>
      <c r="K22558" s="10"/>
      <c r="M22558" s="25"/>
      <c r="N22558" s="25"/>
      <c r="W22558" s="5"/>
      <c r="X22558" s="5"/>
    </row>
    <row r="22559" spans="1:24" ht="15" customHeight="1">
      <c r="A22559" s="5"/>
      <c r="B22559" s="5"/>
      <c r="H22559" s="5"/>
      <c r="I22559" s="14"/>
      <c r="J22559" s="10"/>
      <c r="K22559" s="10"/>
      <c r="M22559" s="25"/>
      <c r="N22559" s="25"/>
      <c r="W22559" s="5"/>
      <c r="X22559" s="5"/>
    </row>
    <row r="22560" spans="1:24" ht="15" customHeight="1">
      <c r="A22560" s="5"/>
      <c r="B22560" s="5"/>
      <c r="H22560" s="5"/>
      <c r="I22560" s="14"/>
      <c r="J22560" s="10"/>
      <c r="K22560" s="10"/>
      <c r="M22560" s="25"/>
      <c r="N22560" s="25"/>
      <c r="W22560" s="5"/>
      <c r="X22560" s="5"/>
    </row>
    <row r="22561" spans="1:24" ht="15" customHeight="1">
      <c r="A22561" s="5"/>
      <c r="B22561" s="5"/>
      <c r="H22561" s="5"/>
      <c r="I22561" s="14"/>
      <c r="J22561" s="10"/>
      <c r="K22561" s="10"/>
      <c r="M22561" s="25"/>
      <c r="N22561" s="25"/>
      <c r="W22561" s="5"/>
      <c r="X22561" s="5"/>
    </row>
    <row r="22562" spans="1:24" ht="15" customHeight="1">
      <c r="A22562" s="5"/>
      <c r="B22562" s="5"/>
      <c r="H22562" s="5"/>
      <c r="I22562" s="14"/>
      <c r="J22562" s="10"/>
      <c r="K22562" s="10"/>
      <c r="M22562" s="25"/>
      <c r="N22562" s="25"/>
      <c r="W22562" s="5"/>
      <c r="X22562" s="5"/>
    </row>
    <row r="22563" spans="1:24" ht="15" customHeight="1">
      <c r="A22563" s="5"/>
      <c r="B22563" s="5"/>
      <c r="H22563" s="5"/>
      <c r="I22563" s="14"/>
      <c r="J22563" s="10"/>
      <c r="K22563" s="10"/>
      <c r="M22563" s="25"/>
      <c r="N22563" s="25"/>
      <c r="W22563" s="5"/>
      <c r="X22563" s="5"/>
    </row>
    <row r="22564" spans="1:24" ht="15" customHeight="1">
      <c r="A22564" s="5"/>
      <c r="B22564" s="5"/>
      <c r="H22564" s="5"/>
      <c r="I22564" s="14"/>
      <c r="J22564" s="10"/>
      <c r="K22564" s="10"/>
      <c r="M22564" s="25"/>
      <c r="N22564" s="25"/>
      <c r="W22564" s="5"/>
      <c r="X22564" s="5"/>
    </row>
    <row r="22565" spans="1:24" ht="15" customHeight="1">
      <c r="A22565" s="5"/>
      <c r="B22565" s="5"/>
      <c r="H22565" s="5"/>
      <c r="I22565" s="14"/>
      <c r="J22565" s="10"/>
      <c r="K22565" s="10"/>
      <c r="M22565" s="25"/>
      <c r="N22565" s="25"/>
      <c r="W22565" s="5"/>
      <c r="X22565" s="5"/>
    </row>
    <row r="22566" spans="1:24" ht="15" customHeight="1">
      <c r="A22566" s="5"/>
      <c r="B22566" s="5"/>
      <c r="H22566" s="5"/>
      <c r="I22566" s="14"/>
      <c r="J22566" s="10"/>
      <c r="K22566" s="10"/>
      <c r="M22566" s="25"/>
      <c r="N22566" s="25"/>
      <c r="W22566" s="5"/>
      <c r="X22566" s="5"/>
    </row>
    <row r="22567" spans="1:24" ht="15" customHeight="1">
      <c r="A22567" s="5"/>
      <c r="B22567" s="5"/>
      <c r="H22567" s="5"/>
      <c r="I22567" s="14"/>
      <c r="J22567" s="10"/>
      <c r="K22567" s="10"/>
      <c r="M22567" s="25"/>
      <c r="N22567" s="25"/>
      <c r="W22567" s="5"/>
      <c r="X22567" s="5"/>
    </row>
    <row r="22568" spans="1:24" ht="15" customHeight="1">
      <c r="A22568" s="5"/>
      <c r="B22568" s="5"/>
      <c r="H22568" s="5"/>
      <c r="I22568" s="14"/>
      <c r="J22568" s="10"/>
      <c r="K22568" s="10"/>
      <c r="M22568" s="25"/>
      <c r="N22568" s="25"/>
      <c r="W22568" s="5"/>
      <c r="X22568" s="5"/>
    </row>
    <row r="22569" spans="1:24" ht="15" customHeight="1">
      <c r="A22569" s="5"/>
      <c r="B22569" s="5"/>
      <c r="H22569" s="5"/>
      <c r="I22569" s="14"/>
      <c r="J22569" s="10"/>
      <c r="K22569" s="10"/>
      <c r="M22569" s="25"/>
      <c r="N22569" s="25"/>
      <c r="W22569" s="5"/>
      <c r="X22569" s="5"/>
    </row>
    <row r="22570" spans="1:24" ht="15" customHeight="1">
      <c r="A22570" s="5"/>
      <c r="B22570" s="5"/>
      <c r="H22570" s="5"/>
      <c r="I22570" s="14"/>
      <c r="J22570" s="10"/>
      <c r="K22570" s="10"/>
      <c r="M22570" s="25"/>
      <c r="N22570" s="25"/>
      <c r="W22570" s="5"/>
      <c r="X22570" s="5"/>
    </row>
    <row r="22571" spans="1:24" ht="15" customHeight="1">
      <c r="A22571" s="5"/>
      <c r="B22571" s="5"/>
      <c r="H22571" s="5"/>
      <c r="I22571" s="14"/>
      <c r="J22571" s="10"/>
      <c r="K22571" s="10"/>
      <c r="M22571" s="25"/>
      <c r="N22571" s="25"/>
      <c r="W22571" s="5"/>
      <c r="X22571" s="5"/>
    </row>
    <row r="22572" spans="1:24" ht="15" customHeight="1">
      <c r="A22572" s="5"/>
      <c r="B22572" s="5"/>
      <c r="H22572" s="5"/>
      <c r="I22572" s="14"/>
      <c r="J22572" s="10"/>
      <c r="K22572" s="10"/>
      <c r="M22572" s="25"/>
      <c r="N22572" s="25"/>
      <c r="W22572" s="5"/>
      <c r="X22572" s="5"/>
    </row>
    <row r="22573" spans="1:24" ht="15" customHeight="1">
      <c r="A22573" s="5"/>
      <c r="B22573" s="5"/>
      <c r="H22573" s="5"/>
      <c r="I22573" s="14"/>
      <c r="J22573" s="10"/>
      <c r="K22573" s="10"/>
      <c r="M22573" s="25"/>
      <c r="N22573" s="25"/>
      <c r="W22573" s="5"/>
      <c r="X22573" s="5"/>
    </row>
    <row r="22574" spans="1:24" ht="15" customHeight="1">
      <c r="A22574" s="5"/>
      <c r="B22574" s="5"/>
      <c r="H22574" s="5"/>
      <c r="I22574" s="14"/>
      <c r="J22574" s="10"/>
      <c r="K22574" s="10"/>
      <c r="M22574" s="25"/>
      <c r="N22574" s="25"/>
      <c r="W22574" s="5"/>
      <c r="X22574" s="5"/>
    </row>
    <row r="22575" spans="1:24" ht="15" customHeight="1">
      <c r="A22575" s="5"/>
      <c r="B22575" s="5"/>
      <c r="H22575" s="5"/>
      <c r="I22575" s="14"/>
      <c r="J22575" s="10"/>
      <c r="K22575" s="10"/>
      <c r="M22575" s="25"/>
      <c r="N22575" s="25"/>
      <c r="W22575" s="5"/>
      <c r="X22575" s="5"/>
    </row>
    <row r="22576" spans="1:24" ht="15" customHeight="1">
      <c r="A22576" s="5"/>
      <c r="B22576" s="5"/>
      <c r="H22576" s="5"/>
      <c r="I22576" s="14"/>
      <c r="J22576" s="10"/>
      <c r="K22576" s="10"/>
      <c r="M22576" s="25"/>
      <c r="N22576" s="25"/>
      <c r="W22576" s="5"/>
      <c r="X22576" s="5"/>
    </row>
    <row r="22577" spans="1:24" ht="15" customHeight="1">
      <c r="A22577" s="5"/>
      <c r="B22577" s="5"/>
      <c r="H22577" s="5"/>
      <c r="I22577" s="14"/>
      <c r="J22577" s="10"/>
      <c r="K22577" s="10"/>
      <c r="M22577" s="25"/>
      <c r="N22577" s="25"/>
      <c r="W22577" s="5"/>
      <c r="X22577" s="5"/>
    </row>
    <row r="22578" spans="1:24" ht="15" customHeight="1">
      <c r="A22578" s="5"/>
      <c r="B22578" s="5"/>
      <c r="H22578" s="5"/>
      <c r="I22578" s="14"/>
      <c r="J22578" s="10"/>
      <c r="K22578" s="10"/>
      <c r="M22578" s="25"/>
      <c r="N22578" s="25"/>
      <c r="W22578" s="5"/>
      <c r="X22578" s="5"/>
    </row>
    <row r="22579" spans="1:24" ht="15" customHeight="1">
      <c r="A22579" s="5"/>
      <c r="B22579" s="5"/>
      <c r="H22579" s="5"/>
      <c r="I22579" s="14"/>
      <c r="J22579" s="10"/>
      <c r="K22579" s="10"/>
      <c r="M22579" s="25"/>
      <c r="N22579" s="25"/>
      <c r="W22579" s="5"/>
      <c r="X22579" s="5"/>
    </row>
    <row r="22580" spans="1:24" ht="15" customHeight="1">
      <c r="A22580" s="5"/>
      <c r="B22580" s="5"/>
      <c r="H22580" s="5"/>
      <c r="I22580" s="14"/>
      <c r="J22580" s="10"/>
      <c r="K22580" s="10"/>
      <c r="M22580" s="25"/>
      <c r="N22580" s="25"/>
      <c r="W22580" s="5"/>
      <c r="X22580" s="5"/>
    </row>
    <row r="22581" spans="1:24" ht="15" customHeight="1">
      <c r="A22581" s="5"/>
      <c r="B22581" s="5"/>
      <c r="H22581" s="5"/>
      <c r="I22581" s="14"/>
      <c r="J22581" s="10"/>
      <c r="K22581" s="10"/>
      <c r="M22581" s="25"/>
      <c r="N22581" s="25"/>
      <c r="W22581" s="5"/>
      <c r="X22581" s="5"/>
    </row>
    <row r="22582" spans="1:24" ht="15" customHeight="1">
      <c r="A22582" s="5"/>
      <c r="B22582" s="5"/>
      <c r="H22582" s="5"/>
      <c r="I22582" s="14"/>
      <c r="J22582" s="10"/>
      <c r="K22582" s="10"/>
      <c r="M22582" s="25"/>
      <c r="N22582" s="25"/>
      <c r="W22582" s="5"/>
      <c r="X22582" s="5"/>
    </row>
    <row r="22583" spans="1:24" ht="15" customHeight="1">
      <c r="A22583" s="5"/>
      <c r="B22583" s="5"/>
      <c r="H22583" s="5"/>
      <c r="I22583" s="14"/>
      <c r="J22583" s="10"/>
      <c r="K22583" s="10"/>
      <c r="M22583" s="25"/>
      <c r="N22583" s="25"/>
      <c r="W22583" s="5"/>
      <c r="X22583" s="5"/>
    </row>
    <row r="22584" spans="1:24" ht="15" customHeight="1">
      <c r="A22584" s="5"/>
      <c r="B22584" s="5"/>
      <c r="H22584" s="5"/>
      <c r="I22584" s="14"/>
      <c r="J22584" s="10"/>
      <c r="K22584" s="10"/>
      <c r="M22584" s="25"/>
      <c r="N22584" s="25"/>
      <c r="W22584" s="5"/>
      <c r="X22584" s="5"/>
    </row>
    <row r="22585" spans="1:24" ht="15" customHeight="1">
      <c r="A22585" s="5"/>
      <c r="B22585" s="5"/>
      <c r="H22585" s="5"/>
      <c r="I22585" s="14"/>
      <c r="J22585" s="10"/>
      <c r="K22585" s="10"/>
      <c r="M22585" s="25"/>
      <c r="N22585" s="25"/>
      <c r="W22585" s="5"/>
      <c r="X22585" s="5"/>
    </row>
    <row r="22586" spans="1:24" ht="15" customHeight="1">
      <c r="A22586" s="5"/>
      <c r="B22586" s="5"/>
      <c r="H22586" s="5"/>
      <c r="I22586" s="14"/>
      <c r="J22586" s="10"/>
      <c r="K22586" s="10"/>
      <c r="M22586" s="25"/>
      <c r="N22586" s="25"/>
      <c r="W22586" s="5"/>
      <c r="X22586" s="5"/>
    </row>
    <row r="22587" spans="1:24" ht="15" customHeight="1">
      <c r="A22587" s="5"/>
      <c r="B22587" s="5"/>
      <c r="H22587" s="5"/>
      <c r="I22587" s="14"/>
      <c r="J22587" s="10"/>
      <c r="K22587" s="10"/>
      <c r="M22587" s="25"/>
      <c r="N22587" s="25"/>
      <c r="W22587" s="5"/>
      <c r="X22587" s="5"/>
    </row>
    <row r="22588" spans="1:24" ht="15" customHeight="1">
      <c r="A22588" s="5"/>
      <c r="B22588" s="5"/>
      <c r="H22588" s="5"/>
      <c r="I22588" s="14"/>
      <c r="J22588" s="10"/>
      <c r="K22588" s="10"/>
      <c r="M22588" s="25"/>
      <c r="N22588" s="25"/>
      <c r="W22588" s="5"/>
      <c r="X22588" s="5"/>
    </row>
    <row r="22589" spans="1:24" ht="15" customHeight="1">
      <c r="A22589" s="5"/>
      <c r="B22589" s="5"/>
      <c r="H22589" s="5"/>
      <c r="I22589" s="14"/>
      <c r="J22589" s="10"/>
      <c r="K22589" s="10"/>
      <c r="M22589" s="25"/>
      <c r="N22589" s="25"/>
      <c r="W22589" s="5"/>
      <c r="X22589" s="5"/>
    </row>
    <row r="22590" spans="1:24" ht="15" customHeight="1">
      <c r="A22590" s="5"/>
      <c r="B22590" s="5"/>
      <c r="H22590" s="5"/>
      <c r="I22590" s="14"/>
      <c r="J22590" s="10"/>
      <c r="K22590" s="10"/>
      <c r="M22590" s="25"/>
      <c r="N22590" s="25"/>
      <c r="W22590" s="5"/>
      <c r="X22590" s="5"/>
    </row>
    <row r="22591" spans="1:24" ht="15" customHeight="1">
      <c r="A22591" s="5"/>
      <c r="B22591" s="5"/>
      <c r="H22591" s="5"/>
      <c r="I22591" s="14"/>
      <c r="J22591" s="10"/>
      <c r="K22591" s="10"/>
      <c r="M22591" s="25"/>
      <c r="N22591" s="25"/>
      <c r="W22591" s="5"/>
      <c r="X22591" s="5"/>
    </row>
    <row r="22592" spans="1:24" ht="15" customHeight="1">
      <c r="A22592" s="5"/>
      <c r="B22592" s="5"/>
      <c r="H22592" s="5"/>
      <c r="I22592" s="14"/>
      <c r="J22592" s="10"/>
      <c r="K22592" s="10"/>
      <c r="M22592" s="25"/>
      <c r="N22592" s="25"/>
      <c r="W22592" s="5"/>
      <c r="X22592" s="5"/>
    </row>
    <row r="22593" spans="1:24" ht="15" customHeight="1">
      <c r="A22593" s="5"/>
      <c r="B22593" s="5"/>
      <c r="H22593" s="5"/>
      <c r="I22593" s="14"/>
      <c r="J22593" s="10"/>
      <c r="K22593" s="10"/>
      <c r="M22593" s="25"/>
      <c r="N22593" s="25"/>
      <c r="W22593" s="5"/>
      <c r="X22593" s="5"/>
    </row>
    <row r="22594" spans="1:24" ht="15" customHeight="1">
      <c r="A22594" s="5"/>
      <c r="B22594" s="5"/>
      <c r="H22594" s="5"/>
      <c r="I22594" s="14"/>
      <c r="J22594" s="10"/>
      <c r="K22594" s="10"/>
      <c r="M22594" s="25"/>
      <c r="N22594" s="25"/>
      <c r="W22594" s="5"/>
      <c r="X22594" s="5"/>
    </row>
    <row r="22595" spans="1:24" ht="15" customHeight="1">
      <c r="A22595" s="5"/>
      <c r="B22595" s="5"/>
      <c r="H22595" s="5"/>
      <c r="I22595" s="14"/>
      <c r="J22595" s="10"/>
      <c r="K22595" s="10"/>
      <c r="M22595" s="25"/>
      <c r="N22595" s="25"/>
      <c r="W22595" s="5"/>
      <c r="X22595" s="5"/>
    </row>
    <row r="22596" spans="1:24" ht="15" customHeight="1">
      <c r="A22596" s="5"/>
      <c r="B22596" s="5"/>
      <c r="H22596" s="5"/>
      <c r="I22596" s="14"/>
      <c r="J22596" s="10"/>
      <c r="K22596" s="10"/>
      <c r="M22596" s="25"/>
      <c r="N22596" s="25"/>
      <c r="W22596" s="5"/>
      <c r="X22596" s="5"/>
    </row>
    <row r="22597" spans="1:24" ht="15" customHeight="1">
      <c r="A22597" s="5"/>
      <c r="B22597" s="5"/>
      <c r="H22597" s="5"/>
      <c r="I22597" s="14"/>
      <c r="J22597" s="10"/>
      <c r="K22597" s="10"/>
      <c r="M22597" s="25"/>
      <c r="N22597" s="25"/>
      <c r="W22597" s="5"/>
      <c r="X22597" s="5"/>
    </row>
    <row r="22598" spans="1:24" ht="15" customHeight="1">
      <c r="A22598" s="5"/>
      <c r="B22598" s="5"/>
      <c r="H22598" s="5"/>
      <c r="I22598" s="14"/>
      <c r="J22598" s="10"/>
      <c r="K22598" s="10"/>
      <c r="M22598" s="25"/>
      <c r="N22598" s="25"/>
      <c r="W22598" s="5"/>
      <c r="X22598" s="5"/>
    </row>
    <row r="22599" spans="1:24" ht="15" customHeight="1">
      <c r="A22599" s="5"/>
      <c r="B22599" s="5"/>
      <c r="H22599" s="5"/>
      <c r="I22599" s="14"/>
      <c r="J22599" s="10"/>
      <c r="K22599" s="10"/>
      <c r="M22599" s="25"/>
      <c r="N22599" s="25"/>
      <c r="W22599" s="5"/>
      <c r="X22599" s="5"/>
    </row>
    <row r="22600" spans="1:24" ht="15" customHeight="1">
      <c r="A22600" s="5"/>
      <c r="B22600" s="5"/>
      <c r="H22600" s="5"/>
      <c r="I22600" s="14"/>
      <c r="J22600" s="10"/>
      <c r="K22600" s="10"/>
      <c r="M22600" s="25"/>
      <c r="N22600" s="25"/>
      <c r="W22600" s="5"/>
      <c r="X22600" s="5"/>
    </row>
    <row r="22601" spans="1:24" ht="15" customHeight="1">
      <c r="A22601" s="5"/>
      <c r="B22601" s="5"/>
      <c r="H22601" s="5"/>
      <c r="I22601" s="14"/>
      <c r="J22601" s="10"/>
      <c r="K22601" s="10"/>
      <c r="M22601" s="25"/>
      <c r="N22601" s="25"/>
      <c r="W22601" s="5"/>
      <c r="X22601" s="5"/>
    </row>
    <row r="22602" spans="1:24" ht="15" customHeight="1">
      <c r="A22602" s="5"/>
      <c r="B22602" s="5"/>
      <c r="H22602" s="5"/>
      <c r="I22602" s="14"/>
      <c r="J22602" s="10"/>
      <c r="K22602" s="10"/>
      <c r="M22602" s="25"/>
      <c r="N22602" s="25"/>
      <c r="W22602" s="5"/>
      <c r="X22602" s="5"/>
    </row>
    <row r="22603" spans="1:24" ht="15" customHeight="1">
      <c r="A22603" s="5"/>
      <c r="B22603" s="5"/>
      <c r="H22603" s="5"/>
      <c r="I22603" s="14"/>
      <c r="J22603" s="10"/>
      <c r="K22603" s="10"/>
      <c r="M22603" s="25"/>
      <c r="N22603" s="25"/>
      <c r="W22603" s="5"/>
      <c r="X22603" s="5"/>
    </row>
    <row r="22604" spans="1:24" ht="15" customHeight="1">
      <c r="A22604" s="5"/>
      <c r="B22604" s="5"/>
      <c r="H22604" s="5"/>
      <c r="I22604" s="14"/>
      <c r="J22604" s="10"/>
      <c r="K22604" s="10"/>
      <c r="M22604" s="25"/>
      <c r="N22604" s="25"/>
      <c r="W22604" s="5"/>
      <c r="X22604" s="5"/>
    </row>
    <row r="22605" spans="1:24" ht="15" customHeight="1">
      <c r="A22605" s="5"/>
      <c r="B22605" s="5"/>
      <c r="H22605" s="5"/>
      <c r="I22605" s="14"/>
      <c r="J22605" s="10"/>
      <c r="K22605" s="10"/>
      <c r="M22605" s="25"/>
      <c r="N22605" s="25"/>
      <c r="W22605" s="5"/>
      <c r="X22605" s="5"/>
    </row>
    <row r="22606" spans="1:24" ht="15" customHeight="1">
      <c r="A22606" s="5"/>
      <c r="B22606" s="5"/>
      <c r="H22606" s="5"/>
      <c r="I22606" s="14"/>
      <c r="J22606" s="10"/>
      <c r="K22606" s="10"/>
      <c r="M22606" s="25"/>
      <c r="N22606" s="25"/>
      <c r="W22606" s="5"/>
      <c r="X22606" s="5"/>
    </row>
    <row r="22607" spans="1:24" ht="15" customHeight="1">
      <c r="A22607" s="5"/>
      <c r="B22607" s="5"/>
      <c r="H22607" s="5"/>
      <c r="I22607" s="14"/>
      <c r="J22607" s="10"/>
      <c r="K22607" s="10"/>
      <c r="M22607" s="25"/>
      <c r="N22607" s="25"/>
      <c r="W22607" s="5"/>
      <c r="X22607" s="5"/>
    </row>
    <row r="22608" spans="1:24" ht="15" customHeight="1">
      <c r="A22608" s="5"/>
      <c r="B22608" s="5"/>
      <c r="H22608" s="5"/>
      <c r="I22608" s="14"/>
      <c r="J22608" s="10"/>
      <c r="K22608" s="10"/>
      <c r="M22608" s="25"/>
      <c r="N22608" s="25"/>
      <c r="W22608" s="5"/>
      <c r="X22608" s="5"/>
    </row>
    <row r="22609" spans="1:24" ht="15" customHeight="1">
      <c r="A22609" s="5"/>
      <c r="B22609" s="5"/>
      <c r="H22609" s="5"/>
      <c r="I22609" s="14"/>
      <c r="J22609" s="10"/>
      <c r="K22609" s="10"/>
      <c r="M22609" s="25"/>
      <c r="N22609" s="25"/>
      <c r="W22609" s="5"/>
      <c r="X22609" s="5"/>
    </row>
    <row r="22610" spans="1:24" ht="15" customHeight="1">
      <c r="A22610" s="5"/>
      <c r="B22610" s="5"/>
      <c r="H22610" s="5"/>
      <c r="I22610" s="14"/>
      <c r="J22610" s="10"/>
      <c r="K22610" s="10"/>
      <c r="M22610" s="25"/>
      <c r="N22610" s="25"/>
      <c r="W22610" s="5"/>
      <c r="X22610" s="5"/>
    </row>
    <row r="22611" spans="1:24" ht="15" customHeight="1">
      <c r="A22611" s="5"/>
      <c r="B22611" s="5"/>
      <c r="H22611" s="5"/>
      <c r="I22611" s="14"/>
      <c r="J22611" s="10"/>
      <c r="K22611" s="10"/>
      <c r="M22611" s="25"/>
      <c r="N22611" s="25"/>
      <c r="W22611" s="5"/>
      <c r="X22611" s="5"/>
    </row>
    <row r="22612" spans="1:24" ht="15" customHeight="1">
      <c r="A22612" s="5"/>
      <c r="B22612" s="5"/>
      <c r="H22612" s="5"/>
      <c r="I22612" s="14"/>
      <c r="J22612" s="10"/>
      <c r="K22612" s="10"/>
      <c r="M22612" s="25"/>
      <c r="N22612" s="25"/>
      <c r="W22612" s="5"/>
      <c r="X22612" s="5"/>
    </row>
    <row r="22613" spans="1:24" ht="15" customHeight="1">
      <c r="A22613" s="5"/>
      <c r="B22613" s="5"/>
      <c r="H22613" s="5"/>
      <c r="I22613" s="14"/>
      <c r="J22613" s="10"/>
      <c r="K22613" s="10"/>
      <c r="M22613" s="25"/>
      <c r="N22613" s="25"/>
      <c r="W22613" s="5"/>
      <c r="X22613" s="5"/>
    </row>
    <row r="22614" spans="1:24" ht="15" customHeight="1">
      <c r="A22614" s="5"/>
      <c r="B22614" s="5"/>
      <c r="H22614" s="5"/>
      <c r="I22614" s="14"/>
      <c r="J22614" s="10"/>
      <c r="K22614" s="10"/>
      <c r="M22614" s="25"/>
      <c r="N22614" s="25"/>
      <c r="W22614" s="5"/>
      <c r="X22614" s="5"/>
    </row>
    <row r="22615" spans="1:24" ht="15" customHeight="1">
      <c r="A22615" s="5"/>
      <c r="B22615" s="5"/>
      <c r="H22615" s="5"/>
      <c r="I22615" s="14"/>
      <c r="J22615" s="10"/>
      <c r="K22615" s="10"/>
      <c r="M22615" s="25"/>
      <c r="N22615" s="25"/>
      <c r="W22615" s="5"/>
      <c r="X22615" s="5"/>
    </row>
    <row r="22616" spans="1:24" ht="15" customHeight="1">
      <c r="A22616" s="5"/>
      <c r="B22616" s="5"/>
      <c r="H22616" s="5"/>
      <c r="I22616" s="14"/>
      <c r="J22616" s="10"/>
      <c r="K22616" s="10"/>
      <c r="M22616" s="25"/>
      <c r="N22616" s="25"/>
      <c r="W22616" s="5"/>
      <c r="X22616" s="5"/>
    </row>
    <row r="22617" spans="1:24" ht="15" customHeight="1">
      <c r="A22617" s="5"/>
      <c r="B22617" s="5"/>
      <c r="H22617" s="5"/>
      <c r="I22617" s="14"/>
      <c r="J22617" s="10"/>
      <c r="K22617" s="10"/>
      <c r="M22617" s="25"/>
      <c r="N22617" s="25"/>
      <c r="W22617" s="5"/>
      <c r="X22617" s="5"/>
    </row>
    <row r="22618" spans="1:24" ht="15" customHeight="1">
      <c r="A22618" s="5"/>
      <c r="B22618" s="5"/>
      <c r="H22618" s="5"/>
      <c r="I22618" s="14"/>
      <c r="J22618" s="10"/>
      <c r="K22618" s="10"/>
      <c r="M22618" s="25"/>
      <c r="N22618" s="25"/>
      <c r="W22618" s="5"/>
      <c r="X22618" s="5"/>
    </row>
    <row r="22619" spans="1:24" ht="15" customHeight="1">
      <c r="A22619" s="5"/>
      <c r="B22619" s="5"/>
      <c r="H22619" s="5"/>
      <c r="I22619" s="14"/>
      <c r="J22619" s="10"/>
      <c r="K22619" s="10"/>
      <c r="M22619" s="25"/>
      <c r="N22619" s="25"/>
      <c r="W22619" s="5"/>
      <c r="X22619" s="5"/>
    </row>
    <row r="22620" spans="1:24" ht="15" customHeight="1">
      <c r="A22620" s="5"/>
      <c r="B22620" s="5"/>
      <c r="H22620" s="5"/>
      <c r="I22620" s="14"/>
      <c r="J22620" s="10"/>
      <c r="K22620" s="10"/>
      <c r="M22620" s="25"/>
      <c r="N22620" s="25"/>
      <c r="W22620" s="5"/>
      <c r="X22620" s="5"/>
    </row>
    <row r="22621" spans="1:24" ht="15" customHeight="1">
      <c r="A22621" s="5"/>
      <c r="B22621" s="5"/>
      <c r="H22621" s="5"/>
      <c r="I22621" s="14"/>
      <c r="J22621" s="10"/>
      <c r="K22621" s="10"/>
      <c r="M22621" s="25"/>
      <c r="N22621" s="25"/>
      <c r="W22621" s="5"/>
      <c r="X22621" s="5"/>
    </row>
    <row r="22622" spans="1:24" ht="15" customHeight="1">
      <c r="A22622" s="5"/>
      <c r="B22622" s="5"/>
      <c r="H22622" s="5"/>
      <c r="I22622" s="14"/>
      <c r="J22622" s="10"/>
      <c r="K22622" s="10"/>
      <c r="M22622" s="25"/>
      <c r="N22622" s="25"/>
      <c r="W22622" s="5"/>
      <c r="X22622" s="5"/>
    </row>
    <row r="22623" spans="1:24" ht="15" customHeight="1">
      <c r="A22623" s="5"/>
      <c r="B22623" s="5"/>
      <c r="H22623" s="5"/>
      <c r="I22623" s="14"/>
      <c r="J22623" s="10"/>
      <c r="K22623" s="10"/>
      <c r="M22623" s="25"/>
      <c r="N22623" s="25"/>
      <c r="W22623" s="5"/>
      <c r="X22623" s="5"/>
    </row>
    <row r="22624" spans="1:24" ht="15" customHeight="1">
      <c r="A22624" s="5"/>
      <c r="B22624" s="5"/>
      <c r="H22624" s="5"/>
      <c r="I22624" s="14"/>
      <c r="J22624" s="10"/>
      <c r="K22624" s="10"/>
      <c r="M22624" s="25"/>
      <c r="N22624" s="25"/>
      <c r="W22624" s="5"/>
      <c r="X22624" s="5"/>
    </row>
    <row r="22625" spans="1:24" ht="15" customHeight="1">
      <c r="A22625" s="5"/>
      <c r="B22625" s="5"/>
      <c r="H22625" s="5"/>
      <c r="I22625" s="14"/>
      <c r="J22625" s="10"/>
      <c r="K22625" s="10"/>
      <c r="M22625" s="25"/>
      <c r="N22625" s="25"/>
      <c r="W22625" s="5"/>
      <c r="X22625" s="5"/>
    </row>
    <row r="22626" spans="1:24" ht="15" customHeight="1">
      <c r="A22626" s="5"/>
      <c r="B22626" s="5"/>
      <c r="H22626" s="5"/>
      <c r="I22626" s="14"/>
      <c r="J22626" s="10"/>
      <c r="K22626" s="10"/>
      <c r="M22626" s="25"/>
      <c r="N22626" s="25"/>
      <c r="W22626" s="5"/>
      <c r="X22626" s="5"/>
    </row>
    <row r="22627" spans="1:24" ht="15" customHeight="1">
      <c r="A22627" s="5"/>
      <c r="B22627" s="5"/>
      <c r="H22627" s="5"/>
      <c r="I22627" s="14"/>
      <c r="J22627" s="10"/>
      <c r="K22627" s="10"/>
      <c r="M22627" s="25"/>
      <c r="N22627" s="25"/>
      <c r="W22627" s="5"/>
      <c r="X22627" s="5"/>
    </row>
    <row r="22628" spans="1:24" ht="15" customHeight="1">
      <c r="A22628" s="5"/>
      <c r="B22628" s="5"/>
      <c r="H22628" s="5"/>
      <c r="I22628" s="14"/>
      <c r="J22628" s="10"/>
      <c r="K22628" s="10"/>
      <c r="M22628" s="25"/>
      <c r="N22628" s="25"/>
      <c r="W22628" s="5"/>
      <c r="X22628" s="5"/>
    </row>
    <row r="22629" spans="1:24" ht="15" customHeight="1">
      <c r="A22629" s="5"/>
      <c r="B22629" s="5"/>
      <c r="H22629" s="5"/>
      <c r="I22629" s="14"/>
      <c r="J22629" s="10"/>
      <c r="K22629" s="10"/>
      <c r="M22629" s="25"/>
      <c r="N22629" s="25"/>
      <c r="W22629" s="5"/>
      <c r="X22629" s="5"/>
    </row>
    <row r="22630" spans="1:24" ht="15" customHeight="1">
      <c r="A22630" s="5"/>
      <c r="B22630" s="5"/>
      <c r="H22630" s="5"/>
      <c r="I22630" s="14"/>
      <c r="J22630" s="10"/>
      <c r="K22630" s="10"/>
      <c r="M22630" s="25"/>
      <c r="N22630" s="25"/>
      <c r="W22630" s="5"/>
      <c r="X22630" s="5"/>
    </row>
    <row r="22631" spans="1:24" ht="15" customHeight="1">
      <c r="A22631" s="5"/>
      <c r="B22631" s="5"/>
      <c r="H22631" s="5"/>
      <c r="I22631" s="14"/>
      <c r="J22631" s="10"/>
      <c r="K22631" s="10"/>
      <c r="M22631" s="25"/>
      <c r="N22631" s="25"/>
      <c r="W22631" s="5"/>
      <c r="X22631" s="5"/>
    </row>
    <row r="22632" spans="1:24" ht="15" customHeight="1">
      <c r="A22632" s="5"/>
      <c r="B22632" s="5"/>
      <c r="H22632" s="5"/>
      <c r="I22632" s="14"/>
      <c r="J22632" s="10"/>
      <c r="K22632" s="10"/>
      <c r="M22632" s="25"/>
      <c r="N22632" s="25"/>
      <c r="W22632" s="5"/>
      <c r="X22632" s="5"/>
    </row>
    <row r="22633" spans="1:24" ht="15" customHeight="1">
      <c r="A22633" s="5"/>
      <c r="B22633" s="5"/>
      <c r="H22633" s="5"/>
      <c r="I22633" s="14"/>
      <c r="J22633" s="10"/>
      <c r="K22633" s="10"/>
      <c r="M22633" s="25"/>
      <c r="N22633" s="25"/>
      <c r="W22633" s="5"/>
      <c r="X22633" s="5"/>
    </row>
    <row r="22634" spans="1:24" ht="15" customHeight="1">
      <c r="A22634" s="5"/>
      <c r="B22634" s="5"/>
      <c r="H22634" s="5"/>
      <c r="I22634" s="14"/>
      <c r="J22634" s="10"/>
      <c r="K22634" s="10"/>
      <c r="M22634" s="25"/>
      <c r="N22634" s="25"/>
      <c r="W22634" s="5"/>
      <c r="X22634" s="5"/>
    </row>
    <row r="22635" spans="1:24" ht="15" customHeight="1">
      <c r="A22635" s="5"/>
      <c r="B22635" s="5"/>
      <c r="H22635" s="5"/>
      <c r="I22635" s="14"/>
      <c r="J22635" s="10"/>
      <c r="K22635" s="10"/>
      <c r="M22635" s="25"/>
      <c r="N22635" s="25"/>
      <c r="W22635" s="5"/>
      <c r="X22635" s="5"/>
    </row>
    <row r="22636" spans="1:24" ht="15" customHeight="1">
      <c r="A22636" s="5"/>
      <c r="B22636" s="5"/>
      <c r="H22636" s="5"/>
      <c r="I22636" s="14"/>
      <c r="J22636" s="10"/>
      <c r="K22636" s="10"/>
      <c r="M22636" s="25"/>
      <c r="N22636" s="25"/>
      <c r="W22636" s="5"/>
      <c r="X22636" s="5"/>
    </row>
    <row r="22637" spans="1:24" ht="15" customHeight="1">
      <c r="A22637" s="5"/>
      <c r="B22637" s="5"/>
      <c r="H22637" s="5"/>
      <c r="I22637" s="14"/>
      <c r="J22637" s="10"/>
      <c r="K22637" s="10"/>
      <c r="M22637" s="25"/>
      <c r="N22637" s="25"/>
      <c r="W22637" s="5"/>
      <c r="X22637" s="5"/>
    </row>
    <row r="22638" spans="1:24" ht="15" customHeight="1">
      <c r="A22638" s="5"/>
      <c r="B22638" s="5"/>
      <c r="H22638" s="5"/>
      <c r="I22638" s="14"/>
      <c r="J22638" s="10"/>
      <c r="K22638" s="10"/>
      <c r="M22638" s="25"/>
      <c r="N22638" s="25"/>
      <c r="W22638" s="5"/>
      <c r="X22638" s="5"/>
    </row>
    <row r="22639" spans="1:24" ht="15" customHeight="1">
      <c r="A22639" s="5"/>
      <c r="B22639" s="5"/>
      <c r="H22639" s="5"/>
      <c r="I22639" s="14"/>
      <c r="J22639" s="10"/>
      <c r="K22639" s="10"/>
      <c r="M22639" s="25"/>
      <c r="N22639" s="25"/>
      <c r="W22639" s="5"/>
      <c r="X22639" s="5"/>
    </row>
    <row r="22640" spans="1:24" ht="15" customHeight="1">
      <c r="A22640" s="5"/>
      <c r="B22640" s="5"/>
      <c r="H22640" s="5"/>
      <c r="I22640" s="14"/>
      <c r="J22640" s="10"/>
      <c r="K22640" s="10"/>
      <c r="M22640" s="25"/>
      <c r="N22640" s="25"/>
      <c r="W22640" s="5"/>
      <c r="X22640" s="5"/>
    </row>
    <row r="22641" spans="1:24" ht="15" customHeight="1">
      <c r="A22641" s="5"/>
      <c r="B22641" s="5"/>
      <c r="H22641" s="5"/>
      <c r="I22641" s="14"/>
      <c r="J22641" s="10"/>
      <c r="K22641" s="10"/>
      <c r="M22641" s="25"/>
      <c r="N22641" s="25"/>
      <c r="W22641" s="5"/>
      <c r="X22641" s="5"/>
    </row>
    <row r="22642" spans="1:24" ht="15" customHeight="1">
      <c r="A22642" s="5"/>
      <c r="B22642" s="5"/>
      <c r="H22642" s="5"/>
      <c r="I22642" s="14"/>
      <c r="J22642" s="10"/>
      <c r="K22642" s="10"/>
      <c r="M22642" s="25"/>
      <c r="N22642" s="25"/>
      <c r="W22642" s="5"/>
      <c r="X22642" s="5"/>
    </row>
    <row r="22643" spans="1:24" ht="15" customHeight="1">
      <c r="A22643" s="5"/>
      <c r="B22643" s="5"/>
      <c r="H22643" s="5"/>
      <c r="I22643" s="14"/>
      <c r="J22643" s="10"/>
      <c r="K22643" s="10"/>
      <c r="M22643" s="25"/>
      <c r="N22643" s="25"/>
      <c r="W22643" s="5"/>
      <c r="X22643" s="5"/>
    </row>
    <row r="22644" spans="1:24" ht="15" customHeight="1">
      <c r="A22644" s="5"/>
      <c r="B22644" s="5"/>
      <c r="H22644" s="5"/>
      <c r="I22644" s="14"/>
      <c r="J22644" s="10"/>
      <c r="K22644" s="10"/>
      <c r="M22644" s="25"/>
      <c r="N22644" s="25"/>
      <c r="W22644" s="5"/>
      <c r="X22644" s="5"/>
    </row>
    <row r="22645" spans="1:24" ht="15" customHeight="1">
      <c r="A22645" s="5"/>
      <c r="B22645" s="5"/>
      <c r="H22645" s="5"/>
      <c r="I22645" s="14"/>
      <c r="J22645" s="10"/>
      <c r="K22645" s="10"/>
      <c r="M22645" s="25"/>
      <c r="N22645" s="25"/>
      <c r="W22645" s="5"/>
      <c r="X22645" s="5"/>
    </row>
    <row r="22646" spans="1:24" ht="15" customHeight="1">
      <c r="A22646" s="5"/>
      <c r="B22646" s="5"/>
      <c r="H22646" s="5"/>
      <c r="I22646" s="14"/>
      <c r="J22646" s="10"/>
      <c r="K22646" s="10"/>
      <c r="M22646" s="25"/>
      <c r="N22646" s="25"/>
      <c r="W22646" s="5"/>
      <c r="X22646" s="5"/>
    </row>
    <row r="22647" spans="1:24" ht="15" customHeight="1">
      <c r="A22647" s="5"/>
      <c r="B22647" s="5"/>
      <c r="H22647" s="5"/>
      <c r="I22647" s="14"/>
      <c r="J22647" s="10"/>
      <c r="K22647" s="10"/>
      <c r="M22647" s="25"/>
      <c r="N22647" s="25"/>
      <c r="W22647" s="5"/>
      <c r="X22647" s="5"/>
    </row>
    <row r="22648" spans="1:24" ht="15" customHeight="1">
      <c r="A22648" s="5"/>
      <c r="B22648" s="5"/>
      <c r="H22648" s="5"/>
      <c r="I22648" s="14"/>
      <c r="J22648" s="10"/>
      <c r="K22648" s="10"/>
      <c r="M22648" s="25"/>
      <c r="N22648" s="25"/>
      <c r="W22648" s="5"/>
      <c r="X22648" s="5"/>
    </row>
    <row r="22649" spans="1:24" ht="15" customHeight="1">
      <c r="A22649" s="5"/>
      <c r="B22649" s="5"/>
      <c r="H22649" s="5"/>
      <c r="I22649" s="14"/>
      <c r="J22649" s="10"/>
      <c r="K22649" s="10"/>
      <c r="M22649" s="25"/>
      <c r="N22649" s="25"/>
      <c r="W22649" s="5"/>
      <c r="X22649" s="5"/>
    </row>
    <row r="22650" spans="1:24" ht="15" customHeight="1">
      <c r="A22650" s="5"/>
      <c r="B22650" s="5"/>
      <c r="H22650" s="5"/>
      <c r="I22650" s="14"/>
      <c r="J22650" s="10"/>
      <c r="K22650" s="10"/>
      <c r="M22650" s="25"/>
      <c r="N22650" s="25"/>
      <c r="W22650" s="5"/>
      <c r="X22650" s="5"/>
    </row>
    <row r="22651" spans="1:24" ht="15" customHeight="1">
      <c r="A22651" s="5"/>
      <c r="B22651" s="5"/>
      <c r="H22651" s="5"/>
      <c r="I22651" s="14"/>
      <c r="J22651" s="10"/>
      <c r="K22651" s="10"/>
      <c r="M22651" s="25"/>
      <c r="N22651" s="25"/>
      <c r="W22651" s="5"/>
      <c r="X22651" s="5"/>
    </row>
    <row r="22652" spans="1:24" ht="15" customHeight="1">
      <c r="A22652" s="5"/>
      <c r="B22652" s="5"/>
      <c r="H22652" s="5"/>
      <c r="I22652" s="14"/>
      <c r="J22652" s="10"/>
      <c r="K22652" s="10"/>
      <c r="M22652" s="25"/>
      <c r="N22652" s="25"/>
      <c r="W22652" s="5"/>
      <c r="X22652" s="5"/>
    </row>
    <row r="22653" spans="1:24" ht="15" customHeight="1">
      <c r="A22653" s="5"/>
      <c r="B22653" s="5"/>
      <c r="H22653" s="5"/>
      <c r="I22653" s="14"/>
      <c r="J22653" s="10"/>
      <c r="K22653" s="10"/>
      <c r="M22653" s="25"/>
      <c r="N22653" s="25"/>
      <c r="W22653" s="5"/>
      <c r="X22653" s="5"/>
    </row>
    <row r="22654" spans="1:24" ht="15" customHeight="1">
      <c r="A22654" s="5"/>
      <c r="B22654" s="5"/>
      <c r="H22654" s="5"/>
      <c r="I22654" s="14"/>
      <c r="J22654" s="10"/>
      <c r="K22654" s="10"/>
      <c r="M22654" s="25"/>
      <c r="N22654" s="25"/>
      <c r="W22654" s="5"/>
      <c r="X22654" s="5"/>
    </row>
    <row r="22655" spans="1:24" ht="15" customHeight="1">
      <c r="A22655" s="5"/>
      <c r="B22655" s="5"/>
      <c r="H22655" s="5"/>
      <c r="I22655" s="14"/>
      <c r="J22655" s="10"/>
      <c r="K22655" s="10"/>
      <c r="M22655" s="25"/>
      <c r="N22655" s="25"/>
      <c r="W22655" s="5"/>
      <c r="X22655" s="5"/>
    </row>
    <row r="22656" spans="1:24" ht="15" customHeight="1">
      <c r="A22656" s="5"/>
      <c r="B22656" s="5"/>
      <c r="H22656" s="5"/>
      <c r="I22656" s="14"/>
      <c r="J22656" s="10"/>
      <c r="K22656" s="10"/>
      <c r="M22656" s="25"/>
      <c r="N22656" s="25"/>
      <c r="W22656" s="5"/>
      <c r="X22656" s="5"/>
    </row>
    <row r="22657" spans="1:24" ht="15" customHeight="1">
      <c r="A22657" s="5"/>
      <c r="B22657" s="5"/>
      <c r="H22657" s="5"/>
      <c r="I22657" s="14"/>
      <c r="J22657" s="10"/>
      <c r="K22657" s="10"/>
      <c r="M22657" s="25"/>
      <c r="N22657" s="25"/>
      <c r="W22657" s="5"/>
      <c r="X22657" s="5"/>
    </row>
    <row r="22658" spans="1:24" ht="15" customHeight="1">
      <c r="A22658" s="5"/>
      <c r="B22658" s="5"/>
      <c r="H22658" s="5"/>
      <c r="I22658" s="14"/>
      <c r="J22658" s="10"/>
      <c r="K22658" s="10"/>
      <c r="M22658" s="25"/>
      <c r="N22658" s="25"/>
      <c r="W22658" s="5"/>
      <c r="X22658" s="5"/>
    </row>
    <row r="22659" spans="1:24" ht="15" customHeight="1">
      <c r="A22659" s="5"/>
      <c r="B22659" s="5"/>
      <c r="H22659" s="5"/>
      <c r="I22659" s="14"/>
      <c r="J22659" s="10"/>
      <c r="K22659" s="10"/>
      <c r="M22659" s="25"/>
      <c r="N22659" s="25"/>
      <c r="W22659" s="5"/>
      <c r="X22659" s="5"/>
    </row>
    <row r="22660" spans="1:24" ht="15" customHeight="1">
      <c r="A22660" s="5"/>
      <c r="B22660" s="5"/>
      <c r="H22660" s="5"/>
      <c r="I22660" s="14"/>
      <c r="J22660" s="10"/>
      <c r="K22660" s="10"/>
      <c r="M22660" s="25"/>
      <c r="N22660" s="25"/>
      <c r="W22660" s="5"/>
      <c r="X22660" s="5"/>
    </row>
    <row r="22661" spans="1:24" ht="15" customHeight="1">
      <c r="A22661" s="5"/>
      <c r="B22661" s="5"/>
      <c r="H22661" s="5"/>
      <c r="I22661" s="14"/>
      <c r="J22661" s="10"/>
      <c r="K22661" s="10"/>
      <c r="M22661" s="25"/>
      <c r="N22661" s="25"/>
      <c r="W22661" s="5"/>
      <c r="X22661" s="5"/>
    </row>
    <row r="22662" spans="1:24" ht="15" customHeight="1">
      <c r="A22662" s="5"/>
      <c r="B22662" s="5"/>
      <c r="H22662" s="5"/>
      <c r="I22662" s="14"/>
      <c r="J22662" s="10"/>
      <c r="K22662" s="10"/>
      <c r="M22662" s="25"/>
      <c r="N22662" s="25"/>
      <c r="W22662" s="5"/>
      <c r="X22662" s="5"/>
    </row>
    <row r="22663" spans="1:24" ht="15" customHeight="1">
      <c r="A22663" s="5"/>
      <c r="B22663" s="5"/>
      <c r="H22663" s="5"/>
      <c r="I22663" s="14"/>
      <c r="J22663" s="10"/>
      <c r="K22663" s="10"/>
      <c r="M22663" s="25"/>
      <c r="N22663" s="25"/>
      <c r="W22663" s="5"/>
      <c r="X22663" s="5"/>
    </row>
    <row r="22664" spans="1:24" ht="15" customHeight="1">
      <c r="A22664" s="5"/>
      <c r="B22664" s="5"/>
      <c r="H22664" s="5"/>
      <c r="I22664" s="14"/>
      <c r="J22664" s="10"/>
      <c r="K22664" s="10"/>
      <c r="M22664" s="25"/>
      <c r="N22664" s="25"/>
      <c r="W22664" s="5"/>
      <c r="X22664" s="5"/>
    </row>
    <row r="22665" spans="1:24" ht="15" customHeight="1">
      <c r="A22665" s="5"/>
      <c r="B22665" s="5"/>
      <c r="H22665" s="5"/>
      <c r="I22665" s="14"/>
      <c r="J22665" s="10"/>
      <c r="K22665" s="10"/>
      <c r="M22665" s="25"/>
      <c r="N22665" s="25"/>
      <c r="W22665" s="5"/>
      <c r="X22665" s="5"/>
    </row>
    <row r="22666" spans="1:24" ht="15" customHeight="1">
      <c r="A22666" s="5"/>
      <c r="B22666" s="5"/>
      <c r="H22666" s="5"/>
      <c r="I22666" s="14"/>
      <c r="J22666" s="10"/>
      <c r="K22666" s="10"/>
      <c r="M22666" s="25"/>
      <c r="N22666" s="25"/>
      <c r="W22666" s="5"/>
      <c r="X22666" s="5"/>
    </row>
    <row r="22667" spans="1:24" ht="15" customHeight="1">
      <c r="A22667" s="5"/>
      <c r="B22667" s="5"/>
      <c r="H22667" s="5"/>
      <c r="I22667" s="14"/>
      <c r="J22667" s="10"/>
      <c r="K22667" s="10"/>
      <c r="M22667" s="25"/>
      <c r="N22667" s="25"/>
      <c r="W22667" s="5"/>
      <c r="X22667" s="5"/>
    </row>
    <row r="22668" spans="1:24" ht="15" customHeight="1">
      <c r="A22668" s="5"/>
      <c r="B22668" s="5"/>
      <c r="H22668" s="5"/>
      <c r="I22668" s="14"/>
      <c r="J22668" s="10"/>
      <c r="K22668" s="10"/>
      <c r="M22668" s="25"/>
      <c r="N22668" s="25"/>
      <c r="W22668" s="5"/>
      <c r="X22668" s="5"/>
    </row>
    <row r="22669" spans="1:24" ht="15" customHeight="1">
      <c r="A22669" s="5"/>
      <c r="B22669" s="5"/>
      <c r="H22669" s="5"/>
      <c r="I22669" s="14"/>
      <c r="J22669" s="10"/>
      <c r="K22669" s="10"/>
      <c r="M22669" s="25"/>
      <c r="N22669" s="25"/>
      <c r="W22669" s="5"/>
      <c r="X22669" s="5"/>
    </row>
    <row r="22670" spans="1:24" ht="15" customHeight="1">
      <c r="A22670" s="5"/>
      <c r="B22670" s="5"/>
      <c r="H22670" s="5"/>
      <c r="I22670" s="14"/>
      <c r="J22670" s="10"/>
      <c r="K22670" s="10"/>
      <c r="M22670" s="25"/>
      <c r="N22670" s="25"/>
      <c r="W22670" s="5"/>
      <c r="X22670" s="5"/>
    </row>
    <row r="22671" spans="1:24" ht="15" customHeight="1">
      <c r="A22671" s="5"/>
      <c r="B22671" s="5"/>
      <c r="H22671" s="5"/>
      <c r="I22671" s="14"/>
      <c r="J22671" s="10"/>
      <c r="K22671" s="10"/>
      <c r="M22671" s="25"/>
      <c r="N22671" s="25"/>
      <c r="W22671" s="5"/>
      <c r="X22671" s="5"/>
    </row>
    <row r="22672" spans="1:24" ht="15" customHeight="1">
      <c r="A22672" s="5"/>
      <c r="B22672" s="5"/>
      <c r="H22672" s="5"/>
      <c r="I22672" s="14"/>
      <c r="J22672" s="10"/>
      <c r="K22672" s="10"/>
      <c r="M22672" s="25"/>
      <c r="N22672" s="25"/>
      <c r="W22672" s="5"/>
      <c r="X22672" s="5"/>
    </row>
    <row r="22673" spans="1:24" ht="15" customHeight="1">
      <c r="A22673" s="5"/>
      <c r="B22673" s="5"/>
      <c r="H22673" s="5"/>
      <c r="I22673" s="14"/>
      <c r="J22673" s="10"/>
      <c r="K22673" s="10"/>
      <c r="M22673" s="25"/>
      <c r="N22673" s="25"/>
      <c r="W22673" s="5"/>
      <c r="X22673" s="5"/>
    </row>
    <row r="22674" spans="1:24" ht="15" customHeight="1">
      <c r="A22674" s="5"/>
      <c r="B22674" s="5"/>
      <c r="H22674" s="5"/>
      <c r="I22674" s="14"/>
      <c r="J22674" s="10"/>
      <c r="K22674" s="10"/>
      <c r="M22674" s="25"/>
      <c r="N22674" s="25"/>
      <c r="W22674" s="5"/>
      <c r="X22674" s="5"/>
    </row>
    <row r="22675" spans="1:24" ht="15" customHeight="1">
      <c r="A22675" s="5"/>
      <c r="B22675" s="5"/>
      <c r="H22675" s="5"/>
      <c r="I22675" s="14"/>
      <c r="J22675" s="10"/>
      <c r="K22675" s="10"/>
      <c r="M22675" s="25"/>
      <c r="N22675" s="25"/>
      <c r="W22675" s="5"/>
      <c r="X22675" s="5"/>
    </row>
    <row r="22676" spans="1:24" ht="15" customHeight="1">
      <c r="A22676" s="5"/>
      <c r="B22676" s="5"/>
      <c r="H22676" s="5"/>
      <c r="I22676" s="14"/>
      <c r="J22676" s="10"/>
      <c r="K22676" s="10"/>
      <c r="M22676" s="25"/>
      <c r="N22676" s="25"/>
      <c r="W22676" s="5"/>
      <c r="X22676" s="5"/>
    </row>
    <row r="22677" spans="1:24" ht="15" customHeight="1">
      <c r="A22677" s="5"/>
      <c r="B22677" s="5"/>
      <c r="H22677" s="5"/>
      <c r="I22677" s="14"/>
      <c r="J22677" s="10"/>
      <c r="K22677" s="10"/>
      <c r="M22677" s="25"/>
      <c r="N22677" s="25"/>
      <c r="W22677" s="5"/>
      <c r="X22677" s="5"/>
    </row>
    <row r="22678" spans="1:24" ht="15" customHeight="1">
      <c r="A22678" s="5"/>
      <c r="B22678" s="5"/>
      <c r="H22678" s="5"/>
      <c r="I22678" s="14"/>
      <c r="J22678" s="10"/>
      <c r="K22678" s="10"/>
      <c r="M22678" s="25"/>
      <c r="N22678" s="25"/>
      <c r="W22678" s="5"/>
      <c r="X22678" s="5"/>
    </row>
    <row r="22679" spans="1:24" ht="15" customHeight="1">
      <c r="A22679" s="5"/>
      <c r="B22679" s="5"/>
      <c r="H22679" s="5"/>
      <c r="I22679" s="14"/>
      <c r="J22679" s="10"/>
      <c r="K22679" s="10"/>
      <c r="M22679" s="25"/>
      <c r="N22679" s="25"/>
      <c r="W22679" s="5"/>
      <c r="X22679" s="5"/>
    </row>
    <row r="22680" spans="1:24" ht="15" customHeight="1">
      <c r="A22680" s="5"/>
      <c r="B22680" s="5"/>
      <c r="H22680" s="5"/>
      <c r="I22680" s="14"/>
      <c r="J22680" s="10"/>
      <c r="K22680" s="10"/>
      <c r="M22680" s="25"/>
      <c r="N22680" s="25"/>
      <c r="W22680" s="5"/>
      <c r="X22680" s="5"/>
    </row>
    <row r="22681" spans="1:24" ht="15" customHeight="1">
      <c r="A22681" s="5"/>
      <c r="B22681" s="5"/>
      <c r="H22681" s="5"/>
      <c r="I22681" s="14"/>
      <c r="J22681" s="10"/>
      <c r="K22681" s="10"/>
      <c r="M22681" s="25"/>
      <c r="N22681" s="25"/>
      <c r="W22681" s="5"/>
      <c r="X22681" s="5"/>
    </row>
    <row r="22682" spans="1:24" ht="15" customHeight="1">
      <c r="A22682" s="5"/>
      <c r="B22682" s="5"/>
      <c r="H22682" s="5"/>
      <c r="I22682" s="14"/>
      <c r="J22682" s="10"/>
      <c r="K22682" s="10"/>
      <c r="M22682" s="25"/>
      <c r="N22682" s="25"/>
      <c r="W22682" s="5"/>
      <c r="X22682" s="5"/>
    </row>
    <row r="22683" spans="1:24" ht="15" customHeight="1">
      <c r="A22683" s="5"/>
      <c r="B22683" s="5"/>
      <c r="H22683" s="5"/>
      <c r="I22683" s="14"/>
      <c r="J22683" s="10"/>
      <c r="K22683" s="10"/>
      <c r="M22683" s="25"/>
      <c r="N22683" s="25"/>
      <c r="W22683" s="5"/>
      <c r="X22683" s="5"/>
    </row>
    <row r="22684" spans="1:24" ht="15" customHeight="1">
      <c r="A22684" s="5"/>
      <c r="B22684" s="5"/>
      <c r="H22684" s="5"/>
      <c r="I22684" s="14"/>
      <c r="J22684" s="10"/>
      <c r="K22684" s="10"/>
      <c r="M22684" s="25"/>
      <c r="N22684" s="25"/>
      <c r="W22684" s="5"/>
      <c r="X22684" s="5"/>
    </row>
    <row r="22685" spans="1:24" ht="15" customHeight="1">
      <c r="A22685" s="5"/>
      <c r="B22685" s="5"/>
      <c r="H22685" s="5"/>
      <c r="I22685" s="14"/>
      <c r="J22685" s="10"/>
      <c r="K22685" s="10"/>
      <c r="M22685" s="25"/>
      <c r="N22685" s="25"/>
      <c r="W22685" s="5"/>
      <c r="X22685" s="5"/>
    </row>
    <row r="22686" spans="1:24" ht="15" customHeight="1">
      <c r="A22686" s="5"/>
      <c r="B22686" s="5"/>
      <c r="H22686" s="5"/>
      <c r="I22686" s="14"/>
      <c r="J22686" s="10"/>
      <c r="K22686" s="10"/>
      <c r="M22686" s="25"/>
      <c r="N22686" s="25"/>
      <c r="W22686" s="5"/>
      <c r="X22686" s="5"/>
    </row>
    <row r="22687" spans="1:24" ht="15" customHeight="1">
      <c r="A22687" s="5"/>
      <c r="B22687" s="5"/>
      <c r="H22687" s="5"/>
      <c r="I22687" s="14"/>
      <c r="J22687" s="10"/>
      <c r="K22687" s="10"/>
      <c r="M22687" s="25"/>
      <c r="N22687" s="25"/>
      <c r="W22687" s="5"/>
      <c r="X22687" s="5"/>
    </row>
    <row r="22688" spans="1:24" ht="15" customHeight="1">
      <c r="A22688" s="5"/>
      <c r="B22688" s="5"/>
      <c r="H22688" s="5"/>
      <c r="I22688" s="14"/>
      <c r="J22688" s="10"/>
      <c r="K22688" s="10"/>
      <c r="M22688" s="25"/>
      <c r="N22688" s="25"/>
      <c r="W22688" s="5"/>
      <c r="X22688" s="5"/>
    </row>
    <row r="22689" spans="1:24" ht="15" customHeight="1">
      <c r="A22689" s="5"/>
      <c r="B22689" s="5"/>
      <c r="H22689" s="5"/>
      <c r="I22689" s="14"/>
      <c r="J22689" s="10"/>
      <c r="K22689" s="10"/>
      <c r="M22689" s="25"/>
      <c r="N22689" s="25"/>
      <c r="W22689" s="5"/>
      <c r="X22689" s="5"/>
    </row>
    <row r="22690" spans="1:24" ht="15" customHeight="1">
      <c r="A22690" s="5"/>
      <c r="B22690" s="5"/>
      <c r="H22690" s="5"/>
      <c r="I22690" s="14"/>
      <c r="J22690" s="10"/>
      <c r="K22690" s="10"/>
      <c r="M22690" s="25"/>
      <c r="N22690" s="25"/>
      <c r="W22690" s="5"/>
      <c r="X22690" s="5"/>
    </row>
    <row r="22691" spans="1:24" ht="15" customHeight="1">
      <c r="A22691" s="5"/>
      <c r="B22691" s="5"/>
      <c r="H22691" s="5"/>
      <c r="I22691" s="14"/>
      <c r="J22691" s="10"/>
      <c r="K22691" s="10"/>
      <c r="M22691" s="25"/>
      <c r="N22691" s="25"/>
      <c r="W22691" s="5"/>
      <c r="X22691" s="5"/>
    </row>
    <row r="22692" spans="1:24" ht="15" customHeight="1">
      <c r="A22692" s="5"/>
      <c r="B22692" s="5"/>
      <c r="H22692" s="5"/>
      <c r="I22692" s="14"/>
      <c r="J22692" s="10"/>
      <c r="K22692" s="10"/>
      <c r="M22692" s="25"/>
      <c r="N22692" s="25"/>
      <c r="W22692" s="5"/>
      <c r="X22692" s="5"/>
    </row>
    <row r="22693" spans="1:24" ht="15" customHeight="1">
      <c r="A22693" s="5"/>
      <c r="B22693" s="5"/>
      <c r="H22693" s="5"/>
      <c r="I22693" s="14"/>
      <c r="J22693" s="10"/>
      <c r="K22693" s="10"/>
      <c r="M22693" s="25"/>
      <c r="N22693" s="25"/>
      <c r="W22693" s="5"/>
      <c r="X22693" s="5"/>
    </row>
    <row r="22694" spans="1:24" ht="15" customHeight="1">
      <c r="A22694" s="5"/>
      <c r="B22694" s="5"/>
      <c r="H22694" s="5"/>
      <c r="I22694" s="14"/>
      <c r="J22694" s="10"/>
      <c r="K22694" s="10"/>
      <c r="M22694" s="25"/>
      <c r="N22694" s="25"/>
      <c r="W22694" s="5"/>
      <c r="X22694" s="5"/>
    </row>
    <row r="22695" spans="1:24" ht="15" customHeight="1">
      <c r="A22695" s="5"/>
      <c r="B22695" s="5"/>
      <c r="H22695" s="5"/>
      <c r="I22695" s="14"/>
      <c r="J22695" s="10"/>
      <c r="K22695" s="10"/>
      <c r="M22695" s="25"/>
      <c r="N22695" s="25"/>
      <c r="W22695" s="5"/>
      <c r="X22695" s="5"/>
    </row>
    <row r="22696" spans="1:24" ht="15" customHeight="1">
      <c r="A22696" s="5"/>
      <c r="B22696" s="5"/>
      <c r="H22696" s="5"/>
      <c r="I22696" s="14"/>
      <c r="J22696" s="10"/>
      <c r="K22696" s="10"/>
      <c r="M22696" s="25"/>
      <c r="N22696" s="25"/>
      <c r="W22696" s="5"/>
      <c r="X22696" s="5"/>
    </row>
    <row r="22697" spans="1:24" ht="15" customHeight="1">
      <c r="A22697" s="5"/>
      <c r="B22697" s="5"/>
      <c r="H22697" s="5"/>
      <c r="I22697" s="14"/>
      <c r="J22697" s="10"/>
      <c r="K22697" s="10"/>
      <c r="M22697" s="25"/>
      <c r="N22697" s="25"/>
      <c r="W22697" s="5"/>
      <c r="X22697" s="5"/>
    </row>
    <row r="22698" spans="1:24" ht="15" customHeight="1">
      <c r="A22698" s="5"/>
      <c r="B22698" s="5"/>
      <c r="H22698" s="5"/>
      <c r="I22698" s="14"/>
      <c r="J22698" s="10"/>
      <c r="K22698" s="10"/>
      <c r="M22698" s="25"/>
      <c r="N22698" s="25"/>
      <c r="W22698" s="5"/>
      <c r="X22698" s="5"/>
    </row>
    <row r="22699" spans="1:24" ht="15" customHeight="1">
      <c r="A22699" s="5"/>
      <c r="B22699" s="5"/>
      <c r="H22699" s="5"/>
      <c r="I22699" s="14"/>
      <c r="J22699" s="10"/>
      <c r="K22699" s="10"/>
      <c r="M22699" s="25"/>
      <c r="N22699" s="25"/>
      <c r="W22699" s="5"/>
      <c r="X22699" s="5"/>
    </row>
    <row r="22700" spans="1:24" ht="15" customHeight="1">
      <c r="A22700" s="5"/>
      <c r="B22700" s="5"/>
      <c r="H22700" s="5"/>
      <c r="I22700" s="14"/>
      <c r="J22700" s="10"/>
      <c r="K22700" s="10"/>
      <c r="M22700" s="25"/>
      <c r="N22700" s="25"/>
      <c r="W22700" s="5"/>
      <c r="X22700" s="5"/>
    </row>
    <row r="22701" spans="1:24" ht="15" customHeight="1">
      <c r="A22701" s="5"/>
      <c r="B22701" s="5"/>
      <c r="H22701" s="5"/>
      <c r="I22701" s="14"/>
      <c r="J22701" s="10"/>
      <c r="K22701" s="10"/>
      <c r="M22701" s="25"/>
      <c r="N22701" s="25"/>
      <c r="W22701" s="5"/>
      <c r="X22701" s="5"/>
    </row>
    <row r="22702" spans="1:24" ht="15" customHeight="1">
      <c r="A22702" s="5"/>
      <c r="B22702" s="5"/>
      <c r="H22702" s="5"/>
      <c r="I22702" s="14"/>
      <c r="J22702" s="10"/>
      <c r="K22702" s="10"/>
      <c r="M22702" s="25"/>
      <c r="N22702" s="25"/>
      <c r="W22702" s="5"/>
      <c r="X22702" s="5"/>
    </row>
    <row r="22703" spans="1:24" ht="15" customHeight="1">
      <c r="A22703" s="5"/>
      <c r="B22703" s="5"/>
      <c r="H22703" s="5"/>
      <c r="I22703" s="14"/>
      <c r="J22703" s="10"/>
      <c r="K22703" s="10"/>
      <c r="M22703" s="25"/>
      <c r="N22703" s="25"/>
      <c r="W22703" s="5"/>
      <c r="X22703" s="5"/>
    </row>
    <row r="22704" spans="1:24" ht="15" customHeight="1">
      <c r="A22704" s="5"/>
      <c r="B22704" s="5"/>
      <c r="H22704" s="5"/>
      <c r="I22704" s="14"/>
      <c r="J22704" s="10"/>
      <c r="K22704" s="10"/>
      <c r="M22704" s="25"/>
      <c r="N22704" s="25"/>
      <c r="W22704" s="5"/>
      <c r="X22704" s="5"/>
    </row>
    <row r="22705" spans="1:24" ht="15" customHeight="1">
      <c r="A22705" s="5"/>
      <c r="B22705" s="5"/>
      <c r="H22705" s="5"/>
      <c r="I22705" s="14"/>
      <c r="J22705" s="10"/>
      <c r="K22705" s="10"/>
      <c r="M22705" s="25"/>
      <c r="N22705" s="25"/>
      <c r="W22705" s="5"/>
      <c r="X22705" s="5"/>
    </row>
    <row r="22706" spans="1:24" ht="15" customHeight="1">
      <c r="A22706" s="5"/>
      <c r="B22706" s="5"/>
      <c r="H22706" s="5"/>
      <c r="I22706" s="14"/>
      <c r="J22706" s="10"/>
      <c r="K22706" s="10"/>
      <c r="M22706" s="25"/>
      <c r="N22706" s="25"/>
      <c r="W22706" s="5"/>
      <c r="X22706" s="5"/>
    </row>
    <row r="22707" spans="1:24" ht="15" customHeight="1">
      <c r="A22707" s="5"/>
      <c r="B22707" s="5"/>
      <c r="H22707" s="5"/>
      <c r="I22707" s="14"/>
      <c r="J22707" s="10"/>
      <c r="K22707" s="10"/>
      <c r="M22707" s="25"/>
      <c r="N22707" s="25"/>
      <c r="W22707" s="5"/>
      <c r="X22707" s="5"/>
    </row>
    <row r="22708" spans="1:24" ht="15" customHeight="1">
      <c r="A22708" s="5"/>
      <c r="B22708" s="5"/>
      <c r="H22708" s="5"/>
      <c r="I22708" s="14"/>
      <c r="J22708" s="10"/>
      <c r="K22708" s="10"/>
      <c r="M22708" s="25"/>
      <c r="N22708" s="25"/>
      <c r="W22708" s="5"/>
      <c r="X22708" s="5"/>
    </row>
    <row r="22709" spans="1:24" ht="15" customHeight="1">
      <c r="A22709" s="5"/>
      <c r="B22709" s="5"/>
      <c r="H22709" s="5"/>
      <c r="I22709" s="14"/>
      <c r="J22709" s="10"/>
      <c r="K22709" s="10"/>
      <c r="M22709" s="25"/>
      <c r="N22709" s="25"/>
      <c r="W22709" s="5"/>
      <c r="X22709" s="5"/>
    </row>
    <row r="22710" spans="1:24" ht="15" customHeight="1">
      <c r="A22710" s="5"/>
      <c r="B22710" s="5"/>
      <c r="H22710" s="5"/>
      <c r="I22710" s="14"/>
      <c r="J22710" s="10"/>
      <c r="K22710" s="10"/>
      <c r="M22710" s="25"/>
      <c r="N22710" s="25"/>
      <c r="W22710" s="5"/>
      <c r="X22710" s="5"/>
    </row>
    <row r="22711" spans="1:24" ht="15" customHeight="1">
      <c r="A22711" s="5"/>
      <c r="B22711" s="5"/>
      <c r="H22711" s="5"/>
      <c r="I22711" s="14"/>
      <c r="J22711" s="10"/>
      <c r="K22711" s="10"/>
      <c r="M22711" s="25"/>
      <c r="N22711" s="25"/>
      <c r="W22711" s="5"/>
      <c r="X22711" s="5"/>
    </row>
    <row r="22712" spans="1:24" ht="15" customHeight="1">
      <c r="A22712" s="5"/>
      <c r="B22712" s="5"/>
      <c r="H22712" s="5"/>
      <c r="I22712" s="14"/>
      <c r="J22712" s="10"/>
      <c r="K22712" s="10"/>
      <c r="M22712" s="25"/>
      <c r="N22712" s="25"/>
      <c r="W22712" s="5"/>
      <c r="X22712" s="5"/>
    </row>
    <row r="22713" spans="1:24" ht="15" customHeight="1">
      <c r="A22713" s="5"/>
      <c r="B22713" s="5"/>
      <c r="H22713" s="5"/>
      <c r="I22713" s="14"/>
      <c r="J22713" s="10"/>
      <c r="K22713" s="10"/>
      <c r="M22713" s="25"/>
      <c r="N22713" s="25"/>
      <c r="W22713" s="5"/>
      <c r="X22713" s="5"/>
    </row>
    <row r="22714" spans="1:24" ht="15" customHeight="1">
      <c r="A22714" s="5"/>
      <c r="B22714" s="5"/>
      <c r="H22714" s="5"/>
      <c r="I22714" s="14"/>
      <c r="J22714" s="10"/>
      <c r="K22714" s="10"/>
      <c r="M22714" s="25"/>
      <c r="N22714" s="25"/>
      <c r="W22714" s="5"/>
      <c r="X22714" s="5"/>
    </row>
    <row r="22715" spans="1:24" ht="15" customHeight="1">
      <c r="A22715" s="5"/>
      <c r="B22715" s="5"/>
      <c r="H22715" s="5"/>
      <c r="I22715" s="14"/>
      <c r="J22715" s="10"/>
      <c r="K22715" s="10"/>
      <c r="M22715" s="25"/>
      <c r="N22715" s="25"/>
      <c r="W22715" s="5"/>
      <c r="X22715" s="5"/>
    </row>
    <row r="22716" spans="1:24" ht="15" customHeight="1">
      <c r="A22716" s="5"/>
      <c r="B22716" s="5"/>
      <c r="H22716" s="5"/>
      <c r="I22716" s="14"/>
      <c r="J22716" s="10"/>
      <c r="K22716" s="10"/>
      <c r="M22716" s="25"/>
      <c r="N22716" s="25"/>
      <c r="W22716" s="5"/>
      <c r="X22716" s="5"/>
    </row>
    <row r="22717" spans="1:24" ht="15" customHeight="1">
      <c r="A22717" s="5"/>
      <c r="B22717" s="5"/>
      <c r="H22717" s="5"/>
      <c r="I22717" s="14"/>
      <c r="J22717" s="10"/>
      <c r="K22717" s="10"/>
      <c r="M22717" s="25"/>
      <c r="N22717" s="25"/>
      <c r="W22717" s="5"/>
      <c r="X22717" s="5"/>
    </row>
    <row r="22718" spans="1:24" ht="15" customHeight="1">
      <c r="A22718" s="5"/>
      <c r="B22718" s="5"/>
      <c r="H22718" s="5"/>
      <c r="I22718" s="14"/>
      <c r="J22718" s="10"/>
      <c r="K22718" s="10"/>
      <c r="M22718" s="25"/>
      <c r="N22718" s="25"/>
      <c r="W22718" s="5"/>
      <c r="X22718" s="5"/>
    </row>
    <row r="22719" spans="1:24" ht="15" customHeight="1">
      <c r="A22719" s="5"/>
      <c r="B22719" s="5"/>
      <c r="H22719" s="5"/>
      <c r="I22719" s="14"/>
      <c r="J22719" s="10"/>
      <c r="K22719" s="10"/>
      <c r="M22719" s="25"/>
      <c r="N22719" s="25"/>
      <c r="W22719" s="5"/>
      <c r="X22719" s="5"/>
    </row>
    <row r="22720" spans="1:24" ht="15" customHeight="1">
      <c r="A22720" s="5"/>
      <c r="B22720" s="5"/>
      <c r="H22720" s="5"/>
      <c r="I22720" s="14"/>
      <c r="J22720" s="10"/>
      <c r="K22720" s="10"/>
      <c r="M22720" s="25"/>
      <c r="N22720" s="25"/>
      <c r="W22720" s="5"/>
      <c r="X22720" s="5"/>
    </row>
    <row r="22721" spans="1:24" ht="15" customHeight="1">
      <c r="A22721" s="5"/>
      <c r="B22721" s="5"/>
      <c r="H22721" s="5"/>
      <c r="I22721" s="14"/>
      <c r="J22721" s="10"/>
      <c r="K22721" s="10"/>
      <c r="M22721" s="25"/>
      <c r="N22721" s="25"/>
      <c r="W22721" s="5"/>
      <c r="X22721" s="5"/>
    </row>
    <row r="22722" spans="1:24" ht="15" customHeight="1">
      <c r="A22722" s="5"/>
      <c r="B22722" s="5"/>
      <c r="H22722" s="5"/>
      <c r="I22722" s="14"/>
      <c r="J22722" s="10"/>
      <c r="K22722" s="10"/>
      <c r="M22722" s="25"/>
      <c r="N22722" s="25"/>
      <c r="W22722" s="5"/>
      <c r="X22722" s="5"/>
    </row>
    <row r="22723" spans="1:24" ht="15" customHeight="1">
      <c r="A22723" s="5"/>
      <c r="B22723" s="5"/>
      <c r="H22723" s="5"/>
      <c r="I22723" s="14"/>
      <c r="J22723" s="10"/>
      <c r="K22723" s="10"/>
      <c r="M22723" s="25"/>
      <c r="N22723" s="25"/>
      <c r="W22723" s="5"/>
      <c r="X22723" s="5"/>
    </row>
    <row r="22724" spans="1:24" ht="15" customHeight="1">
      <c r="A22724" s="5"/>
      <c r="B22724" s="5"/>
      <c r="H22724" s="5"/>
      <c r="I22724" s="14"/>
      <c r="J22724" s="10"/>
      <c r="K22724" s="10"/>
      <c r="M22724" s="25"/>
      <c r="N22724" s="25"/>
      <c r="W22724" s="5"/>
      <c r="X22724" s="5"/>
    </row>
    <row r="22725" spans="1:24" ht="15" customHeight="1">
      <c r="A22725" s="5"/>
      <c r="B22725" s="5"/>
      <c r="H22725" s="5"/>
      <c r="I22725" s="14"/>
      <c r="J22725" s="10"/>
      <c r="K22725" s="10"/>
      <c r="M22725" s="25"/>
      <c r="N22725" s="25"/>
      <c r="W22725" s="5"/>
      <c r="X22725" s="5"/>
    </row>
    <row r="22726" spans="1:24" ht="15" customHeight="1">
      <c r="A22726" s="5"/>
      <c r="B22726" s="5"/>
      <c r="H22726" s="5"/>
      <c r="I22726" s="14"/>
      <c r="J22726" s="10"/>
      <c r="K22726" s="10"/>
      <c r="M22726" s="25"/>
      <c r="N22726" s="25"/>
      <c r="W22726" s="5"/>
      <c r="X22726" s="5"/>
    </row>
    <row r="22727" spans="1:24" ht="15" customHeight="1">
      <c r="A22727" s="5"/>
      <c r="B22727" s="5"/>
      <c r="H22727" s="5"/>
      <c r="I22727" s="14"/>
      <c r="J22727" s="10"/>
      <c r="K22727" s="10"/>
      <c r="M22727" s="25"/>
      <c r="N22727" s="25"/>
      <c r="W22727" s="5"/>
      <c r="X22727" s="5"/>
    </row>
    <row r="22728" spans="1:24" ht="15" customHeight="1">
      <c r="A22728" s="5"/>
      <c r="B22728" s="5"/>
      <c r="H22728" s="5"/>
      <c r="I22728" s="14"/>
      <c r="J22728" s="10"/>
      <c r="K22728" s="10"/>
      <c r="M22728" s="25"/>
      <c r="N22728" s="25"/>
      <c r="W22728" s="5"/>
      <c r="X22728" s="5"/>
    </row>
    <row r="22729" spans="1:24" ht="15" customHeight="1">
      <c r="A22729" s="5"/>
      <c r="B22729" s="5"/>
      <c r="H22729" s="5"/>
      <c r="I22729" s="14"/>
      <c r="J22729" s="10"/>
      <c r="K22729" s="10"/>
      <c r="M22729" s="25"/>
      <c r="N22729" s="25"/>
      <c r="W22729" s="5"/>
      <c r="X22729" s="5"/>
    </row>
    <row r="22730" spans="1:24" ht="15" customHeight="1">
      <c r="A22730" s="5"/>
      <c r="B22730" s="5"/>
      <c r="H22730" s="5"/>
      <c r="I22730" s="14"/>
      <c r="J22730" s="10"/>
      <c r="K22730" s="10"/>
      <c r="M22730" s="25"/>
      <c r="N22730" s="25"/>
      <c r="W22730" s="5"/>
      <c r="X22730" s="5"/>
    </row>
    <row r="22731" spans="1:24" ht="15" customHeight="1">
      <c r="A22731" s="5"/>
      <c r="B22731" s="5"/>
      <c r="H22731" s="5"/>
      <c r="I22731" s="14"/>
      <c r="J22731" s="10"/>
      <c r="K22731" s="10"/>
      <c r="M22731" s="25"/>
      <c r="N22731" s="25"/>
      <c r="W22731" s="5"/>
      <c r="X22731" s="5"/>
    </row>
    <row r="22732" spans="1:24" ht="15" customHeight="1">
      <c r="A22732" s="5"/>
      <c r="B22732" s="5"/>
      <c r="H22732" s="5"/>
      <c r="I22732" s="14"/>
      <c r="J22732" s="10"/>
      <c r="K22732" s="10"/>
      <c r="M22732" s="25"/>
      <c r="N22732" s="25"/>
      <c r="W22732" s="5"/>
      <c r="X22732" s="5"/>
    </row>
    <row r="22733" spans="1:24" ht="15" customHeight="1">
      <c r="A22733" s="5"/>
      <c r="B22733" s="5"/>
      <c r="H22733" s="5"/>
      <c r="I22733" s="14"/>
      <c r="J22733" s="10"/>
      <c r="K22733" s="10"/>
      <c r="M22733" s="25"/>
      <c r="N22733" s="25"/>
      <c r="W22733" s="5"/>
      <c r="X22733" s="5"/>
    </row>
    <row r="22734" spans="1:24" ht="15" customHeight="1">
      <c r="A22734" s="5"/>
      <c r="B22734" s="5"/>
      <c r="H22734" s="5"/>
      <c r="I22734" s="14"/>
      <c r="J22734" s="10"/>
      <c r="K22734" s="10"/>
      <c r="M22734" s="25"/>
      <c r="N22734" s="25"/>
      <c r="W22734" s="5"/>
      <c r="X22734" s="5"/>
    </row>
    <row r="22735" spans="1:24" ht="15" customHeight="1">
      <c r="A22735" s="5"/>
      <c r="B22735" s="5"/>
      <c r="H22735" s="5"/>
      <c r="I22735" s="14"/>
      <c r="J22735" s="10"/>
      <c r="K22735" s="10"/>
      <c r="M22735" s="25"/>
      <c r="N22735" s="25"/>
      <c r="W22735" s="5"/>
      <c r="X22735" s="5"/>
    </row>
    <row r="22736" spans="1:24" ht="15" customHeight="1">
      <c r="A22736" s="5"/>
      <c r="B22736" s="5"/>
      <c r="H22736" s="5"/>
      <c r="I22736" s="14"/>
      <c r="J22736" s="10"/>
      <c r="K22736" s="10"/>
      <c r="M22736" s="25"/>
      <c r="N22736" s="25"/>
      <c r="W22736" s="5"/>
      <c r="X22736" s="5"/>
    </row>
    <row r="22737" spans="1:24" ht="15" customHeight="1">
      <c r="A22737" s="5"/>
      <c r="B22737" s="5"/>
      <c r="H22737" s="5"/>
      <c r="I22737" s="14"/>
      <c r="J22737" s="10"/>
      <c r="K22737" s="10"/>
      <c r="M22737" s="25"/>
      <c r="N22737" s="25"/>
      <c r="W22737" s="5"/>
      <c r="X22737" s="5"/>
    </row>
    <row r="22738" spans="1:24" ht="15" customHeight="1">
      <c r="A22738" s="5"/>
      <c r="B22738" s="5"/>
      <c r="H22738" s="5"/>
      <c r="I22738" s="14"/>
      <c r="J22738" s="10"/>
      <c r="K22738" s="10"/>
      <c r="M22738" s="25"/>
      <c r="N22738" s="25"/>
      <c r="W22738" s="5"/>
      <c r="X22738" s="5"/>
    </row>
    <row r="22739" spans="1:24" ht="15" customHeight="1">
      <c r="A22739" s="5"/>
      <c r="B22739" s="5"/>
      <c r="H22739" s="5"/>
      <c r="I22739" s="14"/>
      <c r="J22739" s="10"/>
      <c r="K22739" s="10"/>
      <c r="M22739" s="25"/>
      <c r="N22739" s="25"/>
      <c r="W22739" s="5"/>
      <c r="X22739" s="5"/>
    </row>
    <row r="22740" spans="1:24" ht="15" customHeight="1">
      <c r="A22740" s="5"/>
      <c r="B22740" s="5"/>
      <c r="H22740" s="5"/>
      <c r="I22740" s="14"/>
      <c r="J22740" s="10"/>
      <c r="K22740" s="10"/>
      <c r="M22740" s="25"/>
      <c r="N22740" s="25"/>
      <c r="W22740" s="5"/>
      <c r="X22740" s="5"/>
    </row>
    <row r="22741" spans="1:24" ht="15" customHeight="1">
      <c r="A22741" s="5"/>
      <c r="B22741" s="5"/>
      <c r="H22741" s="5"/>
      <c r="I22741" s="14"/>
      <c r="J22741" s="10"/>
      <c r="K22741" s="10"/>
      <c r="M22741" s="25"/>
      <c r="N22741" s="25"/>
      <c r="W22741" s="5"/>
      <c r="X22741" s="5"/>
    </row>
    <row r="22742" spans="1:24" ht="15" customHeight="1">
      <c r="A22742" s="5"/>
      <c r="B22742" s="5"/>
      <c r="H22742" s="5"/>
      <c r="I22742" s="14"/>
      <c r="J22742" s="10"/>
      <c r="K22742" s="10"/>
      <c r="M22742" s="25"/>
      <c r="N22742" s="25"/>
      <c r="W22742" s="5"/>
      <c r="X22742" s="5"/>
    </row>
    <row r="22743" spans="1:24" ht="15" customHeight="1">
      <c r="A22743" s="5"/>
      <c r="B22743" s="5"/>
      <c r="H22743" s="5"/>
      <c r="I22743" s="14"/>
      <c r="J22743" s="10"/>
      <c r="K22743" s="10"/>
      <c r="M22743" s="25"/>
      <c r="N22743" s="25"/>
      <c r="W22743" s="5"/>
      <c r="X22743" s="5"/>
    </row>
    <row r="22744" spans="1:24" ht="15" customHeight="1">
      <c r="A22744" s="5"/>
      <c r="B22744" s="5"/>
      <c r="H22744" s="5"/>
      <c r="I22744" s="14"/>
      <c r="J22744" s="10"/>
      <c r="K22744" s="10"/>
      <c r="M22744" s="25"/>
      <c r="N22744" s="25"/>
      <c r="W22744" s="5"/>
      <c r="X22744" s="5"/>
    </row>
    <row r="22745" spans="1:24" ht="15" customHeight="1">
      <c r="A22745" s="5"/>
      <c r="B22745" s="5"/>
      <c r="H22745" s="5"/>
      <c r="I22745" s="14"/>
      <c r="J22745" s="10"/>
      <c r="K22745" s="10"/>
      <c r="M22745" s="25"/>
      <c r="N22745" s="25"/>
      <c r="W22745" s="5"/>
      <c r="X22745" s="5"/>
    </row>
    <row r="22746" spans="1:24" ht="15" customHeight="1">
      <c r="A22746" s="5"/>
      <c r="B22746" s="5"/>
      <c r="H22746" s="5"/>
      <c r="I22746" s="14"/>
      <c r="J22746" s="10"/>
      <c r="K22746" s="10"/>
      <c r="M22746" s="25"/>
      <c r="N22746" s="25"/>
      <c r="W22746" s="5"/>
      <c r="X22746" s="5"/>
    </row>
    <row r="22747" spans="1:24" ht="15" customHeight="1">
      <c r="A22747" s="5"/>
      <c r="B22747" s="5"/>
      <c r="H22747" s="5"/>
      <c r="I22747" s="14"/>
      <c r="J22747" s="10"/>
      <c r="K22747" s="10"/>
      <c r="M22747" s="25"/>
      <c r="N22747" s="25"/>
      <c r="W22747" s="5"/>
      <c r="X22747" s="5"/>
    </row>
    <row r="22748" spans="1:24" ht="15" customHeight="1">
      <c r="A22748" s="5"/>
      <c r="B22748" s="5"/>
      <c r="H22748" s="5"/>
      <c r="I22748" s="14"/>
      <c r="J22748" s="10"/>
      <c r="K22748" s="10"/>
      <c r="M22748" s="25"/>
      <c r="N22748" s="25"/>
      <c r="W22748" s="5"/>
      <c r="X22748" s="5"/>
    </row>
    <row r="22749" spans="1:24" ht="15" customHeight="1">
      <c r="A22749" s="5"/>
      <c r="B22749" s="5"/>
      <c r="H22749" s="5"/>
      <c r="I22749" s="14"/>
      <c r="J22749" s="10"/>
      <c r="K22749" s="10"/>
      <c r="M22749" s="25"/>
      <c r="N22749" s="25"/>
      <c r="W22749" s="5"/>
      <c r="X22749" s="5"/>
    </row>
    <row r="22750" spans="1:24" ht="15" customHeight="1">
      <c r="A22750" s="5"/>
      <c r="B22750" s="5"/>
      <c r="H22750" s="5"/>
      <c r="I22750" s="14"/>
      <c r="J22750" s="10"/>
      <c r="K22750" s="10"/>
      <c r="M22750" s="25"/>
      <c r="N22750" s="25"/>
      <c r="W22750" s="5"/>
      <c r="X22750" s="5"/>
    </row>
    <row r="22751" spans="1:24" ht="15" customHeight="1">
      <c r="A22751" s="5"/>
      <c r="B22751" s="5"/>
      <c r="H22751" s="5"/>
      <c r="I22751" s="14"/>
      <c r="J22751" s="10"/>
      <c r="K22751" s="10"/>
      <c r="M22751" s="25"/>
      <c r="N22751" s="25"/>
      <c r="W22751" s="5"/>
      <c r="X22751" s="5"/>
    </row>
    <row r="22752" spans="1:24" ht="15" customHeight="1">
      <c r="A22752" s="5"/>
      <c r="B22752" s="5"/>
      <c r="H22752" s="5"/>
      <c r="I22752" s="14"/>
      <c r="J22752" s="10"/>
      <c r="K22752" s="10"/>
      <c r="M22752" s="25"/>
      <c r="N22752" s="25"/>
      <c r="W22752" s="5"/>
      <c r="X22752" s="5"/>
    </row>
    <row r="22753" spans="1:24" ht="15" customHeight="1">
      <c r="A22753" s="5"/>
      <c r="B22753" s="5"/>
      <c r="H22753" s="5"/>
      <c r="I22753" s="14"/>
      <c r="J22753" s="10"/>
      <c r="K22753" s="10"/>
      <c r="M22753" s="25"/>
      <c r="N22753" s="25"/>
      <c r="W22753" s="5"/>
      <c r="X22753" s="5"/>
    </row>
    <row r="22754" spans="1:24" ht="15" customHeight="1">
      <c r="A22754" s="5"/>
      <c r="B22754" s="5"/>
      <c r="H22754" s="5"/>
      <c r="I22754" s="14"/>
      <c r="J22754" s="10"/>
      <c r="K22754" s="10"/>
      <c r="M22754" s="25"/>
      <c r="N22754" s="25"/>
      <c r="W22754" s="5"/>
      <c r="X22754" s="5"/>
    </row>
    <row r="22755" spans="1:24" ht="15" customHeight="1">
      <c r="A22755" s="5"/>
      <c r="B22755" s="5"/>
      <c r="H22755" s="5"/>
      <c r="I22755" s="14"/>
      <c r="J22755" s="10"/>
      <c r="K22755" s="10"/>
      <c r="M22755" s="25"/>
      <c r="N22755" s="25"/>
      <c r="W22755" s="5"/>
      <c r="X22755" s="5"/>
    </row>
    <row r="22756" spans="1:24" ht="15" customHeight="1">
      <c r="A22756" s="5"/>
      <c r="B22756" s="5"/>
      <c r="H22756" s="5"/>
      <c r="I22756" s="14"/>
      <c r="J22756" s="10"/>
      <c r="K22756" s="10"/>
      <c r="M22756" s="25"/>
      <c r="N22756" s="25"/>
      <c r="W22756" s="5"/>
      <c r="X22756" s="5"/>
    </row>
    <row r="22757" spans="1:24" ht="15" customHeight="1">
      <c r="A22757" s="5"/>
      <c r="B22757" s="5"/>
      <c r="H22757" s="5"/>
      <c r="I22757" s="14"/>
      <c r="J22757" s="10"/>
      <c r="K22757" s="10"/>
      <c r="M22757" s="25"/>
      <c r="N22757" s="25"/>
      <c r="W22757" s="5"/>
      <c r="X22757" s="5"/>
    </row>
    <row r="22758" spans="1:24" ht="15" customHeight="1">
      <c r="A22758" s="5"/>
      <c r="B22758" s="5"/>
      <c r="H22758" s="5"/>
      <c r="I22758" s="14"/>
      <c r="J22758" s="10"/>
      <c r="K22758" s="10"/>
      <c r="M22758" s="25"/>
      <c r="N22758" s="25"/>
      <c r="W22758" s="5"/>
      <c r="X22758" s="5"/>
    </row>
    <row r="22759" spans="1:24" ht="15" customHeight="1">
      <c r="A22759" s="5"/>
      <c r="B22759" s="5"/>
      <c r="H22759" s="5"/>
      <c r="I22759" s="14"/>
      <c r="J22759" s="10"/>
      <c r="K22759" s="10"/>
      <c r="M22759" s="25"/>
      <c r="N22759" s="25"/>
      <c r="W22759" s="5"/>
      <c r="X22759" s="5"/>
    </row>
    <row r="22760" spans="1:24" ht="15" customHeight="1">
      <c r="A22760" s="5"/>
      <c r="B22760" s="5"/>
      <c r="H22760" s="5"/>
      <c r="I22760" s="14"/>
      <c r="J22760" s="10"/>
      <c r="K22760" s="10"/>
      <c r="M22760" s="25"/>
      <c r="N22760" s="25"/>
      <c r="W22760" s="5"/>
      <c r="X22760" s="5"/>
    </row>
    <row r="22761" spans="1:24" ht="15" customHeight="1">
      <c r="A22761" s="5"/>
      <c r="B22761" s="5"/>
      <c r="H22761" s="5"/>
      <c r="I22761" s="14"/>
      <c r="J22761" s="10"/>
      <c r="K22761" s="10"/>
      <c r="M22761" s="25"/>
      <c r="N22761" s="25"/>
      <c r="W22761" s="5"/>
      <c r="X22761" s="5"/>
    </row>
    <row r="22762" spans="1:24" ht="15" customHeight="1">
      <c r="A22762" s="5"/>
      <c r="B22762" s="5"/>
      <c r="H22762" s="5"/>
      <c r="I22762" s="14"/>
      <c r="J22762" s="10"/>
      <c r="K22762" s="10"/>
      <c r="M22762" s="25"/>
      <c r="N22762" s="25"/>
      <c r="W22762" s="5"/>
      <c r="X22762" s="5"/>
    </row>
    <row r="22763" spans="1:24" ht="15" customHeight="1">
      <c r="A22763" s="5"/>
      <c r="B22763" s="5"/>
      <c r="H22763" s="5"/>
      <c r="I22763" s="14"/>
      <c r="J22763" s="10"/>
      <c r="K22763" s="10"/>
      <c r="M22763" s="25"/>
      <c r="N22763" s="25"/>
      <c r="W22763" s="5"/>
      <c r="X22763" s="5"/>
    </row>
    <row r="22764" spans="1:24" ht="15" customHeight="1">
      <c r="A22764" s="5"/>
      <c r="B22764" s="5"/>
      <c r="H22764" s="5"/>
      <c r="I22764" s="14"/>
      <c r="J22764" s="10"/>
      <c r="K22764" s="10"/>
      <c r="M22764" s="25"/>
      <c r="N22764" s="25"/>
      <c r="W22764" s="5"/>
      <c r="X22764" s="5"/>
    </row>
    <row r="22765" spans="1:24" ht="15" customHeight="1">
      <c r="A22765" s="5"/>
      <c r="B22765" s="5"/>
      <c r="H22765" s="5"/>
      <c r="I22765" s="14"/>
      <c r="J22765" s="10"/>
      <c r="K22765" s="10"/>
      <c r="M22765" s="25"/>
      <c r="N22765" s="25"/>
      <c r="W22765" s="5"/>
      <c r="X22765" s="5"/>
    </row>
    <row r="22766" spans="1:24" ht="15" customHeight="1">
      <c r="A22766" s="5"/>
      <c r="B22766" s="5"/>
      <c r="H22766" s="5"/>
      <c r="I22766" s="14"/>
      <c r="J22766" s="10"/>
      <c r="K22766" s="10"/>
      <c r="M22766" s="25"/>
      <c r="N22766" s="25"/>
      <c r="W22766" s="5"/>
      <c r="X22766" s="5"/>
    </row>
    <row r="22767" spans="1:24" ht="15" customHeight="1">
      <c r="A22767" s="5"/>
      <c r="B22767" s="5"/>
      <c r="H22767" s="5"/>
      <c r="I22767" s="14"/>
      <c r="J22767" s="10"/>
      <c r="K22767" s="10"/>
      <c r="M22767" s="25"/>
      <c r="N22767" s="25"/>
      <c r="W22767" s="5"/>
      <c r="X22767" s="5"/>
    </row>
    <row r="22768" spans="1:24" ht="15" customHeight="1">
      <c r="A22768" s="5"/>
      <c r="B22768" s="5"/>
      <c r="H22768" s="5"/>
      <c r="I22768" s="14"/>
      <c r="J22768" s="10"/>
      <c r="K22768" s="10"/>
      <c r="M22768" s="25"/>
      <c r="N22768" s="25"/>
      <c r="W22768" s="5"/>
      <c r="X22768" s="5"/>
    </row>
    <row r="22769" spans="1:24" ht="15" customHeight="1">
      <c r="A22769" s="5"/>
      <c r="B22769" s="5"/>
      <c r="H22769" s="5"/>
      <c r="I22769" s="14"/>
      <c r="J22769" s="10"/>
      <c r="K22769" s="10"/>
      <c r="M22769" s="25"/>
      <c r="N22769" s="25"/>
      <c r="W22769" s="5"/>
      <c r="X22769" s="5"/>
    </row>
    <row r="22770" spans="1:24" ht="15" customHeight="1">
      <c r="A22770" s="5"/>
      <c r="B22770" s="5"/>
      <c r="H22770" s="5"/>
      <c r="I22770" s="14"/>
      <c r="J22770" s="10"/>
      <c r="K22770" s="10"/>
      <c r="M22770" s="25"/>
      <c r="N22770" s="25"/>
      <c r="W22770" s="5"/>
      <c r="X22770" s="5"/>
    </row>
    <row r="22771" spans="1:24" ht="15" customHeight="1">
      <c r="A22771" s="5"/>
      <c r="B22771" s="5"/>
      <c r="H22771" s="5"/>
      <c r="I22771" s="14"/>
      <c r="J22771" s="10"/>
      <c r="K22771" s="10"/>
      <c r="M22771" s="25"/>
      <c r="N22771" s="25"/>
      <c r="W22771" s="5"/>
      <c r="X22771" s="5"/>
    </row>
    <row r="22772" spans="1:24" ht="15" customHeight="1">
      <c r="A22772" s="5"/>
      <c r="B22772" s="5"/>
      <c r="H22772" s="5"/>
      <c r="I22772" s="14"/>
      <c r="J22772" s="10"/>
      <c r="K22772" s="10"/>
      <c r="M22772" s="25"/>
      <c r="N22772" s="25"/>
      <c r="W22772" s="5"/>
      <c r="X22772" s="5"/>
    </row>
    <row r="22773" spans="1:24" ht="15" customHeight="1">
      <c r="A22773" s="5"/>
      <c r="B22773" s="5"/>
      <c r="H22773" s="5"/>
      <c r="I22773" s="14"/>
      <c r="J22773" s="10"/>
      <c r="K22773" s="10"/>
      <c r="M22773" s="25"/>
      <c r="N22773" s="25"/>
      <c r="W22773" s="5"/>
      <c r="X22773" s="5"/>
    </row>
    <row r="22774" spans="1:24" ht="15" customHeight="1">
      <c r="A22774" s="5"/>
      <c r="B22774" s="5"/>
      <c r="H22774" s="5"/>
      <c r="I22774" s="14"/>
      <c r="J22774" s="10"/>
      <c r="K22774" s="10"/>
      <c r="M22774" s="25"/>
      <c r="N22774" s="25"/>
      <c r="W22774" s="5"/>
      <c r="X22774" s="5"/>
    </row>
    <row r="22775" spans="1:24" ht="15" customHeight="1">
      <c r="A22775" s="5"/>
      <c r="B22775" s="5"/>
      <c r="H22775" s="5"/>
      <c r="I22775" s="14"/>
      <c r="J22775" s="10"/>
      <c r="K22775" s="10"/>
      <c r="M22775" s="25"/>
      <c r="N22775" s="25"/>
      <c r="W22775" s="5"/>
      <c r="X22775" s="5"/>
    </row>
    <row r="22776" spans="1:24" ht="15" customHeight="1">
      <c r="A22776" s="5"/>
      <c r="B22776" s="5"/>
      <c r="H22776" s="5"/>
      <c r="I22776" s="14"/>
      <c r="J22776" s="10"/>
      <c r="K22776" s="10"/>
      <c r="M22776" s="25"/>
      <c r="N22776" s="25"/>
      <c r="W22776" s="5"/>
      <c r="X22776" s="5"/>
    </row>
    <row r="22777" spans="1:24" ht="15" customHeight="1">
      <c r="A22777" s="5"/>
      <c r="B22777" s="5"/>
      <c r="H22777" s="5"/>
      <c r="I22777" s="14"/>
      <c r="J22777" s="10"/>
      <c r="K22777" s="10"/>
      <c r="M22777" s="25"/>
      <c r="N22777" s="25"/>
      <c r="W22777" s="5"/>
      <c r="X22777" s="5"/>
    </row>
    <row r="22778" spans="1:24" ht="15" customHeight="1">
      <c r="A22778" s="5"/>
      <c r="B22778" s="5"/>
      <c r="H22778" s="5"/>
      <c r="I22778" s="14"/>
      <c r="J22778" s="10"/>
      <c r="K22778" s="10"/>
      <c r="M22778" s="25"/>
      <c r="N22778" s="25"/>
      <c r="W22778" s="5"/>
      <c r="X22778" s="5"/>
    </row>
    <row r="22779" spans="1:24" ht="15" customHeight="1">
      <c r="A22779" s="5"/>
      <c r="B22779" s="5"/>
      <c r="H22779" s="5"/>
      <c r="I22779" s="14"/>
      <c r="J22779" s="10"/>
      <c r="K22779" s="10"/>
      <c r="M22779" s="25"/>
      <c r="N22779" s="25"/>
      <c r="W22779" s="5"/>
      <c r="X22779" s="5"/>
    </row>
    <row r="22780" spans="1:24" ht="15" customHeight="1">
      <c r="A22780" s="5"/>
      <c r="B22780" s="5"/>
      <c r="H22780" s="5"/>
      <c r="I22780" s="14"/>
      <c r="J22780" s="10"/>
      <c r="K22780" s="10"/>
      <c r="M22780" s="25"/>
      <c r="N22780" s="25"/>
      <c r="W22780" s="5"/>
      <c r="X22780" s="5"/>
    </row>
    <row r="22781" spans="1:24" ht="15" customHeight="1">
      <c r="A22781" s="5"/>
      <c r="B22781" s="5"/>
      <c r="H22781" s="5"/>
      <c r="I22781" s="14"/>
      <c r="J22781" s="10"/>
      <c r="K22781" s="10"/>
      <c r="M22781" s="25"/>
      <c r="N22781" s="25"/>
      <c r="W22781" s="5"/>
      <c r="X22781" s="5"/>
    </row>
    <row r="22782" spans="1:24" ht="15" customHeight="1">
      <c r="A22782" s="5"/>
      <c r="B22782" s="5"/>
      <c r="H22782" s="5"/>
      <c r="I22782" s="14"/>
      <c r="J22782" s="10"/>
      <c r="K22782" s="10"/>
      <c r="M22782" s="25"/>
      <c r="N22782" s="25"/>
      <c r="W22782" s="5"/>
      <c r="X22782" s="5"/>
    </row>
    <row r="22783" spans="1:24" ht="15" customHeight="1">
      <c r="A22783" s="5"/>
      <c r="B22783" s="5"/>
      <c r="H22783" s="5"/>
      <c r="I22783" s="14"/>
      <c r="J22783" s="10"/>
      <c r="K22783" s="10"/>
      <c r="M22783" s="25"/>
      <c r="N22783" s="25"/>
      <c r="W22783" s="5"/>
      <c r="X22783" s="5"/>
    </row>
    <row r="22784" spans="1:24" ht="15" customHeight="1">
      <c r="A22784" s="5"/>
      <c r="B22784" s="5"/>
      <c r="H22784" s="5"/>
      <c r="I22784" s="14"/>
      <c r="J22784" s="10"/>
      <c r="K22784" s="10"/>
      <c r="M22784" s="25"/>
      <c r="N22784" s="25"/>
      <c r="W22784" s="5"/>
      <c r="X22784" s="5"/>
    </row>
    <row r="22785" spans="1:24" ht="15" customHeight="1">
      <c r="A22785" s="5"/>
      <c r="B22785" s="5"/>
      <c r="H22785" s="5"/>
      <c r="I22785" s="14"/>
      <c r="J22785" s="10"/>
      <c r="K22785" s="10"/>
      <c r="M22785" s="25"/>
      <c r="N22785" s="25"/>
      <c r="W22785" s="5"/>
      <c r="X22785" s="5"/>
    </row>
    <row r="22786" spans="1:24" ht="15" customHeight="1">
      <c r="A22786" s="5"/>
      <c r="B22786" s="5"/>
      <c r="H22786" s="5"/>
      <c r="I22786" s="14"/>
      <c r="J22786" s="10"/>
      <c r="K22786" s="10"/>
      <c r="M22786" s="25"/>
      <c r="N22786" s="25"/>
      <c r="W22786" s="5"/>
      <c r="X22786" s="5"/>
    </row>
    <row r="22787" spans="1:24" ht="15" customHeight="1">
      <c r="A22787" s="5"/>
      <c r="B22787" s="5"/>
      <c r="H22787" s="5"/>
      <c r="I22787" s="14"/>
      <c r="J22787" s="10"/>
      <c r="K22787" s="10"/>
      <c r="M22787" s="25"/>
      <c r="N22787" s="25"/>
      <c r="W22787" s="5"/>
      <c r="X22787" s="5"/>
    </row>
    <row r="22788" spans="1:24" ht="15" customHeight="1">
      <c r="A22788" s="5"/>
      <c r="B22788" s="5"/>
      <c r="H22788" s="5"/>
      <c r="I22788" s="14"/>
      <c r="J22788" s="10"/>
      <c r="K22788" s="10"/>
      <c r="M22788" s="25"/>
      <c r="N22788" s="25"/>
      <c r="W22788" s="5"/>
      <c r="X22788" s="5"/>
    </row>
    <row r="22789" spans="1:24" ht="15" customHeight="1">
      <c r="A22789" s="5"/>
      <c r="B22789" s="5"/>
      <c r="H22789" s="5"/>
      <c r="I22789" s="14"/>
      <c r="J22789" s="10"/>
      <c r="K22789" s="10"/>
      <c r="M22789" s="25"/>
      <c r="N22789" s="25"/>
      <c r="W22789" s="5"/>
      <c r="X22789" s="5"/>
    </row>
    <row r="22790" spans="1:24" ht="15" customHeight="1">
      <c r="A22790" s="5"/>
      <c r="B22790" s="5"/>
      <c r="H22790" s="5"/>
      <c r="I22790" s="14"/>
      <c r="J22790" s="10"/>
      <c r="K22790" s="10"/>
      <c r="M22790" s="25"/>
      <c r="N22790" s="25"/>
      <c r="W22790" s="5"/>
      <c r="X22790" s="5"/>
    </row>
    <row r="22791" spans="1:24" ht="15" customHeight="1">
      <c r="A22791" s="5"/>
      <c r="B22791" s="5"/>
      <c r="H22791" s="5"/>
      <c r="I22791" s="14"/>
      <c r="J22791" s="10"/>
      <c r="K22791" s="10"/>
      <c r="M22791" s="25"/>
      <c r="N22791" s="25"/>
      <c r="W22791" s="5"/>
      <c r="X22791" s="5"/>
    </row>
    <row r="22792" spans="1:24" ht="15" customHeight="1">
      <c r="A22792" s="5"/>
      <c r="B22792" s="5"/>
      <c r="H22792" s="5"/>
      <c r="I22792" s="14"/>
      <c r="J22792" s="10"/>
      <c r="K22792" s="10"/>
      <c r="M22792" s="25"/>
      <c r="N22792" s="25"/>
      <c r="W22792" s="5"/>
      <c r="X22792" s="5"/>
    </row>
    <row r="22793" spans="1:24" ht="15" customHeight="1">
      <c r="A22793" s="5"/>
      <c r="B22793" s="5"/>
      <c r="H22793" s="5"/>
      <c r="I22793" s="14"/>
      <c r="J22793" s="10"/>
      <c r="K22793" s="10"/>
      <c r="M22793" s="25"/>
      <c r="N22793" s="25"/>
      <c r="W22793" s="5"/>
      <c r="X22793" s="5"/>
    </row>
    <row r="22794" spans="1:24" ht="15" customHeight="1">
      <c r="A22794" s="5"/>
      <c r="B22794" s="5"/>
      <c r="H22794" s="5"/>
      <c r="I22794" s="14"/>
      <c r="J22794" s="10"/>
      <c r="K22794" s="10"/>
      <c r="M22794" s="25"/>
      <c r="N22794" s="25"/>
      <c r="W22794" s="5"/>
      <c r="X22794" s="5"/>
    </row>
    <row r="22795" spans="1:24" ht="15" customHeight="1">
      <c r="A22795" s="5"/>
      <c r="B22795" s="5"/>
      <c r="H22795" s="5"/>
      <c r="I22795" s="14"/>
      <c r="J22795" s="10"/>
      <c r="K22795" s="10"/>
      <c r="M22795" s="25"/>
      <c r="N22795" s="25"/>
      <c r="W22795" s="5"/>
      <c r="X22795" s="5"/>
    </row>
    <row r="22796" spans="1:24" ht="15" customHeight="1">
      <c r="A22796" s="5"/>
      <c r="B22796" s="5"/>
      <c r="H22796" s="5"/>
      <c r="I22796" s="14"/>
      <c r="J22796" s="10"/>
      <c r="K22796" s="10"/>
      <c r="M22796" s="25"/>
      <c r="N22796" s="25"/>
      <c r="W22796" s="5"/>
      <c r="X22796" s="5"/>
    </row>
    <row r="22797" spans="1:24" ht="15" customHeight="1">
      <c r="A22797" s="5"/>
      <c r="B22797" s="5"/>
      <c r="H22797" s="5"/>
      <c r="I22797" s="14"/>
      <c r="J22797" s="10"/>
      <c r="K22797" s="10"/>
      <c r="M22797" s="25"/>
      <c r="N22797" s="25"/>
      <c r="W22797" s="5"/>
      <c r="X22797" s="5"/>
    </row>
    <row r="22798" spans="1:24" ht="15" customHeight="1">
      <c r="A22798" s="5"/>
      <c r="B22798" s="5"/>
      <c r="H22798" s="5"/>
      <c r="I22798" s="14"/>
      <c r="J22798" s="10"/>
      <c r="K22798" s="10"/>
      <c r="M22798" s="25"/>
      <c r="N22798" s="25"/>
      <c r="W22798" s="5"/>
      <c r="X22798" s="5"/>
    </row>
    <row r="22799" spans="1:24" ht="15" customHeight="1">
      <c r="A22799" s="5"/>
      <c r="B22799" s="5"/>
      <c r="H22799" s="5"/>
      <c r="I22799" s="14"/>
      <c r="J22799" s="10"/>
      <c r="K22799" s="10"/>
      <c r="M22799" s="25"/>
      <c r="N22799" s="25"/>
      <c r="W22799" s="5"/>
      <c r="X22799" s="5"/>
    </row>
    <row r="22800" spans="1:24" ht="15" customHeight="1">
      <c r="A22800" s="5"/>
      <c r="B22800" s="5"/>
      <c r="H22800" s="5"/>
      <c r="I22800" s="14"/>
      <c r="J22800" s="10"/>
      <c r="K22800" s="10"/>
      <c r="M22800" s="25"/>
      <c r="N22800" s="25"/>
      <c r="W22800" s="5"/>
      <c r="X22800" s="5"/>
    </row>
    <row r="22801" spans="1:24" ht="15" customHeight="1">
      <c r="A22801" s="5"/>
      <c r="B22801" s="5"/>
      <c r="H22801" s="5"/>
      <c r="I22801" s="14"/>
      <c r="J22801" s="10"/>
      <c r="K22801" s="10"/>
      <c r="M22801" s="25"/>
      <c r="N22801" s="25"/>
      <c r="W22801" s="5"/>
      <c r="X22801" s="5"/>
    </row>
    <row r="22802" spans="1:24" ht="15" customHeight="1">
      <c r="A22802" s="5"/>
      <c r="B22802" s="5"/>
      <c r="H22802" s="5"/>
      <c r="I22802" s="14"/>
      <c r="J22802" s="10"/>
      <c r="K22802" s="10"/>
      <c r="M22802" s="25"/>
      <c r="N22802" s="25"/>
      <c r="W22802" s="5"/>
      <c r="X22802" s="5"/>
    </row>
    <row r="22803" spans="1:24" ht="15" customHeight="1">
      <c r="A22803" s="5"/>
      <c r="B22803" s="5"/>
      <c r="H22803" s="5"/>
      <c r="I22803" s="14"/>
      <c r="J22803" s="10"/>
      <c r="K22803" s="10"/>
      <c r="M22803" s="25"/>
      <c r="N22803" s="25"/>
      <c r="W22803" s="5"/>
      <c r="X22803" s="5"/>
    </row>
    <row r="22804" spans="1:24" ht="15" customHeight="1">
      <c r="A22804" s="5"/>
      <c r="B22804" s="5"/>
      <c r="H22804" s="5"/>
      <c r="I22804" s="14"/>
      <c r="J22804" s="10"/>
      <c r="K22804" s="10"/>
      <c r="M22804" s="25"/>
      <c r="N22804" s="25"/>
      <c r="W22804" s="5"/>
      <c r="X22804" s="5"/>
    </row>
    <row r="22805" spans="1:24" ht="15" customHeight="1">
      <c r="A22805" s="5"/>
      <c r="B22805" s="5"/>
      <c r="H22805" s="5"/>
      <c r="I22805" s="14"/>
      <c r="J22805" s="10"/>
      <c r="K22805" s="10"/>
      <c r="M22805" s="25"/>
      <c r="N22805" s="25"/>
      <c r="W22805" s="5"/>
      <c r="X22805" s="5"/>
    </row>
    <row r="22806" spans="1:24" ht="15" customHeight="1">
      <c r="A22806" s="5"/>
      <c r="B22806" s="5"/>
      <c r="H22806" s="5"/>
      <c r="I22806" s="14"/>
      <c r="J22806" s="10"/>
      <c r="K22806" s="10"/>
      <c r="M22806" s="25"/>
      <c r="N22806" s="25"/>
      <c r="W22806" s="5"/>
      <c r="X22806" s="5"/>
    </row>
    <row r="22807" spans="1:24" ht="15" customHeight="1">
      <c r="A22807" s="5"/>
      <c r="B22807" s="5"/>
      <c r="H22807" s="5"/>
      <c r="I22807" s="14"/>
      <c r="J22807" s="10"/>
      <c r="K22807" s="10"/>
      <c r="M22807" s="25"/>
      <c r="N22807" s="25"/>
      <c r="W22807" s="5"/>
      <c r="X22807" s="5"/>
    </row>
    <row r="22808" spans="1:24" ht="15" customHeight="1">
      <c r="A22808" s="5"/>
      <c r="B22808" s="5"/>
      <c r="H22808" s="5"/>
      <c r="I22808" s="14"/>
      <c r="J22808" s="10"/>
      <c r="K22808" s="10"/>
      <c r="M22808" s="25"/>
      <c r="N22808" s="25"/>
      <c r="W22808" s="5"/>
      <c r="X22808" s="5"/>
    </row>
    <row r="22809" spans="1:24" ht="15" customHeight="1">
      <c r="A22809" s="5"/>
      <c r="B22809" s="5"/>
      <c r="H22809" s="5"/>
      <c r="I22809" s="14"/>
      <c r="J22809" s="10"/>
      <c r="K22809" s="10"/>
      <c r="M22809" s="25"/>
      <c r="N22809" s="25"/>
      <c r="W22809" s="5"/>
      <c r="X22809" s="5"/>
    </row>
    <row r="22810" spans="1:24" ht="15" customHeight="1">
      <c r="A22810" s="5"/>
      <c r="B22810" s="5"/>
      <c r="H22810" s="5"/>
      <c r="I22810" s="14"/>
      <c r="J22810" s="10"/>
      <c r="K22810" s="10"/>
      <c r="M22810" s="25"/>
      <c r="N22810" s="25"/>
      <c r="W22810" s="5"/>
      <c r="X22810" s="5"/>
    </row>
    <row r="22811" spans="1:24" ht="15" customHeight="1">
      <c r="A22811" s="5"/>
      <c r="B22811" s="5"/>
      <c r="H22811" s="5"/>
      <c r="I22811" s="14"/>
      <c r="J22811" s="10"/>
      <c r="K22811" s="10"/>
      <c r="M22811" s="25"/>
      <c r="N22811" s="25"/>
      <c r="W22811" s="5"/>
      <c r="X22811" s="5"/>
    </row>
    <row r="22812" spans="1:24" ht="15" customHeight="1">
      <c r="A22812" s="5"/>
      <c r="B22812" s="5"/>
      <c r="H22812" s="5"/>
      <c r="I22812" s="14"/>
      <c r="J22812" s="10"/>
      <c r="K22812" s="10"/>
      <c r="M22812" s="25"/>
      <c r="N22812" s="25"/>
      <c r="W22812" s="5"/>
      <c r="X22812" s="5"/>
    </row>
    <row r="22813" spans="1:24" ht="15" customHeight="1">
      <c r="A22813" s="5"/>
      <c r="B22813" s="5"/>
      <c r="H22813" s="5"/>
      <c r="I22813" s="14"/>
      <c r="J22813" s="10"/>
      <c r="K22813" s="10"/>
      <c r="M22813" s="25"/>
      <c r="N22813" s="25"/>
      <c r="W22813" s="5"/>
      <c r="X22813" s="5"/>
    </row>
    <row r="22814" spans="1:24" ht="15" customHeight="1">
      <c r="A22814" s="5"/>
      <c r="B22814" s="5"/>
      <c r="H22814" s="5"/>
      <c r="I22814" s="14"/>
      <c r="J22814" s="10"/>
      <c r="K22814" s="10"/>
      <c r="M22814" s="25"/>
      <c r="N22814" s="25"/>
      <c r="W22814" s="5"/>
      <c r="X22814" s="5"/>
    </row>
    <row r="22815" spans="1:24" ht="15" customHeight="1">
      <c r="A22815" s="5"/>
      <c r="B22815" s="5"/>
      <c r="H22815" s="5"/>
      <c r="I22815" s="14"/>
      <c r="J22815" s="10"/>
      <c r="K22815" s="10"/>
      <c r="M22815" s="25"/>
      <c r="N22815" s="25"/>
      <c r="W22815" s="5"/>
      <c r="X22815" s="5"/>
    </row>
    <row r="22816" spans="1:24" ht="15" customHeight="1">
      <c r="A22816" s="5"/>
      <c r="B22816" s="5"/>
      <c r="H22816" s="5"/>
      <c r="I22816" s="14"/>
      <c r="J22816" s="10"/>
      <c r="K22816" s="10"/>
      <c r="M22816" s="25"/>
      <c r="N22816" s="25"/>
      <c r="W22816" s="5"/>
      <c r="X22816" s="5"/>
    </row>
    <row r="22817" spans="1:24" ht="15" customHeight="1">
      <c r="A22817" s="5"/>
      <c r="B22817" s="5"/>
      <c r="H22817" s="5"/>
      <c r="I22817" s="14"/>
      <c r="J22817" s="10"/>
      <c r="K22817" s="10"/>
      <c r="M22817" s="25"/>
      <c r="N22817" s="25"/>
      <c r="W22817" s="5"/>
      <c r="X22817" s="5"/>
    </row>
    <row r="22818" spans="1:24" ht="15" customHeight="1">
      <c r="A22818" s="5"/>
      <c r="B22818" s="5"/>
      <c r="H22818" s="5"/>
      <c r="I22818" s="14"/>
      <c r="J22818" s="10"/>
      <c r="K22818" s="10"/>
      <c r="M22818" s="25"/>
      <c r="N22818" s="25"/>
      <c r="W22818" s="5"/>
      <c r="X22818" s="5"/>
    </row>
    <row r="22819" spans="1:24" ht="15" customHeight="1">
      <c r="A22819" s="5"/>
      <c r="B22819" s="5"/>
      <c r="H22819" s="5"/>
      <c r="I22819" s="14"/>
      <c r="J22819" s="10"/>
      <c r="K22819" s="10"/>
      <c r="M22819" s="25"/>
      <c r="N22819" s="25"/>
      <c r="W22819" s="5"/>
      <c r="X22819" s="5"/>
    </row>
    <row r="22820" spans="1:24" ht="15" customHeight="1">
      <c r="A22820" s="5"/>
      <c r="B22820" s="5"/>
      <c r="H22820" s="5"/>
      <c r="I22820" s="14"/>
      <c r="J22820" s="10"/>
      <c r="K22820" s="10"/>
      <c r="M22820" s="25"/>
      <c r="N22820" s="25"/>
      <c r="W22820" s="5"/>
      <c r="X22820" s="5"/>
    </row>
    <row r="22821" spans="1:24" ht="15" customHeight="1">
      <c r="A22821" s="5"/>
      <c r="B22821" s="5"/>
      <c r="H22821" s="5"/>
      <c r="I22821" s="14"/>
      <c r="J22821" s="10"/>
      <c r="K22821" s="10"/>
      <c r="M22821" s="25"/>
      <c r="N22821" s="25"/>
      <c r="W22821" s="5"/>
      <c r="X22821" s="5"/>
    </row>
    <row r="22822" spans="1:24" ht="15" customHeight="1">
      <c r="A22822" s="5"/>
      <c r="B22822" s="5"/>
      <c r="H22822" s="5"/>
      <c r="I22822" s="14"/>
      <c r="J22822" s="10"/>
      <c r="K22822" s="10"/>
      <c r="M22822" s="25"/>
      <c r="N22822" s="25"/>
      <c r="W22822" s="5"/>
      <c r="X22822" s="5"/>
    </row>
    <row r="22823" spans="1:24" ht="15" customHeight="1">
      <c r="A22823" s="5"/>
      <c r="B22823" s="5"/>
      <c r="H22823" s="5"/>
      <c r="I22823" s="14"/>
      <c r="J22823" s="10"/>
      <c r="K22823" s="10"/>
      <c r="M22823" s="25"/>
      <c r="N22823" s="25"/>
      <c r="W22823" s="5"/>
      <c r="X22823" s="5"/>
    </row>
    <row r="22824" spans="1:24" ht="15" customHeight="1">
      <c r="A22824" s="5"/>
      <c r="B22824" s="5"/>
      <c r="H22824" s="5"/>
      <c r="I22824" s="14"/>
      <c r="J22824" s="10"/>
      <c r="K22824" s="10"/>
      <c r="M22824" s="25"/>
      <c r="N22824" s="25"/>
      <c r="W22824" s="5"/>
      <c r="X22824" s="5"/>
    </row>
    <row r="22825" spans="1:24" ht="15" customHeight="1">
      <c r="A22825" s="5"/>
      <c r="B22825" s="5"/>
      <c r="H22825" s="5"/>
      <c r="I22825" s="14"/>
      <c r="J22825" s="10"/>
      <c r="K22825" s="10"/>
      <c r="M22825" s="25"/>
      <c r="N22825" s="25"/>
      <c r="W22825" s="5"/>
      <c r="X22825" s="5"/>
    </row>
    <row r="22826" spans="1:24" ht="15" customHeight="1">
      <c r="A22826" s="5"/>
      <c r="B22826" s="5"/>
      <c r="H22826" s="5"/>
      <c r="I22826" s="14"/>
      <c r="J22826" s="10"/>
      <c r="K22826" s="10"/>
      <c r="M22826" s="25"/>
      <c r="N22826" s="25"/>
      <c r="W22826" s="5"/>
      <c r="X22826" s="5"/>
    </row>
    <row r="22827" spans="1:24" ht="15" customHeight="1">
      <c r="A22827" s="5"/>
      <c r="B22827" s="5"/>
      <c r="H22827" s="5"/>
      <c r="I22827" s="14"/>
      <c r="J22827" s="10"/>
      <c r="K22827" s="10"/>
      <c r="M22827" s="25"/>
      <c r="N22827" s="25"/>
      <c r="W22827" s="5"/>
      <c r="X22827" s="5"/>
    </row>
    <row r="22828" spans="1:24" ht="15" customHeight="1">
      <c r="A22828" s="5"/>
      <c r="B22828" s="5"/>
      <c r="H22828" s="5"/>
      <c r="I22828" s="14"/>
      <c r="J22828" s="10"/>
      <c r="K22828" s="10"/>
      <c r="M22828" s="25"/>
      <c r="N22828" s="25"/>
      <c r="W22828" s="5"/>
      <c r="X22828" s="5"/>
    </row>
    <row r="22829" spans="1:24" ht="15" customHeight="1">
      <c r="A22829" s="5"/>
      <c r="B22829" s="5"/>
      <c r="H22829" s="5"/>
      <c r="I22829" s="14"/>
      <c r="J22829" s="10"/>
      <c r="K22829" s="10"/>
      <c r="M22829" s="25"/>
      <c r="N22829" s="25"/>
      <c r="W22829" s="5"/>
      <c r="X22829" s="5"/>
    </row>
    <row r="22830" spans="1:24" ht="15" customHeight="1">
      <c r="A22830" s="5"/>
      <c r="B22830" s="5"/>
      <c r="H22830" s="5"/>
      <c r="I22830" s="14"/>
      <c r="J22830" s="10"/>
      <c r="K22830" s="10"/>
      <c r="M22830" s="25"/>
      <c r="N22830" s="25"/>
      <c r="W22830" s="5"/>
      <c r="X22830" s="5"/>
    </row>
    <row r="22831" spans="1:24" ht="15" customHeight="1">
      <c r="A22831" s="5"/>
      <c r="B22831" s="5"/>
      <c r="H22831" s="5"/>
      <c r="I22831" s="14"/>
      <c r="J22831" s="10"/>
      <c r="K22831" s="10"/>
      <c r="M22831" s="25"/>
      <c r="N22831" s="25"/>
      <c r="W22831" s="5"/>
      <c r="X22831" s="5"/>
    </row>
    <row r="22832" spans="1:24" ht="15" customHeight="1">
      <c r="A22832" s="5"/>
      <c r="B22832" s="5"/>
      <c r="H22832" s="5"/>
      <c r="I22832" s="14"/>
      <c r="J22832" s="10"/>
      <c r="K22832" s="10"/>
      <c r="M22832" s="25"/>
      <c r="N22832" s="25"/>
      <c r="W22832" s="5"/>
      <c r="X22832" s="5"/>
    </row>
    <row r="22833" spans="1:24" ht="15" customHeight="1">
      <c r="A22833" s="5"/>
      <c r="B22833" s="5"/>
      <c r="H22833" s="5"/>
      <c r="I22833" s="14"/>
      <c r="J22833" s="10"/>
      <c r="K22833" s="10"/>
      <c r="M22833" s="25"/>
      <c r="N22833" s="25"/>
      <c r="W22833" s="5"/>
      <c r="X22833" s="5"/>
    </row>
    <row r="22834" spans="1:24" ht="15" customHeight="1">
      <c r="A22834" s="5"/>
      <c r="B22834" s="5"/>
      <c r="H22834" s="5"/>
      <c r="I22834" s="14"/>
      <c r="J22834" s="10"/>
      <c r="K22834" s="10"/>
      <c r="M22834" s="25"/>
      <c r="N22834" s="25"/>
      <c r="W22834" s="5"/>
      <c r="X22834" s="5"/>
    </row>
    <row r="22835" spans="1:24" ht="15" customHeight="1">
      <c r="A22835" s="5"/>
      <c r="B22835" s="5"/>
      <c r="H22835" s="5"/>
      <c r="I22835" s="14"/>
      <c r="J22835" s="10"/>
      <c r="K22835" s="10"/>
      <c r="M22835" s="25"/>
      <c r="N22835" s="25"/>
      <c r="W22835" s="5"/>
      <c r="X22835" s="5"/>
    </row>
    <row r="22836" spans="1:24" ht="15" customHeight="1">
      <c r="A22836" s="5"/>
      <c r="B22836" s="5"/>
      <c r="H22836" s="5"/>
      <c r="I22836" s="14"/>
      <c r="J22836" s="10"/>
      <c r="K22836" s="10"/>
      <c r="M22836" s="25"/>
      <c r="N22836" s="25"/>
      <c r="W22836" s="5"/>
      <c r="X22836" s="5"/>
    </row>
    <row r="22837" spans="1:24" ht="15" customHeight="1">
      <c r="A22837" s="5"/>
      <c r="B22837" s="5"/>
      <c r="H22837" s="5"/>
      <c r="I22837" s="14"/>
      <c r="J22837" s="10"/>
      <c r="K22837" s="10"/>
      <c r="M22837" s="25"/>
      <c r="N22837" s="25"/>
      <c r="W22837" s="5"/>
      <c r="X22837" s="5"/>
    </row>
    <row r="22838" spans="1:24" ht="15" customHeight="1">
      <c r="A22838" s="5"/>
      <c r="B22838" s="5"/>
      <c r="H22838" s="5"/>
      <c r="I22838" s="14"/>
      <c r="J22838" s="10"/>
      <c r="K22838" s="10"/>
      <c r="M22838" s="25"/>
      <c r="N22838" s="25"/>
      <c r="W22838" s="5"/>
      <c r="X22838" s="5"/>
    </row>
    <row r="22839" spans="1:24" ht="15" customHeight="1">
      <c r="A22839" s="5"/>
      <c r="B22839" s="5"/>
      <c r="H22839" s="5"/>
      <c r="I22839" s="14"/>
      <c r="J22839" s="10"/>
      <c r="K22839" s="10"/>
      <c r="M22839" s="25"/>
      <c r="N22839" s="25"/>
      <c r="W22839" s="5"/>
      <c r="X22839" s="5"/>
    </row>
    <row r="22840" spans="1:24" ht="15" customHeight="1">
      <c r="A22840" s="5"/>
      <c r="B22840" s="5"/>
      <c r="H22840" s="5"/>
      <c r="I22840" s="14"/>
      <c r="J22840" s="10"/>
      <c r="K22840" s="10"/>
      <c r="M22840" s="25"/>
      <c r="N22840" s="25"/>
      <c r="W22840" s="5"/>
      <c r="X22840" s="5"/>
    </row>
    <row r="22841" spans="1:24" ht="15" customHeight="1">
      <c r="A22841" s="5"/>
      <c r="B22841" s="5"/>
      <c r="H22841" s="5"/>
      <c r="I22841" s="14"/>
      <c r="J22841" s="10"/>
      <c r="K22841" s="10"/>
      <c r="M22841" s="25"/>
      <c r="N22841" s="25"/>
      <c r="W22841" s="5"/>
      <c r="X22841" s="5"/>
    </row>
    <row r="22842" spans="1:24" ht="15" customHeight="1">
      <c r="A22842" s="5"/>
      <c r="B22842" s="5"/>
      <c r="H22842" s="5"/>
      <c r="I22842" s="14"/>
      <c r="J22842" s="10"/>
      <c r="K22842" s="10"/>
      <c r="M22842" s="25"/>
      <c r="N22842" s="25"/>
      <c r="W22842" s="5"/>
      <c r="X22842" s="5"/>
    </row>
    <row r="22843" spans="1:24" ht="15" customHeight="1">
      <c r="A22843" s="5"/>
      <c r="B22843" s="5"/>
      <c r="H22843" s="5"/>
      <c r="I22843" s="14"/>
      <c r="J22843" s="10"/>
      <c r="K22843" s="10"/>
      <c r="M22843" s="25"/>
      <c r="N22843" s="25"/>
      <c r="W22843" s="5"/>
      <c r="X22843" s="5"/>
    </row>
    <row r="22844" spans="1:24" ht="15" customHeight="1">
      <c r="A22844" s="5"/>
      <c r="B22844" s="5"/>
      <c r="H22844" s="5"/>
      <c r="I22844" s="14"/>
      <c r="J22844" s="10"/>
      <c r="K22844" s="10"/>
      <c r="M22844" s="25"/>
      <c r="N22844" s="25"/>
      <c r="W22844" s="5"/>
      <c r="X22844" s="5"/>
    </row>
    <row r="22845" spans="1:24" ht="15" customHeight="1">
      <c r="A22845" s="5"/>
      <c r="B22845" s="5"/>
      <c r="H22845" s="5"/>
      <c r="I22845" s="14"/>
      <c r="J22845" s="10"/>
      <c r="K22845" s="10"/>
      <c r="M22845" s="25"/>
      <c r="N22845" s="25"/>
      <c r="W22845" s="5"/>
      <c r="X22845" s="5"/>
    </row>
    <row r="22846" spans="1:24" ht="15" customHeight="1">
      <c r="A22846" s="5"/>
      <c r="B22846" s="5"/>
      <c r="H22846" s="5"/>
      <c r="I22846" s="14"/>
      <c r="J22846" s="10"/>
      <c r="K22846" s="10"/>
      <c r="M22846" s="25"/>
      <c r="N22846" s="25"/>
      <c r="W22846" s="5"/>
      <c r="X22846" s="5"/>
    </row>
    <row r="22847" spans="1:24" ht="15" customHeight="1">
      <c r="A22847" s="5"/>
      <c r="B22847" s="5"/>
      <c r="H22847" s="5"/>
      <c r="I22847" s="14"/>
      <c r="J22847" s="10"/>
      <c r="K22847" s="10"/>
      <c r="M22847" s="25"/>
      <c r="N22847" s="25"/>
      <c r="W22847" s="5"/>
      <c r="X22847" s="5"/>
    </row>
    <row r="22848" spans="1:24" ht="15" customHeight="1">
      <c r="A22848" s="5"/>
      <c r="B22848" s="5"/>
      <c r="H22848" s="5"/>
      <c r="I22848" s="14"/>
      <c r="J22848" s="10"/>
      <c r="K22848" s="10"/>
      <c r="M22848" s="25"/>
      <c r="N22848" s="25"/>
      <c r="W22848" s="5"/>
      <c r="X22848" s="5"/>
    </row>
    <row r="22849" spans="1:24" ht="15" customHeight="1">
      <c r="A22849" s="5"/>
      <c r="B22849" s="5"/>
      <c r="H22849" s="5"/>
      <c r="I22849" s="14"/>
      <c r="J22849" s="10"/>
      <c r="K22849" s="10"/>
      <c r="M22849" s="25"/>
      <c r="N22849" s="25"/>
      <c r="W22849" s="5"/>
      <c r="X22849" s="5"/>
    </row>
    <row r="22850" spans="1:24" ht="15" customHeight="1">
      <c r="A22850" s="5"/>
      <c r="B22850" s="5"/>
      <c r="H22850" s="5"/>
      <c r="I22850" s="14"/>
      <c r="J22850" s="10"/>
      <c r="K22850" s="10"/>
      <c r="M22850" s="25"/>
      <c r="N22850" s="25"/>
      <c r="W22850" s="5"/>
      <c r="X22850" s="5"/>
    </row>
    <row r="22851" spans="1:24" ht="15" customHeight="1">
      <c r="A22851" s="5"/>
      <c r="B22851" s="5"/>
      <c r="H22851" s="5"/>
      <c r="I22851" s="14"/>
      <c r="J22851" s="10"/>
      <c r="K22851" s="10"/>
      <c r="M22851" s="25"/>
      <c r="N22851" s="25"/>
      <c r="W22851" s="5"/>
      <c r="X22851" s="5"/>
    </row>
    <row r="22852" spans="1:24" ht="15" customHeight="1">
      <c r="A22852" s="5"/>
      <c r="B22852" s="5"/>
      <c r="H22852" s="5"/>
      <c r="I22852" s="14"/>
      <c r="J22852" s="10"/>
      <c r="K22852" s="10"/>
      <c r="M22852" s="25"/>
      <c r="N22852" s="25"/>
      <c r="W22852" s="5"/>
      <c r="X22852" s="5"/>
    </row>
    <row r="22853" spans="1:24" ht="15" customHeight="1">
      <c r="A22853" s="5"/>
      <c r="B22853" s="5"/>
      <c r="H22853" s="5"/>
      <c r="I22853" s="14"/>
      <c r="J22853" s="10"/>
      <c r="K22853" s="10"/>
      <c r="M22853" s="25"/>
      <c r="N22853" s="25"/>
      <c r="W22853" s="5"/>
      <c r="X22853" s="5"/>
    </row>
    <row r="22854" spans="1:24" ht="15" customHeight="1">
      <c r="A22854" s="5"/>
      <c r="B22854" s="5"/>
      <c r="H22854" s="5"/>
      <c r="I22854" s="14"/>
      <c r="J22854" s="10"/>
      <c r="K22854" s="10"/>
      <c r="M22854" s="25"/>
      <c r="N22854" s="25"/>
      <c r="W22854" s="5"/>
      <c r="X22854" s="5"/>
    </row>
    <row r="22855" spans="1:24" ht="15" customHeight="1">
      <c r="A22855" s="5"/>
      <c r="B22855" s="5"/>
      <c r="H22855" s="5"/>
      <c r="I22855" s="14"/>
      <c r="J22855" s="10"/>
      <c r="K22855" s="10"/>
      <c r="M22855" s="25"/>
      <c r="N22855" s="25"/>
      <c r="W22855" s="5"/>
      <c r="X22855" s="5"/>
    </row>
    <row r="22856" spans="1:24" ht="15" customHeight="1">
      <c r="A22856" s="5"/>
      <c r="B22856" s="5"/>
      <c r="H22856" s="5"/>
      <c r="I22856" s="14"/>
      <c r="J22856" s="10"/>
      <c r="K22856" s="10"/>
      <c r="M22856" s="25"/>
      <c r="N22856" s="25"/>
      <c r="W22856" s="5"/>
      <c r="X22856" s="5"/>
    </row>
    <row r="22857" spans="1:24" ht="15" customHeight="1">
      <c r="A22857" s="5"/>
      <c r="B22857" s="5"/>
      <c r="H22857" s="5"/>
      <c r="I22857" s="14"/>
      <c r="J22857" s="10"/>
      <c r="K22857" s="10"/>
      <c r="M22857" s="25"/>
      <c r="N22857" s="25"/>
      <c r="W22857" s="5"/>
      <c r="X22857" s="5"/>
    </row>
    <row r="22858" spans="1:24" ht="15" customHeight="1">
      <c r="A22858" s="5"/>
      <c r="B22858" s="5"/>
      <c r="H22858" s="5"/>
      <c r="I22858" s="14"/>
      <c r="J22858" s="10"/>
      <c r="K22858" s="10"/>
      <c r="M22858" s="25"/>
      <c r="N22858" s="25"/>
      <c r="W22858" s="5"/>
      <c r="X22858" s="5"/>
    </row>
    <row r="22859" spans="1:24" ht="15" customHeight="1">
      <c r="A22859" s="5"/>
      <c r="B22859" s="5"/>
      <c r="H22859" s="5"/>
      <c r="I22859" s="14"/>
      <c r="J22859" s="10"/>
      <c r="K22859" s="10"/>
      <c r="M22859" s="25"/>
      <c r="N22859" s="25"/>
      <c r="W22859" s="5"/>
      <c r="X22859" s="5"/>
    </row>
    <row r="22860" spans="1:24" ht="15" customHeight="1">
      <c r="A22860" s="5"/>
      <c r="B22860" s="5"/>
      <c r="H22860" s="5"/>
      <c r="I22860" s="14"/>
      <c r="J22860" s="10"/>
      <c r="K22860" s="10"/>
      <c r="M22860" s="25"/>
      <c r="N22860" s="25"/>
      <c r="W22860" s="5"/>
      <c r="X22860" s="5"/>
    </row>
    <row r="22861" spans="1:24" ht="15" customHeight="1">
      <c r="A22861" s="5"/>
      <c r="B22861" s="5"/>
      <c r="H22861" s="5"/>
      <c r="I22861" s="14"/>
      <c r="J22861" s="10"/>
      <c r="K22861" s="10"/>
      <c r="M22861" s="25"/>
      <c r="N22861" s="25"/>
      <c r="W22861" s="5"/>
      <c r="X22861" s="5"/>
    </row>
    <row r="22862" spans="1:24" ht="15" customHeight="1">
      <c r="A22862" s="5"/>
      <c r="B22862" s="5"/>
      <c r="H22862" s="5"/>
      <c r="I22862" s="14"/>
      <c r="J22862" s="10"/>
      <c r="K22862" s="10"/>
      <c r="M22862" s="25"/>
      <c r="N22862" s="25"/>
      <c r="W22862" s="5"/>
      <c r="X22862" s="5"/>
    </row>
    <row r="22863" spans="1:24" ht="15" customHeight="1">
      <c r="A22863" s="5"/>
      <c r="B22863" s="5"/>
      <c r="H22863" s="5"/>
      <c r="I22863" s="14"/>
      <c r="J22863" s="10"/>
      <c r="K22863" s="10"/>
      <c r="M22863" s="25"/>
      <c r="N22863" s="25"/>
      <c r="W22863" s="5"/>
      <c r="X22863" s="5"/>
    </row>
    <row r="22864" spans="1:24" ht="15" customHeight="1">
      <c r="A22864" s="5"/>
      <c r="B22864" s="5"/>
      <c r="H22864" s="5"/>
      <c r="I22864" s="14"/>
      <c r="J22864" s="10"/>
      <c r="K22864" s="10"/>
      <c r="M22864" s="25"/>
      <c r="N22864" s="25"/>
      <c r="W22864" s="5"/>
      <c r="X22864" s="5"/>
    </row>
    <row r="22865" spans="1:24" ht="15" customHeight="1">
      <c r="A22865" s="5"/>
      <c r="B22865" s="5"/>
      <c r="H22865" s="5"/>
      <c r="I22865" s="14"/>
      <c r="J22865" s="10"/>
      <c r="K22865" s="10"/>
      <c r="M22865" s="25"/>
      <c r="N22865" s="25"/>
      <c r="W22865" s="5"/>
      <c r="X22865" s="5"/>
    </row>
    <row r="22866" spans="1:24" ht="15" customHeight="1">
      <c r="A22866" s="5"/>
      <c r="B22866" s="5"/>
      <c r="H22866" s="5"/>
      <c r="I22866" s="14"/>
      <c r="J22866" s="10"/>
      <c r="K22866" s="10"/>
      <c r="M22866" s="25"/>
      <c r="N22866" s="25"/>
      <c r="W22866" s="5"/>
      <c r="X22866" s="5"/>
    </row>
    <row r="22867" spans="1:24" ht="15" customHeight="1">
      <c r="A22867" s="5"/>
      <c r="B22867" s="5"/>
      <c r="H22867" s="5"/>
      <c r="I22867" s="14"/>
      <c r="J22867" s="10"/>
      <c r="K22867" s="10"/>
      <c r="M22867" s="25"/>
      <c r="N22867" s="25"/>
      <c r="W22867" s="5"/>
      <c r="X22867" s="5"/>
    </row>
    <row r="22868" spans="1:24" ht="15" customHeight="1">
      <c r="A22868" s="5"/>
      <c r="B22868" s="5"/>
      <c r="H22868" s="5"/>
      <c r="I22868" s="14"/>
      <c r="J22868" s="10"/>
      <c r="K22868" s="10"/>
      <c r="M22868" s="25"/>
      <c r="N22868" s="25"/>
      <c r="W22868" s="5"/>
      <c r="X22868" s="5"/>
    </row>
    <row r="22869" spans="1:24" ht="15" customHeight="1">
      <c r="A22869" s="5"/>
      <c r="B22869" s="5"/>
      <c r="H22869" s="5"/>
      <c r="I22869" s="14"/>
      <c r="J22869" s="10"/>
      <c r="K22869" s="10"/>
      <c r="M22869" s="25"/>
      <c r="N22869" s="25"/>
      <c r="W22869" s="5"/>
      <c r="X22869" s="5"/>
    </row>
    <row r="22870" spans="1:24" ht="15" customHeight="1">
      <c r="A22870" s="5"/>
      <c r="B22870" s="5"/>
      <c r="H22870" s="5"/>
      <c r="I22870" s="14"/>
      <c r="J22870" s="10"/>
      <c r="K22870" s="10"/>
      <c r="M22870" s="25"/>
      <c r="N22870" s="25"/>
      <c r="W22870" s="5"/>
      <c r="X22870" s="5"/>
    </row>
    <row r="22871" spans="1:24" ht="15" customHeight="1">
      <c r="A22871" s="5"/>
      <c r="B22871" s="5"/>
      <c r="H22871" s="5"/>
      <c r="I22871" s="14"/>
      <c r="J22871" s="10"/>
      <c r="K22871" s="10"/>
      <c r="M22871" s="25"/>
      <c r="N22871" s="25"/>
      <c r="W22871" s="5"/>
      <c r="X22871" s="5"/>
    </row>
    <row r="22872" spans="1:24" ht="15" customHeight="1">
      <c r="A22872" s="5"/>
      <c r="B22872" s="5"/>
      <c r="H22872" s="5"/>
      <c r="I22872" s="14"/>
      <c r="J22872" s="10"/>
      <c r="K22872" s="10"/>
      <c r="M22872" s="25"/>
      <c r="N22872" s="25"/>
      <c r="W22872" s="5"/>
      <c r="X22872" s="5"/>
    </row>
    <row r="22873" spans="1:24" ht="15" customHeight="1">
      <c r="A22873" s="5"/>
      <c r="B22873" s="5"/>
      <c r="H22873" s="5"/>
      <c r="I22873" s="14"/>
      <c r="J22873" s="10"/>
      <c r="K22873" s="10"/>
      <c r="M22873" s="25"/>
      <c r="N22873" s="25"/>
      <c r="W22873" s="5"/>
      <c r="X22873" s="5"/>
    </row>
    <row r="22874" spans="1:24" ht="15" customHeight="1">
      <c r="A22874" s="5"/>
      <c r="B22874" s="5"/>
      <c r="H22874" s="5"/>
      <c r="I22874" s="14"/>
      <c r="J22874" s="10"/>
      <c r="K22874" s="10"/>
      <c r="M22874" s="25"/>
      <c r="N22874" s="25"/>
      <c r="W22874" s="5"/>
      <c r="X22874" s="5"/>
    </row>
    <row r="22875" spans="1:24" ht="15" customHeight="1">
      <c r="A22875" s="5"/>
      <c r="B22875" s="5"/>
      <c r="H22875" s="5"/>
      <c r="I22875" s="14"/>
      <c r="J22875" s="10"/>
      <c r="K22875" s="10"/>
      <c r="M22875" s="25"/>
      <c r="N22875" s="25"/>
      <c r="W22875" s="5"/>
      <c r="X22875" s="5"/>
    </row>
    <row r="22876" spans="1:24" ht="15" customHeight="1">
      <c r="A22876" s="5"/>
      <c r="B22876" s="5"/>
      <c r="H22876" s="5"/>
      <c r="I22876" s="14"/>
      <c r="J22876" s="10"/>
      <c r="K22876" s="10"/>
      <c r="M22876" s="25"/>
      <c r="N22876" s="25"/>
      <c r="W22876" s="5"/>
      <c r="X22876" s="5"/>
    </row>
    <row r="22877" spans="1:24" ht="15" customHeight="1">
      <c r="A22877" s="5"/>
      <c r="B22877" s="5"/>
      <c r="H22877" s="5"/>
      <c r="I22877" s="14"/>
      <c r="J22877" s="10"/>
      <c r="K22877" s="10"/>
      <c r="M22877" s="25"/>
      <c r="N22877" s="25"/>
      <c r="W22877" s="5"/>
      <c r="X22877" s="5"/>
    </row>
    <row r="22878" spans="1:24" ht="15" customHeight="1">
      <c r="A22878" s="5"/>
      <c r="B22878" s="5"/>
      <c r="H22878" s="5"/>
      <c r="I22878" s="14"/>
      <c r="J22878" s="10"/>
      <c r="K22878" s="10"/>
      <c r="M22878" s="25"/>
      <c r="N22878" s="25"/>
      <c r="W22878" s="5"/>
      <c r="X22878" s="5"/>
    </row>
    <row r="22879" spans="1:24" ht="15" customHeight="1">
      <c r="A22879" s="5"/>
      <c r="B22879" s="5"/>
      <c r="H22879" s="5"/>
      <c r="I22879" s="14"/>
      <c r="J22879" s="10"/>
      <c r="K22879" s="10"/>
      <c r="M22879" s="25"/>
      <c r="N22879" s="25"/>
      <c r="W22879" s="5"/>
      <c r="X22879" s="5"/>
    </row>
    <row r="22880" spans="1:24" ht="15" customHeight="1">
      <c r="A22880" s="5"/>
      <c r="B22880" s="5"/>
      <c r="H22880" s="5"/>
      <c r="I22880" s="14"/>
      <c r="J22880" s="10"/>
      <c r="K22880" s="10"/>
      <c r="M22880" s="25"/>
      <c r="N22880" s="25"/>
      <c r="W22880" s="5"/>
      <c r="X22880" s="5"/>
    </row>
    <row r="22881" spans="1:24" ht="15" customHeight="1">
      <c r="A22881" s="5"/>
      <c r="B22881" s="5"/>
      <c r="H22881" s="5"/>
      <c r="I22881" s="14"/>
      <c r="J22881" s="10"/>
      <c r="K22881" s="10"/>
      <c r="M22881" s="25"/>
      <c r="N22881" s="25"/>
      <c r="W22881" s="5"/>
      <c r="X22881" s="5"/>
    </row>
    <row r="22882" spans="1:24" ht="15" customHeight="1">
      <c r="A22882" s="5"/>
      <c r="B22882" s="5"/>
      <c r="H22882" s="5"/>
      <c r="I22882" s="14"/>
      <c r="J22882" s="10"/>
      <c r="K22882" s="10"/>
      <c r="M22882" s="25"/>
      <c r="N22882" s="25"/>
      <c r="W22882" s="5"/>
      <c r="X22882" s="5"/>
    </row>
    <row r="22883" spans="1:24" ht="15" customHeight="1">
      <c r="A22883" s="5"/>
      <c r="B22883" s="5"/>
      <c r="H22883" s="5"/>
      <c r="I22883" s="14"/>
      <c r="J22883" s="10"/>
      <c r="K22883" s="10"/>
      <c r="M22883" s="25"/>
      <c r="N22883" s="25"/>
      <c r="W22883" s="5"/>
      <c r="X22883" s="5"/>
    </row>
    <row r="22884" spans="1:24" ht="15" customHeight="1">
      <c r="A22884" s="5"/>
      <c r="B22884" s="5"/>
      <c r="H22884" s="5"/>
      <c r="I22884" s="14"/>
      <c r="J22884" s="10"/>
      <c r="K22884" s="10"/>
      <c r="M22884" s="25"/>
      <c r="N22884" s="25"/>
      <c r="W22884" s="5"/>
      <c r="X22884" s="5"/>
    </row>
    <row r="22885" spans="1:24" ht="15" customHeight="1">
      <c r="A22885" s="5"/>
      <c r="B22885" s="5"/>
      <c r="H22885" s="5"/>
      <c r="I22885" s="14"/>
      <c r="J22885" s="10"/>
      <c r="K22885" s="10"/>
      <c r="M22885" s="25"/>
      <c r="N22885" s="25"/>
      <c r="W22885" s="5"/>
      <c r="X22885" s="5"/>
    </row>
    <row r="22886" spans="1:24" ht="15" customHeight="1">
      <c r="A22886" s="5"/>
      <c r="B22886" s="5"/>
      <c r="H22886" s="5"/>
      <c r="I22886" s="14"/>
      <c r="J22886" s="10"/>
      <c r="K22886" s="10"/>
      <c r="M22886" s="25"/>
      <c r="N22886" s="25"/>
      <c r="W22886" s="5"/>
      <c r="X22886" s="5"/>
    </row>
    <row r="22887" spans="1:24" ht="15" customHeight="1">
      <c r="A22887" s="5"/>
      <c r="B22887" s="5"/>
      <c r="H22887" s="5"/>
      <c r="I22887" s="14"/>
      <c r="J22887" s="10"/>
      <c r="K22887" s="10"/>
      <c r="M22887" s="25"/>
      <c r="N22887" s="25"/>
      <c r="W22887" s="5"/>
      <c r="X22887" s="5"/>
    </row>
    <row r="22888" spans="1:24" ht="15" customHeight="1">
      <c r="A22888" s="5"/>
      <c r="B22888" s="5"/>
      <c r="H22888" s="5"/>
      <c r="I22888" s="14"/>
      <c r="J22888" s="10"/>
      <c r="K22888" s="10"/>
      <c r="M22888" s="25"/>
      <c r="N22888" s="25"/>
      <c r="W22888" s="5"/>
      <c r="X22888" s="5"/>
    </row>
    <row r="22889" spans="1:24" ht="15" customHeight="1">
      <c r="A22889" s="5"/>
      <c r="B22889" s="5"/>
      <c r="H22889" s="5"/>
      <c r="I22889" s="14"/>
      <c r="J22889" s="10"/>
      <c r="K22889" s="10"/>
      <c r="M22889" s="25"/>
      <c r="N22889" s="25"/>
      <c r="W22889" s="5"/>
      <c r="X22889" s="5"/>
    </row>
    <row r="22890" spans="1:24" ht="15" customHeight="1">
      <c r="A22890" s="5"/>
      <c r="B22890" s="5"/>
      <c r="H22890" s="5"/>
      <c r="I22890" s="14"/>
      <c r="J22890" s="10"/>
      <c r="K22890" s="10"/>
      <c r="M22890" s="25"/>
      <c r="N22890" s="25"/>
      <c r="W22890" s="5"/>
      <c r="X22890" s="5"/>
    </row>
    <row r="22891" spans="1:24" ht="15" customHeight="1">
      <c r="A22891" s="5"/>
      <c r="B22891" s="5"/>
      <c r="H22891" s="5"/>
      <c r="I22891" s="14"/>
      <c r="J22891" s="10"/>
      <c r="K22891" s="10"/>
      <c r="M22891" s="25"/>
      <c r="N22891" s="25"/>
      <c r="W22891" s="5"/>
      <c r="X22891" s="5"/>
    </row>
    <row r="22892" spans="1:24" ht="15" customHeight="1">
      <c r="A22892" s="5"/>
      <c r="B22892" s="5"/>
      <c r="H22892" s="5"/>
      <c r="I22892" s="14"/>
      <c r="J22892" s="10"/>
      <c r="K22892" s="10"/>
      <c r="M22892" s="25"/>
      <c r="N22892" s="25"/>
      <c r="W22892" s="5"/>
      <c r="X22892" s="5"/>
    </row>
    <row r="22893" spans="1:24" ht="15" customHeight="1">
      <c r="A22893" s="5"/>
      <c r="B22893" s="5"/>
      <c r="H22893" s="5"/>
      <c r="I22893" s="14"/>
      <c r="J22893" s="10"/>
      <c r="K22893" s="10"/>
      <c r="M22893" s="25"/>
      <c r="N22893" s="25"/>
      <c r="W22893" s="5"/>
      <c r="X22893" s="5"/>
    </row>
    <row r="22894" spans="1:24" ht="15" customHeight="1">
      <c r="A22894" s="5"/>
      <c r="B22894" s="5"/>
      <c r="H22894" s="5"/>
      <c r="I22894" s="14"/>
      <c r="J22894" s="10"/>
      <c r="K22894" s="10"/>
      <c r="M22894" s="25"/>
      <c r="N22894" s="25"/>
      <c r="W22894" s="5"/>
      <c r="X22894" s="5"/>
    </row>
    <row r="22895" spans="1:24" ht="15" customHeight="1">
      <c r="A22895" s="5"/>
      <c r="B22895" s="5"/>
      <c r="H22895" s="5"/>
      <c r="I22895" s="14"/>
      <c r="J22895" s="10"/>
      <c r="K22895" s="10"/>
      <c r="M22895" s="25"/>
      <c r="N22895" s="25"/>
      <c r="W22895" s="5"/>
      <c r="X22895" s="5"/>
    </row>
    <row r="22896" spans="1:24" ht="15" customHeight="1">
      <c r="A22896" s="5"/>
      <c r="B22896" s="5"/>
      <c r="H22896" s="5"/>
      <c r="I22896" s="14"/>
      <c r="J22896" s="10"/>
      <c r="K22896" s="10"/>
      <c r="M22896" s="25"/>
      <c r="N22896" s="25"/>
      <c r="W22896" s="5"/>
      <c r="X22896" s="5"/>
    </row>
    <row r="22897" spans="1:24" ht="15" customHeight="1">
      <c r="A22897" s="5"/>
      <c r="B22897" s="5"/>
      <c r="H22897" s="5"/>
      <c r="I22897" s="14"/>
      <c r="J22897" s="10"/>
      <c r="K22897" s="10"/>
      <c r="M22897" s="25"/>
      <c r="N22897" s="25"/>
      <c r="W22897" s="5"/>
      <c r="X22897" s="5"/>
    </row>
    <row r="22898" spans="1:24" ht="15" customHeight="1">
      <c r="A22898" s="5"/>
      <c r="B22898" s="5"/>
      <c r="H22898" s="5"/>
      <c r="I22898" s="14"/>
      <c r="J22898" s="10"/>
      <c r="K22898" s="10"/>
      <c r="M22898" s="25"/>
      <c r="N22898" s="25"/>
      <c r="W22898" s="5"/>
      <c r="X22898" s="5"/>
    </row>
    <row r="22899" spans="1:24" ht="15" customHeight="1">
      <c r="A22899" s="5"/>
      <c r="B22899" s="5"/>
      <c r="H22899" s="5"/>
      <c r="I22899" s="14"/>
      <c r="J22899" s="10"/>
      <c r="K22899" s="10"/>
      <c r="M22899" s="25"/>
      <c r="N22899" s="25"/>
      <c r="W22899" s="5"/>
      <c r="X22899" s="5"/>
    </row>
    <row r="22900" spans="1:24" ht="15" customHeight="1">
      <c r="A22900" s="5"/>
      <c r="B22900" s="5"/>
      <c r="H22900" s="5"/>
      <c r="I22900" s="14"/>
      <c r="J22900" s="10"/>
      <c r="K22900" s="10"/>
      <c r="M22900" s="25"/>
      <c r="N22900" s="25"/>
      <c r="W22900" s="5"/>
      <c r="X22900" s="5"/>
    </row>
    <row r="22901" spans="1:24" ht="15" customHeight="1">
      <c r="A22901" s="5"/>
      <c r="B22901" s="5"/>
      <c r="H22901" s="5"/>
      <c r="I22901" s="14"/>
      <c r="J22901" s="10"/>
      <c r="K22901" s="10"/>
      <c r="M22901" s="25"/>
      <c r="N22901" s="25"/>
      <c r="W22901" s="5"/>
      <c r="X22901" s="5"/>
    </row>
    <row r="22902" spans="1:24" ht="15" customHeight="1">
      <c r="A22902" s="5"/>
      <c r="B22902" s="5"/>
      <c r="H22902" s="5"/>
      <c r="I22902" s="14"/>
      <c r="J22902" s="10"/>
      <c r="K22902" s="10"/>
      <c r="M22902" s="25"/>
      <c r="N22902" s="25"/>
      <c r="W22902" s="5"/>
      <c r="X22902" s="5"/>
    </row>
    <row r="22903" spans="1:24" ht="15" customHeight="1">
      <c r="A22903" s="5"/>
      <c r="B22903" s="5"/>
      <c r="H22903" s="5"/>
      <c r="I22903" s="14"/>
      <c r="J22903" s="10"/>
      <c r="K22903" s="10"/>
      <c r="M22903" s="25"/>
      <c r="N22903" s="25"/>
      <c r="W22903" s="5"/>
      <c r="X22903" s="5"/>
    </row>
    <row r="22904" spans="1:24" ht="15" customHeight="1">
      <c r="A22904" s="5"/>
      <c r="B22904" s="5"/>
      <c r="H22904" s="5"/>
      <c r="I22904" s="14"/>
      <c r="J22904" s="10"/>
      <c r="K22904" s="10"/>
      <c r="M22904" s="25"/>
      <c r="N22904" s="25"/>
      <c r="W22904" s="5"/>
      <c r="X22904" s="5"/>
    </row>
    <row r="22905" spans="1:24" ht="15" customHeight="1">
      <c r="A22905" s="5"/>
      <c r="B22905" s="5"/>
      <c r="H22905" s="5"/>
      <c r="I22905" s="14"/>
      <c r="J22905" s="10"/>
      <c r="K22905" s="10"/>
      <c r="M22905" s="25"/>
      <c r="N22905" s="25"/>
      <c r="W22905" s="5"/>
      <c r="X22905" s="5"/>
    </row>
    <row r="22906" spans="1:24" ht="15" customHeight="1">
      <c r="A22906" s="5"/>
      <c r="B22906" s="5"/>
      <c r="H22906" s="5"/>
      <c r="I22906" s="14"/>
      <c r="J22906" s="10"/>
      <c r="K22906" s="10"/>
      <c r="M22906" s="25"/>
      <c r="N22906" s="25"/>
      <c r="W22906" s="5"/>
      <c r="X22906" s="5"/>
    </row>
    <row r="22907" spans="1:24" ht="15" customHeight="1">
      <c r="A22907" s="5"/>
      <c r="B22907" s="5"/>
      <c r="H22907" s="5"/>
      <c r="I22907" s="14"/>
      <c r="J22907" s="10"/>
      <c r="K22907" s="10"/>
      <c r="M22907" s="25"/>
      <c r="N22907" s="25"/>
      <c r="W22907" s="5"/>
      <c r="X22907" s="5"/>
    </row>
    <row r="22908" spans="1:24" ht="15" customHeight="1">
      <c r="A22908" s="5"/>
      <c r="B22908" s="5"/>
      <c r="H22908" s="5"/>
      <c r="I22908" s="14"/>
      <c r="J22908" s="10"/>
      <c r="K22908" s="10"/>
      <c r="M22908" s="25"/>
      <c r="N22908" s="25"/>
      <c r="W22908" s="5"/>
      <c r="X22908" s="5"/>
    </row>
    <row r="22909" spans="1:24" ht="15" customHeight="1">
      <c r="A22909" s="5"/>
      <c r="B22909" s="5"/>
      <c r="H22909" s="5"/>
      <c r="I22909" s="14"/>
      <c r="J22909" s="10"/>
      <c r="K22909" s="10"/>
      <c r="M22909" s="25"/>
      <c r="N22909" s="25"/>
      <c r="W22909" s="5"/>
      <c r="X22909" s="5"/>
    </row>
    <row r="22910" spans="1:24" ht="15" customHeight="1">
      <c r="A22910" s="5"/>
      <c r="B22910" s="5"/>
      <c r="H22910" s="5"/>
      <c r="I22910" s="14"/>
      <c r="J22910" s="10"/>
      <c r="K22910" s="10"/>
      <c r="M22910" s="25"/>
      <c r="N22910" s="25"/>
      <c r="W22910" s="5"/>
      <c r="X22910" s="5"/>
    </row>
    <row r="22911" spans="1:24" ht="15" customHeight="1">
      <c r="A22911" s="5"/>
      <c r="B22911" s="5"/>
      <c r="H22911" s="5"/>
      <c r="I22911" s="14"/>
      <c r="J22911" s="10"/>
      <c r="K22911" s="10"/>
      <c r="M22911" s="25"/>
      <c r="N22911" s="25"/>
      <c r="W22911" s="5"/>
      <c r="X22911" s="5"/>
    </row>
    <row r="22912" spans="1:24" ht="15" customHeight="1">
      <c r="A22912" s="5"/>
      <c r="B22912" s="5"/>
      <c r="H22912" s="5"/>
      <c r="I22912" s="14"/>
      <c r="J22912" s="10"/>
      <c r="K22912" s="10"/>
      <c r="M22912" s="25"/>
      <c r="N22912" s="25"/>
      <c r="W22912" s="5"/>
      <c r="X22912" s="5"/>
    </row>
    <row r="22913" spans="1:24" ht="15" customHeight="1">
      <c r="A22913" s="5"/>
      <c r="B22913" s="5"/>
      <c r="H22913" s="5"/>
      <c r="I22913" s="14"/>
      <c r="J22913" s="10"/>
      <c r="K22913" s="10"/>
      <c r="M22913" s="25"/>
      <c r="N22913" s="25"/>
      <c r="W22913" s="5"/>
      <c r="X22913" s="5"/>
    </row>
    <row r="22914" spans="1:24" ht="15" customHeight="1">
      <c r="A22914" s="5"/>
      <c r="B22914" s="5"/>
      <c r="H22914" s="5"/>
      <c r="I22914" s="14"/>
      <c r="J22914" s="10"/>
      <c r="K22914" s="10"/>
      <c r="M22914" s="25"/>
      <c r="N22914" s="25"/>
      <c r="W22914" s="5"/>
      <c r="X22914" s="5"/>
    </row>
    <row r="22915" spans="1:24" ht="15" customHeight="1">
      <c r="A22915" s="5"/>
      <c r="B22915" s="5"/>
      <c r="H22915" s="5"/>
      <c r="I22915" s="14"/>
      <c r="J22915" s="10"/>
      <c r="K22915" s="10"/>
      <c r="M22915" s="25"/>
      <c r="N22915" s="25"/>
      <c r="W22915" s="5"/>
      <c r="X22915" s="5"/>
    </row>
    <row r="22916" spans="1:24" ht="15" customHeight="1">
      <c r="A22916" s="5"/>
      <c r="B22916" s="5"/>
      <c r="H22916" s="5"/>
      <c r="I22916" s="14"/>
      <c r="J22916" s="10"/>
      <c r="K22916" s="10"/>
      <c r="M22916" s="25"/>
      <c r="N22916" s="25"/>
      <c r="W22916" s="5"/>
      <c r="X22916" s="5"/>
    </row>
    <row r="22917" spans="1:24" ht="15" customHeight="1">
      <c r="A22917" s="5"/>
      <c r="B22917" s="5"/>
      <c r="H22917" s="5"/>
      <c r="I22917" s="14"/>
      <c r="J22917" s="10"/>
      <c r="K22917" s="10"/>
      <c r="M22917" s="25"/>
      <c r="N22917" s="25"/>
      <c r="W22917" s="5"/>
      <c r="X22917" s="5"/>
    </row>
    <row r="22918" spans="1:24" ht="15" customHeight="1">
      <c r="A22918" s="5"/>
      <c r="B22918" s="5"/>
      <c r="H22918" s="5"/>
      <c r="I22918" s="14"/>
      <c r="J22918" s="10"/>
      <c r="K22918" s="10"/>
      <c r="M22918" s="25"/>
      <c r="N22918" s="25"/>
      <c r="W22918" s="5"/>
      <c r="X22918" s="5"/>
    </row>
    <row r="22919" spans="1:24" ht="15" customHeight="1">
      <c r="A22919" s="5"/>
      <c r="B22919" s="5"/>
      <c r="H22919" s="5"/>
      <c r="I22919" s="14"/>
      <c r="J22919" s="10"/>
      <c r="K22919" s="10"/>
      <c r="M22919" s="25"/>
      <c r="N22919" s="25"/>
      <c r="W22919" s="5"/>
      <c r="X22919" s="5"/>
    </row>
    <row r="22920" spans="1:24" ht="15" customHeight="1">
      <c r="A22920" s="5"/>
      <c r="B22920" s="5"/>
      <c r="H22920" s="5"/>
      <c r="I22920" s="14"/>
      <c r="J22920" s="10"/>
      <c r="K22920" s="10"/>
      <c r="M22920" s="25"/>
      <c r="N22920" s="25"/>
      <c r="W22920" s="5"/>
      <c r="X22920" s="5"/>
    </row>
    <row r="22921" spans="1:24" ht="15" customHeight="1">
      <c r="A22921" s="5"/>
      <c r="B22921" s="5"/>
      <c r="H22921" s="5"/>
      <c r="I22921" s="14"/>
      <c r="J22921" s="10"/>
      <c r="K22921" s="10"/>
      <c r="M22921" s="25"/>
      <c r="N22921" s="25"/>
      <c r="W22921" s="5"/>
      <c r="X22921" s="5"/>
    </row>
    <row r="22922" spans="1:24" ht="15" customHeight="1">
      <c r="A22922" s="5"/>
      <c r="B22922" s="5"/>
      <c r="H22922" s="5"/>
      <c r="I22922" s="14"/>
      <c r="J22922" s="10"/>
      <c r="K22922" s="10"/>
      <c r="M22922" s="25"/>
      <c r="N22922" s="25"/>
      <c r="W22922" s="5"/>
      <c r="X22922" s="5"/>
    </row>
    <row r="22923" spans="1:24" ht="15" customHeight="1">
      <c r="A22923" s="5"/>
      <c r="B22923" s="5"/>
      <c r="H22923" s="5"/>
      <c r="I22923" s="14"/>
      <c r="J22923" s="10"/>
      <c r="K22923" s="10"/>
      <c r="M22923" s="25"/>
      <c r="N22923" s="25"/>
      <c r="W22923" s="5"/>
      <c r="X22923" s="5"/>
    </row>
    <row r="22924" spans="1:24" ht="15" customHeight="1">
      <c r="A22924" s="5"/>
      <c r="B22924" s="5"/>
      <c r="H22924" s="5"/>
      <c r="I22924" s="14"/>
      <c r="J22924" s="10"/>
      <c r="K22924" s="10"/>
      <c r="M22924" s="25"/>
      <c r="N22924" s="25"/>
      <c r="W22924" s="5"/>
      <c r="X22924" s="5"/>
    </row>
    <row r="22925" spans="1:24" ht="15" customHeight="1">
      <c r="A22925" s="5"/>
      <c r="B22925" s="5"/>
      <c r="H22925" s="5"/>
      <c r="I22925" s="14"/>
      <c r="J22925" s="10"/>
      <c r="K22925" s="10"/>
      <c r="M22925" s="25"/>
      <c r="N22925" s="25"/>
      <c r="W22925" s="5"/>
      <c r="X22925" s="5"/>
    </row>
    <row r="22926" spans="1:24" ht="15" customHeight="1">
      <c r="A22926" s="5"/>
      <c r="B22926" s="5"/>
      <c r="H22926" s="5"/>
      <c r="I22926" s="14"/>
      <c r="J22926" s="10"/>
      <c r="K22926" s="10"/>
      <c r="M22926" s="25"/>
      <c r="N22926" s="25"/>
      <c r="W22926" s="5"/>
      <c r="X22926" s="5"/>
    </row>
    <row r="22927" spans="1:24" ht="15" customHeight="1">
      <c r="A22927" s="5"/>
      <c r="B22927" s="5"/>
      <c r="H22927" s="5"/>
      <c r="I22927" s="14"/>
      <c r="J22927" s="10"/>
      <c r="K22927" s="10"/>
      <c r="M22927" s="25"/>
      <c r="N22927" s="25"/>
      <c r="W22927" s="5"/>
      <c r="X22927" s="5"/>
    </row>
    <row r="22928" spans="1:24" ht="15" customHeight="1">
      <c r="A22928" s="5"/>
      <c r="B22928" s="5"/>
      <c r="H22928" s="5"/>
      <c r="I22928" s="14"/>
      <c r="J22928" s="10"/>
      <c r="K22928" s="10"/>
      <c r="M22928" s="25"/>
      <c r="N22928" s="25"/>
      <c r="W22928" s="5"/>
      <c r="X22928" s="5"/>
    </row>
    <row r="22929" spans="1:24" ht="15" customHeight="1">
      <c r="A22929" s="5"/>
      <c r="B22929" s="5"/>
      <c r="H22929" s="5"/>
      <c r="I22929" s="14"/>
      <c r="J22929" s="10"/>
      <c r="K22929" s="10"/>
      <c r="M22929" s="25"/>
      <c r="N22929" s="25"/>
      <c r="W22929" s="5"/>
      <c r="X22929" s="5"/>
    </row>
    <row r="22930" spans="1:24" ht="15" customHeight="1">
      <c r="A22930" s="5"/>
      <c r="B22930" s="5"/>
      <c r="H22930" s="5"/>
      <c r="I22930" s="14"/>
      <c r="J22930" s="10"/>
      <c r="K22930" s="10"/>
      <c r="M22930" s="25"/>
      <c r="N22930" s="25"/>
      <c r="W22930" s="5"/>
      <c r="X22930" s="5"/>
    </row>
    <row r="22931" spans="1:24" ht="15" customHeight="1">
      <c r="A22931" s="5"/>
      <c r="B22931" s="5"/>
      <c r="H22931" s="5"/>
      <c r="I22931" s="14"/>
      <c r="J22931" s="10"/>
      <c r="K22931" s="10"/>
      <c r="M22931" s="25"/>
      <c r="N22931" s="25"/>
      <c r="W22931" s="5"/>
      <c r="X22931" s="5"/>
    </row>
    <row r="22932" spans="1:24" ht="15" customHeight="1">
      <c r="A22932" s="5"/>
      <c r="B22932" s="5"/>
      <c r="H22932" s="5"/>
      <c r="I22932" s="14"/>
      <c r="J22932" s="10"/>
      <c r="K22932" s="10"/>
      <c r="M22932" s="25"/>
      <c r="N22932" s="25"/>
      <c r="W22932" s="5"/>
      <c r="X22932" s="5"/>
    </row>
    <row r="22933" spans="1:24" ht="15" customHeight="1">
      <c r="A22933" s="5"/>
      <c r="B22933" s="5"/>
      <c r="H22933" s="5"/>
      <c r="I22933" s="14"/>
      <c r="J22933" s="10"/>
      <c r="K22933" s="10"/>
      <c r="M22933" s="25"/>
      <c r="N22933" s="25"/>
      <c r="W22933" s="5"/>
      <c r="X22933" s="5"/>
    </row>
    <row r="22934" spans="1:24" ht="15" customHeight="1">
      <c r="A22934" s="5"/>
      <c r="B22934" s="5"/>
      <c r="H22934" s="5"/>
      <c r="I22934" s="14"/>
      <c r="J22934" s="10"/>
      <c r="K22934" s="10"/>
      <c r="M22934" s="25"/>
      <c r="N22934" s="25"/>
      <c r="W22934" s="5"/>
      <c r="X22934" s="5"/>
    </row>
    <row r="22935" spans="1:24" ht="15" customHeight="1">
      <c r="A22935" s="5"/>
      <c r="B22935" s="5"/>
      <c r="H22935" s="5"/>
      <c r="I22935" s="14"/>
      <c r="J22935" s="10"/>
      <c r="K22935" s="10"/>
      <c r="M22935" s="25"/>
      <c r="N22935" s="25"/>
      <c r="W22935" s="5"/>
      <c r="X22935" s="5"/>
    </row>
    <row r="22936" spans="1:24" ht="15" customHeight="1">
      <c r="A22936" s="5"/>
      <c r="B22936" s="5"/>
      <c r="H22936" s="5"/>
      <c r="I22936" s="14"/>
      <c r="J22936" s="10"/>
      <c r="K22936" s="10"/>
      <c r="M22936" s="25"/>
      <c r="N22936" s="25"/>
      <c r="W22936" s="5"/>
      <c r="X22936" s="5"/>
    </row>
    <row r="22937" spans="1:24" ht="15" customHeight="1">
      <c r="A22937" s="5"/>
      <c r="B22937" s="5"/>
      <c r="H22937" s="5"/>
      <c r="I22937" s="14"/>
      <c r="J22937" s="10"/>
      <c r="K22937" s="10"/>
      <c r="M22937" s="25"/>
      <c r="N22937" s="25"/>
      <c r="W22937" s="5"/>
      <c r="X22937" s="5"/>
    </row>
    <row r="22938" spans="1:24" ht="15" customHeight="1">
      <c r="A22938" s="5"/>
      <c r="B22938" s="5"/>
      <c r="H22938" s="5"/>
      <c r="I22938" s="14"/>
      <c r="J22938" s="10"/>
      <c r="K22938" s="10"/>
      <c r="M22938" s="25"/>
      <c r="N22938" s="25"/>
      <c r="W22938" s="5"/>
      <c r="X22938" s="5"/>
    </row>
    <row r="22939" spans="1:24" ht="15" customHeight="1">
      <c r="A22939" s="5"/>
      <c r="B22939" s="5"/>
      <c r="H22939" s="5"/>
      <c r="I22939" s="14"/>
      <c r="J22939" s="10"/>
      <c r="K22939" s="10"/>
      <c r="M22939" s="25"/>
      <c r="N22939" s="25"/>
      <c r="W22939" s="5"/>
      <c r="X22939" s="5"/>
    </row>
    <row r="22940" spans="1:24" ht="15" customHeight="1">
      <c r="A22940" s="5"/>
      <c r="B22940" s="5"/>
      <c r="H22940" s="5"/>
      <c r="I22940" s="14"/>
      <c r="J22940" s="10"/>
      <c r="K22940" s="10"/>
      <c r="M22940" s="25"/>
      <c r="N22940" s="25"/>
      <c r="W22940" s="5"/>
      <c r="X22940" s="5"/>
    </row>
    <row r="22941" spans="1:24" ht="15" customHeight="1">
      <c r="A22941" s="5"/>
      <c r="B22941" s="5"/>
      <c r="H22941" s="5"/>
      <c r="I22941" s="14"/>
      <c r="J22941" s="10"/>
      <c r="K22941" s="10"/>
      <c r="M22941" s="25"/>
      <c r="N22941" s="25"/>
      <c r="W22941" s="5"/>
      <c r="X22941" s="5"/>
    </row>
    <row r="22942" spans="1:24" ht="15" customHeight="1">
      <c r="A22942" s="5"/>
      <c r="B22942" s="5"/>
      <c r="H22942" s="5"/>
      <c r="I22942" s="14"/>
      <c r="J22942" s="10"/>
      <c r="K22942" s="10"/>
      <c r="M22942" s="25"/>
      <c r="N22942" s="25"/>
      <c r="W22942" s="5"/>
      <c r="X22942" s="5"/>
    </row>
    <row r="22943" spans="1:24" ht="15" customHeight="1">
      <c r="A22943" s="5"/>
      <c r="B22943" s="5"/>
      <c r="H22943" s="5"/>
      <c r="I22943" s="14"/>
      <c r="J22943" s="10"/>
      <c r="K22943" s="10"/>
      <c r="M22943" s="25"/>
      <c r="N22943" s="25"/>
      <c r="W22943" s="5"/>
      <c r="X22943" s="5"/>
    </row>
    <row r="22944" spans="1:24" ht="15" customHeight="1">
      <c r="A22944" s="5"/>
      <c r="B22944" s="5"/>
      <c r="H22944" s="5"/>
      <c r="I22944" s="14"/>
      <c r="J22944" s="10"/>
      <c r="K22944" s="10"/>
      <c r="M22944" s="25"/>
      <c r="N22944" s="25"/>
      <c r="W22944" s="5"/>
      <c r="X22944" s="5"/>
    </row>
    <row r="22945" spans="1:24" ht="15" customHeight="1">
      <c r="A22945" s="5"/>
      <c r="B22945" s="5"/>
      <c r="H22945" s="5"/>
      <c r="I22945" s="14"/>
      <c r="J22945" s="10"/>
      <c r="K22945" s="10"/>
      <c r="M22945" s="25"/>
      <c r="N22945" s="25"/>
      <c r="W22945" s="5"/>
      <c r="X22945" s="5"/>
    </row>
    <row r="22946" spans="1:24" ht="15" customHeight="1">
      <c r="A22946" s="5"/>
      <c r="B22946" s="5"/>
      <c r="H22946" s="5"/>
      <c r="I22946" s="14"/>
      <c r="J22946" s="10"/>
      <c r="K22946" s="10"/>
      <c r="M22946" s="25"/>
      <c r="N22946" s="25"/>
      <c r="W22946" s="5"/>
      <c r="X22946" s="5"/>
    </row>
    <row r="22947" spans="1:24" ht="15" customHeight="1">
      <c r="A22947" s="5"/>
      <c r="B22947" s="5"/>
      <c r="H22947" s="5"/>
      <c r="I22947" s="14"/>
      <c r="J22947" s="10"/>
      <c r="K22947" s="10"/>
      <c r="M22947" s="25"/>
      <c r="N22947" s="25"/>
      <c r="W22947" s="5"/>
      <c r="X22947" s="5"/>
    </row>
    <row r="22948" spans="1:24" ht="15" customHeight="1">
      <c r="A22948" s="5"/>
      <c r="B22948" s="5"/>
      <c r="H22948" s="5"/>
      <c r="I22948" s="14"/>
      <c r="J22948" s="10"/>
      <c r="K22948" s="10"/>
      <c r="M22948" s="25"/>
      <c r="N22948" s="25"/>
      <c r="W22948" s="5"/>
      <c r="X22948" s="5"/>
    </row>
    <row r="22949" spans="1:24" ht="15" customHeight="1">
      <c r="A22949" s="5"/>
      <c r="B22949" s="5"/>
      <c r="H22949" s="5"/>
      <c r="I22949" s="14"/>
      <c r="J22949" s="10"/>
      <c r="K22949" s="10"/>
      <c r="M22949" s="25"/>
      <c r="N22949" s="25"/>
      <c r="W22949" s="5"/>
      <c r="X22949" s="5"/>
    </row>
    <row r="22950" spans="1:24" ht="15" customHeight="1">
      <c r="A22950" s="5"/>
      <c r="B22950" s="5"/>
      <c r="H22950" s="5"/>
      <c r="I22950" s="14"/>
      <c r="J22950" s="10"/>
      <c r="K22950" s="10"/>
      <c r="M22950" s="25"/>
      <c r="N22950" s="25"/>
      <c r="W22950" s="5"/>
      <c r="X22950" s="5"/>
    </row>
    <row r="22951" spans="1:24" ht="15" customHeight="1">
      <c r="A22951" s="5"/>
      <c r="B22951" s="5"/>
      <c r="H22951" s="5"/>
      <c r="I22951" s="14"/>
      <c r="J22951" s="10"/>
      <c r="K22951" s="10"/>
      <c r="M22951" s="25"/>
      <c r="N22951" s="25"/>
      <c r="W22951" s="5"/>
      <c r="X22951" s="5"/>
    </row>
    <row r="22952" spans="1:24" ht="15" customHeight="1">
      <c r="A22952" s="5"/>
      <c r="B22952" s="5"/>
      <c r="H22952" s="5"/>
      <c r="I22952" s="14"/>
      <c r="J22952" s="10"/>
      <c r="K22952" s="10"/>
      <c r="M22952" s="25"/>
      <c r="N22952" s="25"/>
      <c r="W22952" s="5"/>
      <c r="X22952" s="5"/>
    </row>
    <row r="22953" spans="1:24" ht="15" customHeight="1">
      <c r="A22953" s="5"/>
      <c r="B22953" s="5"/>
      <c r="H22953" s="5"/>
      <c r="I22953" s="14"/>
      <c r="J22953" s="10"/>
      <c r="K22953" s="10"/>
      <c r="M22953" s="25"/>
      <c r="N22953" s="25"/>
      <c r="W22953" s="5"/>
      <c r="X22953" s="5"/>
    </row>
    <row r="22954" spans="1:24" ht="15" customHeight="1">
      <c r="A22954" s="5"/>
      <c r="B22954" s="5"/>
      <c r="H22954" s="5"/>
      <c r="I22954" s="14"/>
      <c r="J22954" s="10"/>
      <c r="K22954" s="10"/>
      <c r="M22954" s="25"/>
      <c r="N22954" s="25"/>
      <c r="W22954" s="5"/>
      <c r="X22954" s="5"/>
    </row>
    <row r="22955" spans="1:24" ht="15" customHeight="1">
      <c r="A22955" s="5"/>
      <c r="B22955" s="5"/>
      <c r="H22955" s="5"/>
      <c r="I22955" s="14"/>
      <c r="J22955" s="10"/>
      <c r="K22955" s="10"/>
      <c r="M22955" s="25"/>
      <c r="N22955" s="25"/>
      <c r="W22955" s="5"/>
      <c r="X22955" s="5"/>
    </row>
    <row r="22956" spans="1:24" ht="15" customHeight="1">
      <c r="A22956" s="5"/>
      <c r="B22956" s="5"/>
      <c r="H22956" s="5"/>
      <c r="I22956" s="14"/>
      <c r="J22956" s="10"/>
      <c r="K22956" s="10"/>
      <c r="M22956" s="25"/>
      <c r="N22956" s="25"/>
      <c r="W22956" s="5"/>
      <c r="X22956" s="5"/>
    </row>
    <row r="22957" spans="1:24" ht="15" customHeight="1">
      <c r="A22957" s="5"/>
      <c r="B22957" s="5"/>
      <c r="H22957" s="5"/>
      <c r="I22957" s="14"/>
      <c r="J22957" s="10"/>
      <c r="K22957" s="10"/>
      <c r="M22957" s="25"/>
      <c r="N22957" s="25"/>
      <c r="W22957" s="5"/>
      <c r="X22957" s="5"/>
    </row>
    <row r="22958" spans="1:24" ht="15" customHeight="1">
      <c r="A22958" s="5"/>
      <c r="B22958" s="5"/>
      <c r="H22958" s="5"/>
      <c r="I22958" s="14"/>
      <c r="J22958" s="10"/>
      <c r="K22958" s="10"/>
      <c r="M22958" s="25"/>
      <c r="N22958" s="25"/>
      <c r="W22958" s="5"/>
      <c r="X22958" s="5"/>
    </row>
    <row r="22959" spans="1:24" ht="15" customHeight="1">
      <c r="A22959" s="5"/>
      <c r="B22959" s="5"/>
      <c r="H22959" s="5"/>
      <c r="I22959" s="14"/>
      <c r="J22959" s="10"/>
      <c r="K22959" s="10"/>
      <c r="M22959" s="25"/>
      <c r="N22959" s="25"/>
      <c r="W22959" s="5"/>
      <c r="X22959" s="5"/>
    </row>
    <row r="22960" spans="1:24" ht="15" customHeight="1">
      <c r="A22960" s="5"/>
      <c r="B22960" s="5"/>
      <c r="H22960" s="5"/>
      <c r="I22960" s="14"/>
      <c r="J22960" s="10"/>
      <c r="K22960" s="10"/>
      <c r="M22960" s="25"/>
      <c r="N22960" s="25"/>
      <c r="W22960" s="5"/>
      <c r="X22960" s="5"/>
    </row>
    <row r="22961" spans="1:24" ht="15" customHeight="1">
      <c r="A22961" s="5"/>
      <c r="B22961" s="5"/>
      <c r="H22961" s="5"/>
      <c r="I22961" s="14"/>
      <c r="J22961" s="10"/>
      <c r="K22961" s="10"/>
      <c r="M22961" s="25"/>
      <c r="N22961" s="25"/>
      <c r="W22961" s="5"/>
      <c r="X22961" s="5"/>
    </row>
    <row r="22962" spans="1:24" ht="15" customHeight="1">
      <c r="A22962" s="5"/>
      <c r="B22962" s="5"/>
      <c r="H22962" s="5"/>
      <c r="I22962" s="14"/>
      <c r="J22962" s="10"/>
      <c r="K22962" s="10"/>
      <c r="M22962" s="25"/>
      <c r="N22962" s="25"/>
      <c r="W22962" s="5"/>
      <c r="X22962" s="5"/>
    </row>
    <row r="22963" spans="1:24" ht="15" customHeight="1">
      <c r="A22963" s="5"/>
      <c r="B22963" s="5"/>
      <c r="H22963" s="5"/>
      <c r="I22963" s="14"/>
      <c r="J22963" s="10"/>
      <c r="K22963" s="10"/>
      <c r="M22963" s="25"/>
      <c r="N22963" s="25"/>
      <c r="W22963" s="5"/>
      <c r="X22963" s="5"/>
    </row>
    <row r="22964" spans="1:24" ht="15" customHeight="1">
      <c r="A22964" s="5"/>
      <c r="B22964" s="5"/>
      <c r="H22964" s="5"/>
      <c r="I22964" s="14"/>
      <c r="J22964" s="10"/>
      <c r="K22964" s="10"/>
      <c r="M22964" s="25"/>
      <c r="N22964" s="25"/>
      <c r="W22964" s="5"/>
      <c r="X22964" s="5"/>
    </row>
    <row r="22965" spans="1:24" ht="15" customHeight="1">
      <c r="A22965" s="5"/>
      <c r="B22965" s="5"/>
      <c r="H22965" s="5"/>
      <c r="I22965" s="14"/>
      <c r="J22965" s="10"/>
      <c r="K22965" s="10"/>
      <c r="M22965" s="25"/>
      <c r="N22965" s="25"/>
      <c r="W22965" s="5"/>
      <c r="X22965" s="5"/>
    </row>
    <row r="22966" spans="1:24" ht="15" customHeight="1">
      <c r="A22966" s="5"/>
      <c r="B22966" s="5"/>
      <c r="H22966" s="5"/>
      <c r="I22966" s="14"/>
      <c r="J22966" s="10"/>
      <c r="K22966" s="10"/>
      <c r="M22966" s="25"/>
      <c r="N22966" s="25"/>
      <c r="W22966" s="5"/>
      <c r="X22966" s="5"/>
    </row>
    <row r="22967" spans="1:24" ht="15" customHeight="1">
      <c r="A22967" s="5"/>
      <c r="B22967" s="5"/>
      <c r="H22967" s="5"/>
      <c r="I22967" s="14"/>
      <c r="J22967" s="10"/>
      <c r="K22967" s="10"/>
      <c r="M22967" s="25"/>
      <c r="N22967" s="25"/>
      <c r="W22967" s="5"/>
      <c r="X22967" s="5"/>
    </row>
    <row r="22968" spans="1:24" ht="15" customHeight="1">
      <c r="A22968" s="5"/>
      <c r="B22968" s="5"/>
      <c r="H22968" s="5"/>
      <c r="I22968" s="14"/>
      <c r="J22968" s="10"/>
      <c r="K22968" s="10"/>
      <c r="M22968" s="25"/>
      <c r="N22968" s="25"/>
      <c r="W22968" s="5"/>
      <c r="X22968" s="5"/>
    </row>
    <row r="22969" spans="1:24" ht="15" customHeight="1">
      <c r="A22969" s="5"/>
      <c r="B22969" s="5"/>
      <c r="H22969" s="5"/>
      <c r="I22969" s="14"/>
      <c r="J22969" s="10"/>
      <c r="K22969" s="10"/>
      <c r="M22969" s="25"/>
      <c r="N22969" s="25"/>
      <c r="W22969" s="5"/>
      <c r="X22969" s="5"/>
    </row>
    <row r="22970" spans="1:24" ht="15" customHeight="1">
      <c r="A22970" s="5"/>
      <c r="B22970" s="5"/>
      <c r="H22970" s="5"/>
      <c r="I22970" s="14"/>
      <c r="J22970" s="10"/>
      <c r="K22970" s="10"/>
      <c r="M22970" s="25"/>
      <c r="N22970" s="25"/>
      <c r="W22970" s="5"/>
      <c r="X22970" s="5"/>
    </row>
    <row r="22971" spans="1:24" ht="15" customHeight="1">
      <c r="A22971" s="5"/>
      <c r="B22971" s="5"/>
      <c r="H22971" s="5"/>
      <c r="I22971" s="14"/>
      <c r="J22971" s="10"/>
      <c r="K22971" s="10"/>
      <c r="M22971" s="25"/>
      <c r="N22971" s="25"/>
      <c r="W22971" s="5"/>
      <c r="X22971" s="5"/>
    </row>
    <row r="22972" spans="1:24" ht="15" customHeight="1">
      <c r="A22972" s="5"/>
      <c r="B22972" s="5"/>
      <c r="H22972" s="5"/>
      <c r="I22972" s="14"/>
      <c r="J22972" s="10"/>
      <c r="K22972" s="10"/>
      <c r="M22972" s="25"/>
      <c r="N22972" s="25"/>
      <c r="W22972" s="5"/>
      <c r="X22972" s="5"/>
    </row>
    <row r="22973" spans="1:24" ht="15" customHeight="1">
      <c r="A22973" s="5"/>
      <c r="B22973" s="5"/>
      <c r="H22973" s="5"/>
      <c r="I22973" s="14"/>
      <c r="J22973" s="10"/>
      <c r="K22973" s="10"/>
      <c r="M22973" s="25"/>
      <c r="N22973" s="25"/>
      <c r="W22973" s="5"/>
      <c r="X22973" s="5"/>
    </row>
    <row r="22974" spans="1:24" ht="15" customHeight="1">
      <c r="A22974" s="5"/>
      <c r="B22974" s="5"/>
      <c r="H22974" s="5"/>
      <c r="I22974" s="14"/>
      <c r="J22974" s="10"/>
      <c r="K22974" s="10"/>
      <c r="M22974" s="25"/>
      <c r="N22974" s="25"/>
      <c r="W22974" s="5"/>
      <c r="X22974" s="5"/>
    </row>
    <row r="22975" spans="1:24" ht="15" customHeight="1">
      <c r="A22975" s="5"/>
      <c r="B22975" s="5"/>
      <c r="H22975" s="5"/>
      <c r="I22975" s="14"/>
      <c r="J22975" s="10"/>
      <c r="K22975" s="10"/>
      <c r="M22975" s="25"/>
      <c r="N22975" s="25"/>
      <c r="W22975" s="5"/>
      <c r="X22975" s="5"/>
    </row>
    <row r="22976" spans="1:24" ht="15" customHeight="1">
      <c r="A22976" s="5"/>
      <c r="B22976" s="5"/>
      <c r="H22976" s="5"/>
      <c r="I22976" s="14"/>
      <c r="J22976" s="10"/>
      <c r="K22976" s="10"/>
      <c r="M22976" s="25"/>
      <c r="N22976" s="25"/>
      <c r="W22976" s="5"/>
      <c r="X22976" s="5"/>
    </row>
    <row r="22977" spans="1:24" ht="15" customHeight="1">
      <c r="A22977" s="5"/>
      <c r="B22977" s="5"/>
      <c r="H22977" s="5"/>
      <c r="I22977" s="14"/>
      <c r="J22977" s="10"/>
      <c r="K22977" s="10"/>
      <c r="M22977" s="25"/>
      <c r="N22977" s="25"/>
      <c r="W22977" s="5"/>
      <c r="X22977" s="5"/>
    </row>
    <row r="22978" spans="1:24" ht="15" customHeight="1">
      <c r="A22978" s="5"/>
      <c r="B22978" s="5"/>
      <c r="H22978" s="5"/>
      <c r="I22978" s="14"/>
      <c r="J22978" s="10"/>
      <c r="K22978" s="10"/>
      <c r="M22978" s="25"/>
      <c r="N22978" s="25"/>
      <c r="W22978" s="5"/>
      <c r="X22978" s="5"/>
    </row>
    <row r="22979" spans="1:24" ht="15" customHeight="1">
      <c r="A22979" s="5"/>
      <c r="B22979" s="5"/>
      <c r="H22979" s="5"/>
      <c r="I22979" s="14"/>
      <c r="J22979" s="10"/>
      <c r="K22979" s="10"/>
      <c r="M22979" s="25"/>
      <c r="N22979" s="25"/>
      <c r="W22979" s="5"/>
      <c r="X22979" s="5"/>
    </row>
    <row r="22980" spans="1:24" ht="15" customHeight="1">
      <c r="A22980" s="5"/>
      <c r="B22980" s="5"/>
      <c r="H22980" s="5"/>
      <c r="I22980" s="14"/>
      <c r="J22980" s="10"/>
      <c r="K22980" s="10"/>
      <c r="M22980" s="25"/>
      <c r="N22980" s="25"/>
      <c r="W22980" s="5"/>
      <c r="X22980" s="5"/>
    </row>
    <row r="22981" spans="1:24" ht="15" customHeight="1">
      <c r="A22981" s="5"/>
      <c r="B22981" s="5"/>
      <c r="H22981" s="5"/>
      <c r="I22981" s="14"/>
      <c r="J22981" s="10"/>
      <c r="K22981" s="10"/>
      <c r="M22981" s="25"/>
      <c r="N22981" s="25"/>
      <c r="W22981" s="5"/>
      <c r="X22981" s="5"/>
    </row>
    <row r="22982" spans="1:24" ht="15" customHeight="1">
      <c r="A22982" s="5"/>
      <c r="B22982" s="5"/>
      <c r="H22982" s="5"/>
      <c r="I22982" s="14"/>
      <c r="J22982" s="10"/>
      <c r="K22982" s="10"/>
      <c r="M22982" s="25"/>
      <c r="N22982" s="25"/>
      <c r="W22982" s="5"/>
      <c r="X22982" s="5"/>
    </row>
    <row r="22983" spans="1:24" ht="15" customHeight="1">
      <c r="A22983" s="5"/>
      <c r="B22983" s="5"/>
      <c r="H22983" s="5"/>
      <c r="I22983" s="14"/>
      <c r="J22983" s="10"/>
      <c r="K22983" s="10"/>
      <c r="M22983" s="25"/>
      <c r="N22983" s="25"/>
      <c r="W22983" s="5"/>
      <c r="X22983" s="5"/>
    </row>
    <row r="22984" spans="1:24" ht="15" customHeight="1">
      <c r="A22984" s="5"/>
      <c r="B22984" s="5"/>
      <c r="H22984" s="5"/>
      <c r="I22984" s="14"/>
      <c r="J22984" s="10"/>
      <c r="K22984" s="10"/>
      <c r="M22984" s="25"/>
      <c r="N22984" s="25"/>
      <c r="W22984" s="5"/>
      <c r="X22984" s="5"/>
    </row>
    <row r="22985" spans="1:24" ht="15" customHeight="1">
      <c r="A22985" s="5"/>
      <c r="B22985" s="5"/>
      <c r="H22985" s="5"/>
      <c r="I22985" s="14"/>
      <c r="J22985" s="10"/>
      <c r="K22985" s="10"/>
      <c r="M22985" s="25"/>
      <c r="N22985" s="25"/>
      <c r="W22985" s="5"/>
      <c r="X22985" s="5"/>
    </row>
    <row r="22986" spans="1:24" ht="15" customHeight="1">
      <c r="A22986" s="5"/>
      <c r="B22986" s="5"/>
      <c r="H22986" s="5"/>
      <c r="I22986" s="14"/>
      <c r="J22986" s="10"/>
      <c r="K22986" s="10"/>
      <c r="M22986" s="25"/>
      <c r="N22986" s="25"/>
      <c r="W22986" s="5"/>
      <c r="X22986" s="5"/>
    </row>
    <row r="22987" spans="1:24" ht="15" customHeight="1">
      <c r="A22987" s="5"/>
      <c r="B22987" s="5"/>
      <c r="H22987" s="5"/>
      <c r="I22987" s="14"/>
      <c r="J22987" s="10"/>
      <c r="K22987" s="10"/>
      <c r="M22987" s="25"/>
      <c r="N22987" s="25"/>
      <c r="W22987" s="5"/>
      <c r="X22987" s="5"/>
    </row>
    <row r="22988" spans="1:24" ht="15" customHeight="1">
      <c r="A22988" s="5"/>
      <c r="B22988" s="5"/>
      <c r="H22988" s="5"/>
      <c r="I22988" s="14"/>
      <c r="J22988" s="10"/>
      <c r="K22988" s="10"/>
      <c r="M22988" s="25"/>
      <c r="N22988" s="25"/>
      <c r="W22988" s="5"/>
      <c r="X22988" s="5"/>
    </row>
    <row r="22989" spans="1:24" ht="15" customHeight="1">
      <c r="A22989" s="5"/>
      <c r="B22989" s="5"/>
      <c r="H22989" s="5"/>
      <c r="I22989" s="14"/>
      <c r="J22989" s="10"/>
      <c r="K22989" s="10"/>
      <c r="M22989" s="25"/>
      <c r="N22989" s="25"/>
      <c r="W22989" s="5"/>
      <c r="X22989" s="5"/>
    </row>
    <row r="22990" spans="1:24" ht="15" customHeight="1">
      <c r="A22990" s="5"/>
      <c r="B22990" s="5"/>
      <c r="H22990" s="5"/>
      <c r="I22990" s="14"/>
      <c r="J22990" s="10"/>
      <c r="K22990" s="10"/>
      <c r="M22990" s="25"/>
      <c r="N22990" s="25"/>
      <c r="W22990" s="5"/>
      <c r="X22990" s="5"/>
    </row>
    <row r="22991" spans="1:24" ht="15" customHeight="1">
      <c r="A22991" s="5"/>
      <c r="B22991" s="5"/>
      <c r="H22991" s="5"/>
      <c r="I22991" s="14"/>
      <c r="J22991" s="10"/>
      <c r="K22991" s="10"/>
      <c r="M22991" s="25"/>
      <c r="N22991" s="25"/>
      <c r="W22991" s="5"/>
      <c r="X22991" s="5"/>
    </row>
    <row r="22992" spans="1:24" ht="15" customHeight="1">
      <c r="A22992" s="5"/>
      <c r="B22992" s="5"/>
      <c r="H22992" s="5"/>
      <c r="I22992" s="14"/>
      <c r="J22992" s="10"/>
      <c r="K22992" s="10"/>
      <c r="M22992" s="25"/>
      <c r="N22992" s="25"/>
      <c r="W22992" s="5"/>
      <c r="X22992" s="5"/>
    </row>
    <row r="22993" spans="1:24" ht="15" customHeight="1">
      <c r="A22993" s="5"/>
      <c r="B22993" s="5"/>
      <c r="H22993" s="5"/>
      <c r="I22993" s="14"/>
      <c r="J22993" s="10"/>
      <c r="K22993" s="10"/>
      <c r="M22993" s="25"/>
      <c r="N22993" s="25"/>
      <c r="W22993" s="5"/>
      <c r="X22993" s="5"/>
    </row>
    <row r="22994" spans="1:24" ht="15" customHeight="1">
      <c r="A22994" s="5"/>
      <c r="B22994" s="5"/>
      <c r="H22994" s="5"/>
      <c r="I22994" s="14"/>
      <c r="J22994" s="10"/>
      <c r="K22994" s="10"/>
      <c r="M22994" s="25"/>
      <c r="N22994" s="25"/>
      <c r="W22994" s="5"/>
      <c r="X22994" s="5"/>
    </row>
    <row r="22995" spans="1:24" ht="15" customHeight="1">
      <c r="A22995" s="5"/>
      <c r="B22995" s="5"/>
      <c r="H22995" s="5"/>
      <c r="I22995" s="14"/>
      <c r="J22995" s="10"/>
      <c r="K22995" s="10"/>
      <c r="M22995" s="25"/>
      <c r="N22995" s="25"/>
      <c r="W22995" s="5"/>
      <c r="X22995" s="5"/>
    </row>
    <row r="22996" spans="1:24" ht="15" customHeight="1">
      <c r="A22996" s="5"/>
      <c r="B22996" s="5"/>
      <c r="H22996" s="5"/>
      <c r="I22996" s="14"/>
      <c r="J22996" s="10"/>
      <c r="K22996" s="10"/>
      <c r="M22996" s="25"/>
      <c r="N22996" s="25"/>
      <c r="W22996" s="5"/>
      <c r="X22996" s="5"/>
    </row>
    <row r="22997" spans="1:24" ht="15" customHeight="1">
      <c r="A22997" s="5"/>
      <c r="B22997" s="5"/>
      <c r="H22997" s="5"/>
      <c r="I22997" s="14"/>
      <c r="J22997" s="10"/>
      <c r="K22997" s="10"/>
      <c r="M22997" s="25"/>
      <c r="N22997" s="25"/>
      <c r="W22997" s="5"/>
      <c r="X22997" s="5"/>
    </row>
    <row r="22998" spans="1:24" ht="15" customHeight="1">
      <c r="A22998" s="5"/>
      <c r="B22998" s="5"/>
      <c r="H22998" s="5"/>
      <c r="I22998" s="14"/>
      <c r="J22998" s="10"/>
      <c r="K22998" s="10"/>
      <c r="M22998" s="25"/>
      <c r="N22998" s="25"/>
      <c r="W22998" s="5"/>
      <c r="X22998" s="5"/>
    </row>
    <row r="22999" spans="1:24" ht="15" customHeight="1">
      <c r="A22999" s="5"/>
      <c r="B22999" s="5"/>
      <c r="H22999" s="5"/>
      <c r="I22999" s="14"/>
      <c r="J22999" s="10"/>
      <c r="K22999" s="10"/>
      <c r="M22999" s="25"/>
      <c r="N22999" s="25"/>
      <c r="W22999" s="5"/>
      <c r="X22999" s="5"/>
    </row>
    <row r="23000" spans="1:24" ht="15" customHeight="1">
      <c r="A23000" s="5"/>
      <c r="B23000" s="5"/>
      <c r="H23000" s="5"/>
      <c r="I23000" s="14"/>
      <c r="J23000" s="10"/>
      <c r="K23000" s="10"/>
      <c r="M23000" s="25"/>
      <c r="N23000" s="25"/>
      <c r="W23000" s="5"/>
      <c r="X23000" s="5"/>
    </row>
    <row r="23001" spans="1:24" ht="15" customHeight="1">
      <c r="A23001" s="5"/>
      <c r="B23001" s="5"/>
      <c r="H23001" s="5"/>
      <c r="I23001" s="14"/>
      <c r="J23001" s="10"/>
      <c r="K23001" s="10"/>
      <c r="M23001" s="25"/>
      <c r="N23001" s="25"/>
      <c r="W23001" s="5"/>
      <c r="X23001" s="5"/>
    </row>
    <row r="23002" spans="1:24" ht="15" customHeight="1">
      <c r="A23002" s="5"/>
      <c r="B23002" s="5"/>
      <c r="H23002" s="5"/>
      <c r="I23002" s="14"/>
      <c r="J23002" s="10"/>
      <c r="K23002" s="10"/>
      <c r="M23002" s="25"/>
      <c r="N23002" s="25"/>
      <c r="W23002" s="5"/>
      <c r="X23002" s="5"/>
    </row>
    <row r="23003" spans="1:24" ht="15" customHeight="1">
      <c r="A23003" s="5"/>
      <c r="B23003" s="5"/>
      <c r="H23003" s="5"/>
      <c r="I23003" s="14"/>
      <c r="J23003" s="10"/>
      <c r="K23003" s="10"/>
      <c r="M23003" s="25"/>
      <c r="N23003" s="25"/>
      <c r="W23003" s="5"/>
      <c r="X23003" s="5"/>
    </row>
    <row r="23004" spans="1:24" ht="15" customHeight="1">
      <c r="A23004" s="5"/>
      <c r="B23004" s="5"/>
      <c r="H23004" s="5"/>
      <c r="I23004" s="14"/>
      <c r="J23004" s="10"/>
      <c r="K23004" s="10"/>
      <c r="M23004" s="25"/>
      <c r="N23004" s="25"/>
      <c r="W23004" s="5"/>
      <c r="X23004" s="5"/>
    </row>
    <row r="23005" spans="1:24" ht="15" customHeight="1">
      <c r="A23005" s="5"/>
      <c r="B23005" s="5"/>
      <c r="H23005" s="5"/>
      <c r="I23005" s="14"/>
      <c r="J23005" s="10"/>
      <c r="K23005" s="10"/>
      <c r="M23005" s="25"/>
      <c r="N23005" s="25"/>
      <c r="W23005" s="5"/>
      <c r="X23005" s="5"/>
    </row>
    <row r="23006" spans="1:24" ht="15" customHeight="1">
      <c r="A23006" s="5"/>
      <c r="B23006" s="5"/>
      <c r="H23006" s="5"/>
      <c r="I23006" s="14"/>
      <c r="J23006" s="10"/>
      <c r="K23006" s="10"/>
      <c r="M23006" s="25"/>
      <c r="N23006" s="25"/>
      <c r="W23006" s="5"/>
      <c r="X23006" s="5"/>
    </row>
    <row r="23007" spans="1:24" ht="15" customHeight="1">
      <c r="A23007" s="5"/>
      <c r="B23007" s="5"/>
      <c r="H23007" s="5"/>
      <c r="I23007" s="14"/>
      <c r="J23007" s="10"/>
      <c r="K23007" s="10"/>
      <c r="M23007" s="25"/>
      <c r="N23007" s="25"/>
      <c r="W23007" s="5"/>
      <c r="X23007" s="5"/>
    </row>
    <row r="23008" spans="1:24" ht="15" customHeight="1">
      <c r="A23008" s="5"/>
      <c r="B23008" s="5"/>
      <c r="H23008" s="5"/>
      <c r="I23008" s="14"/>
      <c r="J23008" s="10"/>
      <c r="K23008" s="10"/>
      <c r="M23008" s="25"/>
      <c r="N23008" s="25"/>
      <c r="W23008" s="5"/>
      <c r="X23008" s="5"/>
    </row>
    <row r="23009" spans="1:24" ht="15" customHeight="1">
      <c r="A23009" s="5"/>
      <c r="B23009" s="5"/>
      <c r="H23009" s="5"/>
      <c r="I23009" s="14"/>
      <c r="J23009" s="10"/>
      <c r="K23009" s="10"/>
      <c r="M23009" s="25"/>
      <c r="N23009" s="25"/>
      <c r="W23009" s="5"/>
      <c r="X23009" s="5"/>
    </row>
    <row r="23010" spans="1:24" ht="15" customHeight="1">
      <c r="A23010" s="5"/>
      <c r="B23010" s="5"/>
      <c r="H23010" s="5"/>
      <c r="I23010" s="14"/>
      <c r="J23010" s="10"/>
      <c r="K23010" s="10"/>
      <c r="M23010" s="25"/>
      <c r="N23010" s="25"/>
      <c r="W23010" s="5"/>
      <c r="X23010" s="5"/>
    </row>
    <row r="23011" spans="1:24" ht="15" customHeight="1">
      <c r="A23011" s="5"/>
      <c r="B23011" s="5"/>
      <c r="H23011" s="5"/>
      <c r="I23011" s="14"/>
      <c r="J23011" s="10"/>
      <c r="K23011" s="10"/>
      <c r="M23011" s="25"/>
      <c r="N23011" s="25"/>
      <c r="W23011" s="5"/>
      <c r="X23011" s="5"/>
    </row>
    <row r="23012" spans="1:24" ht="15" customHeight="1">
      <c r="A23012" s="5"/>
      <c r="B23012" s="5"/>
      <c r="H23012" s="5"/>
      <c r="I23012" s="14"/>
      <c r="J23012" s="10"/>
      <c r="K23012" s="10"/>
      <c r="M23012" s="25"/>
      <c r="N23012" s="25"/>
      <c r="W23012" s="5"/>
      <c r="X23012" s="5"/>
    </row>
    <row r="23013" spans="1:24" ht="15" customHeight="1">
      <c r="A23013" s="5"/>
      <c r="B23013" s="5"/>
      <c r="H23013" s="5"/>
      <c r="I23013" s="14"/>
      <c r="J23013" s="10"/>
      <c r="K23013" s="10"/>
      <c r="M23013" s="25"/>
      <c r="N23013" s="25"/>
      <c r="W23013" s="5"/>
      <c r="X23013" s="5"/>
    </row>
    <row r="23014" spans="1:24" ht="15" customHeight="1">
      <c r="A23014" s="5"/>
      <c r="B23014" s="5"/>
      <c r="H23014" s="5"/>
      <c r="I23014" s="14"/>
      <c r="J23014" s="10"/>
      <c r="K23014" s="10"/>
      <c r="M23014" s="25"/>
      <c r="N23014" s="25"/>
      <c r="W23014" s="5"/>
      <c r="X23014" s="5"/>
    </row>
    <row r="23015" spans="1:24" ht="15" customHeight="1">
      <c r="A23015" s="5"/>
      <c r="B23015" s="5"/>
      <c r="H23015" s="5"/>
      <c r="I23015" s="14"/>
      <c r="J23015" s="10"/>
      <c r="K23015" s="10"/>
      <c r="M23015" s="25"/>
      <c r="N23015" s="25"/>
      <c r="W23015" s="5"/>
      <c r="X23015" s="5"/>
    </row>
    <row r="23016" spans="1:24" ht="15" customHeight="1">
      <c r="A23016" s="5"/>
      <c r="B23016" s="5"/>
      <c r="H23016" s="5"/>
      <c r="I23016" s="14"/>
      <c r="J23016" s="10"/>
      <c r="K23016" s="10"/>
      <c r="M23016" s="25"/>
      <c r="N23016" s="25"/>
      <c r="W23016" s="5"/>
      <c r="X23016" s="5"/>
    </row>
    <row r="23017" spans="1:24" ht="15" customHeight="1">
      <c r="A23017" s="5"/>
      <c r="B23017" s="5"/>
      <c r="H23017" s="5"/>
      <c r="I23017" s="14"/>
      <c r="J23017" s="10"/>
      <c r="K23017" s="10"/>
      <c r="M23017" s="25"/>
      <c r="N23017" s="25"/>
      <c r="W23017" s="5"/>
      <c r="X23017" s="5"/>
    </row>
    <row r="23018" spans="1:24" ht="15" customHeight="1">
      <c r="A23018" s="5"/>
      <c r="B23018" s="5"/>
      <c r="H23018" s="5"/>
      <c r="I23018" s="14"/>
      <c r="J23018" s="10"/>
      <c r="K23018" s="10"/>
      <c r="M23018" s="25"/>
      <c r="N23018" s="25"/>
      <c r="W23018" s="5"/>
      <c r="X23018" s="5"/>
    </row>
    <row r="23019" spans="1:24" ht="15" customHeight="1">
      <c r="A23019" s="5"/>
      <c r="B23019" s="5"/>
      <c r="H23019" s="5"/>
      <c r="I23019" s="14"/>
      <c r="J23019" s="10"/>
      <c r="K23019" s="10"/>
      <c r="M23019" s="25"/>
      <c r="N23019" s="25"/>
      <c r="W23019" s="5"/>
      <c r="X23019" s="5"/>
    </row>
    <row r="23020" spans="1:24" ht="15" customHeight="1">
      <c r="A23020" s="5"/>
      <c r="B23020" s="5"/>
      <c r="H23020" s="5"/>
      <c r="I23020" s="14"/>
      <c r="J23020" s="10"/>
      <c r="K23020" s="10"/>
      <c r="M23020" s="25"/>
      <c r="N23020" s="25"/>
      <c r="W23020" s="5"/>
      <c r="X23020" s="5"/>
    </row>
    <row r="23021" spans="1:24" ht="15" customHeight="1">
      <c r="A23021" s="5"/>
      <c r="B23021" s="5"/>
      <c r="H23021" s="5"/>
      <c r="I23021" s="14"/>
      <c r="J23021" s="10"/>
      <c r="K23021" s="10"/>
      <c r="M23021" s="25"/>
      <c r="N23021" s="25"/>
      <c r="W23021" s="5"/>
      <c r="X23021" s="5"/>
    </row>
    <row r="23022" spans="1:24" ht="15" customHeight="1">
      <c r="A23022" s="5"/>
      <c r="B23022" s="5"/>
      <c r="H23022" s="5"/>
      <c r="I23022" s="14"/>
      <c r="J23022" s="10"/>
      <c r="K23022" s="10"/>
      <c r="M23022" s="25"/>
      <c r="N23022" s="25"/>
      <c r="W23022" s="5"/>
      <c r="X23022" s="5"/>
    </row>
    <row r="23023" spans="1:24" ht="15" customHeight="1">
      <c r="A23023" s="5"/>
      <c r="B23023" s="5"/>
      <c r="H23023" s="5"/>
      <c r="I23023" s="14"/>
      <c r="J23023" s="10"/>
      <c r="K23023" s="10"/>
      <c r="M23023" s="25"/>
      <c r="N23023" s="25"/>
      <c r="W23023" s="5"/>
      <c r="X23023" s="5"/>
    </row>
    <row r="23024" spans="1:24" ht="15" customHeight="1">
      <c r="A23024" s="5"/>
      <c r="B23024" s="5"/>
      <c r="H23024" s="5"/>
      <c r="I23024" s="14"/>
      <c r="J23024" s="10"/>
      <c r="K23024" s="10"/>
      <c r="M23024" s="25"/>
      <c r="N23024" s="25"/>
      <c r="W23024" s="5"/>
      <c r="X23024" s="5"/>
    </row>
    <row r="23025" spans="1:24" ht="15" customHeight="1">
      <c r="A23025" s="5"/>
      <c r="B23025" s="5"/>
      <c r="H23025" s="5"/>
      <c r="I23025" s="14"/>
      <c r="J23025" s="10"/>
      <c r="K23025" s="10"/>
      <c r="M23025" s="25"/>
      <c r="N23025" s="25"/>
      <c r="W23025" s="5"/>
      <c r="X23025" s="5"/>
    </row>
    <row r="23026" spans="1:24" ht="15" customHeight="1">
      <c r="A23026" s="5"/>
      <c r="B23026" s="5"/>
      <c r="H23026" s="5"/>
      <c r="I23026" s="14"/>
      <c r="J23026" s="10"/>
      <c r="K23026" s="10"/>
      <c r="M23026" s="25"/>
      <c r="N23026" s="25"/>
      <c r="W23026" s="5"/>
      <c r="X23026" s="5"/>
    </row>
    <row r="23027" spans="1:24" ht="15" customHeight="1">
      <c r="A23027" s="5"/>
      <c r="B23027" s="5"/>
      <c r="H23027" s="5"/>
      <c r="I23027" s="14"/>
      <c r="J23027" s="10"/>
      <c r="K23027" s="10"/>
      <c r="M23027" s="25"/>
      <c r="N23027" s="25"/>
      <c r="W23027" s="5"/>
      <c r="X23027" s="5"/>
    </row>
    <row r="23028" spans="1:24" ht="15" customHeight="1">
      <c r="A23028" s="5"/>
      <c r="B23028" s="5"/>
      <c r="H23028" s="5"/>
      <c r="I23028" s="14"/>
      <c r="J23028" s="10"/>
      <c r="K23028" s="10"/>
      <c r="M23028" s="25"/>
      <c r="N23028" s="25"/>
      <c r="W23028" s="5"/>
      <c r="X23028" s="5"/>
    </row>
    <row r="23029" spans="1:24" ht="15" customHeight="1">
      <c r="A23029" s="5"/>
      <c r="B23029" s="5"/>
      <c r="H23029" s="5"/>
      <c r="I23029" s="14"/>
      <c r="J23029" s="10"/>
      <c r="K23029" s="10"/>
      <c r="M23029" s="25"/>
      <c r="N23029" s="25"/>
      <c r="W23029" s="5"/>
      <c r="X23029" s="5"/>
    </row>
    <row r="23030" spans="1:24" ht="15" customHeight="1">
      <c r="A23030" s="5"/>
      <c r="B23030" s="5"/>
      <c r="H23030" s="5"/>
      <c r="I23030" s="14"/>
      <c r="J23030" s="10"/>
      <c r="K23030" s="10"/>
      <c r="M23030" s="25"/>
      <c r="N23030" s="25"/>
      <c r="W23030" s="5"/>
      <c r="X23030" s="5"/>
    </row>
    <row r="23031" spans="1:24" ht="15" customHeight="1">
      <c r="A23031" s="5"/>
      <c r="B23031" s="5"/>
      <c r="H23031" s="5"/>
      <c r="I23031" s="14"/>
      <c r="J23031" s="10"/>
      <c r="K23031" s="10"/>
      <c r="M23031" s="25"/>
      <c r="N23031" s="25"/>
      <c r="W23031" s="5"/>
      <c r="X23031" s="5"/>
    </row>
    <row r="23032" spans="1:24" ht="15" customHeight="1">
      <c r="A23032" s="5"/>
      <c r="B23032" s="5"/>
      <c r="H23032" s="5"/>
      <c r="I23032" s="14"/>
      <c r="J23032" s="10"/>
      <c r="K23032" s="10"/>
      <c r="M23032" s="25"/>
      <c r="N23032" s="25"/>
      <c r="W23032" s="5"/>
      <c r="X23032" s="5"/>
    </row>
    <row r="23033" spans="1:24" ht="15" customHeight="1">
      <c r="A23033" s="5"/>
      <c r="B23033" s="5"/>
      <c r="H23033" s="5"/>
      <c r="I23033" s="14"/>
      <c r="J23033" s="10"/>
      <c r="K23033" s="10"/>
      <c r="M23033" s="25"/>
      <c r="N23033" s="25"/>
      <c r="W23033" s="5"/>
      <c r="X23033" s="5"/>
    </row>
    <row r="23034" spans="1:24" ht="15" customHeight="1">
      <c r="A23034" s="5"/>
      <c r="B23034" s="5"/>
      <c r="H23034" s="5"/>
      <c r="I23034" s="14"/>
      <c r="J23034" s="10"/>
      <c r="K23034" s="10"/>
      <c r="M23034" s="25"/>
      <c r="N23034" s="25"/>
      <c r="W23034" s="5"/>
      <c r="X23034" s="5"/>
    </row>
    <row r="23035" spans="1:24" ht="15" customHeight="1">
      <c r="A23035" s="5"/>
      <c r="B23035" s="5"/>
      <c r="H23035" s="5"/>
      <c r="I23035" s="14"/>
      <c r="J23035" s="10"/>
      <c r="K23035" s="10"/>
      <c r="M23035" s="25"/>
      <c r="N23035" s="25"/>
      <c r="W23035" s="5"/>
      <c r="X23035" s="5"/>
    </row>
    <row r="23036" spans="1:24" ht="15" customHeight="1">
      <c r="A23036" s="5"/>
      <c r="B23036" s="5"/>
      <c r="H23036" s="5"/>
      <c r="I23036" s="14"/>
      <c r="J23036" s="10"/>
      <c r="K23036" s="10"/>
      <c r="M23036" s="25"/>
      <c r="N23036" s="25"/>
      <c r="W23036" s="5"/>
      <c r="X23036" s="5"/>
    </row>
    <row r="23037" spans="1:24" ht="15" customHeight="1">
      <c r="A23037" s="5"/>
      <c r="B23037" s="5"/>
      <c r="H23037" s="5"/>
      <c r="I23037" s="14"/>
      <c r="J23037" s="10"/>
      <c r="K23037" s="10"/>
      <c r="M23037" s="25"/>
      <c r="N23037" s="25"/>
      <c r="W23037" s="5"/>
      <c r="X23037" s="5"/>
    </row>
    <row r="23038" spans="1:24" ht="15" customHeight="1">
      <c r="A23038" s="5"/>
      <c r="B23038" s="5"/>
      <c r="H23038" s="5"/>
      <c r="I23038" s="14"/>
      <c r="J23038" s="10"/>
      <c r="K23038" s="10"/>
      <c r="M23038" s="25"/>
      <c r="N23038" s="25"/>
      <c r="W23038" s="5"/>
      <c r="X23038" s="5"/>
    </row>
    <row r="23039" spans="1:24" ht="15" customHeight="1">
      <c r="A23039" s="5"/>
      <c r="B23039" s="5"/>
      <c r="H23039" s="5"/>
      <c r="I23039" s="14"/>
      <c r="J23039" s="10"/>
      <c r="K23039" s="10"/>
      <c r="M23039" s="25"/>
      <c r="N23039" s="25"/>
      <c r="W23039" s="5"/>
      <c r="X23039" s="5"/>
    </row>
    <row r="23040" spans="1:24" ht="15" customHeight="1">
      <c r="A23040" s="5"/>
      <c r="B23040" s="5"/>
      <c r="H23040" s="5"/>
      <c r="I23040" s="14"/>
      <c r="J23040" s="10"/>
      <c r="K23040" s="10"/>
      <c r="M23040" s="25"/>
      <c r="N23040" s="25"/>
      <c r="W23040" s="5"/>
      <c r="X23040" s="5"/>
    </row>
    <row r="23041" spans="1:24" ht="15" customHeight="1">
      <c r="A23041" s="5"/>
      <c r="B23041" s="5"/>
      <c r="H23041" s="5"/>
      <c r="I23041" s="14"/>
      <c r="J23041" s="10"/>
      <c r="K23041" s="10"/>
      <c r="M23041" s="25"/>
      <c r="N23041" s="25"/>
      <c r="W23041" s="5"/>
      <c r="X23041" s="5"/>
    </row>
    <row r="23042" spans="1:24" ht="15" customHeight="1">
      <c r="A23042" s="5"/>
      <c r="B23042" s="5"/>
      <c r="H23042" s="5"/>
      <c r="I23042" s="14"/>
      <c r="J23042" s="10"/>
      <c r="K23042" s="10"/>
      <c r="M23042" s="25"/>
      <c r="N23042" s="25"/>
      <c r="W23042" s="5"/>
      <c r="X23042" s="5"/>
    </row>
    <row r="23043" spans="1:24" ht="15" customHeight="1">
      <c r="A23043" s="5"/>
      <c r="B23043" s="5"/>
      <c r="H23043" s="5"/>
      <c r="I23043" s="14"/>
      <c r="J23043" s="10"/>
      <c r="K23043" s="10"/>
      <c r="M23043" s="25"/>
      <c r="N23043" s="25"/>
      <c r="W23043" s="5"/>
      <c r="X23043" s="5"/>
    </row>
    <row r="23044" spans="1:24" ht="15" customHeight="1">
      <c r="A23044" s="5"/>
      <c r="B23044" s="5"/>
      <c r="H23044" s="5"/>
      <c r="I23044" s="14"/>
      <c r="J23044" s="10"/>
      <c r="K23044" s="10"/>
      <c r="M23044" s="25"/>
      <c r="N23044" s="25"/>
      <c r="W23044" s="5"/>
      <c r="X23044" s="5"/>
    </row>
    <row r="23045" spans="1:24" ht="15" customHeight="1">
      <c r="A23045" s="5"/>
      <c r="B23045" s="5"/>
      <c r="H23045" s="5"/>
      <c r="I23045" s="14"/>
      <c r="J23045" s="10"/>
      <c r="K23045" s="10"/>
      <c r="M23045" s="25"/>
      <c r="N23045" s="25"/>
      <c r="W23045" s="5"/>
      <c r="X23045" s="5"/>
    </row>
    <row r="23046" spans="1:24" ht="15" customHeight="1">
      <c r="A23046" s="5"/>
      <c r="B23046" s="5"/>
      <c r="H23046" s="5"/>
      <c r="I23046" s="14"/>
      <c r="J23046" s="10"/>
      <c r="K23046" s="10"/>
      <c r="M23046" s="25"/>
      <c r="N23046" s="25"/>
      <c r="W23046" s="5"/>
      <c r="X23046" s="5"/>
    </row>
    <row r="23047" spans="1:24" ht="15" customHeight="1">
      <c r="A23047" s="5"/>
      <c r="B23047" s="5"/>
      <c r="H23047" s="5"/>
      <c r="I23047" s="14"/>
      <c r="J23047" s="10"/>
      <c r="K23047" s="10"/>
      <c r="M23047" s="25"/>
      <c r="N23047" s="25"/>
      <c r="W23047" s="5"/>
      <c r="X23047" s="5"/>
    </row>
    <row r="23048" spans="1:24" ht="15" customHeight="1">
      <c r="A23048" s="5"/>
      <c r="B23048" s="5"/>
      <c r="H23048" s="5"/>
      <c r="I23048" s="14"/>
      <c r="J23048" s="10"/>
      <c r="K23048" s="10"/>
      <c r="M23048" s="25"/>
      <c r="N23048" s="25"/>
      <c r="W23048" s="5"/>
      <c r="X23048" s="5"/>
    </row>
    <row r="23049" spans="1:24" ht="15" customHeight="1">
      <c r="A23049" s="5"/>
      <c r="B23049" s="5"/>
      <c r="H23049" s="5"/>
      <c r="I23049" s="14"/>
      <c r="J23049" s="10"/>
      <c r="K23049" s="10"/>
      <c r="M23049" s="25"/>
      <c r="N23049" s="25"/>
      <c r="W23049" s="5"/>
      <c r="X23049" s="5"/>
    </row>
    <row r="23050" spans="1:24" ht="15" customHeight="1">
      <c r="A23050" s="5"/>
      <c r="B23050" s="5"/>
      <c r="H23050" s="5"/>
      <c r="I23050" s="14"/>
      <c r="J23050" s="10"/>
      <c r="K23050" s="10"/>
      <c r="M23050" s="25"/>
      <c r="N23050" s="25"/>
      <c r="W23050" s="5"/>
      <c r="X23050" s="5"/>
    </row>
    <row r="23051" spans="1:24" ht="15" customHeight="1">
      <c r="A23051" s="5"/>
      <c r="B23051" s="5"/>
      <c r="H23051" s="5"/>
      <c r="I23051" s="14"/>
      <c r="J23051" s="10"/>
      <c r="K23051" s="10"/>
      <c r="M23051" s="25"/>
      <c r="N23051" s="25"/>
      <c r="W23051" s="5"/>
      <c r="X23051" s="5"/>
    </row>
    <row r="23052" spans="1:24" ht="15" customHeight="1">
      <c r="A23052" s="5"/>
      <c r="B23052" s="5"/>
      <c r="H23052" s="5"/>
      <c r="I23052" s="14"/>
      <c r="J23052" s="10"/>
      <c r="K23052" s="10"/>
      <c r="M23052" s="25"/>
      <c r="N23052" s="25"/>
      <c r="W23052" s="5"/>
      <c r="X23052" s="5"/>
    </row>
    <row r="23053" spans="1:24" ht="15" customHeight="1">
      <c r="A23053" s="5"/>
      <c r="B23053" s="5"/>
      <c r="H23053" s="5"/>
      <c r="I23053" s="14"/>
      <c r="J23053" s="10"/>
      <c r="K23053" s="10"/>
      <c r="M23053" s="25"/>
      <c r="N23053" s="25"/>
      <c r="W23053" s="5"/>
      <c r="X23053" s="5"/>
    </row>
    <row r="23054" spans="1:24" ht="15" customHeight="1">
      <c r="A23054" s="5"/>
      <c r="B23054" s="5"/>
      <c r="H23054" s="5"/>
      <c r="I23054" s="14"/>
      <c r="J23054" s="10"/>
      <c r="K23054" s="10"/>
      <c r="M23054" s="25"/>
      <c r="N23054" s="25"/>
      <c r="W23054" s="5"/>
      <c r="X23054" s="5"/>
    </row>
    <row r="23055" spans="1:24" ht="15" customHeight="1">
      <c r="A23055" s="5"/>
      <c r="B23055" s="5"/>
      <c r="H23055" s="5"/>
      <c r="I23055" s="14"/>
      <c r="J23055" s="10"/>
      <c r="K23055" s="10"/>
      <c r="M23055" s="25"/>
      <c r="N23055" s="25"/>
      <c r="W23055" s="5"/>
      <c r="X23055" s="5"/>
    </row>
    <row r="23056" spans="1:24" ht="15" customHeight="1">
      <c r="A23056" s="5"/>
      <c r="B23056" s="5"/>
      <c r="H23056" s="5"/>
      <c r="I23056" s="14"/>
      <c r="J23056" s="10"/>
      <c r="K23056" s="10"/>
      <c r="M23056" s="25"/>
      <c r="N23056" s="25"/>
      <c r="W23056" s="5"/>
      <c r="X23056" s="5"/>
    </row>
    <row r="23057" spans="1:24" ht="15" customHeight="1">
      <c r="A23057" s="5"/>
      <c r="B23057" s="5"/>
      <c r="H23057" s="5"/>
      <c r="I23057" s="14"/>
      <c r="J23057" s="10"/>
      <c r="K23057" s="10"/>
      <c r="M23057" s="25"/>
      <c r="N23057" s="25"/>
      <c r="W23057" s="5"/>
      <c r="X23057" s="5"/>
    </row>
    <row r="23058" spans="1:24" ht="15" customHeight="1">
      <c r="A23058" s="5"/>
      <c r="B23058" s="5"/>
      <c r="H23058" s="5"/>
      <c r="I23058" s="14"/>
      <c r="J23058" s="10"/>
      <c r="K23058" s="10"/>
      <c r="M23058" s="25"/>
      <c r="N23058" s="25"/>
      <c r="W23058" s="5"/>
      <c r="X23058" s="5"/>
    </row>
    <row r="23059" spans="1:24" ht="15" customHeight="1">
      <c r="A23059" s="5"/>
      <c r="B23059" s="5"/>
      <c r="H23059" s="5"/>
      <c r="I23059" s="14"/>
      <c r="J23059" s="10"/>
      <c r="K23059" s="10"/>
      <c r="M23059" s="25"/>
      <c r="N23059" s="25"/>
      <c r="W23059" s="5"/>
      <c r="X23059" s="5"/>
    </row>
    <row r="23060" spans="1:24" ht="15" customHeight="1">
      <c r="A23060" s="5"/>
      <c r="B23060" s="5"/>
      <c r="H23060" s="5"/>
      <c r="I23060" s="14"/>
      <c r="J23060" s="10"/>
      <c r="K23060" s="10"/>
      <c r="M23060" s="25"/>
      <c r="N23060" s="25"/>
      <c r="W23060" s="5"/>
      <c r="X23060" s="5"/>
    </row>
    <row r="23061" spans="1:24" ht="15" customHeight="1">
      <c r="A23061" s="5"/>
      <c r="B23061" s="5"/>
      <c r="H23061" s="5"/>
      <c r="I23061" s="14"/>
      <c r="J23061" s="10"/>
      <c r="K23061" s="10"/>
      <c r="M23061" s="25"/>
      <c r="N23061" s="25"/>
      <c r="W23061" s="5"/>
      <c r="X23061" s="5"/>
    </row>
    <row r="23062" spans="1:24" ht="15" customHeight="1">
      <c r="A23062" s="5"/>
      <c r="B23062" s="5"/>
      <c r="H23062" s="5"/>
      <c r="I23062" s="14"/>
      <c r="J23062" s="10"/>
      <c r="K23062" s="10"/>
      <c r="M23062" s="25"/>
      <c r="N23062" s="25"/>
      <c r="W23062" s="5"/>
      <c r="X23062" s="5"/>
    </row>
    <row r="23063" spans="1:24" ht="15" customHeight="1">
      <c r="A23063" s="5"/>
      <c r="B23063" s="5"/>
      <c r="H23063" s="5"/>
      <c r="I23063" s="14"/>
      <c r="J23063" s="10"/>
      <c r="K23063" s="10"/>
      <c r="M23063" s="25"/>
      <c r="N23063" s="25"/>
      <c r="W23063" s="5"/>
      <c r="X23063" s="5"/>
    </row>
    <row r="23064" spans="1:24" ht="15" customHeight="1">
      <c r="A23064" s="5"/>
      <c r="B23064" s="5"/>
      <c r="H23064" s="5"/>
      <c r="I23064" s="14"/>
      <c r="J23064" s="10"/>
      <c r="K23064" s="10"/>
      <c r="M23064" s="25"/>
      <c r="N23064" s="25"/>
      <c r="W23064" s="5"/>
      <c r="X23064" s="5"/>
    </row>
    <row r="23065" spans="1:24" ht="15" customHeight="1">
      <c r="A23065" s="5"/>
      <c r="B23065" s="5"/>
      <c r="H23065" s="5"/>
      <c r="I23065" s="14"/>
      <c r="J23065" s="10"/>
      <c r="K23065" s="10"/>
      <c r="M23065" s="25"/>
      <c r="N23065" s="25"/>
      <c r="W23065" s="5"/>
      <c r="X23065" s="5"/>
    </row>
    <row r="23066" spans="1:24" ht="15" customHeight="1">
      <c r="A23066" s="5"/>
      <c r="B23066" s="5"/>
      <c r="H23066" s="5"/>
      <c r="I23066" s="14"/>
      <c r="J23066" s="10"/>
      <c r="K23066" s="10"/>
      <c r="M23066" s="25"/>
      <c r="N23066" s="25"/>
      <c r="W23066" s="5"/>
      <c r="X23066" s="5"/>
    </row>
    <row r="23067" spans="1:24" ht="15" customHeight="1">
      <c r="A23067" s="5"/>
      <c r="B23067" s="5"/>
      <c r="H23067" s="5"/>
      <c r="I23067" s="14"/>
      <c r="J23067" s="10"/>
      <c r="K23067" s="10"/>
      <c r="M23067" s="25"/>
      <c r="N23067" s="25"/>
      <c r="W23067" s="5"/>
      <c r="X23067" s="5"/>
    </row>
    <row r="23068" spans="1:24" ht="15" customHeight="1">
      <c r="A23068" s="5"/>
      <c r="B23068" s="5"/>
      <c r="H23068" s="5"/>
      <c r="I23068" s="14"/>
      <c r="J23068" s="10"/>
      <c r="K23068" s="10"/>
      <c r="M23068" s="25"/>
      <c r="N23068" s="25"/>
      <c r="W23068" s="5"/>
      <c r="X23068" s="5"/>
    </row>
    <row r="23069" spans="1:24" ht="15" customHeight="1">
      <c r="A23069" s="5"/>
      <c r="B23069" s="5"/>
      <c r="H23069" s="5"/>
      <c r="I23069" s="14"/>
      <c r="J23069" s="10"/>
      <c r="K23069" s="10"/>
      <c r="M23069" s="25"/>
      <c r="N23069" s="25"/>
      <c r="W23069" s="5"/>
      <c r="X23069" s="5"/>
    </row>
    <row r="23070" spans="1:24" ht="15" customHeight="1">
      <c r="A23070" s="5"/>
      <c r="B23070" s="5"/>
      <c r="H23070" s="5"/>
      <c r="I23070" s="14"/>
      <c r="J23070" s="10"/>
      <c r="K23070" s="10"/>
      <c r="M23070" s="25"/>
      <c r="N23070" s="25"/>
      <c r="W23070" s="5"/>
      <c r="X23070" s="5"/>
    </row>
    <row r="23071" spans="1:24" ht="15" customHeight="1">
      <c r="A23071" s="5"/>
      <c r="B23071" s="5"/>
      <c r="H23071" s="5"/>
      <c r="I23071" s="14"/>
      <c r="J23071" s="10"/>
      <c r="K23071" s="10"/>
      <c r="M23071" s="25"/>
      <c r="N23071" s="25"/>
      <c r="W23071" s="5"/>
      <c r="X23071" s="5"/>
    </row>
    <row r="23072" spans="1:24" ht="15" customHeight="1">
      <c r="A23072" s="5"/>
      <c r="B23072" s="5"/>
      <c r="H23072" s="5"/>
      <c r="I23072" s="14"/>
      <c r="J23072" s="10"/>
      <c r="K23072" s="10"/>
      <c r="M23072" s="25"/>
      <c r="N23072" s="25"/>
      <c r="W23072" s="5"/>
      <c r="X23072" s="5"/>
    </row>
    <row r="23073" spans="1:24" ht="15" customHeight="1">
      <c r="A23073" s="5"/>
      <c r="B23073" s="5"/>
      <c r="H23073" s="5"/>
      <c r="I23073" s="14"/>
      <c r="J23073" s="10"/>
      <c r="K23073" s="10"/>
      <c r="M23073" s="25"/>
      <c r="N23073" s="25"/>
      <c r="W23073" s="5"/>
      <c r="X23073" s="5"/>
    </row>
    <row r="23074" spans="1:24" ht="15" customHeight="1">
      <c r="A23074" s="5"/>
      <c r="B23074" s="5"/>
      <c r="H23074" s="5"/>
      <c r="I23074" s="14"/>
      <c r="J23074" s="10"/>
      <c r="K23074" s="10"/>
      <c r="M23074" s="25"/>
      <c r="N23074" s="25"/>
      <c r="W23074" s="5"/>
      <c r="X23074" s="5"/>
    </row>
    <row r="23075" spans="1:24" ht="15" customHeight="1">
      <c r="A23075" s="5"/>
      <c r="B23075" s="5"/>
      <c r="H23075" s="5"/>
      <c r="I23075" s="14"/>
      <c r="J23075" s="10"/>
      <c r="K23075" s="10"/>
      <c r="M23075" s="25"/>
      <c r="N23075" s="25"/>
      <c r="W23075" s="5"/>
      <c r="X23075" s="5"/>
    </row>
    <row r="23076" spans="1:24" ht="15" customHeight="1">
      <c r="A23076" s="5"/>
      <c r="B23076" s="5"/>
      <c r="H23076" s="5"/>
      <c r="I23076" s="14"/>
      <c r="J23076" s="10"/>
      <c r="K23076" s="10"/>
      <c r="M23076" s="25"/>
      <c r="N23076" s="25"/>
      <c r="W23076" s="5"/>
      <c r="X23076" s="5"/>
    </row>
    <row r="23077" spans="1:24" ht="15" customHeight="1">
      <c r="A23077" s="5"/>
      <c r="B23077" s="5"/>
      <c r="H23077" s="5"/>
      <c r="I23077" s="14"/>
      <c r="J23077" s="10"/>
      <c r="K23077" s="10"/>
      <c r="M23077" s="25"/>
      <c r="N23077" s="25"/>
      <c r="W23077" s="5"/>
      <c r="X23077" s="5"/>
    </row>
    <row r="23078" spans="1:24" ht="15" customHeight="1">
      <c r="A23078" s="5"/>
      <c r="B23078" s="5"/>
      <c r="H23078" s="5"/>
      <c r="I23078" s="14"/>
      <c r="J23078" s="10"/>
      <c r="K23078" s="10"/>
      <c r="M23078" s="25"/>
      <c r="N23078" s="25"/>
      <c r="W23078" s="5"/>
      <c r="X23078" s="5"/>
    </row>
    <row r="23079" spans="1:24" ht="15" customHeight="1">
      <c r="A23079" s="5"/>
      <c r="B23079" s="5"/>
      <c r="H23079" s="5"/>
      <c r="I23079" s="14"/>
      <c r="J23079" s="10"/>
      <c r="K23079" s="10"/>
      <c r="M23079" s="25"/>
      <c r="N23079" s="25"/>
      <c r="W23079" s="5"/>
      <c r="X23079" s="5"/>
    </row>
    <row r="23080" spans="1:24" ht="15" customHeight="1">
      <c r="A23080" s="5"/>
      <c r="B23080" s="5"/>
      <c r="H23080" s="5"/>
      <c r="I23080" s="14"/>
      <c r="J23080" s="10"/>
      <c r="K23080" s="10"/>
      <c r="M23080" s="25"/>
      <c r="N23080" s="25"/>
      <c r="W23080" s="5"/>
      <c r="X23080" s="5"/>
    </row>
    <row r="23081" spans="1:24" ht="15" customHeight="1">
      <c r="A23081" s="5"/>
      <c r="B23081" s="5"/>
      <c r="H23081" s="5"/>
      <c r="I23081" s="14"/>
      <c r="J23081" s="10"/>
      <c r="K23081" s="10"/>
      <c r="M23081" s="25"/>
      <c r="N23081" s="25"/>
      <c r="W23081" s="5"/>
      <c r="X23081" s="5"/>
    </row>
    <row r="23082" spans="1:24" ht="15" customHeight="1">
      <c r="A23082" s="5"/>
      <c r="B23082" s="5"/>
      <c r="H23082" s="5"/>
      <c r="I23082" s="14"/>
      <c r="J23082" s="10"/>
      <c r="K23082" s="10"/>
      <c r="M23082" s="25"/>
      <c r="N23082" s="25"/>
      <c r="W23082" s="5"/>
      <c r="X23082" s="5"/>
    </row>
    <row r="23083" spans="1:24" ht="15" customHeight="1">
      <c r="A23083" s="5"/>
      <c r="B23083" s="5"/>
      <c r="H23083" s="5"/>
      <c r="I23083" s="14"/>
      <c r="J23083" s="10"/>
      <c r="K23083" s="10"/>
      <c r="M23083" s="25"/>
      <c r="N23083" s="25"/>
      <c r="W23083" s="5"/>
      <c r="X23083" s="5"/>
    </row>
    <row r="23084" spans="1:24" ht="15" customHeight="1">
      <c r="A23084" s="5"/>
      <c r="B23084" s="5"/>
      <c r="H23084" s="5"/>
      <c r="I23084" s="14"/>
      <c r="J23084" s="10"/>
      <c r="K23084" s="10"/>
      <c r="M23084" s="25"/>
      <c r="N23084" s="25"/>
      <c r="W23084" s="5"/>
      <c r="X23084" s="5"/>
    </row>
    <row r="23085" spans="1:24" ht="15" customHeight="1">
      <c r="A23085" s="5"/>
      <c r="B23085" s="5"/>
      <c r="H23085" s="5"/>
      <c r="I23085" s="14"/>
      <c r="J23085" s="10"/>
      <c r="K23085" s="10"/>
      <c r="M23085" s="25"/>
      <c r="N23085" s="25"/>
      <c r="W23085" s="5"/>
      <c r="X23085" s="5"/>
    </row>
    <row r="23086" spans="1:24" ht="15" customHeight="1">
      <c r="A23086" s="5"/>
      <c r="B23086" s="5"/>
      <c r="H23086" s="5"/>
      <c r="I23086" s="14"/>
      <c r="J23086" s="10"/>
      <c r="K23086" s="10"/>
      <c r="M23086" s="25"/>
      <c r="N23086" s="25"/>
      <c r="W23086" s="5"/>
      <c r="X23086" s="5"/>
    </row>
    <row r="23087" spans="1:24" ht="15" customHeight="1">
      <c r="A23087" s="5"/>
      <c r="B23087" s="5"/>
      <c r="H23087" s="5"/>
      <c r="I23087" s="14"/>
      <c r="J23087" s="10"/>
      <c r="K23087" s="10"/>
      <c r="M23087" s="25"/>
      <c r="N23087" s="25"/>
      <c r="W23087" s="5"/>
      <c r="X23087" s="5"/>
    </row>
    <row r="23088" spans="1:24" ht="15" customHeight="1">
      <c r="A23088" s="5"/>
      <c r="B23088" s="5"/>
      <c r="H23088" s="5"/>
      <c r="I23088" s="14"/>
      <c r="J23088" s="10"/>
      <c r="K23088" s="10"/>
      <c r="M23088" s="25"/>
      <c r="N23088" s="25"/>
      <c r="W23088" s="5"/>
      <c r="X23088" s="5"/>
    </row>
    <row r="23089" spans="1:24" ht="15" customHeight="1">
      <c r="A23089" s="5"/>
      <c r="B23089" s="5"/>
      <c r="H23089" s="5"/>
      <c r="I23089" s="14"/>
      <c r="J23089" s="10"/>
      <c r="K23089" s="10"/>
      <c r="M23089" s="25"/>
      <c r="N23089" s="25"/>
      <c r="W23089" s="5"/>
      <c r="X23089" s="5"/>
    </row>
    <row r="23090" spans="1:24" ht="15" customHeight="1">
      <c r="A23090" s="5"/>
      <c r="B23090" s="5"/>
      <c r="H23090" s="5"/>
      <c r="I23090" s="14"/>
      <c r="J23090" s="10"/>
      <c r="K23090" s="10"/>
      <c r="M23090" s="25"/>
      <c r="N23090" s="25"/>
      <c r="W23090" s="5"/>
      <c r="X23090" s="5"/>
    </row>
    <row r="23091" spans="1:24" ht="15" customHeight="1">
      <c r="A23091" s="5"/>
      <c r="B23091" s="5"/>
      <c r="H23091" s="5"/>
      <c r="I23091" s="14"/>
      <c r="J23091" s="10"/>
      <c r="K23091" s="10"/>
      <c r="M23091" s="25"/>
      <c r="N23091" s="25"/>
      <c r="W23091" s="5"/>
      <c r="X23091" s="5"/>
    </row>
    <row r="23092" spans="1:24" ht="15" customHeight="1">
      <c r="A23092" s="5"/>
      <c r="B23092" s="5"/>
      <c r="H23092" s="5"/>
      <c r="I23092" s="14"/>
      <c r="J23092" s="10"/>
      <c r="K23092" s="10"/>
      <c r="M23092" s="25"/>
      <c r="N23092" s="25"/>
      <c r="W23092" s="5"/>
      <c r="X23092" s="5"/>
    </row>
    <row r="23093" spans="1:24" ht="15" customHeight="1">
      <c r="A23093" s="5"/>
      <c r="B23093" s="5"/>
      <c r="H23093" s="5"/>
      <c r="I23093" s="14"/>
      <c r="J23093" s="10"/>
      <c r="K23093" s="10"/>
      <c r="M23093" s="25"/>
      <c r="N23093" s="25"/>
      <c r="W23093" s="5"/>
      <c r="X23093" s="5"/>
    </row>
    <row r="23094" spans="1:24" ht="15" customHeight="1">
      <c r="A23094" s="5"/>
      <c r="B23094" s="5"/>
      <c r="H23094" s="5"/>
      <c r="I23094" s="14"/>
      <c r="J23094" s="10"/>
      <c r="K23094" s="10"/>
      <c r="M23094" s="25"/>
      <c r="N23094" s="25"/>
      <c r="W23094" s="5"/>
      <c r="X23094" s="5"/>
    </row>
    <row r="23095" spans="1:24" ht="15" customHeight="1">
      <c r="A23095" s="5"/>
      <c r="B23095" s="5"/>
      <c r="H23095" s="5"/>
      <c r="I23095" s="14"/>
      <c r="J23095" s="10"/>
      <c r="K23095" s="10"/>
      <c r="M23095" s="25"/>
      <c r="N23095" s="25"/>
      <c r="W23095" s="5"/>
      <c r="X23095" s="5"/>
    </row>
    <row r="23096" spans="1:24" ht="15" customHeight="1">
      <c r="A23096" s="5"/>
      <c r="B23096" s="5"/>
      <c r="H23096" s="5"/>
      <c r="I23096" s="14"/>
      <c r="J23096" s="10"/>
      <c r="K23096" s="10"/>
      <c r="M23096" s="25"/>
      <c r="N23096" s="25"/>
      <c r="W23096" s="5"/>
      <c r="X23096" s="5"/>
    </row>
    <row r="23097" spans="1:24" ht="15" customHeight="1">
      <c r="A23097" s="5"/>
      <c r="B23097" s="5"/>
      <c r="H23097" s="5"/>
      <c r="I23097" s="14"/>
      <c r="J23097" s="10"/>
      <c r="K23097" s="10"/>
      <c r="M23097" s="25"/>
      <c r="N23097" s="25"/>
      <c r="W23097" s="5"/>
      <c r="X23097" s="5"/>
    </row>
    <row r="23098" spans="1:24" ht="15" customHeight="1">
      <c r="A23098" s="5"/>
      <c r="B23098" s="5"/>
      <c r="H23098" s="5"/>
      <c r="I23098" s="14"/>
      <c r="J23098" s="10"/>
      <c r="K23098" s="10"/>
      <c r="M23098" s="25"/>
      <c r="N23098" s="25"/>
      <c r="W23098" s="5"/>
      <c r="X23098" s="5"/>
    </row>
    <row r="23099" spans="1:24" ht="15" customHeight="1">
      <c r="A23099" s="5"/>
      <c r="B23099" s="5"/>
      <c r="H23099" s="5"/>
      <c r="I23099" s="14"/>
      <c r="J23099" s="10"/>
      <c r="K23099" s="10"/>
      <c r="M23099" s="25"/>
      <c r="N23099" s="25"/>
      <c r="W23099" s="5"/>
      <c r="X23099" s="5"/>
    </row>
    <row r="23100" spans="1:24" ht="15" customHeight="1">
      <c r="A23100" s="5"/>
      <c r="B23100" s="5"/>
      <c r="H23100" s="5"/>
      <c r="I23100" s="14"/>
      <c r="J23100" s="10"/>
      <c r="K23100" s="10"/>
      <c r="M23100" s="25"/>
      <c r="N23100" s="25"/>
      <c r="W23100" s="5"/>
      <c r="X23100" s="5"/>
    </row>
    <row r="23101" spans="1:24" ht="15" customHeight="1">
      <c r="A23101" s="5"/>
      <c r="B23101" s="5"/>
      <c r="H23101" s="5"/>
      <c r="I23101" s="14"/>
      <c r="J23101" s="10"/>
      <c r="K23101" s="10"/>
      <c r="M23101" s="25"/>
      <c r="N23101" s="25"/>
      <c r="W23101" s="5"/>
      <c r="X23101" s="5"/>
    </row>
    <row r="23102" spans="1:24" ht="15" customHeight="1">
      <c r="A23102" s="5"/>
      <c r="B23102" s="5"/>
      <c r="H23102" s="5"/>
      <c r="I23102" s="14"/>
      <c r="J23102" s="10"/>
      <c r="K23102" s="10"/>
      <c r="M23102" s="25"/>
      <c r="N23102" s="25"/>
      <c r="W23102" s="5"/>
      <c r="X23102" s="5"/>
    </row>
    <row r="23103" spans="1:24" ht="15" customHeight="1">
      <c r="A23103" s="5"/>
      <c r="B23103" s="5"/>
      <c r="H23103" s="5"/>
      <c r="I23103" s="14"/>
      <c r="J23103" s="10"/>
      <c r="K23103" s="10"/>
      <c r="M23103" s="25"/>
      <c r="N23103" s="25"/>
      <c r="W23103" s="5"/>
      <c r="X23103" s="5"/>
    </row>
    <row r="23104" spans="1:24" ht="15" customHeight="1">
      <c r="A23104" s="5"/>
      <c r="B23104" s="5"/>
      <c r="H23104" s="5"/>
      <c r="I23104" s="14"/>
      <c r="J23104" s="10"/>
      <c r="K23104" s="10"/>
      <c r="M23104" s="25"/>
      <c r="N23104" s="25"/>
      <c r="W23104" s="5"/>
      <c r="X23104" s="5"/>
    </row>
    <row r="23105" spans="1:24" ht="15" customHeight="1">
      <c r="A23105" s="5"/>
      <c r="B23105" s="5"/>
      <c r="H23105" s="5"/>
      <c r="I23105" s="14"/>
      <c r="J23105" s="10"/>
      <c r="K23105" s="10"/>
      <c r="M23105" s="25"/>
      <c r="N23105" s="25"/>
      <c r="W23105" s="5"/>
      <c r="X23105" s="5"/>
    </row>
    <row r="23106" spans="1:24" ht="15" customHeight="1">
      <c r="A23106" s="5"/>
      <c r="B23106" s="5"/>
      <c r="H23106" s="5"/>
      <c r="I23106" s="14"/>
      <c r="J23106" s="10"/>
      <c r="K23106" s="10"/>
      <c r="M23106" s="25"/>
      <c r="N23106" s="25"/>
      <c r="W23106" s="5"/>
      <c r="X23106" s="5"/>
    </row>
    <row r="23107" spans="1:24" ht="15" customHeight="1">
      <c r="A23107" s="5"/>
      <c r="B23107" s="5"/>
      <c r="H23107" s="5"/>
      <c r="I23107" s="14"/>
      <c r="J23107" s="10"/>
      <c r="K23107" s="10"/>
      <c r="M23107" s="25"/>
      <c r="N23107" s="25"/>
      <c r="W23107" s="5"/>
      <c r="X23107" s="5"/>
    </row>
    <row r="23108" spans="1:24" ht="15" customHeight="1">
      <c r="A23108" s="5"/>
      <c r="B23108" s="5"/>
      <c r="H23108" s="5"/>
      <c r="I23108" s="14"/>
      <c r="J23108" s="10"/>
      <c r="K23108" s="10"/>
      <c r="M23108" s="25"/>
      <c r="N23108" s="25"/>
      <c r="W23108" s="5"/>
      <c r="X23108" s="5"/>
    </row>
    <row r="23109" spans="1:24" ht="15" customHeight="1">
      <c r="A23109" s="5"/>
      <c r="B23109" s="5"/>
      <c r="H23109" s="5"/>
      <c r="I23109" s="14"/>
      <c r="J23109" s="10"/>
      <c r="K23109" s="10"/>
      <c r="M23109" s="25"/>
      <c r="N23109" s="25"/>
      <c r="W23109" s="5"/>
      <c r="X23109" s="5"/>
    </row>
    <row r="23110" spans="1:24" ht="15" customHeight="1">
      <c r="A23110" s="5"/>
      <c r="B23110" s="5"/>
      <c r="H23110" s="5"/>
      <c r="I23110" s="14"/>
      <c r="J23110" s="10"/>
      <c r="K23110" s="10"/>
      <c r="M23110" s="25"/>
      <c r="N23110" s="25"/>
      <c r="W23110" s="5"/>
      <c r="X23110" s="5"/>
    </row>
    <row r="23111" spans="1:24" ht="15" customHeight="1">
      <c r="A23111" s="5"/>
      <c r="B23111" s="5"/>
      <c r="H23111" s="5"/>
      <c r="I23111" s="14"/>
      <c r="J23111" s="10"/>
      <c r="K23111" s="10"/>
      <c r="M23111" s="25"/>
      <c r="N23111" s="25"/>
      <c r="W23111" s="5"/>
      <c r="X23111" s="5"/>
    </row>
    <row r="23112" spans="1:24" ht="15" customHeight="1">
      <c r="A23112" s="5"/>
      <c r="B23112" s="5"/>
      <c r="H23112" s="5"/>
      <c r="I23112" s="14"/>
      <c r="J23112" s="10"/>
      <c r="K23112" s="10"/>
      <c r="M23112" s="25"/>
      <c r="N23112" s="25"/>
      <c r="W23112" s="5"/>
      <c r="X23112" s="5"/>
    </row>
    <row r="23113" spans="1:24" ht="15" customHeight="1">
      <c r="A23113" s="5"/>
      <c r="B23113" s="5"/>
      <c r="H23113" s="5"/>
      <c r="I23113" s="14"/>
      <c r="J23113" s="10"/>
      <c r="K23113" s="10"/>
      <c r="M23113" s="25"/>
      <c r="N23113" s="25"/>
      <c r="W23113" s="5"/>
      <c r="X23113" s="5"/>
    </row>
    <row r="23114" spans="1:24" ht="15" customHeight="1">
      <c r="A23114" s="5"/>
      <c r="B23114" s="5"/>
      <c r="H23114" s="5"/>
      <c r="I23114" s="14"/>
      <c r="J23114" s="10"/>
      <c r="K23114" s="10"/>
      <c r="M23114" s="25"/>
      <c r="N23114" s="25"/>
      <c r="W23114" s="5"/>
      <c r="X23114" s="5"/>
    </row>
    <row r="23115" spans="1:24" ht="15" customHeight="1">
      <c r="A23115" s="5"/>
      <c r="B23115" s="5"/>
      <c r="H23115" s="5"/>
      <c r="I23115" s="14"/>
      <c r="J23115" s="10"/>
      <c r="K23115" s="10"/>
      <c r="M23115" s="25"/>
      <c r="N23115" s="25"/>
      <c r="W23115" s="5"/>
      <c r="X23115" s="5"/>
    </row>
    <row r="23116" spans="1:24" ht="15" customHeight="1">
      <c r="A23116" s="5"/>
      <c r="B23116" s="5"/>
      <c r="H23116" s="5"/>
      <c r="I23116" s="14"/>
      <c r="J23116" s="10"/>
      <c r="K23116" s="10"/>
      <c r="M23116" s="25"/>
      <c r="N23116" s="25"/>
      <c r="W23116" s="5"/>
      <c r="X23116" s="5"/>
    </row>
    <row r="23117" spans="1:24" ht="15" customHeight="1">
      <c r="A23117" s="5"/>
      <c r="B23117" s="5"/>
      <c r="H23117" s="5"/>
      <c r="I23117" s="14"/>
      <c r="J23117" s="10"/>
      <c r="K23117" s="10"/>
      <c r="M23117" s="25"/>
      <c r="N23117" s="25"/>
      <c r="W23117" s="5"/>
      <c r="X23117" s="5"/>
    </row>
    <row r="23118" spans="1:24" ht="15" customHeight="1">
      <c r="A23118" s="5"/>
      <c r="B23118" s="5"/>
      <c r="H23118" s="5"/>
      <c r="I23118" s="14"/>
      <c r="J23118" s="10"/>
      <c r="K23118" s="10"/>
      <c r="M23118" s="25"/>
      <c r="N23118" s="25"/>
      <c r="W23118" s="5"/>
      <c r="X23118" s="5"/>
    </row>
    <row r="23119" spans="1:24" ht="15" customHeight="1">
      <c r="A23119" s="5"/>
      <c r="B23119" s="5"/>
      <c r="H23119" s="5"/>
      <c r="I23119" s="14"/>
      <c r="J23119" s="10"/>
      <c r="K23119" s="10"/>
      <c r="M23119" s="25"/>
      <c r="N23119" s="25"/>
      <c r="W23119" s="5"/>
      <c r="X23119" s="5"/>
    </row>
    <row r="23120" spans="1:24" ht="15" customHeight="1">
      <c r="A23120" s="5"/>
      <c r="B23120" s="5"/>
      <c r="H23120" s="5"/>
      <c r="I23120" s="14"/>
      <c r="J23120" s="10"/>
      <c r="K23120" s="10"/>
      <c r="M23120" s="25"/>
      <c r="N23120" s="25"/>
      <c r="W23120" s="5"/>
      <c r="X23120" s="5"/>
    </row>
    <row r="23121" spans="1:24" ht="15" customHeight="1">
      <c r="A23121" s="5"/>
      <c r="B23121" s="5"/>
      <c r="H23121" s="5"/>
      <c r="I23121" s="14"/>
      <c r="J23121" s="10"/>
      <c r="K23121" s="10"/>
      <c r="M23121" s="25"/>
      <c r="N23121" s="25"/>
      <c r="W23121" s="5"/>
      <c r="X23121" s="5"/>
    </row>
    <row r="23122" spans="1:24" ht="15" customHeight="1">
      <c r="A23122" s="5"/>
      <c r="B23122" s="5"/>
      <c r="H23122" s="5"/>
      <c r="I23122" s="14"/>
      <c r="J23122" s="10"/>
      <c r="K23122" s="10"/>
      <c r="M23122" s="25"/>
      <c r="N23122" s="25"/>
      <c r="W23122" s="5"/>
      <c r="X23122" s="5"/>
    </row>
    <row r="23123" spans="1:24" ht="15" customHeight="1">
      <c r="A23123" s="5"/>
      <c r="B23123" s="5"/>
      <c r="H23123" s="5"/>
      <c r="I23123" s="14"/>
      <c r="J23123" s="10"/>
      <c r="K23123" s="10"/>
      <c r="M23123" s="25"/>
      <c r="N23123" s="25"/>
      <c r="W23123" s="5"/>
      <c r="X23123" s="5"/>
    </row>
    <row r="23124" spans="1:24" ht="15" customHeight="1">
      <c r="A23124" s="5"/>
      <c r="B23124" s="5"/>
      <c r="H23124" s="5"/>
      <c r="I23124" s="14"/>
      <c r="J23124" s="10"/>
      <c r="K23124" s="10"/>
      <c r="M23124" s="25"/>
      <c r="N23124" s="25"/>
      <c r="W23124" s="5"/>
      <c r="X23124" s="5"/>
    </row>
    <row r="23125" spans="1:24" ht="15" customHeight="1">
      <c r="A23125" s="5"/>
      <c r="B23125" s="5"/>
      <c r="H23125" s="5"/>
      <c r="I23125" s="14"/>
      <c r="J23125" s="10"/>
      <c r="K23125" s="10"/>
      <c r="M23125" s="25"/>
      <c r="N23125" s="25"/>
      <c r="W23125" s="5"/>
      <c r="X23125" s="5"/>
    </row>
    <row r="23126" spans="1:24" ht="15" customHeight="1">
      <c r="A23126" s="5"/>
      <c r="B23126" s="5"/>
      <c r="H23126" s="5"/>
      <c r="I23126" s="14"/>
      <c r="J23126" s="10"/>
      <c r="K23126" s="10"/>
      <c r="M23126" s="25"/>
      <c r="N23126" s="25"/>
      <c r="W23126" s="5"/>
      <c r="X23126" s="5"/>
    </row>
    <row r="23127" spans="1:24" ht="15" customHeight="1">
      <c r="A23127" s="5"/>
      <c r="B23127" s="5"/>
      <c r="H23127" s="5"/>
      <c r="I23127" s="14"/>
      <c r="J23127" s="10"/>
      <c r="K23127" s="10"/>
      <c r="M23127" s="25"/>
      <c r="N23127" s="25"/>
      <c r="W23127" s="5"/>
      <c r="X23127" s="5"/>
    </row>
    <row r="23128" spans="1:24" ht="15" customHeight="1">
      <c r="A23128" s="5"/>
      <c r="B23128" s="5"/>
      <c r="H23128" s="5"/>
      <c r="I23128" s="14"/>
      <c r="J23128" s="10"/>
      <c r="K23128" s="10"/>
      <c r="M23128" s="25"/>
      <c r="N23128" s="25"/>
      <c r="W23128" s="5"/>
      <c r="X23128" s="5"/>
    </row>
    <row r="23129" spans="1:24" ht="15" customHeight="1">
      <c r="A23129" s="5"/>
      <c r="B23129" s="5"/>
      <c r="H23129" s="5"/>
      <c r="I23129" s="14"/>
      <c r="J23129" s="10"/>
      <c r="K23129" s="10"/>
      <c r="M23129" s="25"/>
      <c r="N23129" s="25"/>
      <c r="W23129" s="5"/>
      <c r="X23129" s="5"/>
    </row>
    <row r="23130" spans="1:24" ht="15" customHeight="1">
      <c r="A23130" s="5"/>
      <c r="B23130" s="5"/>
      <c r="H23130" s="5"/>
      <c r="I23130" s="14"/>
      <c r="J23130" s="10"/>
      <c r="K23130" s="10"/>
      <c r="M23130" s="25"/>
      <c r="N23130" s="25"/>
      <c r="W23130" s="5"/>
      <c r="X23130" s="5"/>
    </row>
    <row r="23131" spans="1:24" ht="15" customHeight="1">
      <c r="A23131" s="5"/>
      <c r="B23131" s="5"/>
      <c r="H23131" s="5"/>
      <c r="I23131" s="14"/>
      <c r="J23131" s="10"/>
      <c r="K23131" s="10"/>
      <c r="M23131" s="25"/>
      <c r="N23131" s="25"/>
      <c r="W23131" s="5"/>
      <c r="X23131" s="5"/>
    </row>
    <row r="23132" spans="1:24" ht="15" customHeight="1">
      <c r="A23132" s="5"/>
      <c r="B23132" s="5"/>
      <c r="H23132" s="5"/>
      <c r="I23132" s="14"/>
      <c r="J23132" s="10"/>
      <c r="K23132" s="10"/>
      <c r="M23132" s="25"/>
      <c r="N23132" s="25"/>
      <c r="W23132" s="5"/>
      <c r="X23132" s="5"/>
    </row>
    <row r="23133" spans="1:24" ht="15" customHeight="1">
      <c r="A23133" s="5"/>
      <c r="B23133" s="5"/>
      <c r="H23133" s="5"/>
      <c r="I23133" s="14"/>
      <c r="J23133" s="10"/>
      <c r="K23133" s="10"/>
      <c r="M23133" s="25"/>
      <c r="N23133" s="25"/>
      <c r="W23133" s="5"/>
      <c r="X23133" s="5"/>
    </row>
    <row r="23134" spans="1:24" ht="15" customHeight="1">
      <c r="A23134" s="5"/>
      <c r="B23134" s="5"/>
      <c r="H23134" s="5"/>
      <c r="I23134" s="14"/>
      <c r="J23134" s="10"/>
      <c r="K23134" s="10"/>
      <c r="M23134" s="25"/>
      <c r="N23134" s="25"/>
      <c r="W23134" s="5"/>
      <c r="X23134" s="5"/>
    </row>
    <row r="23135" spans="1:24" ht="15" customHeight="1">
      <c r="A23135" s="5"/>
      <c r="B23135" s="5"/>
      <c r="H23135" s="5"/>
      <c r="I23135" s="14"/>
      <c r="J23135" s="10"/>
      <c r="K23135" s="10"/>
      <c r="M23135" s="25"/>
      <c r="N23135" s="25"/>
      <c r="W23135" s="5"/>
      <c r="X23135" s="5"/>
    </row>
    <row r="23136" spans="1:24" ht="15" customHeight="1">
      <c r="A23136" s="5"/>
      <c r="B23136" s="5"/>
      <c r="H23136" s="5"/>
      <c r="I23136" s="14"/>
      <c r="J23136" s="10"/>
      <c r="K23136" s="10"/>
      <c r="M23136" s="25"/>
      <c r="N23136" s="25"/>
      <c r="W23136" s="5"/>
      <c r="X23136" s="5"/>
    </row>
    <row r="23137" spans="1:24" ht="15" customHeight="1">
      <c r="A23137" s="5"/>
      <c r="B23137" s="5"/>
      <c r="H23137" s="5"/>
      <c r="I23137" s="14"/>
      <c r="J23137" s="10"/>
      <c r="K23137" s="10"/>
      <c r="M23137" s="25"/>
      <c r="N23137" s="25"/>
      <c r="W23137" s="5"/>
      <c r="X23137" s="5"/>
    </row>
    <row r="23138" spans="1:24" ht="15" customHeight="1">
      <c r="A23138" s="5"/>
      <c r="B23138" s="5"/>
      <c r="H23138" s="5"/>
      <c r="I23138" s="14"/>
      <c r="J23138" s="10"/>
      <c r="K23138" s="10"/>
      <c r="M23138" s="25"/>
      <c r="N23138" s="25"/>
      <c r="W23138" s="5"/>
      <c r="X23138" s="5"/>
    </row>
    <row r="23139" spans="1:24" ht="15" customHeight="1">
      <c r="A23139" s="5"/>
      <c r="B23139" s="5"/>
      <c r="H23139" s="5"/>
      <c r="I23139" s="14"/>
      <c r="J23139" s="10"/>
      <c r="K23139" s="10"/>
      <c r="M23139" s="25"/>
      <c r="N23139" s="25"/>
      <c r="W23139" s="5"/>
      <c r="X23139" s="5"/>
    </row>
    <row r="23140" spans="1:24" ht="15" customHeight="1">
      <c r="A23140" s="5"/>
      <c r="B23140" s="5"/>
      <c r="H23140" s="5"/>
      <c r="I23140" s="14"/>
      <c r="J23140" s="10"/>
      <c r="K23140" s="10"/>
      <c r="M23140" s="25"/>
      <c r="N23140" s="25"/>
      <c r="W23140" s="5"/>
      <c r="X23140" s="5"/>
    </row>
    <row r="23141" spans="1:24" ht="15" customHeight="1">
      <c r="A23141" s="5"/>
      <c r="B23141" s="5"/>
      <c r="H23141" s="5"/>
      <c r="I23141" s="14"/>
      <c r="J23141" s="10"/>
      <c r="K23141" s="10"/>
      <c r="M23141" s="25"/>
      <c r="N23141" s="25"/>
      <c r="W23141" s="5"/>
      <c r="X23141" s="5"/>
    </row>
    <row r="23142" spans="1:24" ht="15" customHeight="1">
      <c r="A23142" s="5"/>
      <c r="B23142" s="5"/>
      <c r="H23142" s="5"/>
      <c r="I23142" s="14"/>
      <c r="J23142" s="10"/>
      <c r="K23142" s="10"/>
      <c r="M23142" s="25"/>
      <c r="N23142" s="25"/>
      <c r="W23142" s="5"/>
      <c r="X23142" s="5"/>
    </row>
    <row r="23143" spans="1:24" ht="15" customHeight="1">
      <c r="A23143" s="5"/>
      <c r="B23143" s="5"/>
      <c r="H23143" s="5"/>
      <c r="I23143" s="14"/>
      <c r="J23143" s="10"/>
      <c r="K23143" s="10"/>
      <c r="M23143" s="25"/>
      <c r="N23143" s="25"/>
      <c r="W23143" s="5"/>
      <c r="X23143" s="5"/>
    </row>
    <row r="23144" spans="1:24" ht="15" customHeight="1">
      <c r="A23144" s="5"/>
      <c r="B23144" s="5"/>
      <c r="H23144" s="5"/>
      <c r="I23144" s="14"/>
      <c r="J23144" s="10"/>
      <c r="K23144" s="10"/>
      <c r="M23144" s="25"/>
      <c r="N23144" s="25"/>
      <c r="W23144" s="5"/>
      <c r="X23144" s="5"/>
    </row>
    <row r="23145" spans="1:24" ht="15" customHeight="1">
      <c r="A23145" s="5"/>
      <c r="B23145" s="5"/>
      <c r="H23145" s="5"/>
      <c r="I23145" s="14"/>
      <c r="J23145" s="10"/>
      <c r="K23145" s="10"/>
      <c r="M23145" s="25"/>
      <c r="N23145" s="25"/>
      <c r="W23145" s="5"/>
      <c r="X23145" s="5"/>
    </row>
    <row r="23146" spans="1:24" ht="15" customHeight="1">
      <c r="A23146" s="5"/>
      <c r="B23146" s="5"/>
      <c r="H23146" s="5"/>
      <c r="I23146" s="14"/>
      <c r="J23146" s="10"/>
      <c r="K23146" s="10"/>
      <c r="M23146" s="25"/>
      <c r="N23146" s="25"/>
      <c r="W23146" s="5"/>
      <c r="X23146" s="5"/>
    </row>
    <row r="23147" spans="1:24" ht="15" customHeight="1">
      <c r="A23147" s="5"/>
      <c r="B23147" s="5"/>
      <c r="H23147" s="5"/>
      <c r="I23147" s="14"/>
      <c r="J23147" s="10"/>
      <c r="K23147" s="10"/>
      <c r="M23147" s="25"/>
      <c r="N23147" s="25"/>
      <c r="W23147" s="5"/>
      <c r="X23147" s="5"/>
    </row>
    <row r="23148" spans="1:24" ht="15" customHeight="1">
      <c r="A23148" s="5"/>
      <c r="B23148" s="5"/>
      <c r="H23148" s="5"/>
      <c r="I23148" s="14"/>
      <c r="J23148" s="10"/>
      <c r="K23148" s="10"/>
      <c r="M23148" s="25"/>
      <c r="N23148" s="25"/>
      <c r="W23148" s="5"/>
      <c r="X23148" s="5"/>
    </row>
    <row r="23149" spans="1:24" ht="15" customHeight="1">
      <c r="A23149" s="5"/>
      <c r="B23149" s="5"/>
      <c r="H23149" s="5"/>
      <c r="I23149" s="14"/>
      <c r="J23149" s="10"/>
      <c r="K23149" s="10"/>
      <c r="M23149" s="25"/>
      <c r="N23149" s="25"/>
      <c r="W23149" s="5"/>
      <c r="X23149" s="5"/>
    </row>
    <row r="23150" spans="1:24" ht="15" customHeight="1">
      <c r="A23150" s="5"/>
      <c r="B23150" s="5"/>
      <c r="H23150" s="5"/>
      <c r="I23150" s="14"/>
      <c r="J23150" s="10"/>
      <c r="K23150" s="10"/>
      <c r="M23150" s="25"/>
      <c r="N23150" s="25"/>
      <c r="W23150" s="5"/>
      <c r="X23150" s="5"/>
    </row>
    <row r="23151" spans="1:24" ht="15" customHeight="1">
      <c r="A23151" s="5"/>
      <c r="B23151" s="5"/>
      <c r="H23151" s="5"/>
      <c r="I23151" s="14"/>
      <c r="J23151" s="10"/>
      <c r="K23151" s="10"/>
      <c r="M23151" s="25"/>
      <c r="N23151" s="25"/>
      <c r="W23151" s="5"/>
      <c r="X23151" s="5"/>
    </row>
    <row r="23152" spans="1:24" ht="15" customHeight="1">
      <c r="A23152" s="5"/>
      <c r="B23152" s="5"/>
      <c r="H23152" s="5"/>
      <c r="I23152" s="14"/>
      <c r="J23152" s="10"/>
      <c r="K23152" s="10"/>
      <c r="M23152" s="25"/>
      <c r="N23152" s="25"/>
      <c r="W23152" s="5"/>
      <c r="X23152" s="5"/>
    </row>
    <row r="23153" spans="1:24" ht="15" customHeight="1">
      <c r="A23153" s="5"/>
      <c r="B23153" s="5"/>
      <c r="H23153" s="5"/>
      <c r="I23153" s="14"/>
      <c r="J23153" s="10"/>
      <c r="K23153" s="10"/>
      <c r="M23153" s="25"/>
      <c r="N23153" s="25"/>
      <c r="W23153" s="5"/>
      <c r="X23153" s="5"/>
    </row>
    <row r="23154" spans="1:24" ht="15" customHeight="1">
      <c r="A23154" s="5"/>
      <c r="B23154" s="5"/>
      <c r="H23154" s="5"/>
      <c r="I23154" s="14"/>
      <c r="J23154" s="10"/>
      <c r="K23154" s="10"/>
      <c r="M23154" s="25"/>
      <c r="N23154" s="25"/>
      <c r="W23154" s="5"/>
      <c r="X23154" s="5"/>
    </row>
    <row r="23155" spans="1:24" ht="15" customHeight="1">
      <c r="A23155" s="5"/>
      <c r="B23155" s="5"/>
      <c r="H23155" s="5"/>
      <c r="I23155" s="14"/>
      <c r="J23155" s="10"/>
      <c r="K23155" s="10"/>
      <c r="M23155" s="25"/>
      <c r="N23155" s="25"/>
      <c r="W23155" s="5"/>
      <c r="X23155" s="5"/>
    </row>
    <row r="23156" spans="1:24" ht="15" customHeight="1">
      <c r="A23156" s="5"/>
      <c r="B23156" s="5"/>
      <c r="H23156" s="5"/>
      <c r="I23156" s="14"/>
      <c r="J23156" s="10"/>
      <c r="K23156" s="10"/>
      <c r="M23156" s="25"/>
      <c r="N23156" s="25"/>
      <c r="W23156" s="5"/>
      <c r="X23156" s="5"/>
    </row>
    <row r="23157" spans="1:24" ht="15" customHeight="1">
      <c r="A23157" s="5"/>
      <c r="B23157" s="5"/>
      <c r="H23157" s="5"/>
      <c r="I23157" s="14"/>
      <c r="J23157" s="10"/>
      <c r="K23157" s="10"/>
      <c r="M23157" s="25"/>
      <c r="N23157" s="25"/>
      <c r="W23157" s="5"/>
      <c r="X23157" s="5"/>
    </row>
    <row r="23158" spans="1:24" ht="15" customHeight="1">
      <c r="A23158" s="5"/>
      <c r="B23158" s="5"/>
      <c r="H23158" s="5"/>
      <c r="I23158" s="14"/>
      <c r="J23158" s="10"/>
      <c r="K23158" s="10"/>
      <c r="M23158" s="25"/>
      <c r="N23158" s="25"/>
      <c r="W23158" s="5"/>
      <c r="X23158" s="5"/>
    </row>
    <row r="23159" spans="1:24" ht="15" customHeight="1">
      <c r="A23159" s="5"/>
      <c r="B23159" s="5"/>
      <c r="H23159" s="5"/>
      <c r="I23159" s="14"/>
      <c r="J23159" s="10"/>
      <c r="K23159" s="10"/>
      <c r="M23159" s="25"/>
      <c r="N23159" s="25"/>
      <c r="W23159" s="5"/>
      <c r="X23159" s="5"/>
    </row>
    <row r="23160" spans="1:24" ht="15" customHeight="1">
      <c r="A23160" s="5"/>
      <c r="B23160" s="5"/>
      <c r="H23160" s="5"/>
      <c r="I23160" s="14"/>
      <c r="J23160" s="10"/>
      <c r="K23160" s="10"/>
      <c r="M23160" s="25"/>
      <c r="N23160" s="25"/>
      <c r="W23160" s="5"/>
      <c r="X23160" s="5"/>
    </row>
    <row r="23161" spans="1:24" ht="15" customHeight="1">
      <c r="A23161" s="5"/>
      <c r="B23161" s="5"/>
      <c r="H23161" s="5"/>
      <c r="I23161" s="14"/>
      <c r="J23161" s="10"/>
      <c r="K23161" s="10"/>
      <c r="M23161" s="25"/>
      <c r="N23161" s="25"/>
      <c r="W23161" s="5"/>
      <c r="X23161" s="5"/>
    </row>
    <row r="23162" spans="1:24" ht="15" customHeight="1">
      <c r="A23162" s="5"/>
      <c r="B23162" s="5"/>
      <c r="H23162" s="5"/>
      <c r="I23162" s="14"/>
      <c r="J23162" s="10"/>
      <c r="K23162" s="10"/>
      <c r="M23162" s="25"/>
      <c r="N23162" s="25"/>
      <c r="W23162" s="5"/>
      <c r="X23162" s="5"/>
    </row>
    <row r="23163" spans="1:24" ht="15" customHeight="1">
      <c r="A23163" s="5"/>
      <c r="B23163" s="5"/>
      <c r="H23163" s="5"/>
      <c r="I23163" s="14"/>
      <c r="J23163" s="10"/>
      <c r="K23163" s="10"/>
      <c r="M23163" s="25"/>
      <c r="N23163" s="25"/>
      <c r="W23163" s="5"/>
      <c r="X23163" s="5"/>
    </row>
    <row r="23164" spans="1:24" ht="15" customHeight="1">
      <c r="A23164" s="5"/>
      <c r="B23164" s="5"/>
      <c r="H23164" s="5"/>
      <c r="I23164" s="14"/>
      <c r="J23164" s="10"/>
      <c r="K23164" s="10"/>
      <c r="M23164" s="25"/>
      <c r="N23164" s="25"/>
      <c r="W23164" s="5"/>
      <c r="X23164" s="5"/>
    </row>
    <row r="23165" spans="1:24" ht="15" customHeight="1">
      <c r="A23165" s="5"/>
      <c r="B23165" s="5"/>
      <c r="H23165" s="5"/>
      <c r="I23165" s="14"/>
      <c r="J23165" s="10"/>
      <c r="K23165" s="10"/>
      <c r="M23165" s="25"/>
      <c r="N23165" s="25"/>
      <c r="W23165" s="5"/>
      <c r="X23165" s="5"/>
    </row>
    <row r="23166" spans="1:24" ht="15" customHeight="1">
      <c r="A23166" s="5"/>
      <c r="B23166" s="5"/>
      <c r="H23166" s="5"/>
      <c r="I23166" s="14"/>
      <c r="J23166" s="10"/>
      <c r="K23166" s="10"/>
      <c r="M23166" s="25"/>
      <c r="N23166" s="25"/>
      <c r="W23166" s="5"/>
      <c r="X23166" s="5"/>
    </row>
    <row r="23167" spans="1:24" ht="15" customHeight="1">
      <c r="A23167" s="5"/>
      <c r="B23167" s="5"/>
      <c r="H23167" s="5"/>
      <c r="I23167" s="14"/>
      <c r="J23167" s="10"/>
      <c r="K23167" s="10"/>
      <c r="M23167" s="25"/>
      <c r="N23167" s="25"/>
      <c r="W23167" s="5"/>
      <c r="X23167" s="5"/>
    </row>
    <row r="23168" spans="1:24" ht="15" customHeight="1">
      <c r="A23168" s="5"/>
      <c r="B23168" s="5"/>
      <c r="H23168" s="5"/>
      <c r="I23168" s="14"/>
      <c r="J23168" s="10"/>
      <c r="K23168" s="10"/>
      <c r="M23168" s="25"/>
      <c r="N23168" s="25"/>
      <c r="W23168" s="5"/>
      <c r="X23168" s="5"/>
    </row>
    <row r="23169" spans="1:24" ht="15" customHeight="1">
      <c r="A23169" s="5"/>
      <c r="B23169" s="5"/>
      <c r="H23169" s="5"/>
      <c r="I23169" s="14"/>
      <c r="J23169" s="10"/>
      <c r="K23169" s="10"/>
      <c r="M23169" s="25"/>
      <c r="N23169" s="25"/>
      <c r="W23169" s="5"/>
      <c r="X23169" s="5"/>
    </row>
    <row r="23170" spans="1:24" ht="15" customHeight="1">
      <c r="A23170" s="5"/>
      <c r="B23170" s="5"/>
      <c r="H23170" s="5"/>
      <c r="I23170" s="14"/>
      <c r="J23170" s="10"/>
      <c r="K23170" s="10"/>
      <c r="M23170" s="25"/>
      <c r="N23170" s="25"/>
      <c r="W23170" s="5"/>
      <c r="X23170" s="5"/>
    </row>
    <row r="23171" spans="1:24" ht="15" customHeight="1">
      <c r="A23171" s="5"/>
      <c r="B23171" s="5"/>
      <c r="H23171" s="5"/>
      <c r="I23171" s="14"/>
      <c r="J23171" s="10"/>
      <c r="K23171" s="10"/>
      <c r="M23171" s="25"/>
      <c r="N23171" s="25"/>
      <c r="W23171" s="5"/>
      <c r="X23171" s="5"/>
    </row>
    <row r="23172" spans="1:24" ht="15" customHeight="1">
      <c r="A23172" s="5"/>
      <c r="B23172" s="5"/>
      <c r="H23172" s="5"/>
      <c r="I23172" s="14"/>
      <c r="J23172" s="10"/>
      <c r="K23172" s="10"/>
      <c r="M23172" s="25"/>
      <c r="N23172" s="25"/>
      <c r="W23172" s="5"/>
      <c r="X23172" s="5"/>
    </row>
    <row r="23173" spans="1:24" ht="15" customHeight="1">
      <c r="A23173" s="5"/>
      <c r="B23173" s="5"/>
      <c r="H23173" s="5"/>
      <c r="I23173" s="14"/>
      <c r="J23173" s="10"/>
      <c r="K23173" s="10"/>
      <c r="M23173" s="25"/>
      <c r="N23173" s="25"/>
      <c r="W23173" s="5"/>
      <c r="X23173" s="5"/>
    </row>
    <row r="23174" spans="1:24" ht="15" customHeight="1">
      <c r="A23174" s="5"/>
      <c r="B23174" s="5"/>
      <c r="H23174" s="5"/>
      <c r="I23174" s="14"/>
      <c r="J23174" s="10"/>
      <c r="K23174" s="10"/>
      <c r="M23174" s="25"/>
      <c r="N23174" s="25"/>
      <c r="W23174" s="5"/>
      <c r="X23174" s="5"/>
    </row>
    <row r="23175" spans="1:24" ht="15" customHeight="1">
      <c r="A23175" s="5"/>
      <c r="B23175" s="5"/>
      <c r="H23175" s="5"/>
      <c r="I23175" s="14"/>
      <c r="J23175" s="10"/>
      <c r="K23175" s="10"/>
      <c r="M23175" s="25"/>
      <c r="N23175" s="25"/>
      <c r="W23175" s="5"/>
      <c r="X23175" s="5"/>
    </row>
    <row r="23176" spans="1:24" ht="15" customHeight="1">
      <c r="A23176" s="5"/>
      <c r="B23176" s="5"/>
      <c r="H23176" s="5"/>
      <c r="I23176" s="14"/>
      <c r="J23176" s="10"/>
      <c r="K23176" s="10"/>
      <c r="M23176" s="25"/>
      <c r="N23176" s="25"/>
      <c r="W23176" s="5"/>
      <c r="X23176" s="5"/>
    </row>
    <row r="23177" spans="1:24" ht="15" customHeight="1">
      <c r="A23177" s="5"/>
      <c r="B23177" s="5"/>
      <c r="H23177" s="5"/>
      <c r="I23177" s="14"/>
      <c r="J23177" s="10"/>
      <c r="K23177" s="10"/>
      <c r="M23177" s="25"/>
      <c r="N23177" s="25"/>
      <c r="W23177" s="5"/>
      <c r="X23177" s="5"/>
    </row>
    <row r="23178" spans="1:24" ht="15" customHeight="1">
      <c r="A23178" s="5"/>
      <c r="B23178" s="5"/>
      <c r="H23178" s="5"/>
      <c r="I23178" s="14"/>
      <c r="J23178" s="10"/>
      <c r="K23178" s="10"/>
      <c r="M23178" s="25"/>
      <c r="N23178" s="25"/>
      <c r="W23178" s="5"/>
      <c r="X23178" s="5"/>
    </row>
    <row r="23179" spans="1:24" ht="15" customHeight="1">
      <c r="A23179" s="5"/>
      <c r="B23179" s="5"/>
      <c r="H23179" s="5"/>
      <c r="I23179" s="14"/>
      <c r="J23179" s="10"/>
      <c r="K23179" s="10"/>
      <c r="M23179" s="25"/>
      <c r="N23179" s="25"/>
      <c r="W23179" s="5"/>
      <c r="X23179" s="5"/>
    </row>
    <row r="23180" spans="1:24" ht="15" customHeight="1">
      <c r="A23180" s="5"/>
      <c r="B23180" s="5"/>
      <c r="H23180" s="5"/>
      <c r="I23180" s="14"/>
      <c r="J23180" s="10"/>
      <c r="K23180" s="10"/>
      <c r="M23180" s="25"/>
      <c r="N23180" s="25"/>
      <c r="W23180" s="5"/>
      <c r="X23180" s="5"/>
    </row>
    <row r="23181" spans="1:24" ht="15" customHeight="1">
      <c r="A23181" s="5"/>
      <c r="B23181" s="5"/>
      <c r="H23181" s="5"/>
      <c r="I23181" s="14"/>
      <c r="J23181" s="10"/>
      <c r="K23181" s="10"/>
      <c r="M23181" s="25"/>
      <c r="N23181" s="25"/>
      <c r="W23181" s="5"/>
      <c r="X23181" s="5"/>
    </row>
    <row r="23182" spans="1:24" ht="15" customHeight="1">
      <c r="A23182" s="5"/>
      <c r="B23182" s="5"/>
      <c r="H23182" s="5"/>
      <c r="I23182" s="14"/>
      <c r="J23182" s="10"/>
      <c r="K23182" s="10"/>
      <c r="M23182" s="25"/>
      <c r="N23182" s="25"/>
      <c r="W23182" s="5"/>
      <c r="X23182" s="5"/>
    </row>
    <row r="23183" spans="1:24" ht="15" customHeight="1">
      <c r="A23183" s="5"/>
      <c r="B23183" s="5"/>
      <c r="H23183" s="5"/>
      <c r="I23183" s="14"/>
      <c r="J23183" s="10"/>
      <c r="K23183" s="10"/>
      <c r="M23183" s="25"/>
      <c r="N23183" s="25"/>
      <c r="W23183" s="5"/>
      <c r="X23183" s="5"/>
    </row>
    <row r="23184" spans="1:24" ht="15" customHeight="1">
      <c r="A23184" s="5"/>
      <c r="B23184" s="5"/>
      <c r="H23184" s="5"/>
      <c r="I23184" s="14"/>
      <c r="J23184" s="10"/>
      <c r="K23184" s="10"/>
      <c r="M23184" s="25"/>
      <c r="N23184" s="25"/>
      <c r="W23184" s="5"/>
      <c r="X23184" s="5"/>
    </row>
    <row r="23185" spans="1:24" ht="15" customHeight="1">
      <c r="A23185" s="5"/>
      <c r="B23185" s="5"/>
      <c r="H23185" s="5"/>
      <c r="I23185" s="14"/>
      <c r="J23185" s="10"/>
      <c r="K23185" s="10"/>
      <c r="M23185" s="25"/>
      <c r="N23185" s="25"/>
      <c r="W23185" s="5"/>
      <c r="X23185" s="5"/>
    </row>
    <row r="23186" spans="1:24" ht="15" customHeight="1">
      <c r="A23186" s="5"/>
      <c r="B23186" s="5"/>
      <c r="H23186" s="5"/>
      <c r="I23186" s="14"/>
      <c r="J23186" s="10"/>
      <c r="K23186" s="10"/>
      <c r="M23186" s="25"/>
      <c r="N23186" s="25"/>
      <c r="W23186" s="5"/>
      <c r="X23186" s="5"/>
    </row>
    <row r="23187" spans="1:24" ht="15" customHeight="1">
      <c r="A23187" s="5"/>
      <c r="B23187" s="5"/>
      <c r="H23187" s="5"/>
      <c r="I23187" s="14"/>
      <c r="J23187" s="10"/>
      <c r="K23187" s="10"/>
      <c r="M23187" s="25"/>
      <c r="N23187" s="25"/>
      <c r="W23187" s="5"/>
      <c r="X23187" s="5"/>
    </row>
    <row r="23188" spans="1:24" ht="15" customHeight="1">
      <c r="A23188" s="5"/>
      <c r="B23188" s="5"/>
      <c r="H23188" s="5"/>
      <c r="I23188" s="14"/>
      <c r="J23188" s="10"/>
      <c r="K23188" s="10"/>
      <c r="M23188" s="25"/>
      <c r="N23188" s="25"/>
      <c r="W23188" s="5"/>
      <c r="X23188" s="5"/>
    </row>
    <row r="23189" spans="1:24" ht="15" customHeight="1">
      <c r="A23189" s="5"/>
      <c r="B23189" s="5"/>
      <c r="H23189" s="5"/>
      <c r="I23189" s="14"/>
      <c r="J23189" s="10"/>
      <c r="K23189" s="10"/>
      <c r="M23189" s="25"/>
      <c r="N23189" s="25"/>
      <c r="W23189" s="5"/>
      <c r="X23189" s="5"/>
    </row>
    <row r="23190" spans="1:24" ht="15" customHeight="1">
      <c r="A23190" s="5"/>
      <c r="B23190" s="5"/>
      <c r="H23190" s="5"/>
      <c r="I23190" s="14"/>
      <c r="J23190" s="10"/>
      <c r="K23190" s="10"/>
      <c r="M23190" s="25"/>
      <c r="N23190" s="25"/>
      <c r="W23190" s="5"/>
      <c r="X23190" s="5"/>
    </row>
    <row r="23191" spans="1:24" ht="15" customHeight="1">
      <c r="A23191" s="5"/>
      <c r="B23191" s="5"/>
      <c r="H23191" s="5"/>
      <c r="I23191" s="14"/>
      <c r="J23191" s="10"/>
      <c r="K23191" s="10"/>
      <c r="M23191" s="25"/>
      <c r="N23191" s="25"/>
      <c r="W23191" s="5"/>
      <c r="X23191" s="5"/>
    </row>
    <row r="23192" spans="1:24" ht="15" customHeight="1">
      <c r="A23192" s="5"/>
      <c r="B23192" s="5"/>
      <c r="H23192" s="5"/>
      <c r="I23192" s="14"/>
      <c r="J23192" s="10"/>
      <c r="K23192" s="10"/>
      <c r="M23192" s="25"/>
      <c r="N23192" s="25"/>
      <c r="W23192" s="5"/>
      <c r="X23192" s="5"/>
    </row>
    <row r="23193" spans="1:24" ht="15" customHeight="1">
      <c r="A23193" s="5"/>
      <c r="B23193" s="5"/>
      <c r="H23193" s="5"/>
      <c r="I23193" s="14"/>
      <c r="J23193" s="10"/>
      <c r="K23193" s="10"/>
      <c r="M23193" s="25"/>
      <c r="N23193" s="25"/>
      <c r="W23193" s="5"/>
      <c r="X23193" s="5"/>
    </row>
    <row r="23194" spans="1:24" ht="15" customHeight="1">
      <c r="A23194" s="5"/>
      <c r="B23194" s="5"/>
      <c r="H23194" s="5"/>
      <c r="I23194" s="14"/>
      <c r="J23194" s="10"/>
      <c r="K23194" s="10"/>
      <c r="M23194" s="25"/>
      <c r="N23194" s="25"/>
      <c r="W23194" s="5"/>
      <c r="X23194" s="5"/>
    </row>
    <row r="23195" spans="1:24" ht="15" customHeight="1">
      <c r="A23195" s="5"/>
      <c r="B23195" s="5"/>
      <c r="H23195" s="5"/>
      <c r="I23195" s="14"/>
      <c r="J23195" s="10"/>
      <c r="K23195" s="10"/>
      <c r="M23195" s="25"/>
      <c r="N23195" s="25"/>
      <c r="W23195" s="5"/>
      <c r="X23195" s="5"/>
    </row>
    <row r="23196" spans="1:24" ht="15" customHeight="1">
      <c r="A23196" s="5"/>
      <c r="B23196" s="5"/>
      <c r="H23196" s="5"/>
      <c r="I23196" s="14"/>
      <c r="J23196" s="10"/>
      <c r="K23196" s="10"/>
      <c r="M23196" s="25"/>
      <c r="N23196" s="25"/>
      <c r="W23196" s="5"/>
      <c r="X23196" s="5"/>
    </row>
    <row r="23197" spans="1:24" ht="15" customHeight="1">
      <c r="A23197" s="5"/>
      <c r="B23197" s="5"/>
      <c r="H23197" s="5"/>
      <c r="I23197" s="14"/>
      <c r="J23197" s="10"/>
      <c r="K23197" s="10"/>
      <c r="M23197" s="25"/>
      <c r="N23197" s="25"/>
      <c r="W23197" s="5"/>
      <c r="X23197" s="5"/>
    </row>
    <row r="23198" spans="1:24" ht="15" customHeight="1">
      <c r="A23198" s="5"/>
      <c r="B23198" s="5"/>
      <c r="H23198" s="5"/>
      <c r="I23198" s="14"/>
      <c r="J23198" s="10"/>
      <c r="K23198" s="10"/>
      <c r="M23198" s="25"/>
      <c r="N23198" s="25"/>
      <c r="W23198" s="5"/>
      <c r="X23198" s="5"/>
    </row>
    <row r="23199" spans="1:24" ht="15" customHeight="1">
      <c r="A23199" s="5"/>
      <c r="B23199" s="5"/>
      <c r="H23199" s="5"/>
      <c r="I23199" s="14"/>
      <c r="J23199" s="10"/>
      <c r="K23199" s="10"/>
      <c r="M23199" s="25"/>
      <c r="N23199" s="25"/>
      <c r="W23199" s="5"/>
      <c r="X23199" s="5"/>
    </row>
    <row r="23200" spans="1:24" ht="15" customHeight="1">
      <c r="A23200" s="5"/>
      <c r="B23200" s="5"/>
      <c r="H23200" s="5"/>
      <c r="I23200" s="14"/>
      <c r="J23200" s="10"/>
      <c r="K23200" s="10"/>
      <c r="M23200" s="25"/>
      <c r="N23200" s="25"/>
      <c r="W23200" s="5"/>
      <c r="X23200" s="5"/>
    </row>
    <row r="23201" spans="1:24" ht="15" customHeight="1">
      <c r="A23201" s="5"/>
      <c r="B23201" s="5"/>
      <c r="H23201" s="5"/>
      <c r="I23201" s="14"/>
      <c r="J23201" s="10"/>
      <c r="K23201" s="10"/>
      <c r="M23201" s="25"/>
      <c r="N23201" s="25"/>
      <c r="W23201" s="5"/>
      <c r="X23201" s="5"/>
    </row>
    <row r="23202" spans="1:24" ht="15" customHeight="1">
      <c r="A23202" s="5"/>
      <c r="B23202" s="5"/>
      <c r="H23202" s="5"/>
      <c r="I23202" s="14"/>
      <c r="J23202" s="10"/>
      <c r="K23202" s="10"/>
      <c r="M23202" s="25"/>
      <c r="N23202" s="25"/>
      <c r="W23202" s="5"/>
      <c r="X23202" s="5"/>
    </row>
    <row r="23203" spans="1:24" ht="15" customHeight="1">
      <c r="A23203" s="5"/>
      <c r="B23203" s="5"/>
      <c r="H23203" s="5"/>
      <c r="I23203" s="14"/>
      <c r="J23203" s="10"/>
      <c r="K23203" s="10"/>
      <c r="M23203" s="25"/>
      <c r="N23203" s="25"/>
      <c r="W23203" s="5"/>
      <c r="X23203" s="5"/>
    </row>
    <row r="23204" spans="1:24" ht="15" customHeight="1">
      <c r="A23204" s="5"/>
      <c r="B23204" s="5"/>
      <c r="H23204" s="5"/>
      <c r="I23204" s="14"/>
      <c r="J23204" s="10"/>
      <c r="K23204" s="10"/>
      <c r="M23204" s="25"/>
      <c r="N23204" s="25"/>
      <c r="W23204" s="5"/>
      <c r="X23204" s="5"/>
    </row>
    <row r="23205" spans="1:24" ht="15" customHeight="1">
      <c r="A23205" s="5"/>
      <c r="B23205" s="5"/>
      <c r="H23205" s="5"/>
      <c r="I23205" s="14"/>
      <c r="J23205" s="10"/>
      <c r="K23205" s="10"/>
      <c r="M23205" s="25"/>
      <c r="N23205" s="25"/>
      <c r="W23205" s="5"/>
      <c r="X23205" s="5"/>
    </row>
    <row r="23206" spans="1:24" ht="15" customHeight="1">
      <c r="A23206" s="5"/>
      <c r="B23206" s="5"/>
      <c r="H23206" s="5"/>
      <c r="I23206" s="14"/>
      <c r="J23206" s="10"/>
      <c r="K23206" s="10"/>
      <c r="M23206" s="25"/>
      <c r="N23206" s="25"/>
      <c r="W23206" s="5"/>
      <c r="X23206" s="5"/>
    </row>
    <row r="23207" spans="1:24" ht="15" customHeight="1">
      <c r="A23207" s="5"/>
      <c r="B23207" s="5"/>
      <c r="H23207" s="5"/>
      <c r="I23207" s="14"/>
      <c r="J23207" s="10"/>
      <c r="K23207" s="10"/>
      <c r="M23207" s="25"/>
      <c r="N23207" s="25"/>
      <c r="W23207" s="5"/>
      <c r="X23207" s="5"/>
    </row>
    <row r="23208" spans="1:24" ht="15" customHeight="1">
      <c r="A23208" s="5"/>
      <c r="B23208" s="5"/>
      <c r="H23208" s="5"/>
      <c r="I23208" s="14"/>
      <c r="J23208" s="10"/>
      <c r="K23208" s="10"/>
      <c r="M23208" s="25"/>
      <c r="N23208" s="25"/>
      <c r="W23208" s="5"/>
      <c r="X23208" s="5"/>
    </row>
    <row r="23209" spans="1:24" ht="15" customHeight="1">
      <c r="A23209" s="5"/>
      <c r="B23209" s="5"/>
      <c r="H23209" s="5"/>
      <c r="I23209" s="14"/>
      <c r="J23209" s="10"/>
      <c r="K23209" s="10"/>
      <c r="M23209" s="25"/>
      <c r="N23209" s="25"/>
      <c r="W23209" s="5"/>
      <c r="X23209" s="5"/>
    </row>
    <row r="23210" spans="1:24" ht="15" customHeight="1">
      <c r="A23210" s="5"/>
      <c r="B23210" s="5"/>
      <c r="H23210" s="5"/>
      <c r="I23210" s="14"/>
      <c r="J23210" s="10"/>
      <c r="K23210" s="10"/>
      <c r="M23210" s="25"/>
      <c r="N23210" s="25"/>
      <c r="W23210" s="5"/>
      <c r="X23210" s="5"/>
    </row>
    <row r="23211" spans="1:24" ht="15" customHeight="1">
      <c r="A23211" s="5"/>
      <c r="B23211" s="5"/>
      <c r="H23211" s="5"/>
      <c r="I23211" s="14"/>
      <c r="J23211" s="10"/>
      <c r="K23211" s="10"/>
      <c r="M23211" s="25"/>
      <c r="N23211" s="25"/>
      <c r="W23211" s="5"/>
      <c r="X23211" s="5"/>
    </row>
    <row r="23212" spans="1:24" ht="15" customHeight="1">
      <c r="A23212" s="5"/>
      <c r="B23212" s="5"/>
      <c r="H23212" s="5"/>
      <c r="I23212" s="14"/>
      <c r="J23212" s="10"/>
      <c r="K23212" s="10"/>
      <c r="M23212" s="25"/>
      <c r="N23212" s="25"/>
      <c r="W23212" s="5"/>
      <c r="X23212" s="5"/>
    </row>
    <row r="23213" spans="1:24" ht="15" customHeight="1">
      <c r="A23213" s="5"/>
      <c r="B23213" s="5"/>
      <c r="H23213" s="5"/>
      <c r="I23213" s="14"/>
      <c r="J23213" s="10"/>
      <c r="K23213" s="10"/>
      <c r="M23213" s="25"/>
      <c r="N23213" s="25"/>
      <c r="W23213" s="5"/>
      <c r="X23213" s="5"/>
    </row>
    <row r="23214" spans="1:24" ht="15" customHeight="1">
      <c r="A23214" s="5"/>
      <c r="B23214" s="5"/>
      <c r="H23214" s="5"/>
      <c r="I23214" s="14"/>
      <c r="J23214" s="10"/>
      <c r="K23214" s="10"/>
      <c r="M23214" s="25"/>
      <c r="N23214" s="25"/>
      <c r="W23214" s="5"/>
      <c r="X23214" s="5"/>
    </row>
    <row r="23215" spans="1:24" ht="15" customHeight="1">
      <c r="A23215" s="5"/>
      <c r="B23215" s="5"/>
      <c r="H23215" s="5"/>
      <c r="I23215" s="14"/>
      <c r="J23215" s="10"/>
      <c r="K23215" s="10"/>
      <c r="M23215" s="25"/>
      <c r="N23215" s="25"/>
      <c r="W23215" s="5"/>
      <c r="X23215" s="5"/>
    </row>
    <row r="23216" spans="1:24" ht="15" customHeight="1">
      <c r="A23216" s="5"/>
      <c r="B23216" s="5"/>
      <c r="H23216" s="5"/>
      <c r="I23216" s="14"/>
      <c r="J23216" s="10"/>
      <c r="K23216" s="10"/>
      <c r="M23216" s="25"/>
      <c r="N23216" s="25"/>
      <c r="W23216" s="5"/>
      <c r="X23216" s="5"/>
    </row>
    <row r="23217" spans="1:24" ht="15" customHeight="1">
      <c r="A23217" s="5"/>
      <c r="B23217" s="5"/>
      <c r="H23217" s="5"/>
      <c r="I23217" s="14"/>
      <c r="J23217" s="10"/>
      <c r="K23217" s="10"/>
      <c r="M23217" s="25"/>
      <c r="N23217" s="25"/>
      <c r="W23217" s="5"/>
      <c r="X23217" s="5"/>
    </row>
    <row r="23218" spans="1:24" ht="15" customHeight="1">
      <c r="A23218" s="5"/>
      <c r="B23218" s="5"/>
      <c r="H23218" s="5"/>
      <c r="I23218" s="14"/>
      <c r="J23218" s="10"/>
      <c r="K23218" s="10"/>
      <c r="M23218" s="25"/>
      <c r="N23218" s="25"/>
      <c r="W23218" s="5"/>
      <c r="X23218" s="5"/>
    </row>
    <row r="23219" spans="1:24" ht="15" customHeight="1">
      <c r="A23219" s="5"/>
      <c r="B23219" s="5"/>
      <c r="H23219" s="5"/>
      <c r="I23219" s="14"/>
      <c r="J23219" s="10"/>
      <c r="K23219" s="10"/>
      <c r="M23219" s="25"/>
      <c r="N23219" s="25"/>
      <c r="W23219" s="5"/>
      <c r="X23219" s="5"/>
    </row>
    <row r="23220" spans="1:24" ht="15" customHeight="1">
      <c r="A23220" s="5"/>
      <c r="B23220" s="5"/>
      <c r="H23220" s="5"/>
      <c r="I23220" s="14"/>
      <c r="J23220" s="10"/>
      <c r="K23220" s="10"/>
      <c r="M23220" s="25"/>
      <c r="N23220" s="25"/>
      <c r="W23220" s="5"/>
      <c r="X23220" s="5"/>
    </row>
    <row r="23221" spans="1:24" ht="15" customHeight="1">
      <c r="A23221" s="5"/>
      <c r="B23221" s="5"/>
      <c r="H23221" s="5"/>
      <c r="I23221" s="14"/>
      <c r="J23221" s="10"/>
      <c r="K23221" s="10"/>
      <c r="M23221" s="25"/>
      <c r="N23221" s="25"/>
      <c r="W23221" s="5"/>
      <c r="X23221" s="5"/>
    </row>
    <row r="23222" spans="1:24" ht="15" customHeight="1">
      <c r="A23222" s="5"/>
      <c r="B23222" s="5"/>
      <c r="H23222" s="5"/>
      <c r="I23222" s="14"/>
      <c r="J23222" s="10"/>
      <c r="K23222" s="10"/>
      <c r="M23222" s="25"/>
      <c r="N23222" s="25"/>
      <c r="W23222" s="5"/>
      <c r="X23222" s="5"/>
    </row>
    <row r="23223" spans="1:24" ht="15" customHeight="1">
      <c r="A23223" s="5"/>
      <c r="B23223" s="5"/>
      <c r="H23223" s="5"/>
      <c r="I23223" s="14"/>
      <c r="J23223" s="10"/>
      <c r="K23223" s="10"/>
      <c r="M23223" s="25"/>
      <c r="N23223" s="25"/>
      <c r="W23223" s="5"/>
      <c r="X23223" s="5"/>
    </row>
    <row r="23224" spans="1:24" ht="15" customHeight="1">
      <c r="A23224" s="5"/>
      <c r="B23224" s="5"/>
      <c r="H23224" s="5"/>
      <c r="I23224" s="14"/>
      <c r="J23224" s="10"/>
      <c r="K23224" s="10"/>
      <c r="M23224" s="25"/>
      <c r="N23224" s="25"/>
      <c r="W23224" s="5"/>
      <c r="X23224" s="5"/>
    </row>
    <row r="23225" spans="1:24" ht="15" customHeight="1">
      <c r="A23225" s="5"/>
      <c r="B23225" s="5"/>
      <c r="H23225" s="5"/>
      <c r="I23225" s="14"/>
      <c r="J23225" s="10"/>
      <c r="K23225" s="10"/>
      <c r="M23225" s="25"/>
      <c r="N23225" s="25"/>
      <c r="W23225" s="5"/>
      <c r="X23225" s="5"/>
    </row>
    <row r="23226" spans="1:24" ht="15" customHeight="1">
      <c r="A23226" s="5"/>
      <c r="B23226" s="5"/>
      <c r="H23226" s="5"/>
      <c r="I23226" s="14"/>
      <c r="J23226" s="10"/>
      <c r="K23226" s="10"/>
      <c r="M23226" s="25"/>
      <c r="N23226" s="25"/>
      <c r="W23226" s="5"/>
      <c r="X23226" s="5"/>
    </row>
    <row r="23227" spans="1:24" ht="15" customHeight="1">
      <c r="A23227" s="5"/>
      <c r="B23227" s="5"/>
      <c r="H23227" s="5"/>
      <c r="I23227" s="14"/>
      <c r="J23227" s="10"/>
      <c r="K23227" s="10"/>
      <c r="M23227" s="25"/>
      <c r="N23227" s="25"/>
      <c r="W23227" s="5"/>
      <c r="X23227" s="5"/>
    </row>
    <row r="23228" spans="1:24" ht="15" customHeight="1">
      <c r="A23228" s="5"/>
      <c r="B23228" s="5"/>
      <c r="H23228" s="5"/>
      <c r="I23228" s="14"/>
      <c r="J23228" s="10"/>
      <c r="K23228" s="10"/>
      <c r="M23228" s="25"/>
      <c r="N23228" s="25"/>
      <c r="W23228" s="5"/>
      <c r="X23228" s="5"/>
    </row>
    <row r="23229" spans="1:24" ht="15" customHeight="1">
      <c r="A23229" s="5"/>
      <c r="B23229" s="5"/>
      <c r="H23229" s="5"/>
      <c r="I23229" s="14"/>
      <c r="J23229" s="10"/>
      <c r="K23229" s="10"/>
      <c r="M23229" s="25"/>
      <c r="N23229" s="25"/>
      <c r="W23229" s="5"/>
      <c r="X23229" s="5"/>
    </row>
    <row r="23230" spans="1:24" ht="15" customHeight="1">
      <c r="A23230" s="5"/>
      <c r="B23230" s="5"/>
      <c r="H23230" s="5"/>
      <c r="I23230" s="14"/>
      <c r="J23230" s="10"/>
      <c r="K23230" s="10"/>
      <c r="M23230" s="25"/>
      <c r="N23230" s="25"/>
      <c r="W23230" s="5"/>
      <c r="X23230" s="5"/>
    </row>
    <row r="23231" spans="1:24" ht="15" customHeight="1">
      <c r="A23231" s="5"/>
      <c r="B23231" s="5"/>
      <c r="H23231" s="5"/>
      <c r="I23231" s="14"/>
      <c r="J23231" s="10"/>
      <c r="K23231" s="10"/>
      <c r="M23231" s="25"/>
      <c r="N23231" s="25"/>
      <c r="W23231" s="5"/>
      <c r="X23231" s="5"/>
    </row>
    <row r="23232" spans="1:24" ht="15" customHeight="1">
      <c r="A23232" s="5"/>
      <c r="B23232" s="5"/>
      <c r="H23232" s="5"/>
      <c r="I23232" s="14"/>
      <c r="J23232" s="10"/>
      <c r="K23232" s="10"/>
      <c r="M23232" s="25"/>
      <c r="N23232" s="25"/>
      <c r="W23232" s="5"/>
      <c r="X23232" s="5"/>
    </row>
    <row r="23233" spans="1:24" ht="15" customHeight="1">
      <c r="A23233" s="5"/>
      <c r="B23233" s="5"/>
      <c r="H23233" s="5"/>
      <c r="I23233" s="14"/>
      <c r="J23233" s="10"/>
      <c r="K23233" s="10"/>
      <c r="M23233" s="25"/>
      <c r="N23233" s="25"/>
      <c r="W23233" s="5"/>
      <c r="X23233" s="5"/>
    </row>
    <row r="23234" spans="1:24" ht="15" customHeight="1">
      <c r="A23234" s="5"/>
      <c r="B23234" s="5"/>
      <c r="H23234" s="5"/>
      <c r="I23234" s="14"/>
      <c r="J23234" s="10"/>
      <c r="K23234" s="10"/>
      <c r="M23234" s="25"/>
      <c r="N23234" s="25"/>
      <c r="W23234" s="5"/>
      <c r="X23234" s="5"/>
    </row>
    <row r="23235" spans="1:24" ht="15" customHeight="1">
      <c r="A23235" s="5"/>
      <c r="B23235" s="5"/>
      <c r="H23235" s="5"/>
      <c r="I23235" s="14"/>
      <c r="J23235" s="10"/>
      <c r="K23235" s="10"/>
      <c r="M23235" s="25"/>
      <c r="N23235" s="25"/>
      <c r="W23235" s="5"/>
      <c r="X23235" s="5"/>
    </row>
    <row r="23236" spans="1:24" ht="15" customHeight="1">
      <c r="A23236" s="5"/>
      <c r="B23236" s="5"/>
      <c r="H23236" s="5"/>
      <c r="I23236" s="14"/>
      <c r="J23236" s="10"/>
      <c r="K23236" s="10"/>
      <c r="M23236" s="25"/>
      <c r="N23236" s="25"/>
      <c r="W23236" s="5"/>
      <c r="X23236" s="5"/>
    </row>
    <row r="23237" spans="1:24" ht="15" customHeight="1">
      <c r="A23237" s="5"/>
      <c r="B23237" s="5"/>
      <c r="H23237" s="5"/>
      <c r="I23237" s="14"/>
      <c r="J23237" s="10"/>
      <c r="K23237" s="10"/>
      <c r="M23237" s="25"/>
      <c r="N23237" s="25"/>
      <c r="W23237" s="5"/>
      <c r="X23237" s="5"/>
    </row>
    <row r="23238" spans="1:24" ht="15" customHeight="1">
      <c r="A23238" s="5"/>
      <c r="B23238" s="5"/>
      <c r="H23238" s="5"/>
      <c r="I23238" s="14"/>
      <c r="J23238" s="10"/>
      <c r="K23238" s="10"/>
      <c r="M23238" s="25"/>
      <c r="N23238" s="25"/>
      <c r="W23238" s="5"/>
      <c r="X23238" s="5"/>
    </row>
    <row r="23239" spans="1:24" ht="15" customHeight="1">
      <c r="A23239" s="5"/>
      <c r="B23239" s="5"/>
      <c r="H23239" s="5"/>
      <c r="I23239" s="14"/>
      <c r="J23239" s="10"/>
      <c r="K23239" s="10"/>
      <c r="M23239" s="25"/>
      <c r="N23239" s="25"/>
      <c r="W23239" s="5"/>
      <c r="X23239" s="5"/>
    </row>
    <row r="23240" spans="1:24" ht="15" customHeight="1">
      <c r="A23240" s="5"/>
      <c r="B23240" s="5"/>
      <c r="H23240" s="5"/>
      <c r="I23240" s="14"/>
      <c r="J23240" s="10"/>
      <c r="K23240" s="10"/>
      <c r="M23240" s="25"/>
      <c r="N23240" s="25"/>
      <c r="W23240" s="5"/>
      <c r="X23240" s="5"/>
    </row>
    <row r="23241" spans="1:24" ht="15" customHeight="1">
      <c r="A23241" s="5"/>
      <c r="B23241" s="5"/>
      <c r="H23241" s="5"/>
      <c r="I23241" s="14"/>
      <c r="J23241" s="10"/>
      <c r="K23241" s="10"/>
      <c r="M23241" s="25"/>
      <c r="N23241" s="25"/>
      <c r="W23241" s="5"/>
      <c r="X23241" s="5"/>
    </row>
    <row r="23242" spans="1:24" ht="15" customHeight="1">
      <c r="A23242" s="5"/>
      <c r="B23242" s="5"/>
      <c r="H23242" s="5"/>
      <c r="I23242" s="14"/>
      <c r="J23242" s="10"/>
      <c r="K23242" s="10"/>
      <c r="M23242" s="25"/>
      <c r="N23242" s="25"/>
      <c r="W23242" s="5"/>
      <c r="X23242" s="5"/>
    </row>
    <row r="23243" spans="1:24" ht="15" customHeight="1">
      <c r="A23243" s="5"/>
      <c r="B23243" s="5"/>
      <c r="H23243" s="5"/>
      <c r="I23243" s="14"/>
      <c r="J23243" s="10"/>
      <c r="K23243" s="10"/>
      <c r="M23243" s="25"/>
      <c r="N23243" s="25"/>
      <c r="W23243" s="5"/>
      <c r="X23243" s="5"/>
    </row>
    <row r="23244" spans="1:24" ht="15" customHeight="1">
      <c r="A23244" s="5"/>
      <c r="B23244" s="5"/>
      <c r="H23244" s="5"/>
      <c r="I23244" s="14"/>
      <c r="J23244" s="10"/>
      <c r="K23244" s="10"/>
      <c r="M23244" s="25"/>
      <c r="N23244" s="25"/>
      <c r="W23244" s="5"/>
      <c r="X23244" s="5"/>
    </row>
    <row r="23245" spans="1:24" ht="15" customHeight="1">
      <c r="A23245" s="5"/>
      <c r="B23245" s="5"/>
      <c r="H23245" s="5"/>
      <c r="I23245" s="14"/>
      <c r="J23245" s="10"/>
      <c r="K23245" s="10"/>
      <c r="M23245" s="25"/>
      <c r="N23245" s="25"/>
      <c r="W23245" s="5"/>
      <c r="X23245" s="5"/>
    </row>
    <row r="23246" spans="1:24" ht="15" customHeight="1">
      <c r="A23246" s="5"/>
      <c r="B23246" s="5"/>
      <c r="H23246" s="5"/>
      <c r="I23246" s="14"/>
      <c r="J23246" s="10"/>
      <c r="K23246" s="10"/>
      <c r="M23246" s="25"/>
      <c r="N23246" s="25"/>
      <c r="W23246" s="5"/>
      <c r="X23246" s="5"/>
    </row>
    <row r="23247" spans="1:24" ht="15" customHeight="1">
      <c r="A23247" s="5"/>
      <c r="B23247" s="5"/>
      <c r="H23247" s="5"/>
      <c r="I23247" s="14"/>
      <c r="J23247" s="10"/>
      <c r="K23247" s="10"/>
      <c r="M23247" s="25"/>
      <c r="N23247" s="25"/>
      <c r="W23247" s="5"/>
      <c r="X23247" s="5"/>
    </row>
    <row r="23248" spans="1:24" ht="15" customHeight="1">
      <c r="A23248" s="5"/>
      <c r="B23248" s="5"/>
      <c r="H23248" s="5"/>
      <c r="I23248" s="14"/>
      <c r="J23248" s="10"/>
      <c r="K23248" s="10"/>
      <c r="M23248" s="25"/>
      <c r="N23248" s="25"/>
      <c r="W23248" s="5"/>
      <c r="X23248" s="5"/>
    </row>
    <row r="23249" spans="1:24" ht="15" customHeight="1">
      <c r="A23249" s="5"/>
      <c r="B23249" s="5"/>
      <c r="H23249" s="5"/>
      <c r="I23249" s="14"/>
      <c r="J23249" s="10"/>
      <c r="K23249" s="10"/>
      <c r="M23249" s="25"/>
      <c r="N23249" s="25"/>
      <c r="W23249" s="5"/>
      <c r="X23249" s="5"/>
    </row>
    <row r="23250" spans="1:24" ht="15" customHeight="1">
      <c r="A23250" s="5"/>
      <c r="B23250" s="5"/>
      <c r="H23250" s="5"/>
      <c r="I23250" s="14"/>
      <c r="J23250" s="10"/>
      <c r="K23250" s="10"/>
      <c r="M23250" s="25"/>
      <c r="N23250" s="25"/>
      <c r="W23250" s="5"/>
      <c r="X23250" s="5"/>
    </row>
    <row r="23251" spans="1:24" ht="15" customHeight="1">
      <c r="A23251" s="5"/>
      <c r="B23251" s="5"/>
      <c r="H23251" s="5"/>
      <c r="I23251" s="14"/>
      <c r="J23251" s="10"/>
      <c r="K23251" s="10"/>
      <c r="M23251" s="25"/>
      <c r="N23251" s="25"/>
      <c r="W23251" s="5"/>
      <c r="X23251" s="5"/>
    </row>
    <row r="23252" spans="1:24" ht="15" customHeight="1">
      <c r="A23252" s="5"/>
      <c r="B23252" s="5"/>
      <c r="H23252" s="5"/>
      <c r="I23252" s="14"/>
      <c r="J23252" s="10"/>
      <c r="K23252" s="10"/>
      <c r="M23252" s="25"/>
      <c r="N23252" s="25"/>
      <c r="W23252" s="5"/>
      <c r="X23252" s="5"/>
    </row>
    <row r="23253" spans="1:24" ht="15" customHeight="1">
      <c r="A23253" s="5"/>
      <c r="B23253" s="5"/>
      <c r="H23253" s="5"/>
      <c r="I23253" s="14"/>
      <c r="J23253" s="10"/>
      <c r="K23253" s="10"/>
      <c r="M23253" s="25"/>
      <c r="N23253" s="25"/>
      <c r="W23253" s="5"/>
      <c r="X23253" s="5"/>
    </row>
    <row r="23254" spans="1:24" ht="15" customHeight="1">
      <c r="A23254" s="5"/>
      <c r="B23254" s="5"/>
      <c r="H23254" s="5"/>
      <c r="I23254" s="14"/>
      <c r="J23254" s="10"/>
      <c r="K23254" s="10"/>
      <c r="M23254" s="25"/>
      <c r="N23254" s="25"/>
      <c r="W23254" s="5"/>
      <c r="X23254" s="5"/>
    </row>
    <row r="23255" spans="1:24" ht="15" customHeight="1">
      <c r="A23255" s="5"/>
      <c r="B23255" s="5"/>
      <c r="H23255" s="5"/>
      <c r="I23255" s="14"/>
      <c r="J23255" s="10"/>
      <c r="K23255" s="10"/>
      <c r="M23255" s="25"/>
      <c r="N23255" s="25"/>
      <c r="W23255" s="5"/>
      <c r="X23255" s="5"/>
    </row>
    <row r="23256" spans="1:24" ht="15" customHeight="1">
      <c r="A23256" s="5"/>
      <c r="B23256" s="5"/>
      <c r="H23256" s="5"/>
      <c r="I23256" s="14"/>
      <c r="J23256" s="10"/>
      <c r="K23256" s="10"/>
      <c r="M23256" s="25"/>
      <c r="N23256" s="25"/>
      <c r="W23256" s="5"/>
      <c r="X23256" s="5"/>
    </row>
    <row r="23257" spans="1:24" ht="15" customHeight="1">
      <c r="A23257" s="5"/>
      <c r="B23257" s="5"/>
      <c r="H23257" s="5"/>
      <c r="I23257" s="14"/>
      <c r="J23257" s="10"/>
      <c r="K23257" s="10"/>
      <c r="M23257" s="25"/>
      <c r="N23257" s="25"/>
      <c r="W23257" s="5"/>
      <c r="X23257" s="5"/>
    </row>
    <row r="23258" spans="1:24" ht="15" customHeight="1">
      <c r="A23258" s="5"/>
      <c r="B23258" s="5"/>
      <c r="H23258" s="5"/>
      <c r="I23258" s="14"/>
      <c r="J23258" s="10"/>
      <c r="K23258" s="10"/>
      <c r="M23258" s="25"/>
      <c r="N23258" s="25"/>
      <c r="W23258" s="5"/>
      <c r="X23258" s="5"/>
    </row>
    <row r="23259" spans="1:24" ht="15" customHeight="1">
      <c r="A23259" s="5"/>
      <c r="B23259" s="5"/>
      <c r="H23259" s="5"/>
      <c r="I23259" s="14"/>
      <c r="J23259" s="10"/>
      <c r="K23259" s="10"/>
      <c r="M23259" s="25"/>
      <c r="N23259" s="25"/>
      <c r="W23259" s="5"/>
      <c r="X23259" s="5"/>
    </row>
    <row r="23260" spans="1:24" ht="15" customHeight="1">
      <c r="A23260" s="5"/>
      <c r="B23260" s="5"/>
      <c r="H23260" s="5"/>
      <c r="I23260" s="14"/>
      <c r="J23260" s="10"/>
      <c r="K23260" s="10"/>
      <c r="M23260" s="25"/>
      <c r="N23260" s="25"/>
      <c r="W23260" s="5"/>
      <c r="X23260" s="5"/>
    </row>
    <row r="23261" spans="1:24" ht="15" customHeight="1">
      <c r="A23261" s="5"/>
      <c r="B23261" s="5"/>
      <c r="H23261" s="5"/>
      <c r="I23261" s="14"/>
      <c r="J23261" s="10"/>
      <c r="K23261" s="10"/>
      <c r="M23261" s="25"/>
      <c r="N23261" s="25"/>
      <c r="W23261" s="5"/>
      <c r="X23261" s="5"/>
    </row>
    <row r="23262" spans="1:24" ht="15" customHeight="1">
      <c r="A23262" s="5"/>
      <c r="B23262" s="5"/>
      <c r="H23262" s="5"/>
      <c r="I23262" s="14"/>
      <c r="J23262" s="10"/>
      <c r="K23262" s="10"/>
      <c r="M23262" s="25"/>
      <c r="N23262" s="25"/>
      <c r="W23262" s="5"/>
      <c r="X23262" s="5"/>
    </row>
    <row r="23263" spans="1:24" ht="15" customHeight="1">
      <c r="A23263" s="5"/>
      <c r="B23263" s="5"/>
      <c r="H23263" s="5"/>
      <c r="I23263" s="14"/>
      <c r="J23263" s="10"/>
      <c r="K23263" s="10"/>
      <c r="M23263" s="25"/>
      <c r="N23263" s="25"/>
      <c r="W23263" s="5"/>
      <c r="X23263" s="5"/>
    </row>
    <row r="23264" spans="1:24" ht="15" customHeight="1">
      <c r="A23264" s="5"/>
      <c r="B23264" s="5"/>
      <c r="H23264" s="5"/>
      <c r="I23264" s="14"/>
      <c r="J23264" s="10"/>
      <c r="K23264" s="10"/>
      <c r="M23264" s="25"/>
      <c r="N23264" s="25"/>
      <c r="W23264" s="5"/>
      <c r="X23264" s="5"/>
    </row>
    <row r="23265" spans="1:24" ht="15" customHeight="1">
      <c r="A23265" s="5"/>
      <c r="B23265" s="5"/>
      <c r="H23265" s="5"/>
      <c r="I23265" s="14"/>
      <c r="J23265" s="10"/>
      <c r="K23265" s="10"/>
      <c r="M23265" s="25"/>
      <c r="N23265" s="25"/>
      <c r="W23265" s="5"/>
      <c r="X23265" s="5"/>
    </row>
    <row r="23266" spans="1:24" ht="15" customHeight="1">
      <c r="A23266" s="5"/>
      <c r="B23266" s="5"/>
      <c r="H23266" s="5"/>
      <c r="I23266" s="14"/>
      <c r="J23266" s="10"/>
      <c r="K23266" s="10"/>
      <c r="M23266" s="25"/>
      <c r="N23266" s="25"/>
      <c r="W23266" s="5"/>
      <c r="X23266" s="5"/>
    </row>
    <row r="23267" spans="1:24" ht="15" customHeight="1">
      <c r="A23267" s="5"/>
      <c r="B23267" s="5"/>
      <c r="H23267" s="5"/>
      <c r="I23267" s="14"/>
      <c r="J23267" s="10"/>
      <c r="K23267" s="10"/>
      <c r="M23267" s="25"/>
      <c r="N23267" s="25"/>
      <c r="W23267" s="5"/>
      <c r="X23267" s="5"/>
    </row>
    <row r="23268" spans="1:24" ht="15" customHeight="1">
      <c r="A23268" s="5"/>
      <c r="B23268" s="5"/>
      <c r="H23268" s="5"/>
      <c r="I23268" s="14"/>
      <c r="J23268" s="10"/>
      <c r="K23268" s="10"/>
      <c r="M23268" s="25"/>
      <c r="N23268" s="25"/>
      <c r="W23268" s="5"/>
      <c r="X23268" s="5"/>
    </row>
    <row r="23269" spans="1:24" ht="15" customHeight="1">
      <c r="A23269" s="5"/>
      <c r="B23269" s="5"/>
      <c r="H23269" s="5"/>
      <c r="I23269" s="14"/>
      <c r="J23269" s="10"/>
      <c r="K23269" s="10"/>
      <c r="M23269" s="25"/>
      <c r="N23269" s="25"/>
      <c r="W23269" s="5"/>
      <c r="X23269" s="5"/>
    </row>
    <row r="23270" spans="1:24" ht="15" customHeight="1">
      <c r="A23270" s="5"/>
      <c r="B23270" s="5"/>
      <c r="H23270" s="5"/>
      <c r="I23270" s="14"/>
      <c r="J23270" s="10"/>
      <c r="K23270" s="10"/>
      <c r="M23270" s="25"/>
      <c r="N23270" s="25"/>
      <c r="W23270" s="5"/>
      <c r="X23270" s="5"/>
    </row>
    <row r="23271" spans="1:24" ht="15" customHeight="1">
      <c r="A23271" s="5"/>
      <c r="B23271" s="5"/>
      <c r="H23271" s="5"/>
      <c r="I23271" s="14"/>
      <c r="J23271" s="10"/>
      <c r="K23271" s="10"/>
      <c r="M23271" s="25"/>
      <c r="N23271" s="25"/>
      <c r="W23271" s="5"/>
      <c r="X23271" s="5"/>
    </row>
    <row r="23272" spans="1:24" ht="15" customHeight="1">
      <c r="A23272" s="5"/>
      <c r="B23272" s="5"/>
      <c r="H23272" s="5"/>
      <c r="I23272" s="14"/>
      <c r="J23272" s="10"/>
      <c r="K23272" s="10"/>
      <c r="M23272" s="25"/>
      <c r="N23272" s="25"/>
      <c r="W23272" s="5"/>
      <c r="X23272" s="5"/>
    </row>
    <row r="23273" spans="1:24" ht="15" customHeight="1">
      <c r="A23273" s="5"/>
      <c r="B23273" s="5"/>
      <c r="H23273" s="5"/>
      <c r="I23273" s="14"/>
      <c r="J23273" s="10"/>
      <c r="K23273" s="10"/>
      <c r="M23273" s="25"/>
      <c r="N23273" s="25"/>
      <c r="W23273" s="5"/>
      <c r="X23273" s="5"/>
    </row>
    <row r="23274" spans="1:24" ht="15" customHeight="1">
      <c r="A23274" s="5"/>
      <c r="B23274" s="5"/>
      <c r="H23274" s="5"/>
      <c r="I23274" s="14"/>
      <c r="J23274" s="10"/>
      <c r="K23274" s="10"/>
      <c r="M23274" s="25"/>
      <c r="N23274" s="25"/>
      <c r="W23274" s="5"/>
      <c r="X23274" s="5"/>
    </row>
    <row r="23275" spans="1:24" ht="15" customHeight="1">
      <c r="A23275" s="5"/>
      <c r="B23275" s="5"/>
      <c r="H23275" s="5"/>
      <c r="I23275" s="14"/>
      <c r="J23275" s="10"/>
      <c r="K23275" s="10"/>
      <c r="M23275" s="25"/>
      <c r="N23275" s="25"/>
      <c r="W23275" s="5"/>
      <c r="X23275" s="5"/>
    </row>
    <row r="23276" spans="1:24" ht="15" customHeight="1">
      <c r="A23276" s="5"/>
      <c r="B23276" s="5"/>
      <c r="H23276" s="5"/>
      <c r="I23276" s="14"/>
      <c r="J23276" s="10"/>
      <c r="K23276" s="10"/>
      <c r="M23276" s="25"/>
      <c r="N23276" s="25"/>
      <c r="W23276" s="5"/>
      <c r="X23276" s="5"/>
    </row>
    <row r="23277" spans="1:24" ht="15" customHeight="1">
      <c r="A23277" s="5"/>
      <c r="B23277" s="5"/>
      <c r="H23277" s="5"/>
      <c r="I23277" s="14"/>
      <c r="J23277" s="10"/>
      <c r="K23277" s="10"/>
      <c r="M23277" s="25"/>
      <c r="N23277" s="25"/>
      <c r="W23277" s="5"/>
      <c r="X23277" s="5"/>
    </row>
    <row r="23278" spans="1:24" ht="15" customHeight="1">
      <c r="A23278" s="5"/>
      <c r="B23278" s="5"/>
      <c r="H23278" s="5"/>
      <c r="I23278" s="14"/>
      <c r="J23278" s="10"/>
      <c r="K23278" s="10"/>
      <c r="M23278" s="25"/>
      <c r="N23278" s="25"/>
      <c r="W23278" s="5"/>
      <c r="X23278" s="5"/>
    </row>
    <row r="23279" spans="1:24" ht="15" customHeight="1">
      <c r="A23279" s="5"/>
      <c r="B23279" s="5"/>
      <c r="H23279" s="5"/>
      <c r="I23279" s="14"/>
      <c r="J23279" s="10"/>
      <c r="K23279" s="10"/>
      <c r="M23279" s="25"/>
      <c r="N23279" s="25"/>
      <c r="W23279" s="5"/>
      <c r="X23279" s="5"/>
    </row>
    <row r="23280" spans="1:24" ht="15" customHeight="1">
      <c r="A23280" s="5"/>
      <c r="B23280" s="5"/>
      <c r="H23280" s="5"/>
      <c r="I23280" s="14"/>
      <c r="J23280" s="10"/>
      <c r="K23280" s="10"/>
      <c r="M23280" s="25"/>
      <c r="N23280" s="25"/>
      <c r="W23280" s="5"/>
      <c r="X23280" s="5"/>
    </row>
    <row r="23281" spans="1:24" ht="15" customHeight="1">
      <c r="A23281" s="5"/>
      <c r="B23281" s="5"/>
      <c r="H23281" s="5"/>
      <c r="I23281" s="14"/>
      <c r="J23281" s="10"/>
      <c r="K23281" s="10"/>
      <c r="M23281" s="25"/>
      <c r="N23281" s="25"/>
      <c r="W23281" s="5"/>
      <c r="X23281" s="5"/>
    </row>
    <row r="23282" spans="1:24" ht="15" customHeight="1">
      <c r="A23282" s="5"/>
      <c r="B23282" s="5"/>
      <c r="H23282" s="5"/>
      <c r="I23282" s="14"/>
      <c r="J23282" s="10"/>
      <c r="K23282" s="10"/>
      <c r="M23282" s="25"/>
      <c r="N23282" s="25"/>
      <c r="W23282" s="5"/>
      <c r="X23282" s="5"/>
    </row>
    <row r="23283" spans="1:24" ht="15" customHeight="1">
      <c r="A23283" s="5"/>
      <c r="B23283" s="5"/>
      <c r="H23283" s="5"/>
      <c r="I23283" s="14"/>
      <c r="J23283" s="10"/>
      <c r="K23283" s="10"/>
      <c r="M23283" s="25"/>
      <c r="N23283" s="25"/>
      <c r="W23283" s="5"/>
      <c r="X23283" s="5"/>
    </row>
    <row r="23284" spans="1:24" ht="15" customHeight="1">
      <c r="A23284" s="5"/>
      <c r="B23284" s="5"/>
      <c r="H23284" s="5"/>
      <c r="I23284" s="14"/>
      <c r="J23284" s="10"/>
      <c r="K23284" s="10"/>
      <c r="M23284" s="25"/>
      <c r="N23284" s="25"/>
      <c r="W23284" s="5"/>
      <c r="X23284" s="5"/>
    </row>
    <row r="23285" spans="1:24" ht="15" customHeight="1">
      <c r="A23285" s="5"/>
      <c r="B23285" s="5"/>
      <c r="H23285" s="5"/>
      <c r="I23285" s="14"/>
      <c r="J23285" s="10"/>
      <c r="K23285" s="10"/>
      <c r="M23285" s="25"/>
      <c r="N23285" s="25"/>
      <c r="W23285" s="5"/>
      <c r="X23285" s="5"/>
    </row>
    <row r="23286" spans="1:24" ht="15" customHeight="1">
      <c r="A23286" s="5"/>
      <c r="B23286" s="5"/>
      <c r="H23286" s="5"/>
      <c r="I23286" s="14"/>
      <c r="J23286" s="10"/>
      <c r="K23286" s="10"/>
      <c r="M23286" s="25"/>
      <c r="N23286" s="25"/>
      <c r="W23286" s="5"/>
      <c r="X23286" s="5"/>
    </row>
    <row r="23287" spans="1:24" ht="15" customHeight="1">
      <c r="A23287" s="5"/>
      <c r="B23287" s="5"/>
      <c r="H23287" s="5"/>
      <c r="I23287" s="14"/>
      <c r="J23287" s="10"/>
      <c r="K23287" s="10"/>
      <c r="M23287" s="25"/>
      <c r="N23287" s="25"/>
      <c r="W23287" s="5"/>
      <c r="X23287" s="5"/>
    </row>
    <row r="23288" spans="1:24" ht="15" customHeight="1">
      <c r="A23288" s="5"/>
      <c r="B23288" s="5"/>
      <c r="H23288" s="5"/>
      <c r="I23288" s="14"/>
      <c r="J23288" s="10"/>
      <c r="K23288" s="10"/>
      <c r="M23288" s="25"/>
      <c r="N23288" s="25"/>
      <c r="W23288" s="5"/>
      <c r="X23288" s="5"/>
    </row>
    <row r="23289" spans="1:24" ht="15" customHeight="1">
      <c r="A23289" s="5"/>
      <c r="B23289" s="5"/>
      <c r="H23289" s="5"/>
      <c r="I23289" s="14"/>
      <c r="J23289" s="10"/>
      <c r="K23289" s="10"/>
      <c r="M23289" s="25"/>
      <c r="N23289" s="25"/>
      <c r="W23289" s="5"/>
      <c r="X23289" s="5"/>
    </row>
    <row r="23290" spans="1:24" ht="15" customHeight="1">
      <c r="A23290" s="5"/>
      <c r="B23290" s="5"/>
      <c r="H23290" s="5"/>
      <c r="I23290" s="14"/>
      <c r="J23290" s="10"/>
      <c r="K23290" s="10"/>
      <c r="M23290" s="25"/>
      <c r="N23290" s="25"/>
      <c r="W23290" s="5"/>
      <c r="X23290" s="5"/>
    </row>
    <row r="23291" spans="1:24" ht="15" customHeight="1">
      <c r="A23291" s="5"/>
      <c r="B23291" s="5"/>
      <c r="H23291" s="5"/>
      <c r="I23291" s="14"/>
      <c r="J23291" s="10"/>
      <c r="K23291" s="10"/>
      <c r="M23291" s="25"/>
      <c r="N23291" s="25"/>
      <c r="W23291" s="5"/>
      <c r="X23291" s="5"/>
    </row>
    <row r="23292" spans="1:24" ht="15" customHeight="1">
      <c r="A23292" s="5"/>
      <c r="B23292" s="5"/>
      <c r="H23292" s="5"/>
      <c r="I23292" s="14"/>
      <c r="J23292" s="10"/>
      <c r="K23292" s="10"/>
      <c r="M23292" s="25"/>
      <c r="N23292" s="25"/>
      <c r="W23292" s="5"/>
      <c r="X23292" s="5"/>
    </row>
    <row r="23293" spans="1:24" ht="15" customHeight="1">
      <c r="A23293" s="5"/>
      <c r="B23293" s="5"/>
      <c r="H23293" s="5"/>
      <c r="I23293" s="14"/>
      <c r="J23293" s="10"/>
      <c r="K23293" s="10"/>
      <c r="M23293" s="25"/>
      <c r="N23293" s="25"/>
      <c r="W23293" s="5"/>
      <c r="X23293" s="5"/>
    </row>
    <row r="23294" spans="1:24" ht="15" customHeight="1">
      <c r="A23294" s="5"/>
      <c r="B23294" s="5"/>
      <c r="H23294" s="5"/>
      <c r="I23294" s="14"/>
      <c r="J23294" s="10"/>
      <c r="K23294" s="10"/>
      <c r="M23294" s="25"/>
      <c r="N23294" s="25"/>
      <c r="W23294" s="5"/>
      <c r="X23294" s="5"/>
    </row>
    <row r="23295" spans="1:24" ht="15" customHeight="1">
      <c r="A23295" s="5"/>
      <c r="B23295" s="5"/>
      <c r="H23295" s="5"/>
      <c r="I23295" s="14"/>
      <c r="J23295" s="10"/>
      <c r="K23295" s="10"/>
      <c r="M23295" s="25"/>
      <c r="N23295" s="25"/>
      <c r="W23295" s="5"/>
      <c r="X23295" s="5"/>
    </row>
    <row r="23296" spans="1:24" ht="15" customHeight="1">
      <c r="A23296" s="5"/>
      <c r="B23296" s="5"/>
      <c r="H23296" s="5"/>
      <c r="I23296" s="14"/>
      <c r="J23296" s="10"/>
      <c r="K23296" s="10"/>
      <c r="M23296" s="25"/>
      <c r="N23296" s="25"/>
      <c r="W23296" s="5"/>
      <c r="X23296" s="5"/>
    </row>
    <row r="23297" spans="1:24" ht="15" customHeight="1">
      <c r="A23297" s="5"/>
      <c r="B23297" s="5"/>
      <c r="H23297" s="5"/>
      <c r="I23297" s="14"/>
      <c r="J23297" s="10"/>
      <c r="K23297" s="10"/>
      <c r="M23297" s="25"/>
      <c r="N23297" s="25"/>
      <c r="W23297" s="5"/>
      <c r="X23297" s="5"/>
    </row>
    <row r="23298" spans="1:24" ht="15" customHeight="1">
      <c r="A23298" s="5"/>
      <c r="B23298" s="5"/>
      <c r="H23298" s="5"/>
      <c r="I23298" s="14"/>
      <c r="J23298" s="10"/>
      <c r="K23298" s="10"/>
      <c r="M23298" s="25"/>
      <c r="N23298" s="25"/>
      <c r="W23298" s="5"/>
      <c r="X23298" s="5"/>
    </row>
    <row r="23299" spans="1:24" ht="15" customHeight="1">
      <c r="A23299" s="5"/>
      <c r="B23299" s="5"/>
      <c r="H23299" s="5"/>
      <c r="I23299" s="14"/>
      <c r="J23299" s="10"/>
      <c r="K23299" s="10"/>
      <c r="M23299" s="25"/>
      <c r="N23299" s="25"/>
      <c r="W23299" s="5"/>
      <c r="X23299" s="5"/>
    </row>
    <row r="23300" spans="1:24" ht="15" customHeight="1">
      <c r="A23300" s="5"/>
      <c r="B23300" s="5"/>
      <c r="H23300" s="5"/>
      <c r="I23300" s="14"/>
      <c r="J23300" s="10"/>
      <c r="K23300" s="10"/>
      <c r="M23300" s="25"/>
      <c r="N23300" s="25"/>
      <c r="W23300" s="5"/>
      <c r="X23300" s="5"/>
    </row>
    <row r="23301" spans="1:24" ht="15" customHeight="1">
      <c r="A23301" s="5"/>
      <c r="B23301" s="5"/>
      <c r="H23301" s="5"/>
      <c r="I23301" s="14"/>
      <c r="J23301" s="10"/>
      <c r="K23301" s="10"/>
      <c r="M23301" s="25"/>
      <c r="N23301" s="25"/>
      <c r="W23301" s="5"/>
      <c r="X23301" s="5"/>
    </row>
    <row r="23302" spans="1:24" ht="15" customHeight="1">
      <c r="A23302" s="5"/>
      <c r="B23302" s="5"/>
      <c r="H23302" s="5"/>
      <c r="I23302" s="14"/>
      <c r="J23302" s="10"/>
      <c r="K23302" s="10"/>
      <c r="M23302" s="25"/>
      <c r="N23302" s="25"/>
      <c r="W23302" s="5"/>
      <c r="X23302" s="5"/>
    </row>
    <row r="23303" spans="1:24" ht="15" customHeight="1">
      <c r="A23303" s="5"/>
      <c r="B23303" s="5"/>
      <c r="H23303" s="5"/>
      <c r="I23303" s="14"/>
      <c r="J23303" s="10"/>
      <c r="K23303" s="10"/>
      <c r="M23303" s="25"/>
      <c r="N23303" s="25"/>
      <c r="W23303" s="5"/>
      <c r="X23303" s="5"/>
    </row>
    <row r="23304" spans="1:24" ht="15" customHeight="1">
      <c r="A23304" s="5"/>
      <c r="B23304" s="5"/>
      <c r="H23304" s="5"/>
      <c r="I23304" s="14"/>
      <c r="J23304" s="10"/>
      <c r="K23304" s="10"/>
      <c r="M23304" s="25"/>
      <c r="N23304" s="25"/>
      <c r="W23304" s="5"/>
      <c r="X23304" s="5"/>
    </row>
    <row r="23305" spans="1:24" ht="15" customHeight="1">
      <c r="A23305" s="5"/>
      <c r="B23305" s="5"/>
      <c r="H23305" s="5"/>
      <c r="I23305" s="14"/>
      <c r="J23305" s="10"/>
      <c r="K23305" s="10"/>
      <c r="M23305" s="25"/>
      <c r="N23305" s="25"/>
      <c r="W23305" s="5"/>
      <c r="X23305" s="5"/>
    </row>
    <row r="23306" spans="1:24" ht="15" customHeight="1">
      <c r="A23306" s="5"/>
      <c r="B23306" s="5"/>
      <c r="H23306" s="5"/>
      <c r="I23306" s="14"/>
      <c r="J23306" s="10"/>
      <c r="K23306" s="10"/>
      <c r="M23306" s="25"/>
      <c r="N23306" s="25"/>
      <c r="W23306" s="5"/>
      <c r="X23306" s="5"/>
    </row>
    <row r="23307" spans="1:24" ht="15" customHeight="1">
      <c r="A23307" s="5"/>
      <c r="B23307" s="5"/>
      <c r="H23307" s="5"/>
      <c r="I23307" s="14"/>
      <c r="J23307" s="10"/>
      <c r="K23307" s="10"/>
      <c r="M23307" s="25"/>
      <c r="N23307" s="25"/>
      <c r="W23307" s="5"/>
      <c r="X23307" s="5"/>
    </row>
    <row r="23308" spans="1:24" ht="15" customHeight="1">
      <c r="A23308" s="5"/>
      <c r="B23308" s="5"/>
      <c r="H23308" s="5"/>
      <c r="I23308" s="14"/>
      <c r="J23308" s="10"/>
      <c r="K23308" s="10"/>
      <c r="M23308" s="25"/>
      <c r="N23308" s="25"/>
      <c r="W23308" s="5"/>
      <c r="X23308" s="5"/>
    </row>
    <row r="23309" spans="1:24" ht="15" customHeight="1">
      <c r="A23309" s="5"/>
      <c r="B23309" s="5"/>
      <c r="H23309" s="5"/>
      <c r="I23309" s="14"/>
      <c r="J23309" s="10"/>
      <c r="K23309" s="10"/>
      <c r="M23309" s="25"/>
      <c r="N23309" s="25"/>
      <c r="W23309" s="5"/>
      <c r="X23309" s="5"/>
    </row>
    <row r="23310" spans="1:24" ht="15" customHeight="1">
      <c r="A23310" s="5"/>
      <c r="B23310" s="5"/>
      <c r="H23310" s="5"/>
      <c r="I23310" s="14"/>
      <c r="J23310" s="10"/>
      <c r="K23310" s="10"/>
      <c r="M23310" s="25"/>
      <c r="N23310" s="25"/>
      <c r="W23310" s="5"/>
      <c r="X23310" s="5"/>
    </row>
    <row r="23311" spans="1:24" ht="15" customHeight="1">
      <c r="A23311" s="5"/>
      <c r="B23311" s="5"/>
      <c r="H23311" s="5"/>
      <c r="I23311" s="14"/>
      <c r="J23311" s="10"/>
      <c r="K23311" s="10"/>
      <c r="M23311" s="25"/>
      <c r="N23311" s="25"/>
      <c r="W23311" s="5"/>
      <c r="X23311" s="5"/>
    </row>
    <row r="23312" spans="1:24" ht="15" customHeight="1">
      <c r="A23312" s="5"/>
      <c r="B23312" s="5"/>
      <c r="H23312" s="5"/>
      <c r="I23312" s="14"/>
      <c r="J23312" s="10"/>
      <c r="K23312" s="10"/>
      <c r="M23312" s="25"/>
      <c r="N23312" s="25"/>
      <c r="W23312" s="5"/>
      <c r="X23312" s="5"/>
    </row>
    <row r="23313" spans="1:24" ht="15" customHeight="1">
      <c r="A23313" s="5"/>
      <c r="B23313" s="5"/>
      <c r="H23313" s="5"/>
      <c r="I23313" s="14"/>
      <c r="J23313" s="10"/>
      <c r="K23313" s="10"/>
      <c r="M23313" s="25"/>
      <c r="N23313" s="25"/>
      <c r="W23313" s="5"/>
      <c r="X23313" s="5"/>
    </row>
    <row r="23314" spans="1:24" ht="15" customHeight="1">
      <c r="A23314" s="5"/>
      <c r="B23314" s="5"/>
      <c r="H23314" s="5"/>
      <c r="I23314" s="14"/>
      <c r="J23314" s="10"/>
      <c r="K23314" s="10"/>
      <c r="M23314" s="25"/>
      <c r="N23314" s="25"/>
      <c r="W23314" s="5"/>
      <c r="X23314" s="5"/>
    </row>
    <row r="23315" spans="1:24" ht="15" customHeight="1">
      <c r="A23315" s="5"/>
      <c r="B23315" s="5"/>
      <c r="H23315" s="5"/>
      <c r="I23315" s="14"/>
      <c r="J23315" s="10"/>
      <c r="K23315" s="10"/>
      <c r="M23315" s="25"/>
      <c r="N23315" s="25"/>
      <c r="W23315" s="5"/>
      <c r="X23315" s="5"/>
    </row>
    <row r="23316" spans="1:24" ht="15" customHeight="1">
      <c r="A23316" s="5"/>
      <c r="B23316" s="5"/>
      <c r="H23316" s="5"/>
      <c r="I23316" s="14"/>
      <c r="J23316" s="10"/>
      <c r="K23316" s="10"/>
      <c r="M23316" s="25"/>
      <c r="N23316" s="25"/>
      <c r="W23316" s="5"/>
      <c r="X23316" s="5"/>
    </row>
    <row r="23317" spans="1:24" ht="15" customHeight="1">
      <c r="A23317" s="5"/>
      <c r="B23317" s="5"/>
      <c r="H23317" s="5"/>
      <c r="I23317" s="14"/>
      <c r="J23317" s="10"/>
      <c r="K23317" s="10"/>
      <c r="M23317" s="25"/>
      <c r="N23317" s="25"/>
      <c r="W23317" s="5"/>
      <c r="X23317" s="5"/>
    </row>
    <row r="23318" spans="1:24" ht="15" customHeight="1">
      <c r="A23318" s="5"/>
      <c r="B23318" s="5"/>
      <c r="H23318" s="5"/>
      <c r="I23318" s="14"/>
      <c r="J23318" s="10"/>
      <c r="K23318" s="10"/>
      <c r="M23318" s="25"/>
      <c r="N23318" s="25"/>
      <c r="W23318" s="5"/>
      <c r="X23318" s="5"/>
    </row>
    <row r="23319" spans="1:24" ht="15" customHeight="1">
      <c r="A23319" s="5"/>
      <c r="B23319" s="5"/>
      <c r="H23319" s="5"/>
      <c r="I23319" s="14"/>
      <c r="J23319" s="10"/>
      <c r="K23319" s="10"/>
      <c r="M23319" s="25"/>
      <c r="N23319" s="25"/>
      <c r="W23319" s="5"/>
      <c r="X23319" s="5"/>
    </row>
    <row r="23320" spans="1:24" ht="15" customHeight="1">
      <c r="A23320" s="5"/>
      <c r="B23320" s="5"/>
      <c r="H23320" s="5"/>
      <c r="I23320" s="14"/>
      <c r="J23320" s="10"/>
      <c r="K23320" s="10"/>
      <c r="M23320" s="25"/>
      <c r="N23320" s="25"/>
      <c r="W23320" s="5"/>
      <c r="X23320" s="5"/>
    </row>
    <row r="23321" spans="1:24" ht="15" customHeight="1">
      <c r="A23321" s="5"/>
      <c r="B23321" s="5"/>
      <c r="H23321" s="5"/>
      <c r="I23321" s="14"/>
      <c r="J23321" s="10"/>
      <c r="K23321" s="10"/>
      <c r="M23321" s="25"/>
      <c r="N23321" s="25"/>
      <c r="W23321" s="5"/>
      <c r="X23321" s="5"/>
    </row>
    <row r="23322" spans="1:24" ht="15" customHeight="1">
      <c r="A23322" s="5"/>
      <c r="B23322" s="5"/>
      <c r="H23322" s="5"/>
      <c r="I23322" s="14"/>
      <c r="J23322" s="10"/>
      <c r="K23322" s="10"/>
      <c r="M23322" s="25"/>
      <c r="N23322" s="25"/>
      <c r="W23322" s="5"/>
      <c r="X23322" s="5"/>
    </row>
    <row r="23323" spans="1:24" ht="15" customHeight="1">
      <c r="A23323" s="5"/>
      <c r="B23323" s="5"/>
      <c r="H23323" s="5"/>
      <c r="I23323" s="14"/>
      <c r="J23323" s="10"/>
      <c r="K23323" s="10"/>
      <c r="M23323" s="25"/>
      <c r="N23323" s="25"/>
      <c r="W23323" s="5"/>
      <c r="X23323" s="5"/>
    </row>
    <row r="23324" spans="1:24" ht="15" customHeight="1">
      <c r="A23324" s="5"/>
      <c r="B23324" s="5"/>
      <c r="H23324" s="5"/>
      <c r="I23324" s="14"/>
      <c r="J23324" s="10"/>
      <c r="K23324" s="10"/>
      <c r="M23324" s="25"/>
      <c r="N23324" s="25"/>
      <c r="W23324" s="5"/>
      <c r="X23324" s="5"/>
    </row>
    <row r="23325" spans="1:24" ht="15" customHeight="1">
      <c r="A23325" s="5"/>
      <c r="B23325" s="5"/>
      <c r="H23325" s="5"/>
      <c r="I23325" s="14"/>
      <c r="J23325" s="10"/>
      <c r="K23325" s="10"/>
      <c r="M23325" s="25"/>
      <c r="N23325" s="25"/>
      <c r="W23325" s="5"/>
      <c r="X23325" s="5"/>
    </row>
    <row r="23326" spans="1:24" ht="15" customHeight="1">
      <c r="A23326" s="5"/>
      <c r="B23326" s="5"/>
      <c r="H23326" s="5"/>
      <c r="I23326" s="14"/>
      <c r="J23326" s="10"/>
      <c r="K23326" s="10"/>
      <c r="M23326" s="25"/>
      <c r="N23326" s="25"/>
      <c r="W23326" s="5"/>
      <c r="X23326" s="5"/>
    </row>
    <row r="23327" spans="1:24" ht="15" customHeight="1">
      <c r="A23327" s="5"/>
      <c r="B23327" s="5"/>
      <c r="H23327" s="5"/>
      <c r="I23327" s="14"/>
      <c r="J23327" s="10"/>
      <c r="K23327" s="10"/>
      <c r="M23327" s="25"/>
      <c r="N23327" s="25"/>
      <c r="W23327" s="5"/>
      <c r="X23327" s="5"/>
    </row>
    <row r="23328" spans="1:24" ht="15" customHeight="1">
      <c r="A23328" s="5"/>
      <c r="B23328" s="5"/>
      <c r="H23328" s="5"/>
      <c r="I23328" s="14"/>
      <c r="J23328" s="10"/>
      <c r="K23328" s="10"/>
      <c r="M23328" s="25"/>
      <c r="N23328" s="25"/>
      <c r="W23328" s="5"/>
      <c r="X23328" s="5"/>
    </row>
    <row r="23329" spans="1:24" ht="15" customHeight="1">
      <c r="A23329" s="5"/>
      <c r="B23329" s="5"/>
      <c r="H23329" s="5"/>
      <c r="I23329" s="14"/>
      <c r="J23329" s="10"/>
      <c r="K23329" s="10"/>
      <c r="M23329" s="25"/>
      <c r="N23329" s="25"/>
      <c r="W23329" s="5"/>
      <c r="X23329" s="5"/>
    </row>
    <row r="23330" spans="1:24" ht="15" customHeight="1">
      <c r="A23330" s="5"/>
      <c r="B23330" s="5"/>
      <c r="H23330" s="5"/>
      <c r="I23330" s="14"/>
      <c r="J23330" s="10"/>
      <c r="K23330" s="10"/>
      <c r="M23330" s="25"/>
      <c r="N23330" s="25"/>
      <c r="W23330" s="5"/>
      <c r="X23330" s="5"/>
    </row>
    <row r="23331" spans="1:24" ht="15" customHeight="1">
      <c r="A23331" s="5"/>
      <c r="B23331" s="5"/>
      <c r="H23331" s="5"/>
      <c r="I23331" s="14"/>
      <c r="J23331" s="10"/>
      <c r="K23331" s="10"/>
      <c r="M23331" s="25"/>
      <c r="N23331" s="25"/>
      <c r="W23331" s="5"/>
      <c r="X23331" s="5"/>
    </row>
    <row r="23332" spans="1:24" ht="15" customHeight="1">
      <c r="A23332" s="5"/>
      <c r="B23332" s="5"/>
      <c r="H23332" s="5"/>
      <c r="I23332" s="14"/>
      <c r="J23332" s="10"/>
      <c r="K23332" s="10"/>
      <c r="M23332" s="25"/>
      <c r="N23332" s="25"/>
      <c r="W23332" s="5"/>
      <c r="X23332" s="5"/>
    </row>
    <row r="23333" spans="1:24" ht="15" customHeight="1">
      <c r="A23333" s="5"/>
      <c r="B23333" s="5"/>
      <c r="H23333" s="5"/>
      <c r="I23333" s="14"/>
      <c r="J23333" s="10"/>
      <c r="K23333" s="10"/>
      <c r="M23333" s="25"/>
      <c r="N23333" s="25"/>
      <c r="W23333" s="5"/>
      <c r="X23333" s="5"/>
    </row>
    <row r="23334" spans="1:24" ht="15" customHeight="1">
      <c r="A23334" s="5"/>
      <c r="B23334" s="5"/>
      <c r="H23334" s="5"/>
      <c r="I23334" s="14"/>
      <c r="J23334" s="10"/>
      <c r="K23334" s="10"/>
      <c r="M23334" s="25"/>
      <c r="N23334" s="25"/>
      <c r="W23334" s="5"/>
      <c r="X23334" s="5"/>
    </row>
    <row r="23335" spans="1:24" ht="15" customHeight="1">
      <c r="A23335" s="5"/>
      <c r="B23335" s="5"/>
      <c r="H23335" s="5"/>
      <c r="I23335" s="14"/>
      <c r="J23335" s="10"/>
      <c r="K23335" s="10"/>
      <c r="M23335" s="25"/>
      <c r="N23335" s="25"/>
      <c r="W23335" s="5"/>
      <c r="X23335" s="5"/>
    </row>
    <row r="23336" spans="1:24" ht="15" customHeight="1">
      <c r="A23336" s="5"/>
      <c r="B23336" s="5"/>
      <c r="H23336" s="5"/>
      <c r="I23336" s="14"/>
      <c r="J23336" s="10"/>
      <c r="K23336" s="10"/>
      <c r="M23336" s="25"/>
      <c r="N23336" s="25"/>
      <c r="W23336" s="5"/>
      <c r="X23336" s="5"/>
    </row>
    <row r="23337" spans="1:24" ht="15" customHeight="1">
      <c r="A23337" s="5"/>
      <c r="B23337" s="5"/>
      <c r="H23337" s="5"/>
      <c r="I23337" s="14"/>
      <c r="J23337" s="10"/>
      <c r="K23337" s="10"/>
      <c r="M23337" s="25"/>
      <c r="N23337" s="25"/>
      <c r="W23337" s="5"/>
      <c r="X23337" s="5"/>
    </row>
    <row r="23338" spans="1:24" ht="15" customHeight="1">
      <c r="A23338" s="5"/>
      <c r="B23338" s="5"/>
      <c r="H23338" s="5"/>
      <c r="I23338" s="14"/>
      <c r="J23338" s="10"/>
      <c r="K23338" s="10"/>
      <c r="M23338" s="25"/>
      <c r="N23338" s="25"/>
      <c r="W23338" s="5"/>
      <c r="X23338" s="5"/>
    </row>
    <row r="23339" spans="1:24" ht="15" customHeight="1">
      <c r="A23339" s="5"/>
      <c r="B23339" s="5"/>
      <c r="H23339" s="5"/>
      <c r="I23339" s="14"/>
      <c r="J23339" s="10"/>
      <c r="K23339" s="10"/>
      <c r="M23339" s="25"/>
      <c r="N23339" s="25"/>
      <c r="W23339" s="5"/>
      <c r="X23339" s="5"/>
    </row>
    <row r="23340" spans="1:24" ht="15" customHeight="1">
      <c r="A23340" s="5"/>
      <c r="B23340" s="5"/>
      <c r="H23340" s="5"/>
      <c r="I23340" s="14"/>
      <c r="J23340" s="10"/>
      <c r="K23340" s="10"/>
      <c r="M23340" s="25"/>
      <c r="N23340" s="25"/>
      <c r="W23340" s="5"/>
      <c r="X23340" s="5"/>
    </row>
    <row r="23341" spans="1:24" ht="15" customHeight="1">
      <c r="A23341" s="5"/>
      <c r="B23341" s="5"/>
      <c r="H23341" s="5"/>
      <c r="I23341" s="14"/>
      <c r="J23341" s="10"/>
      <c r="K23341" s="10"/>
      <c r="M23341" s="25"/>
      <c r="N23341" s="25"/>
      <c r="W23341" s="5"/>
      <c r="X23341" s="5"/>
    </row>
    <row r="23342" spans="1:24" ht="15" customHeight="1">
      <c r="A23342" s="5"/>
      <c r="B23342" s="5"/>
      <c r="H23342" s="5"/>
      <c r="I23342" s="14"/>
      <c r="J23342" s="10"/>
      <c r="K23342" s="10"/>
      <c r="M23342" s="25"/>
      <c r="N23342" s="25"/>
      <c r="W23342" s="5"/>
      <c r="X23342" s="5"/>
    </row>
    <row r="23343" spans="1:24" ht="15" customHeight="1">
      <c r="A23343" s="5"/>
      <c r="B23343" s="5"/>
      <c r="H23343" s="5"/>
      <c r="I23343" s="14"/>
      <c r="J23343" s="10"/>
      <c r="K23343" s="10"/>
      <c r="M23343" s="25"/>
      <c r="N23343" s="25"/>
      <c r="W23343" s="5"/>
      <c r="X23343" s="5"/>
    </row>
    <row r="23344" spans="1:24" ht="15" customHeight="1">
      <c r="A23344" s="5"/>
      <c r="B23344" s="5"/>
      <c r="H23344" s="5"/>
      <c r="I23344" s="14"/>
      <c r="J23344" s="10"/>
      <c r="K23344" s="10"/>
      <c r="M23344" s="25"/>
      <c r="N23344" s="25"/>
      <c r="W23344" s="5"/>
      <c r="X23344" s="5"/>
    </row>
    <row r="23345" spans="1:24" ht="15" customHeight="1">
      <c r="A23345" s="5"/>
      <c r="B23345" s="5"/>
      <c r="H23345" s="5"/>
      <c r="I23345" s="14"/>
      <c r="J23345" s="10"/>
      <c r="K23345" s="10"/>
      <c r="M23345" s="25"/>
      <c r="N23345" s="25"/>
      <c r="W23345" s="5"/>
      <c r="X23345" s="5"/>
    </row>
    <row r="23346" spans="1:24" ht="15" customHeight="1">
      <c r="A23346" s="5"/>
      <c r="B23346" s="5"/>
      <c r="H23346" s="5"/>
      <c r="I23346" s="14"/>
      <c r="J23346" s="10"/>
      <c r="K23346" s="10"/>
      <c r="M23346" s="25"/>
      <c r="N23346" s="25"/>
      <c r="W23346" s="5"/>
      <c r="X23346" s="5"/>
    </row>
    <row r="23347" spans="1:24" ht="15" customHeight="1">
      <c r="A23347" s="5"/>
      <c r="B23347" s="5"/>
      <c r="H23347" s="5"/>
      <c r="I23347" s="14"/>
      <c r="J23347" s="10"/>
      <c r="K23347" s="10"/>
      <c r="M23347" s="25"/>
      <c r="N23347" s="25"/>
      <c r="W23347" s="5"/>
      <c r="X23347" s="5"/>
    </row>
    <row r="23348" spans="1:24" ht="15" customHeight="1">
      <c r="A23348" s="5"/>
      <c r="B23348" s="5"/>
      <c r="H23348" s="5"/>
      <c r="I23348" s="14"/>
      <c r="J23348" s="10"/>
      <c r="K23348" s="10"/>
      <c r="M23348" s="25"/>
      <c r="N23348" s="25"/>
      <c r="W23348" s="5"/>
      <c r="X23348" s="5"/>
    </row>
    <row r="23349" spans="1:24" ht="15" customHeight="1">
      <c r="A23349" s="5"/>
      <c r="B23349" s="5"/>
      <c r="H23349" s="5"/>
      <c r="I23349" s="14"/>
      <c r="J23349" s="10"/>
      <c r="K23349" s="10"/>
      <c r="M23349" s="25"/>
      <c r="N23349" s="25"/>
      <c r="W23349" s="5"/>
      <c r="X23349" s="5"/>
    </row>
    <row r="23350" spans="1:24" ht="15" customHeight="1">
      <c r="A23350" s="5"/>
      <c r="B23350" s="5"/>
      <c r="H23350" s="5"/>
      <c r="I23350" s="14"/>
      <c r="J23350" s="10"/>
      <c r="K23350" s="10"/>
      <c r="M23350" s="25"/>
      <c r="N23350" s="25"/>
      <c r="W23350" s="5"/>
      <c r="X23350" s="5"/>
    </row>
    <row r="23351" spans="1:24" ht="15" customHeight="1">
      <c r="A23351" s="5"/>
      <c r="B23351" s="5"/>
      <c r="H23351" s="5"/>
      <c r="I23351" s="14"/>
      <c r="J23351" s="10"/>
      <c r="K23351" s="10"/>
      <c r="M23351" s="25"/>
      <c r="N23351" s="25"/>
      <c r="W23351" s="5"/>
      <c r="X23351" s="5"/>
    </row>
    <row r="23352" spans="1:24" ht="15" customHeight="1">
      <c r="A23352" s="5"/>
      <c r="B23352" s="5"/>
      <c r="H23352" s="5"/>
      <c r="I23352" s="14"/>
      <c r="J23352" s="10"/>
      <c r="K23352" s="10"/>
      <c r="M23352" s="25"/>
      <c r="N23352" s="25"/>
      <c r="W23352" s="5"/>
      <c r="X23352" s="5"/>
    </row>
    <row r="23353" spans="1:24" ht="15" customHeight="1">
      <c r="A23353" s="5"/>
      <c r="B23353" s="5"/>
      <c r="H23353" s="5"/>
      <c r="I23353" s="14"/>
      <c r="J23353" s="10"/>
      <c r="K23353" s="10"/>
      <c r="M23353" s="25"/>
      <c r="N23353" s="25"/>
      <c r="W23353" s="5"/>
      <c r="X23353" s="5"/>
    </row>
    <row r="23354" spans="1:24" ht="15" customHeight="1">
      <c r="A23354" s="5"/>
      <c r="B23354" s="5"/>
      <c r="H23354" s="5"/>
      <c r="I23354" s="14"/>
      <c r="J23354" s="10"/>
      <c r="K23354" s="10"/>
      <c r="M23354" s="25"/>
      <c r="N23354" s="25"/>
      <c r="W23354" s="5"/>
      <c r="X23354" s="5"/>
    </row>
    <row r="23355" spans="1:24" ht="15" customHeight="1">
      <c r="A23355" s="5"/>
      <c r="B23355" s="5"/>
      <c r="H23355" s="5"/>
      <c r="I23355" s="14"/>
      <c r="J23355" s="10"/>
      <c r="K23355" s="10"/>
      <c r="M23355" s="25"/>
      <c r="N23355" s="25"/>
      <c r="W23355" s="5"/>
      <c r="X23355" s="5"/>
    </row>
    <row r="23356" spans="1:24" ht="15" customHeight="1">
      <c r="A23356" s="5"/>
      <c r="B23356" s="5"/>
      <c r="H23356" s="5"/>
      <c r="I23356" s="14"/>
      <c r="J23356" s="10"/>
      <c r="K23356" s="10"/>
      <c r="M23356" s="25"/>
      <c r="N23356" s="25"/>
      <c r="W23356" s="5"/>
      <c r="X23356" s="5"/>
    </row>
    <row r="23357" spans="1:24" ht="15" customHeight="1">
      <c r="A23357" s="5"/>
      <c r="B23357" s="5"/>
      <c r="H23357" s="5"/>
      <c r="I23357" s="14"/>
      <c r="J23357" s="10"/>
      <c r="K23357" s="10"/>
      <c r="M23357" s="25"/>
      <c r="N23357" s="25"/>
      <c r="W23357" s="5"/>
      <c r="X23357" s="5"/>
    </row>
    <row r="23358" spans="1:24" ht="15" customHeight="1">
      <c r="A23358" s="5"/>
      <c r="B23358" s="5"/>
      <c r="H23358" s="5"/>
      <c r="I23358" s="14"/>
      <c r="J23358" s="10"/>
      <c r="K23358" s="10"/>
      <c r="M23358" s="25"/>
      <c r="N23358" s="25"/>
      <c r="W23358" s="5"/>
      <c r="X23358" s="5"/>
    </row>
    <row r="23359" spans="1:24" ht="15" customHeight="1">
      <c r="A23359" s="5"/>
      <c r="B23359" s="5"/>
      <c r="H23359" s="5"/>
      <c r="I23359" s="14"/>
      <c r="J23359" s="10"/>
      <c r="K23359" s="10"/>
      <c r="M23359" s="25"/>
      <c r="N23359" s="25"/>
      <c r="W23359" s="5"/>
      <c r="X23359" s="5"/>
    </row>
    <row r="23360" spans="1:24" ht="15" customHeight="1">
      <c r="A23360" s="5"/>
      <c r="B23360" s="5"/>
      <c r="H23360" s="5"/>
      <c r="I23360" s="14"/>
      <c r="J23360" s="10"/>
      <c r="K23360" s="10"/>
      <c r="M23360" s="25"/>
      <c r="N23360" s="25"/>
      <c r="W23360" s="5"/>
      <c r="X23360" s="5"/>
    </row>
    <row r="23361" spans="1:24" ht="15" customHeight="1">
      <c r="A23361" s="5"/>
      <c r="B23361" s="5"/>
      <c r="H23361" s="5"/>
      <c r="I23361" s="14"/>
      <c r="J23361" s="10"/>
      <c r="K23361" s="10"/>
      <c r="M23361" s="25"/>
      <c r="N23361" s="25"/>
      <c r="W23361" s="5"/>
      <c r="X23361" s="5"/>
    </row>
    <row r="23362" spans="1:24" ht="15" customHeight="1">
      <c r="A23362" s="5"/>
      <c r="B23362" s="5"/>
      <c r="H23362" s="5"/>
      <c r="I23362" s="14"/>
      <c r="J23362" s="10"/>
      <c r="K23362" s="10"/>
      <c r="M23362" s="25"/>
      <c r="N23362" s="25"/>
      <c r="W23362" s="5"/>
      <c r="X23362" s="5"/>
    </row>
    <row r="23363" spans="1:24" ht="15" customHeight="1">
      <c r="A23363" s="5"/>
      <c r="B23363" s="5"/>
      <c r="H23363" s="5"/>
      <c r="I23363" s="14"/>
      <c r="J23363" s="10"/>
      <c r="K23363" s="10"/>
      <c r="M23363" s="25"/>
      <c r="N23363" s="25"/>
      <c r="W23363" s="5"/>
      <c r="X23363" s="5"/>
    </row>
    <row r="23364" spans="1:24" ht="15" customHeight="1">
      <c r="A23364" s="5"/>
      <c r="B23364" s="5"/>
      <c r="H23364" s="5"/>
      <c r="I23364" s="14"/>
      <c r="J23364" s="10"/>
      <c r="K23364" s="10"/>
      <c r="M23364" s="25"/>
      <c r="N23364" s="25"/>
      <c r="W23364" s="5"/>
      <c r="X23364" s="5"/>
    </row>
    <row r="23365" spans="1:24" ht="15" customHeight="1">
      <c r="A23365" s="5"/>
      <c r="B23365" s="5"/>
      <c r="H23365" s="5"/>
      <c r="I23365" s="14"/>
      <c r="J23365" s="10"/>
      <c r="K23365" s="10"/>
      <c r="M23365" s="25"/>
      <c r="N23365" s="25"/>
      <c r="W23365" s="5"/>
      <c r="X23365" s="5"/>
    </row>
    <row r="23366" spans="1:24" ht="15" customHeight="1">
      <c r="A23366" s="5"/>
      <c r="B23366" s="5"/>
      <c r="H23366" s="5"/>
      <c r="I23366" s="14"/>
      <c r="J23366" s="10"/>
      <c r="K23366" s="10"/>
      <c r="M23366" s="25"/>
      <c r="N23366" s="25"/>
      <c r="W23366" s="5"/>
      <c r="X23366" s="5"/>
    </row>
    <row r="23367" spans="1:24" ht="15" customHeight="1">
      <c r="A23367" s="5"/>
      <c r="B23367" s="5"/>
      <c r="H23367" s="5"/>
      <c r="I23367" s="14"/>
      <c r="J23367" s="10"/>
      <c r="K23367" s="10"/>
      <c r="M23367" s="25"/>
      <c r="N23367" s="25"/>
      <c r="W23367" s="5"/>
      <c r="X23367" s="5"/>
    </row>
    <row r="23368" spans="1:24" ht="15" customHeight="1">
      <c r="A23368" s="5"/>
      <c r="B23368" s="5"/>
      <c r="H23368" s="5"/>
      <c r="I23368" s="14"/>
      <c r="J23368" s="10"/>
      <c r="K23368" s="10"/>
      <c r="M23368" s="25"/>
      <c r="N23368" s="25"/>
      <c r="W23368" s="5"/>
      <c r="X23368" s="5"/>
    </row>
    <row r="23369" spans="1:24" ht="15" customHeight="1">
      <c r="A23369" s="5"/>
      <c r="B23369" s="5"/>
      <c r="H23369" s="5"/>
      <c r="I23369" s="14"/>
      <c r="J23369" s="10"/>
      <c r="K23369" s="10"/>
      <c r="M23369" s="25"/>
      <c r="N23369" s="25"/>
      <c r="W23369" s="5"/>
      <c r="X23369" s="5"/>
    </row>
    <row r="23370" spans="1:24" ht="15" customHeight="1">
      <c r="A23370" s="5"/>
      <c r="B23370" s="5"/>
      <c r="H23370" s="5"/>
      <c r="I23370" s="14"/>
      <c r="J23370" s="10"/>
      <c r="K23370" s="10"/>
      <c r="M23370" s="25"/>
      <c r="N23370" s="25"/>
      <c r="W23370" s="5"/>
      <c r="X23370" s="5"/>
    </row>
    <row r="23371" spans="1:24" ht="15" customHeight="1">
      <c r="A23371" s="5"/>
      <c r="B23371" s="5"/>
      <c r="H23371" s="5"/>
      <c r="I23371" s="14"/>
      <c r="J23371" s="10"/>
      <c r="K23371" s="10"/>
      <c r="M23371" s="25"/>
      <c r="N23371" s="25"/>
      <c r="W23371" s="5"/>
      <c r="X23371" s="5"/>
    </row>
    <row r="23372" spans="1:24" ht="15" customHeight="1">
      <c r="A23372" s="5"/>
      <c r="B23372" s="5"/>
      <c r="H23372" s="5"/>
      <c r="I23372" s="14"/>
      <c r="J23372" s="10"/>
      <c r="K23372" s="10"/>
      <c r="M23372" s="25"/>
      <c r="N23372" s="25"/>
      <c r="W23372" s="5"/>
      <c r="X23372" s="5"/>
    </row>
    <row r="23373" spans="1:24" ht="15" customHeight="1">
      <c r="A23373" s="5"/>
      <c r="B23373" s="5"/>
      <c r="H23373" s="5"/>
      <c r="I23373" s="14"/>
      <c r="J23373" s="10"/>
      <c r="K23373" s="10"/>
      <c r="M23373" s="25"/>
      <c r="N23373" s="25"/>
      <c r="W23373" s="5"/>
      <c r="X23373" s="5"/>
    </row>
    <row r="23374" spans="1:24" ht="15" customHeight="1">
      <c r="A23374" s="5"/>
      <c r="B23374" s="5"/>
      <c r="H23374" s="5"/>
      <c r="I23374" s="14"/>
      <c r="J23374" s="10"/>
      <c r="K23374" s="10"/>
      <c r="M23374" s="25"/>
      <c r="N23374" s="25"/>
      <c r="W23374" s="5"/>
      <c r="X23374" s="5"/>
    </row>
    <row r="23375" spans="1:24" ht="15" customHeight="1">
      <c r="A23375" s="5"/>
      <c r="B23375" s="5"/>
      <c r="H23375" s="5"/>
      <c r="I23375" s="14"/>
      <c r="J23375" s="10"/>
      <c r="K23375" s="10"/>
      <c r="M23375" s="25"/>
      <c r="N23375" s="25"/>
      <c r="W23375" s="5"/>
      <c r="X23375" s="5"/>
    </row>
    <row r="23376" spans="1:24" ht="15" customHeight="1">
      <c r="A23376" s="5"/>
      <c r="B23376" s="5"/>
      <c r="H23376" s="5"/>
      <c r="I23376" s="14"/>
      <c r="J23376" s="10"/>
      <c r="K23376" s="10"/>
      <c r="M23376" s="25"/>
      <c r="N23376" s="25"/>
      <c r="W23376" s="5"/>
      <c r="X23376" s="5"/>
    </row>
    <row r="23377" spans="1:24" ht="15" customHeight="1">
      <c r="A23377" s="5"/>
      <c r="B23377" s="5"/>
      <c r="H23377" s="5"/>
      <c r="I23377" s="14"/>
      <c r="J23377" s="10"/>
      <c r="K23377" s="10"/>
      <c r="M23377" s="25"/>
      <c r="N23377" s="25"/>
      <c r="W23377" s="5"/>
      <c r="X23377" s="5"/>
    </row>
    <row r="23378" spans="1:24" ht="15" customHeight="1">
      <c r="A23378" s="5"/>
      <c r="B23378" s="5"/>
      <c r="H23378" s="5"/>
      <c r="I23378" s="14"/>
      <c r="J23378" s="10"/>
      <c r="K23378" s="10"/>
      <c r="M23378" s="25"/>
      <c r="N23378" s="25"/>
      <c r="W23378" s="5"/>
      <c r="X23378" s="5"/>
    </row>
    <row r="23379" spans="1:24" ht="15" customHeight="1">
      <c r="A23379" s="5"/>
      <c r="B23379" s="5"/>
      <c r="H23379" s="5"/>
      <c r="I23379" s="14"/>
      <c r="J23379" s="10"/>
      <c r="K23379" s="10"/>
      <c r="M23379" s="25"/>
      <c r="N23379" s="25"/>
      <c r="W23379" s="5"/>
      <c r="X23379" s="5"/>
    </row>
    <row r="23380" spans="1:24" ht="15" customHeight="1">
      <c r="A23380" s="5"/>
      <c r="B23380" s="5"/>
      <c r="H23380" s="5"/>
      <c r="I23380" s="14"/>
      <c r="J23380" s="10"/>
      <c r="K23380" s="10"/>
      <c r="M23380" s="25"/>
      <c r="N23380" s="25"/>
      <c r="W23380" s="5"/>
      <c r="X23380" s="5"/>
    </row>
    <row r="23381" spans="1:24" ht="15" customHeight="1">
      <c r="A23381" s="5"/>
      <c r="B23381" s="5"/>
      <c r="H23381" s="5"/>
      <c r="I23381" s="14"/>
      <c r="J23381" s="10"/>
      <c r="K23381" s="10"/>
      <c r="M23381" s="25"/>
      <c r="N23381" s="25"/>
      <c r="W23381" s="5"/>
      <c r="X23381" s="5"/>
    </row>
    <row r="23382" spans="1:24" ht="15" customHeight="1">
      <c r="A23382" s="5"/>
      <c r="B23382" s="5"/>
      <c r="H23382" s="5"/>
      <c r="I23382" s="14"/>
      <c r="J23382" s="10"/>
      <c r="K23382" s="10"/>
      <c r="M23382" s="25"/>
      <c r="N23382" s="25"/>
      <c r="W23382" s="5"/>
      <c r="X23382" s="5"/>
    </row>
    <row r="23383" spans="1:24" ht="15" customHeight="1">
      <c r="A23383" s="5"/>
      <c r="B23383" s="5"/>
      <c r="H23383" s="5"/>
      <c r="I23383" s="14"/>
      <c r="J23383" s="10"/>
      <c r="K23383" s="10"/>
      <c r="M23383" s="25"/>
      <c r="N23383" s="25"/>
      <c r="W23383" s="5"/>
      <c r="X23383" s="5"/>
    </row>
    <row r="23384" spans="1:24" ht="15" customHeight="1">
      <c r="A23384" s="5"/>
      <c r="B23384" s="5"/>
      <c r="H23384" s="5"/>
      <c r="I23384" s="14"/>
      <c r="J23384" s="10"/>
      <c r="K23384" s="10"/>
      <c r="M23384" s="25"/>
      <c r="N23384" s="25"/>
      <c r="W23384" s="5"/>
      <c r="X23384" s="5"/>
    </row>
    <row r="23385" spans="1:24" ht="15" customHeight="1">
      <c r="A23385" s="5"/>
      <c r="B23385" s="5"/>
      <c r="H23385" s="5"/>
      <c r="I23385" s="14"/>
      <c r="J23385" s="10"/>
      <c r="K23385" s="10"/>
      <c r="M23385" s="25"/>
      <c r="N23385" s="25"/>
      <c r="W23385" s="5"/>
      <c r="X23385" s="5"/>
    </row>
    <row r="23386" spans="1:24" ht="15" customHeight="1">
      <c r="A23386" s="5"/>
      <c r="B23386" s="5"/>
      <c r="H23386" s="5"/>
      <c r="I23386" s="14"/>
      <c r="J23386" s="10"/>
      <c r="K23386" s="10"/>
      <c r="M23386" s="25"/>
      <c r="N23386" s="25"/>
      <c r="W23386" s="5"/>
      <c r="X23386" s="5"/>
    </row>
    <row r="23387" spans="1:24" ht="15" customHeight="1">
      <c r="A23387" s="5"/>
      <c r="B23387" s="5"/>
      <c r="H23387" s="5"/>
      <c r="I23387" s="14"/>
      <c r="J23387" s="10"/>
      <c r="K23387" s="10"/>
      <c r="M23387" s="25"/>
      <c r="N23387" s="25"/>
      <c r="W23387" s="5"/>
      <c r="X23387" s="5"/>
    </row>
    <row r="23388" spans="1:24" ht="15" customHeight="1">
      <c r="A23388" s="5"/>
      <c r="B23388" s="5"/>
      <c r="H23388" s="5"/>
      <c r="I23388" s="14"/>
      <c r="J23388" s="10"/>
      <c r="K23388" s="10"/>
      <c r="M23388" s="25"/>
      <c r="N23388" s="25"/>
      <c r="W23388" s="5"/>
      <c r="X23388" s="5"/>
    </row>
    <row r="23389" spans="1:24" ht="15" customHeight="1">
      <c r="A23389" s="5"/>
      <c r="B23389" s="5"/>
      <c r="H23389" s="5"/>
      <c r="I23389" s="14"/>
      <c r="J23389" s="10"/>
      <c r="K23389" s="10"/>
      <c r="M23389" s="25"/>
      <c r="N23389" s="25"/>
      <c r="W23389" s="5"/>
      <c r="X23389" s="5"/>
    </row>
    <row r="23390" spans="1:24" ht="15" customHeight="1">
      <c r="A23390" s="5"/>
      <c r="B23390" s="5"/>
      <c r="H23390" s="5"/>
      <c r="I23390" s="14"/>
      <c r="J23390" s="10"/>
      <c r="K23390" s="10"/>
      <c r="M23390" s="25"/>
      <c r="N23390" s="25"/>
      <c r="W23390" s="5"/>
      <c r="X23390" s="5"/>
    </row>
    <row r="23391" spans="1:24" ht="15" customHeight="1">
      <c r="A23391" s="5"/>
      <c r="B23391" s="5"/>
      <c r="H23391" s="5"/>
      <c r="I23391" s="14"/>
      <c r="J23391" s="10"/>
      <c r="K23391" s="10"/>
      <c r="M23391" s="25"/>
      <c r="N23391" s="25"/>
      <c r="W23391" s="5"/>
      <c r="X23391" s="5"/>
    </row>
    <row r="23392" spans="1:24" ht="15" customHeight="1">
      <c r="A23392" s="5"/>
      <c r="B23392" s="5"/>
      <c r="H23392" s="5"/>
      <c r="I23392" s="14"/>
      <c r="J23392" s="10"/>
      <c r="K23392" s="10"/>
      <c r="M23392" s="25"/>
      <c r="N23392" s="25"/>
      <c r="W23392" s="5"/>
      <c r="X23392" s="5"/>
    </row>
    <row r="23393" spans="1:24" ht="15" customHeight="1">
      <c r="A23393" s="5"/>
      <c r="B23393" s="5"/>
      <c r="H23393" s="5"/>
      <c r="I23393" s="14"/>
      <c r="J23393" s="10"/>
      <c r="K23393" s="10"/>
      <c r="M23393" s="25"/>
      <c r="N23393" s="25"/>
      <c r="W23393" s="5"/>
      <c r="X23393" s="5"/>
    </row>
    <row r="23394" spans="1:24" ht="15" customHeight="1">
      <c r="A23394" s="5"/>
      <c r="B23394" s="5"/>
      <c r="H23394" s="5"/>
      <c r="I23394" s="14"/>
      <c r="J23394" s="10"/>
      <c r="K23394" s="10"/>
      <c r="M23394" s="25"/>
      <c r="N23394" s="25"/>
      <c r="W23394" s="5"/>
      <c r="X23394" s="5"/>
    </row>
    <row r="23395" spans="1:24" ht="15" customHeight="1">
      <c r="A23395" s="5"/>
      <c r="B23395" s="5"/>
      <c r="H23395" s="5"/>
      <c r="I23395" s="14"/>
      <c r="J23395" s="10"/>
      <c r="K23395" s="10"/>
      <c r="M23395" s="25"/>
      <c r="N23395" s="25"/>
      <c r="W23395" s="5"/>
      <c r="X23395" s="5"/>
    </row>
    <row r="23396" spans="1:24" ht="15" customHeight="1">
      <c r="A23396" s="5"/>
      <c r="B23396" s="5"/>
      <c r="H23396" s="5"/>
      <c r="I23396" s="14"/>
      <c r="J23396" s="10"/>
      <c r="K23396" s="10"/>
      <c r="M23396" s="25"/>
      <c r="N23396" s="25"/>
      <c r="W23396" s="5"/>
      <c r="X23396" s="5"/>
    </row>
    <row r="23397" spans="1:24" ht="15" customHeight="1">
      <c r="A23397" s="5"/>
      <c r="B23397" s="5"/>
      <c r="H23397" s="5"/>
      <c r="I23397" s="14"/>
      <c r="J23397" s="10"/>
      <c r="K23397" s="10"/>
      <c r="M23397" s="25"/>
      <c r="N23397" s="25"/>
      <c r="W23397" s="5"/>
      <c r="X23397" s="5"/>
    </row>
    <row r="23398" spans="1:24" ht="15" customHeight="1">
      <c r="A23398" s="5"/>
      <c r="B23398" s="5"/>
      <c r="H23398" s="5"/>
      <c r="I23398" s="14"/>
      <c r="J23398" s="10"/>
      <c r="K23398" s="10"/>
      <c r="M23398" s="25"/>
      <c r="N23398" s="25"/>
      <c r="W23398" s="5"/>
      <c r="X23398" s="5"/>
    </row>
    <row r="23399" spans="1:24" ht="15" customHeight="1">
      <c r="A23399" s="5"/>
      <c r="B23399" s="5"/>
      <c r="H23399" s="5"/>
      <c r="I23399" s="14"/>
      <c r="J23399" s="10"/>
      <c r="K23399" s="10"/>
      <c r="M23399" s="25"/>
      <c r="N23399" s="25"/>
      <c r="W23399" s="5"/>
      <c r="X23399" s="5"/>
    </row>
    <row r="23400" spans="1:24" ht="15" customHeight="1">
      <c r="A23400" s="5"/>
      <c r="B23400" s="5"/>
      <c r="H23400" s="5"/>
      <c r="I23400" s="14"/>
      <c r="J23400" s="10"/>
      <c r="K23400" s="10"/>
      <c r="M23400" s="25"/>
      <c r="N23400" s="25"/>
      <c r="W23400" s="5"/>
      <c r="X23400" s="5"/>
    </row>
    <row r="23401" spans="1:24" ht="15" customHeight="1">
      <c r="A23401" s="5"/>
      <c r="B23401" s="5"/>
      <c r="H23401" s="5"/>
      <c r="I23401" s="14"/>
      <c r="J23401" s="10"/>
      <c r="K23401" s="10"/>
      <c r="M23401" s="25"/>
      <c r="N23401" s="25"/>
      <c r="W23401" s="5"/>
      <c r="X23401" s="5"/>
    </row>
    <row r="23402" spans="1:24" ht="15" customHeight="1">
      <c r="A23402" s="5"/>
      <c r="B23402" s="5"/>
      <c r="H23402" s="5"/>
      <c r="I23402" s="14"/>
      <c r="J23402" s="10"/>
      <c r="K23402" s="10"/>
      <c r="M23402" s="25"/>
      <c r="N23402" s="25"/>
      <c r="W23402" s="5"/>
      <c r="X23402" s="5"/>
    </row>
    <row r="23403" spans="1:24" ht="15" customHeight="1">
      <c r="A23403" s="5"/>
      <c r="B23403" s="5"/>
      <c r="H23403" s="5"/>
      <c r="I23403" s="14"/>
      <c r="J23403" s="10"/>
      <c r="K23403" s="10"/>
      <c r="M23403" s="25"/>
      <c r="N23403" s="25"/>
      <c r="W23403" s="5"/>
      <c r="X23403" s="5"/>
    </row>
    <row r="23404" spans="1:24" ht="15" customHeight="1">
      <c r="A23404" s="5"/>
      <c r="B23404" s="5"/>
      <c r="H23404" s="5"/>
      <c r="I23404" s="14"/>
      <c r="J23404" s="10"/>
      <c r="K23404" s="10"/>
      <c r="M23404" s="25"/>
      <c r="N23404" s="25"/>
      <c r="W23404" s="5"/>
      <c r="X23404" s="5"/>
    </row>
    <row r="23405" spans="1:24" ht="15" customHeight="1">
      <c r="A23405" s="5"/>
      <c r="B23405" s="5"/>
      <c r="H23405" s="5"/>
      <c r="I23405" s="14"/>
      <c r="J23405" s="10"/>
      <c r="K23405" s="10"/>
      <c r="M23405" s="25"/>
      <c r="N23405" s="25"/>
      <c r="W23405" s="5"/>
      <c r="X23405" s="5"/>
    </row>
    <row r="23406" spans="1:24" ht="15" customHeight="1">
      <c r="A23406" s="5"/>
      <c r="B23406" s="5"/>
      <c r="H23406" s="5"/>
      <c r="I23406" s="14"/>
      <c r="J23406" s="10"/>
      <c r="K23406" s="10"/>
      <c r="M23406" s="25"/>
      <c r="N23406" s="25"/>
      <c r="W23406" s="5"/>
      <c r="X23406" s="5"/>
    </row>
    <row r="23407" spans="1:24" ht="15" customHeight="1">
      <c r="A23407" s="5"/>
      <c r="B23407" s="5"/>
      <c r="H23407" s="5"/>
      <c r="I23407" s="14"/>
      <c r="J23407" s="10"/>
      <c r="K23407" s="10"/>
      <c r="M23407" s="25"/>
      <c r="N23407" s="25"/>
      <c r="W23407" s="5"/>
      <c r="X23407" s="5"/>
    </row>
    <row r="23408" spans="1:24" ht="15" customHeight="1">
      <c r="A23408" s="5"/>
      <c r="B23408" s="5"/>
      <c r="H23408" s="5"/>
      <c r="I23408" s="14"/>
      <c r="J23408" s="10"/>
      <c r="K23408" s="10"/>
      <c r="M23408" s="25"/>
      <c r="N23408" s="25"/>
      <c r="W23408" s="5"/>
      <c r="X23408" s="5"/>
    </row>
    <row r="23409" spans="1:24" ht="15" customHeight="1">
      <c r="A23409" s="5"/>
      <c r="B23409" s="5"/>
      <c r="H23409" s="5"/>
      <c r="I23409" s="14"/>
      <c r="J23409" s="10"/>
      <c r="K23409" s="10"/>
      <c r="M23409" s="25"/>
      <c r="N23409" s="25"/>
      <c r="W23409" s="5"/>
      <c r="X23409" s="5"/>
    </row>
    <row r="23410" spans="1:24" ht="15" customHeight="1">
      <c r="A23410" s="5"/>
      <c r="B23410" s="5"/>
      <c r="H23410" s="5"/>
      <c r="I23410" s="14"/>
      <c r="J23410" s="10"/>
      <c r="K23410" s="10"/>
      <c r="M23410" s="25"/>
      <c r="N23410" s="25"/>
      <c r="W23410" s="5"/>
      <c r="X23410" s="5"/>
    </row>
    <row r="23411" spans="1:24" ht="15" customHeight="1">
      <c r="A23411" s="5"/>
      <c r="B23411" s="5"/>
      <c r="H23411" s="5"/>
      <c r="I23411" s="14"/>
      <c r="J23411" s="10"/>
      <c r="K23411" s="10"/>
      <c r="M23411" s="25"/>
      <c r="N23411" s="25"/>
      <c r="W23411" s="5"/>
      <c r="X23411" s="5"/>
    </row>
    <row r="23412" spans="1:24" ht="15" customHeight="1">
      <c r="A23412" s="5"/>
      <c r="B23412" s="5"/>
      <c r="H23412" s="5"/>
      <c r="I23412" s="14"/>
      <c r="J23412" s="10"/>
      <c r="K23412" s="10"/>
      <c r="M23412" s="25"/>
      <c r="N23412" s="25"/>
      <c r="W23412" s="5"/>
      <c r="X23412" s="5"/>
    </row>
    <row r="23413" spans="1:24" ht="15" customHeight="1">
      <c r="A23413" s="5"/>
      <c r="B23413" s="5"/>
      <c r="H23413" s="5"/>
      <c r="I23413" s="14"/>
      <c r="J23413" s="10"/>
      <c r="K23413" s="10"/>
      <c r="M23413" s="25"/>
      <c r="N23413" s="25"/>
      <c r="W23413" s="5"/>
      <c r="X23413" s="5"/>
    </row>
    <row r="23414" spans="1:24" ht="15" customHeight="1">
      <c r="A23414" s="5"/>
      <c r="B23414" s="5"/>
      <c r="H23414" s="5"/>
      <c r="I23414" s="14"/>
      <c r="J23414" s="10"/>
      <c r="K23414" s="10"/>
      <c r="M23414" s="25"/>
      <c r="N23414" s="25"/>
      <c r="W23414" s="5"/>
      <c r="X23414" s="5"/>
    </row>
    <row r="23415" spans="1:24" ht="15" customHeight="1">
      <c r="A23415" s="5"/>
      <c r="B23415" s="5"/>
      <c r="H23415" s="5"/>
      <c r="I23415" s="14"/>
      <c r="J23415" s="10"/>
      <c r="K23415" s="10"/>
      <c r="M23415" s="25"/>
      <c r="N23415" s="25"/>
      <c r="W23415" s="5"/>
      <c r="X23415" s="5"/>
    </row>
    <row r="23416" spans="1:24" ht="15" customHeight="1">
      <c r="A23416" s="5"/>
      <c r="B23416" s="5"/>
      <c r="H23416" s="5"/>
      <c r="I23416" s="14"/>
      <c r="J23416" s="10"/>
      <c r="K23416" s="10"/>
      <c r="M23416" s="25"/>
      <c r="N23416" s="25"/>
      <c r="W23416" s="5"/>
      <c r="X23416" s="5"/>
    </row>
    <row r="23417" spans="1:24" ht="15" customHeight="1">
      <c r="A23417" s="5"/>
      <c r="B23417" s="5"/>
      <c r="H23417" s="5"/>
      <c r="I23417" s="14"/>
      <c r="J23417" s="10"/>
      <c r="K23417" s="10"/>
      <c r="M23417" s="25"/>
      <c r="N23417" s="25"/>
      <c r="W23417" s="5"/>
      <c r="X23417" s="5"/>
    </row>
    <row r="23418" spans="1:24" ht="15" customHeight="1">
      <c r="A23418" s="5"/>
      <c r="B23418" s="5"/>
      <c r="H23418" s="5"/>
      <c r="I23418" s="14"/>
      <c r="J23418" s="10"/>
      <c r="K23418" s="10"/>
      <c r="M23418" s="25"/>
      <c r="N23418" s="25"/>
      <c r="W23418" s="5"/>
      <c r="X23418" s="5"/>
    </row>
    <row r="23419" spans="1:24" ht="15" customHeight="1">
      <c r="A23419" s="5"/>
      <c r="B23419" s="5"/>
      <c r="H23419" s="5"/>
      <c r="I23419" s="14"/>
      <c r="J23419" s="10"/>
      <c r="K23419" s="10"/>
      <c r="M23419" s="25"/>
      <c r="N23419" s="25"/>
      <c r="W23419" s="5"/>
      <c r="X23419" s="5"/>
    </row>
    <row r="23420" spans="1:24" ht="15" customHeight="1">
      <c r="A23420" s="5"/>
      <c r="B23420" s="5"/>
      <c r="H23420" s="5"/>
      <c r="I23420" s="14"/>
      <c r="J23420" s="10"/>
      <c r="K23420" s="10"/>
      <c r="M23420" s="25"/>
      <c r="N23420" s="25"/>
      <c r="W23420" s="5"/>
      <c r="X23420" s="5"/>
    </row>
    <row r="23421" spans="1:24" ht="15" customHeight="1">
      <c r="A23421" s="5"/>
      <c r="B23421" s="5"/>
      <c r="H23421" s="5"/>
      <c r="I23421" s="14"/>
      <c r="J23421" s="10"/>
      <c r="K23421" s="10"/>
      <c r="M23421" s="25"/>
      <c r="N23421" s="25"/>
      <c r="W23421" s="5"/>
      <c r="X23421" s="5"/>
    </row>
    <row r="23422" spans="1:24" ht="15" customHeight="1">
      <c r="A23422" s="5"/>
      <c r="B23422" s="5"/>
      <c r="H23422" s="5"/>
      <c r="I23422" s="14"/>
      <c r="J23422" s="10"/>
      <c r="K23422" s="10"/>
      <c r="M23422" s="25"/>
      <c r="N23422" s="25"/>
      <c r="W23422" s="5"/>
      <c r="X23422" s="5"/>
    </row>
    <row r="23423" spans="1:24" ht="15" customHeight="1">
      <c r="A23423" s="5"/>
      <c r="B23423" s="5"/>
      <c r="H23423" s="5"/>
      <c r="I23423" s="14"/>
      <c r="J23423" s="10"/>
      <c r="K23423" s="10"/>
      <c r="M23423" s="25"/>
      <c r="N23423" s="25"/>
      <c r="W23423" s="5"/>
      <c r="X23423" s="5"/>
    </row>
    <row r="23424" spans="1:24" ht="15" customHeight="1">
      <c r="A23424" s="5"/>
      <c r="B23424" s="5"/>
      <c r="H23424" s="5"/>
      <c r="I23424" s="14"/>
      <c r="J23424" s="10"/>
      <c r="K23424" s="10"/>
      <c r="M23424" s="25"/>
      <c r="N23424" s="25"/>
      <c r="W23424" s="5"/>
      <c r="X23424" s="5"/>
    </row>
    <row r="23425" spans="1:24" ht="15" customHeight="1">
      <c r="A23425" s="5"/>
      <c r="B23425" s="5"/>
      <c r="H23425" s="5"/>
      <c r="I23425" s="14"/>
      <c r="J23425" s="10"/>
      <c r="K23425" s="10"/>
      <c r="M23425" s="25"/>
      <c r="N23425" s="25"/>
      <c r="W23425" s="5"/>
      <c r="X23425" s="5"/>
    </row>
    <row r="23426" spans="1:24" ht="15" customHeight="1">
      <c r="A23426" s="5"/>
      <c r="B23426" s="5"/>
      <c r="H23426" s="5"/>
      <c r="I23426" s="14"/>
      <c r="J23426" s="10"/>
      <c r="K23426" s="10"/>
      <c r="M23426" s="25"/>
      <c r="N23426" s="25"/>
      <c r="W23426" s="5"/>
      <c r="X23426" s="5"/>
    </row>
    <row r="23427" spans="1:24" ht="15" customHeight="1">
      <c r="A23427" s="5"/>
      <c r="B23427" s="5"/>
      <c r="H23427" s="5"/>
      <c r="I23427" s="14"/>
      <c r="J23427" s="10"/>
      <c r="K23427" s="10"/>
      <c r="M23427" s="25"/>
      <c r="N23427" s="25"/>
      <c r="W23427" s="5"/>
      <c r="X23427" s="5"/>
    </row>
    <row r="23428" spans="1:24" ht="15" customHeight="1">
      <c r="A23428" s="5"/>
      <c r="B23428" s="5"/>
      <c r="H23428" s="5"/>
      <c r="I23428" s="14"/>
      <c r="J23428" s="10"/>
      <c r="K23428" s="10"/>
      <c r="M23428" s="25"/>
      <c r="N23428" s="25"/>
      <c r="W23428" s="5"/>
      <c r="X23428" s="5"/>
    </row>
    <row r="23429" spans="1:24" ht="15" customHeight="1">
      <c r="A23429" s="5"/>
      <c r="B23429" s="5"/>
      <c r="H23429" s="5"/>
      <c r="I23429" s="14"/>
      <c r="J23429" s="10"/>
      <c r="K23429" s="10"/>
      <c r="M23429" s="25"/>
      <c r="N23429" s="25"/>
      <c r="W23429" s="5"/>
      <c r="X23429" s="5"/>
    </row>
    <row r="23430" spans="1:24" ht="15" customHeight="1">
      <c r="A23430" s="5"/>
      <c r="B23430" s="5"/>
      <c r="H23430" s="5"/>
      <c r="I23430" s="14"/>
      <c r="J23430" s="10"/>
      <c r="K23430" s="10"/>
      <c r="M23430" s="25"/>
      <c r="N23430" s="25"/>
      <c r="W23430" s="5"/>
      <c r="X23430" s="5"/>
    </row>
    <row r="23431" spans="1:24" ht="15" customHeight="1">
      <c r="A23431" s="5"/>
      <c r="B23431" s="5"/>
      <c r="H23431" s="5"/>
      <c r="I23431" s="14"/>
      <c r="J23431" s="10"/>
      <c r="K23431" s="10"/>
      <c r="M23431" s="25"/>
      <c r="N23431" s="25"/>
      <c r="W23431" s="5"/>
      <c r="X23431" s="5"/>
    </row>
    <row r="23432" spans="1:24" ht="15" customHeight="1">
      <c r="A23432" s="5"/>
      <c r="B23432" s="5"/>
      <c r="H23432" s="5"/>
      <c r="I23432" s="14"/>
      <c r="J23432" s="10"/>
      <c r="K23432" s="10"/>
      <c r="M23432" s="25"/>
      <c r="N23432" s="25"/>
      <c r="W23432" s="5"/>
      <c r="X23432" s="5"/>
    </row>
    <row r="23433" spans="1:24" ht="15" customHeight="1">
      <c r="A23433" s="5"/>
      <c r="B23433" s="5"/>
      <c r="H23433" s="5"/>
      <c r="I23433" s="14"/>
      <c r="J23433" s="10"/>
      <c r="K23433" s="10"/>
      <c r="M23433" s="25"/>
      <c r="N23433" s="25"/>
      <c r="W23433" s="5"/>
      <c r="X23433" s="5"/>
    </row>
    <row r="23434" spans="1:24" ht="15" customHeight="1">
      <c r="A23434" s="5"/>
      <c r="B23434" s="5"/>
      <c r="H23434" s="5"/>
      <c r="I23434" s="14"/>
      <c r="J23434" s="10"/>
      <c r="K23434" s="10"/>
      <c r="M23434" s="25"/>
      <c r="N23434" s="25"/>
      <c r="W23434" s="5"/>
      <c r="X23434" s="5"/>
    </row>
    <row r="23435" spans="1:24" ht="15" customHeight="1">
      <c r="A23435" s="5"/>
      <c r="B23435" s="5"/>
      <c r="H23435" s="5"/>
      <c r="I23435" s="14"/>
      <c r="J23435" s="10"/>
      <c r="K23435" s="10"/>
      <c r="M23435" s="25"/>
      <c r="N23435" s="25"/>
      <c r="W23435" s="5"/>
      <c r="X23435" s="5"/>
    </row>
    <row r="23436" spans="1:24" ht="15" customHeight="1">
      <c r="A23436" s="5"/>
      <c r="B23436" s="5"/>
      <c r="H23436" s="5"/>
      <c r="I23436" s="14"/>
      <c r="J23436" s="10"/>
      <c r="K23436" s="10"/>
      <c r="M23436" s="25"/>
      <c r="N23436" s="25"/>
      <c r="W23436" s="5"/>
      <c r="X23436" s="5"/>
    </row>
    <row r="23437" spans="1:24" ht="15" customHeight="1">
      <c r="A23437" s="5"/>
      <c r="B23437" s="5"/>
      <c r="H23437" s="5"/>
      <c r="I23437" s="14"/>
      <c r="J23437" s="10"/>
      <c r="K23437" s="10"/>
      <c r="M23437" s="25"/>
      <c r="N23437" s="25"/>
      <c r="W23437" s="5"/>
      <c r="X23437" s="5"/>
    </row>
    <row r="23438" spans="1:24" ht="15" customHeight="1">
      <c r="A23438" s="5"/>
      <c r="B23438" s="5"/>
      <c r="H23438" s="5"/>
      <c r="I23438" s="14"/>
      <c r="J23438" s="10"/>
      <c r="K23438" s="10"/>
      <c r="M23438" s="25"/>
      <c r="N23438" s="25"/>
      <c r="W23438" s="5"/>
      <c r="X23438" s="5"/>
    </row>
    <row r="23439" spans="1:24" ht="15" customHeight="1">
      <c r="A23439" s="5"/>
      <c r="B23439" s="5"/>
      <c r="H23439" s="5"/>
      <c r="I23439" s="14"/>
      <c r="J23439" s="10"/>
      <c r="K23439" s="10"/>
      <c r="M23439" s="25"/>
      <c r="N23439" s="25"/>
      <c r="W23439" s="5"/>
      <c r="X23439" s="5"/>
    </row>
    <row r="23440" spans="1:24" ht="15" customHeight="1">
      <c r="A23440" s="5"/>
      <c r="B23440" s="5"/>
      <c r="H23440" s="5"/>
      <c r="I23440" s="14"/>
      <c r="J23440" s="10"/>
      <c r="K23440" s="10"/>
      <c r="M23440" s="25"/>
      <c r="N23440" s="25"/>
      <c r="W23440" s="5"/>
      <c r="X23440" s="5"/>
    </row>
    <row r="23441" spans="1:24" ht="15" customHeight="1">
      <c r="A23441" s="5"/>
      <c r="B23441" s="5"/>
      <c r="H23441" s="5"/>
      <c r="I23441" s="14"/>
      <c r="J23441" s="10"/>
      <c r="K23441" s="10"/>
      <c r="M23441" s="25"/>
      <c r="N23441" s="25"/>
      <c r="W23441" s="5"/>
      <c r="X23441" s="5"/>
    </row>
    <row r="23442" spans="1:24" ht="15" customHeight="1">
      <c r="A23442" s="5"/>
      <c r="B23442" s="5"/>
      <c r="H23442" s="5"/>
      <c r="I23442" s="14"/>
      <c r="J23442" s="10"/>
      <c r="K23442" s="10"/>
      <c r="M23442" s="25"/>
      <c r="N23442" s="25"/>
      <c r="W23442" s="5"/>
      <c r="X23442" s="5"/>
    </row>
    <row r="23443" spans="1:24" ht="15" customHeight="1">
      <c r="A23443" s="5"/>
      <c r="B23443" s="5"/>
      <c r="H23443" s="5"/>
      <c r="I23443" s="14"/>
      <c r="J23443" s="10"/>
      <c r="K23443" s="10"/>
      <c r="M23443" s="25"/>
      <c r="N23443" s="25"/>
      <c r="W23443" s="5"/>
      <c r="X23443" s="5"/>
    </row>
    <row r="23444" spans="1:24" ht="15" customHeight="1">
      <c r="A23444" s="5"/>
      <c r="B23444" s="5"/>
      <c r="H23444" s="5"/>
      <c r="I23444" s="14"/>
      <c r="J23444" s="10"/>
      <c r="K23444" s="10"/>
      <c r="M23444" s="25"/>
      <c r="N23444" s="25"/>
      <c r="W23444" s="5"/>
      <c r="X23444" s="5"/>
    </row>
    <row r="23445" spans="1:24" ht="15" customHeight="1">
      <c r="A23445" s="5"/>
      <c r="B23445" s="5"/>
      <c r="H23445" s="5"/>
      <c r="I23445" s="14"/>
      <c r="J23445" s="10"/>
      <c r="K23445" s="10"/>
      <c r="M23445" s="25"/>
      <c r="N23445" s="25"/>
      <c r="W23445" s="5"/>
      <c r="X23445" s="5"/>
    </row>
    <row r="23446" spans="1:24" ht="15" customHeight="1">
      <c r="A23446" s="5"/>
      <c r="B23446" s="5"/>
      <c r="H23446" s="5"/>
      <c r="I23446" s="14"/>
      <c r="J23446" s="10"/>
      <c r="K23446" s="10"/>
      <c r="M23446" s="25"/>
      <c r="N23446" s="25"/>
      <c r="W23446" s="5"/>
      <c r="X23446" s="5"/>
    </row>
    <row r="23447" spans="1:24" ht="15" customHeight="1">
      <c r="A23447" s="5"/>
      <c r="B23447" s="5"/>
      <c r="H23447" s="5"/>
      <c r="I23447" s="14"/>
      <c r="J23447" s="10"/>
      <c r="K23447" s="10"/>
      <c r="M23447" s="25"/>
      <c r="N23447" s="25"/>
      <c r="W23447" s="5"/>
      <c r="X23447" s="5"/>
    </row>
    <row r="23448" spans="1:24" ht="15" customHeight="1">
      <c r="A23448" s="5"/>
      <c r="B23448" s="5"/>
      <c r="H23448" s="5"/>
      <c r="I23448" s="14"/>
      <c r="J23448" s="10"/>
      <c r="K23448" s="10"/>
      <c r="M23448" s="25"/>
      <c r="N23448" s="25"/>
      <c r="W23448" s="5"/>
      <c r="X23448" s="5"/>
    </row>
    <row r="23449" spans="1:24" ht="15" customHeight="1">
      <c r="A23449" s="5"/>
      <c r="B23449" s="5"/>
      <c r="H23449" s="5"/>
      <c r="I23449" s="14"/>
      <c r="J23449" s="10"/>
      <c r="K23449" s="10"/>
      <c r="M23449" s="25"/>
      <c r="N23449" s="25"/>
      <c r="W23449" s="5"/>
      <c r="X23449" s="5"/>
    </row>
    <row r="23450" spans="1:24" ht="15" customHeight="1">
      <c r="A23450" s="5"/>
      <c r="B23450" s="5"/>
      <c r="H23450" s="5"/>
      <c r="I23450" s="14"/>
      <c r="J23450" s="10"/>
      <c r="K23450" s="10"/>
      <c r="M23450" s="25"/>
      <c r="N23450" s="25"/>
      <c r="W23450" s="5"/>
      <c r="X23450" s="5"/>
    </row>
    <row r="23451" spans="1:24" ht="15" customHeight="1">
      <c r="A23451" s="5"/>
      <c r="B23451" s="5"/>
      <c r="H23451" s="5"/>
      <c r="I23451" s="14"/>
      <c r="J23451" s="10"/>
      <c r="K23451" s="10"/>
      <c r="M23451" s="25"/>
      <c r="N23451" s="25"/>
      <c r="W23451" s="5"/>
      <c r="X23451" s="5"/>
    </row>
    <row r="23452" spans="1:24" ht="15" customHeight="1">
      <c r="A23452" s="5"/>
      <c r="B23452" s="5"/>
      <c r="H23452" s="5"/>
      <c r="I23452" s="14"/>
      <c r="J23452" s="10"/>
      <c r="K23452" s="10"/>
      <c r="M23452" s="25"/>
      <c r="N23452" s="25"/>
      <c r="W23452" s="5"/>
      <c r="X23452" s="5"/>
    </row>
    <row r="23453" spans="1:24" ht="15" customHeight="1">
      <c r="A23453" s="5"/>
      <c r="B23453" s="5"/>
      <c r="H23453" s="5"/>
      <c r="I23453" s="14"/>
      <c r="J23453" s="10"/>
      <c r="K23453" s="10"/>
      <c r="M23453" s="25"/>
      <c r="N23453" s="25"/>
      <c r="W23453" s="5"/>
      <c r="X23453" s="5"/>
    </row>
    <row r="23454" spans="1:24" ht="15" customHeight="1">
      <c r="A23454" s="5"/>
      <c r="B23454" s="5"/>
      <c r="H23454" s="5"/>
      <c r="I23454" s="14"/>
      <c r="J23454" s="10"/>
      <c r="K23454" s="10"/>
      <c r="M23454" s="25"/>
      <c r="N23454" s="25"/>
      <c r="W23454" s="5"/>
      <c r="X23454" s="5"/>
    </row>
    <row r="23455" spans="1:24" ht="15" customHeight="1">
      <c r="A23455" s="5"/>
      <c r="B23455" s="5"/>
      <c r="H23455" s="5"/>
      <c r="I23455" s="14"/>
      <c r="J23455" s="10"/>
      <c r="K23455" s="10"/>
      <c r="M23455" s="25"/>
      <c r="N23455" s="25"/>
      <c r="W23455" s="5"/>
      <c r="X23455" s="5"/>
    </row>
    <row r="23456" spans="1:24" ht="15" customHeight="1">
      <c r="A23456" s="5"/>
      <c r="B23456" s="5"/>
      <c r="H23456" s="5"/>
      <c r="I23456" s="14"/>
      <c r="J23456" s="10"/>
      <c r="K23456" s="10"/>
      <c r="M23456" s="25"/>
      <c r="N23456" s="25"/>
      <c r="W23456" s="5"/>
      <c r="X23456" s="5"/>
    </row>
    <row r="23457" spans="1:24" ht="15" customHeight="1">
      <c r="A23457" s="5"/>
      <c r="B23457" s="5"/>
      <c r="H23457" s="5"/>
      <c r="I23457" s="14"/>
      <c r="J23457" s="10"/>
      <c r="K23457" s="10"/>
      <c r="M23457" s="25"/>
      <c r="N23457" s="25"/>
      <c r="W23457" s="5"/>
      <c r="X23457" s="5"/>
    </row>
    <row r="23458" spans="1:24" ht="15" customHeight="1">
      <c r="A23458" s="5"/>
      <c r="B23458" s="5"/>
      <c r="H23458" s="5"/>
      <c r="I23458" s="14"/>
      <c r="J23458" s="10"/>
      <c r="K23458" s="10"/>
      <c r="M23458" s="25"/>
      <c r="N23458" s="25"/>
      <c r="W23458" s="5"/>
      <c r="X23458" s="5"/>
    </row>
    <row r="23459" spans="1:24" ht="15" customHeight="1">
      <c r="A23459" s="5"/>
      <c r="B23459" s="5"/>
      <c r="H23459" s="5"/>
      <c r="I23459" s="14"/>
      <c r="J23459" s="10"/>
      <c r="K23459" s="10"/>
      <c r="M23459" s="25"/>
      <c r="N23459" s="25"/>
      <c r="W23459" s="5"/>
      <c r="X23459" s="5"/>
    </row>
    <row r="23460" spans="1:24" ht="15" customHeight="1">
      <c r="A23460" s="5"/>
      <c r="B23460" s="5"/>
      <c r="H23460" s="5"/>
      <c r="I23460" s="14"/>
      <c r="J23460" s="10"/>
      <c r="K23460" s="10"/>
      <c r="M23460" s="25"/>
      <c r="N23460" s="25"/>
      <c r="W23460" s="5"/>
      <c r="X23460" s="5"/>
    </row>
    <row r="23461" spans="1:24" ht="15" customHeight="1">
      <c r="A23461" s="5"/>
      <c r="B23461" s="5"/>
      <c r="H23461" s="5"/>
      <c r="I23461" s="14"/>
      <c r="J23461" s="10"/>
      <c r="K23461" s="10"/>
      <c r="M23461" s="25"/>
      <c r="N23461" s="25"/>
      <c r="W23461" s="5"/>
      <c r="X23461" s="5"/>
    </row>
    <row r="23462" spans="1:24" ht="15" customHeight="1">
      <c r="A23462" s="5"/>
      <c r="B23462" s="5"/>
      <c r="H23462" s="5"/>
      <c r="I23462" s="14"/>
      <c r="J23462" s="10"/>
      <c r="K23462" s="10"/>
      <c r="M23462" s="25"/>
      <c r="N23462" s="25"/>
      <c r="W23462" s="5"/>
      <c r="X23462" s="5"/>
    </row>
    <row r="23463" spans="1:24" ht="15" customHeight="1">
      <c r="A23463" s="5"/>
      <c r="B23463" s="5"/>
      <c r="H23463" s="5"/>
      <c r="I23463" s="14"/>
      <c r="J23463" s="10"/>
      <c r="K23463" s="10"/>
      <c r="M23463" s="25"/>
      <c r="N23463" s="25"/>
      <c r="W23463" s="5"/>
      <c r="X23463" s="5"/>
    </row>
    <row r="23464" spans="1:24" ht="15" customHeight="1">
      <c r="A23464" s="5"/>
      <c r="B23464" s="5"/>
      <c r="H23464" s="5"/>
      <c r="I23464" s="14"/>
      <c r="J23464" s="10"/>
      <c r="K23464" s="10"/>
      <c r="M23464" s="25"/>
      <c r="N23464" s="25"/>
      <c r="W23464" s="5"/>
      <c r="X23464" s="5"/>
    </row>
    <row r="23465" spans="1:24" ht="15" customHeight="1">
      <c r="A23465" s="5"/>
      <c r="B23465" s="5"/>
      <c r="H23465" s="5"/>
      <c r="I23465" s="14"/>
      <c r="J23465" s="10"/>
      <c r="K23465" s="10"/>
      <c r="M23465" s="25"/>
      <c r="N23465" s="25"/>
      <c r="W23465" s="5"/>
      <c r="X23465" s="5"/>
    </row>
    <row r="23466" spans="1:24" ht="15" customHeight="1">
      <c r="A23466" s="5"/>
      <c r="B23466" s="5"/>
      <c r="H23466" s="5"/>
      <c r="I23466" s="14"/>
      <c r="J23466" s="10"/>
      <c r="K23466" s="10"/>
      <c r="M23466" s="25"/>
      <c r="N23466" s="25"/>
      <c r="W23466" s="5"/>
      <c r="X23466" s="5"/>
    </row>
    <row r="23467" spans="1:24" ht="15" customHeight="1">
      <c r="A23467" s="5"/>
      <c r="B23467" s="5"/>
      <c r="H23467" s="5"/>
      <c r="I23467" s="14"/>
      <c r="J23467" s="10"/>
      <c r="K23467" s="10"/>
      <c r="M23467" s="25"/>
      <c r="N23467" s="25"/>
      <c r="W23467" s="5"/>
      <c r="X23467" s="5"/>
    </row>
    <row r="23468" spans="1:24" ht="15" customHeight="1">
      <c r="A23468" s="5"/>
      <c r="B23468" s="5"/>
      <c r="H23468" s="5"/>
      <c r="I23468" s="14"/>
      <c r="J23468" s="10"/>
      <c r="K23468" s="10"/>
      <c r="M23468" s="25"/>
      <c r="N23468" s="25"/>
      <c r="W23468" s="5"/>
      <c r="X23468" s="5"/>
    </row>
    <row r="23469" spans="1:24" ht="15" customHeight="1">
      <c r="A23469" s="5"/>
      <c r="B23469" s="5"/>
      <c r="H23469" s="5"/>
      <c r="I23469" s="14"/>
      <c r="J23469" s="10"/>
      <c r="K23469" s="10"/>
      <c r="M23469" s="25"/>
      <c r="N23469" s="25"/>
      <c r="W23469" s="5"/>
      <c r="X23469" s="5"/>
    </row>
    <row r="23470" spans="1:24" ht="15" customHeight="1">
      <c r="A23470" s="5"/>
      <c r="B23470" s="5"/>
      <c r="H23470" s="5"/>
      <c r="I23470" s="14"/>
      <c r="J23470" s="10"/>
      <c r="K23470" s="10"/>
      <c r="M23470" s="25"/>
      <c r="N23470" s="25"/>
      <c r="W23470" s="5"/>
      <c r="X23470" s="5"/>
    </row>
    <row r="23471" spans="1:24" ht="15" customHeight="1">
      <c r="A23471" s="5"/>
      <c r="B23471" s="5"/>
      <c r="H23471" s="5"/>
      <c r="I23471" s="14"/>
      <c r="J23471" s="10"/>
      <c r="K23471" s="10"/>
      <c r="M23471" s="25"/>
      <c r="N23471" s="25"/>
      <c r="W23471" s="5"/>
      <c r="X23471" s="5"/>
    </row>
    <row r="23472" spans="1:24" ht="15" customHeight="1">
      <c r="A23472" s="5"/>
      <c r="B23472" s="5"/>
      <c r="H23472" s="5"/>
      <c r="I23472" s="14"/>
      <c r="J23472" s="10"/>
      <c r="K23472" s="10"/>
      <c r="M23472" s="25"/>
      <c r="N23472" s="25"/>
      <c r="W23472" s="5"/>
      <c r="X23472" s="5"/>
    </row>
    <row r="23473" spans="1:24" ht="15" customHeight="1">
      <c r="A23473" s="5"/>
      <c r="B23473" s="5"/>
      <c r="H23473" s="5"/>
      <c r="I23473" s="14"/>
      <c r="J23473" s="10"/>
      <c r="K23473" s="10"/>
      <c r="M23473" s="25"/>
      <c r="N23473" s="25"/>
      <c r="W23473" s="5"/>
      <c r="X23473" s="5"/>
    </row>
    <row r="23474" spans="1:24" ht="15" customHeight="1">
      <c r="A23474" s="5"/>
      <c r="B23474" s="5"/>
      <c r="H23474" s="5"/>
      <c r="I23474" s="14"/>
      <c r="J23474" s="10"/>
      <c r="K23474" s="10"/>
      <c r="M23474" s="25"/>
      <c r="N23474" s="25"/>
      <c r="W23474" s="5"/>
      <c r="X23474" s="5"/>
    </row>
    <row r="23475" spans="1:24" ht="15" customHeight="1">
      <c r="A23475" s="5"/>
      <c r="B23475" s="5"/>
      <c r="H23475" s="5"/>
      <c r="I23475" s="14"/>
      <c r="J23475" s="10"/>
      <c r="K23475" s="10"/>
      <c r="M23475" s="25"/>
      <c r="N23475" s="25"/>
      <c r="W23475" s="5"/>
      <c r="X23475" s="5"/>
    </row>
    <row r="23476" spans="1:24" ht="15" customHeight="1">
      <c r="A23476" s="5"/>
      <c r="B23476" s="5"/>
      <c r="H23476" s="5"/>
      <c r="I23476" s="14"/>
      <c r="J23476" s="10"/>
      <c r="K23476" s="10"/>
      <c r="M23476" s="25"/>
      <c r="N23476" s="25"/>
      <c r="W23476" s="5"/>
      <c r="X23476" s="5"/>
    </row>
    <row r="23477" spans="1:24" ht="15" customHeight="1">
      <c r="A23477" s="5"/>
      <c r="B23477" s="5"/>
      <c r="H23477" s="5"/>
      <c r="I23477" s="14"/>
      <c r="J23477" s="10"/>
      <c r="K23477" s="10"/>
      <c r="M23477" s="25"/>
      <c r="N23477" s="25"/>
      <c r="W23477" s="5"/>
      <c r="X23477" s="5"/>
    </row>
    <row r="23478" spans="1:24" ht="15" customHeight="1">
      <c r="A23478" s="5"/>
      <c r="B23478" s="5"/>
      <c r="H23478" s="5"/>
      <c r="I23478" s="14"/>
      <c r="J23478" s="10"/>
      <c r="K23478" s="10"/>
      <c r="M23478" s="25"/>
      <c r="N23478" s="25"/>
      <c r="W23478" s="5"/>
      <c r="X23478" s="5"/>
    </row>
    <row r="23479" spans="1:24" ht="15" customHeight="1">
      <c r="A23479" s="5"/>
      <c r="B23479" s="5"/>
      <c r="H23479" s="5"/>
      <c r="I23479" s="14"/>
      <c r="J23479" s="10"/>
      <c r="K23479" s="10"/>
      <c r="M23479" s="25"/>
      <c r="N23479" s="25"/>
      <c r="W23479" s="5"/>
      <c r="X23479" s="5"/>
    </row>
    <row r="23480" spans="1:24" ht="15" customHeight="1">
      <c r="A23480" s="5"/>
      <c r="B23480" s="5"/>
      <c r="H23480" s="5"/>
      <c r="I23480" s="14"/>
      <c r="J23480" s="10"/>
      <c r="K23480" s="10"/>
      <c r="M23480" s="25"/>
      <c r="N23480" s="25"/>
      <c r="W23480" s="5"/>
      <c r="X23480" s="5"/>
    </row>
    <row r="23481" spans="1:24" ht="15" customHeight="1">
      <c r="A23481" s="5"/>
      <c r="B23481" s="5"/>
      <c r="H23481" s="5"/>
      <c r="I23481" s="14"/>
      <c r="J23481" s="10"/>
      <c r="K23481" s="10"/>
      <c r="M23481" s="25"/>
      <c r="N23481" s="25"/>
      <c r="W23481" s="5"/>
      <c r="X23481" s="5"/>
    </row>
    <row r="23482" spans="1:24" ht="15" customHeight="1">
      <c r="A23482" s="5"/>
      <c r="B23482" s="5"/>
      <c r="H23482" s="5"/>
      <c r="I23482" s="14"/>
      <c r="J23482" s="10"/>
      <c r="K23482" s="10"/>
      <c r="M23482" s="25"/>
      <c r="N23482" s="25"/>
      <c r="W23482" s="5"/>
      <c r="X23482" s="5"/>
    </row>
    <row r="23483" spans="1:24" ht="15" customHeight="1">
      <c r="A23483" s="5"/>
      <c r="B23483" s="5"/>
      <c r="H23483" s="5"/>
      <c r="I23483" s="14"/>
      <c r="J23483" s="10"/>
      <c r="K23483" s="10"/>
      <c r="M23483" s="25"/>
      <c r="N23483" s="25"/>
      <c r="W23483" s="5"/>
      <c r="X23483" s="5"/>
    </row>
    <row r="23484" spans="1:24" ht="15" customHeight="1">
      <c r="A23484" s="5"/>
      <c r="B23484" s="5"/>
      <c r="H23484" s="5"/>
      <c r="I23484" s="14"/>
      <c r="J23484" s="10"/>
      <c r="K23484" s="10"/>
      <c r="M23484" s="25"/>
      <c r="N23484" s="25"/>
      <c r="W23484" s="5"/>
      <c r="X23484" s="5"/>
    </row>
    <row r="23485" spans="1:24" ht="15" customHeight="1">
      <c r="A23485" s="5"/>
      <c r="B23485" s="5"/>
      <c r="H23485" s="5"/>
      <c r="I23485" s="14"/>
      <c r="J23485" s="10"/>
      <c r="K23485" s="10"/>
      <c r="M23485" s="25"/>
      <c r="N23485" s="25"/>
      <c r="W23485" s="5"/>
      <c r="X23485" s="5"/>
    </row>
    <row r="23486" spans="1:24" ht="15" customHeight="1">
      <c r="A23486" s="5"/>
      <c r="B23486" s="5"/>
      <c r="H23486" s="5"/>
      <c r="I23486" s="14"/>
      <c r="J23486" s="10"/>
      <c r="K23486" s="10"/>
      <c r="M23486" s="25"/>
      <c r="N23486" s="25"/>
      <c r="W23486" s="5"/>
      <c r="X23486" s="5"/>
    </row>
    <row r="23487" spans="1:24" ht="15" customHeight="1">
      <c r="A23487" s="5"/>
      <c r="B23487" s="5"/>
      <c r="H23487" s="5"/>
      <c r="I23487" s="14"/>
      <c r="J23487" s="10"/>
      <c r="K23487" s="10"/>
      <c r="M23487" s="25"/>
      <c r="N23487" s="25"/>
      <c r="W23487" s="5"/>
      <c r="X23487" s="5"/>
    </row>
    <row r="23488" spans="1:24" ht="15" customHeight="1">
      <c r="A23488" s="5"/>
      <c r="B23488" s="5"/>
      <c r="H23488" s="5"/>
      <c r="I23488" s="14"/>
      <c r="J23488" s="10"/>
      <c r="K23488" s="10"/>
      <c r="M23488" s="25"/>
      <c r="N23488" s="25"/>
      <c r="W23488" s="5"/>
      <c r="X23488" s="5"/>
    </row>
    <row r="23489" spans="1:24" ht="15" customHeight="1">
      <c r="A23489" s="5"/>
      <c r="B23489" s="5"/>
      <c r="H23489" s="5"/>
      <c r="I23489" s="14"/>
      <c r="J23489" s="10"/>
      <c r="K23489" s="10"/>
      <c r="M23489" s="25"/>
      <c r="N23489" s="25"/>
      <c r="W23489" s="5"/>
      <c r="X23489" s="5"/>
    </row>
    <row r="23490" spans="1:24" ht="15" customHeight="1">
      <c r="A23490" s="5"/>
      <c r="B23490" s="5"/>
      <c r="H23490" s="5"/>
      <c r="I23490" s="14"/>
      <c r="J23490" s="10"/>
      <c r="K23490" s="10"/>
      <c r="M23490" s="25"/>
      <c r="N23490" s="25"/>
      <c r="W23490" s="5"/>
      <c r="X23490" s="5"/>
    </row>
    <row r="23491" spans="1:24" ht="15" customHeight="1">
      <c r="A23491" s="5"/>
      <c r="B23491" s="5"/>
      <c r="H23491" s="5"/>
      <c r="I23491" s="14"/>
      <c r="J23491" s="10"/>
      <c r="K23491" s="10"/>
      <c r="M23491" s="25"/>
      <c r="N23491" s="25"/>
      <c r="W23491" s="5"/>
      <c r="X23491" s="5"/>
    </row>
    <row r="23492" spans="1:24" ht="15" customHeight="1">
      <c r="A23492" s="5"/>
      <c r="B23492" s="5"/>
      <c r="H23492" s="5"/>
      <c r="I23492" s="14"/>
      <c r="J23492" s="10"/>
      <c r="K23492" s="10"/>
      <c r="M23492" s="25"/>
      <c r="N23492" s="25"/>
      <c r="W23492" s="5"/>
      <c r="X23492" s="5"/>
    </row>
    <row r="23493" spans="1:24" ht="15" customHeight="1">
      <c r="A23493" s="5"/>
      <c r="B23493" s="5"/>
      <c r="H23493" s="5"/>
      <c r="I23493" s="14"/>
      <c r="J23493" s="10"/>
      <c r="K23493" s="10"/>
      <c r="M23493" s="25"/>
      <c r="N23493" s="25"/>
      <c r="W23493" s="5"/>
      <c r="X23493" s="5"/>
    </row>
    <row r="23494" spans="1:24" ht="15" customHeight="1">
      <c r="A23494" s="5"/>
      <c r="B23494" s="5"/>
      <c r="H23494" s="5"/>
      <c r="I23494" s="14"/>
      <c r="J23494" s="10"/>
      <c r="K23494" s="10"/>
      <c r="M23494" s="25"/>
      <c r="N23494" s="25"/>
      <c r="W23494" s="5"/>
      <c r="X23494" s="5"/>
    </row>
    <row r="23495" spans="1:24" ht="15" customHeight="1">
      <c r="A23495" s="5"/>
      <c r="B23495" s="5"/>
      <c r="H23495" s="5"/>
      <c r="I23495" s="14"/>
      <c r="J23495" s="10"/>
      <c r="K23495" s="10"/>
      <c r="M23495" s="25"/>
      <c r="N23495" s="25"/>
      <c r="W23495" s="5"/>
      <c r="X23495" s="5"/>
    </row>
    <row r="23496" spans="1:24" ht="15" customHeight="1">
      <c r="A23496" s="5"/>
      <c r="B23496" s="5"/>
      <c r="H23496" s="5"/>
      <c r="I23496" s="14"/>
      <c r="J23496" s="10"/>
      <c r="K23496" s="10"/>
      <c r="M23496" s="25"/>
      <c r="N23496" s="25"/>
      <c r="W23496" s="5"/>
      <c r="X23496" s="5"/>
    </row>
    <row r="23497" spans="1:24" ht="15" customHeight="1">
      <c r="A23497" s="5"/>
      <c r="B23497" s="5"/>
      <c r="H23497" s="5"/>
      <c r="I23497" s="14"/>
      <c r="J23497" s="10"/>
      <c r="K23497" s="10"/>
      <c r="M23497" s="25"/>
      <c r="N23497" s="25"/>
      <c r="W23497" s="5"/>
      <c r="X23497" s="5"/>
    </row>
    <row r="23498" spans="1:24" ht="15" customHeight="1">
      <c r="A23498" s="5"/>
      <c r="B23498" s="5"/>
      <c r="H23498" s="5"/>
      <c r="I23498" s="14"/>
      <c r="J23498" s="10"/>
      <c r="K23498" s="10"/>
      <c r="M23498" s="25"/>
      <c r="N23498" s="25"/>
      <c r="W23498" s="5"/>
      <c r="X23498" s="5"/>
    </row>
    <row r="23499" spans="1:24" ht="15" customHeight="1">
      <c r="A23499" s="5"/>
      <c r="B23499" s="5"/>
      <c r="H23499" s="5"/>
      <c r="I23499" s="14"/>
      <c r="J23499" s="10"/>
      <c r="K23499" s="10"/>
      <c r="M23499" s="25"/>
      <c r="N23499" s="25"/>
      <c r="W23499" s="5"/>
      <c r="X23499" s="5"/>
    </row>
    <row r="23500" spans="1:24" ht="15" customHeight="1">
      <c r="A23500" s="5"/>
      <c r="B23500" s="5"/>
      <c r="H23500" s="5"/>
      <c r="I23500" s="14"/>
      <c r="J23500" s="10"/>
      <c r="K23500" s="10"/>
      <c r="M23500" s="25"/>
      <c r="N23500" s="25"/>
      <c r="W23500" s="5"/>
      <c r="X23500" s="5"/>
    </row>
    <row r="23501" spans="1:24" ht="15" customHeight="1">
      <c r="A23501" s="5"/>
      <c r="B23501" s="5"/>
      <c r="H23501" s="5"/>
      <c r="I23501" s="14"/>
      <c r="J23501" s="10"/>
      <c r="K23501" s="10"/>
      <c r="M23501" s="25"/>
      <c r="N23501" s="25"/>
      <c r="W23501" s="5"/>
      <c r="X23501" s="5"/>
    </row>
    <row r="23502" spans="1:24" ht="15" customHeight="1">
      <c r="A23502" s="5"/>
      <c r="B23502" s="5"/>
      <c r="H23502" s="5"/>
      <c r="I23502" s="14"/>
      <c r="J23502" s="10"/>
      <c r="K23502" s="10"/>
      <c r="M23502" s="25"/>
      <c r="N23502" s="25"/>
      <c r="W23502" s="5"/>
      <c r="X23502" s="5"/>
    </row>
    <row r="23503" spans="1:24" ht="15" customHeight="1">
      <c r="A23503" s="5"/>
      <c r="B23503" s="5"/>
      <c r="H23503" s="5"/>
      <c r="I23503" s="14"/>
      <c r="J23503" s="10"/>
      <c r="K23503" s="10"/>
      <c r="M23503" s="25"/>
      <c r="N23503" s="25"/>
      <c r="W23503" s="5"/>
      <c r="X23503" s="5"/>
    </row>
    <row r="23504" spans="1:24" ht="15" customHeight="1">
      <c r="A23504" s="5"/>
      <c r="B23504" s="5"/>
      <c r="H23504" s="5"/>
      <c r="I23504" s="14"/>
      <c r="J23504" s="10"/>
      <c r="K23504" s="10"/>
      <c r="M23504" s="25"/>
      <c r="N23504" s="25"/>
      <c r="W23504" s="5"/>
      <c r="X23504" s="5"/>
    </row>
    <row r="23505" spans="1:24" ht="15" customHeight="1">
      <c r="A23505" s="5"/>
      <c r="B23505" s="5"/>
      <c r="H23505" s="5"/>
      <c r="I23505" s="14"/>
      <c r="J23505" s="10"/>
      <c r="K23505" s="10"/>
      <c r="M23505" s="25"/>
      <c r="N23505" s="25"/>
      <c r="W23505" s="5"/>
      <c r="X23505" s="5"/>
    </row>
    <row r="23506" spans="1:24" ht="15" customHeight="1">
      <c r="A23506" s="5"/>
      <c r="B23506" s="5"/>
      <c r="H23506" s="5"/>
      <c r="I23506" s="14"/>
      <c r="J23506" s="10"/>
      <c r="K23506" s="10"/>
      <c r="M23506" s="25"/>
      <c r="N23506" s="25"/>
      <c r="W23506" s="5"/>
      <c r="X23506" s="5"/>
    </row>
    <row r="23507" spans="1:24" ht="15" customHeight="1">
      <c r="A23507" s="5"/>
      <c r="B23507" s="5"/>
      <c r="H23507" s="5"/>
      <c r="I23507" s="14"/>
      <c r="J23507" s="10"/>
      <c r="K23507" s="10"/>
      <c r="M23507" s="25"/>
      <c r="N23507" s="25"/>
      <c r="W23507" s="5"/>
      <c r="X23507" s="5"/>
    </row>
    <row r="23508" spans="1:24" ht="15" customHeight="1">
      <c r="A23508" s="5"/>
      <c r="B23508" s="5"/>
      <c r="H23508" s="5"/>
      <c r="I23508" s="14"/>
      <c r="J23508" s="10"/>
      <c r="K23508" s="10"/>
      <c r="M23508" s="25"/>
      <c r="N23508" s="25"/>
      <c r="W23508" s="5"/>
      <c r="X23508" s="5"/>
    </row>
    <row r="23509" spans="1:24" ht="15" customHeight="1">
      <c r="A23509" s="5"/>
      <c r="B23509" s="5"/>
      <c r="H23509" s="5"/>
      <c r="I23509" s="14"/>
      <c r="J23509" s="10"/>
      <c r="K23509" s="10"/>
      <c r="M23509" s="25"/>
      <c r="N23509" s="25"/>
      <c r="W23509" s="5"/>
      <c r="X23509" s="5"/>
    </row>
    <row r="23510" spans="1:24" ht="15" customHeight="1">
      <c r="A23510" s="5"/>
      <c r="B23510" s="5"/>
      <c r="H23510" s="5"/>
      <c r="I23510" s="14"/>
      <c r="J23510" s="10"/>
      <c r="K23510" s="10"/>
      <c r="M23510" s="25"/>
      <c r="N23510" s="25"/>
      <c r="W23510" s="5"/>
      <c r="X23510" s="5"/>
    </row>
    <row r="23511" spans="1:24" ht="15" customHeight="1">
      <c r="A23511" s="5"/>
      <c r="B23511" s="5"/>
      <c r="H23511" s="5"/>
      <c r="I23511" s="14"/>
      <c r="J23511" s="10"/>
      <c r="K23511" s="10"/>
      <c r="M23511" s="25"/>
      <c r="N23511" s="25"/>
      <c r="W23511" s="5"/>
      <c r="X23511" s="5"/>
    </row>
    <row r="23512" spans="1:24" ht="15" customHeight="1">
      <c r="A23512" s="5"/>
      <c r="B23512" s="5"/>
      <c r="H23512" s="5"/>
      <c r="I23512" s="14"/>
      <c r="J23512" s="10"/>
      <c r="K23512" s="10"/>
      <c r="M23512" s="25"/>
      <c r="N23512" s="25"/>
      <c r="W23512" s="5"/>
      <c r="X23512" s="5"/>
    </row>
    <row r="23513" spans="1:24" ht="15" customHeight="1">
      <c r="A23513" s="5"/>
      <c r="B23513" s="5"/>
      <c r="H23513" s="5"/>
      <c r="I23513" s="14"/>
      <c r="J23513" s="10"/>
      <c r="K23513" s="10"/>
      <c r="M23513" s="25"/>
      <c r="N23513" s="25"/>
      <c r="W23513" s="5"/>
      <c r="X23513" s="5"/>
    </row>
    <row r="23514" spans="1:24" ht="15" customHeight="1">
      <c r="A23514" s="5"/>
      <c r="B23514" s="5"/>
      <c r="H23514" s="5"/>
      <c r="I23514" s="14"/>
      <c r="J23514" s="10"/>
      <c r="K23514" s="10"/>
      <c r="M23514" s="25"/>
      <c r="N23514" s="25"/>
      <c r="W23514" s="5"/>
      <c r="X23514" s="5"/>
    </row>
    <row r="23515" spans="1:24" ht="15" customHeight="1">
      <c r="A23515" s="5"/>
      <c r="B23515" s="5"/>
      <c r="H23515" s="5"/>
      <c r="I23515" s="14"/>
      <c r="J23515" s="10"/>
      <c r="K23515" s="10"/>
      <c r="M23515" s="25"/>
      <c r="N23515" s="25"/>
      <c r="W23515" s="5"/>
      <c r="X23515" s="5"/>
    </row>
    <row r="23516" spans="1:24" ht="15" customHeight="1">
      <c r="A23516" s="5"/>
      <c r="B23516" s="5"/>
      <c r="H23516" s="5"/>
      <c r="I23516" s="14"/>
      <c r="J23516" s="10"/>
      <c r="K23516" s="10"/>
      <c r="M23516" s="25"/>
      <c r="N23516" s="25"/>
      <c r="W23516" s="5"/>
      <c r="X23516" s="5"/>
    </row>
    <row r="23517" spans="1:24" ht="15" customHeight="1">
      <c r="A23517" s="5"/>
      <c r="B23517" s="5"/>
      <c r="H23517" s="5"/>
      <c r="I23517" s="14"/>
      <c r="J23517" s="10"/>
      <c r="K23517" s="10"/>
      <c r="M23517" s="25"/>
      <c r="N23517" s="25"/>
      <c r="W23517" s="5"/>
      <c r="X23517" s="5"/>
    </row>
    <row r="23518" spans="1:24" ht="15" customHeight="1">
      <c r="A23518" s="5"/>
      <c r="B23518" s="5"/>
      <c r="H23518" s="5"/>
      <c r="I23518" s="14"/>
      <c r="J23518" s="10"/>
      <c r="K23518" s="10"/>
      <c r="M23518" s="25"/>
      <c r="N23518" s="25"/>
      <c r="W23518" s="5"/>
      <c r="X23518" s="5"/>
    </row>
    <row r="23519" spans="1:24" ht="15" customHeight="1">
      <c r="A23519" s="5"/>
      <c r="B23519" s="5"/>
      <c r="H23519" s="5"/>
      <c r="I23519" s="14"/>
      <c r="J23519" s="10"/>
      <c r="K23519" s="10"/>
      <c r="M23519" s="25"/>
      <c r="N23519" s="25"/>
      <c r="W23519" s="5"/>
      <c r="X23519" s="5"/>
    </row>
    <row r="23520" spans="1:24" ht="15" customHeight="1">
      <c r="A23520" s="5"/>
      <c r="B23520" s="5"/>
      <c r="H23520" s="5"/>
      <c r="I23520" s="14"/>
      <c r="J23520" s="10"/>
      <c r="K23520" s="10"/>
      <c r="M23520" s="25"/>
      <c r="N23520" s="25"/>
      <c r="W23520" s="5"/>
      <c r="X23520" s="5"/>
    </row>
    <row r="23521" spans="1:24" ht="15" customHeight="1">
      <c r="A23521" s="5"/>
      <c r="B23521" s="5"/>
      <c r="H23521" s="5"/>
      <c r="I23521" s="14"/>
      <c r="J23521" s="10"/>
      <c r="K23521" s="10"/>
      <c r="M23521" s="25"/>
      <c r="N23521" s="25"/>
      <c r="W23521" s="5"/>
      <c r="X23521" s="5"/>
    </row>
    <row r="23522" spans="1:24" ht="15" customHeight="1">
      <c r="A23522" s="5"/>
      <c r="B23522" s="5"/>
      <c r="H23522" s="5"/>
      <c r="I23522" s="14"/>
      <c r="J23522" s="10"/>
      <c r="K23522" s="10"/>
      <c r="M23522" s="25"/>
      <c r="N23522" s="25"/>
      <c r="W23522" s="5"/>
      <c r="X23522" s="5"/>
    </row>
    <row r="23523" spans="1:24" ht="15" customHeight="1">
      <c r="A23523" s="5"/>
      <c r="B23523" s="5"/>
      <c r="H23523" s="5"/>
      <c r="I23523" s="14"/>
      <c r="J23523" s="10"/>
      <c r="K23523" s="10"/>
      <c r="M23523" s="25"/>
      <c r="N23523" s="25"/>
      <c r="W23523" s="5"/>
      <c r="X23523" s="5"/>
    </row>
    <row r="23524" spans="1:24" ht="15" customHeight="1">
      <c r="A23524" s="5"/>
      <c r="B23524" s="5"/>
      <c r="H23524" s="5"/>
      <c r="I23524" s="14"/>
      <c r="J23524" s="10"/>
      <c r="K23524" s="10"/>
      <c r="M23524" s="25"/>
      <c r="N23524" s="25"/>
      <c r="W23524" s="5"/>
      <c r="X23524" s="5"/>
    </row>
    <row r="23525" spans="1:24" ht="15" customHeight="1">
      <c r="A23525" s="5"/>
      <c r="B23525" s="5"/>
      <c r="H23525" s="5"/>
      <c r="I23525" s="14"/>
      <c r="J23525" s="10"/>
      <c r="K23525" s="10"/>
      <c r="M23525" s="25"/>
      <c r="N23525" s="25"/>
      <c r="W23525" s="5"/>
      <c r="X23525" s="5"/>
    </row>
    <row r="23526" spans="1:24" ht="15" customHeight="1">
      <c r="A23526" s="5"/>
      <c r="B23526" s="5"/>
      <c r="H23526" s="5"/>
      <c r="I23526" s="14"/>
      <c r="J23526" s="10"/>
      <c r="K23526" s="10"/>
      <c r="M23526" s="25"/>
      <c r="N23526" s="25"/>
      <c r="W23526" s="5"/>
      <c r="X23526" s="5"/>
    </row>
    <row r="23527" spans="1:24" ht="15" customHeight="1">
      <c r="A23527" s="5"/>
      <c r="B23527" s="5"/>
      <c r="H23527" s="5"/>
      <c r="I23527" s="14"/>
      <c r="J23527" s="10"/>
      <c r="K23527" s="10"/>
      <c r="M23527" s="25"/>
      <c r="N23527" s="25"/>
      <c r="W23527" s="5"/>
      <c r="X23527" s="5"/>
    </row>
    <row r="23528" spans="1:24" ht="15" customHeight="1">
      <c r="A23528" s="5"/>
      <c r="B23528" s="5"/>
      <c r="H23528" s="5"/>
      <c r="I23528" s="14"/>
      <c r="J23528" s="10"/>
      <c r="K23528" s="10"/>
      <c r="M23528" s="25"/>
      <c r="N23528" s="25"/>
      <c r="W23528" s="5"/>
      <c r="X23528" s="5"/>
    </row>
    <row r="23529" spans="1:24" ht="15" customHeight="1">
      <c r="A23529" s="5"/>
      <c r="B23529" s="5"/>
      <c r="H23529" s="5"/>
      <c r="I23529" s="14"/>
      <c r="J23529" s="10"/>
      <c r="K23529" s="10"/>
      <c r="M23529" s="25"/>
      <c r="N23529" s="25"/>
      <c r="W23529" s="5"/>
      <c r="X23529" s="5"/>
    </row>
    <row r="23530" spans="1:24" ht="15" customHeight="1">
      <c r="A23530" s="5"/>
      <c r="B23530" s="5"/>
      <c r="H23530" s="5"/>
      <c r="I23530" s="14"/>
      <c r="J23530" s="10"/>
      <c r="K23530" s="10"/>
      <c r="M23530" s="25"/>
      <c r="N23530" s="25"/>
      <c r="W23530" s="5"/>
      <c r="X23530" s="5"/>
    </row>
    <row r="23531" spans="1:24" ht="15" customHeight="1">
      <c r="A23531" s="5"/>
      <c r="B23531" s="5"/>
      <c r="H23531" s="5"/>
      <c r="I23531" s="14"/>
      <c r="J23531" s="10"/>
      <c r="K23531" s="10"/>
      <c r="M23531" s="25"/>
      <c r="N23531" s="25"/>
      <c r="W23531" s="5"/>
      <c r="X23531" s="5"/>
    </row>
    <row r="23532" spans="1:24" ht="15" customHeight="1">
      <c r="A23532" s="5"/>
      <c r="B23532" s="5"/>
      <c r="H23532" s="5"/>
      <c r="I23532" s="14"/>
      <c r="J23532" s="10"/>
      <c r="K23532" s="10"/>
      <c r="M23532" s="25"/>
      <c r="N23532" s="25"/>
      <c r="W23532" s="5"/>
      <c r="X23532" s="5"/>
    </row>
    <row r="23533" spans="1:24" ht="15" customHeight="1">
      <c r="A23533" s="5"/>
      <c r="B23533" s="5"/>
      <c r="H23533" s="5"/>
      <c r="I23533" s="14"/>
      <c r="J23533" s="10"/>
      <c r="K23533" s="10"/>
      <c r="M23533" s="25"/>
      <c r="N23533" s="25"/>
      <c r="W23533" s="5"/>
      <c r="X23533" s="5"/>
    </row>
    <row r="23534" spans="1:24" ht="15" customHeight="1">
      <c r="A23534" s="5"/>
      <c r="B23534" s="5"/>
      <c r="H23534" s="5"/>
      <c r="I23534" s="14"/>
      <c r="J23534" s="10"/>
      <c r="K23534" s="10"/>
      <c r="M23534" s="25"/>
      <c r="N23534" s="25"/>
      <c r="W23534" s="5"/>
      <c r="X23534" s="5"/>
    </row>
    <row r="23535" spans="1:24" ht="15" customHeight="1">
      <c r="A23535" s="5"/>
      <c r="B23535" s="5"/>
      <c r="H23535" s="5"/>
      <c r="I23535" s="14"/>
      <c r="J23535" s="10"/>
      <c r="K23535" s="10"/>
      <c r="M23535" s="25"/>
      <c r="N23535" s="25"/>
      <c r="W23535" s="5"/>
      <c r="X23535" s="5"/>
    </row>
    <row r="23536" spans="1:24" ht="15" customHeight="1">
      <c r="A23536" s="5"/>
      <c r="B23536" s="5"/>
      <c r="H23536" s="5"/>
      <c r="I23536" s="14"/>
      <c r="J23536" s="10"/>
      <c r="K23536" s="10"/>
      <c r="M23536" s="25"/>
      <c r="N23536" s="25"/>
      <c r="W23536" s="5"/>
      <c r="X23536" s="5"/>
    </row>
    <row r="23537" spans="1:24" ht="15" customHeight="1">
      <c r="A23537" s="5"/>
      <c r="B23537" s="5"/>
      <c r="H23537" s="5"/>
      <c r="I23537" s="14"/>
      <c r="J23537" s="10"/>
      <c r="K23537" s="10"/>
      <c r="M23537" s="25"/>
      <c r="N23537" s="25"/>
      <c r="W23537" s="5"/>
      <c r="X23537" s="5"/>
    </row>
    <row r="23538" spans="1:24" ht="15" customHeight="1">
      <c r="A23538" s="5"/>
      <c r="B23538" s="5"/>
      <c r="H23538" s="5"/>
      <c r="I23538" s="14"/>
      <c r="J23538" s="10"/>
      <c r="K23538" s="10"/>
      <c r="M23538" s="25"/>
      <c r="N23538" s="25"/>
      <c r="W23538" s="5"/>
      <c r="X23538" s="5"/>
    </row>
    <row r="23539" spans="1:24" ht="15" customHeight="1">
      <c r="A23539" s="5"/>
      <c r="B23539" s="5"/>
      <c r="H23539" s="5"/>
      <c r="I23539" s="14"/>
      <c r="J23539" s="10"/>
      <c r="K23539" s="10"/>
      <c r="M23539" s="25"/>
      <c r="N23539" s="25"/>
      <c r="W23539" s="5"/>
      <c r="X23539" s="5"/>
    </row>
    <row r="23540" spans="1:24" ht="15" customHeight="1">
      <c r="A23540" s="5"/>
      <c r="B23540" s="5"/>
      <c r="H23540" s="5"/>
      <c r="I23540" s="14"/>
      <c r="J23540" s="10"/>
      <c r="K23540" s="10"/>
      <c r="M23540" s="25"/>
      <c r="N23540" s="25"/>
      <c r="W23540" s="5"/>
      <c r="X23540" s="5"/>
    </row>
    <row r="23541" spans="1:24" ht="15" customHeight="1">
      <c r="A23541" s="5"/>
      <c r="B23541" s="5"/>
      <c r="H23541" s="5"/>
      <c r="I23541" s="14"/>
      <c r="J23541" s="10"/>
      <c r="K23541" s="10"/>
      <c r="M23541" s="25"/>
      <c r="N23541" s="25"/>
      <c r="W23541" s="5"/>
      <c r="X23541" s="5"/>
    </row>
    <row r="23542" spans="1:24" ht="15" customHeight="1">
      <c r="A23542" s="5"/>
      <c r="B23542" s="5"/>
      <c r="H23542" s="5"/>
      <c r="I23542" s="14"/>
      <c r="J23542" s="10"/>
      <c r="K23542" s="10"/>
      <c r="M23542" s="25"/>
      <c r="N23542" s="25"/>
      <c r="W23542" s="5"/>
      <c r="X23542" s="5"/>
    </row>
    <row r="23543" spans="1:24" ht="15" customHeight="1">
      <c r="A23543" s="5"/>
      <c r="B23543" s="5"/>
      <c r="H23543" s="5"/>
      <c r="I23543" s="14"/>
      <c r="J23543" s="10"/>
      <c r="K23543" s="10"/>
      <c r="M23543" s="25"/>
      <c r="N23543" s="25"/>
      <c r="W23543" s="5"/>
      <c r="X23543" s="5"/>
    </row>
    <row r="23544" spans="1:24" ht="15" customHeight="1">
      <c r="A23544" s="5"/>
      <c r="B23544" s="5"/>
      <c r="H23544" s="5"/>
      <c r="I23544" s="14"/>
      <c r="J23544" s="10"/>
      <c r="K23544" s="10"/>
      <c r="M23544" s="25"/>
      <c r="N23544" s="25"/>
      <c r="W23544" s="5"/>
      <c r="X23544" s="5"/>
    </row>
    <row r="23545" spans="1:24" ht="15" customHeight="1">
      <c r="A23545" s="5"/>
      <c r="B23545" s="5"/>
      <c r="H23545" s="5"/>
      <c r="I23545" s="14"/>
      <c r="J23545" s="10"/>
      <c r="K23545" s="10"/>
      <c r="M23545" s="25"/>
      <c r="N23545" s="25"/>
      <c r="W23545" s="5"/>
      <c r="X23545" s="5"/>
    </row>
    <row r="23546" spans="1:24" ht="15" customHeight="1">
      <c r="A23546" s="5"/>
      <c r="B23546" s="5"/>
      <c r="H23546" s="5"/>
      <c r="I23546" s="14"/>
      <c r="J23546" s="10"/>
      <c r="K23546" s="10"/>
      <c r="M23546" s="25"/>
      <c r="N23546" s="25"/>
      <c r="W23546" s="5"/>
      <c r="X23546" s="5"/>
    </row>
    <row r="23547" spans="1:24" ht="15" customHeight="1">
      <c r="A23547" s="5"/>
      <c r="B23547" s="5"/>
      <c r="H23547" s="5"/>
      <c r="I23547" s="14"/>
      <c r="J23547" s="10"/>
      <c r="K23547" s="10"/>
      <c r="M23547" s="25"/>
      <c r="N23547" s="25"/>
      <c r="W23547" s="5"/>
      <c r="X23547" s="5"/>
    </row>
    <row r="23548" spans="1:24" ht="15" customHeight="1">
      <c r="A23548" s="5"/>
      <c r="B23548" s="5"/>
      <c r="H23548" s="5"/>
      <c r="I23548" s="14"/>
      <c r="J23548" s="10"/>
      <c r="K23548" s="10"/>
      <c r="M23548" s="25"/>
      <c r="N23548" s="25"/>
      <c r="W23548" s="5"/>
      <c r="X23548" s="5"/>
    </row>
    <row r="23549" spans="1:24" ht="15" customHeight="1">
      <c r="A23549" s="5"/>
      <c r="B23549" s="5"/>
      <c r="H23549" s="5"/>
      <c r="I23549" s="14"/>
      <c r="J23549" s="10"/>
      <c r="K23549" s="10"/>
      <c r="M23549" s="25"/>
      <c r="N23549" s="25"/>
      <c r="W23549" s="5"/>
      <c r="X23549" s="5"/>
    </row>
    <row r="23550" spans="1:24" ht="15" customHeight="1">
      <c r="A23550" s="5"/>
      <c r="B23550" s="5"/>
      <c r="H23550" s="5"/>
      <c r="I23550" s="14"/>
      <c r="J23550" s="10"/>
      <c r="K23550" s="10"/>
      <c r="M23550" s="25"/>
      <c r="N23550" s="25"/>
      <c r="W23550" s="5"/>
      <c r="X23550" s="5"/>
    </row>
    <row r="23551" spans="1:24" ht="15" customHeight="1">
      <c r="A23551" s="5"/>
      <c r="B23551" s="5"/>
      <c r="H23551" s="5"/>
      <c r="I23551" s="14"/>
      <c r="J23551" s="10"/>
      <c r="K23551" s="10"/>
      <c r="M23551" s="25"/>
      <c r="N23551" s="25"/>
      <c r="W23551" s="5"/>
      <c r="X23551" s="5"/>
    </row>
    <row r="23552" spans="1:24" ht="15" customHeight="1">
      <c r="A23552" s="5"/>
      <c r="B23552" s="5"/>
      <c r="H23552" s="5"/>
      <c r="I23552" s="14"/>
      <c r="J23552" s="10"/>
      <c r="K23552" s="10"/>
      <c r="M23552" s="25"/>
      <c r="N23552" s="25"/>
      <c r="W23552" s="5"/>
      <c r="X23552" s="5"/>
    </row>
    <row r="23553" spans="1:24" ht="15" customHeight="1">
      <c r="A23553" s="5"/>
      <c r="B23553" s="5"/>
      <c r="H23553" s="5"/>
      <c r="I23553" s="14"/>
      <c r="J23553" s="10"/>
      <c r="K23553" s="10"/>
      <c r="M23553" s="25"/>
      <c r="N23553" s="25"/>
      <c r="W23553" s="5"/>
      <c r="X23553" s="5"/>
    </row>
    <row r="23554" spans="1:24" ht="15" customHeight="1">
      <c r="A23554" s="5"/>
      <c r="B23554" s="5"/>
      <c r="H23554" s="5"/>
      <c r="I23554" s="14"/>
      <c r="J23554" s="10"/>
      <c r="K23554" s="10"/>
      <c r="M23554" s="25"/>
      <c r="N23554" s="25"/>
      <c r="W23554" s="5"/>
      <c r="X23554" s="5"/>
    </row>
    <row r="23555" spans="1:24" ht="15" customHeight="1">
      <c r="A23555" s="5"/>
      <c r="B23555" s="5"/>
      <c r="H23555" s="5"/>
      <c r="I23555" s="14"/>
      <c r="J23555" s="10"/>
      <c r="K23555" s="10"/>
      <c r="M23555" s="25"/>
      <c r="N23555" s="25"/>
      <c r="W23555" s="5"/>
      <c r="X23555" s="5"/>
    </row>
    <row r="23556" spans="1:24" ht="15" customHeight="1">
      <c r="A23556" s="5"/>
      <c r="B23556" s="5"/>
      <c r="H23556" s="5"/>
      <c r="I23556" s="14"/>
      <c r="J23556" s="10"/>
      <c r="K23556" s="10"/>
      <c r="M23556" s="25"/>
      <c r="N23556" s="25"/>
      <c r="W23556" s="5"/>
      <c r="X23556" s="5"/>
    </row>
    <row r="23557" spans="1:24" ht="15" customHeight="1">
      <c r="A23557" s="5"/>
      <c r="B23557" s="5"/>
      <c r="H23557" s="5"/>
      <c r="I23557" s="14"/>
      <c r="J23557" s="10"/>
      <c r="K23557" s="10"/>
      <c r="M23557" s="25"/>
      <c r="N23557" s="25"/>
      <c r="W23557" s="5"/>
      <c r="X23557" s="5"/>
    </row>
    <row r="23558" spans="1:24" ht="15" customHeight="1">
      <c r="A23558" s="5"/>
      <c r="B23558" s="5"/>
      <c r="H23558" s="5"/>
      <c r="I23558" s="14"/>
      <c r="J23558" s="10"/>
      <c r="K23558" s="10"/>
      <c r="M23558" s="25"/>
      <c r="N23558" s="25"/>
      <c r="W23558" s="5"/>
      <c r="X23558" s="5"/>
    </row>
    <row r="23559" spans="1:24" ht="15" customHeight="1">
      <c r="A23559" s="5"/>
      <c r="B23559" s="5"/>
      <c r="H23559" s="5"/>
      <c r="I23559" s="14"/>
      <c r="J23559" s="10"/>
      <c r="K23559" s="10"/>
      <c r="M23559" s="25"/>
      <c r="N23559" s="25"/>
      <c r="W23559" s="5"/>
      <c r="X23559" s="5"/>
    </row>
    <row r="23560" spans="1:24" ht="15" customHeight="1">
      <c r="A23560" s="5"/>
      <c r="B23560" s="5"/>
      <c r="H23560" s="5"/>
      <c r="I23560" s="14"/>
      <c r="J23560" s="10"/>
      <c r="K23560" s="10"/>
      <c r="M23560" s="25"/>
      <c r="N23560" s="25"/>
      <c r="W23560" s="5"/>
      <c r="X23560" s="5"/>
    </row>
    <row r="23561" spans="1:24" ht="15" customHeight="1">
      <c r="A23561" s="5"/>
      <c r="B23561" s="5"/>
      <c r="H23561" s="5"/>
      <c r="I23561" s="14"/>
      <c r="J23561" s="10"/>
      <c r="K23561" s="10"/>
      <c r="M23561" s="25"/>
      <c r="N23561" s="25"/>
      <c r="W23561" s="5"/>
      <c r="X23561" s="5"/>
    </row>
    <row r="23562" spans="1:24" ht="15" customHeight="1">
      <c r="A23562" s="5"/>
      <c r="B23562" s="5"/>
      <c r="H23562" s="5"/>
      <c r="I23562" s="14"/>
      <c r="J23562" s="10"/>
      <c r="K23562" s="10"/>
      <c r="M23562" s="25"/>
      <c r="N23562" s="25"/>
      <c r="W23562" s="5"/>
      <c r="X23562" s="5"/>
    </row>
    <row r="23563" spans="1:24" ht="15" customHeight="1">
      <c r="A23563" s="5"/>
      <c r="B23563" s="5"/>
      <c r="H23563" s="5"/>
      <c r="I23563" s="14"/>
      <c r="J23563" s="10"/>
      <c r="K23563" s="10"/>
      <c r="M23563" s="25"/>
      <c r="N23563" s="25"/>
      <c r="W23563" s="5"/>
      <c r="X23563" s="5"/>
    </row>
    <row r="23564" spans="1:24" ht="15" customHeight="1">
      <c r="A23564" s="5"/>
      <c r="B23564" s="5"/>
      <c r="H23564" s="5"/>
      <c r="I23564" s="14"/>
      <c r="J23564" s="10"/>
      <c r="K23564" s="10"/>
      <c r="M23564" s="25"/>
      <c r="N23564" s="25"/>
      <c r="W23564" s="5"/>
      <c r="X23564" s="5"/>
    </row>
    <row r="23565" spans="1:24" ht="15" customHeight="1">
      <c r="A23565" s="5"/>
      <c r="B23565" s="5"/>
      <c r="H23565" s="5"/>
      <c r="I23565" s="14"/>
      <c r="J23565" s="10"/>
      <c r="K23565" s="10"/>
      <c r="M23565" s="25"/>
      <c r="N23565" s="25"/>
      <c r="W23565" s="5"/>
      <c r="X23565" s="5"/>
    </row>
    <row r="23566" spans="1:24" ht="15" customHeight="1">
      <c r="A23566" s="5"/>
      <c r="B23566" s="5"/>
      <c r="H23566" s="5"/>
      <c r="I23566" s="14"/>
      <c r="J23566" s="10"/>
      <c r="K23566" s="10"/>
      <c r="M23566" s="25"/>
      <c r="N23566" s="25"/>
      <c r="W23566" s="5"/>
      <c r="X23566" s="5"/>
    </row>
    <row r="23567" spans="1:24" ht="15" customHeight="1">
      <c r="A23567" s="5"/>
      <c r="B23567" s="5"/>
      <c r="H23567" s="5"/>
      <c r="I23567" s="14"/>
      <c r="J23567" s="10"/>
      <c r="K23567" s="10"/>
      <c r="M23567" s="25"/>
      <c r="N23567" s="25"/>
      <c r="W23567" s="5"/>
      <c r="X23567" s="5"/>
    </row>
    <row r="23568" spans="1:24" ht="15" customHeight="1">
      <c r="A23568" s="5"/>
      <c r="B23568" s="5"/>
      <c r="H23568" s="5"/>
      <c r="I23568" s="14"/>
      <c r="J23568" s="10"/>
      <c r="K23568" s="10"/>
      <c r="M23568" s="25"/>
      <c r="N23568" s="25"/>
      <c r="W23568" s="5"/>
      <c r="X23568" s="5"/>
    </row>
    <row r="23569" spans="1:24" ht="15" customHeight="1">
      <c r="A23569" s="5"/>
      <c r="B23569" s="5"/>
      <c r="H23569" s="5"/>
      <c r="I23569" s="14"/>
      <c r="J23569" s="10"/>
      <c r="K23569" s="10"/>
      <c r="M23569" s="25"/>
      <c r="N23569" s="25"/>
      <c r="W23569" s="5"/>
      <c r="X23569" s="5"/>
    </row>
    <row r="23570" spans="1:24" ht="15" customHeight="1">
      <c r="A23570" s="5"/>
      <c r="B23570" s="5"/>
      <c r="H23570" s="5"/>
      <c r="I23570" s="14"/>
      <c r="J23570" s="10"/>
      <c r="K23570" s="10"/>
      <c r="M23570" s="25"/>
      <c r="N23570" s="25"/>
      <c r="W23570" s="5"/>
      <c r="X23570" s="5"/>
    </row>
    <row r="23571" spans="1:24" ht="15" customHeight="1">
      <c r="A23571" s="5"/>
      <c r="B23571" s="5"/>
      <c r="H23571" s="5"/>
      <c r="I23571" s="14"/>
      <c r="J23571" s="10"/>
      <c r="K23571" s="10"/>
      <c r="M23571" s="25"/>
      <c r="N23571" s="25"/>
      <c r="W23571" s="5"/>
      <c r="X23571" s="5"/>
    </row>
    <row r="23572" spans="1:24" ht="15" customHeight="1">
      <c r="A23572" s="5"/>
      <c r="B23572" s="5"/>
      <c r="H23572" s="5"/>
      <c r="I23572" s="14"/>
      <c r="J23572" s="10"/>
      <c r="K23572" s="10"/>
      <c r="M23572" s="25"/>
      <c r="N23572" s="25"/>
      <c r="W23572" s="5"/>
      <c r="X23572" s="5"/>
    </row>
    <row r="23573" spans="1:24" ht="15" customHeight="1">
      <c r="A23573" s="5"/>
      <c r="B23573" s="5"/>
      <c r="H23573" s="5"/>
      <c r="I23573" s="14"/>
      <c r="J23573" s="10"/>
      <c r="K23573" s="10"/>
      <c r="M23573" s="25"/>
      <c r="N23573" s="25"/>
      <c r="W23573" s="5"/>
      <c r="X23573" s="5"/>
    </row>
    <row r="23574" spans="1:24" ht="15" customHeight="1">
      <c r="A23574" s="5"/>
      <c r="B23574" s="5"/>
      <c r="H23574" s="5"/>
      <c r="I23574" s="14"/>
      <c r="J23574" s="10"/>
      <c r="K23574" s="10"/>
      <c r="M23574" s="25"/>
      <c r="N23574" s="25"/>
      <c r="W23574" s="5"/>
      <c r="X23574" s="5"/>
    </row>
    <row r="23575" spans="1:24" ht="15" customHeight="1">
      <c r="A23575" s="5"/>
      <c r="B23575" s="5"/>
      <c r="H23575" s="5"/>
      <c r="I23575" s="14"/>
      <c r="J23575" s="10"/>
      <c r="K23575" s="10"/>
      <c r="M23575" s="25"/>
      <c r="N23575" s="25"/>
      <c r="W23575" s="5"/>
      <c r="X23575" s="5"/>
    </row>
    <row r="23576" spans="1:24" ht="15" customHeight="1">
      <c r="A23576" s="5"/>
      <c r="B23576" s="5"/>
      <c r="H23576" s="5"/>
      <c r="I23576" s="14"/>
      <c r="J23576" s="10"/>
      <c r="K23576" s="10"/>
      <c r="M23576" s="25"/>
      <c r="N23576" s="25"/>
      <c r="W23576" s="5"/>
      <c r="X23576" s="5"/>
    </row>
    <row r="23577" spans="1:24" ht="15" customHeight="1">
      <c r="A23577" s="5"/>
      <c r="B23577" s="5"/>
      <c r="H23577" s="5"/>
      <c r="I23577" s="14"/>
      <c r="J23577" s="10"/>
      <c r="K23577" s="10"/>
      <c r="M23577" s="25"/>
      <c r="N23577" s="25"/>
      <c r="W23577" s="5"/>
      <c r="X23577" s="5"/>
    </row>
    <row r="23578" spans="1:24" ht="15" customHeight="1">
      <c r="A23578" s="5"/>
      <c r="B23578" s="5"/>
      <c r="H23578" s="5"/>
      <c r="I23578" s="14"/>
      <c r="J23578" s="10"/>
      <c r="K23578" s="10"/>
      <c r="M23578" s="25"/>
      <c r="N23578" s="25"/>
      <c r="W23578" s="5"/>
      <c r="X23578" s="5"/>
    </row>
    <row r="23579" spans="1:24" ht="15" customHeight="1">
      <c r="A23579" s="5"/>
      <c r="B23579" s="5"/>
      <c r="H23579" s="5"/>
      <c r="I23579" s="14"/>
      <c r="J23579" s="10"/>
      <c r="K23579" s="10"/>
      <c r="M23579" s="25"/>
      <c r="N23579" s="25"/>
      <c r="W23579" s="5"/>
      <c r="X23579" s="5"/>
    </row>
    <row r="23580" spans="1:24" ht="15" customHeight="1">
      <c r="A23580" s="5"/>
      <c r="B23580" s="5"/>
      <c r="H23580" s="5"/>
      <c r="I23580" s="14"/>
      <c r="J23580" s="10"/>
      <c r="K23580" s="10"/>
      <c r="M23580" s="25"/>
      <c r="N23580" s="25"/>
      <c r="W23580" s="5"/>
      <c r="X23580" s="5"/>
    </row>
    <row r="23581" spans="1:24" ht="15" customHeight="1">
      <c r="A23581" s="5"/>
      <c r="B23581" s="5"/>
      <c r="H23581" s="5"/>
      <c r="I23581" s="14"/>
      <c r="J23581" s="10"/>
      <c r="K23581" s="10"/>
      <c r="M23581" s="25"/>
      <c r="N23581" s="25"/>
      <c r="W23581" s="5"/>
      <c r="X23581" s="5"/>
    </row>
    <row r="23582" spans="1:24" ht="15" customHeight="1">
      <c r="A23582" s="5"/>
      <c r="B23582" s="5"/>
      <c r="H23582" s="5"/>
      <c r="I23582" s="14"/>
      <c r="J23582" s="10"/>
      <c r="K23582" s="10"/>
      <c r="M23582" s="25"/>
      <c r="N23582" s="25"/>
      <c r="W23582" s="5"/>
      <c r="X23582" s="5"/>
    </row>
    <row r="23583" spans="1:24" ht="15" customHeight="1">
      <c r="A23583" s="5"/>
      <c r="B23583" s="5"/>
      <c r="H23583" s="5"/>
      <c r="I23583" s="14"/>
      <c r="J23583" s="10"/>
      <c r="K23583" s="10"/>
      <c r="M23583" s="25"/>
      <c r="N23583" s="25"/>
      <c r="W23583" s="5"/>
      <c r="X23583" s="5"/>
    </row>
    <row r="23584" spans="1:24" ht="15" customHeight="1">
      <c r="A23584" s="5"/>
      <c r="B23584" s="5"/>
      <c r="H23584" s="5"/>
      <c r="I23584" s="14"/>
      <c r="J23584" s="10"/>
      <c r="K23584" s="10"/>
      <c r="M23584" s="25"/>
      <c r="N23584" s="25"/>
      <c r="W23584" s="5"/>
      <c r="X23584" s="5"/>
    </row>
    <row r="23585" spans="1:24" ht="15" customHeight="1">
      <c r="A23585" s="5"/>
      <c r="B23585" s="5"/>
      <c r="H23585" s="5"/>
      <c r="I23585" s="14"/>
      <c r="J23585" s="10"/>
      <c r="K23585" s="10"/>
      <c r="M23585" s="25"/>
      <c r="N23585" s="25"/>
      <c r="W23585" s="5"/>
      <c r="X23585" s="5"/>
    </row>
    <row r="23586" spans="1:24" ht="15" customHeight="1">
      <c r="A23586" s="5"/>
      <c r="B23586" s="5"/>
      <c r="H23586" s="5"/>
      <c r="I23586" s="14"/>
      <c r="J23586" s="10"/>
      <c r="K23586" s="10"/>
      <c r="M23586" s="25"/>
      <c r="N23586" s="25"/>
      <c r="W23586" s="5"/>
      <c r="X23586" s="5"/>
    </row>
    <row r="23587" spans="1:24" ht="15" customHeight="1">
      <c r="A23587" s="5"/>
      <c r="B23587" s="5"/>
      <c r="H23587" s="5"/>
      <c r="I23587" s="14"/>
      <c r="J23587" s="10"/>
      <c r="K23587" s="10"/>
      <c r="M23587" s="25"/>
      <c r="N23587" s="25"/>
      <c r="W23587" s="5"/>
      <c r="X23587" s="5"/>
    </row>
    <row r="23588" spans="1:24" ht="15" customHeight="1">
      <c r="A23588" s="5"/>
      <c r="B23588" s="5"/>
      <c r="H23588" s="5"/>
      <c r="I23588" s="14"/>
      <c r="J23588" s="10"/>
      <c r="K23588" s="10"/>
      <c r="M23588" s="25"/>
      <c r="N23588" s="25"/>
      <c r="W23588" s="5"/>
      <c r="X23588" s="5"/>
    </row>
    <row r="23589" spans="1:24" ht="15" customHeight="1">
      <c r="A23589" s="5"/>
      <c r="B23589" s="5"/>
      <c r="H23589" s="5"/>
      <c r="I23589" s="14"/>
      <c r="J23589" s="10"/>
      <c r="K23589" s="10"/>
      <c r="M23589" s="25"/>
      <c r="N23589" s="25"/>
      <c r="W23589" s="5"/>
      <c r="X23589" s="5"/>
    </row>
    <row r="23590" spans="1:24" ht="15" customHeight="1">
      <c r="A23590" s="5"/>
      <c r="B23590" s="5"/>
      <c r="H23590" s="5"/>
      <c r="I23590" s="14"/>
      <c r="J23590" s="10"/>
      <c r="K23590" s="10"/>
      <c r="M23590" s="25"/>
      <c r="N23590" s="25"/>
      <c r="W23590" s="5"/>
      <c r="X23590" s="5"/>
    </row>
    <row r="23591" spans="1:24" ht="15" customHeight="1">
      <c r="A23591" s="5"/>
      <c r="B23591" s="5"/>
      <c r="H23591" s="5"/>
      <c r="I23591" s="14"/>
      <c r="J23591" s="10"/>
      <c r="K23591" s="10"/>
      <c r="M23591" s="25"/>
      <c r="N23591" s="25"/>
      <c r="W23591" s="5"/>
      <c r="X23591" s="5"/>
    </row>
    <row r="23592" spans="1:24" ht="15" customHeight="1">
      <c r="A23592" s="5"/>
      <c r="B23592" s="5"/>
      <c r="H23592" s="5"/>
      <c r="I23592" s="14"/>
      <c r="J23592" s="10"/>
      <c r="K23592" s="10"/>
      <c r="M23592" s="25"/>
      <c r="N23592" s="25"/>
      <c r="W23592" s="5"/>
      <c r="X23592" s="5"/>
    </row>
    <row r="23593" spans="1:24" ht="15" customHeight="1">
      <c r="A23593" s="5"/>
      <c r="B23593" s="5"/>
      <c r="H23593" s="5"/>
      <c r="I23593" s="14"/>
      <c r="J23593" s="10"/>
      <c r="K23593" s="10"/>
      <c r="M23593" s="25"/>
      <c r="N23593" s="25"/>
      <c r="W23593" s="5"/>
      <c r="X23593" s="5"/>
    </row>
    <row r="23594" spans="1:24" ht="15" customHeight="1">
      <c r="A23594" s="5"/>
      <c r="B23594" s="5"/>
      <c r="H23594" s="5"/>
      <c r="I23594" s="14"/>
      <c r="J23594" s="10"/>
      <c r="K23594" s="10"/>
      <c r="M23594" s="25"/>
      <c r="N23594" s="25"/>
      <c r="W23594" s="5"/>
      <c r="X23594" s="5"/>
    </row>
    <row r="23595" spans="1:24" ht="15" customHeight="1">
      <c r="A23595" s="5"/>
      <c r="B23595" s="5"/>
      <c r="H23595" s="5"/>
      <c r="I23595" s="14"/>
      <c r="J23595" s="10"/>
      <c r="K23595" s="10"/>
      <c r="M23595" s="25"/>
      <c r="N23595" s="25"/>
      <c r="W23595" s="5"/>
      <c r="X23595" s="5"/>
    </row>
    <row r="23596" spans="1:24" ht="15" customHeight="1">
      <c r="A23596" s="5"/>
      <c r="B23596" s="5"/>
      <c r="H23596" s="5"/>
      <c r="I23596" s="14"/>
      <c r="J23596" s="10"/>
      <c r="K23596" s="10"/>
      <c r="M23596" s="25"/>
      <c r="N23596" s="25"/>
      <c r="W23596" s="5"/>
      <c r="X23596" s="5"/>
    </row>
    <row r="23597" spans="1:24" ht="15" customHeight="1">
      <c r="A23597" s="5"/>
      <c r="B23597" s="5"/>
      <c r="H23597" s="5"/>
      <c r="I23597" s="14"/>
      <c r="J23597" s="10"/>
      <c r="K23597" s="10"/>
      <c r="M23597" s="25"/>
      <c r="N23597" s="25"/>
      <c r="W23597" s="5"/>
      <c r="X23597" s="5"/>
    </row>
    <row r="23598" spans="1:24" ht="15" customHeight="1">
      <c r="A23598" s="5"/>
      <c r="B23598" s="5"/>
      <c r="H23598" s="5"/>
      <c r="I23598" s="14"/>
      <c r="J23598" s="10"/>
      <c r="K23598" s="10"/>
      <c r="M23598" s="25"/>
      <c r="N23598" s="25"/>
      <c r="W23598" s="5"/>
      <c r="X23598" s="5"/>
    </row>
    <row r="23599" spans="1:24" ht="15" customHeight="1">
      <c r="A23599" s="5"/>
      <c r="B23599" s="5"/>
      <c r="H23599" s="5"/>
      <c r="I23599" s="14"/>
      <c r="J23599" s="10"/>
      <c r="K23599" s="10"/>
      <c r="M23599" s="25"/>
      <c r="N23599" s="25"/>
      <c r="W23599" s="5"/>
      <c r="X23599" s="5"/>
    </row>
    <row r="23600" spans="1:24" ht="15" customHeight="1">
      <c r="A23600" s="5"/>
      <c r="B23600" s="5"/>
      <c r="H23600" s="5"/>
      <c r="I23600" s="14"/>
      <c r="J23600" s="10"/>
      <c r="K23600" s="10"/>
      <c r="M23600" s="25"/>
      <c r="N23600" s="25"/>
      <c r="W23600" s="5"/>
      <c r="X23600" s="5"/>
    </row>
    <row r="23601" spans="1:24" ht="15" customHeight="1">
      <c r="A23601" s="5"/>
      <c r="B23601" s="5"/>
      <c r="H23601" s="5"/>
      <c r="I23601" s="14"/>
      <c r="J23601" s="10"/>
      <c r="K23601" s="10"/>
      <c r="M23601" s="25"/>
      <c r="N23601" s="25"/>
      <c r="W23601" s="5"/>
      <c r="X23601" s="5"/>
    </row>
    <row r="23602" spans="1:24" ht="15" customHeight="1">
      <c r="A23602" s="5"/>
      <c r="B23602" s="5"/>
      <c r="H23602" s="5"/>
      <c r="I23602" s="14"/>
      <c r="J23602" s="10"/>
      <c r="K23602" s="10"/>
      <c r="M23602" s="25"/>
      <c r="N23602" s="25"/>
      <c r="W23602" s="5"/>
      <c r="X23602" s="5"/>
    </row>
    <row r="23603" spans="1:24" ht="15" customHeight="1">
      <c r="A23603" s="5"/>
      <c r="B23603" s="5"/>
      <c r="H23603" s="5"/>
      <c r="I23603" s="14"/>
      <c r="J23603" s="10"/>
      <c r="K23603" s="10"/>
      <c r="M23603" s="25"/>
      <c r="N23603" s="25"/>
      <c r="W23603" s="5"/>
      <c r="X23603" s="5"/>
    </row>
    <row r="23604" spans="1:24" ht="15" customHeight="1">
      <c r="A23604" s="5"/>
      <c r="B23604" s="5"/>
      <c r="H23604" s="5"/>
      <c r="I23604" s="14"/>
      <c r="J23604" s="10"/>
      <c r="K23604" s="10"/>
      <c r="M23604" s="25"/>
      <c r="N23604" s="25"/>
      <c r="W23604" s="5"/>
      <c r="X23604" s="5"/>
    </row>
    <row r="23605" spans="1:24" ht="15" customHeight="1">
      <c r="A23605" s="5"/>
      <c r="B23605" s="5"/>
      <c r="H23605" s="5"/>
      <c r="I23605" s="14"/>
      <c r="J23605" s="10"/>
      <c r="K23605" s="10"/>
      <c r="M23605" s="25"/>
      <c r="N23605" s="25"/>
      <c r="W23605" s="5"/>
      <c r="X23605" s="5"/>
    </row>
    <row r="23606" spans="1:24" ht="15" customHeight="1">
      <c r="A23606" s="5"/>
      <c r="B23606" s="5"/>
      <c r="H23606" s="5"/>
      <c r="I23606" s="14"/>
      <c r="J23606" s="10"/>
      <c r="K23606" s="10"/>
      <c r="M23606" s="25"/>
      <c r="N23606" s="25"/>
      <c r="W23606" s="5"/>
      <c r="X23606" s="5"/>
    </row>
    <row r="23607" spans="1:24" ht="15" customHeight="1">
      <c r="A23607" s="5"/>
      <c r="B23607" s="5"/>
      <c r="H23607" s="5"/>
      <c r="I23607" s="14"/>
      <c r="J23607" s="10"/>
      <c r="K23607" s="10"/>
      <c r="M23607" s="25"/>
      <c r="N23607" s="25"/>
      <c r="W23607" s="5"/>
      <c r="X23607" s="5"/>
    </row>
    <row r="23608" spans="1:24" ht="15" customHeight="1">
      <c r="A23608" s="5"/>
      <c r="B23608" s="5"/>
      <c r="H23608" s="5"/>
      <c r="I23608" s="14"/>
      <c r="J23608" s="10"/>
      <c r="K23608" s="10"/>
      <c r="M23608" s="25"/>
      <c r="N23608" s="25"/>
      <c r="W23608" s="5"/>
      <c r="X23608" s="5"/>
    </row>
    <row r="23609" spans="1:24" ht="15" customHeight="1">
      <c r="A23609" s="5"/>
      <c r="B23609" s="5"/>
      <c r="H23609" s="5"/>
      <c r="I23609" s="14"/>
      <c r="J23609" s="10"/>
      <c r="K23609" s="10"/>
      <c r="M23609" s="25"/>
      <c r="N23609" s="25"/>
      <c r="W23609" s="5"/>
      <c r="X23609" s="5"/>
    </row>
    <row r="23610" spans="1:24" ht="15" customHeight="1">
      <c r="A23610" s="5"/>
      <c r="B23610" s="5"/>
      <c r="H23610" s="5"/>
      <c r="I23610" s="14"/>
      <c r="J23610" s="10"/>
      <c r="K23610" s="10"/>
      <c r="M23610" s="25"/>
      <c r="N23610" s="25"/>
      <c r="W23610" s="5"/>
      <c r="X23610" s="5"/>
    </row>
    <row r="23611" spans="1:24" ht="15" customHeight="1">
      <c r="A23611" s="5"/>
      <c r="B23611" s="5"/>
      <c r="H23611" s="5"/>
      <c r="I23611" s="14"/>
      <c r="J23611" s="10"/>
      <c r="K23611" s="10"/>
      <c r="M23611" s="25"/>
      <c r="N23611" s="25"/>
      <c r="W23611" s="5"/>
      <c r="X23611" s="5"/>
    </row>
    <row r="23612" spans="1:24" ht="15" customHeight="1">
      <c r="A23612" s="5"/>
      <c r="B23612" s="5"/>
      <c r="H23612" s="5"/>
      <c r="I23612" s="14"/>
      <c r="J23612" s="10"/>
      <c r="K23612" s="10"/>
      <c r="M23612" s="25"/>
      <c r="N23612" s="25"/>
      <c r="W23612" s="5"/>
      <c r="X23612" s="5"/>
    </row>
    <row r="23613" spans="1:24" ht="15" customHeight="1">
      <c r="A23613" s="5"/>
      <c r="B23613" s="5"/>
      <c r="H23613" s="5"/>
      <c r="I23613" s="14"/>
      <c r="J23613" s="10"/>
      <c r="K23613" s="10"/>
      <c r="M23613" s="25"/>
      <c r="N23613" s="25"/>
      <c r="W23613" s="5"/>
      <c r="X23613" s="5"/>
    </row>
    <row r="23614" spans="1:24" ht="15" customHeight="1">
      <c r="A23614" s="5"/>
      <c r="B23614" s="5"/>
      <c r="H23614" s="5"/>
      <c r="I23614" s="14"/>
      <c r="J23614" s="10"/>
      <c r="K23614" s="10"/>
      <c r="M23614" s="25"/>
      <c r="N23614" s="25"/>
      <c r="W23614" s="5"/>
      <c r="X23614" s="5"/>
    </row>
    <row r="23615" spans="1:24" ht="15" customHeight="1">
      <c r="A23615" s="5"/>
      <c r="B23615" s="5"/>
      <c r="H23615" s="5"/>
      <c r="I23615" s="14"/>
      <c r="J23615" s="10"/>
      <c r="K23615" s="10"/>
      <c r="M23615" s="25"/>
      <c r="N23615" s="25"/>
      <c r="W23615" s="5"/>
      <c r="X23615" s="5"/>
    </row>
    <row r="23616" spans="1:24" ht="15" customHeight="1">
      <c r="A23616" s="5"/>
      <c r="B23616" s="5"/>
      <c r="H23616" s="5"/>
      <c r="I23616" s="14"/>
      <c r="J23616" s="10"/>
      <c r="K23616" s="10"/>
      <c r="M23616" s="25"/>
      <c r="N23616" s="25"/>
      <c r="W23616" s="5"/>
      <c r="X23616" s="5"/>
    </row>
    <row r="23617" spans="1:24" ht="15" customHeight="1">
      <c r="A23617" s="5"/>
      <c r="B23617" s="5"/>
      <c r="H23617" s="5"/>
      <c r="I23617" s="14"/>
      <c r="J23617" s="10"/>
      <c r="K23617" s="10"/>
      <c r="M23617" s="25"/>
      <c r="N23617" s="25"/>
      <c r="W23617" s="5"/>
      <c r="X23617" s="5"/>
    </row>
    <row r="23618" spans="1:24" ht="15" customHeight="1">
      <c r="A23618" s="5"/>
      <c r="B23618" s="5"/>
      <c r="H23618" s="5"/>
      <c r="I23618" s="14"/>
      <c r="J23618" s="10"/>
      <c r="K23618" s="10"/>
      <c r="M23618" s="25"/>
      <c r="N23618" s="25"/>
      <c r="W23618" s="5"/>
      <c r="X23618" s="5"/>
    </row>
    <row r="23619" spans="1:24" ht="15" customHeight="1">
      <c r="A23619" s="5"/>
      <c r="B23619" s="5"/>
      <c r="H23619" s="5"/>
      <c r="I23619" s="14"/>
      <c r="J23619" s="10"/>
      <c r="K23619" s="10"/>
      <c r="M23619" s="25"/>
      <c r="N23619" s="25"/>
      <c r="W23619" s="5"/>
      <c r="X23619" s="5"/>
    </row>
    <row r="23620" spans="1:24" ht="15" customHeight="1">
      <c r="A23620" s="5"/>
      <c r="B23620" s="5"/>
      <c r="H23620" s="5"/>
      <c r="I23620" s="14"/>
      <c r="J23620" s="10"/>
      <c r="K23620" s="10"/>
      <c r="M23620" s="25"/>
      <c r="N23620" s="25"/>
      <c r="W23620" s="5"/>
      <c r="X23620" s="5"/>
    </row>
    <row r="23621" spans="1:24" ht="15" customHeight="1">
      <c r="A23621" s="5"/>
      <c r="B23621" s="5"/>
      <c r="H23621" s="5"/>
      <c r="I23621" s="14"/>
      <c r="J23621" s="10"/>
      <c r="K23621" s="10"/>
      <c r="M23621" s="25"/>
      <c r="N23621" s="25"/>
      <c r="W23621" s="5"/>
      <c r="X23621" s="5"/>
    </row>
    <row r="23622" spans="1:24" ht="15" customHeight="1">
      <c r="A23622" s="5"/>
      <c r="B23622" s="5"/>
      <c r="H23622" s="5"/>
      <c r="I23622" s="14"/>
      <c r="J23622" s="10"/>
      <c r="K23622" s="10"/>
      <c r="M23622" s="25"/>
      <c r="N23622" s="25"/>
      <c r="W23622" s="5"/>
      <c r="X23622" s="5"/>
    </row>
    <row r="23623" spans="1:24" ht="15" customHeight="1">
      <c r="A23623" s="5"/>
      <c r="B23623" s="5"/>
      <c r="H23623" s="5"/>
      <c r="I23623" s="14"/>
      <c r="J23623" s="10"/>
      <c r="K23623" s="10"/>
      <c r="M23623" s="25"/>
      <c r="N23623" s="25"/>
      <c r="W23623" s="5"/>
      <c r="X23623" s="5"/>
    </row>
    <row r="23624" spans="1:24" ht="15" customHeight="1">
      <c r="A23624" s="5"/>
      <c r="B23624" s="5"/>
      <c r="H23624" s="5"/>
      <c r="I23624" s="14"/>
      <c r="J23624" s="10"/>
      <c r="K23624" s="10"/>
      <c r="M23624" s="25"/>
      <c r="N23624" s="25"/>
      <c r="W23624" s="5"/>
      <c r="X23624" s="5"/>
    </row>
    <row r="23625" spans="1:24" ht="15" customHeight="1">
      <c r="A23625" s="5"/>
      <c r="B23625" s="5"/>
      <c r="H23625" s="5"/>
      <c r="I23625" s="14"/>
      <c r="J23625" s="10"/>
      <c r="K23625" s="10"/>
      <c r="M23625" s="25"/>
      <c r="N23625" s="25"/>
      <c r="W23625" s="5"/>
      <c r="X23625" s="5"/>
    </row>
    <row r="23626" spans="1:24" ht="15" customHeight="1">
      <c r="A23626" s="5"/>
      <c r="B23626" s="5"/>
      <c r="H23626" s="5"/>
      <c r="I23626" s="14"/>
      <c r="J23626" s="10"/>
      <c r="K23626" s="10"/>
      <c r="M23626" s="25"/>
      <c r="N23626" s="25"/>
      <c r="W23626" s="5"/>
      <c r="X23626" s="5"/>
    </row>
    <row r="23627" spans="1:24" ht="15" customHeight="1">
      <c r="A23627" s="5"/>
      <c r="B23627" s="5"/>
      <c r="H23627" s="5"/>
      <c r="I23627" s="14"/>
      <c r="J23627" s="10"/>
      <c r="K23627" s="10"/>
      <c r="M23627" s="25"/>
      <c r="N23627" s="25"/>
      <c r="W23627" s="5"/>
      <c r="X23627" s="5"/>
    </row>
    <row r="23628" spans="1:24" ht="15" customHeight="1">
      <c r="A23628" s="5"/>
      <c r="B23628" s="5"/>
      <c r="H23628" s="5"/>
      <c r="I23628" s="14"/>
      <c r="J23628" s="10"/>
      <c r="K23628" s="10"/>
      <c r="M23628" s="25"/>
      <c r="N23628" s="25"/>
      <c r="W23628" s="5"/>
      <c r="X23628" s="5"/>
    </row>
    <row r="23629" spans="1:24" ht="15" customHeight="1">
      <c r="A23629" s="5"/>
      <c r="B23629" s="5"/>
      <c r="H23629" s="5"/>
      <c r="I23629" s="14"/>
      <c r="J23629" s="10"/>
      <c r="K23629" s="10"/>
      <c r="M23629" s="25"/>
      <c r="N23629" s="25"/>
      <c r="W23629" s="5"/>
      <c r="X23629" s="5"/>
    </row>
    <row r="23630" spans="1:24" ht="15" customHeight="1">
      <c r="A23630" s="5"/>
      <c r="B23630" s="5"/>
      <c r="H23630" s="5"/>
      <c r="I23630" s="14"/>
      <c r="J23630" s="10"/>
      <c r="K23630" s="10"/>
      <c r="M23630" s="25"/>
      <c r="N23630" s="25"/>
      <c r="W23630" s="5"/>
      <c r="X23630" s="5"/>
    </row>
    <row r="23631" spans="1:24" ht="15" customHeight="1">
      <c r="A23631" s="5"/>
      <c r="B23631" s="5"/>
      <c r="H23631" s="5"/>
      <c r="I23631" s="14"/>
      <c r="J23631" s="10"/>
      <c r="K23631" s="10"/>
      <c r="M23631" s="25"/>
      <c r="N23631" s="25"/>
      <c r="W23631" s="5"/>
      <c r="X23631" s="5"/>
    </row>
    <row r="23632" spans="1:24" ht="15" customHeight="1">
      <c r="A23632" s="5"/>
      <c r="B23632" s="5"/>
      <c r="H23632" s="5"/>
      <c r="I23632" s="14"/>
      <c r="J23632" s="10"/>
      <c r="K23632" s="10"/>
      <c r="M23632" s="25"/>
      <c r="N23632" s="25"/>
      <c r="W23632" s="5"/>
      <c r="X23632" s="5"/>
    </row>
    <row r="23633" spans="1:24" ht="15" customHeight="1">
      <c r="A23633" s="5"/>
      <c r="B23633" s="5"/>
      <c r="H23633" s="5"/>
      <c r="I23633" s="14"/>
      <c r="J23633" s="10"/>
      <c r="K23633" s="10"/>
      <c r="M23633" s="25"/>
      <c r="N23633" s="25"/>
      <c r="W23633" s="5"/>
      <c r="X23633" s="5"/>
    </row>
    <row r="23634" spans="1:24" ht="15" customHeight="1">
      <c r="A23634" s="5"/>
      <c r="B23634" s="5"/>
      <c r="H23634" s="5"/>
      <c r="I23634" s="14"/>
      <c r="J23634" s="10"/>
      <c r="K23634" s="10"/>
      <c r="M23634" s="25"/>
      <c r="N23634" s="25"/>
      <c r="W23634" s="5"/>
      <c r="X23634" s="5"/>
    </row>
    <row r="23635" spans="1:24" ht="15" customHeight="1">
      <c r="A23635" s="5"/>
      <c r="B23635" s="5"/>
      <c r="H23635" s="5"/>
      <c r="I23635" s="14"/>
      <c r="J23635" s="10"/>
      <c r="K23635" s="10"/>
      <c r="M23635" s="25"/>
      <c r="N23635" s="25"/>
      <c r="W23635" s="5"/>
      <c r="X23635" s="5"/>
    </row>
    <row r="23636" spans="1:24" ht="15" customHeight="1">
      <c r="A23636" s="5"/>
      <c r="B23636" s="5"/>
      <c r="H23636" s="5"/>
      <c r="I23636" s="14"/>
      <c r="J23636" s="10"/>
      <c r="K23636" s="10"/>
      <c r="M23636" s="25"/>
      <c r="N23636" s="25"/>
      <c r="W23636" s="5"/>
      <c r="X23636" s="5"/>
    </row>
    <row r="23637" spans="1:24" ht="15" customHeight="1">
      <c r="A23637" s="5"/>
      <c r="B23637" s="5"/>
      <c r="H23637" s="5"/>
      <c r="I23637" s="14"/>
      <c r="J23637" s="10"/>
      <c r="K23637" s="10"/>
      <c r="M23637" s="25"/>
      <c r="N23637" s="25"/>
      <c r="W23637" s="5"/>
      <c r="X23637" s="5"/>
    </row>
    <row r="23638" spans="1:24" ht="15" customHeight="1">
      <c r="A23638" s="5"/>
      <c r="B23638" s="5"/>
      <c r="H23638" s="5"/>
      <c r="I23638" s="14"/>
      <c r="J23638" s="10"/>
      <c r="K23638" s="10"/>
      <c r="M23638" s="25"/>
      <c r="N23638" s="25"/>
      <c r="W23638" s="5"/>
      <c r="X23638" s="5"/>
    </row>
    <row r="23639" spans="1:24" ht="15" customHeight="1">
      <c r="A23639" s="5"/>
      <c r="B23639" s="5"/>
      <c r="H23639" s="5"/>
      <c r="I23639" s="14"/>
      <c r="J23639" s="10"/>
      <c r="K23639" s="10"/>
      <c r="M23639" s="25"/>
      <c r="N23639" s="25"/>
      <c r="W23639" s="5"/>
      <c r="X23639" s="5"/>
    </row>
    <row r="23640" spans="1:24" ht="15" customHeight="1">
      <c r="A23640" s="5"/>
      <c r="B23640" s="5"/>
      <c r="H23640" s="5"/>
      <c r="I23640" s="14"/>
      <c r="J23640" s="10"/>
      <c r="K23640" s="10"/>
      <c r="M23640" s="25"/>
      <c r="N23640" s="25"/>
      <c r="W23640" s="5"/>
      <c r="X23640" s="5"/>
    </row>
    <row r="23641" spans="1:24" ht="15" customHeight="1">
      <c r="A23641" s="5"/>
      <c r="B23641" s="5"/>
      <c r="H23641" s="5"/>
      <c r="I23641" s="14"/>
      <c r="J23641" s="10"/>
      <c r="K23641" s="10"/>
      <c r="M23641" s="25"/>
      <c r="N23641" s="25"/>
      <c r="W23641" s="5"/>
      <c r="X23641" s="5"/>
    </row>
    <row r="23642" spans="1:24" ht="15" customHeight="1">
      <c r="A23642" s="5"/>
      <c r="B23642" s="5"/>
      <c r="H23642" s="5"/>
      <c r="I23642" s="14"/>
      <c r="J23642" s="10"/>
      <c r="K23642" s="10"/>
      <c r="M23642" s="25"/>
      <c r="N23642" s="25"/>
      <c r="W23642" s="5"/>
      <c r="X23642" s="5"/>
    </row>
    <row r="23643" spans="1:24" ht="15" customHeight="1">
      <c r="A23643" s="5"/>
      <c r="B23643" s="5"/>
      <c r="H23643" s="5"/>
      <c r="I23643" s="14"/>
      <c r="J23643" s="10"/>
      <c r="K23643" s="10"/>
      <c r="M23643" s="25"/>
      <c r="N23643" s="25"/>
      <c r="W23643" s="5"/>
      <c r="X23643" s="5"/>
    </row>
    <row r="23644" spans="1:24" ht="15" customHeight="1">
      <c r="A23644" s="5"/>
      <c r="B23644" s="5"/>
      <c r="H23644" s="5"/>
      <c r="I23644" s="14"/>
      <c r="J23644" s="10"/>
      <c r="K23644" s="10"/>
      <c r="M23644" s="25"/>
      <c r="N23644" s="25"/>
      <c r="W23644" s="5"/>
      <c r="X23644" s="5"/>
    </row>
    <row r="23645" spans="1:24" ht="15" customHeight="1">
      <c r="A23645" s="5"/>
      <c r="B23645" s="5"/>
      <c r="H23645" s="5"/>
      <c r="I23645" s="14"/>
      <c r="J23645" s="10"/>
      <c r="K23645" s="10"/>
      <c r="M23645" s="25"/>
      <c r="N23645" s="25"/>
      <c r="W23645" s="5"/>
      <c r="X23645" s="5"/>
    </row>
    <row r="23646" spans="1:24" ht="15" customHeight="1">
      <c r="A23646" s="5"/>
      <c r="B23646" s="5"/>
      <c r="H23646" s="5"/>
      <c r="I23646" s="14"/>
      <c r="J23646" s="10"/>
      <c r="K23646" s="10"/>
      <c r="M23646" s="25"/>
      <c r="N23646" s="25"/>
      <c r="W23646" s="5"/>
      <c r="X23646" s="5"/>
    </row>
    <row r="23647" spans="1:24" ht="15" customHeight="1">
      <c r="A23647" s="5"/>
      <c r="B23647" s="5"/>
      <c r="H23647" s="5"/>
      <c r="I23647" s="14"/>
      <c r="J23647" s="10"/>
      <c r="K23647" s="10"/>
      <c r="M23647" s="25"/>
      <c r="N23647" s="25"/>
      <c r="W23647" s="5"/>
      <c r="X23647" s="5"/>
    </row>
    <row r="23648" spans="1:24" ht="15" customHeight="1">
      <c r="A23648" s="5"/>
      <c r="B23648" s="5"/>
      <c r="H23648" s="5"/>
      <c r="I23648" s="14"/>
      <c r="J23648" s="10"/>
      <c r="K23648" s="10"/>
      <c r="M23648" s="25"/>
      <c r="N23648" s="25"/>
      <c r="W23648" s="5"/>
      <c r="X23648" s="5"/>
    </row>
    <row r="23649" spans="1:24" ht="15" customHeight="1">
      <c r="A23649" s="5"/>
      <c r="B23649" s="5"/>
      <c r="H23649" s="5"/>
      <c r="I23649" s="14"/>
      <c r="J23649" s="10"/>
      <c r="K23649" s="10"/>
      <c r="M23649" s="25"/>
      <c r="N23649" s="25"/>
      <c r="W23649" s="5"/>
      <c r="X23649" s="5"/>
    </row>
    <row r="23650" spans="1:24" ht="15" customHeight="1">
      <c r="A23650" s="5"/>
      <c r="B23650" s="5"/>
      <c r="H23650" s="5"/>
      <c r="I23650" s="14"/>
      <c r="J23650" s="10"/>
      <c r="K23650" s="10"/>
      <c r="M23650" s="25"/>
      <c r="N23650" s="25"/>
      <c r="W23650" s="5"/>
      <c r="X23650" s="5"/>
    </row>
    <row r="23651" spans="1:24" ht="15" customHeight="1">
      <c r="A23651" s="5"/>
      <c r="B23651" s="5"/>
      <c r="H23651" s="5"/>
      <c r="I23651" s="14"/>
      <c r="J23651" s="10"/>
      <c r="K23651" s="10"/>
      <c r="M23651" s="25"/>
      <c r="N23651" s="25"/>
      <c r="W23651" s="5"/>
      <c r="X23651" s="5"/>
    </row>
    <row r="23652" spans="1:24" ht="15" customHeight="1">
      <c r="A23652" s="5"/>
      <c r="B23652" s="5"/>
      <c r="H23652" s="5"/>
      <c r="I23652" s="14"/>
      <c r="J23652" s="10"/>
      <c r="K23652" s="10"/>
      <c r="M23652" s="25"/>
      <c r="N23652" s="25"/>
      <c r="W23652" s="5"/>
      <c r="X23652" s="5"/>
    </row>
    <row r="23653" spans="1:24" ht="15" customHeight="1">
      <c r="A23653" s="5"/>
      <c r="B23653" s="5"/>
      <c r="H23653" s="5"/>
      <c r="I23653" s="14"/>
      <c r="J23653" s="10"/>
      <c r="K23653" s="10"/>
      <c r="M23653" s="25"/>
      <c r="N23653" s="25"/>
      <c r="W23653" s="5"/>
      <c r="X23653" s="5"/>
    </row>
    <row r="23654" spans="1:24" ht="15" customHeight="1">
      <c r="A23654" s="5"/>
      <c r="B23654" s="5"/>
      <c r="H23654" s="5"/>
      <c r="I23654" s="14"/>
      <c r="J23654" s="10"/>
      <c r="K23654" s="10"/>
      <c r="M23654" s="25"/>
      <c r="N23654" s="25"/>
      <c r="W23654" s="5"/>
      <c r="X23654" s="5"/>
    </row>
    <row r="23655" spans="1:24" ht="15" customHeight="1">
      <c r="A23655" s="5"/>
      <c r="B23655" s="5"/>
      <c r="H23655" s="5"/>
      <c r="I23655" s="14"/>
      <c r="J23655" s="10"/>
      <c r="K23655" s="10"/>
      <c r="M23655" s="25"/>
      <c r="N23655" s="25"/>
      <c r="W23655" s="5"/>
      <c r="X23655" s="5"/>
    </row>
    <row r="23656" spans="1:24" ht="15" customHeight="1">
      <c r="A23656" s="5"/>
      <c r="B23656" s="5"/>
      <c r="H23656" s="5"/>
      <c r="I23656" s="14"/>
      <c r="J23656" s="10"/>
      <c r="K23656" s="10"/>
      <c r="M23656" s="25"/>
      <c r="N23656" s="25"/>
      <c r="W23656" s="5"/>
      <c r="X23656" s="5"/>
    </row>
    <row r="23657" spans="1:24" ht="15" customHeight="1">
      <c r="A23657" s="5"/>
      <c r="B23657" s="5"/>
      <c r="H23657" s="5"/>
      <c r="I23657" s="14"/>
      <c r="J23657" s="10"/>
      <c r="K23657" s="10"/>
      <c r="M23657" s="25"/>
      <c r="N23657" s="25"/>
      <c r="W23657" s="5"/>
      <c r="X23657" s="5"/>
    </row>
    <row r="23658" spans="1:24" ht="15" customHeight="1">
      <c r="A23658" s="5"/>
      <c r="B23658" s="5"/>
      <c r="H23658" s="5"/>
      <c r="I23658" s="14"/>
      <c r="J23658" s="10"/>
      <c r="K23658" s="10"/>
      <c r="M23658" s="25"/>
      <c r="N23658" s="25"/>
      <c r="W23658" s="5"/>
      <c r="X23658" s="5"/>
    </row>
    <row r="23659" spans="1:24" ht="15" customHeight="1">
      <c r="A23659" s="5"/>
      <c r="B23659" s="5"/>
      <c r="H23659" s="5"/>
      <c r="I23659" s="14"/>
      <c r="J23659" s="10"/>
      <c r="K23659" s="10"/>
      <c r="M23659" s="25"/>
      <c r="N23659" s="25"/>
      <c r="W23659" s="5"/>
      <c r="X23659" s="5"/>
    </row>
    <row r="23660" spans="1:24" ht="15" customHeight="1">
      <c r="A23660" s="5"/>
      <c r="B23660" s="5"/>
      <c r="H23660" s="5"/>
      <c r="I23660" s="14"/>
      <c r="J23660" s="10"/>
      <c r="K23660" s="10"/>
      <c r="M23660" s="25"/>
      <c r="N23660" s="25"/>
      <c r="W23660" s="5"/>
      <c r="X23660" s="5"/>
    </row>
    <row r="23661" spans="1:24" ht="15" customHeight="1">
      <c r="A23661" s="5"/>
      <c r="B23661" s="5"/>
      <c r="H23661" s="5"/>
      <c r="I23661" s="14"/>
      <c r="J23661" s="10"/>
      <c r="K23661" s="10"/>
      <c r="M23661" s="25"/>
      <c r="N23661" s="25"/>
      <c r="W23661" s="5"/>
      <c r="X23661" s="5"/>
    </row>
    <row r="23662" spans="1:24" ht="15" customHeight="1">
      <c r="A23662" s="5"/>
      <c r="B23662" s="5"/>
      <c r="H23662" s="5"/>
      <c r="I23662" s="14"/>
      <c r="J23662" s="10"/>
      <c r="K23662" s="10"/>
      <c r="M23662" s="25"/>
      <c r="N23662" s="25"/>
      <c r="W23662" s="5"/>
      <c r="X23662" s="5"/>
    </row>
    <row r="23663" spans="1:24" ht="15" customHeight="1">
      <c r="A23663" s="5"/>
      <c r="B23663" s="5"/>
      <c r="H23663" s="5"/>
      <c r="I23663" s="14"/>
      <c r="J23663" s="10"/>
      <c r="K23663" s="10"/>
      <c r="M23663" s="25"/>
      <c r="N23663" s="25"/>
      <c r="W23663" s="5"/>
      <c r="X23663" s="5"/>
    </row>
    <row r="23664" spans="1:24" ht="15" customHeight="1">
      <c r="A23664" s="5"/>
      <c r="B23664" s="5"/>
      <c r="H23664" s="5"/>
      <c r="I23664" s="14"/>
      <c r="J23664" s="10"/>
      <c r="K23664" s="10"/>
      <c r="M23664" s="25"/>
      <c r="N23664" s="25"/>
      <c r="W23664" s="5"/>
      <c r="X23664" s="5"/>
    </row>
    <row r="23665" spans="1:24" ht="15" customHeight="1">
      <c r="A23665" s="5"/>
      <c r="B23665" s="5"/>
      <c r="H23665" s="5"/>
      <c r="I23665" s="14"/>
      <c r="J23665" s="10"/>
      <c r="K23665" s="10"/>
      <c r="M23665" s="25"/>
      <c r="N23665" s="25"/>
      <c r="W23665" s="5"/>
      <c r="X23665" s="5"/>
    </row>
    <row r="23666" spans="1:24" ht="15" customHeight="1">
      <c r="A23666" s="5"/>
      <c r="B23666" s="5"/>
      <c r="H23666" s="5"/>
      <c r="I23666" s="14"/>
      <c r="J23666" s="10"/>
      <c r="K23666" s="10"/>
      <c r="M23666" s="25"/>
      <c r="N23666" s="25"/>
      <c r="W23666" s="5"/>
      <c r="X23666" s="5"/>
    </row>
    <row r="23667" spans="1:24" ht="15" customHeight="1">
      <c r="A23667" s="5"/>
      <c r="B23667" s="5"/>
      <c r="H23667" s="5"/>
      <c r="I23667" s="14"/>
      <c r="J23667" s="10"/>
      <c r="K23667" s="10"/>
      <c r="M23667" s="25"/>
      <c r="N23667" s="25"/>
      <c r="W23667" s="5"/>
      <c r="X23667" s="5"/>
    </row>
    <row r="23668" spans="1:24" ht="15" customHeight="1">
      <c r="A23668" s="5"/>
      <c r="B23668" s="5"/>
      <c r="H23668" s="5"/>
      <c r="I23668" s="14"/>
      <c r="J23668" s="10"/>
      <c r="K23668" s="10"/>
      <c r="M23668" s="25"/>
      <c r="N23668" s="25"/>
      <c r="W23668" s="5"/>
      <c r="X23668" s="5"/>
    </row>
    <row r="23669" spans="1:24" ht="15" customHeight="1">
      <c r="A23669" s="5"/>
      <c r="B23669" s="5"/>
      <c r="H23669" s="5"/>
      <c r="I23669" s="14"/>
      <c r="J23669" s="10"/>
      <c r="K23669" s="10"/>
      <c r="M23669" s="25"/>
      <c r="N23669" s="25"/>
      <c r="W23669" s="5"/>
      <c r="X23669" s="5"/>
    </row>
    <row r="23670" spans="1:24" ht="15" customHeight="1">
      <c r="A23670" s="5"/>
      <c r="B23670" s="5"/>
      <c r="H23670" s="5"/>
      <c r="I23670" s="14"/>
      <c r="J23670" s="10"/>
      <c r="K23670" s="10"/>
      <c r="M23670" s="25"/>
      <c r="N23670" s="25"/>
      <c r="W23670" s="5"/>
      <c r="X23670" s="5"/>
    </row>
    <row r="23671" spans="1:24" ht="15" customHeight="1">
      <c r="A23671" s="5"/>
      <c r="B23671" s="5"/>
      <c r="H23671" s="5"/>
      <c r="I23671" s="14"/>
      <c r="J23671" s="10"/>
      <c r="K23671" s="10"/>
      <c r="M23671" s="25"/>
      <c r="N23671" s="25"/>
      <c r="W23671" s="5"/>
      <c r="X23671" s="5"/>
    </row>
    <row r="23672" spans="1:24" ht="15" customHeight="1">
      <c r="A23672" s="5"/>
      <c r="B23672" s="5"/>
      <c r="H23672" s="5"/>
      <c r="I23672" s="14"/>
      <c r="J23672" s="10"/>
      <c r="K23672" s="10"/>
      <c r="M23672" s="25"/>
      <c r="N23672" s="25"/>
      <c r="W23672" s="5"/>
      <c r="X23672" s="5"/>
    </row>
    <row r="23673" spans="1:24" ht="15" customHeight="1">
      <c r="A23673" s="5"/>
      <c r="B23673" s="5"/>
      <c r="H23673" s="5"/>
      <c r="I23673" s="14"/>
      <c r="J23673" s="10"/>
      <c r="K23673" s="10"/>
      <c r="M23673" s="25"/>
      <c r="N23673" s="25"/>
      <c r="W23673" s="5"/>
      <c r="X23673" s="5"/>
    </row>
    <row r="23674" spans="1:24" ht="15" customHeight="1">
      <c r="A23674" s="5"/>
      <c r="B23674" s="5"/>
      <c r="H23674" s="5"/>
      <c r="I23674" s="14"/>
      <c r="J23674" s="10"/>
      <c r="K23674" s="10"/>
      <c r="M23674" s="25"/>
      <c r="N23674" s="25"/>
      <c r="W23674" s="5"/>
      <c r="X23674" s="5"/>
    </row>
    <row r="23675" spans="1:24" ht="15" customHeight="1">
      <c r="A23675" s="5"/>
      <c r="B23675" s="5"/>
      <c r="H23675" s="5"/>
      <c r="I23675" s="14"/>
      <c r="J23675" s="10"/>
      <c r="K23675" s="10"/>
      <c r="M23675" s="25"/>
      <c r="N23675" s="25"/>
      <c r="W23675" s="5"/>
      <c r="X23675" s="5"/>
    </row>
    <row r="23676" spans="1:24" ht="15" customHeight="1">
      <c r="A23676" s="5"/>
      <c r="B23676" s="5"/>
      <c r="H23676" s="5"/>
      <c r="I23676" s="14"/>
      <c r="J23676" s="10"/>
      <c r="K23676" s="10"/>
      <c r="M23676" s="25"/>
      <c r="N23676" s="25"/>
      <c r="W23676" s="5"/>
      <c r="X23676" s="5"/>
    </row>
    <row r="23677" spans="1:24" ht="15" customHeight="1">
      <c r="A23677" s="5"/>
      <c r="B23677" s="5"/>
      <c r="H23677" s="5"/>
      <c r="I23677" s="14"/>
      <c r="J23677" s="10"/>
      <c r="K23677" s="10"/>
      <c r="M23677" s="25"/>
      <c r="N23677" s="25"/>
      <c r="W23677" s="5"/>
      <c r="X23677" s="5"/>
    </row>
    <row r="23678" spans="1:24" ht="15" customHeight="1">
      <c r="A23678" s="5"/>
      <c r="B23678" s="5"/>
      <c r="H23678" s="5"/>
      <c r="I23678" s="14"/>
      <c r="J23678" s="10"/>
      <c r="K23678" s="10"/>
      <c r="M23678" s="25"/>
      <c r="N23678" s="25"/>
      <c r="W23678" s="5"/>
      <c r="X23678" s="5"/>
    </row>
    <row r="23679" spans="1:24" ht="15" customHeight="1">
      <c r="A23679" s="5"/>
      <c r="B23679" s="5"/>
      <c r="H23679" s="5"/>
      <c r="I23679" s="14"/>
      <c r="J23679" s="10"/>
      <c r="K23679" s="10"/>
      <c r="M23679" s="25"/>
      <c r="N23679" s="25"/>
      <c r="W23679" s="5"/>
      <c r="X23679" s="5"/>
    </row>
    <row r="23680" spans="1:24" ht="15" customHeight="1">
      <c r="A23680" s="5"/>
      <c r="B23680" s="5"/>
      <c r="H23680" s="5"/>
      <c r="I23680" s="14"/>
      <c r="J23680" s="10"/>
      <c r="K23680" s="10"/>
      <c r="M23680" s="25"/>
      <c r="N23680" s="25"/>
      <c r="W23680" s="5"/>
      <c r="X23680" s="5"/>
    </row>
    <row r="23681" spans="1:24" ht="15" customHeight="1">
      <c r="A23681" s="5"/>
      <c r="B23681" s="5"/>
      <c r="H23681" s="5"/>
      <c r="I23681" s="14"/>
      <c r="J23681" s="10"/>
      <c r="K23681" s="10"/>
      <c r="M23681" s="25"/>
      <c r="N23681" s="25"/>
      <c r="W23681" s="5"/>
      <c r="X23681" s="5"/>
    </row>
    <row r="23682" spans="1:24" ht="15" customHeight="1">
      <c r="A23682" s="5"/>
      <c r="B23682" s="5"/>
      <c r="H23682" s="5"/>
      <c r="I23682" s="14"/>
      <c r="J23682" s="10"/>
      <c r="K23682" s="10"/>
      <c r="M23682" s="25"/>
      <c r="N23682" s="25"/>
      <c r="W23682" s="5"/>
      <c r="X23682" s="5"/>
    </row>
    <row r="23683" spans="1:24" ht="15" customHeight="1">
      <c r="A23683" s="5"/>
      <c r="B23683" s="5"/>
      <c r="H23683" s="5"/>
      <c r="I23683" s="14"/>
      <c r="J23683" s="10"/>
      <c r="K23683" s="10"/>
      <c r="M23683" s="25"/>
      <c r="N23683" s="25"/>
      <c r="W23683" s="5"/>
      <c r="X23683" s="5"/>
    </row>
    <row r="23684" spans="1:24" ht="15" customHeight="1">
      <c r="A23684" s="5"/>
      <c r="B23684" s="5"/>
      <c r="H23684" s="5"/>
      <c r="I23684" s="14"/>
      <c r="J23684" s="10"/>
      <c r="K23684" s="10"/>
      <c r="M23684" s="25"/>
      <c r="N23684" s="25"/>
      <c r="W23684" s="5"/>
      <c r="X23684" s="5"/>
    </row>
    <row r="23685" spans="1:24" ht="15" customHeight="1">
      <c r="A23685" s="5"/>
      <c r="B23685" s="5"/>
      <c r="H23685" s="5"/>
      <c r="I23685" s="14"/>
      <c r="J23685" s="10"/>
      <c r="K23685" s="10"/>
      <c r="M23685" s="25"/>
      <c r="N23685" s="25"/>
      <c r="W23685" s="5"/>
      <c r="X23685" s="5"/>
    </row>
    <row r="23686" spans="1:24" ht="15" customHeight="1">
      <c r="A23686" s="5"/>
      <c r="B23686" s="5"/>
      <c r="H23686" s="5"/>
      <c r="I23686" s="14"/>
      <c r="J23686" s="10"/>
      <c r="K23686" s="10"/>
      <c r="M23686" s="25"/>
      <c r="N23686" s="25"/>
      <c r="W23686" s="5"/>
      <c r="X23686" s="5"/>
    </row>
    <row r="23687" spans="1:24" ht="15" customHeight="1">
      <c r="A23687" s="5"/>
      <c r="B23687" s="5"/>
      <c r="H23687" s="5"/>
      <c r="I23687" s="14"/>
      <c r="J23687" s="10"/>
      <c r="K23687" s="10"/>
      <c r="M23687" s="25"/>
      <c r="N23687" s="25"/>
      <c r="W23687" s="5"/>
      <c r="X23687" s="5"/>
    </row>
    <row r="23688" spans="1:24" ht="15" customHeight="1">
      <c r="A23688" s="5"/>
      <c r="B23688" s="5"/>
      <c r="H23688" s="5"/>
      <c r="I23688" s="14"/>
      <c r="J23688" s="10"/>
      <c r="K23688" s="10"/>
      <c r="M23688" s="25"/>
      <c r="N23688" s="25"/>
      <c r="W23688" s="5"/>
      <c r="X23688" s="5"/>
    </row>
    <row r="23689" spans="1:24" ht="15" customHeight="1">
      <c r="A23689" s="5"/>
      <c r="B23689" s="5"/>
      <c r="H23689" s="5"/>
      <c r="I23689" s="14"/>
      <c r="J23689" s="10"/>
      <c r="K23689" s="10"/>
      <c r="M23689" s="25"/>
      <c r="N23689" s="25"/>
      <c r="W23689" s="5"/>
      <c r="X23689" s="5"/>
    </row>
    <row r="23690" spans="1:24" ht="15" customHeight="1">
      <c r="A23690" s="5"/>
      <c r="B23690" s="5"/>
      <c r="H23690" s="5"/>
      <c r="I23690" s="14"/>
      <c r="J23690" s="10"/>
      <c r="K23690" s="10"/>
      <c r="M23690" s="25"/>
      <c r="N23690" s="25"/>
      <c r="W23690" s="5"/>
      <c r="X23690" s="5"/>
    </row>
    <row r="23691" spans="1:24" ht="15" customHeight="1">
      <c r="A23691" s="5"/>
      <c r="B23691" s="5"/>
      <c r="H23691" s="5"/>
      <c r="I23691" s="14"/>
      <c r="J23691" s="10"/>
      <c r="K23691" s="10"/>
      <c r="M23691" s="25"/>
      <c r="N23691" s="25"/>
      <c r="W23691" s="5"/>
      <c r="X23691" s="5"/>
    </row>
    <row r="23692" spans="1:24" ht="15" customHeight="1">
      <c r="A23692" s="5"/>
      <c r="B23692" s="5"/>
      <c r="H23692" s="5"/>
      <c r="I23692" s="14"/>
      <c r="J23692" s="10"/>
      <c r="K23692" s="10"/>
      <c r="M23692" s="25"/>
      <c r="N23692" s="25"/>
      <c r="W23692" s="5"/>
      <c r="X23692" s="5"/>
    </row>
    <row r="23693" spans="1:24" ht="15" customHeight="1">
      <c r="A23693" s="5"/>
      <c r="B23693" s="5"/>
      <c r="H23693" s="5"/>
      <c r="I23693" s="14"/>
      <c r="J23693" s="10"/>
      <c r="K23693" s="10"/>
      <c r="M23693" s="25"/>
      <c r="N23693" s="25"/>
      <c r="W23693" s="5"/>
      <c r="X23693" s="5"/>
    </row>
    <row r="23694" spans="1:24" ht="15" customHeight="1">
      <c r="A23694" s="5"/>
      <c r="B23694" s="5"/>
      <c r="H23694" s="5"/>
      <c r="I23694" s="14"/>
      <c r="J23694" s="10"/>
      <c r="K23694" s="10"/>
      <c r="M23694" s="25"/>
      <c r="N23694" s="25"/>
      <c r="W23694" s="5"/>
      <c r="X23694" s="5"/>
    </row>
    <row r="23695" spans="1:24" ht="15" customHeight="1">
      <c r="A23695" s="5"/>
      <c r="B23695" s="5"/>
      <c r="H23695" s="5"/>
      <c r="I23695" s="14"/>
      <c r="J23695" s="10"/>
      <c r="K23695" s="10"/>
      <c r="M23695" s="25"/>
      <c r="N23695" s="25"/>
      <c r="W23695" s="5"/>
      <c r="X23695" s="5"/>
    </row>
    <row r="23696" spans="1:24" ht="15" customHeight="1">
      <c r="A23696" s="5"/>
      <c r="B23696" s="5"/>
      <c r="H23696" s="5"/>
      <c r="I23696" s="14"/>
      <c r="J23696" s="10"/>
      <c r="K23696" s="10"/>
      <c r="M23696" s="25"/>
      <c r="N23696" s="25"/>
      <c r="W23696" s="5"/>
      <c r="X23696" s="5"/>
    </row>
    <row r="23697" spans="1:24" ht="15" customHeight="1">
      <c r="A23697" s="5"/>
      <c r="B23697" s="5"/>
      <c r="H23697" s="5"/>
      <c r="I23697" s="14"/>
      <c r="J23697" s="10"/>
      <c r="K23697" s="10"/>
      <c r="M23697" s="25"/>
      <c r="N23697" s="25"/>
      <c r="W23697" s="5"/>
      <c r="X23697" s="5"/>
    </row>
    <row r="23698" spans="1:24" ht="15" customHeight="1">
      <c r="A23698" s="5"/>
      <c r="B23698" s="5"/>
      <c r="H23698" s="5"/>
      <c r="I23698" s="14"/>
      <c r="J23698" s="10"/>
      <c r="K23698" s="10"/>
      <c r="M23698" s="25"/>
      <c r="N23698" s="25"/>
      <c r="W23698" s="5"/>
      <c r="X23698" s="5"/>
    </row>
    <row r="23699" spans="1:24" ht="15" customHeight="1">
      <c r="A23699" s="5"/>
      <c r="B23699" s="5"/>
      <c r="H23699" s="5"/>
      <c r="I23699" s="14"/>
      <c r="J23699" s="10"/>
      <c r="K23699" s="10"/>
      <c r="M23699" s="25"/>
      <c r="N23699" s="25"/>
      <c r="W23699" s="5"/>
      <c r="X23699" s="5"/>
    </row>
    <row r="23700" spans="1:24" ht="15" customHeight="1">
      <c r="A23700" s="5"/>
      <c r="B23700" s="5"/>
      <c r="H23700" s="5"/>
      <c r="I23700" s="14"/>
      <c r="J23700" s="10"/>
      <c r="K23700" s="10"/>
      <c r="M23700" s="25"/>
      <c r="N23700" s="25"/>
      <c r="W23700" s="5"/>
      <c r="X23700" s="5"/>
    </row>
    <row r="23701" spans="1:24" ht="15" customHeight="1">
      <c r="A23701" s="5"/>
      <c r="B23701" s="5"/>
      <c r="H23701" s="5"/>
      <c r="I23701" s="14"/>
      <c r="J23701" s="10"/>
      <c r="K23701" s="10"/>
      <c r="M23701" s="25"/>
      <c r="N23701" s="25"/>
      <c r="W23701" s="5"/>
      <c r="X23701" s="5"/>
    </row>
    <row r="23702" spans="1:24" ht="15" customHeight="1">
      <c r="A23702" s="5"/>
      <c r="B23702" s="5"/>
      <c r="H23702" s="5"/>
      <c r="I23702" s="14"/>
      <c r="J23702" s="10"/>
      <c r="K23702" s="10"/>
      <c r="M23702" s="25"/>
      <c r="N23702" s="25"/>
      <c r="W23702" s="5"/>
      <c r="X23702" s="5"/>
    </row>
    <row r="23703" spans="1:24" ht="15" customHeight="1">
      <c r="A23703" s="5"/>
      <c r="B23703" s="5"/>
      <c r="H23703" s="5"/>
      <c r="I23703" s="14"/>
      <c r="J23703" s="10"/>
      <c r="K23703" s="10"/>
      <c r="M23703" s="25"/>
      <c r="N23703" s="25"/>
      <c r="W23703" s="5"/>
      <c r="X23703" s="5"/>
    </row>
    <row r="23704" spans="1:24" ht="15" customHeight="1">
      <c r="A23704" s="5"/>
      <c r="B23704" s="5"/>
      <c r="H23704" s="5"/>
      <c r="I23704" s="14"/>
      <c r="J23704" s="10"/>
      <c r="K23704" s="10"/>
      <c r="M23704" s="25"/>
      <c r="N23704" s="25"/>
      <c r="W23704" s="5"/>
      <c r="X23704" s="5"/>
    </row>
    <row r="23705" spans="1:24" ht="15" customHeight="1">
      <c r="A23705" s="5"/>
      <c r="B23705" s="5"/>
      <c r="H23705" s="5"/>
      <c r="I23705" s="14"/>
      <c r="J23705" s="10"/>
      <c r="K23705" s="10"/>
      <c r="M23705" s="25"/>
      <c r="N23705" s="25"/>
      <c r="W23705" s="5"/>
      <c r="X23705" s="5"/>
    </row>
    <row r="23706" spans="1:24" ht="15" customHeight="1">
      <c r="A23706" s="5"/>
      <c r="B23706" s="5"/>
      <c r="H23706" s="5"/>
      <c r="I23706" s="14"/>
      <c r="J23706" s="10"/>
      <c r="K23706" s="10"/>
      <c r="M23706" s="25"/>
      <c r="N23706" s="25"/>
      <c r="W23706" s="5"/>
      <c r="X23706" s="5"/>
    </row>
    <row r="23707" spans="1:24" ht="15" customHeight="1">
      <c r="A23707" s="5"/>
      <c r="B23707" s="5"/>
      <c r="H23707" s="5"/>
      <c r="I23707" s="14"/>
      <c r="J23707" s="10"/>
      <c r="K23707" s="10"/>
      <c r="M23707" s="25"/>
      <c r="N23707" s="25"/>
      <c r="W23707" s="5"/>
      <c r="X23707" s="5"/>
    </row>
    <row r="23708" spans="1:24" ht="15" customHeight="1">
      <c r="A23708" s="5"/>
      <c r="B23708" s="5"/>
      <c r="H23708" s="5"/>
      <c r="I23708" s="14"/>
      <c r="J23708" s="10"/>
      <c r="K23708" s="10"/>
      <c r="M23708" s="25"/>
      <c r="N23708" s="25"/>
      <c r="W23708" s="5"/>
      <c r="X23708" s="5"/>
    </row>
    <row r="23709" spans="1:24" ht="15" customHeight="1">
      <c r="A23709" s="5"/>
      <c r="B23709" s="5"/>
      <c r="H23709" s="5"/>
      <c r="I23709" s="14"/>
      <c r="J23709" s="10"/>
      <c r="K23709" s="10"/>
      <c r="M23709" s="25"/>
      <c r="N23709" s="25"/>
      <c r="W23709" s="5"/>
      <c r="X23709" s="5"/>
    </row>
    <row r="23710" spans="1:24" ht="15" customHeight="1">
      <c r="A23710" s="5"/>
      <c r="B23710" s="5"/>
      <c r="H23710" s="5"/>
      <c r="I23710" s="14"/>
      <c r="J23710" s="10"/>
      <c r="K23710" s="10"/>
      <c r="M23710" s="25"/>
      <c r="N23710" s="25"/>
      <c r="W23710" s="5"/>
      <c r="X23710" s="5"/>
    </row>
    <row r="23711" spans="1:24" ht="15" customHeight="1">
      <c r="A23711" s="5"/>
      <c r="B23711" s="5"/>
      <c r="H23711" s="5"/>
      <c r="I23711" s="14"/>
      <c r="J23711" s="10"/>
      <c r="K23711" s="10"/>
      <c r="M23711" s="25"/>
      <c r="N23711" s="25"/>
      <c r="W23711" s="5"/>
      <c r="X23711" s="5"/>
    </row>
    <row r="23712" spans="1:24" ht="15" customHeight="1">
      <c r="A23712" s="5"/>
      <c r="B23712" s="5"/>
      <c r="H23712" s="5"/>
      <c r="I23712" s="14"/>
      <c r="J23712" s="10"/>
      <c r="K23712" s="10"/>
      <c r="M23712" s="25"/>
      <c r="N23712" s="25"/>
      <c r="W23712" s="5"/>
      <c r="X23712" s="5"/>
    </row>
    <row r="23713" spans="1:24" ht="15" customHeight="1">
      <c r="A23713" s="5"/>
      <c r="B23713" s="5"/>
      <c r="H23713" s="5"/>
      <c r="I23713" s="14"/>
      <c r="J23713" s="10"/>
      <c r="K23713" s="10"/>
      <c r="M23713" s="25"/>
      <c r="N23713" s="25"/>
      <c r="W23713" s="5"/>
      <c r="X23713" s="5"/>
    </row>
    <row r="23714" spans="1:24" ht="15" customHeight="1">
      <c r="A23714" s="5"/>
      <c r="B23714" s="5"/>
      <c r="H23714" s="5"/>
      <c r="I23714" s="14"/>
      <c r="J23714" s="10"/>
      <c r="K23714" s="10"/>
      <c r="M23714" s="25"/>
      <c r="N23714" s="25"/>
      <c r="W23714" s="5"/>
      <c r="X23714" s="5"/>
    </row>
    <row r="23715" spans="1:24" ht="15" customHeight="1">
      <c r="A23715" s="5"/>
      <c r="B23715" s="5"/>
      <c r="H23715" s="5"/>
      <c r="I23715" s="14"/>
      <c r="J23715" s="10"/>
      <c r="K23715" s="10"/>
      <c r="M23715" s="25"/>
      <c r="N23715" s="25"/>
      <c r="W23715" s="5"/>
      <c r="X23715" s="5"/>
    </row>
    <row r="23716" spans="1:24" ht="15" customHeight="1">
      <c r="A23716" s="5"/>
      <c r="B23716" s="5"/>
      <c r="H23716" s="5"/>
      <c r="I23716" s="14"/>
      <c r="J23716" s="10"/>
      <c r="K23716" s="10"/>
      <c r="M23716" s="25"/>
      <c r="N23716" s="25"/>
      <c r="W23716" s="5"/>
      <c r="X23716" s="5"/>
    </row>
    <row r="23717" spans="1:24" ht="15" customHeight="1">
      <c r="A23717" s="5"/>
      <c r="B23717" s="5"/>
      <c r="H23717" s="5"/>
      <c r="I23717" s="14"/>
      <c r="J23717" s="10"/>
      <c r="K23717" s="10"/>
      <c r="M23717" s="25"/>
      <c r="N23717" s="25"/>
      <c r="W23717" s="5"/>
      <c r="X23717" s="5"/>
    </row>
    <row r="23718" spans="1:24" ht="15" customHeight="1">
      <c r="A23718" s="5"/>
      <c r="B23718" s="5"/>
      <c r="H23718" s="5"/>
      <c r="I23718" s="14"/>
      <c r="J23718" s="10"/>
      <c r="K23718" s="10"/>
      <c r="M23718" s="25"/>
      <c r="N23718" s="25"/>
      <c r="W23718" s="5"/>
      <c r="X23718" s="5"/>
    </row>
    <row r="23719" spans="1:24" ht="15" customHeight="1">
      <c r="A23719" s="5"/>
      <c r="B23719" s="5"/>
      <c r="H23719" s="5"/>
      <c r="I23719" s="14"/>
      <c r="J23719" s="10"/>
      <c r="K23719" s="10"/>
      <c r="M23719" s="25"/>
      <c r="N23719" s="25"/>
      <c r="W23719" s="5"/>
      <c r="X23719" s="5"/>
    </row>
    <row r="23720" spans="1:24" ht="15" customHeight="1">
      <c r="A23720" s="5"/>
      <c r="B23720" s="5"/>
      <c r="H23720" s="5"/>
      <c r="I23720" s="14"/>
      <c r="J23720" s="10"/>
      <c r="K23720" s="10"/>
      <c r="M23720" s="25"/>
      <c r="N23720" s="25"/>
      <c r="W23720" s="5"/>
      <c r="X23720" s="5"/>
    </row>
    <row r="23721" spans="1:24" ht="15" customHeight="1">
      <c r="A23721" s="5"/>
      <c r="B23721" s="5"/>
      <c r="H23721" s="5"/>
      <c r="I23721" s="14"/>
      <c r="J23721" s="10"/>
      <c r="K23721" s="10"/>
      <c r="M23721" s="25"/>
      <c r="N23721" s="25"/>
      <c r="W23721" s="5"/>
      <c r="X23721" s="5"/>
    </row>
    <row r="23722" spans="1:24" ht="15" customHeight="1">
      <c r="A23722" s="5"/>
      <c r="B23722" s="5"/>
      <c r="H23722" s="5"/>
      <c r="I23722" s="14"/>
      <c r="J23722" s="10"/>
      <c r="K23722" s="10"/>
      <c r="M23722" s="25"/>
      <c r="N23722" s="25"/>
      <c r="W23722" s="5"/>
      <c r="X23722" s="5"/>
    </row>
    <row r="23723" spans="1:24" ht="15" customHeight="1">
      <c r="A23723" s="5"/>
      <c r="B23723" s="5"/>
      <c r="H23723" s="5"/>
      <c r="I23723" s="14"/>
      <c r="J23723" s="10"/>
      <c r="K23723" s="10"/>
      <c r="M23723" s="25"/>
      <c r="N23723" s="25"/>
      <c r="W23723" s="5"/>
      <c r="X23723" s="5"/>
    </row>
    <row r="23724" spans="1:24" ht="15" customHeight="1">
      <c r="A23724" s="5"/>
      <c r="B23724" s="5"/>
      <c r="H23724" s="5"/>
      <c r="I23724" s="14"/>
      <c r="J23724" s="10"/>
      <c r="K23724" s="10"/>
      <c r="M23724" s="25"/>
      <c r="N23724" s="25"/>
      <c r="W23724" s="5"/>
      <c r="X23724" s="5"/>
    </row>
    <row r="23725" spans="1:24" ht="15" customHeight="1">
      <c r="A23725" s="5"/>
      <c r="B23725" s="5"/>
      <c r="H23725" s="5"/>
      <c r="I23725" s="14"/>
      <c r="J23725" s="10"/>
      <c r="K23725" s="10"/>
      <c r="M23725" s="25"/>
      <c r="N23725" s="25"/>
      <c r="W23725" s="5"/>
      <c r="X23725" s="5"/>
    </row>
    <row r="23726" spans="1:24" ht="15" customHeight="1">
      <c r="A23726" s="5"/>
      <c r="B23726" s="5"/>
      <c r="H23726" s="5"/>
      <c r="I23726" s="14"/>
      <c r="J23726" s="10"/>
      <c r="K23726" s="10"/>
      <c r="M23726" s="25"/>
      <c r="N23726" s="25"/>
      <c r="W23726" s="5"/>
      <c r="X23726" s="5"/>
    </row>
    <row r="23727" spans="1:24" ht="15" customHeight="1">
      <c r="A23727" s="5"/>
      <c r="B23727" s="5"/>
      <c r="H23727" s="5"/>
      <c r="I23727" s="14"/>
      <c r="J23727" s="10"/>
      <c r="K23727" s="10"/>
      <c r="M23727" s="25"/>
      <c r="N23727" s="25"/>
      <c r="W23727" s="5"/>
      <c r="X23727" s="5"/>
    </row>
    <row r="23728" spans="1:24" ht="15" customHeight="1">
      <c r="A23728" s="5"/>
      <c r="B23728" s="5"/>
      <c r="H23728" s="5"/>
      <c r="I23728" s="14"/>
      <c r="J23728" s="10"/>
      <c r="K23728" s="10"/>
      <c r="M23728" s="25"/>
      <c r="N23728" s="25"/>
      <c r="W23728" s="5"/>
      <c r="X23728" s="5"/>
    </row>
    <row r="23729" spans="1:24" ht="15" customHeight="1">
      <c r="A23729" s="5"/>
      <c r="B23729" s="5"/>
      <c r="H23729" s="5"/>
      <c r="I23729" s="14"/>
      <c r="J23729" s="10"/>
      <c r="K23729" s="10"/>
      <c r="M23729" s="25"/>
      <c r="N23729" s="25"/>
      <c r="W23729" s="5"/>
      <c r="X23729" s="5"/>
    </row>
    <row r="23730" spans="1:24" ht="15" customHeight="1">
      <c r="A23730" s="5"/>
      <c r="B23730" s="5"/>
      <c r="H23730" s="5"/>
      <c r="I23730" s="14"/>
      <c r="J23730" s="10"/>
      <c r="K23730" s="10"/>
      <c r="M23730" s="25"/>
      <c r="N23730" s="25"/>
      <c r="W23730" s="5"/>
      <c r="X23730" s="5"/>
    </row>
    <row r="23731" spans="1:24" ht="15" customHeight="1">
      <c r="A23731" s="5"/>
      <c r="B23731" s="5"/>
      <c r="H23731" s="5"/>
      <c r="I23731" s="14"/>
      <c r="J23731" s="10"/>
      <c r="K23731" s="10"/>
      <c r="M23731" s="25"/>
      <c r="N23731" s="25"/>
      <c r="W23731" s="5"/>
      <c r="X23731" s="5"/>
    </row>
    <row r="23732" spans="1:24" ht="15" customHeight="1">
      <c r="A23732" s="5"/>
      <c r="B23732" s="5"/>
      <c r="H23732" s="5"/>
      <c r="I23732" s="14"/>
      <c r="J23732" s="10"/>
      <c r="K23732" s="10"/>
      <c r="M23732" s="25"/>
      <c r="N23732" s="25"/>
      <c r="W23732" s="5"/>
      <c r="X23732" s="5"/>
    </row>
    <row r="23733" spans="1:24" ht="15" customHeight="1">
      <c r="A23733" s="5"/>
      <c r="B23733" s="5"/>
      <c r="H23733" s="5"/>
      <c r="I23733" s="14"/>
      <c r="J23733" s="10"/>
      <c r="K23733" s="10"/>
      <c r="M23733" s="25"/>
      <c r="N23733" s="25"/>
      <c r="W23733" s="5"/>
      <c r="X23733" s="5"/>
    </row>
    <row r="23734" spans="1:24" ht="15" customHeight="1">
      <c r="A23734" s="5"/>
      <c r="B23734" s="5"/>
      <c r="H23734" s="5"/>
      <c r="I23734" s="14"/>
      <c r="J23734" s="10"/>
      <c r="K23734" s="10"/>
      <c r="M23734" s="25"/>
      <c r="N23734" s="25"/>
      <c r="W23734" s="5"/>
      <c r="X23734" s="5"/>
    </row>
    <row r="23735" spans="1:24" ht="15" customHeight="1">
      <c r="A23735" s="5"/>
      <c r="B23735" s="5"/>
      <c r="H23735" s="5"/>
      <c r="I23735" s="14"/>
      <c r="J23735" s="10"/>
      <c r="K23735" s="10"/>
      <c r="M23735" s="25"/>
      <c r="N23735" s="25"/>
      <c r="W23735" s="5"/>
      <c r="X23735" s="5"/>
    </row>
    <row r="23736" spans="1:24" ht="15" customHeight="1">
      <c r="A23736" s="5"/>
      <c r="B23736" s="5"/>
      <c r="H23736" s="5"/>
      <c r="I23736" s="14"/>
      <c r="J23736" s="10"/>
      <c r="K23736" s="10"/>
      <c r="M23736" s="25"/>
      <c r="N23736" s="25"/>
      <c r="W23736" s="5"/>
      <c r="X23736" s="5"/>
    </row>
    <row r="23737" spans="1:24" ht="15" customHeight="1">
      <c r="A23737" s="5"/>
      <c r="B23737" s="5"/>
      <c r="H23737" s="5"/>
      <c r="I23737" s="14"/>
      <c r="J23737" s="10"/>
      <c r="K23737" s="10"/>
      <c r="M23737" s="25"/>
      <c r="N23737" s="25"/>
      <c r="W23737" s="5"/>
      <c r="X23737" s="5"/>
    </row>
    <row r="23738" spans="1:24" ht="15" customHeight="1">
      <c r="A23738" s="5"/>
      <c r="B23738" s="5"/>
      <c r="H23738" s="5"/>
      <c r="I23738" s="14"/>
      <c r="J23738" s="10"/>
      <c r="K23738" s="10"/>
      <c r="M23738" s="25"/>
      <c r="N23738" s="25"/>
      <c r="W23738" s="5"/>
      <c r="X23738" s="5"/>
    </row>
    <row r="23739" spans="1:24" ht="15" customHeight="1">
      <c r="A23739" s="5"/>
      <c r="B23739" s="5"/>
      <c r="H23739" s="5"/>
      <c r="I23739" s="14"/>
      <c r="J23739" s="10"/>
      <c r="K23739" s="10"/>
      <c r="M23739" s="25"/>
      <c r="N23739" s="25"/>
      <c r="W23739" s="5"/>
      <c r="X23739" s="5"/>
    </row>
    <row r="23740" spans="1:24" ht="15" customHeight="1">
      <c r="A23740" s="5"/>
      <c r="B23740" s="5"/>
      <c r="H23740" s="5"/>
      <c r="I23740" s="14"/>
      <c r="J23740" s="10"/>
      <c r="K23740" s="10"/>
      <c r="M23740" s="25"/>
      <c r="N23740" s="25"/>
      <c r="W23740" s="5"/>
      <c r="X23740" s="5"/>
    </row>
    <row r="23741" spans="1:24" ht="15" customHeight="1">
      <c r="A23741" s="5"/>
      <c r="B23741" s="5"/>
      <c r="H23741" s="5"/>
      <c r="I23741" s="14"/>
      <c r="J23741" s="10"/>
      <c r="K23741" s="10"/>
      <c r="M23741" s="25"/>
      <c r="N23741" s="25"/>
      <c r="W23741" s="5"/>
      <c r="X23741" s="5"/>
    </row>
    <row r="23742" spans="1:24" ht="15" customHeight="1">
      <c r="A23742" s="5"/>
      <c r="B23742" s="5"/>
      <c r="H23742" s="5"/>
      <c r="I23742" s="14"/>
      <c r="J23742" s="10"/>
      <c r="K23742" s="10"/>
      <c r="M23742" s="25"/>
      <c r="N23742" s="25"/>
      <c r="W23742" s="5"/>
      <c r="X23742" s="5"/>
    </row>
    <row r="23743" spans="1:24" ht="15" customHeight="1">
      <c r="A23743" s="5"/>
      <c r="B23743" s="5"/>
      <c r="H23743" s="5"/>
      <c r="I23743" s="14"/>
      <c r="J23743" s="10"/>
      <c r="K23743" s="10"/>
      <c r="M23743" s="25"/>
      <c r="N23743" s="25"/>
      <c r="W23743" s="5"/>
      <c r="X23743" s="5"/>
    </row>
    <row r="23744" spans="1:24" ht="15" customHeight="1">
      <c r="A23744" s="5"/>
      <c r="B23744" s="5"/>
      <c r="H23744" s="5"/>
      <c r="I23744" s="14"/>
      <c r="J23744" s="10"/>
      <c r="K23744" s="10"/>
      <c r="M23744" s="25"/>
      <c r="N23744" s="25"/>
      <c r="W23744" s="5"/>
      <c r="X23744" s="5"/>
    </row>
    <row r="23745" spans="1:24" ht="15" customHeight="1">
      <c r="A23745" s="5"/>
      <c r="B23745" s="5"/>
      <c r="H23745" s="5"/>
      <c r="I23745" s="14"/>
      <c r="J23745" s="10"/>
      <c r="K23745" s="10"/>
      <c r="M23745" s="25"/>
      <c r="N23745" s="25"/>
      <c r="W23745" s="5"/>
      <c r="X23745" s="5"/>
    </row>
    <row r="23746" spans="1:24" ht="15" customHeight="1">
      <c r="A23746" s="5"/>
      <c r="B23746" s="5"/>
      <c r="H23746" s="5"/>
      <c r="I23746" s="14"/>
      <c r="J23746" s="10"/>
      <c r="K23746" s="10"/>
      <c r="M23746" s="25"/>
      <c r="N23746" s="25"/>
      <c r="W23746" s="5"/>
      <c r="X23746" s="5"/>
    </row>
    <row r="23747" spans="1:24" ht="15" customHeight="1">
      <c r="A23747" s="5"/>
      <c r="B23747" s="5"/>
      <c r="H23747" s="5"/>
      <c r="I23747" s="14"/>
      <c r="J23747" s="10"/>
      <c r="K23747" s="10"/>
      <c r="M23747" s="25"/>
      <c r="N23747" s="25"/>
      <c r="W23747" s="5"/>
      <c r="X23747" s="5"/>
    </row>
    <row r="23748" spans="1:24" ht="15" customHeight="1">
      <c r="A23748" s="5"/>
      <c r="B23748" s="5"/>
      <c r="H23748" s="5"/>
      <c r="I23748" s="14"/>
      <c r="J23748" s="10"/>
      <c r="K23748" s="10"/>
      <c r="M23748" s="25"/>
      <c r="N23748" s="25"/>
      <c r="W23748" s="5"/>
      <c r="X23748" s="5"/>
    </row>
    <row r="23749" spans="1:24" ht="15" customHeight="1">
      <c r="A23749" s="5"/>
      <c r="B23749" s="5"/>
      <c r="H23749" s="5"/>
      <c r="I23749" s="14"/>
      <c r="J23749" s="10"/>
      <c r="K23749" s="10"/>
      <c r="M23749" s="25"/>
      <c r="N23749" s="25"/>
      <c r="W23749" s="5"/>
      <c r="X23749" s="5"/>
    </row>
    <row r="23750" spans="1:24" ht="15" customHeight="1">
      <c r="A23750" s="5"/>
      <c r="B23750" s="5"/>
      <c r="H23750" s="5"/>
      <c r="I23750" s="14"/>
      <c r="J23750" s="10"/>
      <c r="K23750" s="10"/>
      <c r="M23750" s="25"/>
      <c r="N23750" s="25"/>
      <c r="W23750" s="5"/>
      <c r="X23750" s="5"/>
    </row>
    <row r="23751" spans="1:24" ht="15" customHeight="1">
      <c r="A23751" s="5"/>
      <c r="B23751" s="5"/>
      <c r="H23751" s="5"/>
      <c r="I23751" s="14"/>
      <c r="J23751" s="10"/>
      <c r="K23751" s="10"/>
      <c r="M23751" s="25"/>
      <c r="N23751" s="25"/>
      <c r="W23751" s="5"/>
      <c r="X23751" s="5"/>
    </row>
    <row r="23752" spans="1:24" ht="15" customHeight="1">
      <c r="A23752" s="5"/>
      <c r="B23752" s="5"/>
      <c r="H23752" s="5"/>
      <c r="I23752" s="14"/>
      <c r="J23752" s="10"/>
      <c r="K23752" s="10"/>
      <c r="M23752" s="25"/>
      <c r="N23752" s="25"/>
      <c r="W23752" s="5"/>
      <c r="X23752" s="5"/>
    </row>
    <row r="23753" spans="1:24" ht="15" customHeight="1">
      <c r="A23753" s="5"/>
      <c r="B23753" s="5"/>
      <c r="H23753" s="5"/>
      <c r="I23753" s="14"/>
      <c r="J23753" s="10"/>
      <c r="K23753" s="10"/>
      <c r="M23753" s="25"/>
      <c r="N23753" s="25"/>
      <c r="W23753" s="5"/>
      <c r="X23753" s="5"/>
    </row>
    <row r="23754" spans="1:24" ht="15" customHeight="1">
      <c r="A23754" s="5"/>
      <c r="B23754" s="5"/>
      <c r="H23754" s="5"/>
      <c r="I23754" s="14"/>
      <c r="J23754" s="10"/>
      <c r="K23754" s="10"/>
      <c r="M23754" s="25"/>
      <c r="N23754" s="25"/>
      <c r="W23754" s="5"/>
      <c r="X23754" s="5"/>
    </row>
    <row r="23755" spans="1:24" ht="15" customHeight="1">
      <c r="A23755" s="5"/>
      <c r="B23755" s="5"/>
      <c r="H23755" s="5"/>
      <c r="I23755" s="14"/>
      <c r="J23755" s="10"/>
      <c r="K23755" s="10"/>
      <c r="M23755" s="25"/>
      <c r="N23755" s="25"/>
      <c r="W23755" s="5"/>
      <c r="X23755" s="5"/>
    </row>
    <row r="23756" spans="1:24" ht="15" customHeight="1">
      <c r="A23756" s="5"/>
      <c r="B23756" s="5"/>
      <c r="H23756" s="5"/>
      <c r="I23756" s="14"/>
      <c r="J23756" s="10"/>
      <c r="K23756" s="10"/>
      <c r="M23756" s="25"/>
      <c r="N23756" s="25"/>
      <c r="W23756" s="5"/>
      <c r="X23756" s="5"/>
    </row>
    <row r="23757" spans="1:24" ht="15" customHeight="1">
      <c r="A23757" s="5"/>
      <c r="B23757" s="5"/>
      <c r="H23757" s="5"/>
      <c r="I23757" s="14"/>
      <c r="J23757" s="10"/>
      <c r="K23757" s="10"/>
      <c r="M23757" s="25"/>
      <c r="N23757" s="25"/>
      <c r="W23757" s="5"/>
      <c r="X23757" s="5"/>
    </row>
    <row r="23758" spans="1:24" ht="15" customHeight="1">
      <c r="A23758" s="5"/>
      <c r="B23758" s="5"/>
      <c r="H23758" s="5"/>
      <c r="I23758" s="14"/>
      <c r="J23758" s="10"/>
      <c r="K23758" s="10"/>
      <c r="M23758" s="25"/>
      <c r="N23758" s="25"/>
      <c r="W23758" s="5"/>
      <c r="X23758" s="5"/>
    </row>
    <row r="23759" spans="1:24" ht="15" customHeight="1">
      <c r="A23759" s="5"/>
      <c r="B23759" s="5"/>
      <c r="H23759" s="5"/>
      <c r="I23759" s="14"/>
      <c r="J23759" s="10"/>
      <c r="K23759" s="10"/>
      <c r="M23759" s="25"/>
      <c r="N23759" s="25"/>
      <c r="W23759" s="5"/>
      <c r="X23759" s="5"/>
    </row>
    <row r="23760" spans="1:24" ht="15" customHeight="1">
      <c r="A23760" s="5"/>
      <c r="B23760" s="5"/>
      <c r="H23760" s="5"/>
      <c r="I23760" s="14"/>
      <c r="J23760" s="10"/>
      <c r="K23760" s="10"/>
      <c r="M23760" s="25"/>
      <c r="N23760" s="25"/>
      <c r="W23760" s="5"/>
      <c r="X23760" s="5"/>
    </row>
    <row r="23761" spans="1:24" ht="15" customHeight="1">
      <c r="A23761" s="5"/>
      <c r="B23761" s="5"/>
      <c r="H23761" s="5"/>
      <c r="I23761" s="14"/>
      <c r="J23761" s="10"/>
      <c r="K23761" s="10"/>
      <c r="M23761" s="25"/>
      <c r="N23761" s="25"/>
      <c r="W23761" s="5"/>
      <c r="X23761" s="5"/>
    </row>
    <row r="23762" spans="1:24" ht="15" customHeight="1">
      <c r="A23762" s="5"/>
      <c r="B23762" s="5"/>
      <c r="H23762" s="5"/>
      <c r="I23762" s="14"/>
      <c r="J23762" s="10"/>
      <c r="K23762" s="10"/>
      <c r="M23762" s="25"/>
      <c r="N23762" s="25"/>
      <c r="W23762" s="5"/>
      <c r="X23762" s="5"/>
    </row>
    <row r="23763" spans="1:24" ht="15" customHeight="1">
      <c r="A23763" s="5"/>
      <c r="B23763" s="5"/>
      <c r="H23763" s="5"/>
      <c r="I23763" s="14"/>
      <c r="J23763" s="10"/>
      <c r="K23763" s="10"/>
      <c r="M23763" s="25"/>
      <c r="N23763" s="25"/>
      <c r="W23763" s="5"/>
      <c r="X23763" s="5"/>
    </row>
    <row r="23764" spans="1:24" ht="15" customHeight="1">
      <c r="A23764" s="5"/>
      <c r="B23764" s="5"/>
      <c r="H23764" s="5"/>
      <c r="I23764" s="14"/>
      <c r="J23764" s="10"/>
      <c r="K23764" s="10"/>
      <c r="M23764" s="25"/>
      <c r="N23764" s="25"/>
      <c r="W23764" s="5"/>
      <c r="X23764" s="5"/>
    </row>
    <row r="23765" spans="1:24" ht="15" customHeight="1">
      <c r="A23765" s="5"/>
      <c r="B23765" s="5"/>
      <c r="H23765" s="5"/>
      <c r="I23765" s="14"/>
      <c r="J23765" s="10"/>
      <c r="K23765" s="10"/>
      <c r="M23765" s="25"/>
      <c r="N23765" s="25"/>
      <c r="W23765" s="5"/>
      <c r="X23765" s="5"/>
    </row>
    <row r="23766" spans="1:24" ht="15" customHeight="1">
      <c r="A23766" s="5"/>
      <c r="B23766" s="5"/>
      <c r="H23766" s="5"/>
      <c r="I23766" s="14"/>
      <c r="J23766" s="10"/>
      <c r="K23766" s="10"/>
      <c r="M23766" s="25"/>
      <c r="N23766" s="25"/>
      <c r="W23766" s="5"/>
      <c r="X23766" s="5"/>
    </row>
    <row r="23767" spans="1:24" ht="15" customHeight="1">
      <c r="A23767" s="5"/>
      <c r="B23767" s="5"/>
      <c r="H23767" s="5"/>
      <c r="I23767" s="14"/>
      <c r="J23767" s="10"/>
      <c r="K23767" s="10"/>
      <c r="M23767" s="25"/>
      <c r="N23767" s="25"/>
      <c r="W23767" s="5"/>
      <c r="X23767" s="5"/>
    </row>
    <row r="23768" spans="1:24" ht="15" customHeight="1">
      <c r="A23768" s="5"/>
      <c r="B23768" s="5"/>
      <c r="H23768" s="5"/>
      <c r="I23768" s="14"/>
      <c r="J23768" s="10"/>
      <c r="K23768" s="10"/>
      <c r="M23768" s="25"/>
      <c r="N23768" s="25"/>
      <c r="W23768" s="5"/>
      <c r="X23768" s="5"/>
    </row>
    <row r="23769" spans="1:24" ht="15" customHeight="1">
      <c r="A23769" s="5"/>
      <c r="B23769" s="5"/>
      <c r="H23769" s="5"/>
      <c r="I23769" s="14"/>
      <c r="J23769" s="10"/>
      <c r="K23769" s="10"/>
      <c r="M23769" s="25"/>
      <c r="N23769" s="25"/>
      <c r="W23769" s="5"/>
      <c r="X23769" s="5"/>
    </row>
    <row r="23770" spans="1:24" ht="15" customHeight="1">
      <c r="A23770" s="5"/>
      <c r="B23770" s="5"/>
      <c r="H23770" s="5"/>
      <c r="I23770" s="14"/>
      <c r="J23770" s="10"/>
      <c r="K23770" s="10"/>
      <c r="M23770" s="25"/>
      <c r="N23770" s="25"/>
      <c r="W23770" s="5"/>
      <c r="X23770" s="5"/>
    </row>
    <row r="23771" spans="1:24" ht="15" customHeight="1">
      <c r="A23771" s="5"/>
      <c r="B23771" s="5"/>
      <c r="H23771" s="5"/>
      <c r="I23771" s="14"/>
      <c r="J23771" s="10"/>
      <c r="K23771" s="10"/>
      <c r="M23771" s="25"/>
      <c r="N23771" s="25"/>
      <c r="W23771" s="5"/>
      <c r="X23771" s="5"/>
    </row>
    <row r="23772" spans="1:24" ht="15" customHeight="1">
      <c r="A23772" s="5"/>
      <c r="B23772" s="5"/>
      <c r="H23772" s="5"/>
      <c r="I23772" s="14"/>
      <c r="J23772" s="10"/>
      <c r="K23772" s="10"/>
      <c r="M23772" s="25"/>
      <c r="N23772" s="25"/>
      <c r="W23772" s="5"/>
      <c r="X23772" s="5"/>
    </row>
    <row r="23773" spans="1:24" ht="15" customHeight="1">
      <c r="A23773" s="5"/>
      <c r="B23773" s="5"/>
      <c r="H23773" s="5"/>
      <c r="I23773" s="14"/>
      <c r="J23773" s="10"/>
      <c r="K23773" s="10"/>
      <c r="M23773" s="25"/>
      <c r="N23773" s="25"/>
      <c r="W23773" s="5"/>
      <c r="X23773" s="5"/>
    </row>
    <row r="23774" spans="1:24" ht="15" customHeight="1">
      <c r="A23774" s="5"/>
      <c r="B23774" s="5"/>
      <c r="H23774" s="5"/>
      <c r="I23774" s="14"/>
      <c r="J23774" s="10"/>
      <c r="K23774" s="10"/>
      <c r="M23774" s="25"/>
      <c r="N23774" s="25"/>
      <c r="W23774" s="5"/>
      <c r="X23774" s="5"/>
    </row>
    <row r="23775" spans="1:24" ht="15" customHeight="1">
      <c r="A23775" s="5"/>
      <c r="B23775" s="5"/>
      <c r="H23775" s="5"/>
      <c r="I23775" s="14"/>
      <c r="J23775" s="10"/>
      <c r="K23775" s="10"/>
      <c r="M23775" s="25"/>
      <c r="N23775" s="25"/>
      <c r="W23775" s="5"/>
      <c r="X23775" s="5"/>
    </row>
    <row r="23776" spans="1:24" ht="15" customHeight="1">
      <c r="A23776" s="5"/>
      <c r="B23776" s="5"/>
      <c r="H23776" s="5"/>
      <c r="I23776" s="14"/>
      <c r="J23776" s="10"/>
      <c r="K23776" s="10"/>
      <c r="M23776" s="25"/>
      <c r="N23776" s="25"/>
      <c r="W23776" s="5"/>
      <c r="X23776" s="5"/>
    </row>
    <row r="23777" spans="1:24" ht="15" customHeight="1">
      <c r="A23777" s="5"/>
      <c r="B23777" s="5"/>
      <c r="H23777" s="5"/>
      <c r="I23777" s="14"/>
      <c r="J23777" s="10"/>
      <c r="K23777" s="10"/>
      <c r="M23777" s="25"/>
      <c r="N23777" s="25"/>
      <c r="W23777" s="5"/>
      <c r="X23777" s="5"/>
    </row>
    <row r="23778" spans="1:24" ht="15" customHeight="1">
      <c r="A23778" s="5"/>
      <c r="B23778" s="5"/>
      <c r="H23778" s="5"/>
      <c r="I23778" s="14"/>
      <c r="J23778" s="10"/>
      <c r="K23778" s="10"/>
      <c r="M23778" s="25"/>
      <c r="N23778" s="25"/>
      <c r="W23778" s="5"/>
      <c r="X23778" s="5"/>
    </row>
    <row r="23779" spans="1:24" ht="15" customHeight="1">
      <c r="A23779" s="5"/>
      <c r="B23779" s="5"/>
      <c r="H23779" s="5"/>
      <c r="I23779" s="14"/>
      <c r="J23779" s="10"/>
      <c r="K23779" s="10"/>
      <c r="M23779" s="25"/>
      <c r="N23779" s="25"/>
      <c r="W23779" s="5"/>
      <c r="X23779" s="5"/>
    </row>
    <row r="23780" spans="1:24" ht="15" customHeight="1">
      <c r="A23780" s="5"/>
      <c r="B23780" s="5"/>
      <c r="H23780" s="5"/>
      <c r="I23780" s="14"/>
      <c r="J23780" s="10"/>
      <c r="K23780" s="10"/>
      <c r="M23780" s="25"/>
      <c r="N23780" s="25"/>
      <c r="W23780" s="5"/>
      <c r="X23780" s="5"/>
    </row>
    <row r="23781" spans="1:24" ht="15" customHeight="1">
      <c r="A23781" s="5"/>
      <c r="B23781" s="5"/>
      <c r="H23781" s="5"/>
      <c r="I23781" s="14"/>
      <c r="J23781" s="10"/>
      <c r="K23781" s="10"/>
      <c r="M23781" s="25"/>
      <c r="N23781" s="25"/>
      <c r="W23781" s="5"/>
      <c r="X23781" s="5"/>
    </row>
    <row r="23782" spans="1:24" ht="15" customHeight="1">
      <c r="A23782" s="5"/>
      <c r="B23782" s="5"/>
      <c r="H23782" s="5"/>
      <c r="I23782" s="14"/>
      <c r="J23782" s="10"/>
      <c r="K23782" s="10"/>
      <c r="M23782" s="25"/>
      <c r="N23782" s="25"/>
      <c r="W23782" s="5"/>
      <c r="X23782" s="5"/>
    </row>
    <row r="23783" spans="1:24" ht="15" customHeight="1">
      <c r="A23783" s="5"/>
      <c r="B23783" s="5"/>
      <c r="H23783" s="5"/>
      <c r="I23783" s="14"/>
      <c r="J23783" s="10"/>
      <c r="K23783" s="10"/>
      <c r="M23783" s="25"/>
      <c r="N23783" s="25"/>
      <c r="W23783" s="5"/>
      <c r="X23783" s="5"/>
    </row>
    <row r="23784" spans="1:24" ht="15" customHeight="1">
      <c r="A23784" s="5"/>
      <c r="B23784" s="5"/>
      <c r="H23784" s="5"/>
      <c r="I23784" s="14"/>
      <c r="J23784" s="10"/>
      <c r="K23784" s="10"/>
      <c r="M23784" s="25"/>
      <c r="N23784" s="25"/>
      <c r="W23784" s="5"/>
      <c r="X23784" s="5"/>
    </row>
    <row r="23785" spans="1:24" ht="15" customHeight="1">
      <c r="A23785" s="5"/>
      <c r="B23785" s="5"/>
      <c r="H23785" s="5"/>
      <c r="I23785" s="14"/>
      <c r="J23785" s="10"/>
      <c r="K23785" s="10"/>
      <c r="M23785" s="25"/>
      <c r="N23785" s="25"/>
      <c r="W23785" s="5"/>
      <c r="X23785" s="5"/>
    </row>
    <row r="23786" spans="1:24" ht="15" customHeight="1">
      <c r="A23786" s="5"/>
      <c r="B23786" s="5"/>
      <c r="H23786" s="5"/>
      <c r="I23786" s="14"/>
      <c r="J23786" s="10"/>
      <c r="K23786" s="10"/>
      <c r="M23786" s="25"/>
      <c r="N23786" s="25"/>
      <c r="W23786" s="5"/>
      <c r="X23786" s="5"/>
    </row>
    <row r="23787" spans="1:24" ht="15" customHeight="1">
      <c r="A23787" s="5"/>
      <c r="B23787" s="5"/>
      <c r="H23787" s="5"/>
      <c r="I23787" s="14"/>
      <c r="J23787" s="10"/>
      <c r="K23787" s="10"/>
      <c r="M23787" s="25"/>
      <c r="N23787" s="25"/>
      <c r="W23787" s="5"/>
      <c r="X23787" s="5"/>
    </row>
    <row r="23788" spans="1:24" ht="15" customHeight="1">
      <c r="A23788" s="5"/>
      <c r="B23788" s="5"/>
      <c r="H23788" s="5"/>
      <c r="I23788" s="14"/>
      <c r="J23788" s="10"/>
      <c r="K23788" s="10"/>
      <c r="M23788" s="25"/>
      <c r="N23788" s="25"/>
      <c r="W23788" s="5"/>
      <c r="X23788" s="5"/>
    </row>
    <row r="23789" spans="1:24" ht="15" customHeight="1">
      <c r="A23789" s="5"/>
      <c r="B23789" s="5"/>
      <c r="H23789" s="5"/>
      <c r="I23789" s="14"/>
      <c r="J23789" s="10"/>
      <c r="K23789" s="10"/>
      <c r="M23789" s="25"/>
      <c r="N23789" s="25"/>
      <c r="W23789" s="5"/>
      <c r="X23789" s="5"/>
    </row>
    <row r="23790" spans="1:24" ht="15" customHeight="1">
      <c r="A23790" s="5"/>
      <c r="B23790" s="5"/>
      <c r="H23790" s="5"/>
      <c r="I23790" s="14"/>
      <c r="J23790" s="10"/>
      <c r="K23790" s="10"/>
      <c r="M23790" s="25"/>
      <c r="N23790" s="25"/>
      <c r="W23790" s="5"/>
      <c r="X23790" s="5"/>
    </row>
    <row r="23791" spans="1:24" ht="15" customHeight="1">
      <c r="A23791" s="5"/>
      <c r="B23791" s="5"/>
      <c r="H23791" s="5"/>
      <c r="I23791" s="14"/>
      <c r="J23791" s="10"/>
      <c r="K23791" s="10"/>
      <c r="M23791" s="25"/>
      <c r="N23791" s="25"/>
      <c r="W23791" s="5"/>
      <c r="X23791" s="5"/>
    </row>
    <row r="23792" spans="1:24" ht="15" customHeight="1">
      <c r="A23792" s="5"/>
      <c r="B23792" s="5"/>
      <c r="H23792" s="5"/>
      <c r="I23792" s="14"/>
      <c r="J23792" s="10"/>
      <c r="K23792" s="10"/>
      <c r="M23792" s="25"/>
      <c r="N23792" s="25"/>
      <c r="W23792" s="5"/>
      <c r="X23792" s="5"/>
    </row>
    <row r="23793" spans="1:24" ht="15" customHeight="1">
      <c r="A23793" s="5"/>
      <c r="B23793" s="5"/>
      <c r="H23793" s="5"/>
      <c r="I23793" s="14"/>
      <c r="J23793" s="10"/>
      <c r="K23793" s="10"/>
      <c r="M23793" s="25"/>
      <c r="N23793" s="25"/>
      <c r="W23793" s="5"/>
      <c r="X23793" s="5"/>
    </row>
    <row r="23794" spans="1:24" ht="15" customHeight="1">
      <c r="A23794" s="5"/>
      <c r="B23794" s="5"/>
      <c r="H23794" s="5"/>
      <c r="I23794" s="14"/>
      <c r="J23794" s="10"/>
      <c r="K23794" s="10"/>
      <c r="M23794" s="25"/>
      <c r="N23794" s="25"/>
      <c r="W23794" s="5"/>
      <c r="X23794" s="5"/>
    </row>
    <row r="23795" spans="1:24" ht="15" customHeight="1">
      <c r="A23795" s="5"/>
      <c r="B23795" s="5"/>
      <c r="H23795" s="5"/>
      <c r="I23795" s="14"/>
      <c r="J23795" s="10"/>
      <c r="K23795" s="10"/>
      <c r="M23795" s="25"/>
      <c r="N23795" s="25"/>
      <c r="W23795" s="5"/>
      <c r="X23795" s="5"/>
    </row>
    <row r="23796" spans="1:24" ht="15" customHeight="1">
      <c r="A23796" s="5"/>
      <c r="B23796" s="5"/>
      <c r="H23796" s="5"/>
      <c r="I23796" s="14"/>
      <c r="J23796" s="10"/>
      <c r="K23796" s="10"/>
      <c r="M23796" s="25"/>
      <c r="N23796" s="25"/>
      <c r="W23796" s="5"/>
      <c r="X23796" s="5"/>
    </row>
    <row r="23797" spans="1:24" ht="15" customHeight="1">
      <c r="A23797" s="5"/>
      <c r="B23797" s="5"/>
      <c r="H23797" s="5"/>
      <c r="I23797" s="14"/>
      <c r="J23797" s="10"/>
      <c r="K23797" s="10"/>
      <c r="M23797" s="25"/>
      <c r="N23797" s="25"/>
      <c r="W23797" s="5"/>
      <c r="X23797" s="5"/>
    </row>
    <row r="23798" spans="1:24" ht="15" customHeight="1">
      <c r="A23798" s="5"/>
      <c r="B23798" s="5"/>
      <c r="H23798" s="5"/>
      <c r="I23798" s="14"/>
      <c r="J23798" s="10"/>
      <c r="K23798" s="10"/>
      <c r="M23798" s="25"/>
      <c r="N23798" s="25"/>
      <c r="W23798" s="5"/>
      <c r="X23798" s="5"/>
    </row>
    <row r="23799" spans="1:24" ht="15" customHeight="1">
      <c r="A23799" s="5"/>
      <c r="B23799" s="5"/>
      <c r="H23799" s="5"/>
      <c r="I23799" s="14"/>
      <c r="J23799" s="10"/>
      <c r="K23799" s="10"/>
      <c r="M23799" s="25"/>
      <c r="N23799" s="25"/>
      <c r="W23799" s="5"/>
      <c r="X23799" s="5"/>
    </row>
    <row r="23800" spans="1:24" ht="15" customHeight="1">
      <c r="A23800" s="5"/>
      <c r="B23800" s="5"/>
      <c r="H23800" s="5"/>
      <c r="I23800" s="14"/>
      <c r="J23800" s="10"/>
      <c r="K23800" s="10"/>
      <c r="M23800" s="25"/>
      <c r="N23800" s="25"/>
      <c r="W23800" s="5"/>
      <c r="X23800" s="5"/>
    </row>
    <row r="23801" spans="1:24" ht="15" customHeight="1">
      <c r="A23801" s="5"/>
      <c r="B23801" s="5"/>
      <c r="H23801" s="5"/>
      <c r="I23801" s="14"/>
      <c r="J23801" s="10"/>
      <c r="K23801" s="10"/>
      <c r="M23801" s="25"/>
      <c r="N23801" s="25"/>
      <c r="W23801" s="5"/>
      <c r="X23801" s="5"/>
    </row>
    <row r="23802" spans="1:24" ht="15" customHeight="1">
      <c r="A23802" s="5"/>
      <c r="B23802" s="5"/>
      <c r="H23802" s="5"/>
      <c r="I23802" s="14"/>
      <c r="J23802" s="10"/>
      <c r="K23802" s="10"/>
      <c r="M23802" s="25"/>
      <c r="N23802" s="25"/>
      <c r="W23802" s="5"/>
      <c r="X23802" s="5"/>
    </row>
    <row r="23803" spans="1:24" ht="15" customHeight="1">
      <c r="A23803" s="5"/>
      <c r="B23803" s="5"/>
      <c r="H23803" s="5"/>
      <c r="I23803" s="14"/>
      <c r="J23803" s="10"/>
      <c r="K23803" s="10"/>
      <c r="M23803" s="25"/>
      <c r="N23803" s="25"/>
      <c r="W23803" s="5"/>
      <c r="X23803" s="5"/>
    </row>
    <row r="23804" spans="1:24" ht="15" customHeight="1">
      <c r="A23804" s="5"/>
      <c r="B23804" s="5"/>
      <c r="H23804" s="5"/>
      <c r="I23804" s="14"/>
      <c r="J23804" s="10"/>
      <c r="K23804" s="10"/>
      <c r="M23804" s="25"/>
      <c r="N23804" s="25"/>
      <c r="W23804" s="5"/>
      <c r="X23804" s="5"/>
    </row>
    <row r="23805" spans="1:24" ht="15" customHeight="1">
      <c r="A23805" s="5"/>
      <c r="B23805" s="5"/>
      <c r="H23805" s="5"/>
      <c r="I23805" s="14"/>
      <c r="J23805" s="10"/>
      <c r="K23805" s="10"/>
      <c r="M23805" s="25"/>
      <c r="N23805" s="25"/>
      <c r="W23805" s="5"/>
      <c r="X23805" s="5"/>
    </row>
    <row r="23806" spans="1:24" ht="15" customHeight="1">
      <c r="A23806" s="5"/>
      <c r="B23806" s="5"/>
      <c r="H23806" s="5"/>
      <c r="I23806" s="14"/>
      <c r="J23806" s="10"/>
      <c r="K23806" s="10"/>
      <c r="M23806" s="25"/>
      <c r="N23806" s="25"/>
      <c r="W23806" s="5"/>
      <c r="X23806" s="5"/>
    </row>
    <row r="23807" spans="1:24" ht="15" customHeight="1">
      <c r="A23807" s="5"/>
      <c r="B23807" s="5"/>
      <c r="H23807" s="5"/>
      <c r="I23807" s="14"/>
      <c r="J23807" s="10"/>
      <c r="K23807" s="10"/>
      <c r="M23807" s="25"/>
      <c r="N23807" s="25"/>
      <c r="W23807" s="5"/>
      <c r="X23807" s="5"/>
    </row>
    <row r="23808" spans="1:24" ht="15" customHeight="1">
      <c r="A23808" s="5"/>
      <c r="B23808" s="5"/>
      <c r="H23808" s="5"/>
      <c r="I23808" s="14"/>
      <c r="J23808" s="10"/>
      <c r="K23808" s="10"/>
      <c r="M23808" s="25"/>
      <c r="N23808" s="25"/>
      <c r="W23808" s="5"/>
      <c r="X23808" s="5"/>
    </row>
    <row r="23809" spans="1:24" ht="15" customHeight="1">
      <c r="A23809" s="5"/>
      <c r="B23809" s="5"/>
      <c r="H23809" s="5"/>
      <c r="I23809" s="14"/>
      <c r="J23809" s="10"/>
      <c r="K23809" s="10"/>
      <c r="M23809" s="25"/>
      <c r="N23809" s="25"/>
      <c r="W23809" s="5"/>
      <c r="X23809" s="5"/>
    </row>
    <row r="23810" spans="1:24" ht="15" customHeight="1">
      <c r="A23810" s="5"/>
      <c r="B23810" s="5"/>
      <c r="H23810" s="5"/>
      <c r="I23810" s="14"/>
      <c r="J23810" s="10"/>
      <c r="K23810" s="10"/>
      <c r="M23810" s="25"/>
      <c r="N23810" s="25"/>
      <c r="W23810" s="5"/>
      <c r="X23810" s="5"/>
    </row>
    <row r="23811" spans="1:24" ht="15" customHeight="1">
      <c r="A23811" s="5"/>
      <c r="B23811" s="5"/>
      <c r="H23811" s="5"/>
      <c r="I23811" s="14"/>
      <c r="J23811" s="10"/>
      <c r="K23811" s="10"/>
      <c r="M23811" s="25"/>
      <c r="N23811" s="25"/>
      <c r="W23811" s="5"/>
      <c r="X23811" s="5"/>
    </row>
    <row r="23812" spans="1:24" ht="15" customHeight="1">
      <c r="A23812" s="5"/>
      <c r="B23812" s="5"/>
      <c r="H23812" s="5"/>
      <c r="I23812" s="14"/>
      <c r="J23812" s="10"/>
      <c r="K23812" s="10"/>
      <c r="M23812" s="25"/>
      <c r="N23812" s="25"/>
      <c r="W23812" s="5"/>
      <c r="X23812" s="5"/>
    </row>
    <row r="23813" spans="1:24" ht="15" customHeight="1">
      <c r="A23813" s="5"/>
      <c r="B23813" s="5"/>
      <c r="H23813" s="5"/>
      <c r="I23813" s="14"/>
      <c r="J23813" s="10"/>
      <c r="K23813" s="10"/>
      <c r="M23813" s="25"/>
      <c r="N23813" s="25"/>
      <c r="W23813" s="5"/>
      <c r="X23813" s="5"/>
    </row>
    <row r="23814" spans="1:24" ht="15" customHeight="1">
      <c r="A23814" s="5"/>
      <c r="B23814" s="5"/>
      <c r="H23814" s="5"/>
      <c r="I23814" s="14"/>
      <c r="J23814" s="10"/>
      <c r="K23814" s="10"/>
      <c r="M23814" s="25"/>
      <c r="N23814" s="25"/>
      <c r="W23814" s="5"/>
      <c r="X23814" s="5"/>
    </row>
    <row r="23815" spans="1:24" ht="15" customHeight="1">
      <c r="A23815" s="5"/>
      <c r="B23815" s="5"/>
      <c r="H23815" s="5"/>
      <c r="I23815" s="14"/>
      <c r="J23815" s="10"/>
      <c r="K23815" s="10"/>
      <c r="M23815" s="25"/>
      <c r="N23815" s="25"/>
      <c r="W23815" s="5"/>
      <c r="X23815" s="5"/>
    </row>
    <row r="23816" spans="1:24" ht="15" customHeight="1">
      <c r="A23816" s="5"/>
      <c r="B23816" s="5"/>
      <c r="H23816" s="5"/>
      <c r="I23816" s="14"/>
      <c r="J23816" s="10"/>
      <c r="K23816" s="10"/>
      <c r="M23816" s="25"/>
      <c r="N23816" s="25"/>
      <c r="W23816" s="5"/>
      <c r="X23816" s="5"/>
    </row>
    <row r="23817" spans="1:24" ht="15" customHeight="1">
      <c r="A23817" s="5"/>
      <c r="B23817" s="5"/>
      <c r="H23817" s="5"/>
      <c r="I23817" s="14"/>
      <c r="J23817" s="10"/>
      <c r="K23817" s="10"/>
      <c r="M23817" s="25"/>
      <c r="N23817" s="25"/>
      <c r="W23817" s="5"/>
      <c r="X23817" s="5"/>
    </row>
    <row r="23818" spans="1:24" ht="15" customHeight="1">
      <c r="A23818" s="5"/>
      <c r="B23818" s="5"/>
      <c r="H23818" s="5"/>
      <c r="I23818" s="14"/>
      <c r="J23818" s="10"/>
      <c r="K23818" s="10"/>
      <c r="M23818" s="25"/>
      <c r="N23818" s="25"/>
      <c r="W23818" s="5"/>
      <c r="X23818" s="5"/>
    </row>
    <row r="23819" spans="1:24" ht="15" customHeight="1">
      <c r="A23819" s="5"/>
      <c r="B23819" s="5"/>
      <c r="H23819" s="5"/>
      <c r="I23819" s="14"/>
      <c r="J23819" s="10"/>
      <c r="K23819" s="10"/>
      <c r="M23819" s="25"/>
      <c r="N23819" s="25"/>
      <c r="W23819" s="5"/>
      <c r="X23819" s="5"/>
    </row>
    <row r="23820" spans="1:24" ht="15" customHeight="1">
      <c r="A23820" s="5"/>
      <c r="B23820" s="5"/>
      <c r="H23820" s="5"/>
      <c r="I23820" s="14"/>
      <c r="J23820" s="10"/>
      <c r="K23820" s="10"/>
      <c r="M23820" s="25"/>
      <c r="N23820" s="25"/>
      <c r="W23820" s="5"/>
      <c r="X23820" s="5"/>
    </row>
    <row r="23821" spans="1:24" ht="15" customHeight="1">
      <c r="A23821" s="5"/>
      <c r="B23821" s="5"/>
      <c r="H23821" s="5"/>
      <c r="I23821" s="14"/>
      <c r="J23821" s="10"/>
      <c r="K23821" s="10"/>
      <c r="M23821" s="25"/>
      <c r="N23821" s="25"/>
      <c r="W23821" s="5"/>
      <c r="X23821" s="5"/>
    </row>
    <row r="23822" spans="1:24" ht="15" customHeight="1">
      <c r="A23822" s="5"/>
      <c r="B23822" s="5"/>
      <c r="H23822" s="5"/>
      <c r="I23822" s="14"/>
      <c r="J23822" s="10"/>
      <c r="K23822" s="10"/>
      <c r="M23822" s="25"/>
      <c r="N23822" s="25"/>
      <c r="W23822" s="5"/>
      <c r="X23822" s="5"/>
    </row>
    <row r="23823" spans="1:24" ht="15" customHeight="1">
      <c r="A23823" s="5"/>
      <c r="B23823" s="5"/>
      <c r="H23823" s="5"/>
      <c r="I23823" s="14"/>
      <c r="J23823" s="10"/>
      <c r="K23823" s="10"/>
      <c r="M23823" s="25"/>
      <c r="N23823" s="25"/>
      <c r="W23823" s="5"/>
      <c r="X23823" s="5"/>
    </row>
    <row r="23824" spans="1:24" ht="15" customHeight="1">
      <c r="A23824" s="5"/>
      <c r="B23824" s="5"/>
      <c r="H23824" s="5"/>
      <c r="I23824" s="14"/>
      <c r="J23824" s="10"/>
      <c r="K23824" s="10"/>
      <c r="M23824" s="25"/>
      <c r="N23824" s="25"/>
      <c r="W23824" s="5"/>
      <c r="X23824" s="5"/>
    </row>
    <row r="23825" spans="1:24" ht="15" customHeight="1">
      <c r="A23825" s="5"/>
      <c r="B23825" s="5"/>
      <c r="H23825" s="5"/>
      <c r="I23825" s="14"/>
      <c r="J23825" s="10"/>
      <c r="K23825" s="10"/>
      <c r="M23825" s="25"/>
      <c r="N23825" s="25"/>
      <c r="W23825" s="5"/>
      <c r="X23825" s="5"/>
    </row>
    <row r="23826" spans="1:24" ht="15" customHeight="1">
      <c r="A23826" s="5"/>
      <c r="B23826" s="5"/>
      <c r="H23826" s="5"/>
      <c r="I23826" s="14"/>
      <c r="J23826" s="10"/>
      <c r="K23826" s="10"/>
      <c r="M23826" s="25"/>
      <c r="N23826" s="25"/>
      <c r="W23826" s="5"/>
      <c r="X23826" s="5"/>
    </row>
    <row r="23827" spans="1:24" ht="15" customHeight="1">
      <c r="A23827" s="5"/>
      <c r="B23827" s="5"/>
      <c r="H23827" s="5"/>
      <c r="I23827" s="14"/>
      <c r="J23827" s="10"/>
      <c r="K23827" s="10"/>
      <c r="M23827" s="25"/>
      <c r="N23827" s="25"/>
      <c r="W23827" s="5"/>
      <c r="X23827" s="5"/>
    </row>
    <row r="23828" spans="1:24" ht="15" customHeight="1">
      <c r="A23828" s="5"/>
      <c r="B23828" s="5"/>
      <c r="H23828" s="5"/>
      <c r="I23828" s="14"/>
      <c r="J23828" s="10"/>
      <c r="K23828" s="10"/>
      <c r="M23828" s="25"/>
      <c r="N23828" s="25"/>
      <c r="W23828" s="5"/>
      <c r="X23828" s="5"/>
    </row>
    <row r="23829" spans="1:24" ht="15" customHeight="1">
      <c r="A23829" s="5"/>
      <c r="B23829" s="5"/>
      <c r="H23829" s="5"/>
      <c r="I23829" s="14"/>
      <c r="J23829" s="10"/>
      <c r="K23829" s="10"/>
      <c r="M23829" s="25"/>
      <c r="N23829" s="25"/>
      <c r="W23829" s="5"/>
      <c r="X23829" s="5"/>
    </row>
    <row r="23830" spans="1:24" ht="15" customHeight="1">
      <c r="A23830" s="5"/>
      <c r="B23830" s="5"/>
      <c r="H23830" s="5"/>
      <c r="I23830" s="14"/>
      <c r="J23830" s="10"/>
      <c r="K23830" s="10"/>
      <c r="M23830" s="25"/>
      <c r="N23830" s="25"/>
      <c r="W23830" s="5"/>
      <c r="X23830" s="5"/>
    </row>
    <row r="23831" spans="1:24" ht="15" customHeight="1">
      <c r="A23831" s="5"/>
      <c r="B23831" s="5"/>
      <c r="H23831" s="5"/>
      <c r="I23831" s="14"/>
      <c r="J23831" s="10"/>
      <c r="K23831" s="10"/>
      <c r="M23831" s="25"/>
      <c r="N23831" s="25"/>
      <c r="W23831" s="5"/>
      <c r="X23831" s="5"/>
    </row>
    <row r="23832" spans="1:24" ht="15" customHeight="1">
      <c r="A23832" s="5"/>
      <c r="B23832" s="5"/>
      <c r="H23832" s="5"/>
      <c r="I23832" s="14"/>
      <c r="J23832" s="10"/>
      <c r="K23832" s="10"/>
      <c r="M23832" s="25"/>
      <c r="N23832" s="25"/>
      <c r="W23832" s="5"/>
      <c r="X23832" s="5"/>
    </row>
    <row r="23833" spans="1:24" ht="15" customHeight="1">
      <c r="A23833" s="5"/>
      <c r="B23833" s="5"/>
      <c r="H23833" s="5"/>
      <c r="I23833" s="14"/>
      <c r="J23833" s="10"/>
      <c r="K23833" s="10"/>
      <c r="M23833" s="25"/>
      <c r="N23833" s="25"/>
      <c r="W23833" s="5"/>
      <c r="X23833" s="5"/>
    </row>
    <row r="23834" spans="1:24" ht="15" customHeight="1">
      <c r="A23834" s="5"/>
      <c r="B23834" s="5"/>
      <c r="H23834" s="5"/>
      <c r="I23834" s="14"/>
      <c r="J23834" s="10"/>
      <c r="K23834" s="10"/>
      <c r="M23834" s="25"/>
      <c r="N23834" s="25"/>
      <c r="W23834" s="5"/>
      <c r="X23834" s="5"/>
    </row>
    <row r="23835" spans="1:24" ht="15" customHeight="1">
      <c r="A23835" s="5"/>
      <c r="B23835" s="5"/>
      <c r="H23835" s="5"/>
      <c r="I23835" s="14"/>
      <c r="J23835" s="10"/>
      <c r="K23835" s="10"/>
      <c r="M23835" s="25"/>
      <c r="N23835" s="25"/>
      <c r="W23835" s="5"/>
      <c r="X23835" s="5"/>
    </row>
    <row r="23836" spans="1:24" ht="15" customHeight="1">
      <c r="A23836" s="5"/>
      <c r="B23836" s="5"/>
      <c r="H23836" s="5"/>
      <c r="I23836" s="14"/>
      <c r="J23836" s="10"/>
      <c r="K23836" s="10"/>
      <c r="M23836" s="25"/>
      <c r="N23836" s="25"/>
      <c r="W23836" s="5"/>
      <c r="X23836" s="5"/>
    </row>
    <row r="23837" spans="1:24" ht="15" customHeight="1">
      <c r="A23837" s="5"/>
      <c r="B23837" s="5"/>
      <c r="H23837" s="5"/>
      <c r="I23837" s="14"/>
      <c r="J23837" s="10"/>
      <c r="K23837" s="10"/>
      <c r="M23837" s="25"/>
      <c r="N23837" s="25"/>
      <c r="W23837" s="5"/>
      <c r="X23837" s="5"/>
    </row>
    <row r="23838" spans="1:24" ht="15" customHeight="1">
      <c r="A23838" s="5"/>
      <c r="B23838" s="5"/>
      <c r="H23838" s="5"/>
      <c r="I23838" s="14"/>
      <c r="J23838" s="10"/>
      <c r="K23838" s="10"/>
      <c r="M23838" s="25"/>
      <c r="N23838" s="25"/>
      <c r="W23838" s="5"/>
      <c r="X23838" s="5"/>
    </row>
    <row r="23839" spans="1:24" ht="15" customHeight="1">
      <c r="A23839" s="5"/>
      <c r="B23839" s="5"/>
      <c r="H23839" s="5"/>
      <c r="I23839" s="14"/>
      <c r="J23839" s="10"/>
      <c r="K23839" s="10"/>
      <c r="M23839" s="25"/>
      <c r="N23839" s="25"/>
      <c r="W23839" s="5"/>
      <c r="X23839" s="5"/>
    </row>
    <row r="23840" spans="1:24" ht="15" customHeight="1">
      <c r="A23840" s="5"/>
      <c r="B23840" s="5"/>
      <c r="H23840" s="5"/>
      <c r="I23840" s="14"/>
      <c r="J23840" s="10"/>
      <c r="K23840" s="10"/>
      <c r="M23840" s="25"/>
      <c r="N23840" s="25"/>
      <c r="W23840" s="5"/>
      <c r="X23840" s="5"/>
    </row>
    <row r="23841" spans="1:24" ht="15" customHeight="1">
      <c r="A23841" s="5"/>
      <c r="B23841" s="5"/>
      <c r="H23841" s="5"/>
      <c r="I23841" s="14"/>
      <c r="J23841" s="10"/>
      <c r="K23841" s="10"/>
      <c r="M23841" s="25"/>
      <c r="N23841" s="25"/>
      <c r="W23841" s="5"/>
      <c r="X23841" s="5"/>
    </row>
    <row r="23842" spans="1:24" ht="15" customHeight="1">
      <c r="A23842" s="5"/>
      <c r="B23842" s="5"/>
      <c r="H23842" s="5"/>
      <c r="I23842" s="14"/>
      <c r="J23842" s="10"/>
      <c r="K23842" s="10"/>
      <c r="M23842" s="25"/>
      <c r="N23842" s="25"/>
      <c r="W23842" s="5"/>
      <c r="X23842" s="5"/>
    </row>
    <row r="23843" spans="1:24" ht="15" customHeight="1">
      <c r="A23843" s="5"/>
      <c r="B23843" s="5"/>
      <c r="H23843" s="5"/>
      <c r="I23843" s="14"/>
      <c r="J23843" s="10"/>
      <c r="K23843" s="10"/>
      <c r="M23843" s="25"/>
      <c r="N23843" s="25"/>
      <c r="W23843" s="5"/>
      <c r="X23843" s="5"/>
    </row>
    <row r="23844" spans="1:24" ht="15" customHeight="1">
      <c r="A23844" s="5"/>
      <c r="B23844" s="5"/>
      <c r="H23844" s="5"/>
      <c r="I23844" s="14"/>
      <c r="J23844" s="10"/>
      <c r="K23844" s="10"/>
      <c r="M23844" s="25"/>
      <c r="N23844" s="25"/>
      <c r="W23844" s="5"/>
      <c r="X23844" s="5"/>
    </row>
    <row r="23845" spans="1:24" ht="15" customHeight="1">
      <c r="A23845" s="5"/>
      <c r="B23845" s="5"/>
      <c r="H23845" s="5"/>
      <c r="I23845" s="14"/>
      <c r="J23845" s="10"/>
      <c r="K23845" s="10"/>
      <c r="M23845" s="25"/>
      <c r="N23845" s="25"/>
      <c r="W23845" s="5"/>
      <c r="X23845" s="5"/>
    </row>
    <row r="23846" spans="1:24" ht="15" customHeight="1">
      <c r="A23846" s="5"/>
      <c r="B23846" s="5"/>
      <c r="H23846" s="5"/>
      <c r="I23846" s="14"/>
      <c r="J23846" s="10"/>
      <c r="K23846" s="10"/>
      <c r="M23846" s="25"/>
      <c r="N23846" s="25"/>
      <c r="W23846" s="5"/>
      <c r="X23846" s="5"/>
    </row>
    <row r="23847" spans="1:24" ht="15" customHeight="1">
      <c r="A23847" s="5"/>
      <c r="B23847" s="5"/>
      <c r="H23847" s="5"/>
      <c r="I23847" s="14"/>
      <c r="J23847" s="10"/>
      <c r="K23847" s="10"/>
      <c r="M23847" s="25"/>
      <c r="N23847" s="25"/>
      <c r="W23847" s="5"/>
      <c r="X23847" s="5"/>
    </row>
    <row r="23848" spans="1:24" ht="15" customHeight="1">
      <c r="A23848" s="5"/>
      <c r="B23848" s="5"/>
      <c r="H23848" s="5"/>
      <c r="I23848" s="14"/>
      <c r="J23848" s="10"/>
      <c r="K23848" s="10"/>
      <c r="M23848" s="25"/>
      <c r="N23848" s="25"/>
      <c r="W23848" s="5"/>
      <c r="X23848" s="5"/>
    </row>
    <row r="23849" spans="1:24" ht="15" customHeight="1">
      <c r="A23849" s="5"/>
      <c r="B23849" s="5"/>
      <c r="H23849" s="5"/>
      <c r="I23849" s="14"/>
      <c r="J23849" s="10"/>
      <c r="K23849" s="10"/>
      <c r="M23849" s="25"/>
      <c r="N23849" s="25"/>
      <c r="W23849" s="5"/>
      <c r="X23849" s="5"/>
    </row>
    <row r="23850" spans="1:24" ht="15" customHeight="1">
      <c r="A23850" s="5"/>
      <c r="B23850" s="5"/>
      <c r="H23850" s="5"/>
      <c r="I23850" s="14"/>
      <c r="J23850" s="10"/>
      <c r="K23850" s="10"/>
      <c r="M23850" s="25"/>
      <c r="N23850" s="25"/>
      <c r="W23850" s="5"/>
      <c r="X23850" s="5"/>
    </row>
    <row r="23851" spans="1:24" ht="15" customHeight="1">
      <c r="A23851" s="5"/>
      <c r="B23851" s="5"/>
      <c r="H23851" s="5"/>
      <c r="I23851" s="14"/>
      <c r="J23851" s="10"/>
      <c r="K23851" s="10"/>
      <c r="M23851" s="25"/>
      <c r="N23851" s="25"/>
      <c r="W23851" s="5"/>
      <c r="X23851" s="5"/>
    </row>
    <row r="23852" spans="1:24" ht="15" customHeight="1">
      <c r="A23852" s="5"/>
      <c r="B23852" s="5"/>
      <c r="H23852" s="5"/>
      <c r="I23852" s="14"/>
      <c r="J23852" s="10"/>
      <c r="K23852" s="10"/>
      <c r="M23852" s="25"/>
      <c r="N23852" s="25"/>
      <c r="W23852" s="5"/>
      <c r="X23852" s="5"/>
    </row>
    <row r="23853" spans="1:24" ht="15" customHeight="1">
      <c r="A23853" s="5"/>
      <c r="B23853" s="5"/>
      <c r="H23853" s="5"/>
      <c r="I23853" s="14"/>
      <c r="J23853" s="10"/>
      <c r="K23853" s="10"/>
      <c r="M23853" s="25"/>
      <c r="N23853" s="25"/>
      <c r="W23853" s="5"/>
      <c r="X23853" s="5"/>
    </row>
    <row r="23854" spans="1:24" ht="15" customHeight="1">
      <c r="A23854" s="5"/>
      <c r="B23854" s="5"/>
      <c r="H23854" s="5"/>
      <c r="I23854" s="14"/>
      <c r="J23854" s="10"/>
      <c r="K23854" s="10"/>
      <c r="M23854" s="25"/>
      <c r="N23854" s="25"/>
      <c r="W23854" s="5"/>
      <c r="X23854" s="5"/>
    </row>
    <row r="23855" spans="1:24" ht="15" customHeight="1">
      <c r="A23855" s="5"/>
      <c r="B23855" s="5"/>
      <c r="H23855" s="5"/>
      <c r="I23855" s="14"/>
      <c r="J23855" s="10"/>
      <c r="K23855" s="10"/>
      <c r="M23855" s="25"/>
      <c r="N23855" s="25"/>
      <c r="W23855" s="5"/>
      <c r="X23855" s="5"/>
    </row>
    <row r="23856" spans="1:24" ht="15" customHeight="1">
      <c r="A23856" s="5"/>
      <c r="B23856" s="5"/>
      <c r="H23856" s="5"/>
      <c r="I23856" s="14"/>
      <c r="J23856" s="10"/>
      <c r="K23856" s="10"/>
      <c r="M23856" s="25"/>
      <c r="N23856" s="25"/>
      <c r="W23856" s="5"/>
      <c r="X23856" s="5"/>
    </row>
    <row r="23857" spans="1:24" ht="15" customHeight="1">
      <c r="A23857" s="5"/>
      <c r="B23857" s="5"/>
      <c r="H23857" s="5"/>
      <c r="I23857" s="14"/>
      <c r="J23857" s="10"/>
      <c r="K23857" s="10"/>
      <c r="M23857" s="25"/>
      <c r="N23857" s="25"/>
      <c r="W23857" s="5"/>
      <c r="X23857" s="5"/>
    </row>
    <row r="23858" spans="1:24" ht="15" customHeight="1">
      <c r="A23858" s="5"/>
      <c r="B23858" s="5"/>
      <c r="H23858" s="5"/>
      <c r="I23858" s="14"/>
      <c r="J23858" s="10"/>
      <c r="K23858" s="10"/>
      <c r="M23858" s="25"/>
      <c r="N23858" s="25"/>
      <c r="W23858" s="5"/>
      <c r="X23858" s="5"/>
    </row>
    <row r="23859" spans="1:24" ht="15" customHeight="1">
      <c r="A23859" s="5"/>
      <c r="B23859" s="5"/>
      <c r="H23859" s="5"/>
      <c r="I23859" s="14"/>
      <c r="J23859" s="10"/>
      <c r="K23859" s="10"/>
      <c r="M23859" s="25"/>
      <c r="N23859" s="25"/>
      <c r="W23859" s="5"/>
      <c r="X23859" s="5"/>
    </row>
    <row r="23860" spans="1:24" ht="15" customHeight="1">
      <c r="A23860" s="5"/>
      <c r="B23860" s="5"/>
      <c r="H23860" s="5"/>
      <c r="I23860" s="14"/>
      <c r="J23860" s="10"/>
      <c r="K23860" s="10"/>
      <c r="M23860" s="25"/>
      <c r="N23860" s="25"/>
      <c r="W23860" s="5"/>
      <c r="X23860" s="5"/>
    </row>
    <row r="23861" spans="1:24" ht="15" customHeight="1">
      <c r="A23861" s="5"/>
      <c r="B23861" s="5"/>
      <c r="H23861" s="5"/>
      <c r="I23861" s="14"/>
      <c r="J23861" s="10"/>
      <c r="K23861" s="10"/>
      <c r="M23861" s="25"/>
      <c r="N23861" s="25"/>
      <c r="W23861" s="5"/>
      <c r="X23861" s="5"/>
    </row>
    <row r="23862" spans="1:24" ht="15" customHeight="1">
      <c r="A23862" s="5"/>
      <c r="B23862" s="5"/>
      <c r="H23862" s="5"/>
      <c r="I23862" s="14"/>
      <c r="J23862" s="10"/>
      <c r="K23862" s="10"/>
      <c r="M23862" s="25"/>
      <c r="N23862" s="25"/>
      <c r="W23862" s="5"/>
      <c r="X23862" s="5"/>
    </row>
    <row r="23863" spans="1:24" ht="15" customHeight="1">
      <c r="A23863" s="5"/>
      <c r="B23863" s="5"/>
      <c r="H23863" s="5"/>
      <c r="I23863" s="14"/>
      <c r="J23863" s="10"/>
      <c r="K23863" s="10"/>
      <c r="M23863" s="25"/>
      <c r="N23863" s="25"/>
      <c r="W23863" s="5"/>
      <c r="X23863" s="5"/>
    </row>
    <row r="23864" spans="1:24" ht="15" customHeight="1">
      <c r="A23864" s="5"/>
      <c r="B23864" s="5"/>
      <c r="H23864" s="5"/>
      <c r="I23864" s="14"/>
      <c r="J23864" s="10"/>
      <c r="K23864" s="10"/>
      <c r="M23864" s="25"/>
      <c r="N23864" s="25"/>
      <c r="W23864" s="5"/>
      <c r="X23864" s="5"/>
    </row>
    <row r="23865" spans="1:24" ht="15" customHeight="1">
      <c r="A23865" s="5"/>
      <c r="B23865" s="5"/>
      <c r="H23865" s="5"/>
      <c r="I23865" s="14"/>
      <c r="J23865" s="10"/>
      <c r="K23865" s="10"/>
      <c r="M23865" s="25"/>
      <c r="N23865" s="25"/>
      <c r="W23865" s="5"/>
      <c r="X23865" s="5"/>
    </row>
    <row r="23866" spans="1:24" ht="15" customHeight="1">
      <c r="A23866" s="5"/>
      <c r="B23866" s="5"/>
      <c r="H23866" s="5"/>
      <c r="I23866" s="14"/>
      <c r="J23866" s="10"/>
      <c r="K23866" s="10"/>
      <c r="M23866" s="25"/>
      <c r="N23866" s="25"/>
      <c r="W23866" s="5"/>
      <c r="X23866" s="5"/>
    </row>
    <row r="23867" spans="1:24" ht="15" customHeight="1">
      <c r="A23867" s="5"/>
      <c r="B23867" s="5"/>
      <c r="H23867" s="5"/>
      <c r="I23867" s="14"/>
      <c r="J23867" s="10"/>
      <c r="K23867" s="10"/>
      <c r="M23867" s="25"/>
      <c r="N23867" s="25"/>
      <c r="W23867" s="5"/>
      <c r="X23867" s="5"/>
    </row>
    <row r="23868" spans="1:24" ht="15" customHeight="1">
      <c r="A23868" s="5"/>
      <c r="B23868" s="5"/>
      <c r="H23868" s="5"/>
      <c r="I23868" s="14"/>
      <c r="J23868" s="10"/>
      <c r="K23868" s="10"/>
      <c r="M23868" s="25"/>
      <c r="N23868" s="25"/>
      <c r="W23868" s="5"/>
      <c r="X23868" s="5"/>
    </row>
    <row r="23869" spans="1:24" ht="15" customHeight="1">
      <c r="A23869" s="5"/>
      <c r="B23869" s="5"/>
      <c r="H23869" s="5"/>
      <c r="I23869" s="14"/>
      <c r="J23869" s="10"/>
      <c r="K23869" s="10"/>
      <c r="M23869" s="25"/>
      <c r="N23869" s="25"/>
      <c r="W23869" s="5"/>
      <c r="X23869" s="5"/>
    </row>
    <row r="23870" spans="1:24" ht="15" customHeight="1">
      <c r="A23870" s="5"/>
      <c r="B23870" s="5"/>
      <c r="H23870" s="5"/>
      <c r="I23870" s="14"/>
      <c r="J23870" s="10"/>
      <c r="K23870" s="10"/>
      <c r="M23870" s="25"/>
      <c r="N23870" s="25"/>
      <c r="W23870" s="5"/>
      <c r="X23870" s="5"/>
    </row>
    <row r="23871" spans="1:24" ht="15" customHeight="1">
      <c r="A23871" s="5"/>
      <c r="B23871" s="5"/>
      <c r="H23871" s="5"/>
      <c r="I23871" s="14"/>
      <c r="J23871" s="10"/>
      <c r="K23871" s="10"/>
      <c r="M23871" s="25"/>
      <c r="N23871" s="25"/>
      <c r="W23871" s="5"/>
      <c r="X23871" s="5"/>
    </row>
    <row r="23872" spans="1:24" ht="15" customHeight="1">
      <c r="A23872" s="5"/>
      <c r="B23872" s="5"/>
      <c r="H23872" s="5"/>
      <c r="I23872" s="14"/>
      <c r="J23872" s="10"/>
      <c r="K23872" s="10"/>
      <c r="M23872" s="25"/>
      <c r="N23872" s="25"/>
      <c r="W23872" s="5"/>
      <c r="X23872" s="5"/>
    </row>
    <row r="23873" spans="1:24" ht="15" customHeight="1">
      <c r="A23873" s="5"/>
      <c r="B23873" s="5"/>
      <c r="H23873" s="5"/>
      <c r="I23873" s="14"/>
      <c r="J23873" s="10"/>
      <c r="K23873" s="10"/>
      <c r="M23873" s="25"/>
      <c r="N23873" s="25"/>
      <c r="W23873" s="5"/>
      <c r="X23873" s="5"/>
    </row>
    <row r="23874" spans="1:24" ht="15" customHeight="1">
      <c r="A23874" s="5"/>
      <c r="B23874" s="5"/>
      <c r="H23874" s="5"/>
      <c r="I23874" s="14"/>
      <c r="J23874" s="10"/>
      <c r="K23874" s="10"/>
      <c r="M23874" s="25"/>
      <c r="N23874" s="25"/>
      <c r="W23874" s="5"/>
      <c r="X23874" s="5"/>
    </row>
    <row r="23875" spans="1:24" ht="15" customHeight="1">
      <c r="A23875" s="5"/>
      <c r="B23875" s="5"/>
      <c r="H23875" s="5"/>
      <c r="I23875" s="14"/>
      <c r="J23875" s="10"/>
      <c r="K23875" s="10"/>
      <c r="M23875" s="25"/>
      <c r="N23875" s="25"/>
      <c r="W23875" s="5"/>
      <c r="X23875" s="5"/>
    </row>
    <row r="23876" spans="1:24" ht="15" customHeight="1">
      <c r="A23876" s="5"/>
      <c r="B23876" s="5"/>
      <c r="H23876" s="5"/>
      <c r="I23876" s="14"/>
      <c r="J23876" s="10"/>
      <c r="K23876" s="10"/>
      <c r="M23876" s="25"/>
      <c r="N23876" s="25"/>
      <c r="W23876" s="5"/>
      <c r="X23876" s="5"/>
    </row>
    <row r="23877" spans="1:24" ht="15" customHeight="1">
      <c r="A23877" s="5"/>
      <c r="B23877" s="5"/>
      <c r="H23877" s="5"/>
      <c r="I23877" s="14"/>
      <c r="J23877" s="10"/>
      <c r="K23877" s="10"/>
      <c r="M23877" s="25"/>
      <c r="N23877" s="25"/>
      <c r="W23877" s="5"/>
      <c r="X23877" s="5"/>
    </row>
    <row r="23878" spans="1:24" ht="15" customHeight="1">
      <c r="A23878" s="5"/>
      <c r="B23878" s="5"/>
      <c r="H23878" s="5"/>
      <c r="I23878" s="14"/>
      <c r="J23878" s="10"/>
      <c r="K23878" s="10"/>
      <c r="M23878" s="25"/>
      <c r="N23878" s="25"/>
      <c r="W23878" s="5"/>
      <c r="X23878" s="5"/>
    </row>
    <row r="23879" spans="1:24" ht="15" customHeight="1">
      <c r="A23879" s="5"/>
      <c r="B23879" s="5"/>
      <c r="H23879" s="5"/>
      <c r="I23879" s="14"/>
      <c r="J23879" s="10"/>
      <c r="K23879" s="10"/>
      <c r="M23879" s="25"/>
      <c r="N23879" s="25"/>
      <c r="W23879" s="5"/>
      <c r="X23879" s="5"/>
    </row>
    <row r="23880" spans="1:24" ht="15" customHeight="1">
      <c r="A23880" s="5"/>
      <c r="B23880" s="5"/>
      <c r="H23880" s="5"/>
      <c r="I23880" s="14"/>
      <c r="J23880" s="10"/>
      <c r="K23880" s="10"/>
      <c r="M23880" s="25"/>
      <c r="N23880" s="25"/>
      <c r="W23880" s="5"/>
      <c r="X23880" s="5"/>
    </row>
    <row r="23881" spans="1:24" ht="15" customHeight="1">
      <c r="A23881" s="5"/>
      <c r="B23881" s="5"/>
      <c r="H23881" s="5"/>
      <c r="I23881" s="14"/>
      <c r="J23881" s="10"/>
      <c r="K23881" s="10"/>
      <c r="M23881" s="25"/>
      <c r="N23881" s="25"/>
      <c r="W23881" s="5"/>
      <c r="X23881" s="5"/>
    </row>
    <row r="23882" spans="1:24" ht="15" customHeight="1">
      <c r="A23882" s="5"/>
      <c r="B23882" s="5"/>
      <c r="H23882" s="5"/>
      <c r="I23882" s="14"/>
      <c r="J23882" s="10"/>
      <c r="K23882" s="10"/>
      <c r="M23882" s="25"/>
      <c r="N23882" s="25"/>
      <c r="W23882" s="5"/>
      <c r="X23882" s="5"/>
    </row>
    <row r="23883" spans="1:24" ht="15" customHeight="1">
      <c r="A23883" s="5"/>
      <c r="B23883" s="5"/>
      <c r="H23883" s="5"/>
      <c r="I23883" s="14"/>
      <c r="J23883" s="10"/>
      <c r="K23883" s="10"/>
      <c r="M23883" s="25"/>
      <c r="N23883" s="25"/>
      <c r="W23883" s="5"/>
      <c r="X23883" s="5"/>
    </row>
    <row r="23884" spans="1:24" ht="15" customHeight="1">
      <c r="A23884" s="5"/>
      <c r="B23884" s="5"/>
      <c r="H23884" s="5"/>
      <c r="I23884" s="14"/>
      <c r="J23884" s="10"/>
      <c r="K23884" s="10"/>
      <c r="M23884" s="25"/>
      <c r="N23884" s="25"/>
      <c r="W23884" s="5"/>
      <c r="X23884" s="5"/>
    </row>
    <row r="23885" spans="1:24" ht="15" customHeight="1">
      <c r="A23885" s="5"/>
      <c r="B23885" s="5"/>
      <c r="H23885" s="5"/>
      <c r="I23885" s="14"/>
      <c r="J23885" s="10"/>
      <c r="K23885" s="10"/>
      <c r="M23885" s="25"/>
      <c r="N23885" s="25"/>
      <c r="W23885" s="5"/>
      <c r="X23885" s="5"/>
    </row>
    <row r="23886" spans="1:24" ht="15" customHeight="1">
      <c r="A23886" s="5"/>
      <c r="B23886" s="5"/>
      <c r="H23886" s="5"/>
      <c r="I23886" s="14"/>
      <c r="J23886" s="10"/>
      <c r="K23886" s="10"/>
      <c r="M23886" s="25"/>
      <c r="N23886" s="25"/>
      <c r="W23886" s="5"/>
      <c r="X23886" s="5"/>
    </row>
    <row r="23887" spans="1:24" ht="15" customHeight="1">
      <c r="A23887" s="5"/>
      <c r="B23887" s="5"/>
      <c r="H23887" s="5"/>
      <c r="I23887" s="14"/>
      <c r="J23887" s="10"/>
      <c r="K23887" s="10"/>
      <c r="M23887" s="25"/>
      <c r="N23887" s="25"/>
      <c r="W23887" s="5"/>
      <c r="X23887" s="5"/>
    </row>
    <row r="23888" spans="1:24" ht="15" customHeight="1">
      <c r="A23888" s="5"/>
      <c r="B23888" s="5"/>
      <c r="H23888" s="5"/>
      <c r="I23888" s="14"/>
      <c r="J23888" s="10"/>
      <c r="K23888" s="10"/>
      <c r="M23888" s="25"/>
      <c r="N23888" s="25"/>
      <c r="W23888" s="5"/>
      <c r="X23888" s="5"/>
    </row>
    <row r="23889" spans="1:24" ht="15" customHeight="1">
      <c r="A23889" s="5"/>
      <c r="B23889" s="5"/>
      <c r="H23889" s="5"/>
      <c r="I23889" s="14"/>
      <c r="J23889" s="10"/>
      <c r="K23889" s="10"/>
      <c r="M23889" s="25"/>
      <c r="N23889" s="25"/>
      <c r="W23889" s="5"/>
      <c r="X23889" s="5"/>
    </row>
    <row r="23890" spans="1:24" ht="15" customHeight="1">
      <c r="A23890" s="5"/>
      <c r="B23890" s="5"/>
      <c r="H23890" s="5"/>
      <c r="I23890" s="14"/>
      <c r="J23890" s="10"/>
      <c r="K23890" s="10"/>
      <c r="M23890" s="25"/>
      <c r="N23890" s="25"/>
      <c r="W23890" s="5"/>
      <c r="X23890" s="5"/>
    </row>
    <row r="23891" spans="1:24" ht="15" customHeight="1">
      <c r="A23891" s="5"/>
      <c r="B23891" s="5"/>
      <c r="H23891" s="5"/>
      <c r="I23891" s="14"/>
      <c r="J23891" s="10"/>
      <c r="K23891" s="10"/>
      <c r="M23891" s="25"/>
      <c r="N23891" s="25"/>
      <c r="W23891" s="5"/>
      <c r="X23891" s="5"/>
    </row>
    <row r="23892" spans="1:24" ht="15" customHeight="1">
      <c r="A23892" s="5"/>
      <c r="B23892" s="5"/>
      <c r="H23892" s="5"/>
      <c r="I23892" s="14"/>
      <c r="J23892" s="10"/>
      <c r="K23892" s="10"/>
      <c r="M23892" s="25"/>
      <c r="N23892" s="25"/>
      <c r="W23892" s="5"/>
      <c r="X23892" s="5"/>
    </row>
    <row r="23893" spans="1:24" ht="15" customHeight="1">
      <c r="A23893" s="5"/>
      <c r="B23893" s="5"/>
      <c r="H23893" s="5"/>
      <c r="I23893" s="14"/>
      <c r="J23893" s="10"/>
      <c r="K23893" s="10"/>
      <c r="M23893" s="25"/>
      <c r="N23893" s="25"/>
      <c r="W23893" s="5"/>
      <c r="X23893" s="5"/>
    </row>
    <row r="23894" spans="1:24" ht="15" customHeight="1">
      <c r="A23894" s="5"/>
      <c r="B23894" s="5"/>
      <c r="H23894" s="5"/>
      <c r="I23894" s="14"/>
      <c r="J23894" s="10"/>
      <c r="K23894" s="10"/>
      <c r="M23894" s="25"/>
      <c r="N23894" s="25"/>
      <c r="W23894" s="5"/>
      <c r="X23894" s="5"/>
    </row>
    <row r="23895" spans="1:24" ht="15" customHeight="1">
      <c r="A23895" s="5"/>
      <c r="B23895" s="5"/>
      <c r="H23895" s="5"/>
      <c r="I23895" s="14"/>
      <c r="J23895" s="10"/>
      <c r="K23895" s="10"/>
      <c r="M23895" s="25"/>
      <c r="N23895" s="25"/>
      <c r="W23895" s="5"/>
      <c r="X23895" s="5"/>
    </row>
    <row r="23896" spans="1:24" ht="15" customHeight="1">
      <c r="A23896" s="5"/>
      <c r="B23896" s="5"/>
      <c r="H23896" s="5"/>
      <c r="I23896" s="14"/>
      <c r="J23896" s="10"/>
      <c r="K23896" s="10"/>
      <c r="M23896" s="25"/>
      <c r="N23896" s="25"/>
      <c r="W23896" s="5"/>
      <c r="X23896" s="5"/>
    </row>
    <row r="23897" spans="1:24" ht="15" customHeight="1">
      <c r="A23897" s="5"/>
      <c r="B23897" s="5"/>
      <c r="H23897" s="5"/>
      <c r="I23897" s="14"/>
      <c r="J23897" s="10"/>
      <c r="K23897" s="10"/>
      <c r="M23897" s="25"/>
      <c r="N23897" s="25"/>
      <c r="W23897" s="5"/>
      <c r="X23897" s="5"/>
    </row>
    <row r="23898" spans="1:24" ht="15" customHeight="1">
      <c r="A23898" s="5"/>
      <c r="B23898" s="5"/>
      <c r="H23898" s="5"/>
      <c r="I23898" s="14"/>
      <c r="J23898" s="10"/>
      <c r="K23898" s="10"/>
      <c r="M23898" s="25"/>
      <c r="N23898" s="25"/>
      <c r="W23898" s="5"/>
      <c r="X23898" s="5"/>
    </row>
    <row r="23899" spans="1:24" ht="15" customHeight="1">
      <c r="A23899" s="5"/>
      <c r="B23899" s="5"/>
      <c r="H23899" s="5"/>
      <c r="I23899" s="14"/>
      <c r="J23899" s="10"/>
      <c r="K23899" s="10"/>
      <c r="M23899" s="25"/>
      <c r="N23899" s="25"/>
      <c r="W23899" s="5"/>
      <c r="X23899" s="5"/>
    </row>
    <row r="23900" spans="1:24" ht="15" customHeight="1">
      <c r="A23900" s="5"/>
      <c r="B23900" s="5"/>
      <c r="H23900" s="5"/>
      <c r="I23900" s="14"/>
      <c r="J23900" s="10"/>
      <c r="K23900" s="10"/>
      <c r="M23900" s="25"/>
      <c r="N23900" s="25"/>
      <c r="W23900" s="5"/>
      <c r="X23900" s="5"/>
    </row>
    <row r="23901" spans="1:24" ht="15" customHeight="1">
      <c r="A23901" s="5"/>
      <c r="B23901" s="5"/>
      <c r="H23901" s="5"/>
      <c r="I23901" s="14"/>
      <c r="J23901" s="10"/>
      <c r="K23901" s="10"/>
      <c r="M23901" s="25"/>
      <c r="N23901" s="25"/>
      <c r="W23901" s="5"/>
      <c r="X23901" s="5"/>
    </row>
    <row r="23902" spans="1:24" ht="15" customHeight="1">
      <c r="A23902" s="5"/>
      <c r="B23902" s="5"/>
      <c r="H23902" s="5"/>
      <c r="I23902" s="14"/>
      <c r="J23902" s="10"/>
      <c r="K23902" s="10"/>
      <c r="M23902" s="25"/>
      <c r="N23902" s="25"/>
      <c r="W23902" s="5"/>
      <c r="X23902" s="5"/>
    </row>
    <row r="23903" spans="1:24" ht="15" customHeight="1">
      <c r="A23903" s="5"/>
      <c r="B23903" s="5"/>
      <c r="H23903" s="5"/>
      <c r="I23903" s="14"/>
      <c r="J23903" s="10"/>
      <c r="K23903" s="10"/>
      <c r="M23903" s="25"/>
      <c r="N23903" s="25"/>
      <c r="W23903" s="5"/>
      <c r="X23903" s="5"/>
    </row>
    <row r="23904" spans="1:24" ht="15" customHeight="1">
      <c r="A23904" s="5"/>
      <c r="B23904" s="5"/>
      <c r="H23904" s="5"/>
      <c r="I23904" s="14"/>
      <c r="J23904" s="10"/>
      <c r="K23904" s="10"/>
      <c r="M23904" s="25"/>
      <c r="N23904" s="25"/>
      <c r="W23904" s="5"/>
      <c r="X23904" s="5"/>
    </row>
    <row r="23905" spans="1:24" ht="15" customHeight="1">
      <c r="A23905" s="5"/>
      <c r="B23905" s="5"/>
      <c r="H23905" s="5"/>
      <c r="I23905" s="14"/>
      <c r="J23905" s="10"/>
      <c r="K23905" s="10"/>
      <c r="M23905" s="25"/>
      <c r="N23905" s="25"/>
      <c r="W23905" s="5"/>
      <c r="X23905" s="5"/>
    </row>
    <row r="23906" spans="1:24" ht="15" customHeight="1">
      <c r="A23906" s="5"/>
      <c r="B23906" s="5"/>
      <c r="H23906" s="5"/>
      <c r="I23906" s="14"/>
      <c r="J23906" s="10"/>
      <c r="K23906" s="10"/>
      <c r="M23906" s="25"/>
      <c r="N23906" s="25"/>
      <c r="W23906" s="5"/>
      <c r="X23906" s="5"/>
    </row>
    <row r="23907" spans="1:24" ht="15" customHeight="1">
      <c r="A23907" s="5"/>
      <c r="B23907" s="5"/>
      <c r="H23907" s="5"/>
      <c r="I23907" s="14"/>
      <c r="J23907" s="10"/>
      <c r="K23907" s="10"/>
      <c r="M23907" s="25"/>
      <c r="N23907" s="25"/>
      <c r="W23907" s="5"/>
      <c r="X23907" s="5"/>
    </row>
    <row r="23908" spans="1:24" ht="15" customHeight="1">
      <c r="A23908" s="5"/>
      <c r="B23908" s="5"/>
      <c r="H23908" s="5"/>
      <c r="I23908" s="14"/>
      <c r="J23908" s="10"/>
      <c r="K23908" s="10"/>
      <c r="M23908" s="25"/>
      <c r="N23908" s="25"/>
      <c r="W23908" s="5"/>
      <c r="X23908" s="5"/>
    </row>
    <row r="23909" spans="1:24" ht="15" customHeight="1">
      <c r="A23909" s="5"/>
      <c r="B23909" s="5"/>
      <c r="H23909" s="5"/>
      <c r="I23909" s="14"/>
      <c r="J23909" s="10"/>
      <c r="K23909" s="10"/>
      <c r="M23909" s="25"/>
      <c r="N23909" s="25"/>
      <c r="W23909" s="5"/>
      <c r="X23909" s="5"/>
    </row>
    <row r="23910" spans="1:24" ht="15" customHeight="1">
      <c r="A23910" s="5"/>
      <c r="B23910" s="5"/>
      <c r="H23910" s="5"/>
      <c r="I23910" s="14"/>
      <c r="J23910" s="10"/>
      <c r="K23910" s="10"/>
      <c r="M23910" s="25"/>
      <c r="N23910" s="25"/>
      <c r="W23910" s="5"/>
      <c r="X23910" s="5"/>
    </row>
    <row r="23911" spans="1:24" ht="15" customHeight="1">
      <c r="A23911" s="5"/>
      <c r="B23911" s="5"/>
      <c r="H23911" s="5"/>
      <c r="I23911" s="14"/>
      <c r="J23911" s="10"/>
      <c r="K23911" s="10"/>
      <c r="M23911" s="25"/>
      <c r="N23911" s="25"/>
      <c r="W23911" s="5"/>
      <c r="X23911" s="5"/>
    </row>
    <row r="23912" spans="1:24" ht="15" customHeight="1">
      <c r="A23912" s="5"/>
      <c r="B23912" s="5"/>
      <c r="H23912" s="5"/>
      <c r="I23912" s="14"/>
      <c r="J23912" s="10"/>
      <c r="K23912" s="10"/>
      <c r="M23912" s="25"/>
      <c r="N23912" s="25"/>
      <c r="W23912" s="5"/>
      <c r="X23912" s="5"/>
    </row>
    <row r="23913" spans="1:24" ht="15" customHeight="1">
      <c r="A23913" s="5"/>
      <c r="B23913" s="5"/>
      <c r="H23913" s="5"/>
      <c r="I23913" s="14"/>
      <c r="J23913" s="10"/>
      <c r="K23913" s="10"/>
      <c r="M23913" s="25"/>
      <c r="N23913" s="25"/>
      <c r="W23913" s="5"/>
      <c r="X23913" s="5"/>
    </row>
    <row r="23914" spans="1:24" ht="15" customHeight="1">
      <c r="A23914" s="5"/>
      <c r="B23914" s="5"/>
      <c r="H23914" s="5"/>
      <c r="I23914" s="14"/>
      <c r="J23914" s="10"/>
      <c r="K23914" s="10"/>
      <c r="M23914" s="25"/>
      <c r="N23914" s="25"/>
      <c r="W23914" s="5"/>
      <c r="X23914" s="5"/>
    </row>
    <row r="23915" spans="1:24" ht="15" customHeight="1">
      <c r="A23915" s="5"/>
      <c r="B23915" s="5"/>
      <c r="H23915" s="5"/>
      <c r="I23915" s="14"/>
      <c r="J23915" s="10"/>
      <c r="K23915" s="10"/>
      <c r="M23915" s="25"/>
      <c r="N23915" s="25"/>
      <c r="W23915" s="5"/>
      <c r="X23915" s="5"/>
    </row>
    <row r="23916" spans="1:24" ht="15" customHeight="1">
      <c r="A23916" s="5"/>
      <c r="B23916" s="5"/>
      <c r="H23916" s="5"/>
      <c r="I23916" s="14"/>
      <c r="J23916" s="10"/>
      <c r="K23916" s="10"/>
      <c r="M23916" s="25"/>
      <c r="N23916" s="25"/>
      <c r="W23916" s="5"/>
      <c r="X23916" s="5"/>
    </row>
    <row r="23917" spans="1:24" ht="15" customHeight="1">
      <c r="A23917" s="5"/>
      <c r="B23917" s="5"/>
      <c r="H23917" s="5"/>
      <c r="I23917" s="14"/>
      <c r="J23917" s="10"/>
      <c r="K23917" s="10"/>
      <c r="M23917" s="25"/>
      <c r="N23917" s="25"/>
      <c r="W23917" s="5"/>
      <c r="X23917" s="5"/>
    </row>
    <row r="23918" spans="1:24" ht="15" customHeight="1">
      <c r="A23918" s="5"/>
      <c r="B23918" s="5"/>
      <c r="H23918" s="5"/>
      <c r="I23918" s="14"/>
      <c r="J23918" s="10"/>
      <c r="K23918" s="10"/>
      <c r="M23918" s="25"/>
      <c r="N23918" s="25"/>
      <c r="W23918" s="5"/>
      <c r="X23918" s="5"/>
    </row>
    <row r="23919" spans="1:24" ht="15" customHeight="1">
      <c r="A23919" s="5"/>
      <c r="B23919" s="5"/>
      <c r="H23919" s="5"/>
      <c r="I23919" s="14"/>
      <c r="J23919" s="10"/>
      <c r="K23919" s="10"/>
      <c r="M23919" s="25"/>
      <c r="N23919" s="25"/>
      <c r="W23919" s="5"/>
      <c r="X23919" s="5"/>
    </row>
    <row r="23920" spans="1:24" ht="15" customHeight="1">
      <c r="A23920" s="5"/>
      <c r="B23920" s="5"/>
      <c r="H23920" s="5"/>
      <c r="I23920" s="14"/>
      <c r="J23920" s="10"/>
      <c r="K23920" s="10"/>
      <c r="M23920" s="25"/>
      <c r="N23920" s="25"/>
      <c r="W23920" s="5"/>
      <c r="X23920" s="5"/>
    </row>
    <row r="23921" spans="1:24" ht="15" customHeight="1">
      <c r="A23921" s="5"/>
      <c r="B23921" s="5"/>
      <c r="H23921" s="5"/>
      <c r="I23921" s="14"/>
      <c r="J23921" s="10"/>
      <c r="K23921" s="10"/>
      <c r="M23921" s="25"/>
      <c r="N23921" s="25"/>
      <c r="W23921" s="5"/>
      <c r="X23921" s="5"/>
    </row>
    <row r="23922" spans="1:24" ht="15" customHeight="1">
      <c r="A23922" s="5"/>
      <c r="B23922" s="5"/>
      <c r="H23922" s="5"/>
      <c r="I23922" s="14"/>
      <c r="J23922" s="10"/>
      <c r="K23922" s="10"/>
      <c r="M23922" s="25"/>
      <c r="N23922" s="25"/>
      <c r="W23922" s="5"/>
      <c r="X23922" s="5"/>
    </row>
    <row r="23923" spans="1:24" ht="15" customHeight="1">
      <c r="A23923" s="5"/>
      <c r="B23923" s="5"/>
      <c r="H23923" s="5"/>
      <c r="I23923" s="14"/>
      <c r="J23923" s="10"/>
      <c r="K23923" s="10"/>
      <c r="M23923" s="25"/>
      <c r="N23923" s="25"/>
      <c r="W23923" s="5"/>
      <c r="X23923" s="5"/>
    </row>
    <row r="23924" spans="1:24" ht="15" customHeight="1">
      <c r="A23924" s="5"/>
      <c r="B23924" s="5"/>
      <c r="H23924" s="5"/>
      <c r="I23924" s="14"/>
      <c r="J23924" s="10"/>
      <c r="K23924" s="10"/>
      <c r="M23924" s="25"/>
      <c r="N23924" s="25"/>
      <c r="W23924" s="5"/>
      <c r="X23924" s="5"/>
    </row>
    <row r="23925" spans="1:24" ht="15" customHeight="1">
      <c r="A23925" s="5"/>
      <c r="B23925" s="5"/>
      <c r="H23925" s="5"/>
      <c r="I23925" s="14"/>
      <c r="J23925" s="10"/>
      <c r="K23925" s="10"/>
      <c r="M23925" s="25"/>
      <c r="N23925" s="25"/>
      <c r="W23925" s="5"/>
      <c r="X23925" s="5"/>
    </row>
    <row r="23926" spans="1:24" ht="15" customHeight="1">
      <c r="A23926" s="5"/>
      <c r="B23926" s="5"/>
      <c r="H23926" s="5"/>
      <c r="I23926" s="14"/>
      <c r="J23926" s="10"/>
      <c r="K23926" s="10"/>
      <c r="M23926" s="25"/>
      <c r="N23926" s="25"/>
      <c r="W23926" s="5"/>
      <c r="X23926" s="5"/>
    </row>
    <row r="23927" spans="1:24" ht="15" customHeight="1">
      <c r="A23927" s="5"/>
      <c r="B23927" s="5"/>
      <c r="H23927" s="5"/>
      <c r="I23927" s="14"/>
      <c r="J23927" s="10"/>
      <c r="K23927" s="10"/>
      <c r="M23927" s="25"/>
      <c r="N23927" s="25"/>
      <c r="W23927" s="5"/>
      <c r="X23927" s="5"/>
    </row>
    <row r="23928" spans="1:24" ht="15" customHeight="1">
      <c r="A23928" s="5"/>
      <c r="B23928" s="5"/>
      <c r="H23928" s="5"/>
      <c r="I23928" s="14"/>
      <c r="J23928" s="10"/>
      <c r="K23928" s="10"/>
      <c r="M23928" s="25"/>
      <c r="N23928" s="25"/>
      <c r="W23928" s="5"/>
      <c r="X23928" s="5"/>
    </row>
    <row r="23929" spans="1:24" ht="15" customHeight="1">
      <c r="A23929" s="5"/>
      <c r="B23929" s="5"/>
      <c r="H23929" s="5"/>
      <c r="I23929" s="14"/>
      <c r="J23929" s="10"/>
      <c r="K23929" s="10"/>
      <c r="M23929" s="25"/>
      <c r="N23929" s="25"/>
      <c r="W23929" s="5"/>
      <c r="X23929" s="5"/>
    </row>
    <row r="23930" spans="1:24" ht="15" customHeight="1">
      <c r="A23930" s="5"/>
      <c r="B23930" s="5"/>
      <c r="H23930" s="5"/>
      <c r="I23930" s="14"/>
      <c r="J23930" s="10"/>
      <c r="K23930" s="10"/>
      <c r="M23930" s="25"/>
      <c r="N23930" s="25"/>
      <c r="W23930" s="5"/>
      <c r="X23930" s="5"/>
    </row>
    <row r="23931" spans="1:24" ht="15" customHeight="1">
      <c r="A23931" s="5"/>
      <c r="B23931" s="5"/>
      <c r="H23931" s="5"/>
      <c r="I23931" s="14"/>
      <c r="J23931" s="10"/>
      <c r="K23931" s="10"/>
      <c r="M23931" s="25"/>
      <c r="N23931" s="25"/>
      <c r="W23931" s="5"/>
      <c r="X23931" s="5"/>
    </row>
    <row r="23932" spans="1:24" ht="15" customHeight="1">
      <c r="A23932" s="5"/>
      <c r="B23932" s="5"/>
      <c r="H23932" s="5"/>
      <c r="I23932" s="14"/>
      <c r="J23932" s="10"/>
      <c r="K23932" s="10"/>
      <c r="M23932" s="25"/>
      <c r="N23932" s="25"/>
      <c r="W23932" s="5"/>
      <c r="X23932" s="5"/>
    </row>
    <row r="23933" spans="1:24" ht="15" customHeight="1">
      <c r="A23933" s="5"/>
      <c r="B23933" s="5"/>
      <c r="H23933" s="5"/>
      <c r="I23933" s="14"/>
      <c r="J23933" s="10"/>
      <c r="K23933" s="10"/>
      <c r="M23933" s="25"/>
      <c r="N23933" s="25"/>
      <c r="W23933" s="5"/>
      <c r="X23933" s="5"/>
    </row>
    <row r="23934" spans="1:24" ht="15" customHeight="1">
      <c r="A23934" s="5"/>
      <c r="B23934" s="5"/>
      <c r="H23934" s="5"/>
      <c r="I23934" s="14"/>
      <c r="J23934" s="10"/>
      <c r="K23934" s="10"/>
      <c r="M23934" s="25"/>
      <c r="N23934" s="25"/>
      <c r="W23934" s="5"/>
      <c r="X23934" s="5"/>
    </row>
    <row r="23935" spans="1:24" ht="15" customHeight="1">
      <c r="A23935" s="5"/>
      <c r="B23935" s="5"/>
      <c r="H23935" s="5"/>
      <c r="I23935" s="14"/>
      <c r="J23935" s="10"/>
      <c r="K23935" s="10"/>
      <c r="M23935" s="25"/>
      <c r="N23935" s="25"/>
      <c r="W23935" s="5"/>
      <c r="X23935" s="5"/>
    </row>
    <row r="23936" spans="1:24" ht="15" customHeight="1">
      <c r="A23936" s="5"/>
      <c r="B23936" s="5"/>
      <c r="H23936" s="5"/>
      <c r="I23936" s="14"/>
      <c r="J23936" s="10"/>
      <c r="K23936" s="10"/>
      <c r="M23936" s="25"/>
      <c r="N23936" s="25"/>
      <c r="W23936" s="5"/>
      <c r="X23936" s="5"/>
    </row>
    <row r="23937" spans="1:24" ht="15" customHeight="1">
      <c r="A23937" s="5"/>
      <c r="B23937" s="5"/>
      <c r="H23937" s="5"/>
      <c r="I23937" s="14"/>
      <c r="J23937" s="10"/>
      <c r="K23937" s="10"/>
      <c r="M23937" s="25"/>
      <c r="N23937" s="25"/>
      <c r="W23937" s="5"/>
      <c r="X23937" s="5"/>
    </row>
    <row r="23938" spans="1:24" ht="15" customHeight="1">
      <c r="A23938" s="5"/>
      <c r="B23938" s="5"/>
      <c r="H23938" s="5"/>
      <c r="I23938" s="14"/>
      <c r="J23938" s="10"/>
      <c r="K23938" s="10"/>
      <c r="M23938" s="25"/>
      <c r="N23938" s="25"/>
      <c r="W23938" s="5"/>
      <c r="X23938" s="5"/>
    </row>
    <row r="23939" spans="1:24" ht="15" customHeight="1">
      <c r="A23939" s="5"/>
      <c r="B23939" s="5"/>
      <c r="H23939" s="5"/>
      <c r="I23939" s="14"/>
      <c r="J23939" s="10"/>
      <c r="K23939" s="10"/>
      <c r="M23939" s="25"/>
      <c r="N23939" s="25"/>
      <c r="W23939" s="5"/>
      <c r="X23939" s="5"/>
    </row>
    <row r="23940" spans="1:24" ht="15" customHeight="1">
      <c r="A23940" s="5"/>
      <c r="B23940" s="5"/>
      <c r="H23940" s="5"/>
      <c r="I23940" s="14"/>
      <c r="J23940" s="10"/>
      <c r="K23940" s="10"/>
      <c r="M23940" s="25"/>
      <c r="N23940" s="25"/>
      <c r="W23940" s="5"/>
      <c r="X23940" s="5"/>
    </row>
    <row r="23941" spans="1:24" ht="15" customHeight="1">
      <c r="A23941" s="5"/>
      <c r="B23941" s="5"/>
      <c r="H23941" s="5"/>
      <c r="I23941" s="14"/>
      <c r="J23941" s="10"/>
      <c r="K23941" s="10"/>
      <c r="M23941" s="25"/>
      <c r="N23941" s="25"/>
      <c r="W23941" s="5"/>
      <c r="X23941" s="5"/>
    </row>
    <row r="23942" spans="1:24" ht="15" customHeight="1">
      <c r="A23942" s="5"/>
      <c r="B23942" s="5"/>
      <c r="H23942" s="5"/>
      <c r="I23942" s="14"/>
      <c r="J23942" s="10"/>
      <c r="K23942" s="10"/>
      <c r="M23942" s="25"/>
      <c r="N23942" s="25"/>
      <c r="W23942" s="5"/>
      <c r="X23942" s="5"/>
    </row>
    <row r="23943" spans="1:24" ht="15" customHeight="1">
      <c r="A23943" s="5"/>
      <c r="B23943" s="5"/>
      <c r="H23943" s="5"/>
      <c r="I23943" s="14"/>
      <c r="J23943" s="10"/>
      <c r="K23943" s="10"/>
      <c r="M23943" s="25"/>
      <c r="N23943" s="25"/>
      <c r="W23943" s="5"/>
      <c r="X23943" s="5"/>
    </row>
    <row r="23944" spans="1:24" ht="15" customHeight="1">
      <c r="A23944" s="5"/>
      <c r="B23944" s="5"/>
      <c r="H23944" s="5"/>
      <c r="I23944" s="14"/>
      <c r="J23944" s="10"/>
      <c r="K23944" s="10"/>
      <c r="M23944" s="25"/>
      <c r="N23944" s="25"/>
      <c r="W23944" s="5"/>
      <c r="X23944" s="5"/>
    </row>
    <row r="23945" spans="1:24" ht="15" customHeight="1">
      <c r="A23945" s="5"/>
      <c r="B23945" s="5"/>
      <c r="H23945" s="5"/>
      <c r="I23945" s="14"/>
      <c r="J23945" s="10"/>
      <c r="K23945" s="10"/>
      <c r="M23945" s="25"/>
      <c r="N23945" s="25"/>
      <c r="W23945" s="5"/>
      <c r="X23945" s="5"/>
    </row>
    <row r="23946" spans="1:24" ht="15" customHeight="1">
      <c r="A23946" s="5"/>
      <c r="B23946" s="5"/>
      <c r="H23946" s="5"/>
      <c r="I23946" s="14"/>
      <c r="J23946" s="10"/>
      <c r="K23946" s="10"/>
      <c r="M23946" s="25"/>
      <c r="N23946" s="25"/>
      <c r="W23946" s="5"/>
      <c r="X23946" s="5"/>
    </row>
    <row r="23947" spans="1:24" ht="15" customHeight="1">
      <c r="A23947" s="5"/>
      <c r="B23947" s="5"/>
      <c r="H23947" s="5"/>
      <c r="I23947" s="14"/>
      <c r="J23947" s="10"/>
      <c r="K23947" s="10"/>
      <c r="M23947" s="25"/>
      <c r="N23947" s="25"/>
      <c r="W23947" s="5"/>
      <c r="X23947" s="5"/>
    </row>
    <row r="23948" spans="1:24" ht="15" customHeight="1">
      <c r="A23948" s="5"/>
      <c r="B23948" s="5"/>
      <c r="H23948" s="5"/>
      <c r="I23948" s="14"/>
      <c r="J23948" s="10"/>
      <c r="K23948" s="10"/>
      <c r="M23948" s="25"/>
      <c r="N23948" s="25"/>
      <c r="W23948" s="5"/>
      <c r="X23948" s="5"/>
    </row>
    <row r="23949" spans="1:24" ht="15" customHeight="1">
      <c r="A23949" s="5"/>
      <c r="B23949" s="5"/>
      <c r="H23949" s="5"/>
      <c r="I23949" s="14"/>
      <c r="J23949" s="10"/>
      <c r="K23949" s="10"/>
      <c r="M23949" s="25"/>
      <c r="N23949" s="25"/>
      <c r="W23949" s="5"/>
      <c r="X23949" s="5"/>
    </row>
    <row r="23950" spans="1:24" ht="15" customHeight="1">
      <c r="A23950" s="5"/>
      <c r="B23950" s="5"/>
      <c r="H23950" s="5"/>
      <c r="I23950" s="14"/>
      <c r="J23950" s="10"/>
      <c r="K23950" s="10"/>
      <c r="M23950" s="25"/>
      <c r="N23950" s="25"/>
      <c r="W23950" s="5"/>
      <c r="X23950" s="5"/>
    </row>
    <row r="23951" spans="1:24" ht="15" customHeight="1">
      <c r="A23951" s="5"/>
      <c r="B23951" s="5"/>
      <c r="H23951" s="5"/>
      <c r="I23951" s="14"/>
      <c r="J23951" s="10"/>
      <c r="K23951" s="10"/>
      <c r="M23951" s="25"/>
      <c r="N23951" s="25"/>
      <c r="W23951" s="5"/>
      <c r="X23951" s="5"/>
    </row>
    <row r="23952" spans="1:24" ht="15" customHeight="1">
      <c r="A23952" s="5"/>
      <c r="B23952" s="5"/>
      <c r="H23952" s="5"/>
      <c r="I23952" s="14"/>
      <c r="J23952" s="10"/>
      <c r="K23952" s="10"/>
      <c r="M23952" s="25"/>
      <c r="N23952" s="25"/>
      <c r="W23952" s="5"/>
      <c r="X23952" s="5"/>
    </row>
    <row r="23953" spans="1:24" ht="15" customHeight="1">
      <c r="A23953" s="5"/>
      <c r="B23953" s="5"/>
      <c r="H23953" s="5"/>
      <c r="I23953" s="14"/>
      <c r="J23953" s="10"/>
      <c r="K23953" s="10"/>
      <c r="M23953" s="25"/>
      <c r="N23953" s="25"/>
      <c r="W23953" s="5"/>
      <c r="X23953" s="5"/>
    </row>
    <row r="23954" spans="1:24" ht="15" customHeight="1">
      <c r="A23954" s="5"/>
      <c r="B23954" s="5"/>
      <c r="H23954" s="5"/>
      <c r="I23954" s="14"/>
      <c r="J23954" s="10"/>
      <c r="K23954" s="10"/>
      <c r="M23954" s="25"/>
      <c r="N23954" s="25"/>
      <c r="W23954" s="5"/>
      <c r="X23954" s="5"/>
    </row>
    <row r="23955" spans="1:24" ht="15" customHeight="1">
      <c r="A23955" s="5"/>
      <c r="B23955" s="5"/>
      <c r="H23955" s="5"/>
      <c r="I23955" s="14"/>
      <c r="J23955" s="10"/>
      <c r="K23955" s="10"/>
      <c r="M23955" s="25"/>
      <c r="N23955" s="25"/>
      <c r="W23955" s="5"/>
      <c r="X23955" s="5"/>
    </row>
    <row r="23956" spans="1:24" ht="15" customHeight="1">
      <c r="A23956" s="5"/>
      <c r="B23956" s="5"/>
      <c r="H23956" s="5"/>
      <c r="I23956" s="14"/>
      <c r="J23956" s="10"/>
      <c r="K23956" s="10"/>
      <c r="M23956" s="25"/>
      <c r="N23956" s="25"/>
      <c r="W23956" s="5"/>
      <c r="X23956" s="5"/>
    </row>
    <row r="23957" spans="1:24" ht="15" customHeight="1">
      <c r="A23957" s="5"/>
      <c r="B23957" s="5"/>
      <c r="H23957" s="5"/>
      <c r="I23957" s="14"/>
      <c r="J23957" s="10"/>
      <c r="K23957" s="10"/>
      <c r="M23957" s="25"/>
      <c r="N23957" s="25"/>
      <c r="W23957" s="5"/>
      <c r="X23957" s="5"/>
    </row>
    <row r="23958" spans="1:24" ht="15" customHeight="1">
      <c r="A23958" s="5"/>
      <c r="B23958" s="5"/>
      <c r="H23958" s="5"/>
      <c r="I23958" s="14"/>
      <c r="J23958" s="10"/>
      <c r="K23958" s="10"/>
      <c r="M23958" s="25"/>
      <c r="N23958" s="25"/>
      <c r="W23958" s="5"/>
      <c r="X23958" s="5"/>
    </row>
    <row r="23959" spans="1:24" ht="15" customHeight="1">
      <c r="A23959" s="5"/>
      <c r="B23959" s="5"/>
      <c r="H23959" s="5"/>
      <c r="I23959" s="14"/>
      <c r="J23959" s="10"/>
      <c r="K23959" s="10"/>
      <c r="M23959" s="25"/>
      <c r="N23959" s="25"/>
      <c r="W23959" s="5"/>
      <c r="X23959" s="5"/>
    </row>
    <row r="23960" spans="1:24" ht="15" customHeight="1">
      <c r="A23960" s="5"/>
      <c r="B23960" s="5"/>
      <c r="H23960" s="5"/>
      <c r="I23960" s="14"/>
      <c r="J23960" s="10"/>
      <c r="K23960" s="10"/>
      <c r="M23960" s="25"/>
      <c r="N23960" s="25"/>
      <c r="W23960" s="5"/>
      <c r="X23960" s="5"/>
    </row>
    <row r="23961" spans="1:24" ht="15" customHeight="1">
      <c r="A23961" s="5"/>
      <c r="B23961" s="5"/>
      <c r="H23961" s="5"/>
      <c r="I23961" s="14"/>
      <c r="J23961" s="10"/>
      <c r="K23961" s="10"/>
      <c r="M23961" s="25"/>
      <c r="N23961" s="25"/>
      <c r="W23961" s="5"/>
      <c r="X23961" s="5"/>
    </row>
    <row r="23962" spans="1:24" ht="15" customHeight="1">
      <c r="A23962" s="5"/>
      <c r="B23962" s="5"/>
      <c r="H23962" s="5"/>
      <c r="I23962" s="14"/>
      <c r="J23962" s="10"/>
      <c r="K23962" s="10"/>
      <c r="M23962" s="25"/>
      <c r="N23962" s="25"/>
      <c r="W23962" s="5"/>
      <c r="X23962" s="5"/>
    </row>
    <row r="23963" spans="1:24" ht="15" customHeight="1">
      <c r="A23963" s="5"/>
      <c r="B23963" s="5"/>
      <c r="H23963" s="5"/>
      <c r="I23963" s="14"/>
      <c r="J23963" s="10"/>
      <c r="K23963" s="10"/>
      <c r="M23963" s="25"/>
      <c r="N23963" s="25"/>
      <c r="W23963" s="5"/>
      <c r="X23963" s="5"/>
    </row>
    <row r="23964" spans="1:24" ht="15" customHeight="1">
      <c r="A23964" s="5"/>
      <c r="B23964" s="5"/>
      <c r="H23964" s="5"/>
      <c r="I23964" s="14"/>
      <c r="J23964" s="10"/>
      <c r="K23964" s="10"/>
      <c r="M23964" s="25"/>
      <c r="N23964" s="25"/>
      <c r="W23964" s="5"/>
      <c r="X23964" s="5"/>
    </row>
    <row r="23965" spans="1:24" ht="15" customHeight="1">
      <c r="A23965" s="5"/>
      <c r="B23965" s="5"/>
      <c r="H23965" s="5"/>
      <c r="I23965" s="14"/>
      <c r="J23965" s="10"/>
      <c r="K23965" s="10"/>
      <c r="M23965" s="25"/>
      <c r="N23965" s="25"/>
      <c r="W23965" s="5"/>
      <c r="X23965" s="5"/>
    </row>
    <row r="23966" spans="1:24" ht="15" customHeight="1">
      <c r="A23966" s="5"/>
      <c r="B23966" s="5"/>
      <c r="H23966" s="5"/>
      <c r="I23966" s="14"/>
      <c r="J23966" s="10"/>
      <c r="K23966" s="10"/>
      <c r="M23966" s="25"/>
      <c r="N23966" s="25"/>
      <c r="W23966" s="5"/>
      <c r="X23966" s="5"/>
    </row>
    <row r="23967" spans="1:24" ht="15" customHeight="1">
      <c r="A23967" s="5"/>
      <c r="B23967" s="5"/>
      <c r="H23967" s="5"/>
      <c r="I23967" s="14"/>
      <c r="J23967" s="10"/>
      <c r="K23967" s="10"/>
      <c r="M23967" s="25"/>
      <c r="N23967" s="25"/>
      <c r="W23967" s="5"/>
      <c r="X23967" s="5"/>
    </row>
    <row r="23968" spans="1:24" ht="15" customHeight="1">
      <c r="A23968" s="5"/>
      <c r="B23968" s="5"/>
      <c r="H23968" s="5"/>
      <c r="I23968" s="14"/>
      <c r="J23968" s="10"/>
      <c r="K23968" s="10"/>
      <c r="M23968" s="25"/>
      <c r="N23968" s="25"/>
      <c r="W23968" s="5"/>
      <c r="X23968" s="5"/>
    </row>
    <row r="23969" spans="1:24" ht="15" customHeight="1">
      <c r="A23969" s="5"/>
      <c r="B23969" s="5"/>
      <c r="H23969" s="5"/>
      <c r="I23969" s="14"/>
      <c r="J23969" s="10"/>
      <c r="K23969" s="10"/>
      <c r="M23969" s="25"/>
      <c r="N23969" s="25"/>
      <c r="W23969" s="5"/>
      <c r="X23969" s="5"/>
    </row>
    <row r="23970" spans="1:24" ht="15" customHeight="1">
      <c r="A23970" s="5"/>
      <c r="B23970" s="5"/>
      <c r="H23970" s="5"/>
      <c r="I23970" s="14"/>
      <c r="J23970" s="10"/>
      <c r="K23970" s="10"/>
      <c r="M23970" s="25"/>
      <c r="N23970" s="25"/>
      <c r="W23970" s="5"/>
      <c r="X23970" s="5"/>
    </row>
    <row r="23971" spans="1:24" ht="15" customHeight="1">
      <c r="A23971" s="5"/>
      <c r="B23971" s="5"/>
      <c r="H23971" s="5"/>
      <c r="I23971" s="14"/>
      <c r="J23971" s="10"/>
      <c r="K23971" s="10"/>
      <c r="M23971" s="25"/>
      <c r="N23971" s="25"/>
      <c r="W23971" s="5"/>
      <c r="X23971" s="5"/>
    </row>
    <row r="23972" spans="1:24" ht="15" customHeight="1">
      <c r="A23972" s="5"/>
      <c r="B23972" s="5"/>
      <c r="H23972" s="5"/>
      <c r="I23972" s="14"/>
      <c r="J23972" s="10"/>
      <c r="K23972" s="10"/>
      <c r="M23972" s="25"/>
      <c r="N23972" s="25"/>
      <c r="W23972" s="5"/>
      <c r="X23972" s="5"/>
    </row>
    <row r="23973" spans="1:24" ht="15" customHeight="1">
      <c r="A23973" s="5"/>
      <c r="B23973" s="5"/>
      <c r="H23973" s="5"/>
      <c r="I23973" s="14"/>
      <c r="J23973" s="10"/>
      <c r="K23973" s="10"/>
      <c r="M23973" s="25"/>
      <c r="N23973" s="25"/>
      <c r="W23973" s="5"/>
      <c r="X23973" s="5"/>
    </row>
    <row r="23974" spans="1:24" ht="15" customHeight="1">
      <c r="A23974" s="5"/>
      <c r="B23974" s="5"/>
      <c r="H23974" s="5"/>
      <c r="I23974" s="14"/>
      <c r="J23974" s="10"/>
      <c r="K23974" s="10"/>
      <c r="M23974" s="25"/>
      <c r="N23974" s="25"/>
      <c r="W23974" s="5"/>
      <c r="X23974" s="5"/>
    </row>
    <row r="23975" spans="1:24" ht="15" customHeight="1">
      <c r="A23975" s="5"/>
      <c r="B23975" s="5"/>
      <c r="H23975" s="5"/>
      <c r="I23975" s="14"/>
      <c r="J23975" s="10"/>
      <c r="K23975" s="10"/>
      <c r="M23975" s="25"/>
      <c r="N23975" s="25"/>
      <c r="W23975" s="5"/>
      <c r="X23975" s="5"/>
    </row>
    <row r="23976" spans="1:24" ht="15" customHeight="1">
      <c r="A23976" s="5"/>
      <c r="B23976" s="5"/>
      <c r="H23976" s="5"/>
      <c r="I23976" s="14"/>
      <c r="J23976" s="10"/>
      <c r="K23976" s="10"/>
      <c r="M23976" s="25"/>
      <c r="N23976" s="25"/>
      <c r="W23976" s="5"/>
      <c r="X23976" s="5"/>
    </row>
    <row r="23977" spans="1:24" ht="15" customHeight="1">
      <c r="A23977" s="5"/>
      <c r="B23977" s="5"/>
      <c r="H23977" s="5"/>
      <c r="I23977" s="14"/>
      <c r="J23977" s="10"/>
      <c r="K23977" s="10"/>
      <c r="M23977" s="25"/>
      <c r="N23977" s="25"/>
      <c r="W23977" s="5"/>
      <c r="X23977" s="5"/>
    </row>
    <row r="23978" spans="1:24" ht="15" customHeight="1">
      <c r="A23978" s="5"/>
      <c r="B23978" s="5"/>
      <c r="H23978" s="5"/>
      <c r="I23978" s="14"/>
      <c r="J23978" s="10"/>
      <c r="K23978" s="10"/>
      <c r="M23978" s="25"/>
      <c r="N23978" s="25"/>
      <c r="W23978" s="5"/>
      <c r="X23978" s="5"/>
    </row>
    <row r="23979" spans="1:24" ht="15" customHeight="1">
      <c r="A23979" s="5"/>
      <c r="B23979" s="5"/>
      <c r="H23979" s="5"/>
      <c r="I23979" s="14"/>
      <c r="J23979" s="10"/>
      <c r="K23979" s="10"/>
      <c r="M23979" s="25"/>
      <c r="N23979" s="25"/>
      <c r="W23979" s="5"/>
      <c r="X23979" s="5"/>
    </row>
    <row r="23980" spans="1:24" ht="15" customHeight="1">
      <c r="A23980" s="5"/>
      <c r="B23980" s="5"/>
      <c r="H23980" s="5"/>
      <c r="I23980" s="14"/>
      <c r="J23980" s="10"/>
      <c r="K23980" s="10"/>
      <c r="M23980" s="25"/>
      <c r="N23980" s="25"/>
      <c r="W23980" s="5"/>
      <c r="X23980" s="5"/>
    </row>
    <row r="23981" spans="1:24" ht="15" customHeight="1">
      <c r="A23981" s="5"/>
      <c r="B23981" s="5"/>
      <c r="H23981" s="5"/>
      <c r="I23981" s="14"/>
      <c r="J23981" s="10"/>
      <c r="K23981" s="10"/>
      <c r="M23981" s="25"/>
      <c r="N23981" s="25"/>
      <c r="W23981" s="5"/>
      <c r="X23981" s="5"/>
    </row>
    <row r="23982" spans="1:24" ht="15" customHeight="1">
      <c r="A23982" s="5"/>
      <c r="B23982" s="5"/>
      <c r="H23982" s="5"/>
      <c r="I23982" s="14"/>
      <c r="J23982" s="10"/>
      <c r="K23982" s="10"/>
      <c r="M23982" s="25"/>
      <c r="N23982" s="25"/>
      <c r="W23982" s="5"/>
      <c r="X23982" s="5"/>
    </row>
    <row r="23983" spans="1:24" ht="15" customHeight="1">
      <c r="A23983" s="5"/>
      <c r="B23983" s="5"/>
      <c r="H23983" s="5"/>
      <c r="I23983" s="14"/>
      <c r="J23983" s="10"/>
      <c r="K23983" s="10"/>
      <c r="M23983" s="25"/>
      <c r="N23983" s="25"/>
      <c r="W23983" s="5"/>
      <c r="X23983" s="5"/>
    </row>
    <row r="23984" spans="1:24" ht="15" customHeight="1">
      <c r="A23984" s="5"/>
      <c r="B23984" s="5"/>
      <c r="H23984" s="5"/>
      <c r="I23984" s="14"/>
      <c r="J23984" s="10"/>
      <c r="K23984" s="10"/>
      <c r="M23984" s="25"/>
      <c r="N23984" s="25"/>
      <c r="W23984" s="5"/>
      <c r="X23984" s="5"/>
    </row>
    <row r="23985" spans="1:24" ht="15" customHeight="1">
      <c r="A23985" s="5"/>
      <c r="B23985" s="5"/>
      <c r="H23985" s="5"/>
      <c r="I23985" s="14"/>
      <c r="J23985" s="10"/>
      <c r="K23985" s="10"/>
      <c r="M23985" s="25"/>
      <c r="N23985" s="25"/>
      <c r="W23985" s="5"/>
      <c r="X23985" s="5"/>
    </row>
    <row r="23986" spans="1:24" ht="15" customHeight="1">
      <c r="A23986" s="5"/>
      <c r="B23986" s="5"/>
      <c r="H23986" s="5"/>
      <c r="I23986" s="14"/>
      <c r="J23986" s="10"/>
      <c r="K23986" s="10"/>
      <c r="M23986" s="25"/>
      <c r="N23986" s="25"/>
      <c r="W23986" s="5"/>
      <c r="X23986" s="5"/>
    </row>
    <row r="23987" spans="1:24" ht="15" customHeight="1">
      <c r="A23987" s="5"/>
      <c r="B23987" s="5"/>
      <c r="H23987" s="5"/>
      <c r="I23987" s="14"/>
      <c r="J23987" s="10"/>
      <c r="K23987" s="10"/>
      <c r="M23987" s="25"/>
      <c r="N23987" s="25"/>
      <c r="W23987" s="5"/>
      <c r="X23987" s="5"/>
    </row>
    <row r="23988" spans="1:24" ht="15" customHeight="1">
      <c r="A23988" s="5"/>
      <c r="B23988" s="5"/>
      <c r="H23988" s="5"/>
      <c r="I23988" s="14"/>
      <c r="J23988" s="10"/>
      <c r="K23988" s="10"/>
      <c r="M23988" s="25"/>
      <c r="N23988" s="25"/>
      <c r="W23988" s="5"/>
      <c r="X23988" s="5"/>
    </row>
    <row r="23989" spans="1:24" ht="15" customHeight="1">
      <c r="A23989" s="5"/>
      <c r="B23989" s="5"/>
      <c r="H23989" s="5"/>
      <c r="I23989" s="14"/>
      <c r="J23989" s="10"/>
      <c r="K23989" s="10"/>
      <c r="M23989" s="25"/>
      <c r="N23989" s="25"/>
      <c r="W23989" s="5"/>
      <c r="X23989" s="5"/>
    </row>
    <row r="23990" spans="1:24" ht="15" customHeight="1">
      <c r="A23990" s="5"/>
      <c r="B23990" s="5"/>
      <c r="H23990" s="5"/>
      <c r="I23990" s="14"/>
      <c r="J23990" s="10"/>
      <c r="K23990" s="10"/>
      <c r="M23990" s="25"/>
      <c r="N23990" s="25"/>
      <c r="W23990" s="5"/>
      <c r="X23990" s="5"/>
    </row>
    <row r="23991" spans="1:24" ht="15" customHeight="1">
      <c r="A23991" s="5"/>
      <c r="B23991" s="5"/>
      <c r="H23991" s="5"/>
      <c r="I23991" s="14"/>
      <c r="J23991" s="10"/>
      <c r="K23991" s="10"/>
      <c r="M23991" s="25"/>
      <c r="N23991" s="25"/>
      <c r="W23991" s="5"/>
      <c r="X23991" s="5"/>
    </row>
    <row r="23992" spans="1:24" ht="15" customHeight="1">
      <c r="A23992" s="5"/>
      <c r="B23992" s="5"/>
      <c r="H23992" s="5"/>
      <c r="I23992" s="14"/>
      <c r="J23992" s="10"/>
      <c r="K23992" s="10"/>
      <c r="M23992" s="25"/>
      <c r="N23992" s="25"/>
      <c r="W23992" s="5"/>
      <c r="X23992" s="5"/>
    </row>
    <row r="23993" spans="1:24" ht="15" customHeight="1">
      <c r="A23993" s="5"/>
      <c r="B23993" s="5"/>
      <c r="H23993" s="5"/>
      <c r="I23993" s="14"/>
      <c r="J23993" s="10"/>
      <c r="K23993" s="10"/>
      <c r="M23993" s="25"/>
      <c r="N23993" s="25"/>
      <c r="W23993" s="5"/>
      <c r="X23993" s="5"/>
    </row>
    <row r="23994" spans="1:24" ht="15" customHeight="1">
      <c r="A23994" s="5"/>
      <c r="B23994" s="5"/>
      <c r="H23994" s="5"/>
      <c r="I23994" s="14"/>
      <c r="J23994" s="10"/>
      <c r="K23994" s="10"/>
      <c r="M23994" s="25"/>
      <c r="N23994" s="25"/>
      <c r="W23994" s="5"/>
      <c r="X23994" s="5"/>
    </row>
    <row r="23995" spans="1:24" ht="15" customHeight="1">
      <c r="A23995" s="5"/>
      <c r="B23995" s="5"/>
      <c r="H23995" s="5"/>
      <c r="I23995" s="14"/>
      <c r="J23995" s="10"/>
      <c r="K23995" s="10"/>
      <c r="M23995" s="25"/>
      <c r="N23995" s="25"/>
      <c r="W23995" s="5"/>
      <c r="X23995" s="5"/>
    </row>
    <row r="23996" spans="1:24" ht="15" customHeight="1">
      <c r="A23996" s="5"/>
      <c r="B23996" s="5"/>
      <c r="H23996" s="5"/>
      <c r="I23996" s="14"/>
      <c r="J23996" s="10"/>
      <c r="K23996" s="10"/>
      <c r="M23996" s="25"/>
      <c r="N23996" s="25"/>
      <c r="W23996" s="5"/>
      <c r="X23996" s="5"/>
    </row>
    <row r="23997" spans="1:24" ht="15" customHeight="1">
      <c r="A23997" s="5"/>
      <c r="B23997" s="5"/>
      <c r="H23997" s="5"/>
      <c r="I23997" s="14"/>
      <c r="J23997" s="10"/>
      <c r="K23997" s="10"/>
      <c r="M23997" s="25"/>
      <c r="N23997" s="25"/>
      <c r="W23997" s="5"/>
      <c r="X23997" s="5"/>
    </row>
    <row r="23998" spans="1:24" ht="15" customHeight="1">
      <c r="A23998" s="5"/>
      <c r="B23998" s="5"/>
      <c r="H23998" s="5"/>
      <c r="I23998" s="14"/>
      <c r="J23998" s="10"/>
      <c r="K23998" s="10"/>
      <c r="M23998" s="25"/>
      <c r="N23998" s="25"/>
      <c r="W23998" s="5"/>
      <c r="X23998" s="5"/>
    </row>
    <row r="23999" spans="1:24" ht="15" customHeight="1">
      <c r="A23999" s="5"/>
      <c r="B23999" s="5"/>
      <c r="H23999" s="5"/>
      <c r="I23999" s="14"/>
      <c r="J23999" s="10"/>
      <c r="K23999" s="10"/>
      <c r="M23999" s="25"/>
      <c r="N23999" s="25"/>
      <c r="W23999" s="5"/>
      <c r="X23999" s="5"/>
    </row>
    <row r="24000" spans="1:24" ht="15" customHeight="1">
      <c r="A24000" s="5"/>
      <c r="B24000" s="5"/>
      <c r="H24000" s="5"/>
      <c r="I24000" s="14"/>
      <c r="J24000" s="10"/>
      <c r="K24000" s="10"/>
      <c r="M24000" s="25"/>
      <c r="N24000" s="25"/>
      <c r="W24000" s="5"/>
      <c r="X24000" s="5"/>
    </row>
    <row r="24001" spans="1:24" ht="15" customHeight="1">
      <c r="A24001" s="5"/>
      <c r="B24001" s="5"/>
      <c r="H24001" s="5"/>
      <c r="I24001" s="14"/>
      <c r="J24001" s="10"/>
      <c r="K24001" s="10"/>
      <c r="M24001" s="25"/>
      <c r="N24001" s="25"/>
      <c r="W24001" s="5"/>
      <c r="X24001" s="5"/>
    </row>
    <row r="24002" spans="1:24" ht="15" customHeight="1">
      <c r="A24002" s="5"/>
      <c r="B24002" s="5"/>
      <c r="H24002" s="5"/>
      <c r="I24002" s="14"/>
      <c r="J24002" s="10"/>
      <c r="K24002" s="10"/>
      <c r="M24002" s="25"/>
      <c r="N24002" s="25"/>
      <c r="W24002" s="5"/>
      <c r="X24002" s="5"/>
    </row>
    <row r="24003" spans="1:24" ht="15" customHeight="1">
      <c r="A24003" s="5"/>
      <c r="B24003" s="5"/>
      <c r="H24003" s="5"/>
      <c r="I24003" s="14"/>
      <c r="J24003" s="10"/>
      <c r="K24003" s="10"/>
      <c r="M24003" s="25"/>
      <c r="N24003" s="25"/>
      <c r="W24003" s="5"/>
      <c r="X24003" s="5"/>
    </row>
    <row r="24004" spans="1:24" ht="15" customHeight="1">
      <c r="A24004" s="5"/>
      <c r="B24004" s="5"/>
      <c r="H24004" s="5"/>
      <c r="I24004" s="14"/>
      <c r="J24004" s="10"/>
      <c r="K24004" s="10"/>
      <c r="M24004" s="25"/>
      <c r="N24004" s="25"/>
      <c r="W24004" s="5"/>
      <c r="X24004" s="5"/>
    </row>
    <row r="24005" spans="1:24" ht="15" customHeight="1">
      <c r="A24005" s="5"/>
      <c r="B24005" s="5"/>
      <c r="H24005" s="5"/>
      <c r="I24005" s="14"/>
      <c r="J24005" s="10"/>
      <c r="K24005" s="10"/>
      <c r="M24005" s="25"/>
      <c r="N24005" s="25"/>
      <c r="W24005" s="5"/>
      <c r="X24005" s="5"/>
    </row>
    <row r="24006" spans="1:24" ht="15" customHeight="1">
      <c r="A24006" s="5"/>
      <c r="B24006" s="5"/>
      <c r="H24006" s="5"/>
      <c r="I24006" s="14"/>
      <c r="J24006" s="10"/>
      <c r="K24006" s="10"/>
      <c r="M24006" s="25"/>
      <c r="N24006" s="25"/>
      <c r="W24006" s="5"/>
      <c r="X24006" s="5"/>
    </row>
    <row r="24007" spans="1:24" ht="15" customHeight="1">
      <c r="A24007" s="5"/>
      <c r="B24007" s="5"/>
      <c r="H24007" s="5"/>
      <c r="I24007" s="14"/>
      <c r="J24007" s="10"/>
      <c r="K24007" s="10"/>
      <c r="M24007" s="25"/>
      <c r="N24007" s="25"/>
      <c r="W24007" s="5"/>
      <c r="X24007" s="5"/>
    </row>
    <row r="24008" spans="1:24" ht="15" customHeight="1">
      <c r="A24008" s="5"/>
      <c r="B24008" s="5"/>
      <c r="H24008" s="5"/>
      <c r="I24008" s="14"/>
      <c r="J24008" s="10"/>
      <c r="K24008" s="10"/>
      <c r="M24008" s="25"/>
      <c r="N24008" s="25"/>
      <c r="W24008" s="5"/>
      <c r="X24008" s="5"/>
    </row>
    <row r="24009" spans="1:24" ht="15" customHeight="1">
      <c r="A24009" s="5"/>
      <c r="B24009" s="5"/>
      <c r="H24009" s="5"/>
      <c r="I24009" s="14"/>
      <c r="J24009" s="10"/>
      <c r="K24009" s="10"/>
      <c r="M24009" s="25"/>
      <c r="N24009" s="25"/>
      <c r="W24009" s="5"/>
      <c r="X24009" s="5"/>
    </row>
    <row r="24010" spans="1:24" ht="15" customHeight="1">
      <c r="A24010" s="5"/>
      <c r="B24010" s="5"/>
      <c r="H24010" s="5"/>
      <c r="I24010" s="14"/>
      <c r="J24010" s="10"/>
      <c r="K24010" s="10"/>
      <c r="M24010" s="25"/>
      <c r="N24010" s="25"/>
      <c r="W24010" s="5"/>
      <c r="X24010" s="5"/>
    </row>
    <row r="24011" spans="1:24" ht="15" customHeight="1">
      <c r="A24011" s="5"/>
      <c r="B24011" s="5"/>
      <c r="H24011" s="5"/>
      <c r="I24011" s="14"/>
      <c r="J24011" s="10"/>
      <c r="K24011" s="10"/>
      <c r="M24011" s="25"/>
      <c r="N24011" s="25"/>
      <c r="W24011" s="5"/>
      <c r="X24011" s="5"/>
    </row>
    <row r="24012" spans="1:24" ht="15" customHeight="1">
      <c r="A24012" s="5"/>
      <c r="B24012" s="5"/>
      <c r="H24012" s="5"/>
      <c r="I24012" s="14"/>
      <c r="J24012" s="10"/>
      <c r="K24012" s="10"/>
      <c r="M24012" s="25"/>
      <c r="N24012" s="25"/>
      <c r="W24012" s="5"/>
      <c r="X24012" s="5"/>
    </row>
    <row r="24013" spans="1:24" ht="15" customHeight="1">
      <c r="A24013" s="5"/>
      <c r="B24013" s="5"/>
      <c r="H24013" s="5"/>
      <c r="I24013" s="14"/>
      <c r="J24013" s="10"/>
      <c r="K24013" s="10"/>
      <c r="M24013" s="25"/>
      <c r="N24013" s="25"/>
      <c r="W24013" s="5"/>
      <c r="X24013" s="5"/>
    </row>
    <row r="24014" spans="1:24" ht="15" customHeight="1">
      <c r="A24014" s="5"/>
      <c r="B24014" s="5"/>
      <c r="H24014" s="5"/>
      <c r="I24014" s="14"/>
      <c r="J24014" s="10"/>
      <c r="K24014" s="10"/>
      <c r="M24014" s="25"/>
      <c r="N24014" s="25"/>
      <c r="W24014" s="5"/>
      <c r="X24014" s="5"/>
    </row>
    <row r="24015" spans="1:24" ht="15" customHeight="1">
      <c r="A24015" s="5"/>
      <c r="B24015" s="5"/>
      <c r="H24015" s="5"/>
      <c r="I24015" s="14"/>
      <c r="J24015" s="10"/>
      <c r="K24015" s="10"/>
      <c r="M24015" s="25"/>
      <c r="N24015" s="25"/>
      <c r="W24015" s="5"/>
      <c r="X24015" s="5"/>
    </row>
    <row r="24016" spans="1:24" ht="15" customHeight="1">
      <c r="A24016" s="5"/>
      <c r="B24016" s="5"/>
      <c r="H24016" s="5"/>
      <c r="I24016" s="14"/>
      <c r="J24016" s="10"/>
      <c r="K24016" s="10"/>
      <c r="M24016" s="25"/>
      <c r="N24016" s="25"/>
      <c r="W24016" s="5"/>
      <c r="X24016" s="5"/>
    </row>
    <row r="24017" spans="1:24" ht="15" customHeight="1">
      <c r="A24017" s="5"/>
      <c r="B24017" s="5"/>
      <c r="H24017" s="5"/>
      <c r="I24017" s="14"/>
      <c r="J24017" s="10"/>
      <c r="K24017" s="10"/>
      <c r="M24017" s="25"/>
      <c r="N24017" s="25"/>
      <c r="W24017" s="5"/>
      <c r="X24017" s="5"/>
    </row>
    <row r="24018" spans="1:24" ht="15" customHeight="1">
      <c r="A24018" s="5"/>
      <c r="B24018" s="5"/>
      <c r="H24018" s="5"/>
      <c r="I24018" s="14"/>
      <c r="J24018" s="10"/>
      <c r="K24018" s="10"/>
      <c r="M24018" s="25"/>
      <c r="N24018" s="25"/>
      <c r="W24018" s="5"/>
      <c r="X24018" s="5"/>
    </row>
    <row r="24019" spans="1:24" ht="15" customHeight="1">
      <c r="A24019" s="5"/>
      <c r="B24019" s="5"/>
      <c r="H24019" s="5"/>
      <c r="I24019" s="14"/>
      <c r="J24019" s="10"/>
      <c r="K24019" s="10"/>
      <c r="M24019" s="25"/>
      <c r="N24019" s="25"/>
      <c r="W24019" s="5"/>
      <c r="X24019" s="5"/>
    </row>
    <row r="24020" spans="1:24" ht="15" customHeight="1">
      <c r="A24020" s="5"/>
      <c r="B24020" s="5"/>
      <c r="H24020" s="5"/>
      <c r="I24020" s="14"/>
      <c r="J24020" s="10"/>
      <c r="K24020" s="10"/>
      <c r="M24020" s="25"/>
      <c r="N24020" s="25"/>
      <c r="W24020" s="5"/>
      <c r="X24020" s="5"/>
    </row>
    <row r="24021" spans="1:24" ht="15" customHeight="1">
      <c r="A24021" s="5"/>
      <c r="B24021" s="5"/>
      <c r="H24021" s="5"/>
      <c r="I24021" s="14"/>
      <c r="J24021" s="10"/>
      <c r="K24021" s="10"/>
      <c r="M24021" s="25"/>
      <c r="N24021" s="25"/>
      <c r="W24021" s="5"/>
      <c r="X24021" s="5"/>
    </row>
    <row r="24022" spans="1:24" ht="15" customHeight="1">
      <c r="A24022" s="5"/>
      <c r="B24022" s="5"/>
      <c r="H24022" s="5"/>
      <c r="I24022" s="14"/>
      <c r="J24022" s="10"/>
      <c r="K24022" s="10"/>
      <c r="M24022" s="25"/>
      <c r="N24022" s="25"/>
      <c r="W24022" s="5"/>
      <c r="X24022" s="5"/>
    </row>
    <row r="24023" spans="1:24" ht="15" customHeight="1">
      <c r="A24023" s="5"/>
      <c r="B24023" s="5"/>
      <c r="H24023" s="5"/>
      <c r="I24023" s="14"/>
      <c r="J24023" s="10"/>
      <c r="K24023" s="10"/>
      <c r="M24023" s="25"/>
      <c r="N24023" s="25"/>
      <c r="W24023" s="5"/>
      <c r="X24023" s="5"/>
    </row>
    <row r="24024" spans="1:24" ht="15" customHeight="1">
      <c r="A24024" s="5"/>
      <c r="B24024" s="5"/>
      <c r="H24024" s="5"/>
      <c r="I24024" s="14"/>
      <c r="J24024" s="10"/>
      <c r="K24024" s="10"/>
      <c r="M24024" s="25"/>
      <c r="N24024" s="25"/>
      <c r="W24024" s="5"/>
      <c r="X24024" s="5"/>
    </row>
    <row r="24025" spans="1:24" ht="15" customHeight="1">
      <c r="A24025" s="5"/>
      <c r="B24025" s="5"/>
      <c r="H24025" s="5"/>
      <c r="I24025" s="14"/>
      <c r="J24025" s="10"/>
      <c r="K24025" s="10"/>
      <c r="M24025" s="25"/>
      <c r="N24025" s="25"/>
      <c r="W24025" s="5"/>
      <c r="X24025" s="5"/>
    </row>
    <row r="24026" spans="1:24" ht="15" customHeight="1">
      <c r="A24026" s="5"/>
      <c r="B24026" s="5"/>
      <c r="H24026" s="5"/>
      <c r="I24026" s="14"/>
      <c r="J24026" s="10"/>
      <c r="K24026" s="10"/>
      <c r="M24026" s="25"/>
      <c r="N24026" s="25"/>
      <c r="W24026" s="5"/>
      <c r="X24026" s="5"/>
    </row>
    <row r="24027" spans="1:24" ht="15" customHeight="1">
      <c r="A24027" s="5"/>
      <c r="B24027" s="5"/>
      <c r="H24027" s="5"/>
      <c r="I24027" s="14"/>
      <c r="J24027" s="10"/>
      <c r="K24027" s="10"/>
      <c r="M24027" s="25"/>
      <c r="N24027" s="25"/>
      <c r="W24027" s="5"/>
      <c r="X24027" s="5"/>
    </row>
    <row r="24028" spans="1:24" ht="15" customHeight="1">
      <c r="A24028" s="5"/>
      <c r="B24028" s="5"/>
      <c r="H24028" s="5"/>
      <c r="I24028" s="14"/>
      <c r="J24028" s="10"/>
      <c r="K24028" s="10"/>
      <c r="M24028" s="25"/>
      <c r="N24028" s="25"/>
      <c r="W24028" s="5"/>
      <c r="X24028" s="5"/>
    </row>
    <row r="24029" spans="1:24" ht="15" customHeight="1">
      <c r="A24029" s="5"/>
      <c r="B24029" s="5"/>
      <c r="H24029" s="5"/>
      <c r="I24029" s="14"/>
      <c r="J24029" s="10"/>
      <c r="K24029" s="10"/>
      <c r="M24029" s="25"/>
      <c r="N24029" s="25"/>
      <c r="W24029" s="5"/>
      <c r="X24029" s="5"/>
    </row>
    <row r="24030" spans="1:24" ht="15" customHeight="1">
      <c r="A24030" s="5"/>
      <c r="B24030" s="5"/>
      <c r="H24030" s="5"/>
      <c r="I24030" s="14"/>
      <c r="J24030" s="10"/>
      <c r="K24030" s="10"/>
      <c r="M24030" s="25"/>
      <c r="N24030" s="25"/>
      <c r="W24030" s="5"/>
      <c r="X24030" s="5"/>
    </row>
    <row r="24031" spans="1:24" ht="15" customHeight="1">
      <c r="A24031" s="5"/>
      <c r="B24031" s="5"/>
      <c r="H24031" s="5"/>
      <c r="I24031" s="14"/>
      <c r="J24031" s="10"/>
      <c r="K24031" s="10"/>
      <c r="M24031" s="25"/>
      <c r="N24031" s="25"/>
      <c r="W24031" s="5"/>
      <c r="X24031" s="5"/>
    </row>
    <row r="24032" spans="1:24" ht="15" customHeight="1">
      <c r="A24032" s="5"/>
      <c r="B24032" s="5"/>
      <c r="H24032" s="5"/>
      <c r="I24032" s="14"/>
      <c r="J24032" s="10"/>
      <c r="K24032" s="10"/>
      <c r="M24032" s="25"/>
      <c r="N24032" s="25"/>
      <c r="W24032" s="5"/>
      <c r="X24032" s="5"/>
    </row>
    <row r="24033" spans="1:24" ht="15" customHeight="1">
      <c r="A24033" s="5"/>
      <c r="B24033" s="5"/>
      <c r="H24033" s="5"/>
      <c r="I24033" s="14"/>
      <c r="J24033" s="10"/>
      <c r="K24033" s="10"/>
      <c r="M24033" s="25"/>
      <c r="N24033" s="25"/>
      <c r="W24033" s="5"/>
      <c r="X24033" s="5"/>
    </row>
    <row r="24034" spans="1:24" ht="15" customHeight="1">
      <c r="A24034" s="5"/>
      <c r="B24034" s="5"/>
      <c r="H24034" s="5"/>
      <c r="I24034" s="14"/>
      <c r="J24034" s="10"/>
      <c r="K24034" s="10"/>
      <c r="M24034" s="25"/>
      <c r="N24034" s="25"/>
      <c r="W24034" s="5"/>
      <c r="X24034" s="5"/>
    </row>
    <row r="24035" spans="1:24" ht="15" customHeight="1">
      <c r="A24035" s="5"/>
      <c r="B24035" s="5"/>
      <c r="H24035" s="5"/>
      <c r="I24035" s="14"/>
      <c r="J24035" s="10"/>
      <c r="K24035" s="10"/>
      <c r="M24035" s="25"/>
      <c r="N24035" s="25"/>
      <c r="W24035" s="5"/>
      <c r="X24035" s="5"/>
    </row>
    <row r="24036" spans="1:24" ht="15" customHeight="1">
      <c r="A24036" s="5"/>
      <c r="B24036" s="5"/>
      <c r="H24036" s="5"/>
      <c r="I24036" s="14"/>
      <c r="J24036" s="10"/>
      <c r="K24036" s="10"/>
      <c r="M24036" s="25"/>
      <c r="N24036" s="25"/>
      <c r="W24036" s="5"/>
      <c r="X24036" s="5"/>
    </row>
    <row r="24037" spans="1:24" ht="15" customHeight="1">
      <c r="A24037" s="5"/>
      <c r="B24037" s="5"/>
      <c r="H24037" s="5"/>
      <c r="I24037" s="14"/>
      <c r="J24037" s="10"/>
      <c r="K24037" s="10"/>
      <c r="M24037" s="25"/>
      <c r="N24037" s="25"/>
      <c r="W24037" s="5"/>
      <c r="X24037" s="5"/>
    </row>
    <row r="24038" spans="1:24" ht="15" customHeight="1">
      <c r="A24038" s="5"/>
      <c r="B24038" s="5"/>
      <c r="H24038" s="5"/>
      <c r="I24038" s="14"/>
      <c r="J24038" s="10"/>
      <c r="K24038" s="10"/>
      <c r="M24038" s="25"/>
      <c r="N24038" s="25"/>
      <c r="W24038" s="5"/>
      <c r="X24038" s="5"/>
    </row>
    <row r="24039" spans="1:24" ht="15" customHeight="1">
      <c r="A24039" s="5"/>
      <c r="B24039" s="5"/>
      <c r="H24039" s="5"/>
      <c r="I24039" s="14"/>
      <c r="J24039" s="10"/>
      <c r="K24039" s="10"/>
      <c r="M24039" s="25"/>
      <c r="N24039" s="25"/>
      <c r="W24039" s="5"/>
      <c r="X24039" s="5"/>
    </row>
    <row r="24040" spans="1:24" ht="15" customHeight="1">
      <c r="A24040" s="5"/>
      <c r="B24040" s="5"/>
      <c r="H24040" s="5"/>
      <c r="I24040" s="14"/>
      <c r="J24040" s="10"/>
      <c r="K24040" s="10"/>
      <c r="M24040" s="25"/>
      <c r="N24040" s="25"/>
      <c r="W24040" s="5"/>
      <c r="X24040" s="5"/>
    </row>
    <row r="24041" spans="1:24" ht="15" customHeight="1">
      <c r="A24041" s="5"/>
      <c r="B24041" s="5"/>
      <c r="H24041" s="5"/>
      <c r="I24041" s="14"/>
      <c r="J24041" s="10"/>
      <c r="K24041" s="10"/>
      <c r="M24041" s="25"/>
      <c r="N24041" s="25"/>
      <c r="W24041" s="5"/>
      <c r="X24041" s="5"/>
    </row>
    <row r="24042" spans="1:24" ht="15" customHeight="1">
      <c r="A24042" s="5"/>
      <c r="B24042" s="5"/>
      <c r="H24042" s="5"/>
      <c r="I24042" s="14"/>
      <c r="J24042" s="10"/>
      <c r="K24042" s="10"/>
      <c r="M24042" s="25"/>
      <c r="N24042" s="25"/>
      <c r="W24042" s="5"/>
      <c r="X24042" s="5"/>
    </row>
    <row r="24043" spans="1:24" ht="15" customHeight="1">
      <c r="A24043" s="5"/>
      <c r="B24043" s="5"/>
      <c r="H24043" s="5"/>
      <c r="I24043" s="14"/>
      <c r="J24043" s="10"/>
      <c r="K24043" s="10"/>
      <c r="M24043" s="25"/>
      <c r="N24043" s="25"/>
      <c r="W24043" s="5"/>
      <c r="X24043" s="5"/>
    </row>
    <row r="24044" spans="1:24" ht="15" customHeight="1">
      <c r="A24044" s="5"/>
      <c r="B24044" s="5"/>
      <c r="H24044" s="5"/>
      <c r="I24044" s="14"/>
      <c r="J24044" s="10"/>
      <c r="K24044" s="10"/>
      <c r="M24044" s="25"/>
      <c r="N24044" s="25"/>
      <c r="W24044" s="5"/>
      <c r="X24044" s="5"/>
    </row>
    <row r="24045" spans="1:24" ht="15" customHeight="1">
      <c r="A24045" s="5"/>
      <c r="B24045" s="5"/>
      <c r="H24045" s="5"/>
      <c r="I24045" s="14"/>
      <c r="J24045" s="10"/>
      <c r="K24045" s="10"/>
      <c r="M24045" s="25"/>
      <c r="N24045" s="25"/>
      <c r="W24045" s="5"/>
      <c r="X24045" s="5"/>
    </row>
    <row r="24046" spans="1:24" ht="15" customHeight="1">
      <c r="A24046" s="5"/>
      <c r="B24046" s="5"/>
      <c r="H24046" s="5"/>
      <c r="I24046" s="14"/>
      <c r="J24046" s="10"/>
      <c r="K24046" s="10"/>
      <c r="M24046" s="25"/>
      <c r="N24046" s="25"/>
      <c r="W24046" s="5"/>
      <c r="X24046" s="5"/>
    </row>
    <row r="24047" spans="1:24" ht="15" customHeight="1">
      <c r="A24047" s="5"/>
      <c r="B24047" s="5"/>
      <c r="H24047" s="5"/>
      <c r="I24047" s="14"/>
      <c r="J24047" s="10"/>
      <c r="K24047" s="10"/>
      <c r="M24047" s="25"/>
      <c r="N24047" s="25"/>
      <c r="W24047" s="5"/>
      <c r="X24047" s="5"/>
    </row>
    <row r="24048" spans="1:24" ht="15" customHeight="1">
      <c r="A24048" s="5"/>
      <c r="B24048" s="5"/>
      <c r="H24048" s="5"/>
      <c r="I24048" s="14"/>
      <c r="J24048" s="10"/>
      <c r="K24048" s="10"/>
      <c r="M24048" s="25"/>
      <c r="N24048" s="25"/>
      <c r="W24048" s="5"/>
      <c r="X24048" s="5"/>
    </row>
    <row r="24049" spans="1:24" ht="15" customHeight="1">
      <c r="A24049" s="5"/>
      <c r="B24049" s="5"/>
      <c r="H24049" s="5"/>
      <c r="I24049" s="14"/>
      <c r="J24049" s="10"/>
      <c r="K24049" s="10"/>
      <c r="M24049" s="25"/>
      <c r="N24049" s="25"/>
      <c r="W24049" s="5"/>
      <c r="X24049" s="5"/>
    </row>
    <row r="24050" spans="1:24" ht="15" customHeight="1">
      <c r="A24050" s="5"/>
      <c r="B24050" s="5"/>
      <c r="H24050" s="5"/>
      <c r="I24050" s="14"/>
      <c r="J24050" s="10"/>
      <c r="K24050" s="10"/>
      <c r="M24050" s="25"/>
      <c r="N24050" s="25"/>
      <c r="W24050" s="5"/>
      <c r="X24050" s="5"/>
    </row>
    <row r="24051" spans="1:24" ht="15" customHeight="1">
      <c r="A24051" s="5"/>
      <c r="B24051" s="5"/>
      <c r="H24051" s="5"/>
      <c r="I24051" s="14"/>
      <c r="J24051" s="10"/>
      <c r="K24051" s="10"/>
      <c r="M24051" s="25"/>
      <c r="N24051" s="25"/>
      <c r="W24051" s="5"/>
      <c r="X24051" s="5"/>
    </row>
    <row r="24052" spans="1:24" ht="15" customHeight="1">
      <c r="A24052" s="5"/>
      <c r="B24052" s="5"/>
      <c r="H24052" s="5"/>
      <c r="I24052" s="14"/>
      <c r="J24052" s="10"/>
      <c r="K24052" s="10"/>
      <c r="M24052" s="25"/>
      <c r="N24052" s="25"/>
      <c r="W24052" s="5"/>
      <c r="X24052" s="5"/>
    </row>
    <row r="24053" spans="1:24" ht="15" customHeight="1">
      <c r="A24053" s="5"/>
      <c r="B24053" s="5"/>
      <c r="H24053" s="5"/>
      <c r="I24053" s="14"/>
      <c r="J24053" s="10"/>
      <c r="K24053" s="10"/>
      <c r="M24053" s="25"/>
      <c r="N24053" s="25"/>
      <c r="W24053" s="5"/>
      <c r="X24053" s="5"/>
    </row>
    <row r="24054" spans="1:24" ht="15" customHeight="1">
      <c r="A24054" s="5"/>
      <c r="B24054" s="5"/>
      <c r="H24054" s="5"/>
      <c r="I24054" s="14"/>
      <c r="J24054" s="10"/>
      <c r="K24054" s="10"/>
      <c r="M24054" s="25"/>
      <c r="N24054" s="25"/>
      <c r="W24054" s="5"/>
      <c r="X24054" s="5"/>
    </row>
    <row r="24055" spans="1:24" ht="15" customHeight="1">
      <c r="A24055" s="5"/>
      <c r="B24055" s="5"/>
      <c r="H24055" s="5"/>
      <c r="I24055" s="14"/>
      <c r="J24055" s="10"/>
      <c r="K24055" s="10"/>
      <c r="M24055" s="25"/>
      <c r="N24055" s="25"/>
      <c r="W24055" s="5"/>
      <c r="X24055" s="5"/>
    </row>
    <row r="24056" spans="1:24" ht="15" customHeight="1">
      <c r="A24056" s="5"/>
      <c r="B24056" s="5"/>
      <c r="H24056" s="5"/>
      <c r="I24056" s="14"/>
      <c r="J24056" s="10"/>
      <c r="K24056" s="10"/>
      <c r="M24056" s="25"/>
      <c r="N24056" s="25"/>
      <c r="W24056" s="5"/>
      <c r="X24056" s="5"/>
    </row>
    <row r="24057" spans="1:24" ht="15" customHeight="1">
      <c r="A24057" s="5"/>
      <c r="B24057" s="5"/>
      <c r="H24057" s="5"/>
      <c r="I24057" s="14"/>
      <c r="J24057" s="10"/>
      <c r="K24057" s="10"/>
      <c r="M24057" s="25"/>
      <c r="N24057" s="25"/>
      <c r="W24057" s="5"/>
      <c r="X24057" s="5"/>
    </row>
    <row r="24058" spans="1:24" ht="15" customHeight="1">
      <c r="A24058" s="5"/>
      <c r="B24058" s="5"/>
      <c r="H24058" s="5"/>
      <c r="I24058" s="14"/>
      <c r="J24058" s="10"/>
      <c r="K24058" s="10"/>
      <c r="M24058" s="25"/>
      <c r="N24058" s="25"/>
      <c r="W24058" s="5"/>
      <c r="X24058" s="5"/>
    </row>
    <row r="24059" spans="1:24" ht="15" customHeight="1">
      <c r="A24059" s="5"/>
      <c r="B24059" s="5"/>
      <c r="H24059" s="5"/>
      <c r="I24059" s="14"/>
      <c r="J24059" s="10"/>
      <c r="K24059" s="10"/>
      <c r="M24059" s="25"/>
      <c r="N24059" s="25"/>
      <c r="W24059" s="5"/>
      <c r="X24059" s="5"/>
    </row>
    <row r="24060" spans="1:24" ht="15" customHeight="1">
      <c r="A24060" s="5"/>
      <c r="B24060" s="5"/>
      <c r="H24060" s="5"/>
      <c r="I24060" s="14"/>
      <c r="J24060" s="10"/>
      <c r="K24060" s="10"/>
      <c r="M24060" s="25"/>
      <c r="N24060" s="25"/>
      <c r="W24060" s="5"/>
      <c r="X24060" s="5"/>
    </row>
    <row r="24061" spans="1:24" ht="15" customHeight="1">
      <c r="A24061" s="5"/>
      <c r="B24061" s="5"/>
      <c r="H24061" s="5"/>
      <c r="I24061" s="14"/>
      <c r="J24061" s="10"/>
      <c r="K24061" s="10"/>
      <c r="M24061" s="25"/>
      <c r="N24061" s="25"/>
      <c r="W24061" s="5"/>
      <c r="X24061" s="5"/>
    </row>
    <row r="24062" spans="1:24" ht="15" customHeight="1">
      <c r="A24062" s="5"/>
      <c r="B24062" s="5"/>
      <c r="H24062" s="5"/>
      <c r="I24062" s="14"/>
      <c r="J24062" s="10"/>
      <c r="K24062" s="10"/>
      <c r="M24062" s="25"/>
      <c r="N24062" s="25"/>
      <c r="W24062" s="5"/>
      <c r="X24062" s="5"/>
    </row>
    <row r="24063" spans="1:24" ht="15" customHeight="1">
      <c r="A24063" s="5"/>
      <c r="B24063" s="5"/>
      <c r="H24063" s="5"/>
      <c r="I24063" s="14"/>
      <c r="J24063" s="10"/>
      <c r="K24063" s="10"/>
      <c r="M24063" s="25"/>
      <c r="N24063" s="25"/>
      <c r="W24063" s="5"/>
      <c r="X24063" s="5"/>
    </row>
    <row r="24064" spans="1:24" ht="15" customHeight="1">
      <c r="A24064" s="5"/>
      <c r="B24064" s="5"/>
      <c r="H24064" s="5"/>
      <c r="I24064" s="14"/>
      <c r="J24064" s="10"/>
      <c r="K24064" s="10"/>
      <c r="M24064" s="25"/>
      <c r="N24064" s="25"/>
      <c r="W24064" s="5"/>
      <c r="X24064" s="5"/>
    </row>
    <row r="24065" spans="1:24" ht="15" customHeight="1">
      <c r="A24065" s="5"/>
      <c r="B24065" s="5"/>
      <c r="H24065" s="5"/>
      <c r="I24065" s="14"/>
      <c r="J24065" s="10"/>
      <c r="K24065" s="10"/>
      <c r="M24065" s="25"/>
      <c r="N24065" s="25"/>
      <c r="W24065" s="5"/>
      <c r="X24065" s="5"/>
    </row>
    <row r="24066" spans="1:24" ht="15" customHeight="1">
      <c r="A24066" s="5"/>
      <c r="B24066" s="5"/>
      <c r="H24066" s="5"/>
      <c r="I24066" s="14"/>
      <c r="J24066" s="10"/>
      <c r="K24066" s="10"/>
      <c r="M24066" s="25"/>
      <c r="N24066" s="25"/>
      <c r="W24066" s="5"/>
      <c r="X24066" s="5"/>
    </row>
    <row r="24067" spans="1:24" ht="15" customHeight="1">
      <c r="A24067" s="5"/>
      <c r="B24067" s="5"/>
      <c r="H24067" s="5"/>
      <c r="I24067" s="14"/>
      <c r="J24067" s="10"/>
      <c r="K24067" s="10"/>
      <c r="M24067" s="25"/>
      <c r="N24067" s="25"/>
      <c r="W24067" s="5"/>
      <c r="X24067" s="5"/>
    </row>
    <row r="24068" spans="1:24" ht="15" customHeight="1">
      <c r="A24068" s="5"/>
      <c r="B24068" s="5"/>
      <c r="H24068" s="5"/>
      <c r="I24068" s="14"/>
      <c r="J24068" s="10"/>
      <c r="K24068" s="10"/>
      <c r="M24068" s="25"/>
      <c r="N24068" s="25"/>
      <c r="W24068" s="5"/>
      <c r="X24068" s="5"/>
    </row>
    <row r="24069" spans="1:24" ht="15" customHeight="1">
      <c r="A24069" s="5"/>
      <c r="B24069" s="5"/>
      <c r="H24069" s="5"/>
      <c r="I24069" s="14"/>
      <c r="J24069" s="10"/>
      <c r="K24069" s="10"/>
      <c r="M24069" s="25"/>
      <c r="N24069" s="25"/>
      <c r="W24069" s="5"/>
      <c r="X24069" s="5"/>
    </row>
    <row r="24070" spans="1:24" ht="15" customHeight="1">
      <c r="A24070" s="5"/>
      <c r="B24070" s="5"/>
      <c r="H24070" s="5"/>
      <c r="I24070" s="14"/>
      <c r="J24070" s="10"/>
      <c r="K24070" s="10"/>
      <c r="M24070" s="25"/>
      <c r="N24070" s="25"/>
      <c r="W24070" s="5"/>
      <c r="X24070" s="5"/>
    </row>
    <row r="24071" spans="1:24" ht="15" customHeight="1">
      <c r="A24071" s="5"/>
      <c r="B24071" s="5"/>
      <c r="H24071" s="5"/>
      <c r="I24071" s="14"/>
      <c r="J24071" s="10"/>
      <c r="K24071" s="10"/>
      <c r="M24071" s="25"/>
      <c r="N24071" s="25"/>
      <c r="W24071" s="5"/>
      <c r="X24071" s="5"/>
    </row>
    <row r="24072" spans="1:24" ht="15" customHeight="1">
      <c r="A24072" s="5"/>
      <c r="B24072" s="5"/>
      <c r="H24072" s="5"/>
      <c r="I24072" s="14"/>
      <c r="J24072" s="10"/>
      <c r="K24072" s="10"/>
      <c r="M24072" s="25"/>
      <c r="N24072" s="25"/>
      <c r="W24072" s="5"/>
      <c r="X24072" s="5"/>
    </row>
    <row r="24073" spans="1:24" ht="15" customHeight="1">
      <c r="A24073" s="5"/>
      <c r="B24073" s="5"/>
      <c r="H24073" s="5"/>
      <c r="I24073" s="14"/>
      <c r="J24073" s="10"/>
      <c r="K24073" s="10"/>
      <c r="M24073" s="25"/>
      <c r="N24073" s="25"/>
      <c r="W24073" s="5"/>
      <c r="X24073" s="5"/>
    </row>
    <row r="24074" spans="1:24" ht="15" customHeight="1">
      <c r="A24074" s="5"/>
      <c r="B24074" s="5"/>
      <c r="H24074" s="5"/>
      <c r="I24074" s="14"/>
      <c r="J24074" s="10"/>
      <c r="K24074" s="10"/>
      <c r="M24074" s="25"/>
      <c r="N24074" s="25"/>
      <c r="W24074" s="5"/>
      <c r="X24074" s="5"/>
    </row>
    <row r="24075" spans="1:24" ht="15" customHeight="1">
      <c r="A24075" s="5"/>
      <c r="B24075" s="5"/>
      <c r="H24075" s="5"/>
      <c r="I24075" s="14"/>
      <c r="J24075" s="10"/>
      <c r="K24075" s="10"/>
      <c r="M24075" s="25"/>
      <c r="N24075" s="25"/>
      <c r="W24075" s="5"/>
      <c r="X24075" s="5"/>
    </row>
    <row r="24076" spans="1:24" ht="15" customHeight="1">
      <c r="A24076" s="5"/>
      <c r="B24076" s="5"/>
      <c r="H24076" s="5"/>
      <c r="I24076" s="14"/>
      <c r="J24076" s="10"/>
      <c r="K24076" s="10"/>
      <c r="M24076" s="25"/>
      <c r="N24076" s="25"/>
      <c r="W24076" s="5"/>
      <c r="X24076" s="5"/>
    </row>
    <row r="24077" spans="1:24" ht="15" customHeight="1">
      <c r="A24077" s="5"/>
      <c r="B24077" s="5"/>
      <c r="H24077" s="5"/>
      <c r="I24077" s="14"/>
      <c r="J24077" s="10"/>
      <c r="K24077" s="10"/>
      <c r="M24077" s="25"/>
      <c r="N24077" s="25"/>
      <c r="W24077" s="5"/>
      <c r="X24077" s="5"/>
    </row>
    <row r="24078" spans="1:24" ht="15" customHeight="1">
      <c r="A24078" s="5"/>
      <c r="B24078" s="5"/>
      <c r="H24078" s="5"/>
      <c r="I24078" s="14"/>
      <c r="J24078" s="10"/>
      <c r="K24078" s="10"/>
      <c r="M24078" s="25"/>
      <c r="N24078" s="25"/>
      <c r="W24078" s="5"/>
      <c r="X24078" s="5"/>
    </row>
    <row r="24079" spans="1:24" ht="15" customHeight="1">
      <c r="A24079" s="5"/>
      <c r="B24079" s="5"/>
      <c r="H24079" s="5"/>
      <c r="I24079" s="14"/>
      <c r="J24079" s="10"/>
      <c r="K24079" s="10"/>
      <c r="M24079" s="25"/>
      <c r="N24079" s="25"/>
      <c r="W24079" s="5"/>
      <c r="X24079" s="5"/>
    </row>
    <row r="24080" spans="1:24" ht="15" customHeight="1">
      <c r="A24080" s="5"/>
      <c r="B24080" s="5"/>
      <c r="H24080" s="5"/>
      <c r="I24080" s="14"/>
      <c r="J24080" s="10"/>
      <c r="K24080" s="10"/>
      <c r="M24080" s="25"/>
      <c r="N24080" s="25"/>
      <c r="W24080" s="5"/>
      <c r="X24080" s="5"/>
    </row>
    <row r="24081" spans="1:24" ht="15" customHeight="1">
      <c r="A24081" s="5"/>
      <c r="B24081" s="5"/>
      <c r="H24081" s="5"/>
      <c r="I24081" s="14"/>
      <c r="J24081" s="10"/>
      <c r="K24081" s="10"/>
      <c r="M24081" s="25"/>
      <c r="N24081" s="25"/>
      <c r="W24081" s="5"/>
      <c r="X24081" s="5"/>
    </row>
    <row r="24082" spans="1:24" ht="15" customHeight="1">
      <c r="A24082" s="5"/>
      <c r="B24082" s="5"/>
      <c r="H24082" s="5"/>
      <c r="I24082" s="14"/>
      <c r="J24082" s="10"/>
      <c r="K24082" s="10"/>
      <c r="M24082" s="25"/>
      <c r="N24082" s="25"/>
      <c r="W24082" s="5"/>
      <c r="X24082" s="5"/>
    </row>
    <row r="24083" spans="1:24" ht="15" customHeight="1">
      <c r="A24083" s="5"/>
      <c r="B24083" s="5"/>
      <c r="H24083" s="5"/>
      <c r="I24083" s="14"/>
      <c r="J24083" s="10"/>
      <c r="K24083" s="10"/>
      <c r="M24083" s="25"/>
      <c r="N24083" s="25"/>
      <c r="W24083" s="5"/>
      <c r="X24083" s="5"/>
    </row>
    <row r="24084" spans="1:24" ht="15" customHeight="1">
      <c r="A24084" s="5"/>
      <c r="B24084" s="5"/>
      <c r="H24084" s="5"/>
      <c r="I24084" s="14"/>
      <c r="J24084" s="10"/>
      <c r="K24084" s="10"/>
      <c r="M24084" s="25"/>
      <c r="N24084" s="25"/>
      <c r="W24084" s="5"/>
      <c r="X24084" s="5"/>
    </row>
    <row r="24085" spans="1:24" ht="15" customHeight="1">
      <c r="A24085" s="5"/>
      <c r="B24085" s="5"/>
      <c r="H24085" s="5"/>
      <c r="I24085" s="14"/>
      <c r="J24085" s="10"/>
      <c r="K24085" s="10"/>
      <c r="M24085" s="25"/>
      <c r="N24085" s="25"/>
      <c r="W24085" s="5"/>
      <c r="X24085" s="5"/>
    </row>
    <row r="24086" spans="1:24" ht="15" customHeight="1">
      <c r="A24086" s="5"/>
      <c r="B24086" s="5"/>
      <c r="H24086" s="5"/>
      <c r="I24086" s="14"/>
      <c r="J24086" s="10"/>
      <c r="K24086" s="10"/>
      <c r="M24086" s="25"/>
      <c r="N24086" s="25"/>
      <c r="W24086" s="5"/>
      <c r="X24086" s="5"/>
    </row>
    <row r="24087" spans="1:24" ht="15" customHeight="1">
      <c r="A24087" s="5"/>
      <c r="B24087" s="5"/>
      <c r="H24087" s="5"/>
      <c r="I24087" s="14"/>
      <c r="J24087" s="10"/>
      <c r="K24087" s="10"/>
      <c r="M24087" s="25"/>
      <c r="N24087" s="25"/>
      <c r="W24087" s="5"/>
      <c r="X24087" s="5"/>
    </row>
    <row r="24088" spans="1:24" ht="15" customHeight="1">
      <c r="A24088" s="5"/>
      <c r="B24088" s="5"/>
      <c r="H24088" s="5"/>
      <c r="I24088" s="14"/>
      <c r="J24088" s="10"/>
      <c r="K24088" s="10"/>
      <c r="M24088" s="25"/>
      <c r="N24088" s="25"/>
      <c r="W24088" s="5"/>
      <c r="X24088" s="5"/>
    </row>
    <row r="24089" spans="1:24" ht="15" customHeight="1">
      <c r="A24089" s="5"/>
      <c r="B24089" s="5"/>
      <c r="H24089" s="5"/>
      <c r="I24089" s="14"/>
      <c r="J24089" s="10"/>
      <c r="K24089" s="10"/>
      <c r="M24089" s="25"/>
      <c r="N24089" s="25"/>
      <c r="W24089" s="5"/>
      <c r="X24089" s="5"/>
    </row>
    <row r="24090" spans="1:24" ht="15" customHeight="1">
      <c r="A24090" s="5"/>
      <c r="B24090" s="5"/>
      <c r="H24090" s="5"/>
      <c r="I24090" s="14"/>
      <c r="J24090" s="10"/>
      <c r="K24090" s="10"/>
      <c r="M24090" s="25"/>
      <c r="N24090" s="25"/>
      <c r="W24090" s="5"/>
      <c r="X24090" s="5"/>
    </row>
    <row r="24091" spans="1:24" ht="15" customHeight="1">
      <c r="A24091" s="5"/>
      <c r="B24091" s="5"/>
      <c r="H24091" s="5"/>
      <c r="I24091" s="14"/>
      <c r="J24091" s="10"/>
      <c r="K24091" s="10"/>
      <c r="M24091" s="25"/>
      <c r="N24091" s="25"/>
      <c r="W24091" s="5"/>
      <c r="X24091" s="5"/>
    </row>
    <row r="24092" spans="1:24" ht="15" customHeight="1">
      <c r="A24092" s="5"/>
      <c r="B24092" s="5"/>
      <c r="H24092" s="5"/>
      <c r="I24092" s="14"/>
      <c r="J24092" s="10"/>
      <c r="K24092" s="10"/>
      <c r="M24092" s="25"/>
      <c r="N24092" s="25"/>
      <c r="W24092" s="5"/>
      <c r="X24092" s="5"/>
    </row>
    <row r="24093" spans="1:24" ht="15" customHeight="1">
      <c r="A24093" s="5"/>
      <c r="B24093" s="5"/>
      <c r="H24093" s="5"/>
      <c r="I24093" s="14"/>
      <c r="J24093" s="10"/>
      <c r="K24093" s="10"/>
      <c r="M24093" s="25"/>
      <c r="N24093" s="25"/>
      <c r="W24093" s="5"/>
      <c r="X24093" s="5"/>
    </row>
    <row r="24094" spans="1:24" ht="15" customHeight="1">
      <c r="A24094" s="5"/>
      <c r="B24094" s="5"/>
      <c r="H24094" s="5"/>
      <c r="I24094" s="14"/>
      <c r="J24094" s="10"/>
      <c r="K24094" s="10"/>
      <c r="M24094" s="25"/>
      <c r="N24094" s="25"/>
      <c r="W24094" s="5"/>
      <c r="X24094" s="5"/>
    </row>
    <row r="24095" spans="1:24" ht="15" customHeight="1">
      <c r="A24095" s="5"/>
      <c r="B24095" s="5"/>
      <c r="H24095" s="5"/>
      <c r="I24095" s="14"/>
      <c r="J24095" s="10"/>
      <c r="K24095" s="10"/>
      <c r="M24095" s="25"/>
      <c r="N24095" s="25"/>
      <c r="W24095" s="5"/>
      <c r="X24095" s="5"/>
    </row>
    <row r="24096" spans="1:24" ht="15" customHeight="1">
      <c r="A24096" s="5"/>
      <c r="B24096" s="5"/>
      <c r="H24096" s="5"/>
      <c r="I24096" s="14"/>
      <c r="J24096" s="10"/>
      <c r="K24096" s="10"/>
      <c r="M24096" s="25"/>
      <c r="N24096" s="25"/>
      <c r="W24096" s="5"/>
      <c r="X24096" s="5"/>
    </row>
    <row r="24097" spans="1:24" ht="15" customHeight="1">
      <c r="A24097" s="5"/>
      <c r="B24097" s="5"/>
      <c r="H24097" s="5"/>
      <c r="I24097" s="14"/>
      <c r="J24097" s="10"/>
      <c r="K24097" s="10"/>
      <c r="M24097" s="25"/>
      <c r="N24097" s="25"/>
      <c r="W24097" s="5"/>
      <c r="X24097" s="5"/>
    </row>
    <row r="24098" spans="1:24" ht="15" customHeight="1">
      <c r="A24098" s="5"/>
      <c r="B24098" s="5"/>
      <c r="H24098" s="5"/>
      <c r="I24098" s="14"/>
      <c r="J24098" s="10"/>
      <c r="K24098" s="10"/>
      <c r="M24098" s="25"/>
      <c r="N24098" s="25"/>
      <c r="W24098" s="5"/>
      <c r="X24098" s="5"/>
    </row>
    <row r="24099" spans="1:24" ht="15" customHeight="1">
      <c r="A24099" s="5"/>
      <c r="B24099" s="5"/>
      <c r="H24099" s="5"/>
      <c r="I24099" s="14"/>
      <c r="J24099" s="10"/>
      <c r="K24099" s="10"/>
      <c r="M24099" s="25"/>
      <c r="N24099" s="25"/>
      <c r="W24099" s="5"/>
      <c r="X24099" s="5"/>
    </row>
    <row r="24100" spans="1:24" ht="15" customHeight="1">
      <c r="A24100" s="5"/>
      <c r="B24100" s="5"/>
      <c r="H24100" s="5"/>
      <c r="I24100" s="14"/>
      <c r="J24100" s="10"/>
      <c r="K24100" s="10"/>
      <c r="M24100" s="25"/>
      <c r="N24100" s="25"/>
      <c r="W24100" s="5"/>
      <c r="X24100" s="5"/>
    </row>
    <row r="24101" spans="1:24" ht="15" customHeight="1">
      <c r="A24101" s="5"/>
      <c r="B24101" s="5"/>
      <c r="H24101" s="5"/>
      <c r="I24101" s="14"/>
      <c r="J24101" s="10"/>
      <c r="K24101" s="10"/>
      <c r="M24101" s="25"/>
      <c r="N24101" s="25"/>
      <c r="W24101" s="5"/>
      <c r="X24101" s="5"/>
    </row>
    <row r="24102" spans="1:24" ht="15" customHeight="1">
      <c r="A24102" s="5"/>
      <c r="B24102" s="5"/>
      <c r="H24102" s="5"/>
      <c r="I24102" s="14"/>
      <c r="J24102" s="10"/>
      <c r="K24102" s="10"/>
      <c r="M24102" s="25"/>
      <c r="N24102" s="25"/>
      <c r="W24102" s="5"/>
      <c r="X24102" s="5"/>
    </row>
    <row r="24103" spans="1:24" ht="15" customHeight="1">
      <c r="A24103" s="5"/>
      <c r="B24103" s="5"/>
      <c r="H24103" s="5"/>
      <c r="I24103" s="14"/>
      <c r="J24103" s="10"/>
      <c r="K24103" s="10"/>
      <c r="M24103" s="25"/>
      <c r="N24103" s="25"/>
      <c r="W24103" s="5"/>
      <c r="X24103" s="5"/>
    </row>
    <row r="24104" spans="1:24" ht="15" customHeight="1">
      <c r="A24104" s="5"/>
      <c r="B24104" s="5"/>
      <c r="H24104" s="5"/>
      <c r="I24104" s="14"/>
      <c r="J24104" s="10"/>
      <c r="K24104" s="10"/>
      <c r="M24104" s="25"/>
      <c r="N24104" s="25"/>
      <c r="W24104" s="5"/>
      <c r="X24104" s="5"/>
    </row>
    <row r="24105" spans="1:24" ht="15" customHeight="1">
      <c r="A24105" s="5"/>
      <c r="B24105" s="5"/>
      <c r="H24105" s="5"/>
      <c r="I24105" s="14"/>
      <c r="J24105" s="10"/>
      <c r="K24105" s="10"/>
      <c r="M24105" s="25"/>
      <c r="N24105" s="25"/>
      <c r="W24105" s="5"/>
      <c r="X24105" s="5"/>
    </row>
    <row r="24106" spans="1:24" ht="15" customHeight="1">
      <c r="A24106" s="5"/>
      <c r="B24106" s="5"/>
      <c r="H24106" s="5"/>
      <c r="I24106" s="14"/>
      <c r="J24106" s="10"/>
      <c r="K24106" s="10"/>
      <c r="M24106" s="25"/>
      <c r="N24106" s="25"/>
      <c r="W24106" s="5"/>
      <c r="X24106" s="5"/>
    </row>
    <row r="24107" spans="1:24" ht="15" customHeight="1">
      <c r="A24107" s="5"/>
      <c r="B24107" s="5"/>
      <c r="H24107" s="5"/>
      <c r="I24107" s="14"/>
      <c r="J24107" s="10"/>
      <c r="K24107" s="10"/>
      <c r="M24107" s="25"/>
      <c r="N24107" s="25"/>
      <c r="W24107" s="5"/>
      <c r="X24107" s="5"/>
    </row>
    <row r="24108" spans="1:24" ht="15" customHeight="1">
      <c r="A24108" s="5"/>
      <c r="B24108" s="5"/>
      <c r="H24108" s="5"/>
      <c r="I24108" s="14"/>
      <c r="J24108" s="10"/>
      <c r="K24108" s="10"/>
      <c r="M24108" s="25"/>
      <c r="N24108" s="25"/>
      <c r="W24108" s="5"/>
      <c r="X24108" s="5"/>
    </row>
    <row r="24109" spans="1:24" ht="15" customHeight="1">
      <c r="A24109" s="5"/>
      <c r="B24109" s="5"/>
      <c r="H24109" s="5"/>
      <c r="I24109" s="14"/>
      <c r="J24109" s="10"/>
      <c r="K24109" s="10"/>
      <c r="M24109" s="25"/>
      <c r="N24109" s="25"/>
      <c r="W24109" s="5"/>
      <c r="X24109" s="5"/>
    </row>
    <row r="24110" spans="1:24" ht="15" customHeight="1">
      <c r="A24110" s="5"/>
      <c r="B24110" s="5"/>
      <c r="H24110" s="5"/>
      <c r="I24110" s="14"/>
      <c r="J24110" s="10"/>
      <c r="K24110" s="10"/>
      <c r="M24110" s="25"/>
      <c r="N24110" s="25"/>
      <c r="W24110" s="5"/>
      <c r="X24110" s="5"/>
    </row>
    <row r="24111" spans="1:24" ht="15" customHeight="1">
      <c r="A24111" s="5"/>
      <c r="B24111" s="5"/>
      <c r="H24111" s="5"/>
      <c r="I24111" s="14"/>
      <c r="J24111" s="10"/>
      <c r="K24111" s="10"/>
      <c r="M24111" s="25"/>
      <c r="N24111" s="25"/>
      <c r="W24111" s="5"/>
      <c r="X24111" s="5"/>
    </row>
    <row r="24112" spans="1:24" ht="15" customHeight="1">
      <c r="A24112" s="5"/>
      <c r="B24112" s="5"/>
      <c r="H24112" s="5"/>
      <c r="I24112" s="14"/>
      <c r="J24112" s="10"/>
      <c r="K24112" s="10"/>
      <c r="M24112" s="25"/>
      <c r="N24112" s="25"/>
      <c r="W24112" s="5"/>
      <c r="X24112" s="5"/>
    </row>
    <row r="24113" spans="1:24" ht="15" customHeight="1">
      <c r="A24113" s="5"/>
      <c r="B24113" s="5"/>
      <c r="H24113" s="5"/>
      <c r="I24113" s="14"/>
      <c r="J24113" s="10"/>
      <c r="K24113" s="10"/>
      <c r="M24113" s="25"/>
      <c r="N24113" s="25"/>
      <c r="W24113" s="5"/>
      <c r="X24113" s="5"/>
    </row>
    <row r="24114" spans="1:24" ht="15" customHeight="1">
      <c r="A24114" s="5"/>
      <c r="B24114" s="5"/>
      <c r="H24114" s="5"/>
      <c r="I24114" s="14"/>
      <c r="J24114" s="10"/>
      <c r="K24114" s="10"/>
      <c r="M24114" s="25"/>
      <c r="N24114" s="25"/>
      <c r="W24114" s="5"/>
      <c r="X24114" s="5"/>
    </row>
    <row r="24115" spans="1:24" ht="15" customHeight="1">
      <c r="A24115" s="5"/>
      <c r="B24115" s="5"/>
      <c r="H24115" s="5"/>
      <c r="I24115" s="14"/>
      <c r="J24115" s="10"/>
      <c r="K24115" s="10"/>
      <c r="M24115" s="25"/>
      <c r="N24115" s="25"/>
      <c r="W24115" s="5"/>
      <c r="X24115" s="5"/>
    </row>
    <row r="24116" spans="1:24" ht="15" customHeight="1">
      <c r="A24116" s="5"/>
      <c r="B24116" s="5"/>
      <c r="H24116" s="5"/>
      <c r="I24116" s="14"/>
      <c r="J24116" s="10"/>
      <c r="K24116" s="10"/>
      <c r="M24116" s="25"/>
      <c r="N24116" s="25"/>
      <c r="W24116" s="5"/>
      <c r="X24116" s="5"/>
    </row>
    <row r="24117" spans="1:24" ht="15" customHeight="1">
      <c r="A24117" s="5"/>
      <c r="B24117" s="5"/>
      <c r="H24117" s="5"/>
      <c r="I24117" s="14"/>
      <c r="J24117" s="10"/>
      <c r="K24117" s="10"/>
      <c r="M24117" s="25"/>
      <c r="N24117" s="25"/>
      <c r="W24117" s="5"/>
      <c r="X24117" s="5"/>
    </row>
    <row r="24118" spans="1:24" ht="15" customHeight="1">
      <c r="A24118" s="5"/>
      <c r="B24118" s="5"/>
      <c r="H24118" s="5"/>
      <c r="I24118" s="14"/>
      <c r="J24118" s="10"/>
      <c r="K24118" s="10"/>
      <c r="M24118" s="25"/>
      <c r="N24118" s="25"/>
      <c r="W24118" s="5"/>
      <c r="X24118" s="5"/>
    </row>
    <row r="24119" spans="1:24" ht="15" customHeight="1">
      <c r="A24119" s="5"/>
      <c r="B24119" s="5"/>
      <c r="H24119" s="5"/>
      <c r="I24119" s="14"/>
      <c r="J24119" s="10"/>
      <c r="K24119" s="10"/>
      <c r="M24119" s="25"/>
      <c r="N24119" s="25"/>
      <c r="W24119" s="5"/>
      <c r="X24119" s="5"/>
    </row>
    <row r="24120" spans="1:24" ht="15" customHeight="1">
      <c r="A24120" s="5"/>
      <c r="B24120" s="5"/>
      <c r="H24120" s="5"/>
      <c r="I24120" s="14"/>
      <c r="J24120" s="10"/>
      <c r="K24120" s="10"/>
      <c r="M24120" s="25"/>
      <c r="N24120" s="25"/>
      <c r="W24120" s="5"/>
      <c r="X24120" s="5"/>
    </row>
    <row r="24121" spans="1:24" ht="15" customHeight="1">
      <c r="A24121" s="5"/>
      <c r="B24121" s="5"/>
      <c r="H24121" s="5"/>
      <c r="I24121" s="14"/>
      <c r="J24121" s="10"/>
      <c r="K24121" s="10"/>
      <c r="M24121" s="25"/>
      <c r="N24121" s="25"/>
      <c r="W24121" s="5"/>
      <c r="X24121" s="5"/>
    </row>
    <row r="24122" spans="1:24" ht="15" customHeight="1">
      <c r="A24122" s="5"/>
      <c r="B24122" s="5"/>
      <c r="H24122" s="5"/>
      <c r="I24122" s="14"/>
      <c r="J24122" s="10"/>
      <c r="K24122" s="10"/>
      <c r="M24122" s="25"/>
      <c r="N24122" s="25"/>
      <c r="W24122" s="5"/>
      <c r="X24122" s="5"/>
    </row>
    <row r="24123" spans="1:24" ht="15" customHeight="1">
      <c r="A24123" s="5"/>
      <c r="B24123" s="5"/>
      <c r="H24123" s="5"/>
      <c r="I24123" s="14"/>
      <c r="J24123" s="10"/>
      <c r="K24123" s="10"/>
      <c r="M24123" s="25"/>
      <c r="N24123" s="25"/>
      <c r="W24123" s="5"/>
      <c r="X24123" s="5"/>
    </row>
    <row r="24124" spans="1:24" ht="15" customHeight="1">
      <c r="A24124" s="5"/>
      <c r="B24124" s="5"/>
      <c r="H24124" s="5"/>
      <c r="I24124" s="14"/>
      <c r="J24124" s="10"/>
      <c r="K24124" s="10"/>
      <c r="M24124" s="25"/>
      <c r="N24124" s="25"/>
      <c r="W24124" s="5"/>
      <c r="X24124" s="5"/>
    </row>
    <row r="24125" spans="1:24" ht="15" customHeight="1">
      <c r="A24125" s="5"/>
      <c r="B24125" s="5"/>
      <c r="H24125" s="5"/>
      <c r="I24125" s="14"/>
      <c r="J24125" s="10"/>
      <c r="K24125" s="10"/>
      <c r="M24125" s="25"/>
      <c r="N24125" s="25"/>
      <c r="W24125" s="5"/>
      <c r="X24125" s="5"/>
    </row>
    <row r="24126" spans="1:24" ht="15" customHeight="1">
      <c r="A24126" s="5"/>
      <c r="B24126" s="5"/>
      <c r="H24126" s="5"/>
      <c r="I24126" s="14"/>
      <c r="J24126" s="10"/>
      <c r="K24126" s="10"/>
      <c r="M24126" s="25"/>
      <c r="N24126" s="25"/>
      <c r="W24126" s="5"/>
      <c r="X24126" s="5"/>
    </row>
    <row r="24127" spans="1:24" ht="15" customHeight="1">
      <c r="A24127" s="5"/>
      <c r="B24127" s="5"/>
      <c r="H24127" s="5"/>
      <c r="I24127" s="14"/>
      <c r="J24127" s="10"/>
      <c r="K24127" s="10"/>
      <c r="M24127" s="25"/>
      <c r="N24127" s="25"/>
      <c r="W24127" s="5"/>
      <c r="X24127" s="5"/>
    </row>
    <row r="24128" spans="1:24" ht="15" customHeight="1">
      <c r="A24128" s="5"/>
      <c r="B24128" s="5"/>
      <c r="H24128" s="5"/>
      <c r="I24128" s="14"/>
      <c r="J24128" s="10"/>
      <c r="K24128" s="10"/>
      <c r="M24128" s="25"/>
      <c r="N24128" s="25"/>
      <c r="W24128" s="5"/>
      <c r="X24128" s="5"/>
    </row>
    <row r="24129" spans="1:24" ht="15" customHeight="1">
      <c r="A24129" s="5"/>
      <c r="B24129" s="5"/>
      <c r="H24129" s="5"/>
      <c r="I24129" s="14"/>
      <c r="J24129" s="10"/>
      <c r="K24129" s="10"/>
      <c r="M24129" s="25"/>
      <c r="N24129" s="25"/>
      <c r="W24129" s="5"/>
      <c r="X24129" s="5"/>
    </row>
    <row r="24130" spans="1:24" ht="15" customHeight="1">
      <c r="A24130" s="5"/>
      <c r="B24130" s="5"/>
      <c r="H24130" s="5"/>
      <c r="I24130" s="14"/>
      <c r="J24130" s="10"/>
      <c r="K24130" s="10"/>
      <c r="M24130" s="25"/>
      <c r="N24130" s="25"/>
      <c r="W24130" s="5"/>
      <c r="X24130" s="5"/>
    </row>
    <row r="24131" spans="1:24" ht="15" customHeight="1">
      <c r="A24131" s="5"/>
      <c r="B24131" s="5"/>
      <c r="H24131" s="5"/>
      <c r="I24131" s="14"/>
      <c r="J24131" s="10"/>
      <c r="K24131" s="10"/>
      <c r="M24131" s="25"/>
      <c r="N24131" s="25"/>
      <c r="W24131" s="5"/>
      <c r="X24131" s="5"/>
    </row>
    <row r="24132" spans="1:24" ht="15" customHeight="1">
      <c r="A24132" s="5"/>
      <c r="B24132" s="5"/>
      <c r="H24132" s="5"/>
      <c r="I24132" s="14"/>
      <c r="J24132" s="10"/>
      <c r="K24132" s="10"/>
      <c r="M24132" s="25"/>
      <c r="N24132" s="25"/>
      <c r="W24132" s="5"/>
      <c r="X24132" s="5"/>
    </row>
    <row r="24133" spans="1:24" ht="15" customHeight="1">
      <c r="A24133" s="5"/>
      <c r="B24133" s="5"/>
      <c r="H24133" s="5"/>
      <c r="I24133" s="14"/>
      <c r="J24133" s="10"/>
      <c r="K24133" s="10"/>
      <c r="M24133" s="25"/>
      <c r="N24133" s="25"/>
      <c r="W24133" s="5"/>
      <c r="X24133" s="5"/>
    </row>
    <row r="24134" spans="1:24" ht="15" customHeight="1">
      <c r="A24134" s="5"/>
      <c r="B24134" s="5"/>
      <c r="H24134" s="5"/>
      <c r="I24134" s="14"/>
      <c r="J24134" s="10"/>
      <c r="K24134" s="10"/>
      <c r="M24134" s="25"/>
      <c r="N24134" s="25"/>
      <c r="W24134" s="5"/>
      <c r="X24134" s="5"/>
    </row>
    <row r="24135" spans="1:24" ht="15" customHeight="1">
      <c r="A24135" s="5"/>
      <c r="B24135" s="5"/>
      <c r="H24135" s="5"/>
      <c r="I24135" s="14"/>
      <c r="J24135" s="10"/>
      <c r="K24135" s="10"/>
      <c r="M24135" s="25"/>
      <c r="N24135" s="25"/>
      <c r="W24135" s="5"/>
      <c r="X24135" s="5"/>
    </row>
    <row r="24136" spans="1:24" ht="15" customHeight="1">
      <c r="A24136" s="5"/>
      <c r="B24136" s="5"/>
      <c r="H24136" s="5"/>
      <c r="I24136" s="14"/>
      <c r="J24136" s="10"/>
      <c r="K24136" s="10"/>
      <c r="M24136" s="25"/>
      <c r="N24136" s="25"/>
      <c r="W24136" s="5"/>
      <c r="X24136" s="5"/>
    </row>
    <row r="24137" spans="1:24" ht="15" customHeight="1">
      <c r="A24137" s="5"/>
      <c r="B24137" s="5"/>
      <c r="H24137" s="5"/>
      <c r="I24137" s="14"/>
      <c r="J24137" s="10"/>
      <c r="K24137" s="10"/>
      <c r="M24137" s="25"/>
      <c r="N24137" s="25"/>
      <c r="W24137" s="5"/>
      <c r="X24137" s="5"/>
    </row>
    <row r="24138" spans="1:24" ht="15" customHeight="1">
      <c r="A24138" s="5"/>
      <c r="B24138" s="5"/>
      <c r="H24138" s="5"/>
      <c r="I24138" s="14"/>
      <c r="J24138" s="10"/>
      <c r="K24138" s="10"/>
      <c r="M24138" s="25"/>
      <c r="N24138" s="25"/>
      <c r="W24138" s="5"/>
      <c r="X24138" s="5"/>
    </row>
    <row r="24139" spans="1:24" ht="15" customHeight="1">
      <c r="A24139" s="5"/>
      <c r="B24139" s="5"/>
      <c r="H24139" s="5"/>
      <c r="I24139" s="14"/>
      <c r="J24139" s="10"/>
      <c r="K24139" s="10"/>
      <c r="M24139" s="25"/>
      <c r="N24139" s="25"/>
      <c r="W24139" s="5"/>
      <c r="X24139" s="5"/>
    </row>
    <row r="24140" spans="1:24" ht="15" customHeight="1">
      <c r="A24140" s="5"/>
      <c r="B24140" s="5"/>
      <c r="H24140" s="5"/>
      <c r="I24140" s="14"/>
      <c r="J24140" s="10"/>
      <c r="K24140" s="10"/>
      <c r="M24140" s="25"/>
      <c r="N24140" s="25"/>
      <c r="W24140" s="5"/>
      <c r="X24140" s="5"/>
    </row>
    <row r="24141" spans="1:24" ht="15" customHeight="1">
      <c r="A24141" s="5"/>
      <c r="B24141" s="5"/>
      <c r="H24141" s="5"/>
      <c r="I24141" s="14"/>
      <c r="J24141" s="10"/>
      <c r="K24141" s="10"/>
      <c r="M24141" s="25"/>
      <c r="N24141" s="25"/>
      <c r="W24141" s="5"/>
      <c r="X24141" s="5"/>
    </row>
    <row r="24142" spans="1:24" ht="15" customHeight="1">
      <c r="A24142" s="5"/>
      <c r="B24142" s="5"/>
      <c r="H24142" s="5"/>
      <c r="I24142" s="14"/>
      <c r="J24142" s="10"/>
      <c r="K24142" s="10"/>
      <c r="M24142" s="25"/>
      <c r="N24142" s="25"/>
      <c r="W24142" s="5"/>
      <c r="X24142" s="5"/>
    </row>
    <row r="24143" spans="1:24" ht="15" customHeight="1">
      <c r="A24143" s="5"/>
      <c r="B24143" s="5"/>
      <c r="H24143" s="5"/>
      <c r="I24143" s="14"/>
      <c r="J24143" s="10"/>
      <c r="K24143" s="10"/>
      <c r="M24143" s="25"/>
      <c r="N24143" s="25"/>
      <c r="W24143" s="5"/>
      <c r="X24143" s="5"/>
    </row>
    <row r="24144" spans="1:24" ht="15" customHeight="1">
      <c r="A24144" s="5"/>
      <c r="B24144" s="5"/>
      <c r="H24144" s="5"/>
      <c r="I24144" s="14"/>
      <c r="J24144" s="10"/>
      <c r="K24144" s="10"/>
      <c r="M24144" s="25"/>
      <c r="N24144" s="25"/>
      <c r="W24144" s="5"/>
      <c r="X24144" s="5"/>
    </row>
    <row r="24145" spans="1:24" ht="15" customHeight="1">
      <c r="A24145" s="5"/>
      <c r="B24145" s="5"/>
      <c r="H24145" s="5"/>
      <c r="I24145" s="14"/>
      <c r="J24145" s="10"/>
      <c r="K24145" s="10"/>
      <c r="M24145" s="25"/>
      <c r="N24145" s="25"/>
      <c r="W24145" s="5"/>
      <c r="X24145" s="5"/>
    </row>
    <row r="24146" spans="1:24" ht="15" customHeight="1">
      <c r="A24146" s="5"/>
      <c r="B24146" s="5"/>
      <c r="H24146" s="5"/>
      <c r="I24146" s="14"/>
      <c r="J24146" s="10"/>
      <c r="K24146" s="10"/>
      <c r="M24146" s="25"/>
      <c r="N24146" s="25"/>
      <c r="W24146" s="5"/>
      <c r="X24146" s="5"/>
    </row>
    <row r="24147" spans="1:24" ht="15" customHeight="1">
      <c r="A24147" s="5"/>
      <c r="B24147" s="5"/>
      <c r="H24147" s="5"/>
      <c r="I24147" s="14"/>
      <c r="J24147" s="10"/>
      <c r="K24147" s="10"/>
      <c r="M24147" s="25"/>
      <c r="N24147" s="25"/>
      <c r="W24147" s="5"/>
      <c r="X24147" s="5"/>
    </row>
    <row r="24148" spans="1:24" ht="15" customHeight="1">
      <c r="A24148" s="5"/>
      <c r="B24148" s="5"/>
      <c r="H24148" s="5"/>
      <c r="I24148" s="14"/>
      <c r="J24148" s="10"/>
      <c r="K24148" s="10"/>
      <c r="M24148" s="25"/>
      <c r="N24148" s="25"/>
      <c r="W24148" s="5"/>
      <c r="X24148" s="5"/>
    </row>
    <row r="24149" spans="1:24" ht="15" customHeight="1">
      <c r="A24149" s="5"/>
      <c r="B24149" s="5"/>
      <c r="H24149" s="5"/>
      <c r="I24149" s="14"/>
      <c r="J24149" s="10"/>
      <c r="K24149" s="10"/>
      <c r="M24149" s="25"/>
      <c r="N24149" s="25"/>
      <c r="W24149" s="5"/>
      <c r="X24149" s="5"/>
    </row>
    <row r="24150" spans="1:24" ht="15" customHeight="1">
      <c r="A24150" s="5"/>
      <c r="B24150" s="5"/>
      <c r="H24150" s="5"/>
      <c r="I24150" s="14"/>
      <c r="J24150" s="10"/>
      <c r="K24150" s="10"/>
      <c r="M24150" s="25"/>
      <c r="N24150" s="25"/>
      <c r="W24150" s="5"/>
      <c r="X24150" s="5"/>
    </row>
    <row r="24151" spans="1:24" ht="15" customHeight="1">
      <c r="A24151" s="5"/>
      <c r="B24151" s="5"/>
      <c r="H24151" s="5"/>
      <c r="I24151" s="14"/>
      <c r="J24151" s="10"/>
      <c r="K24151" s="10"/>
      <c r="M24151" s="25"/>
      <c r="N24151" s="25"/>
      <c r="W24151" s="5"/>
      <c r="X24151" s="5"/>
    </row>
    <row r="24152" spans="1:24" ht="15" customHeight="1">
      <c r="A24152" s="5"/>
      <c r="B24152" s="5"/>
      <c r="H24152" s="5"/>
      <c r="I24152" s="14"/>
      <c r="J24152" s="10"/>
      <c r="K24152" s="10"/>
      <c r="M24152" s="25"/>
      <c r="N24152" s="25"/>
      <c r="W24152" s="5"/>
      <c r="X24152" s="5"/>
    </row>
    <row r="24153" spans="1:24" ht="15" customHeight="1">
      <c r="A24153" s="5"/>
      <c r="B24153" s="5"/>
      <c r="H24153" s="5"/>
      <c r="I24153" s="14"/>
      <c r="J24153" s="10"/>
      <c r="K24153" s="10"/>
      <c r="M24153" s="25"/>
      <c r="N24153" s="25"/>
      <c r="W24153" s="5"/>
      <c r="X24153" s="5"/>
    </row>
    <row r="24154" spans="1:24" ht="15" customHeight="1">
      <c r="A24154" s="5"/>
      <c r="B24154" s="5"/>
      <c r="H24154" s="5"/>
      <c r="I24154" s="14"/>
      <c r="J24154" s="10"/>
      <c r="K24154" s="10"/>
      <c r="M24154" s="25"/>
      <c r="N24154" s="25"/>
      <c r="W24154" s="5"/>
      <c r="X24154" s="5"/>
    </row>
    <row r="24155" spans="1:24" ht="15" customHeight="1">
      <c r="A24155" s="5"/>
      <c r="B24155" s="5"/>
      <c r="H24155" s="5"/>
      <c r="I24155" s="14"/>
      <c r="J24155" s="10"/>
      <c r="K24155" s="10"/>
      <c r="M24155" s="25"/>
      <c r="N24155" s="25"/>
      <c r="W24155" s="5"/>
      <c r="X24155" s="5"/>
    </row>
    <row r="24156" spans="1:24" ht="15" customHeight="1">
      <c r="A24156" s="5"/>
      <c r="B24156" s="5"/>
      <c r="H24156" s="5"/>
      <c r="I24156" s="14"/>
      <c r="J24156" s="10"/>
      <c r="K24156" s="10"/>
      <c r="M24156" s="25"/>
      <c r="N24156" s="25"/>
      <c r="W24156" s="5"/>
      <c r="X24156" s="5"/>
    </row>
    <row r="24157" spans="1:24" ht="15" customHeight="1">
      <c r="A24157" s="5"/>
      <c r="B24157" s="5"/>
      <c r="H24157" s="5"/>
      <c r="I24157" s="14"/>
      <c r="J24157" s="10"/>
      <c r="K24157" s="10"/>
      <c r="M24157" s="25"/>
      <c r="N24157" s="25"/>
      <c r="W24157" s="5"/>
      <c r="X24157" s="5"/>
    </row>
    <row r="24158" spans="1:24" ht="15" customHeight="1">
      <c r="A24158" s="5"/>
      <c r="B24158" s="5"/>
      <c r="H24158" s="5"/>
      <c r="I24158" s="14"/>
      <c r="J24158" s="10"/>
      <c r="K24158" s="10"/>
      <c r="M24158" s="25"/>
      <c r="N24158" s="25"/>
      <c r="W24158" s="5"/>
      <c r="X24158" s="5"/>
    </row>
    <row r="24159" spans="1:24" ht="15" customHeight="1">
      <c r="A24159" s="5"/>
      <c r="B24159" s="5"/>
      <c r="H24159" s="5"/>
      <c r="I24159" s="14"/>
      <c r="J24159" s="10"/>
      <c r="K24159" s="10"/>
      <c r="M24159" s="25"/>
      <c r="N24159" s="25"/>
      <c r="W24159" s="5"/>
      <c r="X24159" s="5"/>
    </row>
    <row r="24160" spans="1:24" ht="15" customHeight="1">
      <c r="A24160" s="5"/>
      <c r="B24160" s="5"/>
      <c r="H24160" s="5"/>
      <c r="I24160" s="14"/>
      <c r="J24160" s="10"/>
      <c r="K24160" s="10"/>
      <c r="M24160" s="25"/>
      <c r="N24160" s="25"/>
      <c r="W24160" s="5"/>
      <c r="X24160" s="5"/>
    </row>
    <row r="24161" spans="1:24" ht="15" customHeight="1">
      <c r="A24161" s="5"/>
      <c r="B24161" s="5"/>
      <c r="H24161" s="5"/>
      <c r="I24161" s="14"/>
      <c r="J24161" s="10"/>
      <c r="K24161" s="10"/>
      <c r="M24161" s="25"/>
      <c r="N24161" s="25"/>
      <c r="W24161" s="5"/>
      <c r="X24161" s="5"/>
    </row>
    <row r="24162" spans="1:24" ht="15" customHeight="1">
      <c r="A24162" s="5"/>
      <c r="B24162" s="5"/>
      <c r="H24162" s="5"/>
      <c r="I24162" s="14"/>
      <c r="J24162" s="10"/>
      <c r="K24162" s="10"/>
      <c r="M24162" s="25"/>
      <c r="N24162" s="25"/>
      <c r="W24162" s="5"/>
      <c r="X24162" s="5"/>
    </row>
    <row r="24163" spans="1:24" ht="15" customHeight="1">
      <c r="A24163" s="5"/>
      <c r="B24163" s="5"/>
      <c r="H24163" s="5"/>
      <c r="I24163" s="14"/>
      <c r="J24163" s="10"/>
      <c r="K24163" s="10"/>
      <c r="M24163" s="25"/>
      <c r="N24163" s="25"/>
      <c r="W24163" s="5"/>
      <c r="X24163" s="5"/>
    </row>
    <row r="24164" spans="1:24" ht="15" customHeight="1">
      <c r="A24164" s="5"/>
      <c r="B24164" s="5"/>
      <c r="H24164" s="5"/>
      <c r="I24164" s="14"/>
      <c r="J24164" s="10"/>
      <c r="K24164" s="10"/>
      <c r="M24164" s="25"/>
      <c r="N24164" s="25"/>
      <c r="W24164" s="5"/>
      <c r="X24164" s="5"/>
    </row>
    <row r="24165" spans="1:24" ht="15" customHeight="1">
      <c r="A24165" s="5"/>
      <c r="B24165" s="5"/>
      <c r="H24165" s="5"/>
      <c r="I24165" s="14"/>
      <c r="J24165" s="10"/>
      <c r="K24165" s="10"/>
      <c r="M24165" s="25"/>
      <c r="N24165" s="25"/>
      <c r="W24165" s="5"/>
      <c r="X24165" s="5"/>
    </row>
    <row r="24166" spans="1:24" ht="15" customHeight="1">
      <c r="A24166" s="5"/>
      <c r="B24166" s="5"/>
      <c r="H24166" s="5"/>
      <c r="I24166" s="14"/>
      <c r="J24166" s="10"/>
      <c r="K24166" s="10"/>
      <c r="M24166" s="25"/>
      <c r="N24166" s="25"/>
      <c r="W24166" s="5"/>
      <c r="X24166" s="5"/>
    </row>
    <row r="24167" spans="1:24" ht="15" customHeight="1">
      <c r="A24167" s="5"/>
      <c r="B24167" s="5"/>
      <c r="H24167" s="5"/>
      <c r="I24167" s="14"/>
      <c r="J24167" s="10"/>
      <c r="K24167" s="10"/>
      <c r="M24167" s="25"/>
      <c r="N24167" s="25"/>
      <c r="W24167" s="5"/>
      <c r="X24167" s="5"/>
    </row>
    <row r="24168" spans="1:24" ht="15" customHeight="1">
      <c r="A24168" s="5"/>
      <c r="B24168" s="5"/>
      <c r="H24168" s="5"/>
      <c r="I24168" s="14"/>
      <c r="J24168" s="10"/>
      <c r="K24168" s="10"/>
      <c r="M24168" s="25"/>
      <c r="N24168" s="25"/>
      <c r="W24168" s="5"/>
      <c r="X24168" s="5"/>
    </row>
    <row r="24169" spans="1:24" ht="15" customHeight="1">
      <c r="A24169" s="5"/>
      <c r="B24169" s="5"/>
      <c r="H24169" s="5"/>
      <c r="I24169" s="14"/>
      <c r="J24169" s="10"/>
      <c r="K24169" s="10"/>
      <c r="M24169" s="25"/>
      <c r="N24169" s="25"/>
      <c r="W24169" s="5"/>
      <c r="X24169" s="5"/>
    </row>
    <row r="24170" spans="1:24" ht="15" customHeight="1">
      <c r="A24170" s="5"/>
      <c r="B24170" s="5"/>
      <c r="H24170" s="5"/>
      <c r="I24170" s="14"/>
      <c r="J24170" s="10"/>
      <c r="K24170" s="10"/>
      <c r="M24170" s="25"/>
      <c r="N24170" s="25"/>
      <c r="W24170" s="5"/>
      <c r="X24170" s="5"/>
    </row>
    <row r="24171" spans="1:24" ht="15" customHeight="1">
      <c r="A24171" s="5"/>
      <c r="B24171" s="5"/>
      <c r="H24171" s="5"/>
      <c r="I24171" s="14"/>
      <c r="J24171" s="10"/>
      <c r="K24171" s="10"/>
      <c r="M24171" s="25"/>
      <c r="N24171" s="25"/>
      <c r="W24171" s="5"/>
      <c r="X24171" s="5"/>
    </row>
    <row r="24172" spans="1:24" ht="15" customHeight="1">
      <c r="A24172" s="5"/>
      <c r="B24172" s="5"/>
      <c r="H24172" s="5"/>
      <c r="I24172" s="14"/>
      <c r="J24172" s="10"/>
      <c r="K24172" s="10"/>
      <c r="M24172" s="25"/>
      <c r="N24172" s="25"/>
      <c r="W24172" s="5"/>
      <c r="X24172" s="5"/>
    </row>
    <row r="24173" spans="1:24" ht="15" customHeight="1">
      <c r="A24173" s="5"/>
      <c r="B24173" s="5"/>
      <c r="H24173" s="5"/>
      <c r="I24173" s="14"/>
      <c r="J24173" s="10"/>
      <c r="K24173" s="10"/>
      <c r="M24173" s="25"/>
      <c r="N24173" s="25"/>
      <c r="W24173" s="5"/>
      <c r="X24173" s="5"/>
    </row>
    <row r="24174" spans="1:24" ht="15" customHeight="1">
      <c r="A24174" s="5"/>
      <c r="B24174" s="5"/>
      <c r="H24174" s="5"/>
      <c r="I24174" s="14"/>
      <c r="J24174" s="10"/>
      <c r="K24174" s="10"/>
      <c r="M24174" s="25"/>
      <c r="N24174" s="25"/>
      <c r="W24174" s="5"/>
      <c r="X24174" s="5"/>
    </row>
    <row r="24175" spans="1:24" ht="15" customHeight="1">
      <c r="A24175" s="5"/>
      <c r="B24175" s="5"/>
      <c r="H24175" s="5"/>
      <c r="I24175" s="14"/>
      <c r="J24175" s="10"/>
      <c r="K24175" s="10"/>
      <c r="M24175" s="25"/>
      <c r="N24175" s="25"/>
      <c r="W24175" s="5"/>
      <c r="X24175" s="5"/>
    </row>
    <row r="24176" spans="1:24" ht="15" customHeight="1">
      <c r="A24176" s="5"/>
      <c r="B24176" s="5"/>
      <c r="H24176" s="5"/>
      <c r="I24176" s="14"/>
      <c r="J24176" s="10"/>
      <c r="K24176" s="10"/>
      <c r="M24176" s="25"/>
      <c r="N24176" s="25"/>
      <c r="W24176" s="5"/>
      <c r="X24176" s="5"/>
    </row>
    <row r="24177" spans="1:24" ht="15" customHeight="1">
      <c r="A24177" s="5"/>
      <c r="B24177" s="5"/>
      <c r="H24177" s="5"/>
      <c r="I24177" s="14"/>
      <c r="J24177" s="10"/>
      <c r="K24177" s="10"/>
      <c r="M24177" s="25"/>
      <c r="N24177" s="25"/>
      <c r="W24177" s="5"/>
      <c r="X24177" s="5"/>
    </row>
    <row r="24178" spans="1:24" ht="15" customHeight="1">
      <c r="A24178" s="5"/>
      <c r="B24178" s="5"/>
      <c r="H24178" s="5"/>
      <c r="I24178" s="14"/>
      <c r="J24178" s="10"/>
      <c r="K24178" s="10"/>
      <c r="M24178" s="25"/>
      <c r="N24178" s="25"/>
      <c r="W24178" s="5"/>
      <c r="X24178" s="5"/>
    </row>
    <row r="24179" spans="1:24" ht="15" customHeight="1">
      <c r="A24179" s="5"/>
      <c r="B24179" s="5"/>
      <c r="H24179" s="5"/>
      <c r="I24179" s="14"/>
      <c r="J24179" s="10"/>
      <c r="K24179" s="10"/>
      <c r="M24179" s="25"/>
      <c r="N24179" s="25"/>
      <c r="W24179" s="5"/>
      <c r="X24179" s="5"/>
    </row>
    <row r="24180" spans="1:24" ht="15" customHeight="1">
      <c r="A24180" s="5"/>
      <c r="B24180" s="5"/>
      <c r="H24180" s="5"/>
      <c r="I24180" s="14"/>
      <c r="J24180" s="10"/>
      <c r="K24180" s="10"/>
      <c r="M24180" s="25"/>
      <c r="N24180" s="25"/>
      <c r="W24180" s="5"/>
      <c r="X24180" s="5"/>
    </row>
    <row r="24181" spans="1:24" ht="15" customHeight="1">
      <c r="A24181" s="5"/>
      <c r="B24181" s="5"/>
      <c r="H24181" s="5"/>
      <c r="I24181" s="14"/>
      <c r="J24181" s="10"/>
      <c r="K24181" s="10"/>
      <c r="M24181" s="25"/>
      <c r="N24181" s="25"/>
      <c r="W24181" s="5"/>
      <c r="X24181" s="5"/>
    </row>
    <row r="24182" spans="1:24" ht="15" customHeight="1">
      <c r="A24182" s="5"/>
      <c r="B24182" s="5"/>
      <c r="H24182" s="5"/>
      <c r="I24182" s="14"/>
      <c r="J24182" s="10"/>
      <c r="K24182" s="10"/>
      <c r="M24182" s="25"/>
      <c r="N24182" s="25"/>
      <c r="W24182" s="5"/>
      <c r="X24182" s="5"/>
    </row>
    <row r="24183" spans="1:24" ht="15" customHeight="1">
      <c r="A24183" s="5"/>
      <c r="B24183" s="5"/>
      <c r="H24183" s="5"/>
      <c r="I24183" s="14"/>
      <c r="J24183" s="10"/>
      <c r="K24183" s="10"/>
      <c r="M24183" s="25"/>
      <c r="N24183" s="25"/>
      <c r="W24183" s="5"/>
      <c r="X24183" s="5"/>
    </row>
    <row r="24184" spans="1:24" ht="15" customHeight="1">
      <c r="A24184" s="5"/>
      <c r="B24184" s="5"/>
      <c r="H24184" s="5"/>
      <c r="I24184" s="14"/>
      <c r="J24184" s="10"/>
      <c r="K24184" s="10"/>
      <c r="M24184" s="25"/>
      <c r="N24184" s="25"/>
      <c r="W24184" s="5"/>
      <c r="X24184" s="5"/>
    </row>
    <row r="24185" spans="1:24" ht="15" customHeight="1">
      <c r="A24185" s="5"/>
      <c r="B24185" s="5"/>
      <c r="H24185" s="5"/>
      <c r="I24185" s="14"/>
      <c r="J24185" s="10"/>
      <c r="K24185" s="10"/>
      <c r="M24185" s="25"/>
      <c r="N24185" s="25"/>
      <c r="W24185" s="5"/>
      <c r="X24185" s="5"/>
    </row>
    <row r="24186" spans="1:24" ht="15" customHeight="1">
      <c r="A24186" s="5"/>
      <c r="B24186" s="5"/>
      <c r="H24186" s="5"/>
      <c r="I24186" s="14"/>
      <c r="J24186" s="10"/>
      <c r="K24186" s="10"/>
      <c r="M24186" s="25"/>
      <c r="N24186" s="25"/>
      <c r="W24186" s="5"/>
      <c r="X24186" s="5"/>
    </row>
    <row r="24187" spans="1:24" ht="15" customHeight="1">
      <c r="A24187" s="5"/>
      <c r="B24187" s="5"/>
      <c r="H24187" s="5"/>
      <c r="I24187" s="14"/>
      <c r="J24187" s="10"/>
      <c r="K24187" s="10"/>
      <c r="M24187" s="25"/>
      <c r="N24187" s="25"/>
      <c r="W24187" s="5"/>
      <c r="X24187" s="5"/>
    </row>
    <row r="24188" spans="1:24" ht="15" customHeight="1">
      <c r="A24188" s="5"/>
      <c r="B24188" s="5"/>
      <c r="H24188" s="5"/>
      <c r="I24188" s="14"/>
      <c r="J24188" s="10"/>
      <c r="K24188" s="10"/>
      <c r="M24188" s="25"/>
      <c r="N24188" s="25"/>
      <c r="W24188" s="5"/>
      <c r="X24188" s="5"/>
    </row>
    <row r="24189" spans="1:24" ht="15" customHeight="1">
      <c r="A24189" s="5"/>
      <c r="B24189" s="5"/>
      <c r="H24189" s="5"/>
      <c r="I24189" s="14"/>
      <c r="J24189" s="10"/>
      <c r="K24189" s="10"/>
      <c r="M24189" s="25"/>
      <c r="N24189" s="25"/>
      <c r="W24189" s="5"/>
      <c r="X24189" s="5"/>
    </row>
    <row r="24190" spans="1:24" ht="15" customHeight="1">
      <c r="A24190" s="5"/>
      <c r="B24190" s="5"/>
      <c r="H24190" s="5"/>
      <c r="I24190" s="14"/>
      <c r="J24190" s="10"/>
      <c r="K24190" s="10"/>
      <c r="M24190" s="25"/>
      <c r="N24190" s="25"/>
      <c r="W24190" s="5"/>
      <c r="X24190" s="5"/>
    </row>
    <row r="24191" spans="1:24" ht="15" customHeight="1">
      <c r="A24191" s="5"/>
      <c r="B24191" s="5"/>
      <c r="H24191" s="5"/>
      <c r="I24191" s="14"/>
      <c r="J24191" s="10"/>
      <c r="K24191" s="10"/>
      <c r="M24191" s="25"/>
      <c r="N24191" s="25"/>
      <c r="W24191" s="5"/>
      <c r="X24191" s="5"/>
    </row>
    <row r="24192" spans="1:24" ht="15" customHeight="1">
      <c r="A24192" s="5"/>
      <c r="B24192" s="5"/>
      <c r="H24192" s="5"/>
      <c r="I24192" s="14"/>
      <c r="J24192" s="10"/>
      <c r="K24192" s="10"/>
      <c r="M24192" s="25"/>
      <c r="N24192" s="25"/>
      <c r="W24192" s="5"/>
      <c r="X24192" s="5"/>
    </row>
    <row r="24193" spans="1:24" ht="15" customHeight="1">
      <c r="A24193" s="5"/>
      <c r="B24193" s="5"/>
      <c r="H24193" s="5"/>
      <c r="I24193" s="14"/>
      <c r="J24193" s="10"/>
      <c r="K24193" s="10"/>
      <c r="M24193" s="25"/>
      <c r="N24193" s="25"/>
      <c r="W24193" s="5"/>
      <c r="X24193" s="5"/>
    </row>
    <row r="24194" spans="1:24" ht="15" customHeight="1">
      <c r="A24194" s="5"/>
      <c r="B24194" s="5"/>
      <c r="H24194" s="5"/>
      <c r="I24194" s="14"/>
      <c r="J24194" s="10"/>
      <c r="K24194" s="10"/>
      <c r="M24194" s="25"/>
      <c r="N24194" s="25"/>
      <c r="W24194" s="5"/>
      <c r="X24194" s="5"/>
    </row>
    <row r="24195" spans="1:24" ht="15" customHeight="1">
      <c r="A24195" s="5"/>
      <c r="B24195" s="5"/>
      <c r="H24195" s="5"/>
      <c r="I24195" s="14"/>
      <c r="J24195" s="10"/>
      <c r="K24195" s="10"/>
      <c r="M24195" s="25"/>
      <c r="N24195" s="25"/>
      <c r="W24195" s="5"/>
      <c r="X24195" s="5"/>
    </row>
    <row r="24196" spans="1:24" ht="15" customHeight="1">
      <c r="A24196" s="5"/>
      <c r="B24196" s="5"/>
      <c r="H24196" s="5"/>
      <c r="I24196" s="14"/>
      <c r="J24196" s="10"/>
      <c r="K24196" s="10"/>
      <c r="M24196" s="25"/>
      <c r="N24196" s="25"/>
      <c r="W24196" s="5"/>
      <c r="X24196" s="5"/>
    </row>
    <row r="24197" spans="1:24" ht="15" customHeight="1">
      <c r="A24197" s="5"/>
      <c r="B24197" s="5"/>
      <c r="H24197" s="5"/>
      <c r="I24197" s="14"/>
      <c r="J24197" s="10"/>
      <c r="K24197" s="10"/>
      <c r="M24197" s="25"/>
      <c r="N24197" s="25"/>
      <c r="W24197" s="5"/>
      <c r="X24197" s="5"/>
    </row>
    <row r="24198" spans="1:24" ht="15" customHeight="1">
      <c r="A24198" s="5"/>
      <c r="B24198" s="5"/>
      <c r="H24198" s="5"/>
      <c r="I24198" s="14"/>
      <c r="J24198" s="10"/>
      <c r="K24198" s="10"/>
      <c r="M24198" s="25"/>
      <c r="N24198" s="25"/>
      <c r="W24198" s="5"/>
      <c r="X24198" s="5"/>
    </row>
    <row r="24199" spans="1:24" ht="15" customHeight="1">
      <c r="A24199" s="5"/>
      <c r="B24199" s="5"/>
      <c r="H24199" s="5"/>
      <c r="I24199" s="14"/>
      <c r="J24199" s="10"/>
      <c r="K24199" s="10"/>
      <c r="M24199" s="25"/>
      <c r="N24199" s="25"/>
      <c r="W24199" s="5"/>
      <c r="X24199" s="5"/>
    </row>
    <row r="24200" spans="1:24" ht="15" customHeight="1">
      <c r="A24200" s="5"/>
      <c r="B24200" s="5"/>
      <c r="H24200" s="5"/>
      <c r="I24200" s="14"/>
      <c r="J24200" s="10"/>
      <c r="K24200" s="10"/>
      <c r="M24200" s="25"/>
      <c r="N24200" s="25"/>
      <c r="W24200" s="5"/>
      <c r="X24200" s="5"/>
    </row>
    <row r="24201" spans="1:24" ht="15" customHeight="1">
      <c r="A24201" s="5"/>
      <c r="B24201" s="5"/>
      <c r="H24201" s="5"/>
      <c r="I24201" s="14"/>
      <c r="J24201" s="10"/>
      <c r="K24201" s="10"/>
      <c r="M24201" s="25"/>
      <c r="N24201" s="25"/>
      <c r="W24201" s="5"/>
      <c r="X24201" s="5"/>
    </row>
    <row r="24202" spans="1:24" ht="15" customHeight="1">
      <c r="A24202" s="5"/>
      <c r="B24202" s="5"/>
      <c r="H24202" s="5"/>
      <c r="I24202" s="14"/>
      <c r="J24202" s="10"/>
      <c r="K24202" s="10"/>
      <c r="M24202" s="25"/>
      <c r="N24202" s="25"/>
      <c r="W24202" s="5"/>
      <c r="X24202" s="5"/>
    </row>
    <row r="24203" spans="1:24" ht="15" customHeight="1">
      <c r="A24203" s="5"/>
      <c r="B24203" s="5"/>
      <c r="H24203" s="5"/>
      <c r="I24203" s="14"/>
      <c r="J24203" s="10"/>
      <c r="K24203" s="10"/>
      <c r="M24203" s="25"/>
      <c r="N24203" s="25"/>
      <c r="W24203" s="5"/>
      <c r="X24203" s="5"/>
    </row>
    <row r="24204" spans="1:24" ht="15" customHeight="1">
      <c r="A24204" s="5"/>
      <c r="B24204" s="5"/>
      <c r="H24204" s="5"/>
      <c r="I24204" s="14"/>
      <c r="J24204" s="10"/>
      <c r="K24204" s="10"/>
      <c r="M24204" s="25"/>
      <c r="N24204" s="25"/>
      <c r="W24204" s="5"/>
      <c r="X24204" s="5"/>
    </row>
    <row r="24205" spans="1:24" ht="15" customHeight="1">
      <c r="A24205" s="5"/>
      <c r="B24205" s="5"/>
      <c r="H24205" s="5"/>
      <c r="I24205" s="14"/>
      <c r="J24205" s="10"/>
      <c r="K24205" s="10"/>
      <c r="M24205" s="25"/>
      <c r="N24205" s="25"/>
      <c r="W24205" s="5"/>
      <c r="X24205" s="5"/>
    </row>
    <row r="24206" spans="1:24" ht="15" customHeight="1">
      <c r="A24206" s="5"/>
      <c r="B24206" s="5"/>
      <c r="H24206" s="5"/>
      <c r="I24206" s="14"/>
      <c r="J24206" s="10"/>
      <c r="K24206" s="10"/>
      <c r="M24206" s="25"/>
      <c r="N24206" s="25"/>
      <c r="W24206" s="5"/>
      <c r="X24206" s="5"/>
    </row>
    <row r="24207" spans="1:24" ht="15" customHeight="1">
      <c r="A24207" s="5"/>
      <c r="B24207" s="5"/>
      <c r="H24207" s="5"/>
      <c r="I24207" s="14"/>
      <c r="J24207" s="10"/>
      <c r="K24207" s="10"/>
      <c r="M24207" s="25"/>
      <c r="N24207" s="25"/>
      <c r="W24207" s="5"/>
      <c r="X24207" s="5"/>
    </row>
    <row r="24208" spans="1:24" ht="15" customHeight="1">
      <c r="A24208" s="5"/>
      <c r="B24208" s="5"/>
      <c r="H24208" s="5"/>
      <c r="I24208" s="14"/>
      <c r="J24208" s="10"/>
      <c r="K24208" s="10"/>
      <c r="M24208" s="25"/>
      <c r="N24208" s="25"/>
      <c r="W24208" s="5"/>
      <c r="X24208" s="5"/>
    </row>
    <row r="24209" spans="1:24" ht="15" customHeight="1">
      <c r="A24209" s="5"/>
      <c r="B24209" s="5"/>
      <c r="H24209" s="5"/>
      <c r="I24209" s="14"/>
      <c r="J24209" s="10"/>
      <c r="K24209" s="10"/>
      <c r="M24209" s="25"/>
      <c r="N24209" s="25"/>
      <c r="W24209" s="5"/>
      <c r="X24209" s="5"/>
    </row>
    <row r="24210" spans="1:24" ht="15" customHeight="1">
      <c r="A24210" s="5"/>
      <c r="B24210" s="5"/>
      <c r="H24210" s="5"/>
      <c r="I24210" s="14"/>
      <c r="J24210" s="10"/>
      <c r="K24210" s="10"/>
      <c r="M24210" s="25"/>
      <c r="N24210" s="25"/>
      <c r="W24210" s="5"/>
      <c r="X24210" s="5"/>
    </row>
    <row r="24211" spans="1:24" ht="15" customHeight="1">
      <c r="A24211" s="5"/>
      <c r="B24211" s="5"/>
      <c r="H24211" s="5"/>
      <c r="I24211" s="14"/>
      <c r="J24211" s="10"/>
      <c r="K24211" s="10"/>
      <c r="M24211" s="25"/>
      <c r="N24211" s="25"/>
      <c r="W24211" s="5"/>
      <c r="X24211" s="5"/>
    </row>
    <row r="24212" spans="1:24" ht="15" customHeight="1">
      <c r="A24212" s="5"/>
      <c r="B24212" s="5"/>
      <c r="H24212" s="5"/>
      <c r="I24212" s="14"/>
      <c r="J24212" s="10"/>
      <c r="K24212" s="10"/>
      <c r="M24212" s="25"/>
      <c r="N24212" s="25"/>
      <c r="W24212" s="5"/>
      <c r="X24212" s="5"/>
    </row>
    <row r="24213" spans="1:24" ht="15" customHeight="1">
      <c r="A24213" s="5"/>
      <c r="B24213" s="5"/>
      <c r="H24213" s="5"/>
      <c r="I24213" s="14"/>
      <c r="J24213" s="10"/>
      <c r="K24213" s="10"/>
      <c r="M24213" s="25"/>
      <c r="N24213" s="25"/>
      <c r="W24213" s="5"/>
      <c r="X24213" s="5"/>
    </row>
    <row r="24214" spans="1:24" ht="15" customHeight="1">
      <c r="A24214" s="5"/>
      <c r="B24214" s="5"/>
      <c r="H24214" s="5"/>
      <c r="I24214" s="14"/>
      <c r="J24214" s="10"/>
      <c r="K24214" s="10"/>
      <c r="M24214" s="25"/>
      <c r="N24214" s="25"/>
      <c r="W24214" s="5"/>
      <c r="X24214" s="5"/>
    </row>
    <row r="24215" spans="1:24" ht="15" customHeight="1">
      <c r="A24215" s="5"/>
      <c r="B24215" s="5"/>
      <c r="H24215" s="5"/>
      <c r="I24215" s="14"/>
      <c r="J24215" s="10"/>
      <c r="K24215" s="10"/>
      <c r="M24215" s="25"/>
      <c r="N24215" s="25"/>
      <c r="W24215" s="5"/>
      <c r="X24215" s="5"/>
    </row>
    <row r="24216" spans="1:24" ht="15" customHeight="1">
      <c r="A24216" s="5"/>
      <c r="B24216" s="5"/>
      <c r="H24216" s="5"/>
      <c r="I24216" s="14"/>
      <c r="J24216" s="10"/>
      <c r="K24216" s="10"/>
      <c r="M24216" s="25"/>
      <c r="N24216" s="25"/>
      <c r="W24216" s="5"/>
      <c r="X24216" s="5"/>
    </row>
    <row r="24217" spans="1:24" ht="15" customHeight="1">
      <c r="A24217" s="5"/>
      <c r="B24217" s="5"/>
      <c r="H24217" s="5"/>
      <c r="I24217" s="14"/>
      <c r="J24217" s="10"/>
      <c r="K24217" s="10"/>
      <c r="M24217" s="25"/>
      <c r="N24217" s="25"/>
      <c r="W24217" s="5"/>
      <c r="X24217" s="5"/>
    </row>
    <row r="24218" spans="1:24" ht="15" customHeight="1">
      <c r="A24218" s="5"/>
      <c r="B24218" s="5"/>
      <c r="H24218" s="5"/>
      <c r="I24218" s="14"/>
      <c r="J24218" s="10"/>
      <c r="K24218" s="10"/>
      <c r="M24218" s="25"/>
      <c r="N24218" s="25"/>
      <c r="W24218" s="5"/>
      <c r="X24218" s="5"/>
    </row>
    <row r="24219" spans="1:24" ht="15" customHeight="1">
      <c r="A24219" s="5"/>
      <c r="B24219" s="5"/>
      <c r="H24219" s="5"/>
      <c r="I24219" s="14"/>
      <c r="J24219" s="10"/>
      <c r="K24219" s="10"/>
      <c r="M24219" s="25"/>
      <c r="N24219" s="25"/>
      <c r="W24219" s="5"/>
      <c r="X24219" s="5"/>
    </row>
    <row r="24220" spans="1:24" ht="15" customHeight="1">
      <c r="A24220" s="5"/>
      <c r="B24220" s="5"/>
      <c r="H24220" s="5"/>
      <c r="I24220" s="14"/>
      <c r="J24220" s="10"/>
      <c r="K24220" s="10"/>
      <c r="M24220" s="25"/>
      <c r="N24220" s="25"/>
      <c r="W24220" s="5"/>
      <c r="X24220" s="5"/>
    </row>
    <row r="24221" spans="1:24" ht="15" customHeight="1">
      <c r="A24221" s="5"/>
      <c r="B24221" s="5"/>
      <c r="H24221" s="5"/>
      <c r="I24221" s="14"/>
      <c r="J24221" s="10"/>
      <c r="K24221" s="10"/>
      <c r="M24221" s="25"/>
      <c r="N24221" s="25"/>
      <c r="W24221" s="5"/>
      <c r="X24221" s="5"/>
    </row>
    <row r="24222" spans="1:24" ht="15" customHeight="1">
      <c r="A24222" s="5"/>
      <c r="B24222" s="5"/>
      <c r="H24222" s="5"/>
      <c r="I24222" s="14"/>
      <c r="J24222" s="10"/>
      <c r="K24222" s="10"/>
      <c r="M24222" s="25"/>
      <c r="N24222" s="25"/>
      <c r="W24222" s="5"/>
      <c r="X24222" s="5"/>
    </row>
    <row r="24223" spans="1:24" ht="15" customHeight="1">
      <c r="A24223" s="5"/>
      <c r="B24223" s="5"/>
      <c r="H24223" s="5"/>
      <c r="I24223" s="14"/>
      <c r="J24223" s="10"/>
      <c r="K24223" s="10"/>
      <c r="M24223" s="25"/>
      <c r="N24223" s="25"/>
      <c r="W24223" s="5"/>
      <c r="X24223" s="5"/>
    </row>
    <row r="24224" spans="1:24" ht="15" customHeight="1">
      <c r="A24224" s="5"/>
      <c r="B24224" s="5"/>
      <c r="H24224" s="5"/>
      <c r="I24224" s="14"/>
      <c r="J24224" s="10"/>
      <c r="K24224" s="10"/>
      <c r="M24224" s="25"/>
      <c r="N24224" s="25"/>
      <c r="W24224" s="5"/>
      <c r="X24224" s="5"/>
    </row>
    <row r="24225" spans="1:24" ht="15" customHeight="1">
      <c r="A24225" s="5"/>
      <c r="B24225" s="5"/>
      <c r="H24225" s="5"/>
      <c r="I24225" s="14"/>
      <c r="J24225" s="10"/>
      <c r="K24225" s="10"/>
      <c r="M24225" s="25"/>
      <c r="N24225" s="25"/>
      <c r="W24225" s="5"/>
      <c r="X24225" s="5"/>
    </row>
    <row r="24226" spans="1:24" ht="15" customHeight="1">
      <c r="A24226" s="5"/>
      <c r="B24226" s="5"/>
      <c r="H24226" s="5"/>
      <c r="I24226" s="14"/>
      <c r="J24226" s="10"/>
      <c r="K24226" s="10"/>
      <c r="M24226" s="25"/>
      <c r="N24226" s="25"/>
      <c r="W24226" s="5"/>
      <c r="X24226" s="5"/>
    </row>
    <row r="24227" spans="1:24" ht="15" customHeight="1">
      <c r="A24227" s="5"/>
      <c r="B24227" s="5"/>
      <c r="H24227" s="5"/>
      <c r="I24227" s="14"/>
      <c r="J24227" s="10"/>
      <c r="K24227" s="10"/>
      <c r="M24227" s="25"/>
      <c r="N24227" s="25"/>
      <c r="W24227" s="5"/>
      <c r="X24227" s="5"/>
    </row>
    <row r="24228" spans="1:24" ht="15" customHeight="1">
      <c r="A24228" s="5"/>
      <c r="B24228" s="5"/>
      <c r="H24228" s="5"/>
      <c r="I24228" s="14"/>
      <c r="J24228" s="10"/>
      <c r="K24228" s="10"/>
      <c r="M24228" s="25"/>
      <c r="N24228" s="25"/>
      <c r="W24228" s="5"/>
      <c r="X24228" s="5"/>
    </row>
    <row r="24229" spans="1:24" ht="15" customHeight="1">
      <c r="A24229" s="5"/>
      <c r="B24229" s="5"/>
      <c r="H24229" s="5"/>
      <c r="I24229" s="14"/>
      <c r="J24229" s="10"/>
      <c r="K24229" s="10"/>
      <c r="M24229" s="25"/>
      <c r="N24229" s="25"/>
      <c r="W24229" s="5"/>
      <c r="X24229" s="5"/>
    </row>
    <row r="24230" spans="1:24" ht="15" customHeight="1">
      <c r="A24230" s="5"/>
      <c r="B24230" s="5"/>
      <c r="H24230" s="5"/>
      <c r="I24230" s="14"/>
      <c r="J24230" s="10"/>
      <c r="K24230" s="10"/>
      <c r="M24230" s="25"/>
      <c r="N24230" s="25"/>
      <c r="W24230" s="5"/>
      <c r="X24230" s="5"/>
    </row>
    <row r="24231" spans="1:24" ht="15" customHeight="1">
      <c r="A24231" s="5"/>
      <c r="B24231" s="5"/>
      <c r="H24231" s="5"/>
      <c r="I24231" s="14"/>
      <c r="J24231" s="10"/>
      <c r="K24231" s="10"/>
      <c r="M24231" s="25"/>
      <c r="N24231" s="25"/>
      <c r="W24231" s="5"/>
      <c r="X24231" s="5"/>
    </row>
    <row r="24232" spans="1:24" ht="15" customHeight="1">
      <c r="A24232" s="5"/>
      <c r="B24232" s="5"/>
      <c r="H24232" s="5"/>
      <c r="I24232" s="14"/>
      <c r="J24232" s="10"/>
      <c r="K24232" s="10"/>
      <c r="M24232" s="25"/>
      <c r="N24232" s="25"/>
      <c r="W24232" s="5"/>
      <c r="X24232" s="5"/>
    </row>
    <row r="24233" spans="1:24" ht="15" customHeight="1">
      <c r="A24233" s="5"/>
      <c r="B24233" s="5"/>
      <c r="H24233" s="5"/>
      <c r="I24233" s="14"/>
      <c r="J24233" s="10"/>
      <c r="K24233" s="10"/>
      <c r="M24233" s="25"/>
      <c r="N24233" s="25"/>
      <c r="W24233" s="5"/>
      <c r="X24233" s="5"/>
    </row>
    <row r="24234" spans="1:24" ht="15" customHeight="1">
      <c r="A24234" s="5"/>
      <c r="B24234" s="5"/>
      <c r="H24234" s="5"/>
      <c r="I24234" s="14"/>
      <c r="J24234" s="10"/>
      <c r="K24234" s="10"/>
      <c r="M24234" s="25"/>
      <c r="N24234" s="25"/>
      <c r="W24234" s="5"/>
      <c r="X24234" s="5"/>
    </row>
    <row r="24235" spans="1:24" ht="15" customHeight="1">
      <c r="A24235" s="5"/>
      <c r="B24235" s="5"/>
      <c r="H24235" s="5"/>
      <c r="I24235" s="14"/>
      <c r="J24235" s="10"/>
      <c r="K24235" s="10"/>
      <c r="M24235" s="25"/>
      <c r="N24235" s="25"/>
      <c r="W24235" s="5"/>
      <c r="X24235" s="5"/>
    </row>
    <row r="24236" spans="1:24" ht="15" customHeight="1">
      <c r="A24236" s="5"/>
      <c r="B24236" s="5"/>
      <c r="H24236" s="5"/>
      <c r="I24236" s="14"/>
      <c r="J24236" s="10"/>
      <c r="K24236" s="10"/>
      <c r="M24236" s="25"/>
      <c r="N24236" s="25"/>
      <c r="W24236" s="5"/>
      <c r="X24236" s="5"/>
    </row>
    <row r="24237" spans="1:24" ht="15" customHeight="1">
      <c r="A24237" s="5"/>
      <c r="B24237" s="5"/>
      <c r="H24237" s="5"/>
      <c r="I24237" s="14"/>
      <c r="J24237" s="10"/>
      <c r="K24237" s="10"/>
      <c r="M24237" s="25"/>
      <c r="N24237" s="25"/>
      <c r="W24237" s="5"/>
      <c r="X24237" s="5"/>
    </row>
    <row r="24238" spans="1:24" ht="15" customHeight="1">
      <c r="A24238" s="5"/>
      <c r="B24238" s="5"/>
      <c r="H24238" s="5"/>
      <c r="I24238" s="14"/>
      <c r="J24238" s="10"/>
      <c r="K24238" s="10"/>
      <c r="M24238" s="25"/>
      <c r="N24238" s="25"/>
      <c r="W24238" s="5"/>
      <c r="X24238" s="5"/>
    </row>
    <row r="24239" spans="1:24" ht="15" customHeight="1">
      <c r="A24239" s="5"/>
      <c r="B24239" s="5"/>
      <c r="H24239" s="5"/>
      <c r="I24239" s="14"/>
      <c r="J24239" s="10"/>
      <c r="K24239" s="10"/>
      <c r="M24239" s="25"/>
      <c r="N24239" s="25"/>
      <c r="W24239" s="5"/>
      <c r="X24239" s="5"/>
    </row>
    <row r="24240" spans="1:24" ht="15" customHeight="1">
      <c r="A24240" s="5"/>
      <c r="B24240" s="5"/>
      <c r="H24240" s="5"/>
      <c r="I24240" s="14"/>
      <c r="J24240" s="10"/>
      <c r="K24240" s="10"/>
      <c r="M24240" s="25"/>
      <c r="N24240" s="25"/>
      <c r="W24240" s="5"/>
      <c r="X24240" s="5"/>
    </row>
    <row r="24241" spans="1:24" ht="15" customHeight="1">
      <c r="A24241" s="5"/>
      <c r="B24241" s="5"/>
      <c r="H24241" s="5"/>
      <c r="I24241" s="14"/>
      <c r="J24241" s="10"/>
      <c r="K24241" s="10"/>
      <c r="M24241" s="25"/>
      <c r="N24241" s="25"/>
      <c r="W24241" s="5"/>
      <c r="X24241" s="5"/>
    </row>
    <row r="24242" spans="1:24" ht="15" customHeight="1">
      <c r="A24242" s="5"/>
      <c r="B24242" s="5"/>
      <c r="H24242" s="5"/>
      <c r="I24242" s="14"/>
      <c r="J24242" s="10"/>
      <c r="K24242" s="10"/>
      <c r="M24242" s="25"/>
      <c r="N24242" s="25"/>
      <c r="W24242" s="5"/>
      <c r="X24242" s="5"/>
    </row>
    <row r="24243" spans="1:24" ht="15" customHeight="1">
      <c r="A24243" s="5"/>
      <c r="B24243" s="5"/>
      <c r="H24243" s="5"/>
      <c r="I24243" s="14"/>
      <c r="J24243" s="10"/>
      <c r="K24243" s="10"/>
      <c r="M24243" s="25"/>
      <c r="N24243" s="25"/>
      <c r="W24243" s="5"/>
      <c r="X24243" s="5"/>
    </row>
    <row r="24244" spans="1:24" ht="15" customHeight="1">
      <c r="A24244" s="5"/>
      <c r="B24244" s="5"/>
      <c r="H24244" s="5"/>
      <c r="I24244" s="14"/>
      <c r="J24244" s="10"/>
      <c r="K24244" s="10"/>
      <c r="M24244" s="25"/>
      <c r="N24244" s="25"/>
      <c r="W24244" s="5"/>
      <c r="X24244" s="5"/>
    </row>
    <row r="24245" spans="1:24" ht="15" customHeight="1">
      <c r="A24245" s="5"/>
      <c r="B24245" s="5"/>
      <c r="H24245" s="5"/>
      <c r="I24245" s="14"/>
      <c r="J24245" s="10"/>
      <c r="K24245" s="10"/>
      <c r="M24245" s="25"/>
      <c r="N24245" s="25"/>
      <c r="W24245" s="5"/>
      <c r="X24245" s="5"/>
    </row>
    <row r="24246" spans="1:24" ht="15" customHeight="1">
      <c r="A24246" s="5"/>
      <c r="B24246" s="5"/>
      <c r="H24246" s="5"/>
      <c r="I24246" s="14"/>
      <c r="J24246" s="10"/>
      <c r="K24246" s="10"/>
      <c r="M24246" s="25"/>
      <c r="N24246" s="25"/>
      <c r="W24246" s="5"/>
      <c r="X24246" s="5"/>
    </row>
    <row r="24247" spans="1:24" ht="15" customHeight="1">
      <c r="A24247" s="5"/>
      <c r="B24247" s="5"/>
      <c r="H24247" s="5"/>
      <c r="I24247" s="14"/>
      <c r="J24247" s="10"/>
      <c r="K24247" s="10"/>
      <c r="M24247" s="25"/>
      <c r="N24247" s="25"/>
      <c r="W24247" s="5"/>
      <c r="X24247" s="5"/>
    </row>
    <row r="24248" spans="1:24" ht="15" customHeight="1">
      <c r="A24248" s="5"/>
      <c r="B24248" s="5"/>
      <c r="H24248" s="5"/>
      <c r="I24248" s="14"/>
      <c r="J24248" s="10"/>
      <c r="K24248" s="10"/>
      <c r="M24248" s="25"/>
      <c r="N24248" s="25"/>
      <c r="W24248" s="5"/>
      <c r="X24248" s="5"/>
    </row>
    <row r="24249" spans="1:24" ht="15" customHeight="1">
      <c r="A24249" s="5"/>
      <c r="B24249" s="5"/>
      <c r="H24249" s="5"/>
      <c r="I24249" s="14"/>
      <c r="J24249" s="10"/>
      <c r="K24249" s="10"/>
      <c r="M24249" s="25"/>
      <c r="N24249" s="25"/>
      <c r="W24249" s="5"/>
      <c r="X24249" s="5"/>
    </row>
    <row r="24250" spans="1:24" ht="15" customHeight="1">
      <c r="A24250" s="5"/>
      <c r="B24250" s="5"/>
      <c r="H24250" s="5"/>
      <c r="I24250" s="14"/>
      <c r="J24250" s="10"/>
      <c r="K24250" s="10"/>
      <c r="M24250" s="25"/>
      <c r="N24250" s="25"/>
      <c r="W24250" s="5"/>
      <c r="X24250" s="5"/>
    </row>
    <row r="24251" spans="1:24" ht="15" customHeight="1">
      <c r="A24251" s="5"/>
      <c r="B24251" s="5"/>
      <c r="H24251" s="5"/>
      <c r="I24251" s="14"/>
      <c r="J24251" s="10"/>
      <c r="K24251" s="10"/>
      <c r="M24251" s="25"/>
      <c r="N24251" s="25"/>
      <c r="W24251" s="5"/>
      <c r="X24251" s="5"/>
    </row>
    <row r="24252" spans="1:24" ht="15" customHeight="1">
      <c r="A24252" s="5"/>
      <c r="B24252" s="5"/>
      <c r="H24252" s="5"/>
      <c r="I24252" s="14"/>
      <c r="J24252" s="10"/>
      <c r="K24252" s="10"/>
      <c r="M24252" s="25"/>
      <c r="N24252" s="25"/>
      <c r="W24252" s="5"/>
      <c r="X24252" s="5"/>
    </row>
    <row r="24253" spans="1:24" ht="15" customHeight="1">
      <c r="A24253" s="5"/>
      <c r="B24253" s="5"/>
      <c r="H24253" s="5"/>
      <c r="I24253" s="14"/>
      <c r="J24253" s="10"/>
      <c r="K24253" s="10"/>
      <c r="M24253" s="25"/>
      <c r="N24253" s="25"/>
      <c r="W24253" s="5"/>
      <c r="X24253" s="5"/>
    </row>
    <row r="24254" spans="1:24" ht="15" customHeight="1">
      <c r="A24254" s="5"/>
      <c r="B24254" s="5"/>
      <c r="H24254" s="5"/>
      <c r="I24254" s="14"/>
      <c r="J24254" s="10"/>
      <c r="K24254" s="10"/>
      <c r="M24254" s="25"/>
      <c r="N24254" s="25"/>
      <c r="W24254" s="5"/>
      <c r="X24254" s="5"/>
    </row>
    <row r="24255" spans="1:24" ht="15" customHeight="1">
      <c r="A24255" s="5"/>
      <c r="B24255" s="5"/>
      <c r="H24255" s="5"/>
      <c r="I24255" s="14"/>
      <c r="J24255" s="10"/>
      <c r="K24255" s="10"/>
      <c r="M24255" s="25"/>
      <c r="N24255" s="25"/>
      <c r="W24255" s="5"/>
      <c r="X24255" s="5"/>
    </row>
    <row r="24256" spans="1:24" ht="15" customHeight="1">
      <c r="A24256" s="5"/>
      <c r="B24256" s="5"/>
      <c r="H24256" s="5"/>
      <c r="I24256" s="14"/>
      <c r="J24256" s="10"/>
      <c r="K24256" s="10"/>
      <c r="M24256" s="25"/>
      <c r="N24256" s="25"/>
      <c r="W24256" s="5"/>
      <c r="X24256" s="5"/>
    </row>
    <row r="24257" spans="1:24" ht="15" customHeight="1">
      <c r="A24257" s="5"/>
      <c r="B24257" s="5"/>
      <c r="H24257" s="5"/>
      <c r="I24257" s="14"/>
      <c r="J24257" s="10"/>
      <c r="K24257" s="10"/>
      <c r="M24257" s="25"/>
      <c r="N24257" s="25"/>
      <c r="W24257" s="5"/>
      <c r="X24257" s="5"/>
    </row>
    <row r="24258" spans="1:24" ht="15" customHeight="1">
      <c r="A24258" s="5"/>
      <c r="B24258" s="5"/>
      <c r="H24258" s="5"/>
      <c r="I24258" s="14"/>
      <c r="J24258" s="10"/>
      <c r="K24258" s="10"/>
      <c r="M24258" s="25"/>
      <c r="N24258" s="25"/>
      <c r="W24258" s="5"/>
      <c r="X24258" s="5"/>
    </row>
    <row r="24259" spans="1:24" ht="15" customHeight="1">
      <c r="A24259" s="5"/>
      <c r="B24259" s="5"/>
      <c r="H24259" s="5"/>
      <c r="I24259" s="14"/>
      <c r="J24259" s="10"/>
      <c r="K24259" s="10"/>
      <c r="M24259" s="25"/>
      <c r="N24259" s="25"/>
      <c r="W24259" s="5"/>
      <c r="X24259" s="5"/>
    </row>
    <row r="24260" spans="1:24" ht="15" customHeight="1">
      <c r="A24260" s="5"/>
      <c r="B24260" s="5"/>
      <c r="H24260" s="5"/>
      <c r="I24260" s="14"/>
      <c r="J24260" s="10"/>
      <c r="K24260" s="10"/>
      <c r="M24260" s="25"/>
      <c r="N24260" s="25"/>
      <c r="W24260" s="5"/>
      <c r="X24260" s="5"/>
    </row>
    <row r="24261" spans="1:24" ht="15" customHeight="1">
      <c r="A24261" s="5"/>
      <c r="B24261" s="5"/>
      <c r="H24261" s="5"/>
      <c r="I24261" s="14"/>
      <c r="J24261" s="10"/>
      <c r="K24261" s="10"/>
      <c r="M24261" s="25"/>
      <c r="N24261" s="25"/>
      <c r="W24261" s="5"/>
      <c r="X24261" s="5"/>
    </row>
    <row r="24262" spans="1:24" ht="15" customHeight="1">
      <c r="A24262" s="5"/>
      <c r="B24262" s="5"/>
      <c r="H24262" s="5"/>
      <c r="I24262" s="14"/>
      <c r="J24262" s="10"/>
      <c r="K24262" s="10"/>
      <c r="M24262" s="25"/>
      <c r="N24262" s="25"/>
      <c r="W24262" s="5"/>
      <c r="X24262" s="5"/>
    </row>
    <row r="24263" spans="1:24" ht="15" customHeight="1">
      <c r="A24263" s="5"/>
      <c r="B24263" s="5"/>
      <c r="H24263" s="5"/>
      <c r="I24263" s="14"/>
      <c r="J24263" s="10"/>
      <c r="K24263" s="10"/>
      <c r="M24263" s="25"/>
      <c r="N24263" s="25"/>
      <c r="W24263" s="5"/>
      <c r="X24263" s="5"/>
    </row>
    <row r="24264" spans="1:24" ht="15" customHeight="1">
      <c r="A24264" s="5"/>
      <c r="B24264" s="5"/>
      <c r="H24264" s="5"/>
      <c r="I24264" s="14"/>
      <c r="J24264" s="10"/>
      <c r="K24264" s="10"/>
      <c r="M24264" s="25"/>
      <c r="N24264" s="25"/>
      <c r="W24264" s="5"/>
      <c r="X24264" s="5"/>
    </row>
    <row r="24265" spans="1:24" ht="15" customHeight="1">
      <c r="A24265" s="5"/>
      <c r="B24265" s="5"/>
      <c r="H24265" s="5"/>
      <c r="I24265" s="14"/>
      <c r="J24265" s="10"/>
      <c r="K24265" s="10"/>
      <c r="M24265" s="25"/>
      <c r="N24265" s="25"/>
      <c r="W24265" s="5"/>
      <c r="X24265" s="5"/>
    </row>
    <row r="24266" spans="1:24" ht="15" customHeight="1">
      <c r="A24266" s="5"/>
      <c r="B24266" s="5"/>
      <c r="H24266" s="5"/>
      <c r="I24266" s="14"/>
      <c r="J24266" s="10"/>
      <c r="K24266" s="10"/>
      <c r="M24266" s="25"/>
      <c r="N24266" s="25"/>
      <c r="W24266" s="5"/>
      <c r="X24266" s="5"/>
    </row>
    <row r="24267" spans="1:24" ht="15" customHeight="1">
      <c r="A24267" s="5"/>
      <c r="B24267" s="5"/>
      <c r="H24267" s="5"/>
      <c r="I24267" s="14"/>
      <c r="J24267" s="10"/>
      <c r="K24267" s="10"/>
      <c r="M24267" s="25"/>
      <c r="N24267" s="25"/>
      <c r="W24267" s="5"/>
      <c r="X24267" s="5"/>
    </row>
    <row r="24268" spans="1:24" ht="15" customHeight="1">
      <c r="A24268" s="5"/>
      <c r="B24268" s="5"/>
      <c r="H24268" s="5"/>
      <c r="I24268" s="14"/>
      <c r="J24268" s="10"/>
      <c r="K24268" s="10"/>
      <c r="M24268" s="25"/>
      <c r="N24268" s="25"/>
      <c r="W24268" s="5"/>
      <c r="X24268" s="5"/>
    </row>
    <row r="24269" spans="1:24" ht="15" customHeight="1">
      <c r="A24269" s="5"/>
      <c r="B24269" s="5"/>
      <c r="H24269" s="5"/>
      <c r="I24269" s="14"/>
      <c r="J24269" s="10"/>
      <c r="K24269" s="10"/>
      <c r="M24269" s="25"/>
      <c r="N24269" s="25"/>
      <c r="W24269" s="5"/>
      <c r="X24269" s="5"/>
    </row>
    <row r="24270" spans="1:24" ht="15" customHeight="1">
      <c r="A24270" s="5"/>
      <c r="B24270" s="5"/>
      <c r="H24270" s="5"/>
      <c r="I24270" s="14"/>
      <c r="J24270" s="10"/>
      <c r="K24270" s="10"/>
      <c r="M24270" s="25"/>
      <c r="N24270" s="25"/>
      <c r="W24270" s="5"/>
      <c r="X24270" s="5"/>
    </row>
    <row r="24271" spans="1:24" ht="15" customHeight="1">
      <c r="A24271" s="5"/>
      <c r="B24271" s="5"/>
      <c r="H24271" s="5"/>
      <c r="I24271" s="14"/>
      <c r="J24271" s="10"/>
      <c r="K24271" s="10"/>
      <c r="M24271" s="25"/>
      <c r="N24271" s="25"/>
      <c r="W24271" s="5"/>
      <c r="X24271" s="5"/>
    </row>
    <row r="24272" spans="1:24" ht="15" customHeight="1">
      <c r="A24272" s="5"/>
      <c r="B24272" s="5"/>
      <c r="H24272" s="5"/>
      <c r="I24272" s="14"/>
      <c r="J24272" s="10"/>
      <c r="K24272" s="10"/>
      <c r="M24272" s="25"/>
      <c r="N24272" s="25"/>
      <c r="W24272" s="5"/>
      <c r="X24272" s="5"/>
    </row>
    <row r="24273" spans="1:24" ht="15" customHeight="1">
      <c r="A24273" s="5"/>
      <c r="B24273" s="5"/>
      <c r="H24273" s="5"/>
      <c r="I24273" s="14"/>
      <c r="J24273" s="10"/>
      <c r="K24273" s="10"/>
      <c r="M24273" s="25"/>
      <c r="N24273" s="25"/>
      <c r="W24273" s="5"/>
      <c r="X24273" s="5"/>
    </row>
    <row r="24274" spans="1:24" ht="15" customHeight="1">
      <c r="A24274" s="5"/>
      <c r="B24274" s="5"/>
      <c r="H24274" s="5"/>
      <c r="I24274" s="14"/>
      <c r="J24274" s="10"/>
      <c r="K24274" s="10"/>
      <c r="M24274" s="25"/>
      <c r="N24274" s="25"/>
      <c r="W24274" s="5"/>
      <c r="X24274" s="5"/>
    </row>
    <row r="24275" spans="1:24" ht="15" customHeight="1">
      <c r="A24275" s="5"/>
      <c r="B24275" s="5"/>
      <c r="H24275" s="5"/>
      <c r="I24275" s="14"/>
      <c r="J24275" s="10"/>
      <c r="K24275" s="10"/>
      <c r="M24275" s="25"/>
      <c r="N24275" s="25"/>
      <c r="W24275" s="5"/>
      <c r="X24275" s="5"/>
    </row>
    <row r="24276" spans="1:24" ht="15" customHeight="1">
      <c r="A24276" s="5"/>
      <c r="B24276" s="5"/>
      <c r="H24276" s="5"/>
      <c r="I24276" s="14"/>
      <c r="J24276" s="10"/>
      <c r="K24276" s="10"/>
      <c r="M24276" s="25"/>
      <c r="N24276" s="25"/>
      <c r="W24276" s="5"/>
      <c r="X24276" s="5"/>
    </row>
    <row r="24277" spans="1:24" ht="15" customHeight="1">
      <c r="A24277" s="5"/>
      <c r="B24277" s="5"/>
      <c r="H24277" s="5"/>
      <c r="I24277" s="14"/>
      <c r="J24277" s="10"/>
      <c r="K24277" s="10"/>
      <c r="M24277" s="25"/>
      <c r="N24277" s="25"/>
      <c r="W24277" s="5"/>
      <c r="X24277" s="5"/>
    </row>
    <row r="24278" spans="1:24" ht="15" customHeight="1">
      <c r="A24278" s="5"/>
      <c r="B24278" s="5"/>
      <c r="H24278" s="5"/>
      <c r="I24278" s="14"/>
      <c r="J24278" s="10"/>
      <c r="K24278" s="10"/>
      <c r="M24278" s="25"/>
      <c r="N24278" s="25"/>
      <c r="W24278" s="5"/>
      <c r="X24278" s="5"/>
    </row>
    <row r="24279" spans="1:24" ht="15" customHeight="1">
      <c r="A24279" s="5"/>
      <c r="B24279" s="5"/>
      <c r="H24279" s="5"/>
      <c r="I24279" s="14"/>
      <c r="J24279" s="10"/>
      <c r="K24279" s="10"/>
      <c r="M24279" s="25"/>
      <c r="N24279" s="25"/>
      <c r="W24279" s="5"/>
      <c r="X24279" s="5"/>
    </row>
    <row r="24280" spans="1:24" ht="15" customHeight="1">
      <c r="A24280" s="5"/>
      <c r="B24280" s="5"/>
      <c r="H24280" s="5"/>
      <c r="I24280" s="14"/>
      <c r="J24280" s="10"/>
      <c r="K24280" s="10"/>
      <c r="M24280" s="25"/>
      <c r="N24280" s="25"/>
      <c r="W24280" s="5"/>
      <c r="X24280" s="5"/>
    </row>
    <row r="24281" spans="1:24" ht="15" customHeight="1">
      <c r="A24281" s="5"/>
      <c r="B24281" s="5"/>
      <c r="H24281" s="5"/>
      <c r="I24281" s="14"/>
      <c r="J24281" s="10"/>
      <c r="K24281" s="10"/>
      <c r="M24281" s="25"/>
      <c r="N24281" s="25"/>
      <c r="W24281" s="5"/>
      <c r="X24281" s="5"/>
    </row>
    <row r="24282" spans="1:24" ht="15" customHeight="1">
      <c r="A24282" s="5"/>
      <c r="B24282" s="5"/>
      <c r="H24282" s="5"/>
      <c r="I24282" s="14"/>
      <c r="J24282" s="10"/>
      <c r="K24282" s="10"/>
      <c r="M24282" s="25"/>
      <c r="N24282" s="25"/>
      <c r="W24282" s="5"/>
      <c r="X24282" s="5"/>
    </row>
    <row r="24283" spans="1:24" ht="15" customHeight="1">
      <c r="A24283" s="5"/>
      <c r="B24283" s="5"/>
      <c r="H24283" s="5"/>
      <c r="I24283" s="14"/>
      <c r="J24283" s="10"/>
      <c r="K24283" s="10"/>
      <c r="M24283" s="25"/>
      <c r="N24283" s="25"/>
      <c r="W24283" s="5"/>
      <c r="X24283" s="5"/>
    </row>
    <row r="24284" spans="1:24" ht="15" customHeight="1">
      <c r="A24284" s="5"/>
      <c r="B24284" s="5"/>
      <c r="H24284" s="5"/>
      <c r="I24284" s="14"/>
      <c r="J24284" s="10"/>
      <c r="K24284" s="10"/>
      <c r="M24284" s="25"/>
      <c r="N24284" s="25"/>
      <c r="W24284" s="5"/>
      <c r="X24284" s="5"/>
    </row>
    <row r="24285" spans="1:24" ht="15" customHeight="1">
      <c r="A24285" s="5"/>
      <c r="B24285" s="5"/>
      <c r="H24285" s="5"/>
      <c r="I24285" s="14"/>
      <c r="J24285" s="10"/>
      <c r="K24285" s="10"/>
      <c r="M24285" s="25"/>
      <c r="N24285" s="25"/>
      <c r="W24285" s="5"/>
      <c r="X24285" s="5"/>
    </row>
    <row r="24286" spans="1:24" ht="15" customHeight="1">
      <c r="A24286" s="5"/>
      <c r="B24286" s="5"/>
      <c r="H24286" s="5"/>
      <c r="I24286" s="14"/>
      <c r="J24286" s="10"/>
      <c r="K24286" s="10"/>
      <c r="M24286" s="25"/>
      <c r="N24286" s="25"/>
      <c r="W24286" s="5"/>
      <c r="X24286" s="5"/>
    </row>
    <row r="24287" spans="1:24" ht="15" customHeight="1">
      <c r="A24287" s="5"/>
      <c r="B24287" s="5"/>
      <c r="H24287" s="5"/>
      <c r="I24287" s="14"/>
      <c r="J24287" s="10"/>
      <c r="K24287" s="10"/>
      <c r="M24287" s="25"/>
      <c r="N24287" s="25"/>
      <c r="W24287" s="5"/>
      <c r="X24287" s="5"/>
    </row>
    <row r="24288" spans="1:24" ht="15" customHeight="1">
      <c r="A24288" s="5"/>
      <c r="B24288" s="5"/>
      <c r="H24288" s="5"/>
      <c r="I24288" s="14"/>
      <c r="J24288" s="10"/>
      <c r="K24288" s="10"/>
      <c r="M24288" s="25"/>
      <c r="N24288" s="25"/>
      <c r="W24288" s="5"/>
      <c r="X24288" s="5"/>
    </row>
    <row r="24289" spans="1:24" ht="15" customHeight="1">
      <c r="A24289" s="5"/>
      <c r="B24289" s="5"/>
      <c r="H24289" s="5"/>
      <c r="I24289" s="14"/>
      <c r="J24289" s="10"/>
      <c r="K24289" s="10"/>
      <c r="M24289" s="25"/>
      <c r="N24289" s="25"/>
      <c r="W24289" s="5"/>
      <c r="X24289" s="5"/>
    </row>
    <row r="24290" spans="1:24" ht="15" customHeight="1">
      <c r="A24290" s="5"/>
      <c r="B24290" s="5"/>
      <c r="H24290" s="5"/>
      <c r="I24290" s="14"/>
      <c r="J24290" s="10"/>
      <c r="K24290" s="10"/>
      <c r="M24290" s="25"/>
      <c r="N24290" s="25"/>
      <c r="W24290" s="5"/>
      <c r="X24290" s="5"/>
    </row>
    <row r="24291" spans="1:24" ht="15" customHeight="1">
      <c r="A24291" s="5"/>
      <c r="B24291" s="5"/>
      <c r="H24291" s="5"/>
      <c r="I24291" s="14"/>
      <c r="J24291" s="10"/>
      <c r="K24291" s="10"/>
      <c r="M24291" s="25"/>
      <c r="N24291" s="25"/>
      <c r="W24291" s="5"/>
      <c r="X24291" s="5"/>
    </row>
    <row r="24292" spans="1:24" ht="15" customHeight="1">
      <c r="A24292" s="5"/>
      <c r="B24292" s="5"/>
      <c r="H24292" s="5"/>
      <c r="I24292" s="14"/>
      <c r="J24292" s="10"/>
      <c r="K24292" s="10"/>
      <c r="M24292" s="25"/>
      <c r="N24292" s="25"/>
      <c r="W24292" s="5"/>
      <c r="X24292" s="5"/>
    </row>
    <row r="24293" spans="1:24" ht="15" customHeight="1">
      <c r="A24293" s="5"/>
      <c r="B24293" s="5"/>
      <c r="H24293" s="5"/>
      <c r="I24293" s="14"/>
      <c r="J24293" s="10"/>
      <c r="K24293" s="10"/>
      <c r="M24293" s="25"/>
      <c r="N24293" s="25"/>
      <c r="W24293" s="5"/>
      <c r="X24293" s="5"/>
    </row>
    <row r="24294" spans="1:24" ht="15" customHeight="1">
      <c r="A24294" s="5"/>
      <c r="B24294" s="5"/>
      <c r="H24294" s="5"/>
      <c r="I24294" s="14"/>
      <c r="J24294" s="10"/>
      <c r="K24294" s="10"/>
      <c r="M24294" s="25"/>
      <c r="N24294" s="25"/>
      <c r="W24294" s="5"/>
      <c r="X24294" s="5"/>
    </row>
    <row r="24295" spans="1:24" ht="15" customHeight="1">
      <c r="A24295" s="5"/>
      <c r="B24295" s="5"/>
      <c r="H24295" s="5"/>
      <c r="I24295" s="14"/>
      <c r="J24295" s="10"/>
      <c r="K24295" s="10"/>
      <c r="M24295" s="25"/>
      <c r="N24295" s="25"/>
      <c r="W24295" s="5"/>
      <c r="X24295" s="5"/>
    </row>
    <row r="24296" spans="1:24" ht="15" customHeight="1">
      <c r="A24296" s="5"/>
      <c r="B24296" s="5"/>
      <c r="H24296" s="5"/>
      <c r="I24296" s="14"/>
      <c r="J24296" s="10"/>
      <c r="K24296" s="10"/>
      <c r="M24296" s="25"/>
      <c r="N24296" s="25"/>
      <c r="W24296" s="5"/>
      <c r="X24296" s="5"/>
    </row>
    <row r="24297" spans="1:24" ht="15" customHeight="1">
      <c r="A24297" s="5"/>
      <c r="B24297" s="5"/>
      <c r="H24297" s="5"/>
      <c r="I24297" s="14"/>
      <c r="J24297" s="10"/>
      <c r="K24297" s="10"/>
      <c r="M24297" s="25"/>
      <c r="N24297" s="25"/>
      <c r="W24297" s="5"/>
      <c r="X24297" s="5"/>
    </row>
    <row r="24298" spans="1:24" ht="15" customHeight="1">
      <c r="A24298" s="5"/>
      <c r="B24298" s="5"/>
      <c r="H24298" s="5"/>
      <c r="I24298" s="14"/>
      <c r="J24298" s="10"/>
      <c r="K24298" s="10"/>
      <c r="M24298" s="25"/>
      <c r="N24298" s="25"/>
      <c r="W24298" s="5"/>
      <c r="X24298" s="5"/>
    </row>
    <row r="24299" spans="1:24" ht="15" customHeight="1">
      <c r="A24299" s="5"/>
      <c r="B24299" s="5"/>
      <c r="H24299" s="5"/>
      <c r="I24299" s="14"/>
      <c r="J24299" s="10"/>
      <c r="K24299" s="10"/>
      <c r="M24299" s="25"/>
      <c r="N24299" s="25"/>
      <c r="W24299" s="5"/>
      <c r="X24299" s="5"/>
    </row>
    <row r="24300" spans="1:24" ht="15" customHeight="1">
      <c r="A24300" s="5"/>
      <c r="B24300" s="5"/>
      <c r="H24300" s="5"/>
      <c r="I24300" s="14"/>
      <c r="J24300" s="10"/>
      <c r="K24300" s="10"/>
      <c r="M24300" s="25"/>
      <c r="N24300" s="25"/>
      <c r="W24300" s="5"/>
      <c r="X24300" s="5"/>
    </row>
    <row r="24301" spans="1:24" ht="15" customHeight="1">
      <c r="A24301" s="5"/>
      <c r="B24301" s="5"/>
      <c r="H24301" s="5"/>
      <c r="I24301" s="14"/>
      <c r="J24301" s="10"/>
      <c r="K24301" s="10"/>
      <c r="M24301" s="25"/>
      <c r="N24301" s="25"/>
      <c r="W24301" s="5"/>
      <c r="X24301" s="5"/>
    </row>
    <row r="24302" spans="1:24" ht="15" customHeight="1">
      <c r="A24302" s="5"/>
      <c r="B24302" s="5"/>
      <c r="H24302" s="5"/>
      <c r="I24302" s="14"/>
      <c r="J24302" s="10"/>
      <c r="K24302" s="10"/>
      <c r="M24302" s="25"/>
      <c r="N24302" s="25"/>
      <c r="W24302" s="5"/>
      <c r="X24302" s="5"/>
    </row>
    <row r="24303" spans="1:24" ht="15" customHeight="1">
      <c r="A24303" s="5"/>
      <c r="B24303" s="5"/>
      <c r="H24303" s="5"/>
      <c r="I24303" s="14"/>
      <c r="J24303" s="10"/>
      <c r="K24303" s="10"/>
      <c r="M24303" s="25"/>
      <c r="N24303" s="25"/>
      <c r="W24303" s="5"/>
      <c r="X24303" s="5"/>
    </row>
    <row r="24304" spans="1:24" ht="15" customHeight="1">
      <c r="A24304" s="5"/>
      <c r="B24304" s="5"/>
      <c r="H24304" s="5"/>
      <c r="I24304" s="14"/>
      <c r="J24304" s="10"/>
      <c r="K24304" s="10"/>
      <c r="M24304" s="25"/>
      <c r="N24304" s="25"/>
      <c r="W24304" s="5"/>
      <c r="X24304" s="5"/>
    </row>
    <row r="24305" spans="1:24" ht="15" customHeight="1">
      <c r="A24305" s="5"/>
      <c r="B24305" s="5"/>
      <c r="H24305" s="5"/>
      <c r="I24305" s="14"/>
      <c r="J24305" s="10"/>
      <c r="K24305" s="10"/>
      <c r="M24305" s="25"/>
      <c r="N24305" s="25"/>
      <c r="W24305" s="5"/>
      <c r="X24305" s="5"/>
    </row>
    <row r="24306" spans="1:24" ht="15" customHeight="1">
      <c r="A24306" s="5"/>
      <c r="B24306" s="5"/>
      <c r="H24306" s="5"/>
      <c r="I24306" s="14"/>
      <c r="J24306" s="10"/>
      <c r="K24306" s="10"/>
      <c r="M24306" s="25"/>
      <c r="N24306" s="25"/>
      <c r="W24306" s="5"/>
      <c r="X24306" s="5"/>
    </row>
    <row r="24307" spans="1:24" ht="15" customHeight="1">
      <c r="A24307" s="5"/>
      <c r="B24307" s="5"/>
      <c r="H24307" s="5"/>
      <c r="I24307" s="14"/>
      <c r="J24307" s="10"/>
      <c r="K24307" s="10"/>
      <c r="M24307" s="25"/>
      <c r="N24307" s="25"/>
      <c r="W24307" s="5"/>
      <c r="X24307" s="5"/>
    </row>
    <row r="24308" spans="1:24" ht="15" customHeight="1">
      <c r="A24308" s="5"/>
      <c r="B24308" s="5"/>
      <c r="H24308" s="5"/>
      <c r="I24308" s="14"/>
      <c r="J24308" s="10"/>
      <c r="K24308" s="10"/>
      <c r="M24308" s="25"/>
      <c r="N24308" s="25"/>
      <c r="W24308" s="5"/>
      <c r="X24308" s="5"/>
    </row>
    <row r="24309" spans="1:24" ht="15" customHeight="1">
      <c r="A24309" s="5"/>
      <c r="B24309" s="5"/>
      <c r="H24309" s="5"/>
      <c r="I24309" s="14"/>
      <c r="J24309" s="10"/>
      <c r="K24309" s="10"/>
      <c r="M24309" s="25"/>
      <c r="N24309" s="25"/>
      <c r="W24309" s="5"/>
      <c r="X24309" s="5"/>
    </row>
    <row r="24310" spans="1:24" ht="15" customHeight="1">
      <c r="A24310" s="5"/>
      <c r="B24310" s="5"/>
      <c r="H24310" s="5"/>
      <c r="I24310" s="14"/>
      <c r="J24310" s="10"/>
      <c r="K24310" s="10"/>
      <c r="M24310" s="25"/>
      <c r="N24310" s="25"/>
      <c r="W24310" s="5"/>
      <c r="X24310" s="5"/>
    </row>
    <row r="24311" spans="1:24" ht="15" customHeight="1">
      <c r="A24311" s="5"/>
      <c r="B24311" s="5"/>
      <c r="H24311" s="5"/>
      <c r="I24311" s="14"/>
      <c r="J24311" s="10"/>
      <c r="K24311" s="10"/>
      <c r="M24311" s="25"/>
      <c r="N24311" s="25"/>
      <c r="W24311" s="5"/>
      <c r="X24311" s="5"/>
    </row>
    <row r="24312" spans="1:24" ht="15" customHeight="1">
      <c r="A24312" s="5"/>
      <c r="B24312" s="5"/>
      <c r="H24312" s="5"/>
      <c r="I24312" s="14"/>
      <c r="J24312" s="10"/>
      <c r="K24312" s="10"/>
      <c r="M24312" s="25"/>
      <c r="N24312" s="25"/>
      <c r="W24312" s="5"/>
      <c r="X24312" s="5"/>
    </row>
    <row r="24313" spans="1:24" ht="15" customHeight="1">
      <c r="A24313" s="5"/>
      <c r="B24313" s="5"/>
      <c r="H24313" s="5"/>
      <c r="I24313" s="14"/>
      <c r="J24313" s="10"/>
      <c r="K24313" s="10"/>
      <c r="M24313" s="25"/>
      <c r="N24313" s="25"/>
      <c r="W24313" s="5"/>
      <c r="X24313" s="5"/>
    </row>
    <row r="24314" spans="1:24" ht="15" customHeight="1">
      <c r="A24314" s="5"/>
      <c r="B24314" s="5"/>
      <c r="H24314" s="5"/>
      <c r="I24314" s="14"/>
      <c r="J24314" s="10"/>
      <c r="K24314" s="10"/>
      <c r="M24314" s="25"/>
      <c r="N24314" s="25"/>
      <c r="W24314" s="5"/>
      <c r="X24314" s="5"/>
    </row>
    <row r="24315" spans="1:24" ht="15" customHeight="1">
      <c r="A24315" s="5"/>
      <c r="B24315" s="5"/>
      <c r="H24315" s="5"/>
      <c r="I24315" s="14"/>
      <c r="J24315" s="10"/>
      <c r="K24315" s="10"/>
      <c r="M24315" s="25"/>
      <c r="N24315" s="25"/>
      <c r="W24315" s="5"/>
      <c r="X24315" s="5"/>
    </row>
    <row r="24316" spans="1:24" ht="15" customHeight="1">
      <c r="A24316" s="5"/>
      <c r="B24316" s="5"/>
      <c r="H24316" s="5"/>
      <c r="I24316" s="14"/>
      <c r="J24316" s="10"/>
      <c r="K24316" s="10"/>
      <c r="M24316" s="25"/>
      <c r="N24316" s="25"/>
      <c r="W24316" s="5"/>
      <c r="X24316" s="5"/>
    </row>
    <row r="24317" spans="1:24" ht="15" customHeight="1">
      <c r="A24317" s="5"/>
      <c r="B24317" s="5"/>
      <c r="H24317" s="5"/>
      <c r="I24317" s="14"/>
      <c r="J24317" s="10"/>
      <c r="K24317" s="10"/>
      <c r="M24317" s="25"/>
      <c r="N24317" s="25"/>
      <c r="W24317" s="5"/>
      <c r="X24317" s="5"/>
    </row>
    <row r="24318" spans="1:24" ht="15" customHeight="1">
      <c r="A24318" s="5"/>
      <c r="B24318" s="5"/>
      <c r="H24318" s="5"/>
      <c r="I24318" s="14"/>
      <c r="J24318" s="10"/>
      <c r="K24318" s="10"/>
      <c r="M24318" s="25"/>
      <c r="N24318" s="25"/>
      <c r="W24318" s="5"/>
      <c r="X24318" s="5"/>
    </row>
    <row r="24319" spans="1:24" ht="15" customHeight="1">
      <c r="A24319" s="5"/>
      <c r="B24319" s="5"/>
      <c r="H24319" s="5"/>
      <c r="I24319" s="14"/>
      <c r="J24319" s="10"/>
      <c r="K24319" s="10"/>
      <c r="M24319" s="25"/>
      <c r="N24319" s="25"/>
      <c r="W24319" s="5"/>
      <c r="X24319" s="5"/>
    </row>
    <row r="24320" spans="1:24" ht="15" customHeight="1">
      <c r="A24320" s="5"/>
      <c r="B24320" s="5"/>
      <c r="H24320" s="5"/>
      <c r="I24320" s="14"/>
      <c r="J24320" s="10"/>
      <c r="K24320" s="10"/>
      <c r="M24320" s="25"/>
      <c r="N24320" s="25"/>
      <c r="W24320" s="5"/>
      <c r="X24320" s="5"/>
    </row>
    <row r="24321" spans="1:24" ht="15" customHeight="1">
      <c r="A24321" s="5"/>
      <c r="B24321" s="5"/>
      <c r="H24321" s="5"/>
      <c r="I24321" s="14"/>
      <c r="J24321" s="10"/>
      <c r="K24321" s="10"/>
      <c r="M24321" s="25"/>
      <c r="N24321" s="25"/>
      <c r="W24321" s="5"/>
      <c r="X24321" s="5"/>
    </row>
    <row r="24322" spans="1:24" ht="15" customHeight="1">
      <c r="A24322" s="5"/>
      <c r="B24322" s="5"/>
      <c r="H24322" s="5"/>
      <c r="I24322" s="14"/>
      <c r="J24322" s="10"/>
      <c r="K24322" s="10"/>
      <c r="M24322" s="25"/>
      <c r="N24322" s="25"/>
      <c r="W24322" s="5"/>
      <c r="X24322" s="5"/>
    </row>
    <row r="24323" spans="1:24" ht="15" customHeight="1">
      <c r="A24323" s="5"/>
      <c r="B24323" s="5"/>
      <c r="H24323" s="5"/>
      <c r="I24323" s="14"/>
      <c r="J24323" s="10"/>
      <c r="K24323" s="10"/>
      <c r="M24323" s="25"/>
      <c r="N24323" s="25"/>
      <c r="W24323" s="5"/>
      <c r="X24323" s="5"/>
    </row>
    <row r="24324" spans="1:24" ht="15" customHeight="1">
      <c r="A24324" s="5"/>
      <c r="B24324" s="5"/>
      <c r="H24324" s="5"/>
      <c r="I24324" s="14"/>
      <c r="J24324" s="10"/>
      <c r="K24324" s="10"/>
      <c r="M24324" s="25"/>
      <c r="N24324" s="25"/>
      <c r="W24324" s="5"/>
      <c r="X24324" s="5"/>
    </row>
    <row r="24325" spans="1:24" ht="15" customHeight="1">
      <c r="A24325" s="5"/>
      <c r="B24325" s="5"/>
      <c r="H24325" s="5"/>
      <c r="I24325" s="14"/>
      <c r="J24325" s="10"/>
      <c r="K24325" s="10"/>
      <c r="M24325" s="25"/>
      <c r="N24325" s="25"/>
      <c r="W24325" s="5"/>
      <c r="X24325" s="5"/>
    </row>
    <row r="24326" spans="1:24" ht="15" customHeight="1">
      <c r="A24326" s="5"/>
      <c r="B24326" s="5"/>
      <c r="H24326" s="5"/>
      <c r="I24326" s="14"/>
      <c r="J24326" s="10"/>
      <c r="K24326" s="10"/>
      <c r="M24326" s="25"/>
      <c r="N24326" s="25"/>
      <c r="W24326" s="5"/>
      <c r="X24326" s="5"/>
    </row>
    <row r="24327" spans="1:24" ht="15" customHeight="1">
      <c r="A24327" s="5"/>
      <c r="B24327" s="5"/>
      <c r="H24327" s="5"/>
      <c r="I24327" s="14"/>
      <c r="J24327" s="10"/>
      <c r="K24327" s="10"/>
      <c r="M24327" s="25"/>
      <c r="N24327" s="25"/>
      <c r="W24327" s="5"/>
      <c r="X24327" s="5"/>
    </row>
    <row r="24328" spans="1:24" ht="15" customHeight="1">
      <c r="A24328" s="5"/>
      <c r="B24328" s="5"/>
      <c r="H24328" s="5"/>
      <c r="I24328" s="14"/>
      <c r="J24328" s="10"/>
      <c r="K24328" s="10"/>
      <c r="M24328" s="25"/>
      <c r="N24328" s="25"/>
      <c r="W24328" s="5"/>
      <c r="X24328" s="5"/>
    </row>
    <row r="24329" spans="1:24" ht="15" customHeight="1">
      <c r="A24329" s="5"/>
      <c r="B24329" s="5"/>
      <c r="H24329" s="5"/>
      <c r="I24329" s="14"/>
      <c r="J24329" s="10"/>
      <c r="K24329" s="10"/>
      <c r="M24329" s="25"/>
      <c r="N24329" s="25"/>
      <c r="W24329" s="5"/>
      <c r="X24329" s="5"/>
    </row>
    <row r="24330" spans="1:24" ht="15" customHeight="1">
      <c r="A24330" s="5"/>
      <c r="B24330" s="5"/>
      <c r="H24330" s="5"/>
      <c r="I24330" s="14"/>
      <c r="J24330" s="10"/>
      <c r="K24330" s="10"/>
      <c r="M24330" s="25"/>
      <c r="N24330" s="25"/>
      <c r="W24330" s="5"/>
      <c r="X24330" s="5"/>
    </row>
    <row r="24331" spans="1:24" ht="15" customHeight="1">
      <c r="A24331" s="5"/>
      <c r="B24331" s="5"/>
      <c r="H24331" s="5"/>
      <c r="I24331" s="14"/>
      <c r="J24331" s="10"/>
      <c r="K24331" s="10"/>
      <c r="M24331" s="25"/>
      <c r="N24331" s="25"/>
      <c r="W24331" s="5"/>
      <c r="X24331" s="5"/>
    </row>
    <row r="24332" spans="1:24" ht="15" customHeight="1">
      <c r="A24332" s="5"/>
      <c r="B24332" s="5"/>
      <c r="H24332" s="5"/>
      <c r="I24332" s="14"/>
      <c r="J24332" s="10"/>
      <c r="K24332" s="10"/>
      <c r="M24332" s="25"/>
      <c r="N24332" s="25"/>
      <c r="W24332" s="5"/>
      <c r="X24332" s="5"/>
    </row>
    <row r="24333" spans="1:24" ht="15" customHeight="1">
      <c r="A24333" s="5"/>
      <c r="B24333" s="5"/>
      <c r="H24333" s="5"/>
      <c r="I24333" s="14"/>
      <c r="J24333" s="10"/>
      <c r="K24333" s="10"/>
      <c r="M24333" s="25"/>
      <c r="N24333" s="25"/>
      <c r="W24333" s="5"/>
      <c r="X24333" s="5"/>
    </row>
    <row r="24334" spans="1:24" ht="15" customHeight="1">
      <c r="A24334" s="5"/>
      <c r="B24334" s="5"/>
      <c r="H24334" s="5"/>
      <c r="I24334" s="14"/>
      <c r="J24334" s="10"/>
      <c r="K24334" s="10"/>
      <c r="M24334" s="25"/>
      <c r="N24334" s="25"/>
      <c r="W24334" s="5"/>
      <c r="X24334" s="5"/>
    </row>
    <row r="24335" spans="1:24" ht="15" customHeight="1">
      <c r="A24335" s="5"/>
      <c r="B24335" s="5"/>
      <c r="H24335" s="5"/>
      <c r="I24335" s="14"/>
      <c r="J24335" s="10"/>
      <c r="K24335" s="10"/>
      <c r="M24335" s="25"/>
      <c r="N24335" s="25"/>
      <c r="W24335" s="5"/>
      <c r="X24335" s="5"/>
    </row>
    <row r="24336" spans="1:24" ht="15" customHeight="1">
      <c r="A24336" s="5"/>
      <c r="B24336" s="5"/>
      <c r="H24336" s="5"/>
      <c r="I24336" s="14"/>
      <c r="J24336" s="10"/>
      <c r="K24336" s="10"/>
      <c r="M24336" s="25"/>
      <c r="N24336" s="25"/>
      <c r="W24336" s="5"/>
      <c r="X24336" s="5"/>
    </row>
    <row r="24337" spans="1:24" ht="15" customHeight="1">
      <c r="A24337" s="5"/>
      <c r="B24337" s="5"/>
      <c r="H24337" s="5"/>
      <c r="I24337" s="14"/>
      <c r="J24337" s="10"/>
      <c r="K24337" s="10"/>
      <c r="M24337" s="25"/>
      <c r="N24337" s="25"/>
      <c r="W24337" s="5"/>
      <c r="X24337" s="5"/>
    </row>
    <row r="24338" spans="1:24" ht="15" customHeight="1">
      <c r="A24338" s="5"/>
      <c r="B24338" s="5"/>
      <c r="H24338" s="5"/>
      <c r="I24338" s="14"/>
      <c r="J24338" s="10"/>
      <c r="K24338" s="10"/>
      <c r="M24338" s="25"/>
      <c r="N24338" s="25"/>
      <c r="W24338" s="5"/>
      <c r="X24338" s="5"/>
    </row>
    <row r="24339" spans="1:24" ht="15" customHeight="1">
      <c r="A24339" s="5"/>
      <c r="B24339" s="5"/>
      <c r="H24339" s="5"/>
      <c r="I24339" s="14"/>
      <c r="J24339" s="10"/>
      <c r="K24339" s="10"/>
      <c r="M24339" s="25"/>
      <c r="N24339" s="25"/>
      <c r="W24339" s="5"/>
      <c r="X24339" s="5"/>
    </row>
    <row r="24340" spans="1:24" ht="15" customHeight="1">
      <c r="A24340" s="5"/>
      <c r="B24340" s="5"/>
      <c r="H24340" s="5"/>
      <c r="I24340" s="14"/>
      <c r="J24340" s="10"/>
      <c r="K24340" s="10"/>
      <c r="M24340" s="25"/>
      <c r="N24340" s="25"/>
      <c r="W24340" s="5"/>
      <c r="X24340" s="5"/>
    </row>
    <row r="24341" spans="1:24" ht="15" customHeight="1">
      <c r="A24341" s="5"/>
      <c r="B24341" s="5"/>
      <c r="H24341" s="5"/>
      <c r="I24341" s="14"/>
      <c r="J24341" s="10"/>
      <c r="K24341" s="10"/>
      <c r="M24341" s="25"/>
      <c r="N24341" s="25"/>
      <c r="W24341" s="5"/>
      <c r="X24341" s="5"/>
    </row>
    <row r="24342" spans="1:24" ht="15" customHeight="1">
      <c r="A24342" s="5"/>
      <c r="B24342" s="5"/>
      <c r="H24342" s="5"/>
      <c r="I24342" s="14"/>
      <c r="J24342" s="10"/>
      <c r="K24342" s="10"/>
      <c r="M24342" s="25"/>
      <c r="N24342" s="25"/>
      <c r="W24342" s="5"/>
      <c r="X24342" s="5"/>
    </row>
    <row r="24343" spans="1:24" ht="15" customHeight="1">
      <c r="A24343" s="5"/>
      <c r="B24343" s="5"/>
      <c r="H24343" s="5"/>
      <c r="I24343" s="14"/>
      <c r="J24343" s="10"/>
      <c r="K24343" s="10"/>
      <c r="M24343" s="25"/>
      <c r="N24343" s="25"/>
      <c r="W24343" s="5"/>
      <c r="X24343" s="5"/>
    </row>
    <row r="24344" spans="1:24" ht="15" customHeight="1">
      <c r="A24344" s="5"/>
      <c r="B24344" s="5"/>
      <c r="H24344" s="5"/>
      <c r="I24344" s="14"/>
      <c r="J24344" s="10"/>
      <c r="K24344" s="10"/>
      <c r="M24344" s="25"/>
      <c r="N24344" s="25"/>
      <c r="W24344" s="5"/>
      <c r="X24344" s="5"/>
    </row>
    <row r="24345" spans="1:24" ht="15" customHeight="1">
      <c r="A24345" s="5"/>
      <c r="B24345" s="5"/>
      <c r="H24345" s="5"/>
      <c r="I24345" s="14"/>
      <c r="J24345" s="10"/>
      <c r="K24345" s="10"/>
      <c r="M24345" s="25"/>
      <c r="N24345" s="25"/>
      <c r="W24345" s="5"/>
      <c r="X24345" s="5"/>
    </row>
    <row r="24346" spans="1:24" ht="15" customHeight="1">
      <c r="A24346" s="5"/>
      <c r="B24346" s="5"/>
      <c r="H24346" s="5"/>
      <c r="I24346" s="14"/>
      <c r="J24346" s="10"/>
      <c r="K24346" s="10"/>
      <c r="M24346" s="25"/>
      <c r="N24346" s="25"/>
      <c r="W24346" s="5"/>
      <c r="X24346" s="5"/>
    </row>
    <row r="24347" spans="1:24" ht="15" customHeight="1">
      <c r="A24347" s="5"/>
      <c r="B24347" s="5"/>
      <c r="H24347" s="5"/>
      <c r="I24347" s="14"/>
      <c r="J24347" s="10"/>
      <c r="K24347" s="10"/>
      <c r="M24347" s="25"/>
      <c r="N24347" s="25"/>
      <c r="W24347" s="5"/>
      <c r="X24347" s="5"/>
    </row>
    <row r="24348" spans="1:24" ht="15" customHeight="1">
      <c r="A24348" s="5"/>
      <c r="B24348" s="5"/>
      <c r="H24348" s="5"/>
      <c r="I24348" s="14"/>
      <c r="J24348" s="10"/>
      <c r="K24348" s="10"/>
      <c r="M24348" s="25"/>
      <c r="N24348" s="25"/>
      <c r="W24348" s="5"/>
      <c r="X24348" s="5"/>
    </row>
    <row r="24349" spans="1:24" ht="15" customHeight="1">
      <c r="A24349" s="5"/>
      <c r="B24349" s="5"/>
      <c r="H24349" s="5"/>
      <c r="I24349" s="14"/>
      <c r="J24349" s="10"/>
      <c r="K24349" s="10"/>
      <c r="M24349" s="25"/>
      <c r="N24349" s="25"/>
      <c r="W24349" s="5"/>
      <c r="X24349" s="5"/>
    </row>
    <row r="24350" spans="1:24" ht="15" customHeight="1">
      <c r="A24350" s="5"/>
      <c r="B24350" s="5"/>
      <c r="H24350" s="5"/>
      <c r="I24350" s="14"/>
      <c r="J24350" s="10"/>
      <c r="K24350" s="10"/>
      <c r="M24350" s="25"/>
      <c r="N24350" s="25"/>
      <c r="W24350" s="5"/>
      <c r="X24350" s="5"/>
    </row>
    <row r="24351" spans="1:24" ht="15" customHeight="1">
      <c r="A24351" s="5"/>
      <c r="B24351" s="5"/>
      <c r="H24351" s="5"/>
      <c r="I24351" s="14"/>
      <c r="J24351" s="10"/>
      <c r="K24351" s="10"/>
      <c r="M24351" s="25"/>
      <c r="N24351" s="25"/>
      <c r="W24351" s="5"/>
      <c r="X24351" s="5"/>
    </row>
    <row r="24352" spans="1:24" ht="15" customHeight="1">
      <c r="A24352" s="5"/>
      <c r="B24352" s="5"/>
      <c r="H24352" s="5"/>
      <c r="I24352" s="14"/>
      <c r="J24352" s="10"/>
      <c r="K24352" s="10"/>
      <c r="M24352" s="25"/>
      <c r="N24352" s="25"/>
      <c r="W24352" s="5"/>
      <c r="X24352" s="5"/>
    </row>
    <row r="24353" spans="1:24" ht="15" customHeight="1">
      <c r="A24353" s="5"/>
      <c r="B24353" s="5"/>
      <c r="H24353" s="5"/>
      <c r="I24353" s="14"/>
      <c r="J24353" s="10"/>
      <c r="K24353" s="10"/>
      <c r="M24353" s="25"/>
      <c r="N24353" s="25"/>
      <c r="W24353" s="5"/>
      <c r="X24353" s="5"/>
    </row>
    <row r="24354" spans="1:24" ht="15" customHeight="1">
      <c r="A24354" s="5"/>
      <c r="B24354" s="5"/>
      <c r="H24354" s="5"/>
      <c r="I24354" s="14"/>
      <c r="J24354" s="10"/>
      <c r="K24354" s="10"/>
      <c r="M24354" s="25"/>
      <c r="N24354" s="25"/>
      <c r="W24354" s="5"/>
      <c r="X24354" s="5"/>
    </row>
    <row r="24355" spans="1:24" ht="15" customHeight="1">
      <c r="A24355" s="5"/>
      <c r="B24355" s="5"/>
      <c r="H24355" s="5"/>
      <c r="I24355" s="14"/>
      <c r="J24355" s="10"/>
      <c r="K24355" s="10"/>
      <c r="M24355" s="25"/>
      <c r="N24355" s="25"/>
      <c r="W24355" s="5"/>
      <c r="X24355" s="5"/>
    </row>
    <row r="24356" spans="1:24" ht="15" customHeight="1">
      <c r="A24356" s="5"/>
      <c r="B24356" s="5"/>
      <c r="H24356" s="5"/>
      <c r="I24356" s="14"/>
      <c r="J24356" s="10"/>
      <c r="K24356" s="10"/>
      <c r="M24356" s="25"/>
      <c r="N24356" s="25"/>
      <c r="W24356" s="5"/>
      <c r="X24356" s="5"/>
    </row>
    <row r="24357" spans="1:24" ht="15" customHeight="1">
      <c r="A24357" s="5"/>
      <c r="B24357" s="5"/>
      <c r="H24357" s="5"/>
      <c r="I24357" s="14"/>
      <c r="J24357" s="10"/>
      <c r="K24357" s="10"/>
      <c r="M24357" s="25"/>
      <c r="N24357" s="25"/>
      <c r="W24357" s="5"/>
      <c r="X24357" s="5"/>
    </row>
    <row r="24358" spans="1:24" ht="15" customHeight="1">
      <c r="A24358" s="5"/>
      <c r="B24358" s="5"/>
      <c r="H24358" s="5"/>
      <c r="I24358" s="14"/>
      <c r="J24358" s="10"/>
      <c r="K24358" s="10"/>
      <c r="M24358" s="25"/>
      <c r="N24358" s="25"/>
      <c r="W24358" s="5"/>
      <c r="X24358" s="5"/>
    </row>
    <row r="24359" spans="1:24" ht="15" customHeight="1">
      <c r="A24359" s="5"/>
      <c r="B24359" s="5"/>
      <c r="H24359" s="5"/>
      <c r="I24359" s="14"/>
      <c r="J24359" s="10"/>
      <c r="K24359" s="10"/>
      <c r="M24359" s="25"/>
      <c r="N24359" s="25"/>
      <c r="W24359" s="5"/>
      <c r="X24359" s="5"/>
    </row>
    <row r="24360" spans="1:24" ht="15" customHeight="1">
      <c r="A24360" s="5"/>
      <c r="B24360" s="5"/>
      <c r="H24360" s="5"/>
      <c r="I24360" s="14"/>
      <c r="J24360" s="10"/>
      <c r="K24360" s="10"/>
      <c r="M24360" s="25"/>
      <c r="N24360" s="25"/>
      <c r="W24360" s="5"/>
      <c r="X24360" s="5"/>
    </row>
    <row r="24361" spans="1:24" ht="15" customHeight="1">
      <c r="A24361" s="5"/>
      <c r="B24361" s="5"/>
      <c r="H24361" s="5"/>
      <c r="I24361" s="14"/>
      <c r="J24361" s="10"/>
      <c r="K24361" s="10"/>
      <c r="M24361" s="25"/>
      <c r="N24361" s="25"/>
      <c r="W24361" s="5"/>
      <c r="X24361" s="5"/>
    </row>
    <row r="24362" spans="1:24" ht="15" customHeight="1">
      <c r="A24362" s="5"/>
      <c r="B24362" s="5"/>
      <c r="H24362" s="5"/>
      <c r="I24362" s="14"/>
      <c r="J24362" s="10"/>
      <c r="K24362" s="10"/>
      <c r="M24362" s="25"/>
      <c r="N24362" s="25"/>
      <c r="W24362" s="5"/>
      <c r="X24362" s="5"/>
    </row>
    <row r="24363" spans="1:24" ht="15" customHeight="1">
      <c r="A24363" s="5"/>
      <c r="B24363" s="5"/>
      <c r="H24363" s="5"/>
      <c r="I24363" s="14"/>
      <c r="J24363" s="10"/>
      <c r="K24363" s="10"/>
      <c r="M24363" s="25"/>
      <c r="N24363" s="25"/>
      <c r="W24363" s="5"/>
      <c r="X24363" s="5"/>
    </row>
    <row r="24364" spans="1:24" ht="15" customHeight="1">
      <c r="A24364" s="5"/>
      <c r="B24364" s="5"/>
      <c r="H24364" s="5"/>
      <c r="I24364" s="14"/>
      <c r="J24364" s="10"/>
      <c r="K24364" s="10"/>
      <c r="M24364" s="25"/>
      <c r="N24364" s="25"/>
      <c r="W24364" s="5"/>
      <c r="X24364" s="5"/>
    </row>
    <row r="24365" spans="1:24" ht="15" customHeight="1">
      <c r="A24365" s="5"/>
      <c r="B24365" s="5"/>
      <c r="H24365" s="5"/>
      <c r="I24365" s="14"/>
      <c r="J24365" s="10"/>
      <c r="K24365" s="10"/>
      <c r="M24365" s="25"/>
      <c r="N24365" s="25"/>
      <c r="W24365" s="5"/>
      <c r="X24365" s="5"/>
    </row>
    <row r="24366" spans="1:24" ht="15" customHeight="1">
      <c r="A24366" s="5"/>
      <c r="B24366" s="5"/>
      <c r="H24366" s="5"/>
      <c r="I24366" s="14"/>
      <c r="J24366" s="10"/>
      <c r="K24366" s="10"/>
      <c r="M24366" s="25"/>
      <c r="N24366" s="25"/>
      <c r="W24366" s="5"/>
      <c r="X24366" s="5"/>
    </row>
    <row r="24367" spans="1:24" ht="15" customHeight="1">
      <c r="A24367" s="5"/>
      <c r="B24367" s="5"/>
      <c r="H24367" s="5"/>
      <c r="I24367" s="14"/>
      <c r="J24367" s="10"/>
      <c r="K24367" s="10"/>
      <c r="M24367" s="25"/>
      <c r="N24367" s="25"/>
      <c r="W24367" s="5"/>
      <c r="X24367" s="5"/>
    </row>
    <row r="24368" spans="1:24" ht="15" customHeight="1">
      <c r="A24368" s="5"/>
      <c r="B24368" s="5"/>
      <c r="H24368" s="5"/>
      <c r="I24368" s="14"/>
      <c r="J24368" s="10"/>
      <c r="K24368" s="10"/>
      <c r="M24368" s="25"/>
      <c r="N24368" s="25"/>
      <c r="W24368" s="5"/>
      <c r="X24368" s="5"/>
    </row>
    <row r="24369" spans="1:24" ht="15" customHeight="1">
      <c r="A24369" s="5"/>
      <c r="B24369" s="5"/>
      <c r="H24369" s="5"/>
      <c r="I24369" s="14"/>
      <c r="J24369" s="10"/>
      <c r="K24369" s="10"/>
      <c r="M24369" s="25"/>
      <c r="N24369" s="25"/>
      <c r="W24369" s="5"/>
      <c r="X24369" s="5"/>
    </row>
    <row r="24370" spans="1:24" ht="15" customHeight="1">
      <c r="A24370" s="5"/>
      <c r="B24370" s="5"/>
      <c r="H24370" s="5"/>
      <c r="I24370" s="14"/>
      <c r="J24370" s="10"/>
      <c r="K24370" s="10"/>
      <c r="M24370" s="25"/>
      <c r="N24370" s="25"/>
      <c r="W24370" s="5"/>
      <c r="X24370" s="5"/>
    </row>
    <row r="24371" spans="1:24" ht="15" customHeight="1">
      <c r="A24371" s="5"/>
      <c r="B24371" s="5"/>
      <c r="H24371" s="5"/>
      <c r="I24371" s="14"/>
      <c r="J24371" s="10"/>
      <c r="K24371" s="10"/>
      <c r="M24371" s="25"/>
      <c r="N24371" s="25"/>
      <c r="W24371" s="5"/>
      <c r="X24371" s="5"/>
    </row>
    <row r="24372" spans="1:24" ht="15" customHeight="1">
      <c r="A24372" s="5"/>
      <c r="B24372" s="5"/>
      <c r="H24372" s="5"/>
      <c r="I24372" s="14"/>
      <c r="J24372" s="10"/>
      <c r="K24372" s="10"/>
      <c r="M24372" s="25"/>
      <c r="N24372" s="25"/>
      <c r="W24372" s="5"/>
      <c r="X24372" s="5"/>
    </row>
    <row r="24373" spans="1:24" ht="15" customHeight="1">
      <c r="A24373" s="5"/>
      <c r="B24373" s="5"/>
      <c r="H24373" s="5"/>
      <c r="I24373" s="14"/>
      <c r="J24373" s="10"/>
      <c r="K24373" s="10"/>
      <c r="M24373" s="25"/>
      <c r="N24373" s="25"/>
      <c r="W24373" s="5"/>
      <c r="X24373" s="5"/>
    </row>
    <row r="24374" spans="1:24" ht="15" customHeight="1">
      <c r="A24374" s="5"/>
      <c r="B24374" s="5"/>
      <c r="H24374" s="5"/>
      <c r="I24374" s="14"/>
      <c r="J24374" s="10"/>
      <c r="K24374" s="10"/>
      <c r="M24374" s="25"/>
      <c r="N24374" s="25"/>
      <c r="W24374" s="5"/>
      <c r="X24374" s="5"/>
    </row>
    <row r="24375" spans="1:24" ht="15" customHeight="1">
      <c r="A24375" s="5"/>
      <c r="B24375" s="5"/>
      <c r="H24375" s="5"/>
      <c r="I24375" s="14"/>
      <c r="J24375" s="10"/>
      <c r="K24375" s="10"/>
      <c r="M24375" s="25"/>
      <c r="N24375" s="25"/>
      <c r="W24375" s="5"/>
      <c r="X24375" s="5"/>
    </row>
    <row r="24376" spans="1:24" ht="15" customHeight="1">
      <c r="A24376" s="5"/>
      <c r="B24376" s="5"/>
      <c r="H24376" s="5"/>
      <c r="I24376" s="14"/>
      <c r="J24376" s="10"/>
      <c r="K24376" s="10"/>
      <c r="M24376" s="25"/>
      <c r="N24376" s="25"/>
      <c r="W24376" s="5"/>
      <c r="X24376" s="5"/>
    </row>
    <row r="24377" spans="1:24" ht="15" customHeight="1">
      <c r="A24377" s="5"/>
      <c r="B24377" s="5"/>
      <c r="H24377" s="5"/>
      <c r="I24377" s="14"/>
      <c r="J24377" s="10"/>
      <c r="K24377" s="10"/>
      <c r="M24377" s="25"/>
      <c r="N24377" s="25"/>
      <c r="W24377" s="5"/>
      <c r="X24377" s="5"/>
    </row>
    <row r="24378" spans="1:24" ht="15" customHeight="1">
      <c r="A24378" s="5"/>
      <c r="B24378" s="5"/>
      <c r="H24378" s="5"/>
      <c r="I24378" s="14"/>
      <c r="J24378" s="10"/>
      <c r="K24378" s="10"/>
      <c r="M24378" s="25"/>
      <c r="N24378" s="25"/>
      <c r="W24378" s="5"/>
      <c r="X24378" s="5"/>
    </row>
    <row r="24379" spans="1:24" ht="15" customHeight="1">
      <c r="A24379" s="5"/>
      <c r="B24379" s="5"/>
      <c r="H24379" s="5"/>
      <c r="I24379" s="14"/>
      <c r="J24379" s="10"/>
      <c r="K24379" s="10"/>
      <c r="M24379" s="25"/>
      <c r="N24379" s="25"/>
      <c r="W24379" s="5"/>
      <c r="X24379" s="5"/>
    </row>
    <row r="24380" spans="1:24" ht="15" customHeight="1">
      <c r="A24380" s="5"/>
      <c r="B24380" s="5"/>
      <c r="H24380" s="5"/>
      <c r="I24380" s="14"/>
      <c r="J24380" s="10"/>
      <c r="K24380" s="10"/>
      <c r="M24380" s="25"/>
      <c r="N24380" s="25"/>
      <c r="W24380" s="5"/>
      <c r="X24380" s="5"/>
    </row>
    <row r="24381" spans="1:24" ht="15" customHeight="1">
      <c r="A24381" s="5"/>
      <c r="B24381" s="5"/>
      <c r="H24381" s="5"/>
      <c r="I24381" s="14"/>
      <c r="J24381" s="10"/>
      <c r="K24381" s="10"/>
      <c r="M24381" s="25"/>
      <c r="N24381" s="25"/>
      <c r="W24381" s="5"/>
      <c r="X24381" s="5"/>
    </row>
    <row r="24382" spans="1:24" ht="15" customHeight="1">
      <c r="A24382" s="5"/>
      <c r="B24382" s="5"/>
      <c r="H24382" s="5"/>
      <c r="I24382" s="14"/>
      <c r="J24382" s="10"/>
      <c r="K24382" s="10"/>
      <c r="M24382" s="25"/>
      <c r="N24382" s="25"/>
      <c r="W24382" s="5"/>
      <c r="X24382" s="5"/>
    </row>
    <row r="24383" spans="1:24" ht="15" customHeight="1">
      <c r="A24383" s="5"/>
      <c r="B24383" s="5"/>
      <c r="H24383" s="5"/>
      <c r="I24383" s="14"/>
      <c r="J24383" s="10"/>
      <c r="K24383" s="10"/>
      <c r="M24383" s="25"/>
      <c r="N24383" s="25"/>
      <c r="W24383" s="5"/>
      <c r="X24383" s="5"/>
    </row>
    <row r="24384" spans="1:24" ht="15" customHeight="1">
      <c r="A24384" s="5"/>
      <c r="B24384" s="5"/>
      <c r="H24384" s="5"/>
      <c r="I24384" s="14"/>
      <c r="J24384" s="10"/>
      <c r="K24384" s="10"/>
      <c r="M24384" s="25"/>
      <c r="N24384" s="25"/>
      <c r="W24384" s="5"/>
      <c r="X24384" s="5"/>
    </row>
    <row r="24385" spans="1:24" ht="15" customHeight="1">
      <c r="A24385" s="5"/>
      <c r="B24385" s="5"/>
      <c r="H24385" s="5"/>
      <c r="I24385" s="14"/>
      <c r="J24385" s="10"/>
      <c r="K24385" s="10"/>
      <c r="M24385" s="25"/>
      <c r="N24385" s="25"/>
      <c r="W24385" s="5"/>
      <c r="X24385" s="5"/>
    </row>
    <row r="24386" spans="1:24" ht="15" customHeight="1">
      <c r="A24386" s="5"/>
      <c r="B24386" s="5"/>
      <c r="H24386" s="5"/>
      <c r="I24386" s="14"/>
      <c r="J24386" s="10"/>
      <c r="K24386" s="10"/>
      <c r="M24386" s="25"/>
      <c r="N24386" s="25"/>
      <c r="W24386" s="5"/>
      <c r="X24386" s="5"/>
    </row>
    <row r="24387" spans="1:24" ht="15" customHeight="1">
      <c r="A24387" s="5"/>
      <c r="B24387" s="5"/>
      <c r="H24387" s="5"/>
      <c r="I24387" s="14"/>
      <c r="J24387" s="10"/>
      <c r="K24387" s="10"/>
      <c r="M24387" s="25"/>
      <c r="N24387" s="25"/>
      <c r="W24387" s="5"/>
      <c r="X24387" s="5"/>
    </row>
    <row r="24388" spans="1:24" ht="15" customHeight="1">
      <c r="A24388" s="5"/>
      <c r="B24388" s="5"/>
      <c r="H24388" s="5"/>
      <c r="I24388" s="14"/>
      <c r="J24388" s="10"/>
      <c r="K24388" s="10"/>
      <c r="M24388" s="25"/>
      <c r="N24388" s="25"/>
      <c r="W24388" s="5"/>
      <c r="X24388" s="5"/>
    </row>
    <row r="24389" spans="1:24" ht="15" customHeight="1">
      <c r="A24389" s="5"/>
      <c r="B24389" s="5"/>
      <c r="H24389" s="5"/>
      <c r="I24389" s="14"/>
      <c r="J24389" s="10"/>
      <c r="K24389" s="10"/>
      <c r="M24389" s="25"/>
      <c r="N24389" s="25"/>
      <c r="W24389" s="5"/>
      <c r="X24389" s="5"/>
    </row>
    <row r="24390" spans="1:24" ht="15" customHeight="1">
      <c r="A24390" s="5"/>
      <c r="B24390" s="5"/>
      <c r="H24390" s="5"/>
      <c r="I24390" s="14"/>
      <c r="J24390" s="10"/>
      <c r="K24390" s="10"/>
      <c r="M24390" s="25"/>
      <c r="N24390" s="25"/>
      <c r="W24390" s="5"/>
      <c r="X24390" s="5"/>
    </row>
    <row r="24391" spans="1:24" ht="15" customHeight="1">
      <c r="A24391" s="5"/>
      <c r="B24391" s="5"/>
      <c r="H24391" s="5"/>
      <c r="I24391" s="14"/>
      <c r="J24391" s="10"/>
      <c r="K24391" s="10"/>
      <c r="M24391" s="25"/>
      <c r="N24391" s="25"/>
      <c r="W24391" s="5"/>
      <c r="X24391" s="5"/>
    </row>
    <row r="24392" spans="1:24" ht="15" customHeight="1">
      <c r="A24392" s="5"/>
      <c r="B24392" s="5"/>
      <c r="H24392" s="5"/>
      <c r="I24392" s="14"/>
      <c r="J24392" s="10"/>
      <c r="K24392" s="10"/>
      <c r="M24392" s="25"/>
      <c r="N24392" s="25"/>
      <c r="W24392" s="5"/>
      <c r="X24392" s="5"/>
    </row>
    <row r="24393" spans="1:24" ht="15" customHeight="1">
      <c r="A24393" s="5"/>
      <c r="B24393" s="5"/>
      <c r="H24393" s="5"/>
      <c r="I24393" s="14"/>
      <c r="J24393" s="10"/>
      <c r="K24393" s="10"/>
      <c r="M24393" s="25"/>
      <c r="N24393" s="25"/>
      <c r="W24393" s="5"/>
      <c r="X24393" s="5"/>
    </row>
    <row r="24394" spans="1:24" ht="15" customHeight="1">
      <c r="A24394" s="5"/>
      <c r="B24394" s="5"/>
      <c r="H24394" s="5"/>
      <c r="I24394" s="14"/>
      <c r="J24394" s="10"/>
      <c r="K24394" s="10"/>
      <c r="M24394" s="25"/>
      <c r="N24394" s="25"/>
      <c r="W24394" s="5"/>
      <c r="X24394" s="5"/>
    </row>
    <row r="24395" spans="1:24" ht="15" customHeight="1">
      <c r="A24395" s="5"/>
      <c r="B24395" s="5"/>
      <c r="H24395" s="5"/>
      <c r="I24395" s="14"/>
      <c r="J24395" s="10"/>
      <c r="K24395" s="10"/>
      <c r="M24395" s="25"/>
      <c r="N24395" s="25"/>
      <c r="W24395" s="5"/>
      <c r="X24395" s="5"/>
    </row>
    <row r="24396" spans="1:24" ht="15" customHeight="1">
      <c r="A24396" s="5"/>
      <c r="B24396" s="5"/>
      <c r="H24396" s="5"/>
      <c r="I24396" s="14"/>
      <c r="J24396" s="10"/>
      <c r="K24396" s="10"/>
      <c r="M24396" s="25"/>
      <c r="N24396" s="25"/>
      <c r="W24396" s="5"/>
      <c r="X24396" s="5"/>
    </row>
    <row r="24397" spans="1:24" ht="15" customHeight="1">
      <c r="A24397" s="5"/>
      <c r="B24397" s="5"/>
      <c r="H24397" s="5"/>
      <c r="I24397" s="14"/>
      <c r="J24397" s="10"/>
      <c r="K24397" s="10"/>
      <c r="M24397" s="25"/>
      <c r="N24397" s="25"/>
      <c r="W24397" s="5"/>
      <c r="X24397" s="5"/>
    </row>
    <row r="24398" spans="1:24" ht="15" customHeight="1">
      <c r="A24398" s="5"/>
      <c r="B24398" s="5"/>
      <c r="H24398" s="5"/>
      <c r="I24398" s="14"/>
      <c r="J24398" s="10"/>
      <c r="K24398" s="10"/>
      <c r="M24398" s="25"/>
      <c r="N24398" s="25"/>
      <c r="W24398" s="5"/>
      <c r="X24398" s="5"/>
    </row>
    <row r="24399" spans="1:24" ht="15" customHeight="1">
      <c r="A24399" s="5"/>
      <c r="B24399" s="5"/>
      <c r="H24399" s="5"/>
      <c r="I24399" s="14"/>
      <c r="J24399" s="10"/>
      <c r="K24399" s="10"/>
      <c r="M24399" s="25"/>
      <c r="N24399" s="25"/>
      <c r="W24399" s="5"/>
      <c r="X24399" s="5"/>
    </row>
    <row r="24400" spans="1:24" ht="15" customHeight="1">
      <c r="A24400" s="5"/>
      <c r="B24400" s="5"/>
      <c r="H24400" s="5"/>
      <c r="I24400" s="14"/>
      <c r="J24400" s="10"/>
      <c r="K24400" s="10"/>
      <c r="M24400" s="25"/>
      <c r="N24400" s="25"/>
      <c r="W24400" s="5"/>
      <c r="X24400" s="5"/>
    </row>
    <row r="24401" spans="1:24" ht="15" customHeight="1">
      <c r="A24401" s="5"/>
      <c r="B24401" s="5"/>
      <c r="H24401" s="5"/>
      <c r="I24401" s="14"/>
      <c r="J24401" s="10"/>
      <c r="K24401" s="10"/>
      <c r="M24401" s="25"/>
      <c r="N24401" s="25"/>
      <c r="W24401" s="5"/>
      <c r="X24401" s="5"/>
    </row>
    <row r="24402" spans="1:24" ht="15" customHeight="1">
      <c r="A24402" s="5"/>
      <c r="B24402" s="5"/>
      <c r="H24402" s="5"/>
      <c r="I24402" s="14"/>
      <c r="J24402" s="10"/>
      <c r="K24402" s="10"/>
      <c r="M24402" s="25"/>
      <c r="N24402" s="25"/>
      <c r="W24402" s="5"/>
      <c r="X24402" s="5"/>
    </row>
    <row r="24403" spans="1:24" ht="15" customHeight="1">
      <c r="A24403" s="5"/>
      <c r="B24403" s="5"/>
      <c r="H24403" s="5"/>
      <c r="I24403" s="14"/>
      <c r="J24403" s="10"/>
      <c r="K24403" s="10"/>
      <c r="M24403" s="25"/>
      <c r="N24403" s="25"/>
      <c r="W24403" s="5"/>
      <c r="X24403" s="5"/>
    </row>
    <row r="24404" spans="1:24" ht="15" customHeight="1">
      <c r="A24404" s="5"/>
      <c r="B24404" s="5"/>
      <c r="H24404" s="5"/>
      <c r="I24404" s="14"/>
      <c r="J24404" s="10"/>
      <c r="K24404" s="10"/>
      <c r="M24404" s="25"/>
      <c r="N24404" s="25"/>
      <c r="W24404" s="5"/>
      <c r="X24404" s="5"/>
    </row>
    <row r="24405" spans="1:24" ht="15" customHeight="1">
      <c r="A24405" s="5"/>
      <c r="B24405" s="5"/>
      <c r="H24405" s="5"/>
      <c r="I24405" s="14"/>
      <c r="J24405" s="10"/>
      <c r="K24405" s="10"/>
      <c r="M24405" s="25"/>
      <c r="N24405" s="25"/>
      <c r="W24405" s="5"/>
      <c r="X24405" s="5"/>
    </row>
    <row r="24406" spans="1:24" ht="15" customHeight="1">
      <c r="A24406" s="5"/>
      <c r="B24406" s="5"/>
      <c r="H24406" s="5"/>
      <c r="I24406" s="14"/>
      <c r="J24406" s="10"/>
      <c r="K24406" s="10"/>
      <c r="M24406" s="25"/>
      <c r="N24406" s="25"/>
      <c r="W24406" s="5"/>
      <c r="X24406" s="5"/>
    </row>
    <row r="24407" spans="1:24" ht="15" customHeight="1">
      <c r="A24407" s="5"/>
      <c r="B24407" s="5"/>
      <c r="H24407" s="5"/>
      <c r="I24407" s="14"/>
      <c r="J24407" s="10"/>
      <c r="K24407" s="10"/>
      <c r="M24407" s="25"/>
      <c r="N24407" s="25"/>
      <c r="W24407" s="5"/>
      <c r="X24407" s="5"/>
    </row>
    <row r="24408" spans="1:24" ht="15" customHeight="1">
      <c r="A24408" s="5"/>
      <c r="B24408" s="5"/>
      <c r="H24408" s="5"/>
      <c r="I24408" s="14"/>
      <c r="J24408" s="10"/>
      <c r="K24408" s="10"/>
      <c r="M24408" s="25"/>
      <c r="N24408" s="25"/>
      <c r="W24408" s="5"/>
      <c r="X24408" s="5"/>
    </row>
    <row r="24409" spans="1:24" ht="15" customHeight="1">
      <c r="A24409" s="5"/>
      <c r="B24409" s="5"/>
      <c r="H24409" s="5"/>
      <c r="I24409" s="14"/>
      <c r="J24409" s="10"/>
      <c r="K24409" s="10"/>
      <c r="M24409" s="25"/>
      <c r="N24409" s="25"/>
      <c r="W24409" s="5"/>
      <c r="X24409" s="5"/>
    </row>
    <row r="24410" spans="1:24" ht="15" customHeight="1">
      <c r="A24410" s="5"/>
      <c r="B24410" s="5"/>
      <c r="H24410" s="5"/>
      <c r="I24410" s="14"/>
      <c r="J24410" s="10"/>
      <c r="K24410" s="10"/>
      <c r="M24410" s="25"/>
      <c r="N24410" s="25"/>
      <c r="W24410" s="5"/>
      <c r="X24410" s="5"/>
    </row>
    <row r="24411" spans="1:24" ht="15" customHeight="1">
      <c r="A24411" s="5"/>
      <c r="B24411" s="5"/>
      <c r="H24411" s="5"/>
      <c r="I24411" s="14"/>
      <c r="J24411" s="10"/>
      <c r="K24411" s="10"/>
      <c r="M24411" s="25"/>
      <c r="N24411" s="25"/>
      <c r="W24411" s="5"/>
      <c r="X24411" s="5"/>
    </row>
    <row r="24412" spans="1:24" ht="15" customHeight="1">
      <c r="A24412" s="5"/>
      <c r="B24412" s="5"/>
      <c r="H24412" s="5"/>
      <c r="I24412" s="14"/>
      <c r="J24412" s="10"/>
      <c r="K24412" s="10"/>
      <c r="M24412" s="25"/>
      <c r="N24412" s="25"/>
      <c r="W24412" s="5"/>
      <c r="X24412" s="5"/>
    </row>
    <row r="24413" spans="1:24" ht="15" customHeight="1">
      <c r="A24413" s="5"/>
      <c r="B24413" s="5"/>
      <c r="H24413" s="5"/>
      <c r="I24413" s="14"/>
      <c r="J24413" s="10"/>
      <c r="K24413" s="10"/>
      <c r="M24413" s="25"/>
      <c r="N24413" s="25"/>
      <c r="W24413" s="5"/>
      <c r="X24413" s="5"/>
    </row>
    <row r="24414" spans="1:24" ht="15" customHeight="1">
      <c r="A24414" s="5"/>
      <c r="B24414" s="5"/>
      <c r="H24414" s="5"/>
      <c r="I24414" s="14"/>
      <c r="J24414" s="10"/>
      <c r="K24414" s="10"/>
      <c r="M24414" s="25"/>
      <c r="N24414" s="25"/>
      <c r="W24414" s="5"/>
      <c r="X24414" s="5"/>
    </row>
    <row r="24415" spans="1:24" ht="15" customHeight="1">
      <c r="A24415" s="5"/>
      <c r="B24415" s="5"/>
      <c r="H24415" s="5"/>
      <c r="I24415" s="14"/>
      <c r="J24415" s="10"/>
      <c r="K24415" s="10"/>
      <c r="M24415" s="25"/>
      <c r="N24415" s="25"/>
      <c r="W24415" s="5"/>
      <c r="X24415" s="5"/>
    </row>
    <row r="24416" spans="1:24" ht="15" customHeight="1">
      <c r="A24416" s="5"/>
      <c r="B24416" s="5"/>
      <c r="H24416" s="5"/>
      <c r="I24416" s="14"/>
      <c r="J24416" s="10"/>
      <c r="K24416" s="10"/>
      <c r="M24416" s="25"/>
      <c r="N24416" s="25"/>
      <c r="W24416" s="5"/>
      <c r="X24416" s="5"/>
    </row>
    <row r="24417" spans="1:24" ht="15" customHeight="1">
      <c r="A24417" s="5"/>
      <c r="B24417" s="5"/>
      <c r="H24417" s="5"/>
      <c r="I24417" s="14"/>
      <c r="J24417" s="10"/>
      <c r="K24417" s="10"/>
      <c r="M24417" s="25"/>
      <c r="N24417" s="25"/>
      <c r="W24417" s="5"/>
      <c r="X24417" s="5"/>
    </row>
    <row r="24418" spans="1:24" ht="15" customHeight="1">
      <c r="A24418" s="5"/>
      <c r="B24418" s="5"/>
      <c r="H24418" s="5"/>
      <c r="I24418" s="14"/>
      <c r="J24418" s="10"/>
      <c r="K24418" s="10"/>
      <c r="M24418" s="25"/>
      <c r="N24418" s="25"/>
      <c r="W24418" s="5"/>
      <c r="X24418" s="5"/>
    </row>
    <row r="24419" spans="1:24" ht="15" customHeight="1">
      <c r="A24419" s="5"/>
      <c r="B24419" s="5"/>
      <c r="H24419" s="5"/>
      <c r="I24419" s="14"/>
      <c r="J24419" s="10"/>
      <c r="K24419" s="10"/>
      <c r="M24419" s="25"/>
      <c r="N24419" s="25"/>
      <c r="W24419" s="5"/>
      <c r="X24419" s="5"/>
    </row>
    <row r="24420" spans="1:24" ht="15" customHeight="1">
      <c r="A24420" s="5"/>
      <c r="B24420" s="5"/>
      <c r="H24420" s="5"/>
      <c r="I24420" s="14"/>
      <c r="J24420" s="10"/>
      <c r="K24420" s="10"/>
      <c r="M24420" s="25"/>
      <c r="N24420" s="25"/>
      <c r="W24420" s="5"/>
      <c r="X24420" s="5"/>
    </row>
    <row r="24421" spans="1:24" ht="15" customHeight="1">
      <c r="A24421" s="5"/>
      <c r="B24421" s="5"/>
      <c r="H24421" s="5"/>
      <c r="I24421" s="14"/>
      <c r="J24421" s="10"/>
      <c r="K24421" s="10"/>
      <c r="M24421" s="25"/>
      <c r="N24421" s="25"/>
      <c r="W24421" s="5"/>
      <c r="X24421" s="5"/>
    </row>
    <row r="24422" spans="1:24" ht="15" customHeight="1">
      <c r="A24422" s="5"/>
      <c r="B24422" s="5"/>
      <c r="H24422" s="5"/>
      <c r="I24422" s="14"/>
      <c r="J24422" s="10"/>
      <c r="K24422" s="10"/>
      <c r="M24422" s="25"/>
      <c r="N24422" s="25"/>
      <c r="W24422" s="5"/>
      <c r="X24422" s="5"/>
    </row>
    <row r="24423" spans="1:24" ht="15" customHeight="1">
      <c r="A24423" s="5"/>
      <c r="B24423" s="5"/>
      <c r="H24423" s="5"/>
      <c r="I24423" s="14"/>
      <c r="J24423" s="10"/>
      <c r="K24423" s="10"/>
      <c r="M24423" s="25"/>
      <c r="N24423" s="25"/>
      <c r="W24423" s="5"/>
      <c r="X24423" s="5"/>
    </row>
    <row r="24424" spans="1:24" ht="15" customHeight="1">
      <c r="A24424" s="5"/>
      <c r="B24424" s="5"/>
      <c r="H24424" s="5"/>
      <c r="I24424" s="14"/>
      <c r="J24424" s="10"/>
      <c r="K24424" s="10"/>
      <c r="M24424" s="25"/>
      <c r="N24424" s="25"/>
      <c r="W24424" s="5"/>
      <c r="X24424" s="5"/>
    </row>
    <row r="24425" spans="1:24" ht="15" customHeight="1">
      <c r="A24425" s="5"/>
      <c r="B24425" s="5"/>
      <c r="H24425" s="5"/>
      <c r="I24425" s="14"/>
      <c r="J24425" s="10"/>
      <c r="K24425" s="10"/>
      <c r="M24425" s="25"/>
      <c r="N24425" s="25"/>
      <c r="W24425" s="5"/>
      <c r="X24425" s="5"/>
    </row>
    <row r="24426" spans="1:24" ht="15" customHeight="1">
      <c r="A24426" s="5"/>
      <c r="B24426" s="5"/>
      <c r="H24426" s="5"/>
      <c r="I24426" s="14"/>
      <c r="J24426" s="10"/>
      <c r="K24426" s="10"/>
      <c r="M24426" s="25"/>
      <c r="N24426" s="25"/>
      <c r="W24426" s="5"/>
      <c r="X24426" s="5"/>
    </row>
    <row r="24427" spans="1:24" ht="15" customHeight="1">
      <c r="A24427" s="5"/>
      <c r="B24427" s="5"/>
      <c r="H24427" s="5"/>
      <c r="I24427" s="14"/>
      <c r="J24427" s="10"/>
      <c r="K24427" s="10"/>
      <c r="M24427" s="25"/>
      <c r="N24427" s="25"/>
      <c r="W24427" s="5"/>
      <c r="X24427" s="5"/>
    </row>
    <row r="24428" spans="1:24" ht="15" customHeight="1">
      <c r="A24428" s="5"/>
      <c r="B24428" s="5"/>
      <c r="H24428" s="5"/>
      <c r="I24428" s="14"/>
      <c r="J24428" s="10"/>
      <c r="K24428" s="10"/>
      <c r="M24428" s="25"/>
      <c r="N24428" s="25"/>
      <c r="W24428" s="5"/>
      <c r="X24428" s="5"/>
    </row>
    <row r="24429" spans="1:24" ht="15" customHeight="1">
      <c r="A24429" s="5"/>
      <c r="B24429" s="5"/>
      <c r="H24429" s="5"/>
      <c r="I24429" s="14"/>
      <c r="J24429" s="10"/>
      <c r="K24429" s="10"/>
      <c r="M24429" s="25"/>
      <c r="N24429" s="25"/>
      <c r="W24429" s="5"/>
      <c r="X24429" s="5"/>
    </row>
    <row r="24430" spans="1:24" ht="15" customHeight="1">
      <c r="A24430" s="5"/>
      <c r="B24430" s="5"/>
      <c r="H24430" s="5"/>
      <c r="I24430" s="14"/>
      <c r="J24430" s="10"/>
      <c r="K24430" s="10"/>
      <c r="M24430" s="25"/>
      <c r="N24430" s="25"/>
      <c r="W24430" s="5"/>
      <c r="X24430" s="5"/>
    </row>
    <row r="24431" spans="1:24" ht="15" customHeight="1">
      <c r="A24431" s="5"/>
      <c r="B24431" s="5"/>
      <c r="H24431" s="5"/>
      <c r="I24431" s="14"/>
      <c r="J24431" s="10"/>
      <c r="K24431" s="10"/>
      <c r="M24431" s="25"/>
      <c r="N24431" s="25"/>
      <c r="W24431" s="5"/>
      <c r="X24431" s="5"/>
    </row>
    <row r="24432" spans="1:24" ht="15" customHeight="1">
      <c r="A24432" s="5"/>
      <c r="B24432" s="5"/>
      <c r="H24432" s="5"/>
      <c r="I24432" s="14"/>
      <c r="J24432" s="10"/>
      <c r="K24432" s="10"/>
      <c r="M24432" s="25"/>
      <c r="N24432" s="25"/>
      <c r="W24432" s="5"/>
      <c r="X24432" s="5"/>
    </row>
    <row r="24433" spans="1:24" ht="15" customHeight="1">
      <c r="A24433" s="5"/>
      <c r="B24433" s="5"/>
      <c r="H24433" s="5"/>
      <c r="I24433" s="14"/>
      <c r="J24433" s="10"/>
      <c r="K24433" s="10"/>
      <c r="M24433" s="25"/>
      <c r="N24433" s="25"/>
      <c r="W24433" s="5"/>
      <c r="X24433" s="5"/>
    </row>
    <row r="24434" spans="1:24" ht="15" customHeight="1">
      <c r="A24434" s="5"/>
      <c r="B24434" s="5"/>
      <c r="H24434" s="5"/>
      <c r="I24434" s="14"/>
      <c r="J24434" s="10"/>
      <c r="K24434" s="10"/>
      <c r="M24434" s="25"/>
      <c r="N24434" s="25"/>
      <c r="W24434" s="5"/>
      <c r="X24434" s="5"/>
    </row>
    <row r="24435" spans="1:24" ht="15" customHeight="1">
      <c r="A24435" s="5"/>
      <c r="B24435" s="5"/>
      <c r="H24435" s="5"/>
      <c r="I24435" s="14"/>
      <c r="J24435" s="10"/>
      <c r="K24435" s="10"/>
      <c r="M24435" s="25"/>
      <c r="N24435" s="25"/>
      <c r="W24435" s="5"/>
      <c r="X24435" s="5"/>
    </row>
    <row r="24436" spans="1:24" ht="15" customHeight="1">
      <c r="A24436" s="5"/>
      <c r="B24436" s="5"/>
      <c r="H24436" s="5"/>
      <c r="I24436" s="14"/>
      <c r="J24436" s="10"/>
      <c r="K24436" s="10"/>
      <c r="M24436" s="25"/>
      <c r="N24436" s="25"/>
      <c r="W24436" s="5"/>
      <c r="X24436" s="5"/>
    </row>
    <row r="24437" spans="1:24" ht="15" customHeight="1">
      <c r="A24437" s="5"/>
      <c r="B24437" s="5"/>
      <c r="H24437" s="5"/>
      <c r="I24437" s="14"/>
      <c r="J24437" s="10"/>
      <c r="K24437" s="10"/>
      <c r="M24437" s="25"/>
      <c r="N24437" s="25"/>
      <c r="W24437" s="5"/>
      <c r="X24437" s="5"/>
    </row>
    <row r="24438" spans="1:24" ht="15" customHeight="1">
      <c r="A24438" s="5"/>
      <c r="B24438" s="5"/>
      <c r="H24438" s="5"/>
      <c r="I24438" s="14"/>
      <c r="J24438" s="10"/>
      <c r="K24438" s="10"/>
      <c r="M24438" s="25"/>
      <c r="N24438" s="25"/>
      <c r="W24438" s="5"/>
      <c r="X24438" s="5"/>
    </row>
    <row r="24439" spans="1:24" ht="15" customHeight="1">
      <c r="A24439" s="5"/>
      <c r="B24439" s="5"/>
      <c r="H24439" s="5"/>
      <c r="I24439" s="14"/>
      <c r="J24439" s="10"/>
      <c r="K24439" s="10"/>
      <c r="M24439" s="25"/>
      <c r="N24439" s="25"/>
      <c r="W24439" s="5"/>
      <c r="X24439" s="5"/>
    </row>
    <row r="24440" spans="1:24" ht="15" customHeight="1">
      <c r="A24440" s="5"/>
      <c r="B24440" s="5"/>
      <c r="H24440" s="5"/>
      <c r="I24440" s="14"/>
      <c r="J24440" s="10"/>
      <c r="K24440" s="10"/>
      <c r="M24440" s="25"/>
      <c r="N24440" s="25"/>
      <c r="W24440" s="5"/>
      <c r="X24440" s="5"/>
    </row>
    <row r="24441" spans="1:24" ht="15" customHeight="1">
      <c r="A24441" s="5"/>
      <c r="B24441" s="5"/>
      <c r="H24441" s="5"/>
      <c r="I24441" s="14"/>
      <c r="J24441" s="10"/>
      <c r="K24441" s="10"/>
      <c r="M24441" s="25"/>
      <c r="N24441" s="25"/>
      <c r="W24441" s="5"/>
      <c r="X24441" s="5"/>
    </row>
    <row r="24442" spans="1:24" ht="15" customHeight="1">
      <c r="A24442" s="5"/>
      <c r="B24442" s="5"/>
      <c r="H24442" s="5"/>
      <c r="I24442" s="14"/>
      <c r="J24442" s="10"/>
      <c r="K24442" s="10"/>
      <c r="M24442" s="25"/>
      <c r="N24442" s="25"/>
      <c r="W24442" s="5"/>
      <c r="X24442" s="5"/>
    </row>
    <row r="24443" spans="1:24" ht="15" customHeight="1">
      <c r="A24443" s="5"/>
      <c r="B24443" s="5"/>
      <c r="H24443" s="5"/>
      <c r="I24443" s="14"/>
      <c r="J24443" s="10"/>
      <c r="K24443" s="10"/>
      <c r="M24443" s="25"/>
      <c r="N24443" s="25"/>
      <c r="W24443" s="5"/>
      <c r="X24443" s="5"/>
    </row>
    <row r="24444" spans="1:24" ht="15" customHeight="1">
      <c r="A24444" s="5"/>
      <c r="B24444" s="5"/>
      <c r="H24444" s="5"/>
      <c r="I24444" s="14"/>
      <c r="J24444" s="10"/>
      <c r="K24444" s="10"/>
      <c r="M24444" s="25"/>
      <c r="N24444" s="25"/>
      <c r="W24444" s="5"/>
      <c r="X24444" s="5"/>
    </row>
    <row r="24445" spans="1:24" ht="15" customHeight="1">
      <c r="A24445" s="5"/>
      <c r="B24445" s="5"/>
      <c r="H24445" s="5"/>
      <c r="I24445" s="14"/>
      <c r="J24445" s="10"/>
      <c r="K24445" s="10"/>
      <c r="M24445" s="25"/>
      <c r="N24445" s="25"/>
      <c r="W24445" s="5"/>
      <c r="X24445" s="5"/>
    </row>
    <row r="24446" spans="1:24" ht="15" customHeight="1">
      <c r="A24446" s="5"/>
      <c r="B24446" s="5"/>
      <c r="H24446" s="5"/>
      <c r="I24446" s="14"/>
      <c r="J24446" s="10"/>
      <c r="K24446" s="10"/>
      <c r="M24446" s="25"/>
      <c r="N24446" s="25"/>
      <c r="W24446" s="5"/>
      <c r="X24446" s="5"/>
    </row>
    <row r="24447" spans="1:24" ht="15" customHeight="1">
      <c r="A24447" s="5"/>
      <c r="B24447" s="5"/>
      <c r="H24447" s="5"/>
      <c r="I24447" s="14"/>
      <c r="J24447" s="10"/>
      <c r="K24447" s="10"/>
      <c r="M24447" s="25"/>
      <c r="N24447" s="25"/>
      <c r="W24447" s="5"/>
      <c r="X24447" s="5"/>
    </row>
    <row r="24448" spans="1:24" ht="15" customHeight="1">
      <c r="A24448" s="5"/>
      <c r="B24448" s="5"/>
      <c r="H24448" s="5"/>
      <c r="I24448" s="14"/>
      <c r="J24448" s="10"/>
      <c r="K24448" s="10"/>
      <c r="M24448" s="25"/>
      <c r="N24448" s="25"/>
      <c r="W24448" s="5"/>
      <c r="X24448" s="5"/>
    </row>
    <row r="24449" spans="1:24" ht="15" customHeight="1">
      <c r="A24449" s="5"/>
      <c r="B24449" s="5"/>
      <c r="H24449" s="5"/>
      <c r="I24449" s="14"/>
      <c r="J24449" s="10"/>
      <c r="K24449" s="10"/>
      <c r="M24449" s="25"/>
      <c r="N24449" s="25"/>
      <c r="W24449" s="5"/>
      <c r="X24449" s="5"/>
    </row>
    <row r="24450" spans="1:24" ht="15" customHeight="1">
      <c r="A24450" s="5"/>
      <c r="B24450" s="5"/>
      <c r="H24450" s="5"/>
      <c r="I24450" s="14"/>
      <c r="J24450" s="10"/>
      <c r="K24450" s="10"/>
      <c r="M24450" s="25"/>
      <c r="N24450" s="25"/>
      <c r="W24450" s="5"/>
      <c r="X24450" s="5"/>
    </row>
    <row r="24451" spans="1:24" ht="15" customHeight="1">
      <c r="A24451" s="5"/>
      <c r="B24451" s="5"/>
      <c r="H24451" s="5"/>
      <c r="I24451" s="14"/>
      <c r="J24451" s="10"/>
      <c r="K24451" s="10"/>
      <c r="M24451" s="25"/>
      <c r="N24451" s="25"/>
      <c r="W24451" s="5"/>
      <c r="X24451" s="5"/>
    </row>
    <row r="24452" spans="1:24" ht="15" customHeight="1">
      <c r="A24452" s="5"/>
      <c r="B24452" s="5"/>
      <c r="H24452" s="5"/>
      <c r="I24452" s="14"/>
      <c r="J24452" s="10"/>
      <c r="K24452" s="10"/>
      <c r="M24452" s="25"/>
      <c r="N24452" s="25"/>
      <c r="W24452" s="5"/>
      <c r="X24452" s="5"/>
    </row>
    <row r="24453" spans="1:24" ht="15" customHeight="1">
      <c r="A24453" s="5"/>
      <c r="B24453" s="5"/>
      <c r="H24453" s="5"/>
      <c r="I24453" s="14"/>
      <c r="J24453" s="10"/>
      <c r="K24453" s="10"/>
      <c r="M24453" s="25"/>
      <c r="N24453" s="25"/>
      <c r="W24453" s="5"/>
      <c r="X24453" s="5"/>
    </row>
    <row r="24454" spans="1:24" ht="15" customHeight="1">
      <c r="A24454" s="5"/>
      <c r="B24454" s="5"/>
      <c r="H24454" s="5"/>
      <c r="I24454" s="14"/>
      <c r="J24454" s="10"/>
      <c r="K24454" s="10"/>
      <c r="M24454" s="25"/>
      <c r="N24454" s="25"/>
      <c r="W24454" s="5"/>
      <c r="X24454" s="5"/>
    </row>
    <row r="24455" spans="1:24" ht="15" customHeight="1">
      <c r="A24455" s="5"/>
      <c r="B24455" s="5"/>
      <c r="H24455" s="5"/>
      <c r="I24455" s="14"/>
      <c r="J24455" s="10"/>
      <c r="K24455" s="10"/>
      <c r="M24455" s="25"/>
      <c r="N24455" s="25"/>
      <c r="W24455" s="5"/>
      <c r="X24455" s="5"/>
    </row>
    <row r="24456" spans="1:24" ht="15" customHeight="1">
      <c r="A24456" s="5"/>
      <c r="B24456" s="5"/>
      <c r="H24456" s="5"/>
      <c r="I24456" s="14"/>
      <c r="J24456" s="10"/>
      <c r="K24456" s="10"/>
      <c r="M24456" s="25"/>
      <c r="N24456" s="25"/>
      <c r="W24456" s="5"/>
      <c r="X24456" s="5"/>
    </row>
    <row r="24457" spans="1:24" ht="15" customHeight="1">
      <c r="A24457" s="5"/>
      <c r="B24457" s="5"/>
      <c r="H24457" s="5"/>
      <c r="I24457" s="14"/>
      <c r="J24457" s="10"/>
      <c r="K24457" s="10"/>
      <c r="M24457" s="25"/>
      <c r="N24457" s="25"/>
      <c r="W24457" s="5"/>
      <c r="X24457" s="5"/>
    </row>
    <row r="24458" spans="1:24" ht="15" customHeight="1">
      <c r="A24458" s="5"/>
      <c r="B24458" s="5"/>
      <c r="H24458" s="5"/>
      <c r="I24458" s="14"/>
      <c r="J24458" s="10"/>
      <c r="K24458" s="10"/>
      <c r="M24458" s="25"/>
      <c r="N24458" s="25"/>
      <c r="W24458" s="5"/>
      <c r="X24458" s="5"/>
    </row>
    <row r="24459" spans="1:24" ht="15" customHeight="1">
      <c r="A24459" s="5"/>
      <c r="B24459" s="5"/>
      <c r="H24459" s="5"/>
      <c r="I24459" s="14"/>
      <c r="J24459" s="10"/>
      <c r="K24459" s="10"/>
      <c r="M24459" s="25"/>
      <c r="N24459" s="25"/>
      <c r="W24459" s="5"/>
      <c r="X24459" s="5"/>
    </row>
    <row r="24460" spans="1:24" ht="15" customHeight="1">
      <c r="A24460" s="5"/>
      <c r="B24460" s="5"/>
      <c r="H24460" s="5"/>
      <c r="I24460" s="14"/>
      <c r="J24460" s="10"/>
      <c r="K24460" s="10"/>
      <c r="M24460" s="25"/>
      <c r="N24460" s="25"/>
      <c r="W24460" s="5"/>
      <c r="X24460" s="5"/>
    </row>
    <row r="24461" spans="1:24" ht="15" customHeight="1">
      <c r="A24461" s="5"/>
      <c r="B24461" s="5"/>
      <c r="H24461" s="5"/>
      <c r="I24461" s="14"/>
      <c r="J24461" s="10"/>
      <c r="K24461" s="10"/>
      <c r="M24461" s="25"/>
      <c r="N24461" s="25"/>
      <c r="W24461" s="5"/>
      <c r="X24461" s="5"/>
    </row>
    <row r="24462" spans="1:24" ht="15" customHeight="1">
      <c r="A24462" s="5"/>
      <c r="B24462" s="5"/>
      <c r="H24462" s="5"/>
      <c r="I24462" s="14"/>
      <c r="J24462" s="10"/>
      <c r="K24462" s="10"/>
      <c r="M24462" s="25"/>
      <c r="N24462" s="25"/>
      <c r="W24462" s="5"/>
      <c r="X24462" s="5"/>
    </row>
    <row r="24463" spans="1:24" ht="15" customHeight="1">
      <c r="A24463" s="5"/>
      <c r="B24463" s="5"/>
      <c r="H24463" s="5"/>
      <c r="I24463" s="14"/>
      <c r="J24463" s="10"/>
      <c r="K24463" s="10"/>
      <c r="M24463" s="25"/>
      <c r="N24463" s="25"/>
      <c r="W24463" s="5"/>
      <c r="X24463" s="5"/>
    </row>
    <row r="24464" spans="1:24" ht="15" customHeight="1">
      <c r="A24464" s="5"/>
      <c r="B24464" s="5"/>
      <c r="H24464" s="5"/>
      <c r="I24464" s="14"/>
      <c r="J24464" s="10"/>
      <c r="K24464" s="10"/>
      <c r="M24464" s="25"/>
      <c r="N24464" s="25"/>
      <c r="W24464" s="5"/>
      <c r="X24464" s="5"/>
    </row>
    <row r="24465" spans="1:24" ht="15" customHeight="1">
      <c r="A24465" s="5"/>
      <c r="B24465" s="5"/>
      <c r="H24465" s="5"/>
      <c r="I24465" s="14"/>
      <c r="J24465" s="10"/>
      <c r="K24465" s="10"/>
      <c r="M24465" s="25"/>
      <c r="N24465" s="25"/>
      <c r="W24465" s="5"/>
      <c r="X24465" s="5"/>
    </row>
    <row r="24466" spans="1:24" ht="15" customHeight="1">
      <c r="A24466" s="5"/>
      <c r="B24466" s="5"/>
      <c r="H24466" s="5"/>
      <c r="I24466" s="14"/>
      <c r="J24466" s="10"/>
      <c r="K24466" s="10"/>
      <c r="M24466" s="25"/>
      <c r="N24466" s="25"/>
      <c r="W24466" s="5"/>
      <c r="X24466" s="5"/>
    </row>
    <row r="24467" spans="1:24" ht="15" customHeight="1">
      <c r="A24467" s="5"/>
      <c r="B24467" s="5"/>
      <c r="H24467" s="5"/>
      <c r="I24467" s="14"/>
      <c r="J24467" s="10"/>
      <c r="K24467" s="10"/>
      <c r="M24467" s="25"/>
      <c r="N24467" s="25"/>
      <c r="W24467" s="5"/>
      <c r="X24467" s="5"/>
    </row>
    <row r="24468" spans="1:24" ht="15" customHeight="1">
      <c r="A24468" s="5"/>
      <c r="B24468" s="5"/>
      <c r="H24468" s="5"/>
      <c r="I24468" s="14"/>
      <c r="J24468" s="10"/>
      <c r="K24468" s="10"/>
      <c r="M24468" s="25"/>
      <c r="N24468" s="25"/>
      <c r="W24468" s="5"/>
      <c r="X24468" s="5"/>
    </row>
    <row r="24469" spans="1:24" ht="15" customHeight="1">
      <c r="A24469" s="5"/>
      <c r="B24469" s="5"/>
      <c r="H24469" s="5"/>
      <c r="I24469" s="14"/>
      <c r="J24469" s="10"/>
      <c r="K24469" s="10"/>
      <c r="M24469" s="25"/>
      <c r="N24469" s="25"/>
      <c r="W24469" s="5"/>
      <c r="X24469" s="5"/>
    </row>
    <row r="24470" spans="1:24" ht="15" customHeight="1">
      <c r="A24470" s="5"/>
      <c r="B24470" s="5"/>
      <c r="H24470" s="5"/>
      <c r="I24470" s="14"/>
      <c r="J24470" s="10"/>
      <c r="K24470" s="10"/>
      <c r="M24470" s="25"/>
      <c r="N24470" s="25"/>
      <c r="W24470" s="5"/>
      <c r="X24470" s="5"/>
    </row>
    <row r="24471" spans="1:24" ht="15" customHeight="1">
      <c r="A24471" s="5"/>
      <c r="B24471" s="5"/>
      <c r="H24471" s="5"/>
      <c r="I24471" s="14"/>
      <c r="J24471" s="10"/>
      <c r="K24471" s="10"/>
      <c r="M24471" s="25"/>
      <c r="N24471" s="25"/>
      <c r="W24471" s="5"/>
      <c r="X24471" s="5"/>
    </row>
    <row r="24472" spans="1:24" ht="15" customHeight="1">
      <c r="A24472" s="5"/>
      <c r="B24472" s="5"/>
      <c r="H24472" s="5"/>
      <c r="I24472" s="14"/>
      <c r="J24472" s="10"/>
      <c r="K24472" s="10"/>
      <c r="M24472" s="25"/>
      <c r="N24472" s="25"/>
      <c r="W24472" s="5"/>
      <c r="X24472" s="5"/>
    </row>
    <row r="24473" spans="1:24" ht="15" customHeight="1">
      <c r="A24473" s="5"/>
      <c r="B24473" s="5"/>
      <c r="H24473" s="5"/>
      <c r="I24473" s="14"/>
      <c r="J24473" s="10"/>
      <c r="K24473" s="10"/>
      <c r="M24473" s="25"/>
      <c r="N24473" s="25"/>
      <c r="W24473" s="5"/>
      <c r="X24473" s="5"/>
    </row>
    <row r="24474" spans="1:24" ht="15" customHeight="1">
      <c r="A24474" s="5"/>
      <c r="B24474" s="5"/>
      <c r="H24474" s="5"/>
      <c r="I24474" s="14"/>
      <c r="J24474" s="10"/>
      <c r="K24474" s="10"/>
      <c r="M24474" s="25"/>
      <c r="N24474" s="25"/>
      <c r="W24474" s="5"/>
      <c r="X24474" s="5"/>
    </row>
    <row r="24475" spans="1:24" ht="15" customHeight="1">
      <c r="A24475" s="5"/>
      <c r="B24475" s="5"/>
      <c r="H24475" s="5"/>
      <c r="I24475" s="14"/>
      <c r="J24475" s="10"/>
      <c r="K24475" s="10"/>
      <c r="M24475" s="25"/>
      <c r="N24475" s="25"/>
      <c r="W24475" s="5"/>
      <c r="X24475" s="5"/>
    </row>
    <row r="24476" spans="1:24" ht="15" customHeight="1">
      <c r="A24476" s="5"/>
      <c r="B24476" s="5"/>
      <c r="H24476" s="5"/>
      <c r="I24476" s="14"/>
      <c r="J24476" s="10"/>
      <c r="K24476" s="10"/>
      <c r="M24476" s="25"/>
      <c r="N24476" s="25"/>
      <c r="W24476" s="5"/>
      <c r="X24476" s="5"/>
    </row>
    <row r="24477" spans="1:24" ht="15" customHeight="1">
      <c r="A24477" s="5"/>
      <c r="B24477" s="5"/>
      <c r="H24477" s="5"/>
      <c r="I24477" s="14"/>
      <c r="J24477" s="10"/>
      <c r="K24477" s="10"/>
      <c r="M24477" s="25"/>
      <c r="N24477" s="25"/>
      <c r="W24477" s="5"/>
      <c r="X24477" s="5"/>
    </row>
    <row r="24478" spans="1:24" ht="15" customHeight="1">
      <c r="A24478" s="5"/>
      <c r="B24478" s="5"/>
      <c r="H24478" s="5"/>
      <c r="I24478" s="14"/>
      <c r="J24478" s="10"/>
      <c r="K24478" s="10"/>
      <c r="M24478" s="25"/>
      <c r="N24478" s="25"/>
      <c r="W24478" s="5"/>
      <c r="X24478" s="5"/>
    </row>
    <row r="24479" spans="1:24" ht="15" customHeight="1">
      <c r="A24479" s="5"/>
      <c r="B24479" s="5"/>
      <c r="H24479" s="5"/>
      <c r="I24479" s="14"/>
      <c r="J24479" s="10"/>
      <c r="K24479" s="10"/>
      <c r="M24479" s="25"/>
      <c r="N24479" s="25"/>
      <c r="W24479" s="5"/>
      <c r="X24479" s="5"/>
    </row>
    <row r="24480" spans="1:24" ht="15" customHeight="1">
      <c r="A24480" s="5"/>
      <c r="B24480" s="5"/>
      <c r="H24480" s="5"/>
      <c r="I24480" s="14"/>
      <c r="J24480" s="10"/>
      <c r="K24480" s="10"/>
      <c r="M24480" s="25"/>
      <c r="N24480" s="25"/>
      <c r="W24480" s="5"/>
      <c r="X24480" s="5"/>
    </row>
    <row r="24481" spans="1:24" ht="15" customHeight="1">
      <c r="A24481" s="5"/>
      <c r="B24481" s="5"/>
      <c r="H24481" s="5"/>
      <c r="I24481" s="14"/>
      <c r="J24481" s="10"/>
      <c r="K24481" s="10"/>
      <c r="M24481" s="25"/>
      <c r="N24481" s="25"/>
      <c r="W24481" s="5"/>
      <c r="X24481" s="5"/>
    </row>
    <row r="24482" spans="1:24" ht="15" customHeight="1">
      <c r="A24482" s="5"/>
      <c r="B24482" s="5"/>
      <c r="H24482" s="5"/>
      <c r="I24482" s="14"/>
      <c r="J24482" s="10"/>
      <c r="K24482" s="10"/>
      <c r="M24482" s="25"/>
      <c r="N24482" s="25"/>
      <c r="W24482" s="5"/>
      <c r="X24482" s="5"/>
    </row>
    <row r="24483" spans="1:24" ht="15" customHeight="1">
      <c r="A24483" s="5"/>
      <c r="B24483" s="5"/>
      <c r="H24483" s="5"/>
      <c r="I24483" s="14"/>
      <c r="J24483" s="10"/>
      <c r="K24483" s="10"/>
      <c r="M24483" s="25"/>
      <c r="N24483" s="25"/>
      <c r="W24483" s="5"/>
      <c r="X24483" s="5"/>
    </row>
    <row r="24484" spans="1:24" ht="15" customHeight="1">
      <c r="A24484" s="5"/>
      <c r="B24484" s="5"/>
      <c r="H24484" s="5"/>
      <c r="I24484" s="14"/>
      <c r="J24484" s="10"/>
      <c r="K24484" s="10"/>
      <c r="M24484" s="25"/>
      <c r="N24484" s="25"/>
      <c r="W24484" s="5"/>
      <c r="X24484" s="5"/>
    </row>
    <row r="24485" spans="1:24" ht="15" customHeight="1">
      <c r="A24485" s="5"/>
      <c r="B24485" s="5"/>
      <c r="H24485" s="5"/>
      <c r="I24485" s="14"/>
      <c r="J24485" s="10"/>
      <c r="K24485" s="10"/>
      <c r="M24485" s="25"/>
      <c r="N24485" s="25"/>
      <c r="W24485" s="5"/>
      <c r="X24485" s="5"/>
    </row>
    <row r="24486" spans="1:24" ht="15" customHeight="1">
      <c r="A24486" s="5"/>
      <c r="B24486" s="5"/>
      <c r="H24486" s="5"/>
      <c r="I24486" s="14"/>
      <c r="J24486" s="10"/>
      <c r="K24486" s="10"/>
      <c r="M24486" s="25"/>
      <c r="N24486" s="25"/>
      <c r="W24486" s="5"/>
      <c r="X24486" s="5"/>
    </row>
    <row r="24487" spans="1:24" ht="15" customHeight="1">
      <c r="A24487" s="5"/>
      <c r="B24487" s="5"/>
      <c r="H24487" s="5"/>
      <c r="I24487" s="14"/>
      <c r="J24487" s="10"/>
      <c r="K24487" s="10"/>
      <c r="M24487" s="25"/>
      <c r="N24487" s="25"/>
      <c r="W24487" s="5"/>
      <c r="X24487" s="5"/>
    </row>
    <row r="24488" spans="1:24" ht="15" customHeight="1">
      <c r="A24488" s="5"/>
      <c r="B24488" s="5"/>
      <c r="H24488" s="5"/>
      <c r="I24488" s="14"/>
      <c r="J24488" s="10"/>
      <c r="K24488" s="10"/>
      <c r="M24488" s="25"/>
      <c r="N24488" s="25"/>
      <c r="W24488" s="5"/>
      <c r="X24488" s="5"/>
    </row>
    <row r="24489" spans="1:24" ht="15" customHeight="1">
      <c r="A24489" s="5"/>
      <c r="B24489" s="5"/>
      <c r="H24489" s="5"/>
      <c r="I24489" s="14"/>
      <c r="J24489" s="10"/>
      <c r="K24489" s="10"/>
      <c r="M24489" s="25"/>
      <c r="N24489" s="25"/>
      <c r="W24489" s="5"/>
      <c r="X24489" s="5"/>
    </row>
    <row r="24490" spans="1:24" ht="15" customHeight="1">
      <c r="A24490" s="5"/>
      <c r="B24490" s="5"/>
      <c r="H24490" s="5"/>
      <c r="I24490" s="14"/>
      <c r="J24490" s="10"/>
      <c r="K24490" s="10"/>
      <c r="M24490" s="25"/>
      <c r="N24490" s="25"/>
      <c r="W24490" s="5"/>
      <c r="X24490" s="5"/>
    </row>
    <row r="24491" spans="1:24" ht="15" customHeight="1">
      <c r="A24491" s="5"/>
      <c r="B24491" s="5"/>
      <c r="H24491" s="5"/>
      <c r="I24491" s="14"/>
      <c r="J24491" s="10"/>
      <c r="K24491" s="10"/>
      <c r="M24491" s="25"/>
      <c r="N24491" s="25"/>
      <c r="W24491" s="5"/>
      <c r="X24491" s="5"/>
    </row>
    <row r="24492" spans="1:24" ht="15" customHeight="1">
      <c r="A24492" s="5"/>
      <c r="B24492" s="5"/>
      <c r="H24492" s="5"/>
      <c r="I24492" s="14"/>
      <c r="J24492" s="10"/>
      <c r="K24492" s="10"/>
      <c r="M24492" s="25"/>
      <c r="N24492" s="25"/>
      <c r="W24492" s="5"/>
      <c r="X24492" s="5"/>
    </row>
    <row r="24493" spans="1:24" ht="15" customHeight="1">
      <c r="A24493" s="5"/>
      <c r="B24493" s="5"/>
      <c r="H24493" s="5"/>
      <c r="I24493" s="14"/>
      <c r="J24493" s="10"/>
      <c r="K24493" s="10"/>
      <c r="M24493" s="25"/>
      <c r="N24493" s="25"/>
      <c r="W24493" s="5"/>
      <c r="X24493" s="5"/>
    </row>
    <row r="24494" spans="1:24" ht="15" customHeight="1">
      <c r="A24494" s="5"/>
      <c r="B24494" s="5"/>
      <c r="H24494" s="5"/>
      <c r="I24494" s="14"/>
      <c r="J24494" s="10"/>
      <c r="K24494" s="10"/>
      <c r="M24494" s="25"/>
      <c r="N24494" s="25"/>
      <c r="W24494" s="5"/>
      <c r="X24494" s="5"/>
    </row>
    <row r="24495" spans="1:24" ht="15" customHeight="1">
      <c r="A24495" s="5"/>
      <c r="B24495" s="5"/>
      <c r="H24495" s="5"/>
      <c r="I24495" s="14"/>
      <c r="J24495" s="10"/>
      <c r="K24495" s="10"/>
      <c r="M24495" s="25"/>
      <c r="N24495" s="25"/>
      <c r="W24495" s="5"/>
      <c r="X24495" s="5"/>
    </row>
    <row r="24496" spans="1:24" ht="15" customHeight="1">
      <c r="A24496" s="5"/>
      <c r="B24496" s="5"/>
      <c r="H24496" s="5"/>
      <c r="I24496" s="14"/>
      <c r="J24496" s="10"/>
      <c r="K24496" s="10"/>
      <c r="M24496" s="25"/>
      <c r="N24496" s="25"/>
      <c r="W24496" s="5"/>
      <c r="X24496" s="5"/>
    </row>
    <row r="24497" spans="1:24" ht="15" customHeight="1">
      <c r="A24497" s="5"/>
      <c r="B24497" s="5"/>
      <c r="H24497" s="5"/>
      <c r="I24497" s="14"/>
      <c r="J24497" s="10"/>
      <c r="K24497" s="10"/>
      <c r="M24497" s="25"/>
      <c r="N24497" s="25"/>
      <c r="W24497" s="5"/>
      <c r="X24497" s="5"/>
    </row>
    <row r="24498" spans="1:24" ht="15" customHeight="1">
      <c r="A24498" s="5"/>
      <c r="B24498" s="5"/>
      <c r="H24498" s="5"/>
      <c r="I24498" s="14"/>
      <c r="J24498" s="10"/>
      <c r="K24498" s="10"/>
      <c r="M24498" s="25"/>
      <c r="N24498" s="25"/>
      <c r="W24498" s="5"/>
      <c r="X24498" s="5"/>
    </row>
    <row r="24499" spans="1:24" ht="15" customHeight="1">
      <c r="A24499" s="5"/>
      <c r="B24499" s="5"/>
      <c r="H24499" s="5"/>
      <c r="I24499" s="14"/>
      <c r="J24499" s="10"/>
      <c r="K24499" s="10"/>
      <c r="M24499" s="25"/>
      <c r="N24499" s="25"/>
      <c r="W24499" s="5"/>
      <c r="X24499" s="5"/>
    </row>
    <row r="24500" spans="1:24" ht="15" customHeight="1">
      <c r="A24500" s="5"/>
      <c r="B24500" s="5"/>
      <c r="H24500" s="5"/>
      <c r="I24500" s="14"/>
      <c r="J24500" s="10"/>
      <c r="K24500" s="10"/>
      <c r="M24500" s="25"/>
      <c r="N24500" s="25"/>
      <c r="W24500" s="5"/>
      <c r="X24500" s="5"/>
    </row>
    <row r="24501" spans="1:24" ht="15" customHeight="1">
      <c r="A24501" s="5"/>
      <c r="B24501" s="5"/>
      <c r="H24501" s="5"/>
      <c r="I24501" s="14"/>
      <c r="J24501" s="10"/>
      <c r="K24501" s="10"/>
      <c r="M24501" s="25"/>
      <c r="N24501" s="25"/>
      <c r="W24501" s="5"/>
      <c r="X24501" s="5"/>
    </row>
    <row r="24502" spans="1:24" ht="15" customHeight="1">
      <c r="A24502" s="5"/>
      <c r="B24502" s="5"/>
      <c r="H24502" s="5"/>
      <c r="I24502" s="14"/>
      <c r="J24502" s="10"/>
      <c r="K24502" s="10"/>
      <c r="M24502" s="25"/>
      <c r="N24502" s="25"/>
      <c r="W24502" s="5"/>
      <c r="X24502" s="5"/>
    </row>
    <row r="24503" spans="1:24" ht="15" customHeight="1">
      <c r="A24503" s="5"/>
      <c r="B24503" s="5"/>
      <c r="H24503" s="5"/>
      <c r="I24503" s="14"/>
      <c r="J24503" s="10"/>
      <c r="K24503" s="10"/>
      <c r="M24503" s="25"/>
      <c r="N24503" s="25"/>
      <c r="W24503" s="5"/>
      <c r="X24503" s="5"/>
    </row>
    <row r="24504" spans="1:24" ht="15" customHeight="1">
      <c r="A24504" s="5"/>
      <c r="B24504" s="5"/>
      <c r="H24504" s="5"/>
      <c r="I24504" s="14"/>
      <c r="J24504" s="10"/>
      <c r="K24504" s="10"/>
      <c r="M24504" s="25"/>
      <c r="N24504" s="25"/>
      <c r="W24504" s="5"/>
      <c r="X24504" s="5"/>
    </row>
    <row r="24505" spans="1:24" ht="15" customHeight="1">
      <c r="A24505" s="5"/>
      <c r="B24505" s="5"/>
      <c r="H24505" s="5"/>
      <c r="I24505" s="14"/>
      <c r="J24505" s="10"/>
      <c r="K24505" s="10"/>
      <c r="M24505" s="25"/>
      <c r="N24505" s="25"/>
      <c r="W24505" s="5"/>
      <c r="X24505" s="5"/>
    </row>
    <row r="24506" spans="1:24" ht="15" customHeight="1">
      <c r="A24506" s="5"/>
      <c r="B24506" s="5"/>
      <c r="H24506" s="5"/>
      <c r="I24506" s="14"/>
      <c r="J24506" s="10"/>
      <c r="K24506" s="10"/>
      <c r="M24506" s="25"/>
      <c r="N24506" s="25"/>
      <c r="W24506" s="5"/>
      <c r="X24506" s="5"/>
    </row>
    <row r="24507" spans="1:24" ht="15" customHeight="1">
      <c r="A24507" s="5"/>
      <c r="B24507" s="5"/>
      <c r="H24507" s="5"/>
      <c r="I24507" s="14"/>
      <c r="J24507" s="10"/>
      <c r="K24507" s="10"/>
      <c r="M24507" s="25"/>
      <c r="N24507" s="25"/>
      <c r="W24507" s="5"/>
      <c r="X24507" s="5"/>
    </row>
    <row r="24508" spans="1:24" ht="15" customHeight="1">
      <c r="A24508" s="5"/>
      <c r="B24508" s="5"/>
      <c r="H24508" s="5"/>
      <c r="I24508" s="14"/>
      <c r="J24508" s="10"/>
      <c r="K24508" s="10"/>
      <c r="M24508" s="25"/>
      <c r="N24508" s="25"/>
      <c r="W24508" s="5"/>
      <c r="X24508" s="5"/>
    </row>
    <row r="24509" spans="1:24" ht="15" customHeight="1">
      <c r="A24509" s="5"/>
      <c r="B24509" s="5"/>
      <c r="H24509" s="5"/>
      <c r="I24509" s="14"/>
      <c r="J24509" s="10"/>
      <c r="K24509" s="10"/>
      <c r="M24509" s="25"/>
      <c r="N24509" s="25"/>
      <c r="W24509" s="5"/>
      <c r="X24509" s="5"/>
    </row>
    <row r="24510" spans="1:24" ht="15" customHeight="1">
      <c r="A24510" s="5"/>
      <c r="B24510" s="5"/>
      <c r="H24510" s="5"/>
      <c r="I24510" s="14"/>
      <c r="J24510" s="10"/>
      <c r="K24510" s="10"/>
      <c r="M24510" s="25"/>
      <c r="N24510" s="25"/>
      <c r="W24510" s="5"/>
      <c r="X24510" s="5"/>
    </row>
    <row r="24511" spans="1:24" ht="15" customHeight="1">
      <c r="A24511" s="5"/>
      <c r="B24511" s="5"/>
      <c r="H24511" s="5"/>
      <c r="I24511" s="14"/>
      <c r="J24511" s="10"/>
      <c r="K24511" s="10"/>
      <c r="M24511" s="25"/>
      <c r="N24511" s="25"/>
      <c r="W24511" s="5"/>
      <c r="X24511" s="5"/>
    </row>
    <row r="24512" spans="1:24" ht="15" customHeight="1">
      <c r="A24512" s="5"/>
      <c r="B24512" s="5"/>
      <c r="H24512" s="5"/>
      <c r="I24512" s="14"/>
      <c r="J24512" s="10"/>
      <c r="K24512" s="10"/>
      <c r="M24512" s="25"/>
      <c r="N24512" s="25"/>
      <c r="W24512" s="5"/>
      <c r="X24512" s="5"/>
    </row>
    <row r="24513" spans="1:24" ht="15" customHeight="1">
      <c r="A24513" s="5"/>
      <c r="B24513" s="5"/>
      <c r="H24513" s="5"/>
      <c r="I24513" s="14"/>
      <c r="J24513" s="10"/>
      <c r="K24513" s="10"/>
      <c r="M24513" s="25"/>
      <c r="N24513" s="25"/>
      <c r="W24513" s="5"/>
      <c r="X24513" s="5"/>
    </row>
    <row r="24514" spans="1:24" ht="15" customHeight="1">
      <c r="A24514" s="5"/>
      <c r="B24514" s="5"/>
      <c r="H24514" s="5"/>
      <c r="I24514" s="14"/>
      <c r="J24514" s="10"/>
      <c r="K24514" s="10"/>
      <c r="M24514" s="25"/>
      <c r="N24514" s="25"/>
      <c r="W24514" s="5"/>
      <c r="X24514" s="5"/>
    </row>
    <row r="24515" spans="1:24" ht="15" customHeight="1">
      <c r="A24515" s="5"/>
      <c r="B24515" s="5"/>
      <c r="H24515" s="5"/>
      <c r="I24515" s="14"/>
      <c r="J24515" s="10"/>
      <c r="K24515" s="10"/>
      <c r="M24515" s="25"/>
      <c r="N24515" s="25"/>
      <c r="W24515" s="5"/>
      <c r="X24515" s="5"/>
    </row>
    <row r="24516" spans="1:24" ht="15" customHeight="1">
      <c r="A24516" s="5"/>
      <c r="B24516" s="5"/>
      <c r="H24516" s="5"/>
      <c r="I24516" s="14"/>
      <c r="J24516" s="10"/>
      <c r="K24516" s="10"/>
      <c r="M24516" s="25"/>
      <c r="N24516" s="25"/>
      <c r="W24516" s="5"/>
      <c r="X24516" s="5"/>
    </row>
    <row r="24517" spans="1:24" ht="15" customHeight="1">
      <c r="A24517" s="5"/>
      <c r="B24517" s="5"/>
      <c r="H24517" s="5"/>
      <c r="I24517" s="14"/>
      <c r="J24517" s="10"/>
      <c r="K24517" s="10"/>
      <c r="M24517" s="25"/>
      <c r="N24517" s="25"/>
      <c r="W24517" s="5"/>
      <c r="X24517" s="5"/>
    </row>
    <row r="24518" spans="1:24" ht="15" customHeight="1">
      <c r="A24518" s="5"/>
      <c r="B24518" s="5"/>
      <c r="H24518" s="5"/>
      <c r="I24518" s="14"/>
      <c r="J24518" s="10"/>
      <c r="K24518" s="10"/>
      <c r="M24518" s="25"/>
      <c r="N24518" s="25"/>
      <c r="W24518" s="5"/>
      <c r="X24518" s="5"/>
    </row>
    <row r="24519" spans="1:24" ht="15" customHeight="1">
      <c r="A24519" s="5"/>
      <c r="B24519" s="5"/>
      <c r="H24519" s="5"/>
      <c r="I24519" s="14"/>
      <c r="J24519" s="10"/>
      <c r="K24519" s="10"/>
      <c r="M24519" s="25"/>
      <c r="N24519" s="25"/>
      <c r="W24519" s="5"/>
      <c r="X24519" s="5"/>
    </row>
    <row r="24520" spans="1:24" ht="15" customHeight="1">
      <c r="A24520" s="5"/>
      <c r="B24520" s="5"/>
      <c r="H24520" s="5"/>
      <c r="I24520" s="14"/>
      <c r="J24520" s="10"/>
      <c r="K24520" s="10"/>
      <c r="M24520" s="25"/>
      <c r="N24520" s="25"/>
      <c r="W24520" s="5"/>
      <c r="X24520" s="5"/>
    </row>
    <row r="24521" spans="1:24" ht="15" customHeight="1">
      <c r="A24521" s="5"/>
      <c r="B24521" s="5"/>
      <c r="H24521" s="5"/>
      <c r="I24521" s="14"/>
      <c r="J24521" s="10"/>
      <c r="K24521" s="10"/>
      <c r="M24521" s="25"/>
      <c r="N24521" s="25"/>
      <c r="W24521" s="5"/>
      <c r="X24521" s="5"/>
    </row>
    <row r="24522" spans="1:24" ht="15" customHeight="1">
      <c r="A24522" s="5"/>
      <c r="B24522" s="5"/>
      <c r="H24522" s="5"/>
      <c r="I24522" s="14"/>
      <c r="J24522" s="10"/>
      <c r="K24522" s="10"/>
      <c r="M24522" s="25"/>
      <c r="N24522" s="25"/>
      <c r="W24522" s="5"/>
      <c r="X24522" s="5"/>
    </row>
    <row r="24523" spans="1:24" ht="15" customHeight="1">
      <c r="A24523" s="5"/>
      <c r="B24523" s="5"/>
      <c r="H24523" s="5"/>
      <c r="I24523" s="14"/>
      <c r="J24523" s="10"/>
      <c r="K24523" s="10"/>
      <c r="M24523" s="25"/>
      <c r="N24523" s="25"/>
      <c r="W24523" s="5"/>
      <c r="X24523" s="5"/>
    </row>
    <row r="24524" spans="1:24" ht="15" customHeight="1">
      <c r="A24524" s="5"/>
      <c r="B24524" s="5"/>
      <c r="H24524" s="5"/>
      <c r="I24524" s="14"/>
      <c r="J24524" s="10"/>
      <c r="K24524" s="10"/>
      <c r="M24524" s="25"/>
      <c r="N24524" s="25"/>
      <c r="W24524" s="5"/>
      <c r="X24524" s="5"/>
    </row>
    <row r="24525" spans="1:24" ht="15" customHeight="1">
      <c r="A24525" s="5"/>
      <c r="B24525" s="5"/>
      <c r="H24525" s="5"/>
      <c r="I24525" s="14"/>
      <c r="J24525" s="10"/>
      <c r="K24525" s="10"/>
      <c r="M24525" s="25"/>
      <c r="N24525" s="25"/>
      <c r="W24525" s="5"/>
      <c r="X24525" s="5"/>
    </row>
    <row r="24526" spans="1:24" ht="15" customHeight="1">
      <c r="A24526" s="5"/>
      <c r="B24526" s="5"/>
      <c r="H24526" s="5"/>
      <c r="I24526" s="14"/>
      <c r="J24526" s="10"/>
      <c r="K24526" s="10"/>
      <c r="M24526" s="25"/>
      <c r="N24526" s="25"/>
      <c r="W24526" s="5"/>
      <c r="X24526" s="5"/>
    </row>
    <row r="24527" spans="1:24" ht="15" customHeight="1">
      <c r="A24527" s="5"/>
      <c r="B24527" s="5"/>
      <c r="H24527" s="5"/>
      <c r="I24527" s="14"/>
      <c r="J24527" s="10"/>
      <c r="K24527" s="10"/>
      <c r="M24527" s="25"/>
      <c r="N24527" s="25"/>
      <c r="W24527" s="5"/>
      <c r="X24527" s="5"/>
    </row>
    <row r="24528" spans="1:24" ht="15" customHeight="1">
      <c r="A24528" s="5"/>
      <c r="B24528" s="5"/>
      <c r="H24528" s="5"/>
      <c r="I24528" s="14"/>
      <c r="J24528" s="10"/>
      <c r="K24528" s="10"/>
      <c r="M24528" s="25"/>
      <c r="N24528" s="25"/>
      <c r="W24528" s="5"/>
      <c r="X24528" s="5"/>
    </row>
    <row r="24529" spans="1:24" ht="15" customHeight="1">
      <c r="A24529" s="5"/>
      <c r="B24529" s="5"/>
      <c r="H24529" s="5"/>
      <c r="I24529" s="14"/>
      <c r="J24529" s="10"/>
      <c r="K24529" s="10"/>
      <c r="M24529" s="25"/>
      <c r="N24529" s="25"/>
      <c r="W24529" s="5"/>
      <c r="X24529" s="5"/>
    </row>
    <row r="24530" spans="1:24" ht="15" customHeight="1">
      <c r="A24530" s="5"/>
      <c r="B24530" s="5"/>
      <c r="H24530" s="5"/>
      <c r="I24530" s="14"/>
      <c r="J24530" s="10"/>
      <c r="K24530" s="10"/>
      <c r="M24530" s="25"/>
      <c r="N24530" s="25"/>
      <c r="W24530" s="5"/>
      <c r="X24530" s="5"/>
    </row>
    <row r="24531" spans="1:24" ht="15" customHeight="1">
      <c r="A24531" s="5"/>
      <c r="B24531" s="5"/>
      <c r="H24531" s="5"/>
      <c r="I24531" s="14"/>
      <c r="J24531" s="10"/>
      <c r="K24531" s="10"/>
      <c r="M24531" s="25"/>
      <c r="N24531" s="25"/>
      <c r="W24531" s="5"/>
      <c r="X24531" s="5"/>
    </row>
    <row r="24532" spans="1:24" ht="15" customHeight="1">
      <c r="A24532" s="5"/>
      <c r="B24532" s="5"/>
      <c r="H24532" s="5"/>
      <c r="I24532" s="14"/>
      <c r="J24532" s="10"/>
      <c r="K24532" s="10"/>
      <c r="M24532" s="25"/>
      <c r="N24532" s="25"/>
      <c r="W24532" s="5"/>
      <c r="X24532" s="5"/>
    </row>
    <row r="24533" spans="1:24" ht="15" customHeight="1">
      <c r="A24533" s="5"/>
      <c r="B24533" s="5"/>
      <c r="H24533" s="5"/>
      <c r="I24533" s="14"/>
      <c r="J24533" s="10"/>
      <c r="K24533" s="10"/>
      <c r="M24533" s="25"/>
      <c r="N24533" s="25"/>
      <c r="W24533" s="5"/>
      <c r="X24533" s="5"/>
    </row>
    <row r="24534" spans="1:24" ht="15" customHeight="1">
      <c r="A24534" s="5"/>
      <c r="B24534" s="5"/>
      <c r="H24534" s="5"/>
      <c r="I24534" s="14"/>
      <c r="J24534" s="10"/>
      <c r="K24534" s="10"/>
      <c r="M24534" s="25"/>
      <c r="N24534" s="25"/>
      <c r="W24534" s="5"/>
      <c r="X24534" s="5"/>
    </row>
    <row r="24535" spans="1:24" ht="15" customHeight="1">
      <c r="A24535" s="5"/>
      <c r="B24535" s="5"/>
      <c r="H24535" s="5"/>
      <c r="I24535" s="14"/>
      <c r="J24535" s="10"/>
      <c r="K24535" s="10"/>
      <c r="M24535" s="25"/>
      <c r="N24535" s="25"/>
      <c r="W24535" s="5"/>
      <c r="X24535" s="5"/>
    </row>
    <row r="24536" spans="1:24" ht="15" customHeight="1">
      <c r="A24536" s="5"/>
      <c r="B24536" s="5"/>
      <c r="H24536" s="5"/>
      <c r="I24536" s="14"/>
      <c r="J24536" s="10"/>
      <c r="K24536" s="10"/>
      <c r="M24536" s="25"/>
      <c r="N24536" s="25"/>
      <c r="W24536" s="5"/>
      <c r="X24536" s="5"/>
    </row>
    <row r="24537" spans="1:24" ht="15" customHeight="1">
      <c r="A24537" s="5"/>
      <c r="B24537" s="5"/>
      <c r="H24537" s="5"/>
      <c r="I24537" s="14"/>
      <c r="J24537" s="10"/>
      <c r="K24537" s="10"/>
      <c r="M24537" s="25"/>
      <c r="N24537" s="25"/>
      <c r="W24537" s="5"/>
      <c r="X24537" s="5"/>
    </row>
    <row r="24538" spans="1:24" ht="15" customHeight="1">
      <c r="A24538" s="5"/>
      <c r="B24538" s="5"/>
      <c r="H24538" s="5"/>
      <c r="I24538" s="14"/>
      <c r="J24538" s="10"/>
      <c r="K24538" s="10"/>
      <c r="M24538" s="25"/>
      <c r="N24538" s="25"/>
      <c r="W24538" s="5"/>
      <c r="X24538" s="5"/>
    </row>
    <row r="24539" spans="1:24" ht="15" customHeight="1">
      <c r="A24539" s="5"/>
      <c r="B24539" s="5"/>
      <c r="H24539" s="5"/>
      <c r="I24539" s="14"/>
      <c r="J24539" s="10"/>
      <c r="K24539" s="10"/>
      <c r="M24539" s="25"/>
      <c r="N24539" s="25"/>
      <c r="W24539" s="5"/>
      <c r="X24539" s="5"/>
    </row>
    <row r="24540" spans="1:24" ht="15" customHeight="1">
      <c r="A24540" s="5"/>
      <c r="B24540" s="5"/>
      <c r="H24540" s="5"/>
      <c r="I24540" s="14"/>
      <c r="J24540" s="10"/>
      <c r="K24540" s="10"/>
      <c r="M24540" s="25"/>
      <c r="N24540" s="25"/>
      <c r="W24540" s="5"/>
      <c r="X24540" s="5"/>
    </row>
    <row r="24541" spans="1:24" ht="15" customHeight="1">
      <c r="A24541" s="5"/>
      <c r="B24541" s="5"/>
      <c r="H24541" s="5"/>
      <c r="I24541" s="14"/>
      <c r="J24541" s="10"/>
      <c r="K24541" s="10"/>
      <c r="M24541" s="25"/>
      <c r="N24541" s="25"/>
      <c r="W24541" s="5"/>
      <c r="X24541" s="5"/>
    </row>
    <row r="24542" spans="1:24" ht="15" customHeight="1">
      <c r="A24542" s="5"/>
      <c r="B24542" s="5"/>
      <c r="H24542" s="5"/>
      <c r="I24542" s="14"/>
      <c r="J24542" s="10"/>
      <c r="K24542" s="10"/>
      <c r="M24542" s="25"/>
      <c r="N24542" s="25"/>
      <c r="W24542" s="5"/>
      <c r="X24542" s="5"/>
    </row>
    <row r="24543" spans="1:24" ht="15" customHeight="1">
      <c r="A24543" s="5"/>
      <c r="B24543" s="5"/>
      <c r="H24543" s="5"/>
      <c r="I24543" s="14"/>
      <c r="J24543" s="10"/>
      <c r="K24543" s="10"/>
      <c r="M24543" s="25"/>
      <c r="N24543" s="25"/>
      <c r="W24543" s="5"/>
      <c r="X24543" s="5"/>
    </row>
    <row r="24544" spans="1:24" ht="15" customHeight="1">
      <c r="A24544" s="5"/>
      <c r="B24544" s="5"/>
      <c r="H24544" s="5"/>
      <c r="I24544" s="14"/>
      <c r="J24544" s="10"/>
      <c r="K24544" s="10"/>
      <c r="M24544" s="25"/>
      <c r="N24544" s="25"/>
      <c r="W24544" s="5"/>
      <c r="X24544" s="5"/>
    </row>
    <row r="24545" spans="1:24" ht="15" customHeight="1">
      <c r="A24545" s="5"/>
      <c r="B24545" s="5"/>
      <c r="H24545" s="5"/>
      <c r="I24545" s="14"/>
      <c r="J24545" s="10"/>
      <c r="K24545" s="10"/>
      <c r="M24545" s="25"/>
      <c r="N24545" s="25"/>
      <c r="W24545" s="5"/>
      <c r="X24545" s="5"/>
    </row>
    <row r="24546" spans="1:24" ht="15" customHeight="1">
      <c r="A24546" s="5"/>
      <c r="B24546" s="5"/>
      <c r="H24546" s="5"/>
      <c r="I24546" s="14"/>
      <c r="J24546" s="10"/>
      <c r="K24546" s="10"/>
      <c r="M24546" s="25"/>
      <c r="N24546" s="25"/>
      <c r="W24546" s="5"/>
      <c r="X24546" s="5"/>
    </row>
    <row r="24547" spans="1:24" ht="15" customHeight="1">
      <c r="A24547" s="5"/>
      <c r="B24547" s="5"/>
      <c r="H24547" s="5"/>
      <c r="I24547" s="14"/>
      <c r="J24547" s="10"/>
      <c r="K24547" s="10"/>
      <c r="M24547" s="25"/>
      <c r="N24547" s="25"/>
      <c r="W24547" s="5"/>
      <c r="X24547" s="5"/>
    </row>
    <row r="24548" spans="1:24" ht="15" customHeight="1">
      <c r="A24548" s="5"/>
      <c r="B24548" s="5"/>
      <c r="H24548" s="5"/>
      <c r="I24548" s="14"/>
      <c r="J24548" s="10"/>
      <c r="K24548" s="10"/>
      <c r="M24548" s="25"/>
      <c r="N24548" s="25"/>
      <c r="W24548" s="5"/>
      <c r="X24548" s="5"/>
    </row>
    <row r="24549" spans="1:24" ht="15" customHeight="1">
      <c r="A24549" s="5"/>
      <c r="B24549" s="5"/>
      <c r="H24549" s="5"/>
      <c r="I24549" s="14"/>
      <c r="J24549" s="10"/>
      <c r="K24549" s="10"/>
      <c r="M24549" s="25"/>
      <c r="N24549" s="25"/>
      <c r="W24549" s="5"/>
      <c r="X24549" s="5"/>
    </row>
    <row r="24550" spans="1:24" ht="15" customHeight="1">
      <c r="A24550" s="5"/>
      <c r="B24550" s="5"/>
      <c r="H24550" s="5"/>
      <c r="I24550" s="14"/>
      <c r="J24550" s="10"/>
      <c r="K24550" s="10"/>
      <c r="M24550" s="25"/>
      <c r="N24550" s="25"/>
      <c r="W24550" s="5"/>
      <c r="X24550" s="5"/>
    </row>
    <row r="24551" spans="1:24" ht="15" customHeight="1">
      <c r="A24551" s="5"/>
      <c r="B24551" s="5"/>
      <c r="H24551" s="5"/>
      <c r="I24551" s="14"/>
      <c r="J24551" s="10"/>
      <c r="K24551" s="10"/>
      <c r="M24551" s="25"/>
      <c r="N24551" s="25"/>
      <c r="W24551" s="5"/>
      <c r="X24551" s="5"/>
    </row>
    <row r="24552" spans="1:24" ht="15" customHeight="1">
      <c r="A24552" s="5"/>
      <c r="B24552" s="5"/>
      <c r="H24552" s="5"/>
      <c r="I24552" s="14"/>
      <c r="J24552" s="10"/>
      <c r="K24552" s="10"/>
      <c r="M24552" s="25"/>
      <c r="N24552" s="25"/>
      <c r="W24552" s="5"/>
      <c r="X24552" s="5"/>
    </row>
    <row r="24553" spans="1:24" ht="15" customHeight="1">
      <c r="A24553" s="5"/>
      <c r="B24553" s="5"/>
      <c r="H24553" s="5"/>
      <c r="I24553" s="14"/>
      <c r="J24553" s="10"/>
      <c r="K24553" s="10"/>
      <c r="M24553" s="25"/>
      <c r="N24553" s="25"/>
      <c r="W24553" s="5"/>
      <c r="X24553" s="5"/>
    </row>
    <row r="24554" spans="1:24" ht="15" customHeight="1">
      <c r="A24554" s="5"/>
      <c r="B24554" s="5"/>
      <c r="H24554" s="5"/>
      <c r="I24554" s="14"/>
      <c r="J24554" s="10"/>
      <c r="K24554" s="10"/>
      <c r="M24554" s="25"/>
      <c r="N24554" s="25"/>
      <c r="W24554" s="5"/>
      <c r="X24554" s="5"/>
    </row>
    <row r="24555" spans="1:24" ht="15" customHeight="1">
      <c r="A24555" s="5"/>
      <c r="B24555" s="5"/>
      <c r="H24555" s="5"/>
      <c r="I24555" s="14"/>
      <c r="J24555" s="10"/>
      <c r="K24555" s="10"/>
      <c r="M24555" s="25"/>
      <c r="N24555" s="25"/>
      <c r="W24555" s="5"/>
      <c r="X24555" s="5"/>
    </row>
    <row r="24556" spans="1:24" ht="15" customHeight="1">
      <c r="A24556" s="5"/>
      <c r="B24556" s="5"/>
      <c r="H24556" s="5"/>
      <c r="I24556" s="14"/>
      <c r="J24556" s="10"/>
      <c r="K24556" s="10"/>
      <c r="M24556" s="25"/>
      <c r="N24556" s="25"/>
      <c r="W24556" s="5"/>
      <c r="X24556" s="5"/>
    </row>
    <row r="24557" spans="1:24" ht="15" customHeight="1">
      <c r="A24557" s="5"/>
      <c r="B24557" s="5"/>
      <c r="H24557" s="5"/>
      <c r="I24557" s="14"/>
      <c r="J24557" s="10"/>
      <c r="K24557" s="10"/>
      <c r="M24557" s="25"/>
      <c r="N24557" s="25"/>
      <c r="W24557" s="5"/>
      <c r="X24557" s="5"/>
    </row>
    <row r="24558" spans="1:24" ht="15" customHeight="1">
      <c r="A24558" s="5"/>
      <c r="B24558" s="5"/>
      <c r="H24558" s="5"/>
      <c r="I24558" s="14"/>
      <c r="J24558" s="10"/>
      <c r="K24558" s="10"/>
      <c r="M24558" s="25"/>
      <c r="N24558" s="25"/>
      <c r="W24558" s="5"/>
      <c r="X24558" s="5"/>
    </row>
    <row r="24559" spans="1:24" ht="15" customHeight="1">
      <c r="A24559" s="5"/>
      <c r="B24559" s="5"/>
      <c r="H24559" s="5"/>
      <c r="I24559" s="14"/>
      <c r="J24559" s="10"/>
      <c r="K24559" s="10"/>
      <c r="M24559" s="25"/>
      <c r="N24559" s="25"/>
      <c r="W24559" s="5"/>
      <c r="X24559" s="5"/>
    </row>
    <row r="24560" spans="1:24" ht="15" customHeight="1">
      <c r="A24560" s="5"/>
      <c r="B24560" s="5"/>
      <c r="H24560" s="5"/>
      <c r="I24560" s="14"/>
      <c r="J24560" s="10"/>
      <c r="K24560" s="10"/>
      <c r="M24560" s="25"/>
      <c r="N24560" s="25"/>
      <c r="W24560" s="5"/>
      <c r="X24560" s="5"/>
    </row>
    <row r="24561" spans="1:24" ht="15" customHeight="1">
      <c r="A24561" s="5"/>
      <c r="B24561" s="5"/>
      <c r="H24561" s="5"/>
      <c r="I24561" s="14"/>
      <c r="J24561" s="10"/>
      <c r="K24561" s="10"/>
      <c r="M24561" s="25"/>
      <c r="N24561" s="25"/>
      <c r="W24561" s="5"/>
      <c r="X24561" s="5"/>
    </row>
    <row r="24562" spans="1:24" ht="15" customHeight="1">
      <c r="A24562" s="5"/>
      <c r="B24562" s="5"/>
      <c r="H24562" s="5"/>
      <c r="I24562" s="14"/>
      <c r="J24562" s="10"/>
      <c r="K24562" s="10"/>
      <c r="M24562" s="25"/>
      <c r="N24562" s="25"/>
      <c r="W24562" s="5"/>
      <c r="X24562" s="5"/>
    </row>
    <row r="24563" spans="1:24" ht="15" customHeight="1">
      <c r="A24563" s="5"/>
      <c r="B24563" s="5"/>
      <c r="H24563" s="5"/>
      <c r="I24563" s="14"/>
      <c r="J24563" s="10"/>
      <c r="K24563" s="10"/>
      <c r="M24563" s="25"/>
      <c r="N24563" s="25"/>
      <c r="W24563" s="5"/>
      <c r="X24563" s="5"/>
    </row>
    <row r="24564" spans="1:24" ht="15" customHeight="1">
      <c r="A24564" s="5"/>
      <c r="B24564" s="5"/>
      <c r="H24564" s="5"/>
      <c r="I24564" s="14"/>
      <c r="J24564" s="10"/>
      <c r="K24564" s="10"/>
      <c r="M24564" s="25"/>
      <c r="N24564" s="25"/>
      <c r="W24564" s="5"/>
      <c r="X24564" s="5"/>
    </row>
    <row r="24565" spans="1:24" ht="15" customHeight="1">
      <c r="A24565" s="5"/>
      <c r="B24565" s="5"/>
      <c r="H24565" s="5"/>
      <c r="I24565" s="14"/>
      <c r="J24565" s="10"/>
      <c r="K24565" s="10"/>
      <c r="M24565" s="25"/>
      <c r="N24565" s="25"/>
      <c r="W24565" s="5"/>
      <c r="X24565" s="5"/>
    </row>
    <row r="24566" spans="1:24" ht="15" customHeight="1">
      <c r="A24566" s="5"/>
      <c r="B24566" s="5"/>
      <c r="H24566" s="5"/>
      <c r="I24566" s="14"/>
      <c r="J24566" s="10"/>
      <c r="K24566" s="10"/>
      <c r="M24566" s="25"/>
      <c r="N24566" s="25"/>
      <c r="W24566" s="5"/>
      <c r="X24566" s="5"/>
    </row>
    <row r="24567" spans="1:24" ht="15" customHeight="1">
      <c r="A24567" s="5"/>
      <c r="B24567" s="5"/>
      <c r="H24567" s="5"/>
      <c r="I24567" s="14"/>
      <c r="J24567" s="10"/>
      <c r="K24567" s="10"/>
      <c r="M24567" s="25"/>
      <c r="N24567" s="25"/>
      <c r="W24567" s="5"/>
      <c r="X24567" s="5"/>
    </row>
    <row r="24568" spans="1:24" ht="15" customHeight="1">
      <c r="A24568" s="5"/>
      <c r="B24568" s="5"/>
      <c r="H24568" s="5"/>
      <c r="I24568" s="14"/>
      <c r="J24568" s="10"/>
      <c r="K24568" s="10"/>
      <c r="M24568" s="25"/>
      <c r="N24568" s="25"/>
      <c r="W24568" s="5"/>
      <c r="X24568" s="5"/>
    </row>
    <row r="24569" spans="1:24" ht="15" customHeight="1">
      <c r="A24569" s="5"/>
      <c r="B24569" s="5"/>
      <c r="H24569" s="5"/>
      <c r="I24569" s="14"/>
      <c r="J24569" s="10"/>
      <c r="K24569" s="10"/>
      <c r="M24569" s="25"/>
      <c r="N24569" s="25"/>
      <c r="W24569" s="5"/>
      <c r="X24569" s="5"/>
    </row>
    <row r="24570" spans="1:24" ht="15" customHeight="1">
      <c r="A24570" s="5"/>
      <c r="B24570" s="5"/>
      <c r="H24570" s="5"/>
      <c r="I24570" s="14"/>
      <c r="J24570" s="10"/>
      <c r="K24570" s="10"/>
      <c r="M24570" s="25"/>
      <c r="N24570" s="25"/>
      <c r="W24570" s="5"/>
      <c r="X24570" s="5"/>
    </row>
    <row r="24571" spans="1:24" ht="15" customHeight="1">
      <c r="A24571" s="5"/>
      <c r="B24571" s="5"/>
      <c r="H24571" s="5"/>
      <c r="I24571" s="14"/>
      <c r="J24571" s="10"/>
      <c r="K24571" s="10"/>
      <c r="M24571" s="25"/>
      <c r="N24571" s="25"/>
      <c r="W24571" s="5"/>
      <c r="X24571" s="5"/>
    </row>
    <row r="24572" spans="1:24" ht="15" customHeight="1">
      <c r="A24572" s="5"/>
      <c r="B24572" s="5"/>
      <c r="H24572" s="5"/>
      <c r="I24572" s="14"/>
      <c r="J24572" s="10"/>
      <c r="K24572" s="10"/>
      <c r="M24572" s="25"/>
      <c r="N24572" s="25"/>
      <c r="W24572" s="5"/>
      <c r="X24572" s="5"/>
    </row>
    <row r="24573" spans="1:24" ht="15" customHeight="1">
      <c r="A24573" s="5"/>
      <c r="B24573" s="5"/>
      <c r="H24573" s="5"/>
      <c r="I24573" s="14"/>
      <c r="J24573" s="10"/>
      <c r="K24573" s="10"/>
      <c r="M24573" s="25"/>
      <c r="N24573" s="25"/>
      <c r="W24573" s="5"/>
      <c r="X24573" s="5"/>
    </row>
    <row r="24574" spans="1:24" ht="15" customHeight="1">
      <c r="A24574" s="5"/>
      <c r="B24574" s="5"/>
      <c r="H24574" s="5"/>
      <c r="I24574" s="14"/>
      <c r="J24574" s="10"/>
      <c r="K24574" s="10"/>
      <c r="M24574" s="25"/>
      <c r="N24574" s="25"/>
      <c r="W24574" s="5"/>
      <c r="X24574" s="5"/>
    </row>
    <row r="24575" spans="1:24" ht="15" customHeight="1">
      <c r="A24575" s="5"/>
      <c r="B24575" s="5"/>
      <c r="H24575" s="5"/>
      <c r="I24575" s="14"/>
      <c r="J24575" s="10"/>
      <c r="K24575" s="10"/>
      <c r="M24575" s="25"/>
      <c r="N24575" s="25"/>
      <c r="W24575" s="5"/>
      <c r="X24575" s="5"/>
    </row>
    <row r="24576" spans="1:24" ht="15" customHeight="1">
      <c r="A24576" s="5"/>
      <c r="B24576" s="5"/>
      <c r="H24576" s="5"/>
      <c r="I24576" s="14"/>
      <c r="J24576" s="10"/>
      <c r="K24576" s="10"/>
      <c r="M24576" s="25"/>
      <c r="N24576" s="25"/>
      <c r="W24576" s="5"/>
      <c r="X24576" s="5"/>
    </row>
    <row r="24577" spans="1:24" ht="15" customHeight="1">
      <c r="A24577" s="5"/>
      <c r="B24577" s="5"/>
      <c r="H24577" s="5"/>
      <c r="I24577" s="14"/>
      <c r="J24577" s="10"/>
      <c r="K24577" s="10"/>
      <c r="M24577" s="25"/>
      <c r="N24577" s="25"/>
      <c r="W24577" s="5"/>
      <c r="X24577" s="5"/>
    </row>
    <row r="24578" spans="1:24" ht="15" customHeight="1">
      <c r="A24578" s="5"/>
      <c r="B24578" s="5"/>
      <c r="H24578" s="5"/>
      <c r="I24578" s="14"/>
      <c r="J24578" s="10"/>
      <c r="K24578" s="10"/>
      <c r="M24578" s="25"/>
      <c r="N24578" s="25"/>
      <c r="W24578" s="5"/>
      <c r="X24578" s="5"/>
    </row>
    <row r="24579" spans="1:24" ht="15" customHeight="1">
      <c r="A24579" s="5"/>
      <c r="B24579" s="5"/>
      <c r="H24579" s="5"/>
      <c r="I24579" s="14"/>
      <c r="J24579" s="10"/>
      <c r="K24579" s="10"/>
      <c r="M24579" s="25"/>
      <c r="N24579" s="25"/>
      <c r="W24579" s="5"/>
      <c r="X24579" s="5"/>
    </row>
    <row r="24580" spans="1:24" ht="15" customHeight="1">
      <c r="A24580" s="5"/>
      <c r="B24580" s="5"/>
      <c r="H24580" s="5"/>
      <c r="I24580" s="14"/>
      <c r="J24580" s="10"/>
      <c r="K24580" s="10"/>
      <c r="M24580" s="25"/>
      <c r="N24580" s="25"/>
      <c r="W24580" s="5"/>
      <c r="X24580" s="5"/>
    </row>
    <row r="24581" spans="1:24" ht="15" customHeight="1">
      <c r="A24581" s="5"/>
      <c r="B24581" s="5"/>
      <c r="H24581" s="5"/>
      <c r="I24581" s="14"/>
      <c r="J24581" s="10"/>
      <c r="K24581" s="10"/>
      <c r="M24581" s="25"/>
      <c r="N24581" s="25"/>
      <c r="W24581" s="5"/>
      <c r="X24581" s="5"/>
    </row>
    <row r="24582" spans="1:24" ht="15" customHeight="1">
      <c r="A24582" s="5"/>
      <c r="B24582" s="5"/>
      <c r="H24582" s="5"/>
      <c r="I24582" s="14"/>
      <c r="J24582" s="10"/>
      <c r="K24582" s="10"/>
      <c r="M24582" s="25"/>
      <c r="N24582" s="25"/>
      <c r="W24582" s="5"/>
      <c r="X24582" s="5"/>
    </row>
    <row r="24583" spans="1:24" ht="15" customHeight="1">
      <c r="A24583" s="5"/>
      <c r="B24583" s="5"/>
      <c r="H24583" s="5"/>
      <c r="I24583" s="14"/>
      <c r="J24583" s="10"/>
      <c r="K24583" s="10"/>
      <c r="M24583" s="25"/>
      <c r="N24583" s="25"/>
      <c r="W24583" s="5"/>
      <c r="X24583" s="5"/>
    </row>
    <row r="24584" spans="1:24" ht="15" customHeight="1">
      <c r="A24584" s="5"/>
      <c r="B24584" s="5"/>
      <c r="H24584" s="5"/>
      <c r="I24584" s="14"/>
      <c r="J24584" s="10"/>
      <c r="K24584" s="10"/>
      <c r="M24584" s="25"/>
      <c r="N24584" s="25"/>
      <c r="W24584" s="5"/>
      <c r="X24584" s="5"/>
    </row>
    <row r="24585" spans="1:24" ht="15" customHeight="1">
      <c r="A24585" s="5"/>
      <c r="B24585" s="5"/>
      <c r="H24585" s="5"/>
      <c r="I24585" s="14"/>
      <c r="J24585" s="10"/>
      <c r="K24585" s="10"/>
      <c r="M24585" s="25"/>
      <c r="N24585" s="25"/>
      <c r="W24585" s="5"/>
      <c r="X24585" s="5"/>
    </row>
    <row r="24586" spans="1:24" ht="15" customHeight="1">
      <c r="A24586" s="5"/>
      <c r="B24586" s="5"/>
      <c r="H24586" s="5"/>
      <c r="I24586" s="14"/>
      <c r="J24586" s="10"/>
      <c r="K24586" s="10"/>
      <c r="M24586" s="25"/>
      <c r="N24586" s="25"/>
      <c r="W24586" s="5"/>
      <c r="X24586" s="5"/>
    </row>
    <row r="24587" spans="1:24" ht="15" customHeight="1">
      <c r="A24587" s="5"/>
      <c r="B24587" s="5"/>
      <c r="H24587" s="5"/>
      <c r="I24587" s="14"/>
      <c r="J24587" s="10"/>
      <c r="K24587" s="10"/>
      <c r="M24587" s="25"/>
      <c r="N24587" s="25"/>
      <c r="W24587" s="5"/>
      <c r="X24587" s="5"/>
    </row>
    <row r="24588" spans="1:24" ht="15" customHeight="1">
      <c r="A24588" s="5"/>
      <c r="B24588" s="5"/>
      <c r="H24588" s="5"/>
      <c r="I24588" s="14"/>
      <c r="J24588" s="10"/>
      <c r="K24588" s="10"/>
      <c r="M24588" s="25"/>
      <c r="N24588" s="25"/>
      <c r="W24588" s="5"/>
      <c r="X24588" s="5"/>
    </row>
    <row r="24589" spans="1:24" ht="15" customHeight="1">
      <c r="A24589" s="5"/>
      <c r="B24589" s="5"/>
      <c r="H24589" s="5"/>
      <c r="I24589" s="14"/>
      <c r="J24589" s="10"/>
      <c r="K24589" s="10"/>
      <c r="M24589" s="25"/>
      <c r="N24589" s="25"/>
      <c r="W24589" s="5"/>
      <c r="X24589" s="5"/>
    </row>
    <row r="24590" spans="1:24" ht="15" customHeight="1">
      <c r="A24590" s="5"/>
      <c r="B24590" s="5"/>
      <c r="H24590" s="5"/>
      <c r="I24590" s="14"/>
      <c r="J24590" s="10"/>
      <c r="K24590" s="10"/>
      <c r="M24590" s="25"/>
      <c r="N24590" s="25"/>
      <c r="W24590" s="5"/>
      <c r="X24590" s="5"/>
    </row>
    <row r="24591" spans="1:24" ht="15" customHeight="1">
      <c r="A24591" s="5"/>
      <c r="B24591" s="5"/>
      <c r="H24591" s="5"/>
      <c r="I24591" s="14"/>
      <c r="J24591" s="10"/>
      <c r="K24591" s="10"/>
      <c r="M24591" s="25"/>
      <c r="N24591" s="25"/>
      <c r="W24591" s="5"/>
      <c r="X24591" s="5"/>
    </row>
    <row r="24592" spans="1:24" ht="15" customHeight="1">
      <c r="A24592" s="5"/>
      <c r="B24592" s="5"/>
      <c r="H24592" s="5"/>
      <c r="I24592" s="14"/>
      <c r="J24592" s="10"/>
      <c r="K24592" s="10"/>
      <c r="M24592" s="25"/>
      <c r="N24592" s="25"/>
      <c r="W24592" s="5"/>
      <c r="X24592" s="5"/>
    </row>
    <row r="24593" spans="1:24" ht="15" customHeight="1">
      <c r="A24593" s="5"/>
      <c r="B24593" s="5"/>
      <c r="H24593" s="5"/>
      <c r="I24593" s="14"/>
      <c r="J24593" s="10"/>
      <c r="K24593" s="10"/>
      <c r="M24593" s="25"/>
      <c r="N24593" s="25"/>
      <c r="W24593" s="5"/>
      <c r="X24593" s="5"/>
    </row>
    <row r="24594" spans="1:24" ht="15" customHeight="1">
      <c r="A24594" s="5"/>
      <c r="B24594" s="5"/>
      <c r="H24594" s="5"/>
      <c r="I24594" s="14"/>
      <c r="J24594" s="10"/>
      <c r="K24594" s="10"/>
      <c r="M24594" s="25"/>
      <c r="N24594" s="25"/>
      <c r="W24594" s="5"/>
      <c r="X24594" s="5"/>
    </row>
    <row r="24595" spans="1:24" ht="15" customHeight="1">
      <c r="A24595" s="5"/>
      <c r="B24595" s="5"/>
      <c r="H24595" s="5"/>
      <c r="I24595" s="14"/>
      <c r="J24595" s="10"/>
      <c r="K24595" s="10"/>
      <c r="M24595" s="25"/>
      <c r="N24595" s="25"/>
      <c r="W24595" s="5"/>
      <c r="X24595" s="5"/>
    </row>
    <row r="24596" spans="1:24" ht="15" customHeight="1">
      <c r="A24596" s="5"/>
      <c r="B24596" s="5"/>
      <c r="H24596" s="5"/>
      <c r="I24596" s="14"/>
      <c r="J24596" s="10"/>
      <c r="K24596" s="10"/>
      <c r="M24596" s="25"/>
      <c r="N24596" s="25"/>
      <c r="W24596" s="5"/>
      <c r="X24596" s="5"/>
    </row>
    <row r="24597" spans="1:24" ht="15" customHeight="1">
      <c r="A24597" s="5"/>
      <c r="B24597" s="5"/>
      <c r="H24597" s="5"/>
      <c r="I24597" s="14"/>
      <c r="J24597" s="10"/>
      <c r="K24597" s="10"/>
      <c r="M24597" s="25"/>
      <c r="N24597" s="25"/>
      <c r="W24597" s="5"/>
      <c r="X24597" s="5"/>
    </row>
    <row r="24598" spans="1:24" ht="15" customHeight="1">
      <c r="A24598" s="5"/>
      <c r="B24598" s="5"/>
      <c r="H24598" s="5"/>
      <c r="I24598" s="14"/>
      <c r="J24598" s="10"/>
      <c r="K24598" s="10"/>
      <c r="M24598" s="25"/>
      <c r="N24598" s="25"/>
      <c r="W24598" s="5"/>
      <c r="X24598" s="5"/>
    </row>
    <row r="24599" spans="1:24" ht="15" customHeight="1">
      <c r="A24599" s="5"/>
      <c r="B24599" s="5"/>
      <c r="H24599" s="5"/>
      <c r="I24599" s="14"/>
      <c r="J24599" s="10"/>
      <c r="K24599" s="10"/>
      <c r="M24599" s="25"/>
      <c r="N24599" s="25"/>
      <c r="W24599" s="5"/>
      <c r="X24599" s="5"/>
    </row>
    <row r="24600" spans="1:24" ht="15" customHeight="1">
      <c r="A24600" s="5"/>
      <c r="B24600" s="5"/>
      <c r="H24600" s="5"/>
      <c r="I24600" s="14"/>
      <c r="J24600" s="10"/>
      <c r="K24600" s="10"/>
      <c r="M24600" s="25"/>
      <c r="N24600" s="25"/>
      <c r="W24600" s="5"/>
      <c r="X24600" s="5"/>
    </row>
    <row r="24601" spans="1:24" ht="15" customHeight="1">
      <c r="A24601" s="5"/>
      <c r="B24601" s="5"/>
      <c r="H24601" s="5"/>
      <c r="I24601" s="14"/>
      <c r="J24601" s="10"/>
      <c r="K24601" s="10"/>
      <c r="M24601" s="25"/>
      <c r="N24601" s="25"/>
      <c r="W24601" s="5"/>
      <c r="X24601" s="5"/>
    </row>
    <row r="24602" spans="1:24" ht="15" customHeight="1">
      <c r="A24602" s="5"/>
      <c r="B24602" s="5"/>
      <c r="H24602" s="5"/>
      <c r="I24602" s="14"/>
      <c r="J24602" s="10"/>
      <c r="K24602" s="10"/>
      <c r="M24602" s="25"/>
      <c r="N24602" s="25"/>
      <c r="W24602" s="5"/>
      <c r="X24602" s="5"/>
    </row>
    <row r="24603" spans="1:24" ht="15" customHeight="1">
      <c r="A24603" s="5"/>
      <c r="B24603" s="5"/>
      <c r="H24603" s="5"/>
      <c r="I24603" s="14"/>
      <c r="J24603" s="10"/>
      <c r="K24603" s="10"/>
      <c r="M24603" s="25"/>
      <c r="N24603" s="25"/>
      <c r="W24603" s="5"/>
      <c r="X24603" s="5"/>
    </row>
    <row r="24604" spans="1:24" ht="15" customHeight="1">
      <c r="A24604" s="5"/>
      <c r="B24604" s="5"/>
      <c r="H24604" s="5"/>
      <c r="I24604" s="14"/>
      <c r="J24604" s="10"/>
      <c r="K24604" s="10"/>
      <c r="M24604" s="25"/>
      <c r="N24604" s="25"/>
      <c r="W24604" s="5"/>
      <c r="X24604" s="5"/>
    </row>
    <row r="24605" spans="1:24" ht="15" customHeight="1">
      <c r="A24605" s="5"/>
      <c r="B24605" s="5"/>
      <c r="H24605" s="5"/>
      <c r="I24605" s="14"/>
      <c r="J24605" s="10"/>
      <c r="K24605" s="10"/>
      <c r="M24605" s="25"/>
      <c r="N24605" s="25"/>
      <c r="W24605" s="5"/>
      <c r="X24605" s="5"/>
    </row>
    <row r="24606" spans="1:24" ht="15" customHeight="1">
      <c r="A24606" s="5"/>
      <c r="B24606" s="5"/>
      <c r="H24606" s="5"/>
      <c r="I24606" s="14"/>
      <c r="J24606" s="10"/>
      <c r="K24606" s="10"/>
      <c r="M24606" s="25"/>
      <c r="N24606" s="25"/>
      <c r="W24606" s="5"/>
      <c r="X24606" s="5"/>
    </row>
    <row r="24607" spans="1:24" ht="15" customHeight="1">
      <c r="A24607" s="5"/>
      <c r="B24607" s="5"/>
      <c r="H24607" s="5"/>
      <c r="I24607" s="14"/>
      <c r="J24607" s="10"/>
      <c r="K24607" s="10"/>
      <c r="M24607" s="25"/>
      <c r="N24607" s="25"/>
      <c r="W24607" s="5"/>
      <c r="X24607" s="5"/>
    </row>
    <row r="24608" spans="1:24" ht="15" customHeight="1">
      <c r="A24608" s="5"/>
      <c r="B24608" s="5"/>
      <c r="H24608" s="5"/>
      <c r="I24608" s="14"/>
      <c r="J24608" s="10"/>
      <c r="K24608" s="10"/>
      <c r="M24608" s="25"/>
      <c r="N24608" s="25"/>
      <c r="W24608" s="5"/>
      <c r="X24608" s="5"/>
    </row>
    <row r="24609" spans="1:24" ht="15" customHeight="1">
      <c r="A24609" s="5"/>
      <c r="B24609" s="5"/>
      <c r="H24609" s="5"/>
      <c r="I24609" s="14"/>
      <c r="J24609" s="10"/>
      <c r="K24609" s="10"/>
      <c r="M24609" s="25"/>
      <c r="N24609" s="25"/>
      <c r="W24609" s="5"/>
      <c r="X24609" s="5"/>
    </row>
    <row r="24610" spans="1:24" ht="15" customHeight="1">
      <c r="A24610" s="5"/>
      <c r="B24610" s="5"/>
      <c r="H24610" s="5"/>
      <c r="I24610" s="14"/>
      <c r="J24610" s="10"/>
      <c r="K24610" s="10"/>
      <c r="M24610" s="25"/>
      <c r="N24610" s="25"/>
      <c r="W24610" s="5"/>
      <c r="X24610" s="5"/>
    </row>
    <row r="24611" spans="1:24" ht="15" customHeight="1">
      <c r="A24611" s="5"/>
      <c r="B24611" s="5"/>
      <c r="H24611" s="5"/>
      <c r="I24611" s="14"/>
      <c r="J24611" s="10"/>
      <c r="K24611" s="10"/>
      <c r="M24611" s="25"/>
      <c r="N24611" s="25"/>
      <c r="W24611" s="5"/>
      <c r="X24611" s="5"/>
    </row>
    <row r="24612" spans="1:24" ht="15" customHeight="1">
      <c r="A24612" s="5"/>
      <c r="B24612" s="5"/>
      <c r="H24612" s="5"/>
      <c r="I24612" s="14"/>
      <c r="J24612" s="10"/>
      <c r="K24612" s="10"/>
      <c r="M24612" s="25"/>
      <c r="N24612" s="25"/>
      <c r="W24612" s="5"/>
      <c r="X24612" s="5"/>
    </row>
    <row r="24613" spans="1:24" ht="15" customHeight="1">
      <c r="A24613" s="5"/>
      <c r="B24613" s="5"/>
      <c r="H24613" s="5"/>
      <c r="I24613" s="14"/>
      <c r="J24613" s="10"/>
      <c r="K24613" s="10"/>
      <c r="M24613" s="25"/>
      <c r="N24613" s="25"/>
      <c r="W24613" s="5"/>
      <c r="X24613" s="5"/>
    </row>
    <row r="24614" spans="1:24" ht="15" customHeight="1">
      <c r="A24614" s="5"/>
      <c r="B24614" s="5"/>
      <c r="H24614" s="5"/>
      <c r="I24614" s="14"/>
      <c r="J24614" s="10"/>
      <c r="K24614" s="10"/>
      <c r="M24614" s="25"/>
      <c r="N24614" s="25"/>
      <c r="W24614" s="5"/>
      <c r="X24614" s="5"/>
    </row>
    <row r="24615" spans="1:24" ht="15" customHeight="1">
      <c r="A24615" s="5"/>
      <c r="B24615" s="5"/>
      <c r="H24615" s="5"/>
      <c r="I24615" s="14"/>
      <c r="J24615" s="10"/>
      <c r="K24615" s="10"/>
      <c r="M24615" s="25"/>
      <c r="N24615" s="25"/>
      <c r="W24615" s="5"/>
      <c r="X24615" s="5"/>
    </row>
    <row r="24616" spans="1:24" ht="15" customHeight="1">
      <c r="A24616" s="5"/>
      <c r="B24616" s="5"/>
      <c r="H24616" s="5"/>
      <c r="I24616" s="14"/>
      <c r="J24616" s="10"/>
      <c r="K24616" s="10"/>
      <c r="M24616" s="25"/>
      <c r="N24616" s="25"/>
      <c r="W24616" s="5"/>
      <c r="X24616" s="5"/>
    </row>
    <row r="24617" spans="1:24" ht="15" customHeight="1">
      <c r="A24617" s="5"/>
      <c r="B24617" s="5"/>
      <c r="H24617" s="5"/>
      <c r="I24617" s="14"/>
      <c r="J24617" s="10"/>
      <c r="K24617" s="10"/>
      <c r="M24617" s="25"/>
      <c r="N24617" s="25"/>
      <c r="W24617" s="5"/>
      <c r="X24617" s="5"/>
    </row>
    <row r="24618" spans="1:24" ht="15" customHeight="1">
      <c r="A24618" s="5"/>
      <c r="B24618" s="5"/>
      <c r="H24618" s="5"/>
      <c r="I24618" s="14"/>
      <c r="J24618" s="10"/>
      <c r="K24618" s="10"/>
      <c r="M24618" s="25"/>
      <c r="N24618" s="25"/>
      <c r="W24618" s="5"/>
      <c r="X24618" s="5"/>
    </row>
    <row r="24619" spans="1:24" ht="15" customHeight="1">
      <c r="A24619" s="5"/>
      <c r="B24619" s="5"/>
      <c r="H24619" s="5"/>
      <c r="I24619" s="14"/>
      <c r="J24619" s="10"/>
      <c r="K24619" s="10"/>
      <c r="M24619" s="25"/>
      <c r="N24619" s="25"/>
      <c r="W24619" s="5"/>
      <c r="X24619" s="5"/>
    </row>
    <row r="24620" spans="1:24" ht="15" customHeight="1">
      <c r="A24620" s="5"/>
      <c r="B24620" s="5"/>
      <c r="H24620" s="5"/>
      <c r="I24620" s="14"/>
      <c r="J24620" s="10"/>
      <c r="K24620" s="10"/>
      <c r="M24620" s="25"/>
      <c r="N24620" s="25"/>
      <c r="W24620" s="5"/>
      <c r="X24620" s="5"/>
    </row>
    <row r="24621" spans="1:24" ht="15" customHeight="1">
      <c r="A24621" s="5"/>
      <c r="B24621" s="5"/>
      <c r="H24621" s="5"/>
      <c r="I24621" s="14"/>
      <c r="J24621" s="10"/>
      <c r="K24621" s="10"/>
      <c r="M24621" s="25"/>
      <c r="N24621" s="25"/>
      <c r="W24621" s="5"/>
      <c r="X24621" s="5"/>
    </row>
    <row r="24622" spans="1:24" ht="15" customHeight="1">
      <c r="A24622" s="5"/>
      <c r="B24622" s="5"/>
      <c r="H24622" s="5"/>
      <c r="I24622" s="14"/>
      <c r="J24622" s="10"/>
      <c r="K24622" s="10"/>
      <c r="M24622" s="25"/>
      <c r="N24622" s="25"/>
      <c r="W24622" s="5"/>
      <c r="X24622" s="5"/>
    </row>
    <row r="24623" spans="1:24" ht="15" customHeight="1">
      <c r="A24623" s="5"/>
      <c r="B24623" s="5"/>
      <c r="H24623" s="5"/>
      <c r="I24623" s="14"/>
      <c r="J24623" s="10"/>
      <c r="K24623" s="10"/>
      <c r="M24623" s="25"/>
      <c r="N24623" s="25"/>
      <c r="W24623" s="5"/>
      <c r="X24623" s="5"/>
    </row>
    <row r="24624" spans="1:24" ht="15" customHeight="1">
      <c r="A24624" s="5"/>
      <c r="B24624" s="5"/>
      <c r="H24624" s="5"/>
      <c r="I24624" s="14"/>
      <c r="J24624" s="10"/>
      <c r="K24624" s="10"/>
      <c r="M24624" s="25"/>
      <c r="N24624" s="25"/>
      <c r="W24624" s="5"/>
      <c r="X24624" s="5"/>
    </row>
    <row r="24625" spans="1:24" ht="15" customHeight="1">
      <c r="A24625" s="5"/>
      <c r="B24625" s="5"/>
      <c r="H24625" s="5"/>
      <c r="I24625" s="14"/>
      <c r="J24625" s="10"/>
      <c r="K24625" s="10"/>
      <c r="M24625" s="25"/>
      <c r="N24625" s="25"/>
      <c r="W24625" s="5"/>
      <c r="X24625" s="5"/>
    </row>
    <row r="24626" spans="1:24" ht="15" customHeight="1">
      <c r="A24626" s="5"/>
      <c r="B24626" s="5"/>
      <c r="H24626" s="5"/>
      <c r="I24626" s="14"/>
      <c r="J24626" s="10"/>
      <c r="K24626" s="10"/>
      <c r="M24626" s="25"/>
      <c r="N24626" s="25"/>
      <c r="W24626" s="5"/>
      <c r="X24626" s="5"/>
    </row>
    <row r="24627" spans="1:24" ht="15" customHeight="1">
      <c r="A24627" s="5"/>
      <c r="B24627" s="5"/>
      <c r="H24627" s="5"/>
      <c r="I24627" s="14"/>
      <c r="J24627" s="10"/>
      <c r="K24627" s="10"/>
      <c r="M24627" s="25"/>
      <c r="N24627" s="25"/>
      <c r="W24627" s="5"/>
      <c r="X24627" s="5"/>
    </row>
    <row r="24628" spans="1:24" ht="15" customHeight="1">
      <c r="A24628" s="5"/>
      <c r="B24628" s="5"/>
      <c r="H24628" s="5"/>
      <c r="I24628" s="14"/>
      <c r="J24628" s="10"/>
      <c r="K24628" s="10"/>
      <c r="M24628" s="25"/>
      <c r="N24628" s="25"/>
      <c r="W24628" s="5"/>
      <c r="X24628" s="5"/>
    </row>
    <row r="24629" spans="1:24" ht="15" customHeight="1">
      <c r="A24629" s="5"/>
      <c r="B24629" s="5"/>
      <c r="H24629" s="5"/>
      <c r="I24629" s="14"/>
      <c r="J24629" s="10"/>
      <c r="K24629" s="10"/>
      <c r="M24629" s="25"/>
      <c r="N24629" s="25"/>
      <c r="W24629" s="5"/>
      <c r="X24629" s="5"/>
    </row>
    <row r="24630" spans="1:24" ht="15" customHeight="1">
      <c r="A24630" s="5"/>
      <c r="B24630" s="5"/>
      <c r="H24630" s="5"/>
      <c r="I24630" s="14"/>
      <c r="J24630" s="10"/>
      <c r="K24630" s="10"/>
      <c r="M24630" s="25"/>
      <c r="N24630" s="25"/>
      <c r="W24630" s="5"/>
      <c r="X24630" s="5"/>
    </row>
    <row r="24631" spans="1:24" ht="15" customHeight="1">
      <c r="A24631" s="5"/>
      <c r="B24631" s="5"/>
      <c r="H24631" s="5"/>
      <c r="I24631" s="14"/>
      <c r="J24631" s="10"/>
      <c r="K24631" s="10"/>
      <c r="M24631" s="25"/>
      <c r="N24631" s="25"/>
      <c r="W24631" s="5"/>
      <c r="X24631" s="5"/>
    </row>
    <row r="24632" spans="1:24" ht="15" customHeight="1">
      <c r="A24632" s="5"/>
      <c r="B24632" s="5"/>
      <c r="H24632" s="5"/>
      <c r="I24632" s="14"/>
      <c r="J24632" s="10"/>
      <c r="K24632" s="10"/>
      <c r="M24632" s="25"/>
      <c r="N24632" s="25"/>
      <c r="W24632" s="5"/>
      <c r="X24632" s="5"/>
    </row>
    <row r="24633" spans="1:24" ht="15" customHeight="1">
      <c r="A24633" s="5"/>
      <c r="B24633" s="5"/>
      <c r="H24633" s="5"/>
      <c r="I24633" s="14"/>
      <c r="J24633" s="10"/>
      <c r="K24633" s="10"/>
      <c r="M24633" s="25"/>
      <c r="N24633" s="25"/>
      <c r="W24633" s="5"/>
      <c r="X24633" s="5"/>
    </row>
    <row r="24634" spans="1:24" ht="15" customHeight="1">
      <c r="A24634" s="5"/>
      <c r="B24634" s="5"/>
      <c r="H24634" s="5"/>
      <c r="I24634" s="14"/>
      <c r="J24634" s="10"/>
      <c r="K24634" s="10"/>
      <c r="M24634" s="25"/>
      <c r="N24634" s="25"/>
      <c r="W24634" s="5"/>
      <c r="X24634" s="5"/>
    </row>
    <row r="24635" spans="1:24" ht="15" customHeight="1">
      <c r="A24635" s="5"/>
      <c r="B24635" s="5"/>
      <c r="H24635" s="5"/>
      <c r="I24635" s="14"/>
      <c r="J24635" s="10"/>
      <c r="K24635" s="10"/>
      <c r="M24635" s="25"/>
      <c r="N24635" s="25"/>
      <c r="W24635" s="5"/>
      <c r="X24635" s="5"/>
    </row>
    <row r="24636" spans="1:24" ht="15" customHeight="1">
      <c r="A24636" s="5"/>
      <c r="B24636" s="5"/>
      <c r="H24636" s="5"/>
      <c r="I24636" s="14"/>
      <c r="J24636" s="10"/>
      <c r="K24636" s="10"/>
      <c r="M24636" s="25"/>
      <c r="N24636" s="25"/>
      <c r="W24636" s="5"/>
      <c r="X24636" s="5"/>
    </row>
    <row r="24637" spans="1:24" ht="15" customHeight="1">
      <c r="A24637" s="5"/>
      <c r="B24637" s="5"/>
      <c r="H24637" s="5"/>
      <c r="I24637" s="14"/>
      <c r="J24637" s="10"/>
      <c r="K24637" s="10"/>
      <c r="M24637" s="25"/>
      <c r="N24637" s="25"/>
      <c r="W24637" s="5"/>
      <c r="X24637" s="5"/>
    </row>
    <row r="24638" spans="1:24" ht="15" customHeight="1">
      <c r="A24638" s="5"/>
      <c r="B24638" s="5"/>
      <c r="H24638" s="5"/>
      <c r="I24638" s="14"/>
      <c r="J24638" s="10"/>
      <c r="K24638" s="10"/>
      <c r="M24638" s="25"/>
      <c r="N24638" s="25"/>
      <c r="W24638" s="5"/>
      <c r="X24638" s="5"/>
    </row>
    <row r="24639" spans="1:24" ht="15" customHeight="1">
      <c r="A24639" s="5"/>
      <c r="B24639" s="5"/>
      <c r="H24639" s="5"/>
      <c r="I24639" s="14"/>
      <c r="J24639" s="10"/>
      <c r="K24639" s="10"/>
      <c r="M24639" s="25"/>
      <c r="N24639" s="25"/>
      <c r="W24639" s="5"/>
      <c r="X24639" s="5"/>
    </row>
    <row r="24640" spans="1:24" ht="15" customHeight="1">
      <c r="A24640" s="5"/>
      <c r="B24640" s="5"/>
      <c r="H24640" s="5"/>
      <c r="I24640" s="14"/>
      <c r="J24640" s="10"/>
      <c r="K24640" s="10"/>
      <c r="M24640" s="25"/>
      <c r="N24640" s="25"/>
      <c r="W24640" s="5"/>
      <c r="X24640" s="5"/>
    </row>
    <row r="24641" spans="1:24" ht="15" customHeight="1">
      <c r="A24641" s="5"/>
      <c r="B24641" s="5"/>
      <c r="H24641" s="5"/>
      <c r="I24641" s="14"/>
      <c r="J24641" s="10"/>
      <c r="K24641" s="10"/>
      <c r="M24641" s="25"/>
      <c r="N24641" s="25"/>
      <c r="W24641" s="5"/>
      <c r="X24641" s="5"/>
    </row>
    <row r="24642" spans="1:24" ht="15" customHeight="1">
      <c r="A24642" s="5"/>
      <c r="B24642" s="5"/>
      <c r="H24642" s="5"/>
      <c r="I24642" s="14"/>
      <c r="J24642" s="10"/>
      <c r="K24642" s="10"/>
      <c r="M24642" s="25"/>
      <c r="N24642" s="25"/>
      <c r="W24642" s="5"/>
      <c r="X24642" s="5"/>
    </row>
    <row r="24643" spans="1:24" ht="15" customHeight="1">
      <c r="A24643" s="5"/>
      <c r="B24643" s="5"/>
      <c r="H24643" s="5"/>
      <c r="I24643" s="14"/>
      <c r="J24643" s="10"/>
      <c r="K24643" s="10"/>
      <c r="M24643" s="25"/>
      <c r="N24643" s="25"/>
      <c r="W24643" s="5"/>
      <c r="X24643" s="5"/>
    </row>
    <row r="24644" spans="1:24" ht="15" customHeight="1">
      <c r="A24644" s="5"/>
      <c r="B24644" s="5"/>
      <c r="H24644" s="5"/>
      <c r="I24644" s="14"/>
      <c r="J24644" s="10"/>
      <c r="K24644" s="10"/>
      <c r="M24644" s="25"/>
      <c r="N24644" s="25"/>
      <c r="W24644" s="5"/>
      <c r="X24644" s="5"/>
    </row>
    <row r="24645" spans="1:24" ht="15" customHeight="1">
      <c r="A24645" s="5"/>
      <c r="B24645" s="5"/>
      <c r="H24645" s="5"/>
      <c r="I24645" s="14"/>
      <c r="J24645" s="10"/>
      <c r="K24645" s="10"/>
      <c r="M24645" s="25"/>
      <c r="N24645" s="25"/>
      <c r="W24645" s="5"/>
      <c r="X24645" s="5"/>
    </row>
    <row r="24646" spans="1:24" ht="15" customHeight="1">
      <c r="A24646" s="5"/>
      <c r="B24646" s="5"/>
      <c r="H24646" s="5"/>
      <c r="I24646" s="14"/>
      <c r="J24646" s="10"/>
      <c r="K24646" s="10"/>
      <c r="M24646" s="25"/>
      <c r="N24646" s="25"/>
      <c r="W24646" s="5"/>
      <c r="X24646" s="5"/>
    </row>
    <row r="24647" spans="1:24" ht="15" customHeight="1">
      <c r="A24647" s="5"/>
      <c r="B24647" s="5"/>
      <c r="H24647" s="5"/>
      <c r="I24647" s="14"/>
      <c r="J24647" s="10"/>
      <c r="K24647" s="10"/>
      <c r="M24647" s="25"/>
      <c r="N24647" s="25"/>
      <c r="W24647" s="5"/>
      <c r="X24647" s="5"/>
    </row>
    <row r="24648" spans="1:24" ht="15" customHeight="1">
      <c r="A24648" s="5"/>
      <c r="B24648" s="5"/>
      <c r="H24648" s="5"/>
      <c r="I24648" s="14"/>
      <c r="J24648" s="10"/>
      <c r="K24648" s="10"/>
      <c r="M24648" s="25"/>
      <c r="N24648" s="25"/>
      <c r="W24648" s="5"/>
      <c r="X24648" s="5"/>
    </row>
    <row r="24649" spans="1:24" ht="15" customHeight="1">
      <c r="A24649" s="5"/>
      <c r="B24649" s="5"/>
      <c r="H24649" s="5"/>
      <c r="I24649" s="14"/>
      <c r="J24649" s="10"/>
      <c r="K24649" s="10"/>
      <c r="M24649" s="25"/>
      <c r="N24649" s="25"/>
      <c r="W24649" s="5"/>
      <c r="X24649" s="5"/>
    </row>
    <row r="24650" spans="1:24" ht="15" customHeight="1">
      <c r="A24650" s="5"/>
      <c r="B24650" s="5"/>
      <c r="H24650" s="5"/>
      <c r="I24650" s="14"/>
      <c r="J24650" s="10"/>
      <c r="K24650" s="10"/>
      <c r="M24650" s="25"/>
      <c r="N24650" s="25"/>
      <c r="W24650" s="5"/>
      <c r="X24650" s="5"/>
    </row>
    <row r="24651" spans="1:24" ht="15" customHeight="1">
      <c r="A24651" s="5"/>
      <c r="B24651" s="5"/>
      <c r="H24651" s="5"/>
      <c r="I24651" s="14"/>
      <c r="J24651" s="10"/>
      <c r="K24651" s="10"/>
      <c r="M24651" s="25"/>
      <c r="N24651" s="25"/>
      <c r="W24651" s="5"/>
      <c r="X24651" s="5"/>
    </row>
    <row r="24652" spans="1:24" ht="15" customHeight="1">
      <c r="A24652" s="5"/>
      <c r="B24652" s="5"/>
      <c r="H24652" s="5"/>
      <c r="I24652" s="14"/>
      <c r="J24652" s="10"/>
      <c r="K24652" s="10"/>
      <c r="M24652" s="25"/>
      <c r="N24652" s="25"/>
      <c r="W24652" s="5"/>
      <c r="X24652" s="5"/>
    </row>
    <row r="24653" spans="1:24" ht="15" customHeight="1">
      <c r="A24653" s="5"/>
      <c r="B24653" s="5"/>
      <c r="H24653" s="5"/>
      <c r="I24653" s="14"/>
      <c r="J24653" s="10"/>
      <c r="K24653" s="10"/>
      <c r="M24653" s="25"/>
      <c r="N24653" s="25"/>
      <c r="W24653" s="5"/>
      <c r="X24653" s="5"/>
    </row>
    <row r="24654" spans="1:24" ht="15" customHeight="1">
      <c r="A24654" s="5"/>
      <c r="B24654" s="5"/>
      <c r="H24654" s="5"/>
      <c r="I24654" s="14"/>
      <c r="J24654" s="10"/>
      <c r="K24654" s="10"/>
      <c r="M24654" s="25"/>
      <c r="N24654" s="25"/>
      <c r="W24654" s="5"/>
      <c r="X24654" s="5"/>
    </row>
    <row r="24655" spans="1:24" ht="15" customHeight="1">
      <c r="A24655" s="5"/>
      <c r="B24655" s="5"/>
      <c r="H24655" s="5"/>
      <c r="I24655" s="14"/>
      <c r="J24655" s="10"/>
      <c r="K24655" s="10"/>
      <c r="M24655" s="25"/>
      <c r="N24655" s="25"/>
      <c r="W24655" s="5"/>
      <c r="X24655" s="5"/>
    </row>
    <row r="24656" spans="1:24" ht="15" customHeight="1">
      <c r="A24656" s="5"/>
      <c r="B24656" s="5"/>
      <c r="H24656" s="5"/>
      <c r="I24656" s="14"/>
      <c r="J24656" s="10"/>
      <c r="K24656" s="10"/>
      <c r="M24656" s="25"/>
      <c r="N24656" s="25"/>
      <c r="W24656" s="5"/>
      <c r="X24656" s="5"/>
    </row>
    <row r="24657" spans="1:24" ht="15" customHeight="1">
      <c r="A24657" s="5"/>
      <c r="B24657" s="5"/>
      <c r="H24657" s="5"/>
      <c r="I24657" s="14"/>
      <c r="J24657" s="10"/>
      <c r="K24657" s="10"/>
      <c r="M24657" s="25"/>
      <c r="N24657" s="25"/>
      <c r="W24657" s="5"/>
      <c r="X24657" s="5"/>
    </row>
    <row r="24658" spans="1:24" ht="15" customHeight="1">
      <c r="A24658" s="5"/>
      <c r="B24658" s="5"/>
      <c r="H24658" s="5"/>
      <c r="I24658" s="14"/>
      <c r="J24658" s="10"/>
      <c r="K24658" s="10"/>
      <c r="M24658" s="25"/>
      <c r="N24658" s="25"/>
      <c r="W24658" s="5"/>
      <c r="X24658" s="5"/>
    </row>
    <row r="24659" spans="1:24" ht="15" customHeight="1">
      <c r="A24659" s="5"/>
      <c r="B24659" s="5"/>
      <c r="H24659" s="5"/>
      <c r="I24659" s="14"/>
      <c r="J24659" s="10"/>
      <c r="K24659" s="10"/>
      <c r="M24659" s="25"/>
      <c r="N24659" s="25"/>
      <c r="W24659" s="5"/>
      <c r="X24659" s="5"/>
    </row>
    <row r="24660" spans="1:24" ht="15" customHeight="1">
      <c r="A24660" s="5"/>
      <c r="B24660" s="5"/>
      <c r="H24660" s="5"/>
      <c r="I24660" s="14"/>
      <c r="J24660" s="10"/>
      <c r="K24660" s="10"/>
      <c r="M24660" s="25"/>
      <c r="N24660" s="25"/>
      <c r="W24660" s="5"/>
      <c r="X24660" s="5"/>
    </row>
    <row r="24661" spans="1:24" ht="15" customHeight="1">
      <c r="A24661" s="5"/>
      <c r="B24661" s="5"/>
      <c r="H24661" s="5"/>
      <c r="I24661" s="14"/>
      <c r="J24661" s="10"/>
      <c r="K24661" s="10"/>
      <c r="M24661" s="25"/>
      <c r="N24661" s="25"/>
      <c r="W24661" s="5"/>
      <c r="X24661" s="5"/>
    </row>
    <row r="24662" spans="1:24" ht="15" customHeight="1">
      <c r="A24662" s="5"/>
      <c r="B24662" s="5"/>
      <c r="H24662" s="5"/>
      <c r="I24662" s="14"/>
      <c r="J24662" s="10"/>
      <c r="K24662" s="10"/>
      <c r="M24662" s="25"/>
      <c r="N24662" s="25"/>
      <c r="W24662" s="5"/>
      <c r="X24662" s="5"/>
    </row>
    <row r="24663" spans="1:24" ht="15" customHeight="1">
      <c r="A24663" s="5"/>
      <c r="B24663" s="5"/>
      <c r="H24663" s="5"/>
      <c r="I24663" s="14"/>
      <c r="J24663" s="10"/>
      <c r="K24663" s="10"/>
      <c r="M24663" s="25"/>
      <c r="N24663" s="25"/>
      <c r="W24663" s="5"/>
      <c r="X24663" s="5"/>
    </row>
    <row r="24664" spans="1:24" ht="15" customHeight="1">
      <c r="A24664" s="5"/>
      <c r="B24664" s="5"/>
      <c r="H24664" s="5"/>
      <c r="I24664" s="14"/>
      <c r="J24664" s="10"/>
      <c r="K24664" s="10"/>
      <c r="M24664" s="25"/>
      <c r="N24664" s="25"/>
      <c r="W24664" s="5"/>
      <c r="X24664" s="5"/>
    </row>
    <row r="24665" spans="1:24" ht="15" customHeight="1">
      <c r="A24665" s="5"/>
      <c r="B24665" s="5"/>
      <c r="H24665" s="5"/>
      <c r="I24665" s="14"/>
      <c r="J24665" s="10"/>
      <c r="K24665" s="10"/>
      <c r="M24665" s="25"/>
      <c r="N24665" s="25"/>
      <c r="W24665" s="5"/>
      <c r="X24665" s="5"/>
    </row>
    <row r="24666" spans="1:24" ht="15" customHeight="1">
      <c r="A24666" s="5"/>
      <c r="B24666" s="5"/>
      <c r="H24666" s="5"/>
      <c r="I24666" s="14"/>
      <c r="J24666" s="10"/>
      <c r="K24666" s="10"/>
      <c r="M24666" s="25"/>
      <c r="N24666" s="25"/>
      <c r="W24666" s="5"/>
      <c r="X24666" s="5"/>
    </row>
    <row r="24667" spans="1:24" ht="15" customHeight="1">
      <c r="A24667" s="5"/>
      <c r="B24667" s="5"/>
      <c r="H24667" s="5"/>
      <c r="I24667" s="14"/>
      <c r="J24667" s="10"/>
      <c r="K24667" s="10"/>
      <c r="M24667" s="25"/>
      <c r="N24667" s="25"/>
      <c r="W24667" s="5"/>
      <c r="X24667" s="5"/>
    </row>
    <row r="24668" spans="1:24" ht="15" customHeight="1">
      <c r="A24668" s="5"/>
      <c r="B24668" s="5"/>
      <c r="H24668" s="5"/>
      <c r="I24668" s="14"/>
      <c r="J24668" s="10"/>
      <c r="K24668" s="10"/>
      <c r="M24668" s="25"/>
      <c r="N24668" s="25"/>
      <c r="W24668" s="5"/>
      <c r="X24668" s="5"/>
    </row>
    <row r="24669" spans="1:24" ht="15" customHeight="1">
      <c r="A24669" s="5"/>
      <c r="B24669" s="5"/>
      <c r="H24669" s="5"/>
      <c r="I24669" s="14"/>
      <c r="J24669" s="10"/>
      <c r="K24669" s="10"/>
      <c r="M24669" s="25"/>
      <c r="N24669" s="25"/>
      <c r="W24669" s="5"/>
      <c r="X24669" s="5"/>
    </row>
    <row r="24670" spans="1:24" ht="15" customHeight="1">
      <c r="A24670" s="5"/>
      <c r="B24670" s="5"/>
      <c r="H24670" s="5"/>
      <c r="I24670" s="14"/>
      <c r="J24670" s="10"/>
      <c r="K24670" s="10"/>
      <c r="M24670" s="25"/>
      <c r="N24670" s="25"/>
      <c r="W24670" s="5"/>
      <c r="X24670" s="5"/>
    </row>
    <row r="24671" spans="1:24" ht="15" customHeight="1">
      <c r="A24671" s="5"/>
      <c r="B24671" s="5"/>
      <c r="H24671" s="5"/>
      <c r="I24671" s="14"/>
      <c r="J24671" s="10"/>
      <c r="K24671" s="10"/>
      <c r="M24671" s="25"/>
      <c r="N24671" s="25"/>
      <c r="W24671" s="5"/>
      <c r="X24671" s="5"/>
    </row>
    <row r="24672" spans="1:24" ht="15" customHeight="1">
      <c r="A24672" s="5"/>
      <c r="B24672" s="5"/>
      <c r="H24672" s="5"/>
      <c r="I24672" s="14"/>
      <c r="J24672" s="10"/>
      <c r="K24672" s="10"/>
      <c r="M24672" s="25"/>
      <c r="N24672" s="25"/>
      <c r="W24672" s="5"/>
      <c r="X24672" s="5"/>
    </row>
    <row r="24673" spans="1:24" ht="15" customHeight="1">
      <c r="A24673" s="5"/>
      <c r="B24673" s="5"/>
      <c r="H24673" s="5"/>
      <c r="I24673" s="14"/>
      <c r="J24673" s="10"/>
      <c r="K24673" s="10"/>
      <c r="M24673" s="25"/>
      <c r="N24673" s="25"/>
      <c r="W24673" s="5"/>
      <c r="X24673" s="5"/>
    </row>
    <row r="24674" spans="1:24" ht="15" customHeight="1">
      <c r="A24674" s="5"/>
      <c r="B24674" s="5"/>
      <c r="H24674" s="5"/>
      <c r="I24674" s="14"/>
      <c r="J24674" s="10"/>
      <c r="K24674" s="10"/>
      <c r="M24674" s="25"/>
      <c r="N24674" s="25"/>
      <c r="W24674" s="5"/>
      <c r="X24674" s="5"/>
    </row>
    <row r="24675" spans="1:24" ht="15" customHeight="1">
      <c r="A24675" s="5"/>
      <c r="B24675" s="5"/>
      <c r="H24675" s="5"/>
      <c r="I24675" s="14"/>
      <c r="J24675" s="10"/>
      <c r="K24675" s="10"/>
      <c r="M24675" s="25"/>
      <c r="N24675" s="25"/>
      <c r="W24675" s="5"/>
      <c r="X24675" s="5"/>
    </row>
    <row r="24676" spans="1:24" ht="15" customHeight="1">
      <c r="A24676" s="5"/>
      <c r="B24676" s="5"/>
      <c r="H24676" s="5"/>
      <c r="I24676" s="14"/>
      <c r="J24676" s="10"/>
      <c r="K24676" s="10"/>
      <c r="M24676" s="25"/>
      <c r="N24676" s="25"/>
      <c r="W24676" s="5"/>
      <c r="X24676" s="5"/>
    </row>
    <row r="24677" spans="1:24" ht="15" customHeight="1">
      <c r="A24677" s="5"/>
      <c r="B24677" s="5"/>
      <c r="H24677" s="5"/>
      <c r="I24677" s="14"/>
      <c r="J24677" s="10"/>
      <c r="K24677" s="10"/>
      <c r="M24677" s="25"/>
      <c r="N24677" s="25"/>
      <c r="W24677" s="5"/>
      <c r="X24677" s="5"/>
    </row>
    <row r="24678" spans="1:24" ht="15" customHeight="1">
      <c r="A24678" s="5"/>
      <c r="B24678" s="5"/>
      <c r="H24678" s="5"/>
      <c r="I24678" s="14"/>
      <c r="J24678" s="10"/>
      <c r="K24678" s="10"/>
      <c r="M24678" s="25"/>
      <c r="N24678" s="25"/>
      <c r="W24678" s="5"/>
      <c r="X24678" s="5"/>
    </row>
    <row r="24679" spans="1:24" ht="15" customHeight="1">
      <c r="A24679" s="5"/>
      <c r="B24679" s="5"/>
      <c r="H24679" s="5"/>
      <c r="I24679" s="14"/>
      <c r="J24679" s="10"/>
      <c r="K24679" s="10"/>
      <c r="M24679" s="25"/>
      <c r="N24679" s="25"/>
      <c r="W24679" s="5"/>
      <c r="X24679" s="5"/>
    </row>
    <row r="24680" spans="1:24" ht="15" customHeight="1">
      <c r="A24680" s="5"/>
      <c r="B24680" s="5"/>
      <c r="H24680" s="5"/>
      <c r="I24680" s="14"/>
      <c r="J24680" s="10"/>
      <c r="K24680" s="10"/>
      <c r="M24680" s="25"/>
      <c r="N24680" s="25"/>
      <c r="W24680" s="5"/>
      <c r="X24680" s="5"/>
    </row>
    <row r="24681" spans="1:24" ht="15" customHeight="1">
      <c r="A24681" s="5"/>
      <c r="B24681" s="5"/>
      <c r="H24681" s="5"/>
      <c r="I24681" s="14"/>
      <c r="J24681" s="10"/>
      <c r="K24681" s="10"/>
      <c r="M24681" s="25"/>
      <c r="N24681" s="25"/>
      <c r="W24681" s="5"/>
      <c r="X24681" s="5"/>
    </row>
    <row r="24682" spans="1:24" ht="15" customHeight="1">
      <c r="A24682" s="5"/>
      <c r="B24682" s="5"/>
      <c r="H24682" s="5"/>
      <c r="I24682" s="14"/>
      <c r="J24682" s="10"/>
      <c r="K24682" s="10"/>
      <c r="M24682" s="25"/>
      <c r="N24682" s="25"/>
      <c r="W24682" s="5"/>
      <c r="X24682" s="5"/>
    </row>
    <row r="24683" spans="1:24" ht="15" customHeight="1">
      <c r="A24683" s="5"/>
      <c r="B24683" s="5"/>
      <c r="H24683" s="5"/>
      <c r="I24683" s="14"/>
      <c r="J24683" s="10"/>
      <c r="K24683" s="10"/>
      <c r="M24683" s="25"/>
      <c r="N24683" s="25"/>
      <c r="W24683" s="5"/>
      <c r="X24683" s="5"/>
    </row>
    <row r="24684" spans="1:24" ht="15" customHeight="1">
      <c r="A24684" s="5"/>
      <c r="B24684" s="5"/>
      <c r="H24684" s="5"/>
      <c r="I24684" s="14"/>
      <c r="J24684" s="10"/>
      <c r="K24684" s="10"/>
      <c r="M24684" s="25"/>
      <c r="N24684" s="25"/>
      <c r="W24684" s="5"/>
      <c r="X24684" s="5"/>
    </row>
    <row r="24685" spans="1:24" ht="15" customHeight="1">
      <c r="A24685" s="5"/>
      <c r="B24685" s="5"/>
      <c r="H24685" s="5"/>
      <c r="I24685" s="14"/>
      <c r="J24685" s="10"/>
      <c r="K24685" s="10"/>
      <c r="M24685" s="25"/>
      <c r="N24685" s="25"/>
      <c r="W24685" s="5"/>
      <c r="X24685" s="5"/>
    </row>
    <row r="24686" spans="1:24" ht="15" customHeight="1">
      <c r="A24686" s="5"/>
      <c r="B24686" s="5"/>
      <c r="H24686" s="5"/>
      <c r="I24686" s="14"/>
      <c r="J24686" s="10"/>
      <c r="K24686" s="10"/>
      <c r="M24686" s="25"/>
      <c r="N24686" s="25"/>
      <c r="W24686" s="5"/>
      <c r="X24686" s="5"/>
    </row>
    <row r="24687" spans="1:24" ht="15" customHeight="1">
      <c r="A24687" s="5"/>
      <c r="B24687" s="5"/>
      <c r="H24687" s="5"/>
      <c r="I24687" s="14"/>
      <c r="J24687" s="10"/>
      <c r="K24687" s="10"/>
      <c r="M24687" s="25"/>
      <c r="N24687" s="25"/>
      <c r="W24687" s="5"/>
      <c r="X24687" s="5"/>
    </row>
    <row r="24688" spans="1:24" ht="15" customHeight="1">
      <c r="A24688" s="5"/>
      <c r="B24688" s="5"/>
      <c r="H24688" s="5"/>
      <c r="I24688" s="14"/>
      <c r="J24688" s="10"/>
      <c r="K24688" s="10"/>
      <c r="M24688" s="25"/>
      <c r="N24688" s="25"/>
      <c r="W24688" s="5"/>
      <c r="X24688" s="5"/>
    </row>
    <row r="24689" spans="1:24" ht="15" customHeight="1">
      <c r="A24689" s="5"/>
      <c r="B24689" s="5"/>
      <c r="H24689" s="5"/>
      <c r="I24689" s="14"/>
      <c r="J24689" s="10"/>
      <c r="K24689" s="10"/>
      <c r="M24689" s="25"/>
      <c r="N24689" s="25"/>
      <c r="W24689" s="5"/>
      <c r="X24689" s="5"/>
    </row>
    <row r="24690" spans="1:24" ht="15" customHeight="1">
      <c r="A24690" s="5"/>
      <c r="B24690" s="5"/>
      <c r="H24690" s="5"/>
      <c r="I24690" s="14"/>
      <c r="J24690" s="10"/>
      <c r="K24690" s="10"/>
      <c r="M24690" s="25"/>
      <c r="N24690" s="25"/>
      <c r="W24690" s="5"/>
      <c r="X24690" s="5"/>
    </row>
    <row r="24691" spans="1:24" ht="15" customHeight="1">
      <c r="A24691" s="5"/>
      <c r="B24691" s="5"/>
      <c r="H24691" s="5"/>
      <c r="I24691" s="14"/>
      <c r="J24691" s="10"/>
      <c r="K24691" s="10"/>
      <c r="M24691" s="25"/>
      <c r="N24691" s="25"/>
      <c r="W24691" s="5"/>
      <c r="X24691" s="5"/>
    </row>
    <row r="24692" spans="1:24" ht="15" customHeight="1">
      <c r="A24692" s="5"/>
      <c r="B24692" s="5"/>
      <c r="H24692" s="5"/>
      <c r="I24692" s="14"/>
      <c r="J24692" s="10"/>
      <c r="K24692" s="10"/>
      <c r="M24692" s="25"/>
      <c r="N24692" s="25"/>
      <c r="W24692" s="5"/>
      <c r="X24692" s="5"/>
    </row>
    <row r="24693" spans="1:24" ht="15" customHeight="1">
      <c r="A24693" s="5"/>
      <c r="B24693" s="5"/>
      <c r="H24693" s="5"/>
      <c r="I24693" s="14"/>
      <c r="J24693" s="10"/>
      <c r="K24693" s="10"/>
      <c r="M24693" s="25"/>
      <c r="N24693" s="25"/>
      <c r="W24693" s="5"/>
      <c r="X24693" s="5"/>
    </row>
    <row r="24694" spans="1:24" ht="15" customHeight="1">
      <c r="A24694" s="5"/>
      <c r="B24694" s="5"/>
      <c r="H24694" s="5"/>
      <c r="I24694" s="14"/>
      <c r="J24694" s="10"/>
      <c r="K24694" s="10"/>
      <c r="M24694" s="25"/>
      <c r="N24694" s="25"/>
      <c r="W24694" s="5"/>
      <c r="X24694" s="5"/>
    </row>
    <row r="24695" spans="1:24" ht="15" customHeight="1">
      <c r="A24695" s="5"/>
      <c r="B24695" s="5"/>
      <c r="H24695" s="5"/>
      <c r="I24695" s="14"/>
      <c r="J24695" s="10"/>
      <c r="K24695" s="10"/>
      <c r="M24695" s="25"/>
      <c r="N24695" s="25"/>
      <c r="W24695" s="5"/>
      <c r="X24695" s="5"/>
    </row>
    <row r="24696" spans="1:24" ht="15" customHeight="1">
      <c r="A24696" s="5"/>
      <c r="B24696" s="5"/>
      <c r="H24696" s="5"/>
      <c r="I24696" s="14"/>
      <c r="J24696" s="10"/>
      <c r="K24696" s="10"/>
      <c r="M24696" s="25"/>
      <c r="N24696" s="25"/>
      <c r="W24696" s="5"/>
      <c r="X24696" s="5"/>
    </row>
    <row r="24697" spans="1:24" ht="15" customHeight="1">
      <c r="A24697" s="5"/>
      <c r="B24697" s="5"/>
      <c r="H24697" s="5"/>
      <c r="I24697" s="14"/>
      <c r="J24697" s="10"/>
      <c r="K24697" s="10"/>
      <c r="M24697" s="25"/>
      <c r="N24697" s="25"/>
      <c r="W24697" s="5"/>
      <c r="X24697" s="5"/>
    </row>
    <row r="24698" spans="1:24" ht="15" customHeight="1">
      <c r="A24698" s="5"/>
      <c r="B24698" s="5"/>
      <c r="H24698" s="5"/>
      <c r="I24698" s="14"/>
      <c r="J24698" s="10"/>
      <c r="K24698" s="10"/>
      <c r="M24698" s="25"/>
      <c r="N24698" s="25"/>
      <c r="W24698" s="5"/>
      <c r="X24698" s="5"/>
    </row>
    <row r="24699" spans="1:24" ht="15" customHeight="1">
      <c r="A24699" s="5"/>
      <c r="B24699" s="5"/>
      <c r="H24699" s="5"/>
      <c r="I24699" s="14"/>
      <c r="J24699" s="10"/>
      <c r="K24699" s="10"/>
      <c r="M24699" s="25"/>
      <c r="N24699" s="25"/>
      <c r="W24699" s="5"/>
      <c r="X24699" s="5"/>
    </row>
    <row r="24700" spans="1:24" ht="15" customHeight="1">
      <c r="A24700" s="5"/>
      <c r="B24700" s="5"/>
      <c r="H24700" s="5"/>
      <c r="I24700" s="14"/>
      <c r="J24700" s="10"/>
      <c r="K24700" s="10"/>
      <c r="M24700" s="25"/>
      <c r="N24700" s="25"/>
      <c r="W24700" s="5"/>
      <c r="X24700" s="5"/>
    </row>
    <row r="24701" spans="1:24" ht="15" customHeight="1">
      <c r="A24701" s="5"/>
      <c r="B24701" s="5"/>
      <c r="H24701" s="5"/>
      <c r="I24701" s="14"/>
      <c r="J24701" s="10"/>
      <c r="K24701" s="10"/>
      <c r="M24701" s="25"/>
      <c r="N24701" s="25"/>
      <c r="W24701" s="5"/>
      <c r="X24701" s="5"/>
    </row>
    <row r="24702" spans="1:24" ht="15" customHeight="1">
      <c r="A24702" s="5"/>
      <c r="B24702" s="5"/>
      <c r="H24702" s="5"/>
      <c r="I24702" s="14"/>
      <c r="J24702" s="10"/>
      <c r="K24702" s="10"/>
      <c r="M24702" s="25"/>
      <c r="N24702" s="25"/>
      <c r="W24702" s="5"/>
      <c r="X24702" s="5"/>
    </row>
    <row r="24703" spans="1:24" ht="15" customHeight="1">
      <c r="A24703" s="5"/>
      <c r="B24703" s="5"/>
      <c r="H24703" s="5"/>
      <c r="I24703" s="14"/>
      <c r="J24703" s="10"/>
      <c r="K24703" s="10"/>
      <c r="M24703" s="25"/>
      <c r="N24703" s="25"/>
      <c r="W24703" s="5"/>
      <c r="X24703" s="5"/>
    </row>
    <row r="24704" spans="1:24" ht="15" customHeight="1">
      <c r="A24704" s="5"/>
      <c r="B24704" s="5"/>
      <c r="H24704" s="5"/>
      <c r="I24704" s="14"/>
      <c r="J24704" s="10"/>
      <c r="K24704" s="10"/>
      <c r="M24704" s="25"/>
      <c r="N24704" s="25"/>
      <c r="W24704" s="5"/>
      <c r="X24704" s="5"/>
    </row>
    <row r="24705" spans="1:24" ht="15" customHeight="1">
      <c r="A24705" s="5"/>
      <c r="B24705" s="5"/>
      <c r="H24705" s="5"/>
      <c r="I24705" s="14"/>
      <c r="J24705" s="10"/>
      <c r="K24705" s="10"/>
      <c r="M24705" s="25"/>
      <c r="N24705" s="25"/>
      <c r="W24705" s="5"/>
      <c r="X24705" s="5"/>
    </row>
    <row r="24706" spans="1:24" ht="15" customHeight="1">
      <c r="A24706" s="5"/>
      <c r="B24706" s="5"/>
      <c r="H24706" s="5"/>
      <c r="I24706" s="14"/>
      <c r="J24706" s="10"/>
      <c r="K24706" s="10"/>
      <c r="M24706" s="25"/>
      <c r="N24706" s="25"/>
      <c r="W24706" s="5"/>
      <c r="X24706" s="5"/>
    </row>
    <row r="24707" spans="1:24" ht="15" customHeight="1">
      <c r="A24707" s="5"/>
      <c r="B24707" s="5"/>
      <c r="H24707" s="5"/>
      <c r="I24707" s="14"/>
      <c r="J24707" s="10"/>
      <c r="K24707" s="10"/>
      <c r="M24707" s="25"/>
      <c r="N24707" s="25"/>
      <c r="W24707" s="5"/>
      <c r="X24707" s="5"/>
    </row>
    <row r="24708" spans="1:24" ht="15" customHeight="1">
      <c r="A24708" s="5"/>
      <c r="B24708" s="5"/>
      <c r="H24708" s="5"/>
      <c r="I24708" s="14"/>
      <c r="J24708" s="10"/>
      <c r="K24708" s="10"/>
      <c r="M24708" s="25"/>
      <c r="N24708" s="25"/>
      <c r="W24708" s="5"/>
      <c r="X24708" s="5"/>
    </row>
    <row r="24709" spans="1:24" ht="15" customHeight="1">
      <c r="A24709" s="5"/>
      <c r="B24709" s="5"/>
      <c r="H24709" s="5"/>
      <c r="I24709" s="14"/>
      <c r="J24709" s="10"/>
      <c r="K24709" s="10"/>
      <c r="M24709" s="25"/>
      <c r="N24709" s="25"/>
      <c r="W24709" s="5"/>
      <c r="X24709" s="5"/>
    </row>
    <row r="24710" spans="1:24" ht="15" customHeight="1">
      <c r="A24710" s="5"/>
      <c r="B24710" s="5"/>
      <c r="H24710" s="5"/>
      <c r="I24710" s="14"/>
      <c r="J24710" s="10"/>
      <c r="K24710" s="10"/>
      <c r="M24710" s="25"/>
      <c r="N24710" s="25"/>
      <c r="W24710" s="5"/>
      <c r="X24710" s="5"/>
    </row>
    <row r="24711" spans="1:24" ht="15" customHeight="1">
      <c r="A24711" s="5"/>
      <c r="B24711" s="5"/>
      <c r="H24711" s="5"/>
      <c r="I24711" s="14"/>
      <c r="J24711" s="10"/>
      <c r="K24711" s="10"/>
      <c r="M24711" s="25"/>
      <c r="N24711" s="25"/>
      <c r="W24711" s="5"/>
      <c r="X24711" s="5"/>
    </row>
    <row r="24712" spans="1:24" ht="15" customHeight="1">
      <c r="A24712" s="5"/>
      <c r="B24712" s="5"/>
      <c r="H24712" s="5"/>
      <c r="I24712" s="14"/>
      <c r="J24712" s="10"/>
      <c r="K24712" s="10"/>
      <c r="M24712" s="25"/>
      <c r="N24712" s="25"/>
      <c r="W24712" s="5"/>
      <c r="X24712" s="5"/>
    </row>
    <row r="24713" spans="1:24" ht="15" customHeight="1">
      <c r="A24713" s="5"/>
      <c r="B24713" s="5"/>
      <c r="H24713" s="5"/>
      <c r="I24713" s="14"/>
      <c r="J24713" s="10"/>
      <c r="K24713" s="10"/>
      <c r="M24713" s="25"/>
      <c r="N24713" s="25"/>
      <c r="W24713" s="5"/>
      <c r="X24713" s="5"/>
    </row>
    <row r="24714" spans="1:24" ht="15" customHeight="1">
      <c r="A24714" s="5"/>
      <c r="B24714" s="5"/>
      <c r="H24714" s="5"/>
      <c r="I24714" s="14"/>
      <c r="J24714" s="10"/>
      <c r="K24714" s="10"/>
      <c r="M24714" s="25"/>
      <c r="N24714" s="25"/>
      <c r="W24714" s="5"/>
      <c r="X24714" s="5"/>
    </row>
    <row r="24715" spans="1:24" ht="15" customHeight="1">
      <c r="A24715" s="5"/>
      <c r="B24715" s="5"/>
      <c r="H24715" s="5"/>
      <c r="I24715" s="14"/>
      <c r="J24715" s="10"/>
      <c r="K24715" s="10"/>
      <c r="M24715" s="25"/>
      <c r="N24715" s="25"/>
      <c r="W24715" s="5"/>
      <c r="X24715" s="5"/>
    </row>
    <row r="24716" spans="1:24" ht="15" customHeight="1">
      <c r="A24716" s="5"/>
      <c r="B24716" s="5"/>
      <c r="H24716" s="5"/>
      <c r="I24716" s="14"/>
      <c r="J24716" s="10"/>
      <c r="K24716" s="10"/>
      <c r="M24716" s="25"/>
      <c r="N24716" s="25"/>
      <c r="W24716" s="5"/>
      <c r="X24716" s="5"/>
    </row>
    <row r="24717" spans="1:24" ht="15" customHeight="1">
      <c r="A24717" s="5"/>
      <c r="B24717" s="5"/>
      <c r="H24717" s="5"/>
      <c r="I24717" s="14"/>
      <c r="J24717" s="10"/>
      <c r="K24717" s="10"/>
      <c r="M24717" s="25"/>
      <c r="N24717" s="25"/>
      <c r="W24717" s="5"/>
      <c r="X24717" s="5"/>
    </row>
    <row r="24718" spans="1:24" ht="15" customHeight="1">
      <c r="A24718" s="5"/>
      <c r="B24718" s="5"/>
      <c r="H24718" s="5"/>
      <c r="I24718" s="14"/>
      <c r="J24718" s="10"/>
      <c r="K24718" s="10"/>
      <c r="M24718" s="25"/>
      <c r="N24718" s="25"/>
      <c r="W24718" s="5"/>
      <c r="X24718" s="5"/>
    </row>
    <row r="24719" spans="1:24" ht="15" customHeight="1">
      <c r="A24719" s="5"/>
      <c r="B24719" s="5"/>
      <c r="H24719" s="5"/>
      <c r="I24719" s="14"/>
      <c r="J24719" s="10"/>
      <c r="K24719" s="10"/>
      <c r="M24719" s="25"/>
      <c r="N24719" s="25"/>
      <c r="W24719" s="5"/>
      <c r="X24719" s="5"/>
    </row>
    <row r="24720" spans="1:24" ht="15" customHeight="1">
      <c r="A24720" s="5"/>
      <c r="B24720" s="5"/>
      <c r="H24720" s="5"/>
      <c r="I24720" s="14"/>
      <c r="J24720" s="10"/>
      <c r="K24720" s="10"/>
      <c r="M24720" s="25"/>
      <c r="N24720" s="25"/>
      <c r="W24720" s="5"/>
      <c r="X24720" s="5"/>
    </row>
    <row r="24721" spans="1:24" ht="15" customHeight="1">
      <c r="A24721" s="5"/>
      <c r="B24721" s="5"/>
      <c r="H24721" s="5"/>
      <c r="I24721" s="14"/>
      <c r="J24721" s="10"/>
      <c r="K24721" s="10"/>
      <c r="M24721" s="25"/>
      <c r="N24721" s="25"/>
      <c r="W24721" s="5"/>
      <c r="X24721" s="5"/>
    </row>
    <row r="24722" spans="1:24" ht="15" customHeight="1">
      <c r="A24722" s="5"/>
      <c r="B24722" s="5"/>
      <c r="H24722" s="5"/>
      <c r="I24722" s="14"/>
      <c r="J24722" s="10"/>
      <c r="K24722" s="10"/>
      <c r="M24722" s="25"/>
      <c r="N24722" s="25"/>
      <c r="W24722" s="5"/>
      <c r="X24722" s="5"/>
    </row>
    <row r="24723" spans="1:24" ht="15" customHeight="1">
      <c r="A24723" s="5"/>
      <c r="B24723" s="5"/>
      <c r="H24723" s="5"/>
      <c r="I24723" s="14"/>
      <c r="J24723" s="10"/>
      <c r="K24723" s="10"/>
      <c r="M24723" s="25"/>
      <c r="N24723" s="25"/>
      <c r="W24723" s="5"/>
      <c r="X24723" s="5"/>
    </row>
    <row r="24724" spans="1:24" ht="15" customHeight="1">
      <c r="A24724" s="5"/>
      <c r="B24724" s="5"/>
      <c r="H24724" s="5"/>
      <c r="I24724" s="14"/>
      <c r="J24724" s="10"/>
      <c r="K24724" s="10"/>
      <c r="M24724" s="25"/>
      <c r="N24724" s="25"/>
      <c r="W24724" s="5"/>
      <c r="X24724" s="5"/>
    </row>
    <row r="24725" spans="1:24" ht="15" customHeight="1">
      <c r="A24725" s="5"/>
      <c r="B24725" s="5"/>
      <c r="H24725" s="5"/>
      <c r="I24725" s="14"/>
      <c r="J24725" s="10"/>
      <c r="K24725" s="10"/>
      <c r="M24725" s="25"/>
      <c r="N24725" s="25"/>
      <c r="W24725" s="5"/>
      <c r="X24725" s="5"/>
    </row>
    <row r="24726" spans="1:24" ht="15" customHeight="1">
      <c r="A24726" s="5"/>
      <c r="B24726" s="5"/>
      <c r="H24726" s="5"/>
      <c r="I24726" s="14"/>
      <c r="J24726" s="10"/>
      <c r="K24726" s="10"/>
      <c r="M24726" s="25"/>
      <c r="N24726" s="25"/>
      <c r="W24726" s="5"/>
      <c r="X24726" s="5"/>
    </row>
    <row r="24727" spans="1:24" ht="15" customHeight="1">
      <c r="A24727" s="5"/>
      <c r="B24727" s="5"/>
      <c r="H24727" s="5"/>
      <c r="I24727" s="14"/>
      <c r="J24727" s="10"/>
      <c r="K24727" s="10"/>
      <c r="M24727" s="25"/>
      <c r="N24727" s="25"/>
      <c r="W24727" s="5"/>
      <c r="X24727" s="5"/>
    </row>
    <row r="24728" spans="1:24" ht="15" customHeight="1">
      <c r="A24728" s="5"/>
      <c r="B24728" s="5"/>
      <c r="H24728" s="5"/>
      <c r="I24728" s="14"/>
      <c r="J24728" s="10"/>
      <c r="K24728" s="10"/>
      <c r="M24728" s="25"/>
      <c r="N24728" s="25"/>
      <c r="W24728" s="5"/>
      <c r="X24728" s="5"/>
    </row>
    <row r="24729" spans="1:24" ht="15" customHeight="1">
      <c r="A24729" s="5"/>
      <c r="B24729" s="5"/>
      <c r="H24729" s="5"/>
      <c r="I24729" s="14"/>
      <c r="J24729" s="10"/>
      <c r="K24729" s="10"/>
      <c r="M24729" s="25"/>
      <c r="N24729" s="25"/>
      <c r="W24729" s="5"/>
      <c r="X24729" s="5"/>
    </row>
    <row r="24730" spans="1:24" ht="15" customHeight="1">
      <c r="A24730" s="5"/>
      <c r="B24730" s="5"/>
      <c r="H24730" s="5"/>
      <c r="I24730" s="14"/>
      <c r="J24730" s="10"/>
      <c r="K24730" s="10"/>
      <c r="M24730" s="25"/>
      <c r="N24730" s="25"/>
      <c r="W24730" s="5"/>
      <c r="X24730" s="5"/>
    </row>
    <row r="24731" spans="1:24" ht="15" customHeight="1">
      <c r="A24731" s="5"/>
      <c r="B24731" s="5"/>
      <c r="H24731" s="5"/>
      <c r="I24731" s="14"/>
      <c r="J24731" s="10"/>
      <c r="K24731" s="10"/>
      <c r="M24731" s="25"/>
      <c r="N24731" s="25"/>
      <c r="W24731" s="5"/>
      <c r="X24731" s="5"/>
    </row>
    <row r="24732" spans="1:24" ht="15" customHeight="1">
      <c r="A24732" s="5"/>
      <c r="B24732" s="5"/>
      <c r="H24732" s="5"/>
      <c r="I24732" s="14"/>
      <c r="J24732" s="10"/>
      <c r="K24732" s="10"/>
      <c r="M24732" s="25"/>
      <c r="N24732" s="25"/>
      <c r="W24732" s="5"/>
      <c r="X24732" s="5"/>
    </row>
    <row r="24733" spans="1:24" ht="15" customHeight="1">
      <c r="A24733" s="5"/>
      <c r="B24733" s="5"/>
      <c r="H24733" s="5"/>
      <c r="I24733" s="14"/>
      <c r="J24733" s="10"/>
      <c r="K24733" s="10"/>
      <c r="M24733" s="25"/>
      <c r="N24733" s="25"/>
      <c r="W24733" s="5"/>
      <c r="X24733" s="5"/>
    </row>
    <row r="24734" spans="1:24" ht="15" customHeight="1">
      <c r="A24734" s="5"/>
      <c r="B24734" s="5"/>
      <c r="H24734" s="5"/>
      <c r="I24734" s="14"/>
      <c r="J24734" s="10"/>
      <c r="K24734" s="10"/>
      <c r="M24734" s="25"/>
      <c r="N24734" s="25"/>
      <c r="W24734" s="5"/>
      <c r="X24734" s="5"/>
    </row>
    <row r="24735" spans="1:24" ht="15" customHeight="1">
      <c r="A24735" s="5"/>
      <c r="B24735" s="5"/>
      <c r="H24735" s="5"/>
      <c r="I24735" s="14"/>
      <c r="J24735" s="10"/>
      <c r="K24735" s="10"/>
      <c r="M24735" s="25"/>
      <c r="N24735" s="25"/>
      <c r="W24735" s="5"/>
      <c r="X24735" s="5"/>
    </row>
    <row r="24736" spans="1:24" ht="15" customHeight="1">
      <c r="A24736" s="5"/>
      <c r="B24736" s="5"/>
      <c r="H24736" s="5"/>
      <c r="I24736" s="14"/>
      <c r="J24736" s="10"/>
      <c r="K24736" s="10"/>
      <c r="M24736" s="25"/>
      <c r="N24736" s="25"/>
      <c r="W24736" s="5"/>
      <c r="X24736" s="5"/>
    </row>
    <row r="24737" spans="1:24" ht="15" customHeight="1">
      <c r="A24737" s="5"/>
      <c r="B24737" s="5"/>
      <c r="H24737" s="5"/>
      <c r="I24737" s="14"/>
      <c r="J24737" s="10"/>
      <c r="K24737" s="10"/>
      <c r="M24737" s="25"/>
      <c r="N24737" s="25"/>
      <c r="W24737" s="5"/>
      <c r="X24737" s="5"/>
    </row>
    <row r="24738" spans="1:24" ht="15" customHeight="1">
      <c r="A24738" s="5"/>
      <c r="B24738" s="5"/>
      <c r="H24738" s="5"/>
      <c r="I24738" s="14"/>
      <c r="J24738" s="10"/>
      <c r="K24738" s="10"/>
      <c r="M24738" s="25"/>
      <c r="N24738" s="25"/>
      <c r="W24738" s="5"/>
      <c r="X24738" s="5"/>
    </row>
    <row r="24739" spans="1:24" ht="15" customHeight="1">
      <c r="A24739" s="5"/>
      <c r="B24739" s="5"/>
      <c r="H24739" s="5"/>
      <c r="I24739" s="14"/>
      <c r="J24739" s="10"/>
      <c r="K24739" s="10"/>
      <c r="M24739" s="25"/>
      <c r="N24739" s="25"/>
      <c r="W24739" s="5"/>
      <c r="X24739" s="5"/>
    </row>
    <row r="24740" spans="1:24" ht="15" customHeight="1">
      <c r="A24740" s="5"/>
      <c r="B24740" s="5"/>
      <c r="H24740" s="5"/>
      <c r="I24740" s="14"/>
      <c r="J24740" s="10"/>
      <c r="K24740" s="10"/>
      <c r="M24740" s="25"/>
      <c r="N24740" s="25"/>
      <c r="W24740" s="5"/>
      <c r="X24740" s="5"/>
    </row>
    <row r="24741" spans="1:24" ht="15" customHeight="1">
      <c r="A24741" s="5"/>
      <c r="B24741" s="5"/>
      <c r="H24741" s="5"/>
      <c r="I24741" s="14"/>
      <c r="J24741" s="10"/>
      <c r="K24741" s="10"/>
      <c r="M24741" s="25"/>
      <c r="N24741" s="25"/>
      <c r="W24741" s="5"/>
      <c r="X24741" s="5"/>
    </row>
    <row r="24742" spans="1:24" ht="15" customHeight="1">
      <c r="A24742" s="5"/>
      <c r="B24742" s="5"/>
      <c r="H24742" s="5"/>
      <c r="I24742" s="14"/>
      <c r="J24742" s="10"/>
      <c r="K24742" s="10"/>
      <c r="M24742" s="25"/>
      <c r="N24742" s="25"/>
      <c r="W24742" s="5"/>
      <c r="X24742" s="5"/>
    </row>
    <row r="24743" spans="1:24" ht="15" customHeight="1">
      <c r="A24743" s="5"/>
      <c r="B24743" s="5"/>
      <c r="H24743" s="5"/>
      <c r="I24743" s="14"/>
      <c r="J24743" s="10"/>
      <c r="K24743" s="10"/>
      <c r="M24743" s="25"/>
      <c r="N24743" s="25"/>
      <c r="W24743" s="5"/>
      <c r="X24743" s="5"/>
    </row>
    <row r="24744" spans="1:24" ht="15" customHeight="1">
      <c r="A24744" s="5"/>
      <c r="B24744" s="5"/>
      <c r="H24744" s="5"/>
      <c r="I24744" s="14"/>
      <c r="J24744" s="10"/>
      <c r="K24744" s="10"/>
      <c r="M24744" s="25"/>
      <c r="N24744" s="25"/>
      <c r="W24744" s="5"/>
      <c r="X24744" s="5"/>
    </row>
    <row r="24745" spans="1:24" ht="15" customHeight="1">
      <c r="A24745" s="5"/>
      <c r="B24745" s="5"/>
      <c r="H24745" s="5"/>
      <c r="I24745" s="14"/>
      <c r="J24745" s="10"/>
      <c r="K24745" s="10"/>
      <c r="M24745" s="25"/>
      <c r="N24745" s="25"/>
      <c r="W24745" s="5"/>
      <c r="X24745" s="5"/>
    </row>
    <row r="24746" spans="1:24" ht="15" customHeight="1">
      <c r="A24746" s="5"/>
      <c r="B24746" s="5"/>
      <c r="H24746" s="5"/>
      <c r="I24746" s="14"/>
      <c r="J24746" s="10"/>
      <c r="K24746" s="10"/>
      <c r="M24746" s="25"/>
      <c r="N24746" s="25"/>
      <c r="W24746" s="5"/>
      <c r="X24746" s="5"/>
    </row>
    <row r="24747" spans="1:24" ht="15" customHeight="1">
      <c r="A24747" s="5"/>
      <c r="B24747" s="5"/>
      <c r="H24747" s="5"/>
      <c r="I24747" s="14"/>
      <c r="J24747" s="10"/>
      <c r="K24747" s="10"/>
      <c r="M24747" s="25"/>
      <c r="N24747" s="25"/>
      <c r="W24747" s="5"/>
      <c r="X24747" s="5"/>
    </row>
    <row r="24748" spans="1:24" ht="15" customHeight="1">
      <c r="A24748" s="5"/>
      <c r="B24748" s="5"/>
      <c r="H24748" s="5"/>
      <c r="I24748" s="14"/>
      <c r="J24748" s="10"/>
      <c r="K24748" s="10"/>
      <c r="M24748" s="25"/>
      <c r="N24748" s="25"/>
      <c r="W24748" s="5"/>
      <c r="X24748" s="5"/>
    </row>
    <row r="24749" spans="1:24" ht="15" customHeight="1">
      <c r="A24749" s="5"/>
      <c r="B24749" s="5"/>
      <c r="H24749" s="5"/>
      <c r="I24749" s="14"/>
      <c r="J24749" s="10"/>
      <c r="K24749" s="10"/>
      <c r="M24749" s="25"/>
      <c r="N24749" s="25"/>
      <c r="W24749" s="5"/>
      <c r="X24749" s="5"/>
    </row>
    <row r="24750" spans="1:24" ht="15" customHeight="1">
      <c r="A24750" s="5"/>
      <c r="B24750" s="5"/>
      <c r="H24750" s="5"/>
      <c r="I24750" s="14"/>
      <c r="J24750" s="10"/>
      <c r="K24750" s="10"/>
      <c r="M24750" s="25"/>
      <c r="N24750" s="25"/>
      <c r="W24750" s="5"/>
      <c r="X24750" s="5"/>
    </row>
    <row r="24751" spans="1:24" ht="15" customHeight="1">
      <c r="A24751" s="5"/>
      <c r="B24751" s="5"/>
      <c r="H24751" s="5"/>
      <c r="I24751" s="14"/>
      <c r="J24751" s="10"/>
      <c r="K24751" s="10"/>
      <c r="M24751" s="25"/>
      <c r="N24751" s="25"/>
      <c r="W24751" s="5"/>
      <c r="X24751" s="5"/>
    </row>
    <row r="24752" spans="1:24" ht="15" customHeight="1">
      <c r="A24752" s="5"/>
      <c r="B24752" s="5"/>
      <c r="H24752" s="5"/>
      <c r="I24752" s="14"/>
      <c r="J24752" s="10"/>
      <c r="K24752" s="10"/>
      <c r="M24752" s="25"/>
      <c r="N24752" s="25"/>
      <c r="W24752" s="5"/>
      <c r="X24752" s="5"/>
    </row>
    <row r="24753" spans="1:24" ht="15" customHeight="1">
      <c r="A24753" s="5"/>
      <c r="B24753" s="5"/>
      <c r="H24753" s="5"/>
      <c r="I24753" s="14"/>
      <c r="J24753" s="10"/>
      <c r="K24753" s="10"/>
      <c r="M24753" s="25"/>
      <c r="N24753" s="25"/>
      <c r="W24753" s="5"/>
      <c r="X24753" s="5"/>
    </row>
    <row r="24754" spans="1:24" ht="15" customHeight="1">
      <c r="A24754" s="5"/>
      <c r="B24754" s="5"/>
      <c r="H24754" s="5"/>
      <c r="I24754" s="14"/>
      <c r="J24754" s="10"/>
      <c r="K24754" s="10"/>
      <c r="M24754" s="25"/>
      <c r="N24754" s="25"/>
      <c r="W24754" s="5"/>
      <c r="X24754" s="5"/>
    </row>
    <row r="24755" spans="1:24" ht="15" customHeight="1">
      <c r="A24755" s="5"/>
      <c r="B24755" s="5"/>
      <c r="H24755" s="5"/>
      <c r="I24755" s="14"/>
      <c r="J24755" s="10"/>
      <c r="K24755" s="10"/>
      <c r="M24755" s="25"/>
      <c r="N24755" s="25"/>
      <c r="W24755" s="5"/>
      <c r="X24755" s="5"/>
    </row>
    <row r="24756" spans="1:24" ht="15" customHeight="1">
      <c r="A24756" s="5"/>
      <c r="B24756" s="5"/>
      <c r="H24756" s="5"/>
      <c r="I24756" s="14"/>
      <c r="J24756" s="10"/>
      <c r="K24756" s="10"/>
      <c r="M24756" s="25"/>
      <c r="N24756" s="25"/>
      <c r="W24756" s="5"/>
      <c r="X24756" s="5"/>
    </row>
    <row r="24757" spans="1:24" ht="15" customHeight="1">
      <c r="A24757" s="5"/>
      <c r="B24757" s="5"/>
      <c r="H24757" s="5"/>
      <c r="I24757" s="14"/>
      <c r="J24757" s="10"/>
      <c r="K24757" s="10"/>
      <c r="M24757" s="25"/>
      <c r="N24757" s="25"/>
      <c r="W24757" s="5"/>
      <c r="X24757" s="5"/>
    </row>
    <row r="24758" spans="1:24" ht="15" customHeight="1">
      <c r="A24758" s="5"/>
      <c r="B24758" s="5"/>
      <c r="H24758" s="5"/>
      <c r="I24758" s="14"/>
      <c r="J24758" s="10"/>
      <c r="K24758" s="10"/>
      <c r="M24758" s="25"/>
      <c r="N24758" s="25"/>
      <c r="W24758" s="5"/>
      <c r="X24758" s="5"/>
    </row>
    <row r="24759" spans="1:24" ht="15" customHeight="1">
      <c r="A24759" s="5"/>
      <c r="B24759" s="5"/>
      <c r="H24759" s="5"/>
      <c r="I24759" s="14"/>
      <c r="J24759" s="10"/>
      <c r="K24759" s="10"/>
      <c r="M24759" s="25"/>
      <c r="N24759" s="25"/>
      <c r="W24759" s="5"/>
      <c r="X24759" s="5"/>
    </row>
    <row r="24760" spans="1:24" ht="15" customHeight="1">
      <c r="A24760" s="5"/>
      <c r="B24760" s="5"/>
      <c r="H24760" s="5"/>
      <c r="I24760" s="14"/>
      <c r="J24760" s="10"/>
      <c r="K24760" s="10"/>
      <c r="M24760" s="25"/>
      <c r="N24760" s="25"/>
      <c r="W24760" s="5"/>
      <c r="X24760" s="5"/>
    </row>
    <row r="24761" spans="1:24" ht="15" customHeight="1">
      <c r="A24761" s="5"/>
      <c r="B24761" s="5"/>
      <c r="H24761" s="5"/>
      <c r="I24761" s="14"/>
      <c r="J24761" s="10"/>
      <c r="K24761" s="10"/>
      <c r="M24761" s="25"/>
      <c r="N24761" s="25"/>
      <c r="W24761" s="5"/>
      <c r="X24761" s="5"/>
    </row>
    <row r="24762" spans="1:24" ht="15" customHeight="1">
      <c r="A24762" s="5"/>
      <c r="B24762" s="5"/>
      <c r="H24762" s="5"/>
      <c r="I24762" s="14"/>
      <c r="J24762" s="10"/>
      <c r="K24762" s="10"/>
      <c r="M24762" s="25"/>
      <c r="N24762" s="25"/>
      <c r="W24762" s="5"/>
      <c r="X24762" s="5"/>
    </row>
    <row r="24763" spans="1:24" ht="15" customHeight="1">
      <c r="A24763" s="5"/>
      <c r="B24763" s="5"/>
      <c r="H24763" s="5"/>
      <c r="I24763" s="14"/>
      <c r="J24763" s="10"/>
      <c r="K24763" s="10"/>
      <c r="M24763" s="25"/>
      <c r="N24763" s="25"/>
      <c r="W24763" s="5"/>
      <c r="X24763" s="5"/>
    </row>
    <row r="24764" spans="1:24" ht="15" customHeight="1">
      <c r="A24764" s="5"/>
      <c r="B24764" s="5"/>
      <c r="H24764" s="5"/>
      <c r="I24764" s="14"/>
      <c r="J24764" s="10"/>
      <c r="K24764" s="10"/>
      <c r="M24764" s="25"/>
      <c r="N24764" s="25"/>
      <c r="W24764" s="5"/>
      <c r="X24764" s="5"/>
    </row>
    <row r="24765" spans="1:24" ht="15" customHeight="1">
      <c r="A24765" s="5"/>
      <c r="B24765" s="5"/>
      <c r="H24765" s="5"/>
      <c r="I24765" s="14"/>
      <c r="J24765" s="10"/>
      <c r="K24765" s="10"/>
      <c r="M24765" s="25"/>
      <c r="N24765" s="25"/>
      <c r="W24765" s="5"/>
      <c r="X24765" s="5"/>
    </row>
    <row r="24766" spans="1:24" ht="15" customHeight="1">
      <c r="A24766" s="5"/>
      <c r="B24766" s="5"/>
      <c r="H24766" s="5"/>
      <c r="I24766" s="14"/>
      <c r="J24766" s="10"/>
      <c r="K24766" s="10"/>
      <c r="M24766" s="25"/>
      <c r="N24766" s="25"/>
      <c r="W24766" s="5"/>
      <c r="X24766" s="5"/>
    </row>
    <row r="24767" spans="1:24" ht="15" customHeight="1">
      <c r="A24767" s="5"/>
      <c r="B24767" s="5"/>
      <c r="H24767" s="5"/>
      <c r="I24767" s="14"/>
      <c r="J24767" s="10"/>
      <c r="K24767" s="10"/>
      <c r="M24767" s="25"/>
      <c r="N24767" s="25"/>
      <c r="W24767" s="5"/>
      <c r="X24767" s="5"/>
    </row>
    <row r="24768" spans="1:24" ht="15" customHeight="1">
      <c r="A24768" s="5"/>
      <c r="B24768" s="5"/>
      <c r="H24768" s="5"/>
      <c r="I24768" s="14"/>
      <c r="J24768" s="10"/>
      <c r="K24768" s="10"/>
      <c r="M24768" s="25"/>
      <c r="N24768" s="25"/>
      <c r="W24768" s="5"/>
      <c r="X24768" s="5"/>
    </row>
    <row r="24769" spans="1:24" ht="15" customHeight="1">
      <c r="A24769" s="5"/>
      <c r="B24769" s="5"/>
      <c r="H24769" s="5"/>
      <c r="I24769" s="14"/>
      <c r="J24769" s="10"/>
      <c r="K24769" s="10"/>
      <c r="M24769" s="25"/>
      <c r="N24769" s="25"/>
      <c r="W24769" s="5"/>
      <c r="X24769" s="5"/>
    </row>
    <row r="24770" spans="1:24" ht="15" customHeight="1">
      <c r="A24770" s="5"/>
      <c r="B24770" s="5"/>
      <c r="H24770" s="5"/>
      <c r="I24770" s="14"/>
      <c r="J24770" s="10"/>
      <c r="K24770" s="10"/>
      <c r="M24770" s="25"/>
      <c r="N24770" s="25"/>
      <c r="W24770" s="5"/>
      <c r="X24770" s="5"/>
    </row>
    <row r="24771" spans="1:24" ht="15" customHeight="1">
      <c r="A24771" s="5"/>
      <c r="B24771" s="5"/>
      <c r="H24771" s="5"/>
      <c r="I24771" s="14"/>
      <c r="J24771" s="10"/>
      <c r="K24771" s="10"/>
      <c r="M24771" s="25"/>
      <c r="N24771" s="25"/>
      <c r="W24771" s="5"/>
      <c r="X24771" s="5"/>
    </row>
    <row r="24772" spans="1:24" ht="15" customHeight="1">
      <c r="A24772" s="5"/>
      <c r="B24772" s="5"/>
      <c r="H24772" s="5"/>
      <c r="I24772" s="14"/>
      <c r="J24772" s="10"/>
      <c r="K24772" s="10"/>
      <c r="M24772" s="25"/>
      <c r="N24772" s="25"/>
      <c r="W24772" s="5"/>
      <c r="X24772" s="5"/>
    </row>
    <row r="24773" spans="1:24" ht="15" customHeight="1">
      <c r="A24773" s="5"/>
      <c r="B24773" s="5"/>
      <c r="H24773" s="5"/>
      <c r="I24773" s="14"/>
      <c r="J24773" s="10"/>
      <c r="K24773" s="10"/>
      <c r="M24773" s="25"/>
      <c r="N24773" s="25"/>
      <c r="W24773" s="5"/>
      <c r="X24773" s="5"/>
    </row>
    <row r="24774" spans="1:24" ht="15" customHeight="1">
      <c r="A24774" s="5"/>
      <c r="B24774" s="5"/>
      <c r="H24774" s="5"/>
      <c r="I24774" s="14"/>
      <c r="J24774" s="10"/>
      <c r="K24774" s="10"/>
      <c r="M24774" s="25"/>
      <c r="N24774" s="25"/>
      <c r="W24774" s="5"/>
      <c r="X24774" s="5"/>
    </row>
    <row r="24775" spans="1:24" ht="15" customHeight="1">
      <c r="A24775" s="5"/>
      <c r="B24775" s="5"/>
      <c r="H24775" s="5"/>
      <c r="I24775" s="14"/>
      <c r="J24775" s="10"/>
      <c r="K24775" s="10"/>
      <c r="M24775" s="25"/>
      <c r="N24775" s="25"/>
      <c r="W24775" s="5"/>
      <c r="X24775" s="5"/>
    </row>
    <row r="24776" spans="1:24" ht="15" customHeight="1">
      <c r="A24776" s="5"/>
      <c r="B24776" s="5"/>
      <c r="H24776" s="5"/>
      <c r="I24776" s="14"/>
      <c r="J24776" s="10"/>
      <c r="K24776" s="10"/>
      <c r="M24776" s="25"/>
      <c r="N24776" s="25"/>
      <c r="W24776" s="5"/>
      <c r="X24776" s="5"/>
    </row>
    <row r="24777" spans="1:24" ht="15" customHeight="1">
      <c r="A24777" s="5"/>
      <c r="B24777" s="5"/>
      <c r="H24777" s="5"/>
      <c r="I24777" s="14"/>
      <c r="J24777" s="10"/>
      <c r="K24777" s="10"/>
      <c r="M24777" s="25"/>
      <c r="N24777" s="25"/>
      <c r="W24777" s="5"/>
      <c r="X24777" s="5"/>
    </row>
    <row r="24778" spans="1:24" ht="15" customHeight="1">
      <c r="A24778" s="5"/>
      <c r="B24778" s="5"/>
      <c r="H24778" s="5"/>
      <c r="I24778" s="14"/>
      <c r="J24778" s="10"/>
      <c r="K24778" s="10"/>
      <c r="M24778" s="25"/>
      <c r="N24778" s="25"/>
      <c r="W24778" s="5"/>
      <c r="X24778" s="5"/>
    </row>
    <row r="24779" spans="1:24" ht="15" customHeight="1">
      <c r="A24779" s="5"/>
      <c r="B24779" s="5"/>
      <c r="H24779" s="5"/>
      <c r="I24779" s="14"/>
      <c r="J24779" s="10"/>
      <c r="K24779" s="10"/>
      <c r="M24779" s="25"/>
      <c r="N24779" s="25"/>
      <c r="W24779" s="5"/>
      <c r="X24779" s="5"/>
    </row>
    <row r="24780" spans="1:24" ht="15" customHeight="1">
      <c r="A24780" s="5"/>
      <c r="B24780" s="5"/>
      <c r="H24780" s="5"/>
      <c r="I24780" s="14"/>
      <c r="J24780" s="10"/>
      <c r="K24780" s="10"/>
      <c r="M24780" s="25"/>
      <c r="N24780" s="25"/>
      <c r="W24780" s="5"/>
      <c r="X24780" s="5"/>
    </row>
    <row r="24781" spans="1:24" ht="15" customHeight="1">
      <c r="A24781" s="5"/>
      <c r="B24781" s="5"/>
      <c r="H24781" s="5"/>
      <c r="I24781" s="14"/>
      <c r="J24781" s="10"/>
      <c r="K24781" s="10"/>
      <c r="M24781" s="25"/>
      <c r="N24781" s="25"/>
      <c r="W24781" s="5"/>
      <c r="X24781" s="5"/>
    </row>
    <row r="24782" spans="1:24" ht="15" customHeight="1">
      <c r="A24782" s="5"/>
      <c r="B24782" s="5"/>
      <c r="H24782" s="5"/>
      <c r="I24782" s="14"/>
      <c r="J24782" s="10"/>
      <c r="K24782" s="10"/>
      <c r="M24782" s="25"/>
      <c r="N24782" s="25"/>
      <c r="W24782" s="5"/>
      <c r="X24782" s="5"/>
    </row>
    <row r="24783" spans="1:24" ht="15" customHeight="1">
      <c r="A24783" s="5"/>
      <c r="B24783" s="5"/>
      <c r="H24783" s="5"/>
      <c r="I24783" s="14"/>
      <c r="J24783" s="10"/>
      <c r="K24783" s="10"/>
      <c r="M24783" s="25"/>
      <c r="N24783" s="25"/>
      <c r="W24783" s="5"/>
      <c r="X24783" s="5"/>
    </row>
    <row r="24784" spans="1:24" ht="15" customHeight="1">
      <c r="A24784" s="5"/>
      <c r="B24784" s="5"/>
      <c r="H24784" s="5"/>
      <c r="I24784" s="14"/>
      <c r="J24784" s="10"/>
      <c r="K24784" s="10"/>
      <c r="M24784" s="25"/>
      <c r="N24784" s="25"/>
      <c r="W24784" s="5"/>
      <c r="X24784" s="5"/>
    </row>
    <row r="24785" spans="1:24" ht="15" customHeight="1">
      <c r="A24785" s="5"/>
      <c r="B24785" s="5"/>
      <c r="H24785" s="5"/>
      <c r="I24785" s="14"/>
      <c r="J24785" s="10"/>
      <c r="K24785" s="10"/>
      <c r="M24785" s="25"/>
      <c r="N24785" s="25"/>
      <c r="W24785" s="5"/>
      <c r="X24785" s="5"/>
    </row>
    <row r="24786" spans="1:24" ht="15" customHeight="1">
      <c r="A24786" s="5"/>
      <c r="B24786" s="5"/>
      <c r="H24786" s="5"/>
      <c r="I24786" s="14"/>
      <c r="J24786" s="10"/>
      <c r="K24786" s="10"/>
      <c r="M24786" s="25"/>
      <c r="N24786" s="25"/>
      <c r="W24786" s="5"/>
      <c r="X24786" s="5"/>
    </row>
    <row r="24787" spans="1:24" ht="15" customHeight="1">
      <c r="A24787" s="5"/>
      <c r="B24787" s="5"/>
      <c r="H24787" s="5"/>
      <c r="I24787" s="14"/>
      <c r="J24787" s="10"/>
      <c r="K24787" s="10"/>
      <c r="M24787" s="25"/>
      <c r="N24787" s="25"/>
      <c r="W24787" s="5"/>
      <c r="X24787" s="5"/>
    </row>
    <row r="24788" spans="1:24" ht="15" customHeight="1">
      <c r="A24788" s="5"/>
      <c r="B24788" s="5"/>
      <c r="H24788" s="5"/>
      <c r="I24788" s="14"/>
      <c r="J24788" s="10"/>
      <c r="K24788" s="10"/>
      <c r="M24788" s="25"/>
      <c r="N24788" s="25"/>
      <c r="W24788" s="5"/>
      <c r="X24788" s="5"/>
    </row>
    <row r="24789" spans="1:24" ht="15" customHeight="1">
      <c r="A24789" s="5"/>
      <c r="B24789" s="5"/>
      <c r="H24789" s="5"/>
      <c r="I24789" s="14"/>
      <c r="J24789" s="10"/>
      <c r="K24789" s="10"/>
      <c r="M24789" s="25"/>
      <c r="N24789" s="25"/>
      <c r="W24789" s="5"/>
      <c r="X24789" s="5"/>
    </row>
    <row r="24790" spans="1:24" ht="15" customHeight="1">
      <c r="A24790" s="5"/>
      <c r="B24790" s="5"/>
      <c r="H24790" s="5"/>
      <c r="I24790" s="14"/>
      <c r="J24790" s="10"/>
      <c r="K24790" s="10"/>
      <c r="M24790" s="25"/>
      <c r="N24790" s="25"/>
      <c r="W24790" s="5"/>
      <c r="X24790" s="5"/>
    </row>
    <row r="24791" spans="1:24" ht="15" customHeight="1">
      <c r="A24791" s="5"/>
      <c r="B24791" s="5"/>
      <c r="H24791" s="5"/>
      <c r="I24791" s="14"/>
      <c r="J24791" s="10"/>
      <c r="K24791" s="10"/>
      <c r="M24791" s="25"/>
      <c r="N24791" s="25"/>
      <c r="W24791" s="5"/>
      <c r="X24791" s="5"/>
    </row>
    <row r="24792" spans="1:24" ht="15" customHeight="1">
      <c r="A24792" s="5"/>
      <c r="B24792" s="5"/>
      <c r="H24792" s="5"/>
      <c r="I24792" s="14"/>
      <c r="J24792" s="10"/>
      <c r="K24792" s="10"/>
      <c r="M24792" s="25"/>
      <c r="N24792" s="25"/>
      <c r="W24792" s="5"/>
      <c r="X24792" s="5"/>
    </row>
    <row r="24793" spans="1:24" ht="15" customHeight="1">
      <c r="A24793" s="5"/>
      <c r="B24793" s="5"/>
      <c r="H24793" s="5"/>
      <c r="I24793" s="14"/>
      <c r="J24793" s="10"/>
      <c r="K24793" s="10"/>
      <c r="M24793" s="25"/>
      <c r="N24793" s="25"/>
      <c r="W24793" s="5"/>
      <c r="X24793" s="5"/>
    </row>
    <row r="24794" spans="1:24" ht="15" customHeight="1">
      <c r="A24794" s="5"/>
      <c r="B24794" s="5"/>
      <c r="H24794" s="5"/>
      <c r="I24794" s="14"/>
      <c r="J24794" s="10"/>
      <c r="K24794" s="10"/>
      <c r="M24794" s="25"/>
      <c r="N24794" s="25"/>
      <c r="W24794" s="5"/>
      <c r="X24794" s="5"/>
    </row>
    <row r="24795" spans="1:24" ht="15" customHeight="1">
      <c r="A24795" s="5"/>
      <c r="B24795" s="5"/>
      <c r="H24795" s="5"/>
      <c r="I24795" s="14"/>
      <c r="J24795" s="10"/>
      <c r="K24795" s="10"/>
      <c r="M24795" s="25"/>
      <c r="N24795" s="25"/>
      <c r="W24795" s="5"/>
      <c r="X24795" s="5"/>
    </row>
    <row r="24796" spans="1:24" ht="15" customHeight="1">
      <c r="A24796" s="5"/>
      <c r="B24796" s="5"/>
      <c r="H24796" s="5"/>
      <c r="I24796" s="14"/>
      <c r="J24796" s="10"/>
      <c r="K24796" s="10"/>
      <c r="M24796" s="25"/>
      <c r="N24796" s="25"/>
      <c r="W24796" s="5"/>
      <c r="X24796" s="5"/>
    </row>
    <row r="24797" spans="1:24" ht="15" customHeight="1">
      <c r="A24797" s="5"/>
      <c r="B24797" s="5"/>
      <c r="H24797" s="5"/>
      <c r="I24797" s="14"/>
      <c r="J24797" s="10"/>
      <c r="K24797" s="10"/>
      <c r="M24797" s="25"/>
      <c r="N24797" s="25"/>
      <c r="W24797" s="5"/>
      <c r="X24797" s="5"/>
    </row>
    <row r="24798" spans="1:24" ht="15" customHeight="1">
      <c r="A24798" s="5"/>
      <c r="B24798" s="5"/>
      <c r="H24798" s="5"/>
      <c r="I24798" s="14"/>
      <c r="J24798" s="10"/>
      <c r="K24798" s="10"/>
      <c r="M24798" s="25"/>
      <c r="N24798" s="25"/>
      <c r="W24798" s="5"/>
      <c r="X24798" s="5"/>
    </row>
    <row r="24799" spans="1:24" ht="15" customHeight="1">
      <c r="A24799" s="5"/>
      <c r="B24799" s="5"/>
      <c r="H24799" s="5"/>
      <c r="I24799" s="14"/>
      <c r="J24799" s="10"/>
      <c r="K24799" s="10"/>
      <c r="M24799" s="25"/>
      <c r="N24799" s="25"/>
      <c r="W24799" s="5"/>
      <c r="X24799" s="5"/>
    </row>
    <row r="24800" spans="1:24" ht="15" customHeight="1">
      <c r="A24800" s="5"/>
      <c r="B24800" s="5"/>
      <c r="H24800" s="5"/>
      <c r="I24800" s="14"/>
      <c r="J24800" s="10"/>
      <c r="K24800" s="10"/>
      <c r="M24800" s="25"/>
      <c r="N24800" s="25"/>
      <c r="W24800" s="5"/>
      <c r="X24800" s="5"/>
    </row>
    <row r="24801" spans="1:24" ht="15" customHeight="1">
      <c r="A24801" s="5"/>
      <c r="B24801" s="5"/>
      <c r="H24801" s="5"/>
      <c r="I24801" s="14"/>
      <c r="J24801" s="10"/>
      <c r="K24801" s="10"/>
      <c r="M24801" s="25"/>
      <c r="N24801" s="25"/>
      <c r="W24801" s="5"/>
      <c r="X24801" s="5"/>
    </row>
    <row r="24802" spans="1:24" ht="15" customHeight="1">
      <c r="A24802" s="5"/>
      <c r="B24802" s="5"/>
      <c r="H24802" s="5"/>
      <c r="I24802" s="14"/>
      <c r="J24802" s="10"/>
      <c r="K24802" s="10"/>
      <c r="M24802" s="25"/>
      <c r="N24802" s="25"/>
      <c r="W24802" s="5"/>
      <c r="X24802" s="5"/>
    </row>
    <row r="24803" spans="1:24" ht="15" customHeight="1">
      <c r="A24803" s="5"/>
      <c r="B24803" s="5"/>
      <c r="H24803" s="5"/>
      <c r="I24803" s="14"/>
      <c r="J24803" s="10"/>
      <c r="K24803" s="10"/>
      <c r="M24803" s="25"/>
      <c r="N24803" s="25"/>
      <c r="W24803" s="5"/>
      <c r="X24803" s="5"/>
    </row>
    <row r="24804" spans="1:24" ht="15" customHeight="1">
      <c r="A24804" s="5"/>
      <c r="B24804" s="5"/>
      <c r="H24804" s="5"/>
      <c r="I24804" s="14"/>
      <c r="J24804" s="10"/>
      <c r="K24804" s="10"/>
      <c r="M24804" s="25"/>
      <c r="N24804" s="25"/>
      <c r="W24804" s="5"/>
      <c r="X24804" s="5"/>
    </row>
    <row r="24805" spans="1:24" ht="15" customHeight="1">
      <c r="A24805" s="5"/>
      <c r="B24805" s="5"/>
      <c r="H24805" s="5"/>
      <c r="I24805" s="14"/>
      <c r="J24805" s="10"/>
      <c r="K24805" s="10"/>
      <c r="M24805" s="25"/>
      <c r="N24805" s="25"/>
      <c r="W24805" s="5"/>
      <c r="X24805" s="5"/>
    </row>
    <row r="24806" spans="1:24" ht="15" customHeight="1">
      <c r="A24806" s="5"/>
      <c r="B24806" s="5"/>
      <c r="H24806" s="5"/>
      <c r="I24806" s="14"/>
      <c r="J24806" s="10"/>
      <c r="K24806" s="10"/>
      <c r="M24806" s="25"/>
      <c r="N24806" s="25"/>
      <c r="W24806" s="5"/>
      <c r="X24806" s="5"/>
    </row>
    <row r="24807" spans="1:24" ht="15" customHeight="1">
      <c r="A24807" s="5"/>
      <c r="B24807" s="5"/>
      <c r="H24807" s="5"/>
      <c r="I24807" s="14"/>
      <c r="J24807" s="10"/>
      <c r="K24807" s="10"/>
      <c r="M24807" s="25"/>
      <c r="N24807" s="25"/>
      <c r="W24807" s="5"/>
      <c r="X24807" s="5"/>
    </row>
    <row r="24808" spans="1:24" ht="15" customHeight="1">
      <c r="A24808" s="5"/>
      <c r="B24808" s="5"/>
      <c r="H24808" s="5"/>
      <c r="I24808" s="14"/>
      <c r="J24808" s="10"/>
      <c r="K24808" s="10"/>
      <c r="M24808" s="25"/>
      <c r="N24808" s="25"/>
      <c r="W24808" s="5"/>
      <c r="X24808" s="5"/>
    </row>
    <row r="24809" spans="1:24" ht="15" customHeight="1">
      <c r="A24809" s="5"/>
      <c r="B24809" s="5"/>
      <c r="H24809" s="5"/>
      <c r="I24809" s="14"/>
      <c r="J24809" s="10"/>
      <c r="K24809" s="10"/>
      <c r="M24809" s="25"/>
      <c r="N24809" s="25"/>
      <c r="W24809" s="5"/>
      <c r="X24809" s="5"/>
    </row>
    <row r="24810" spans="1:24" ht="15" customHeight="1">
      <c r="A24810" s="5"/>
      <c r="B24810" s="5"/>
      <c r="H24810" s="5"/>
      <c r="I24810" s="14"/>
      <c r="J24810" s="10"/>
      <c r="K24810" s="10"/>
      <c r="M24810" s="25"/>
      <c r="N24810" s="25"/>
      <c r="W24810" s="5"/>
      <c r="X24810" s="5"/>
    </row>
    <row r="24811" spans="1:24" ht="15" customHeight="1">
      <c r="A24811" s="5"/>
      <c r="B24811" s="5"/>
      <c r="H24811" s="5"/>
      <c r="I24811" s="14"/>
      <c r="J24811" s="10"/>
      <c r="K24811" s="10"/>
      <c r="M24811" s="25"/>
      <c r="N24811" s="25"/>
      <c r="W24811" s="5"/>
      <c r="X24811" s="5"/>
    </row>
    <row r="24812" spans="1:24" ht="15" customHeight="1">
      <c r="A24812" s="5"/>
      <c r="B24812" s="5"/>
      <c r="H24812" s="5"/>
      <c r="I24812" s="14"/>
      <c r="J24812" s="10"/>
      <c r="K24812" s="10"/>
      <c r="M24812" s="25"/>
      <c r="N24812" s="25"/>
      <c r="W24812" s="5"/>
      <c r="X24812" s="5"/>
    </row>
    <row r="24813" spans="1:24" ht="15" customHeight="1">
      <c r="A24813" s="5"/>
      <c r="B24813" s="5"/>
      <c r="H24813" s="5"/>
      <c r="I24813" s="14"/>
      <c r="J24813" s="10"/>
      <c r="K24813" s="10"/>
      <c r="M24813" s="25"/>
      <c r="N24813" s="25"/>
      <c r="W24813" s="5"/>
      <c r="X24813" s="5"/>
    </row>
    <row r="24814" spans="1:24" ht="15" customHeight="1">
      <c r="A24814" s="5"/>
      <c r="B24814" s="5"/>
      <c r="H24814" s="5"/>
      <c r="I24814" s="14"/>
      <c r="J24814" s="10"/>
      <c r="K24814" s="10"/>
      <c r="M24814" s="25"/>
      <c r="N24814" s="25"/>
      <c r="W24814" s="5"/>
      <c r="X24814" s="5"/>
    </row>
    <row r="24815" spans="1:24" ht="15" customHeight="1">
      <c r="A24815" s="5"/>
      <c r="B24815" s="5"/>
      <c r="H24815" s="5"/>
      <c r="I24815" s="14"/>
      <c r="J24815" s="10"/>
      <c r="K24815" s="10"/>
      <c r="M24815" s="25"/>
      <c r="N24815" s="25"/>
      <c r="W24815" s="5"/>
      <c r="X24815" s="5"/>
    </row>
    <row r="24816" spans="1:24" ht="15" customHeight="1">
      <c r="A24816" s="5"/>
      <c r="B24816" s="5"/>
      <c r="H24816" s="5"/>
      <c r="I24816" s="14"/>
      <c r="J24816" s="10"/>
      <c r="K24816" s="10"/>
      <c r="M24816" s="25"/>
      <c r="N24816" s="25"/>
      <c r="W24816" s="5"/>
      <c r="X24816" s="5"/>
    </row>
    <row r="24817" spans="1:24" ht="15" customHeight="1">
      <c r="A24817" s="5"/>
      <c r="B24817" s="5"/>
      <c r="H24817" s="5"/>
      <c r="I24817" s="14"/>
      <c r="J24817" s="10"/>
      <c r="K24817" s="10"/>
      <c r="M24817" s="25"/>
      <c r="N24817" s="25"/>
      <c r="W24817" s="5"/>
      <c r="X24817" s="5"/>
    </row>
    <row r="24818" spans="1:24" ht="15" customHeight="1">
      <c r="A24818" s="5"/>
      <c r="B24818" s="5"/>
      <c r="H24818" s="5"/>
      <c r="I24818" s="14"/>
      <c r="J24818" s="10"/>
      <c r="K24818" s="10"/>
      <c r="M24818" s="25"/>
      <c r="N24818" s="25"/>
      <c r="W24818" s="5"/>
      <c r="X24818" s="5"/>
    </row>
    <row r="24819" spans="1:24" ht="15" customHeight="1">
      <c r="A24819" s="5"/>
      <c r="B24819" s="5"/>
      <c r="H24819" s="5"/>
      <c r="I24819" s="14"/>
      <c r="J24819" s="10"/>
      <c r="K24819" s="10"/>
      <c r="M24819" s="25"/>
      <c r="N24819" s="25"/>
      <c r="W24819" s="5"/>
      <c r="X24819" s="5"/>
    </row>
    <row r="24820" spans="1:24" ht="15" customHeight="1">
      <c r="A24820" s="5"/>
      <c r="B24820" s="5"/>
      <c r="H24820" s="5"/>
      <c r="I24820" s="14"/>
      <c r="J24820" s="10"/>
      <c r="K24820" s="10"/>
      <c r="M24820" s="25"/>
      <c r="N24820" s="25"/>
      <c r="W24820" s="5"/>
      <c r="X24820" s="5"/>
    </row>
    <row r="24821" spans="1:24" ht="15" customHeight="1">
      <c r="A24821" s="5"/>
      <c r="B24821" s="5"/>
      <c r="H24821" s="5"/>
      <c r="I24821" s="14"/>
      <c r="J24821" s="10"/>
      <c r="K24821" s="10"/>
      <c r="M24821" s="25"/>
      <c r="N24821" s="25"/>
      <c r="W24821" s="5"/>
      <c r="X24821" s="5"/>
    </row>
    <row r="24822" spans="1:24" ht="15" customHeight="1">
      <c r="A24822" s="5"/>
      <c r="B24822" s="5"/>
      <c r="H24822" s="5"/>
      <c r="I24822" s="14"/>
      <c r="J24822" s="10"/>
      <c r="K24822" s="10"/>
      <c r="M24822" s="25"/>
      <c r="N24822" s="25"/>
      <c r="W24822" s="5"/>
      <c r="X24822" s="5"/>
    </row>
    <row r="24823" spans="1:24" ht="15" customHeight="1">
      <c r="A24823" s="5"/>
      <c r="B24823" s="5"/>
      <c r="H24823" s="5"/>
      <c r="I24823" s="14"/>
      <c r="J24823" s="10"/>
      <c r="K24823" s="10"/>
      <c r="M24823" s="25"/>
      <c r="N24823" s="25"/>
      <c r="W24823" s="5"/>
      <c r="X24823" s="5"/>
    </row>
    <row r="24824" spans="1:24" ht="15" customHeight="1">
      <c r="A24824" s="5"/>
      <c r="B24824" s="5"/>
      <c r="H24824" s="5"/>
      <c r="I24824" s="14"/>
      <c r="J24824" s="10"/>
      <c r="K24824" s="10"/>
      <c r="M24824" s="25"/>
      <c r="N24824" s="25"/>
      <c r="W24824" s="5"/>
      <c r="X24824" s="5"/>
    </row>
    <row r="24825" spans="1:24" ht="15" customHeight="1">
      <c r="A24825" s="5"/>
      <c r="B24825" s="5"/>
      <c r="H24825" s="5"/>
      <c r="I24825" s="14"/>
      <c r="J24825" s="10"/>
      <c r="K24825" s="10"/>
      <c r="M24825" s="25"/>
      <c r="N24825" s="25"/>
      <c r="W24825" s="5"/>
      <c r="X24825" s="5"/>
    </row>
    <row r="24826" spans="1:24" ht="15" customHeight="1">
      <c r="A24826" s="5"/>
      <c r="B24826" s="5"/>
      <c r="H24826" s="5"/>
      <c r="I24826" s="14"/>
      <c r="J24826" s="10"/>
      <c r="K24826" s="10"/>
      <c r="M24826" s="25"/>
      <c r="N24826" s="25"/>
      <c r="W24826" s="5"/>
      <c r="X24826" s="5"/>
    </row>
    <row r="24827" spans="1:24" ht="15" customHeight="1">
      <c r="A24827" s="5"/>
      <c r="B24827" s="5"/>
      <c r="H24827" s="5"/>
      <c r="I24827" s="14"/>
      <c r="J24827" s="10"/>
      <c r="K24827" s="10"/>
      <c r="M24827" s="25"/>
      <c r="N24827" s="25"/>
      <c r="W24827" s="5"/>
      <c r="X24827" s="5"/>
    </row>
    <row r="24828" spans="1:24" ht="15" customHeight="1">
      <c r="A24828" s="5"/>
      <c r="B24828" s="5"/>
      <c r="H24828" s="5"/>
      <c r="I24828" s="14"/>
      <c r="J24828" s="10"/>
      <c r="K24828" s="10"/>
      <c r="M24828" s="25"/>
      <c r="N24828" s="25"/>
      <c r="W24828" s="5"/>
      <c r="X24828" s="5"/>
    </row>
    <row r="24829" spans="1:24" ht="15" customHeight="1">
      <c r="A24829" s="5"/>
      <c r="B24829" s="5"/>
      <c r="H24829" s="5"/>
      <c r="I24829" s="14"/>
      <c r="J24829" s="10"/>
      <c r="K24829" s="10"/>
      <c r="M24829" s="25"/>
      <c r="N24829" s="25"/>
      <c r="W24829" s="5"/>
      <c r="X24829" s="5"/>
    </row>
    <row r="24830" spans="1:24" ht="15" customHeight="1">
      <c r="A24830" s="5"/>
      <c r="B24830" s="5"/>
      <c r="H24830" s="5"/>
      <c r="I24830" s="14"/>
      <c r="J24830" s="10"/>
      <c r="K24830" s="10"/>
      <c r="M24830" s="25"/>
      <c r="N24830" s="25"/>
      <c r="W24830" s="5"/>
      <c r="X24830" s="5"/>
    </row>
    <row r="24831" spans="1:24" ht="15" customHeight="1">
      <c r="A24831" s="5"/>
      <c r="B24831" s="5"/>
      <c r="H24831" s="5"/>
      <c r="I24831" s="14"/>
      <c r="J24831" s="10"/>
      <c r="K24831" s="10"/>
      <c r="M24831" s="25"/>
      <c r="N24831" s="25"/>
      <c r="W24831" s="5"/>
      <c r="X24831" s="5"/>
    </row>
    <row r="24832" spans="1:24" ht="15" customHeight="1">
      <c r="A24832" s="5"/>
      <c r="B24832" s="5"/>
      <c r="H24832" s="5"/>
      <c r="I24832" s="14"/>
      <c r="J24832" s="10"/>
      <c r="K24832" s="10"/>
      <c r="M24832" s="25"/>
      <c r="N24832" s="25"/>
      <c r="W24832" s="5"/>
      <c r="X24832" s="5"/>
    </row>
    <row r="24833" spans="1:24" ht="15" customHeight="1">
      <c r="A24833" s="5"/>
      <c r="B24833" s="5"/>
      <c r="H24833" s="5"/>
      <c r="I24833" s="14"/>
      <c r="J24833" s="10"/>
      <c r="K24833" s="10"/>
      <c r="M24833" s="25"/>
      <c r="N24833" s="25"/>
      <c r="W24833" s="5"/>
      <c r="X24833" s="5"/>
    </row>
    <row r="24834" spans="1:24" ht="15" customHeight="1">
      <c r="A24834" s="5"/>
      <c r="B24834" s="5"/>
      <c r="H24834" s="5"/>
      <c r="I24834" s="14"/>
      <c r="J24834" s="10"/>
      <c r="K24834" s="10"/>
      <c r="M24834" s="25"/>
      <c r="N24834" s="25"/>
      <c r="W24834" s="5"/>
      <c r="X24834" s="5"/>
    </row>
    <row r="24835" spans="1:24" ht="15" customHeight="1">
      <c r="A24835" s="5"/>
      <c r="B24835" s="5"/>
      <c r="H24835" s="5"/>
      <c r="I24835" s="14"/>
      <c r="J24835" s="10"/>
      <c r="K24835" s="10"/>
      <c r="M24835" s="25"/>
      <c r="N24835" s="25"/>
      <c r="W24835" s="5"/>
      <c r="X24835" s="5"/>
    </row>
    <row r="24836" spans="1:24" ht="15" customHeight="1">
      <c r="A24836" s="5"/>
      <c r="B24836" s="5"/>
      <c r="H24836" s="5"/>
      <c r="I24836" s="14"/>
      <c r="J24836" s="10"/>
      <c r="K24836" s="10"/>
      <c r="M24836" s="25"/>
      <c r="N24836" s="25"/>
      <c r="W24836" s="5"/>
      <c r="X24836" s="5"/>
    </row>
    <row r="24837" spans="1:24" ht="15" customHeight="1">
      <c r="A24837" s="5"/>
      <c r="B24837" s="5"/>
      <c r="H24837" s="5"/>
      <c r="I24837" s="14"/>
      <c r="J24837" s="10"/>
      <c r="K24837" s="10"/>
      <c r="M24837" s="25"/>
      <c r="N24837" s="25"/>
      <c r="W24837" s="5"/>
      <c r="X24837" s="5"/>
    </row>
    <row r="24838" spans="1:24" ht="15" customHeight="1">
      <c r="A24838" s="5"/>
      <c r="B24838" s="5"/>
      <c r="H24838" s="5"/>
      <c r="I24838" s="14"/>
      <c r="J24838" s="10"/>
      <c r="K24838" s="10"/>
      <c r="M24838" s="25"/>
      <c r="N24838" s="25"/>
      <c r="W24838" s="5"/>
      <c r="X24838" s="5"/>
    </row>
    <row r="24839" spans="1:24" ht="15" customHeight="1">
      <c r="A24839" s="5"/>
      <c r="B24839" s="5"/>
      <c r="H24839" s="5"/>
      <c r="I24839" s="14"/>
      <c r="J24839" s="10"/>
      <c r="K24839" s="10"/>
      <c r="M24839" s="25"/>
      <c r="N24839" s="25"/>
      <c r="W24839" s="5"/>
      <c r="X24839" s="5"/>
    </row>
    <row r="24840" spans="1:24" ht="15" customHeight="1">
      <c r="A24840" s="5"/>
      <c r="B24840" s="5"/>
      <c r="H24840" s="5"/>
      <c r="I24840" s="14"/>
      <c r="J24840" s="10"/>
      <c r="K24840" s="10"/>
      <c r="M24840" s="25"/>
      <c r="N24840" s="25"/>
      <c r="W24840" s="5"/>
      <c r="X24840" s="5"/>
    </row>
    <row r="24841" spans="1:24" ht="15" customHeight="1">
      <c r="A24841" s="5"/>
      <c r="B24841" s="5"/>
      <c r="H24841" s="5"/>
      <c r="I24841" s="14"/>
      <c r="J24841" s="10"/>
      <c r="K24841" s="10"/>
      <c r="M24841" s="25"/>
      <c r="N24841" s="25"/>
      <c r="W24841" s="5"/>
      <c r="X24841" s="5"/>
    </row>
    <row r="24842" spans="1:24" ht="15" customHeight="1">
      <c r="A24842" s="5"/>
      <c r="B24842" s="5"/>
      <c r="H24842" s="5"/>
      <c r="I24842" s="14"/>
      <c r="J24842" s="10"/>
      <c r="K24842" s="10"/>
      <c r="M24842" s="25"/>
      <c r="N24842" s="25"/>
      <c r="W24842" s="5"/>
      <c r="X24842" s="5"/>
    </row>
    <row r="24843" spans="1:24" ht="15" customHeight="1">
      <c r="A24843" s="5"/>
      <c r="B24843" s="5"/>
      <c r="H24843" s="5"/>
      <c r="I24843" s="14"/>
      <c r="J24843" s="10"/>
      <c r="K24843" s="10"/>
      <c r="M24843" s="25"/>
      <c r="N24843" s="25"/>
      <c r="W24843" s="5"/>
      <c r="X24843" s="5"/>
    </row>
    <row r="24844" spans="1:24" ht="15" customHeight="1">
      <c r="A24844" s="5"/>
      <c r="B24844" s="5"/>
      <c r="H24844" s="5"/>
      <c r="I24844" s="14"/>
      <c r="J24844" s="10"/>
      <c r="K24844" s="10"/>
      <c r="M24844" s="25"/>
      <c r="N24844" s="25"/>
      <c r="W24844" s="5"/>
      <c r="X24844" s="5"/>
    </row>
    <row r="24845" spans="1:24" ht="15" customHeight="1">
      <c r="A24845" s="5"/>
      <c r="B24845" s="5"/>
      <c r="H24845" s="5"/>
      <c r="I24845" s="14"/>
      <c r="J24845" s="10"/>
      <c r="K24845" s="10"/>
      <c r="M24845" s="25"/>
      <c r="N24845" s="25"/>
      <c r="W24845" s="5"/>
      <c r="X24845" s="5"/>
    </row>
    <row r="24846" spans="1:24" ht="15" customHeight="1">
      <c r="A24846" s="5"/>
      <c r="B24846" s="5"/>
      <c r="H24846" s="5"/>
      <c r="I24846" s="14"/>
      <c r="J24846" s="10"/>
      <c r="K24846" s="10"/>
      <c r="M24846" s="25"/>
      <c r="N24846" s="25"/>
      <c r="W24846" s="5"/>
      <c r="X24846" s="5"/>
    </row>
    <row r="24847" spans="1:24" ht="15" customHeight="1">
      <c r="A24847" s="5"/>
      <c r="B24847" s="5"/>
      <c r="H24847" s="5"/>
      <c r="I24847" s="14"/>
      <c r="J24847" s="10"/>
      <c r="K24847" s="10"/>
      <c r="M24847" s="25"/>
      <c r="N24847" s="25"/>
      <c r="W24847" s="5"/>
      <c r="X24847" s="5"/>
    </row>
    <row r="24848" spans="1:24" ht="15" customHeight="1">
      <c r="A24848" s="5"/>
      <c r="B24848" s="5"/>
      <c r="H24848" s="5"/>
      <c r="I24848" s="14"/>
      <c r="J24848" s="10"/>
      <c r="K24848" s="10"/>
      <c r="M24848" s="25"/>
      <c r="N24848" s="25"/>
      <c r="W24848" s="5"/>
      <c r="X24848" s="5"/>
    </row>
    <row r="24849" spans="1:24" ht="15" customHeight="1">
      <c r="A24849" s="5"/>
      <c r="B24849" s="5"/>
      <c r="H24849" s="5"/>
      <c r="I24849" s="14"/>
      <c r="J24849" s="10"/>
      <c r="K24849" s="10"/>
      <c r="M24849" s="25"/>
      <c r="N24849" s="25"/>
      <c r="W24849" s="5"/>
      <c r="X24849" s="5"/>
    </row>
    <row r="24850" spans="1:24" ht="15" customHeight="1">
      <c r="A24850" s="5"/>
      <c r="B24850" s="5"/>
      <c r="H24850" s="5"/>
      <c r="I24850" s="14"/>
      <c r="J24850" s="10"/>
      <c r="K24850" s="10"/>
      <c r="M24850" s="25"/>
      <c r="N24850" s="25"/>
      <c r="W24850" s="5"/>
      <c r="X24850" s="5"/>
    </row>
    <row r="24851" spans="1:24" ht="15" customHeight="1">
      <c r="A24851" s="5"/>
      <c r="B24851" s="5"/>
      <c r="H24851" s="5"/>
      <c r="I24851" s="14"/>
      <c r="J24851" s="10"/>
      <c r="K24851" s="10"/>
      <c r="M24851" s="25"/>
      <c r="N24851" s="25"/>
      <c r="W24851" s="5"/>
      <c r="X24851" s="5"/>
    </row>
    <row r="24852" spans="1:24" ht="15" customHeight="1">
      <c r="A24852" s="5"/>
      <c r="B24852" s="5"/>
      <c r="H24852" s="5"/>
      <c r="I24852" s="14"/>
      <c r="J24852" s="10"/>
      <c r="K24852" s="10"/>
      <c r="M24852" s="25"/>
      <c r="N24852" s="25"/>
      <c r="W24852" s="5"/>
      <c r="X24852" s="5"/>
    </row>
    <row r="24853" spans="1:24" ht="15" customHeight="1">
      <c r="A24853" s="5"/>
      <c r="B24853" s="5"/>
      <c r="H24853" s="5"/>
      <c r="I24853" s="14"/>
      <c r="J24853" s="10"/>
      <c r="K24853" s="10"/>
      <c r="M24853" s="25"/>
      <c r="N24853" s="25"/>
      <c r="W24853" s="5"/>
      <c r="X24853" s="5"/>
    </row>
    <row r="24854" spans="1:24" ht="15" customHeight="1">
      <c r="A24854" s="5"/>
      <c r="B24854" s="5"/>
      <c r="H24854" s="5"/>
      <c r="I24854" s="14"/>
      <c r="J24854" s="10"/>
      <c r="K24854" s="10"/>
      <c r="M24854" s="25"/>
      <c r="N24854" s="25"/>
      <c r="W24854" s="5"/>
      <c r="X24854" s="5"/>
    </row>
    <row r="24855" spans="1:24" ht="15" customHeight="1">
      <c r="A24855" s="5"/>
      <c r="B24855" s="5"/>
      <c r="H24855" s="5"/>
      <c r="I24855" s="14"/>
      <c r="J24855" s="10"/>
      <c r="K24855" s="10"/>
      <c r="M24855" s="25"/>
      <c r="N24855" s="25"/>
      <c r="W24855" s="5"/>
      <c r="X24855" s="5"/>
    </row>
    <row r="24856" spans="1:24" ht="15" customHeight="1">
      <c r="A24856" s="5"/>
      <c r="B24856" s="5"/>
      <c r="H24856" s="5"/>
      <c r="I24856" s="14"/>
      <c r="J24856" s="10"/>
      <c r="K24856" s="10"/>
      <c r="M24856" s="25"/>
      <c r="N24856" s="25"/>
      <c r="W24856" s="5"/>
      <c r="X24856" s="5"/>
    </row>
    <row r="24857" spans="1:24" ht="15" customHeight="1">
      <c r="A24857" s="5"/>
      <c r="B24857" s="5"/>
      <c r="H24857" s="5"/>
      <c r="I24857" s="14"/>
      <c r="J24857" s="10"/>
      <c r="K24857" s="10"/>
      <c r="M24857" s="25"/>
      <c r="N24857" s="25"/>
      <c r="W24857" s="5"/>
      <c r="X24857" s="5"/>
    </row>
    <row r="24858" spans="1:24" ht="15" customHeight="1">
      <c r="A24858" s="5"/>
      <c r="B24858" s="5"/>
      <c r="H24858" s="5"/>
      <c r="I24858" s="14"/>
      <c r="J24858" s="10"/>
      <c r="K24858" s="10"/>
      <c r="M24858" s="25"/>
      <c r="N24858" s="25"/>
      <c r="W24858" s="5"/>
      <c r="X24858" s="5"/>
    </row>
    <row r="24859" spans="1:24" ht="15" customHeight="1">
      <c r="A24859" s="5"/>
      <c r="B24859" s="5"/>
      <c r="H24859" s="5"/>
      <c r="I24859" s="14"/>
      <c r="J24859" s="10"/>
      <c r="K24859" s="10"/>
      <c r="M24859" s="25"/>
      <c r="N24859" s="25"/>
      <c r="W24859" s="5"/>
      <c r="X24859" s="5"/>
    </row>
    <row r="24860" spans="1:24" ht="15" customHeight="1">
      <c r="A24860" s="5"/>
      <c r="B24860" s="5"/>
      <c r="H24860" s="5"/>
      <c r="I24860" s="14"/>
      <c r="J24860" s="10"/>
      <c r="K24860" s="10"/>
      <c r="M24860" s="25"/>
      <c r="N24860" s="25"/>
      <c r="W24860" s="5"/>
      <c r="X24860" s="5"/>
    </row>
    <row r="24861" spans="1:24" ht="15" customHeight="1">
      <c r="A24861" s="5"/>
      <c r="B24861" s="5"/>
      <c r="H24861" s="5"/>
      <c r="I24861" s="14"/>
      <c r="J24861" s="10"/>
      <c r="K24861" s="10"/>
      <c r="M24861" s="25"/>
      <c r="N24861" s="25"/>
      <c r="W24861" s="5"/>
      <c r="X24861" s="5"/>
    </row>
    <row r="24862" spans="1:24" ht="15" customHeight="1">
      <c r="A24862" s="5"/>
      <c r="B24862" s="5"/>
      <c r="H24862" s="5"/>
      <c r="I24862" s="14"/>
      <c r="J24862" s="10"/>
      <c r="K24862" s="10"/>
      <c r="M24862" s="25"/>
      <c r="N24862" s="25"/>
      <c r="W24862" s="5"/>
      <c r="X24862" s="5"/>
    </row>
    <row r="24863" spans="1:24" ht="15" customHeight="1">
      <c r="A24863" s="5"/>
      <c r="B24863" s="5"/>
      <c r="H24863" s="5"/>
      <c r="I24863" s="14"/>
      <c r="J24863" s="10"/>
      <c r="K24863" s="10"/>
      <c r="M24863" s="25"/>
      <c r="N24863" s="25"/>
      <c r="W24863" s="5"/>
      <c r="X24863" s="5"/>
    </row>
    <row r="24864" spans="1:24" ht="15" customHeight="1">
      <c r="A24864" s="5"/>
      <c r="B24864" s="5"/>
      <c r="H24864" s="5"/>
      <c r="I24864" s="14"/>
      <c r="J24864" s="10"/>
      <c r="K24864" s="10"/>
      <c r="M24864" s="25"/>
      <c r="N24864" s="25"/>
      <c r="W24864" s="5"/>
      <c r="X24864" s="5"/>
    </row>
    <row r="24865" spans="1:24" ht="15" customHeight="1">
      <c r="A24865" s="5"/>
      <c r="B24865" s="5"/>
      <c r="H24865" s="5"/>
      <c r="I24865" s="14"/>
      <c r="J24865" s="10"/>
      <c r="K24865" s="10"/>
      <c r="M24865" s="25"/>
      <c r="N24865" s="25"/>
      <c r="W24865" s="5"/>
      <c r="X24865" s="5"/>
    </row>
    <row r="24866" spans="1:24" ht="15" customHeight="1">
      <c r="A24866" s="5"/>
      <c r="B24866" s="5"/>
      <c r="H24866" s="5"/>
      <c r="I24866" s="14"/>
      <c r="J24866" s="10"/>
      <c r="K24866" s="10"/>
      <c r="M24866" s="25"/>
      <c r="N24866" s="25"/>
      <c r="W24866" s="5"/>
      <c r="X24866" s="5"/>
    </row>
    <row r="24867" spans="1:24" ht="15" customHeight="1">
      <c r="A24867" s="5"/>
      <c r="B24867" s="5"/>
      <c r="H24867" s="5"/>
      <c r="I24867" s="14"/>
      <c r="J24867" s="10"/>
      <c r="K24867" s="10"/>
      <c r="M24867" s="25"/>
      <c r="N24867" s="25"/>
      <c r="W24867" s="5"/>
      <c r="X24867" s="5"/>
    </row>
    <row r="24868" spans="1:24" ht="15" customHeight="1">
      <c r="A24868" s="5"/>
      <c r="B24868" s="5"/>
      <c r="H24868" s="5"/>
      <c r="I24868" s="14"/>
      <c r="J24868" s="10"/>
      <c r="K24868" s="10"/>
      <c r="M24868" s="25"/>
      <c r="N24868" s="25"/>
      <c r="W24868" s="5"/>
      <c r="X24868" s="5"/>
    </row>
    <row r="24869" spans="1:24" ht="15" customHeight="1">
      <c r="A24869" s="5"/>
      <c r="B24869" s="5"/>
      <c r="H24869" s="5"/>
      <c r="I24869" s="14"/>
      <c r="J24869" s="10"/>
      <c r="K24869" s="10"/>
      <c r="M24869" s="25"/>
      <c r="N24869" s="25"/>
      <c r="W24869" s="5"/>
      <c r="X24869" s="5"/>
    </row>
    <row r="24870" spans="1:24" ht="15" customHeight="1">
      <c r="A24870" s="5"/>
      <c r="B24870" s="5"/>
      <c r="H24870" s="5"/>
      <c r="I24870" s="14"/>
      <c r="J24870" s="10"/>
      <c r="K24870" s="10"/>
      <c r="M24870" s="25"/>
      <c r="N24870" s="25"/>
      <c r="W24870" s="5"/>
      <c r="X24870" s="5"/>
    </row>
    <row r="24871" spans="1:24" ht="15" customHeight="1">
      <c r="A24871" s="5"/>
      <c r="B24871" s="5"/>
      <c r="H24871" s="5"/>
      <c r="I24871" s="14"/>
      <c r="J24871" s="10"/>
      <c r="K24871" s="10"/>
      <c r="M24871" s="25"/>
      <c r="N24871" s="25"/>
      <c r="W24871" s="5"/>
      <c r="X24871" s="5"/>
    </row>
    <row r="24872" spans="1:24" ht="15" customHeight="1">
      <c r="A24872" s="5"/>
      <c r="B24872" s="5"/>
      <c r="H24872" s="5"/>
      <c r="I24872" s="14"/>
      <c r="J24872" s="10"/>
      <c r="K24872" s="10"/>
      <c r="M24872" s="25"/>
      <c r="N24872" s="25"/>
      <c r="W24872" s="5"/>
      <c r="X24872" s="5"/>
    </row>
    <row r="24873" spans="1:24" ht="15" customHeight="1">
      <c r="A24873" s="5"/>
      <c r="B24873" s="5"/>
      <c r="H24873" s="5"/>
      <c r="I24873" s="14"/>
      <c r="J24873" s="10"/>
      <c r="K24873" s="10"/>
      <c r="M24873" s="25"/>
      <c r="N24873" s="25"/>
      <c r="W24873" s="5"/>
      <c r="X24873" s="5"/>
    </row>
    <row r="24874" spans="1:24" ht="15" customHeight="1">
      <c r="A24874" s="5"/>
      <c r="B24874" s="5"/>
      <c r="H24874" s="5"/>
      <c r="I24874" s="14"/>
      <c r="J24874" s="10"/>
      <c r="K24874" s="10"/>
      <c r="M24874" s="25"/>
      <c r="N24874" s="25"/>
      <c r="W24874" s="5"/>
      <c r="X24874" s="5"/>
    </row>
    <row r="24875" spans="1:24" ht="15" customHeight="1">
      <c r="A24875" s="5"/>
      <c r="B24875" s="5"/>
      <c r="H24875" s="5"/>
      <c r="I24875" s="14"/>
      <c r="J24875" s="10"/>
      <c r="K24875" s="10"/>
      <c r="M24875" s="25"/>
      <c r="N24875" s="25"/>
      <c r="W24875" s="5"/>
      <c r="X24875" s="5"/>
    </row>
    <row r="24876" spans="1:24" ht="15" customHeight="1">
      <c r="A24876" s="5"/>
      <c r="B24876" s="5"/>
      <c r="H24876" s="5"/>
      <c r="I24876" s="14"/>
      <c r="J24876" s="10"/>
      <c r="K24876" s="10"/>
      <c r="M24876" s="25"/>
      <c r="N24876" s="25"/>
      <c r="W24876" s="5"/>
      <c r="X24876" s="5"/>
    </row>
    <row r="24877" spans="1:24" ht="15" customHeight="1">
      <c r="A24877" s="5"/>
      <c r="B24877" s="5"/>
      <c r="H24877" s="5"/>
      <c r="I24877" s="14"/>
      <c r="J24877" s="10"/>
      <c r="K24877" s="10"/>
      <c r="M24877" s="25"/>
      <c r="N24877" s="25"/>
      <c r="W24877" s="5"/>
      <c r="X24877" s="5"/>
    </row>
    <row r="24878" spans="1:24" ht="15" customHeight="1">
      <c r="A24878" s="5"/>
      <c r="B24878" s="5"/>
      <c r="H24878" s="5"/>
      <c r="I24878" s="14"/>
      <c r="J24878" s="10"/>
      <c r="K24878" s="10"/>
      <c r="M24878" s="25"/>
      <c r="N24878" s="25"/>
      <c r="W24878" s="5"/>
      <c r="X24878" s="5"/>
    </row>
    <row r="24879" spans="1:24" ht="15" customHeight="1">
      <c r="A24879" s="5"/>
      <c r="B24879" s="5"/>
      <c r="H24879" s="5"/>
      <c r="I24879" s="14"/>
      <c r="J24879" s="10"/>
      <c r="K24879" s="10"/>
      <c r="M24879" s="25"/>
      <c r="N24879" s="25"/>
      <c r="W24879" s="5"/>
      <c r="X24879" s="5"/>
    </row>
    <row r="24880" spans="1:24" ht="15" customHeight="1">
      <c r="A24880" s="5"/>
      <c r="B24880" s="5"/>
      <c r="H24880" s="5"/>
      <c r="I24880" s="14"/>
      <c r="J24880" s="10"/>
      <c r="K24880" s="10"/>
      <c r="M24880" s="25"/>
      <c r="N24880" s="25"/>
      <c r="W24880" s="5"/>
      <c r="X24880" s="5"/>
    </row>
    <row r="24881" spans="1:24" ht="15" customHeight="1">
      <c r="A24881" s="5"/>
      <c r="B24881" s="5"/>
      <c r="H24881" s="5"/>
      <c r="I24881" s="14"/>
      <c r="J24881" s="10"/>
      <c r="K24881" s="10"/>
      <c r="M24881" s="25"/>
      <c r="N24881" s="25"/>
      <c r="W24881" s="5"/>
      <c r="X24881" s="5"/>
    </row>
    <row r="24882" spans="1:24" ht="15" customHeight="1">
      <c r="A24882" s="5"/>
      <c r="B24882" s="5"/>
      <c r="H24882" s="5"/>
      <c r="I24882" s="14"/>
      <c r="J24882" s="10"/>
      <c r="K24882" s="10"/>
      <c r="M24882" s="25"/>
      <c r="N24882" s="25"/>
      <c r="W24882" s="5"/>
      <c r="X24882" s="5"/>
    </row>
    <row r="24883" spans="1:24" ht="15" customHeight="1">
      <c r="A24883" s="5"/>
      <c r="B24883" s="5"/>
      <c r="H24883" s="5"/>
      <c r="I24883" s="14"/>
      <c r="J24883" s="10"/>
      <c r="K24883" s="10"/>
      <c r="M24883" s="25"/>
      <c r="N24883" s="25"/>
      <c r="W24883" s="5"/>
      <c r="X24883" s="5"/>
    </row>
    <row r="24884" spans="1:24" ht="15" customHeight="1">
      <c r="A24884" s="5"/>
      <c r="B24884" s="5"/>
      <c r="H24884" s="5"/>
      <c r="I24884" s="14"/>
      <c r="J24884" s="10"/>
      <c r="K24884" s="10"/>
      <c r="M24884" s="25"/>
      <c r="N24884" s="25"/>
      <c r="W24884" s="5"/>
      <c r="X24884" s="5"/>
    </row>
    <row r="24885" spans="1:24" ht="15" customHeight="1">
      <c r="A24885" s="5"/>
      <c r="B24885" s="5"/>
      <c r="H24885" s="5"/>
      <c r="I24885" s="14"/>
      <c r="J24885" s="10"/>
      <c r="K24885" s="10"/>
      <c r="M24885" s="25"/>
      <c r="N24885" s="25"/>
      <c r="W24885" s="5"/>
      <c r="X24885" s="5"/>
    </row>
    <row r="24886" spans="1:24" ht="15" customHeight="1">
      <c r="A24886" s="5"/>
      <c r="B24886" s="5"/>
      <c r="H24886" s="5"/>
      <c r="I24886" s="14"/>
      <c r="J24886" s="10"/>
      <c r="K24886" s="10"/>
      <c r="M24886" s="25"/>
      <c r="N24886" s="25"/>
      <c r="W24886" s="5"/>
      <c r="X24886" s="5"/>
    </row>
    <row r="24887" spans="1:24" ht="15" customHeight="1">
      <c r="A24887" s="5"/>
      <c r="B24887" s="5"/>
      <c r="H24887" s="5"/>
      <c r="I24887" s="14"/>
      <c r="J24887" s="10"/>
      <c r="K24887" s="10"/>
      <c r="M24887" s="25"/>
      <c r="N24887" s="25"/>
      <c r="W24887" s="5"/>
      <c r="X24887" s="5"/>
    </row>
    <row r="24888" spans="1:24" ht="15" customHeight="1">
      <c r="A24888" s="5"/>
      <c r="B24888" s="5"/>
      <c r="H24888" s="5"/>
      <c r="I24888" s="14"/>
      <c r="J24888" s="10"/>
      <c r="K24888" s="10"/>
      <c r="M24888" s="25"/>
      <c r="N24888" s="25"/>
      <c r="W24888" s="5"/>
      <c r="X24888" s="5"/>
    </row>
    <row r="24889" spans="1:24" ht="15" customHeight="1">
      <c r="A24889" s="5"/>
      <c r="B24889" s="5"/>
      <c r="H24889" s="5"/>
      <c r="I24889" s="14"/>
      <c r="J24889" s="10"/>
      <c r="K24889" s="10"/>
      <c r="M24889" s="25"/>
      <c r="N24889" s="25"/>
      <c r="W24889" s="5"/>
      <c r="X24889" s="5"/>
    </row>
    <row r="24890" spans="1:24" ht="15" customHeight="1">
      <c r="A24890" s="5"/>
      <c r="B24890" s="5"/>
      <c r="H24890" s="5"/>
      <c r="I24890" s="14"/>
      <c r="J24890" s="10"/>
      <c r="K24890" s="10"/>
      <c r="M24890" s="25"/>
      <c r="N24890" s="25"/>
      <c r="W24890" s="5"/>
      <c r="X24890" s="5"/>
    </row>
    <row r="24891" spans="1:24" ht="15" customHeight="1">
      <c r="A24891" s="5"/>
      <c r="B24891" s="5"/>
      <c r="H24891" s="5"/>
      <c r="I24891" s="14"/>
      <c r="J24891" s="10"/>
      <c r="K24891" s="10"/>
      <c r="M24891" s="25"/>
      <c r="N24891" s="25"/>
      <c r="W24891" s="5"/>
      <c r="X24891" s="5"/>
    </row>
    <row r="24892" spans="1:24" ht="15" customHeight="1">
      <c r="A24892" s="5"/>
      <c r="B24892" s="5"/>
      <c r="H24892" s="5"/>
      <c r="I24892" s="14"/>
      <c r="J24892" s="10"/>
      <c r="K24892" s="10"/>
      <c r="M24892" s="25"/>
      <c r="N24892" s="25"/>
      <c r="W24892" s="5"/>
      <c r="X24892" s="5"/>
    </row>
    <row r="24893" spans="1:24" ht="15" customHeight="1">
      <c r="A24893" s="5"/>
      <c r="B24893" s="5"/>
      <c r="H24893" s="5"/>
      <c r="I24893" s="14"/>
      <c r="J24893" s="10"/>
      <c r="K24893" s="10"/>
      <c r="M24893" s="25"/>
      <c r="N24893" s="25"/>
      <c r="W24893" s="5"/>
      <c r="X24893" s="5"/>
    </row>
    <row r="24894" spans="1:24" ht="15" customHeight="1">
      <c r="A24894" s="5"/>
      <c r="B24894" s="5"/>
      <c r="H24894" s="5"/>
      <c r="I24894" s="14"/>
      <c r="J24894" s="10"/>
      <c r="K24894" s="10"/>
      <c r="M24894" s="25"/>
      <c r="N24894" s="25"/>
      <c r="W24894" s="5"/>
      <c r="X24894" s="5"/>
    </row>
    <row r="24895" spans="1:24" ht="15" customHeight="1">
      <c r="A24895" s="5"/>
      <c r="B24895" s="5"/>
      <c r="H24895" s="5"/>
      <c r="I24895" s="14"/>
      <c r="J24895" s="10"/>
      <c r="K24895" s="10"/>
      <c r="M24895" s="25"/>
      <c r="N24895" s="25"/>
      <c r="W24895" s="5"/>
      <c r="X24895" s="5"/>
    </row>
    <row r="24896" spans="1:24" ht="15" customHeight="1">
      <c r="A24896" s="5"/>
      <c r="B24896" s="5"/>
      <c r="H24896" s="5"/>
      <c r="I24896" s="14"/>
      <c r="J24896" s="10"/>
      <c r="K24896" s="10"/>
      <c r="M24896" s="25"/>
      <c r="N24896" s="25"/>
      <c r="W24896" s="5"/>
      <c r="X24896" s="5"/>
    </row>
    <row r="24897" spans="1:24" ht="15" customHeight="1">
      <c r="A24897" s="5"/>
      <c r="B24897" s="5"/>
      <c r="H24897" s="5"/>
      <c r="I24897" s="14"/>
      <c r="J24897" s="10"/>
      <c r="K24897" s="10"/>
      <c r="M24897" s="25"/>
      <c r="N24897" s="25"/>
      <c r="W24897" s="5"/>
      <c r="X24897" s="5"/>
    </row>
    <row r="24898" spans="1:24" ht="15" customHeight="1">
      <c r="A24898" s="5"/>
      <c r="B24898" s="5"/>
      <c r="H24898" s="5"/>
      <c r="I24898" s="14"/>
      <c r="J24898" s="10"/>
      <c r="K24898" s="10"/>
      <c r="M24898" s="25"/>
      <c r="N24898" s="25"/>
      <c r="W24898" s="5"/>
      <c r="X24898" s="5"/>
    </row>
    <row r="24899" spans="1:24" ht="15" customHeight="1">
      <c r="A24899" s="5"/>
      <c r="B24899" s="5"/>
      <c r="H24899" s="5"/>
      <c r="I24899" s="14"/>
      <c r="J24899" s="10"/>
      <c r="K24899" s="10"/>
      <c r="M24899" s="25"/>
      <c r="N24899" s="25"/>
      <c r="W24899" s="5"/>
      <c r="X24899" s="5"/>
    </row>
    <row r="24900" spans="1:24" ht="15" customHeight="1">
      <c r="A24900" s="5"/>
      <c r="B24900" s="5"/>
      <c r="H24900" s="5"/>
      <c r="I24900" s="14"/>
      <c r="J24900" s="10"/>
      <c r="K24900" s="10"/>
      <c r="M24900" s="25"/>
      <c r="N24900" s="25"/>
      <c r="W24900" s="5"/>
      <c r="X24900" s="5"/>
    </row>
    <row r="24901" spans="1:24" ht="15" customHeight="1">
      <c r="A24901" s="5"/>
      <c r="B24901" s="5"/>
      <c r="H24901" s="5"/>
      <c r="I24901" s="14"/>
      <c r="J24901" s="10"/>
      <c r="K24901" s="10"/>
      <c r="M24901" s="25"/>
      <c r="N24901" s="25"/>
      <c r="W24901" s="5"/>
      <c r="X24901" s="5"/>
    </row>
    <row r="24902" spans="1:24" ht="15" customHeight="1">
      <c r="A24902" s="5"/>
      <c r="B24902" s="5"/>
      <c r="H24902" s="5"/>
      <c r="I24902" s="14"/>
      <c r="J24902" s="10"/>
      <c r="K24902" s="10"/>
      <c r="M24902" s="25"/>
      <c r="N24902" s="25"/>
      <c r="W24902" s="5"/>
      <c r="X24902" s="5"/>
    </row>
    <row r="24903" spans="1:24" ht="15" customHeight="1">
      <c r="A24903" s="5"/>
      <c r="B24903" s="5"/>
      <c r="H24903" s="5"/>
      <c r="I24903" s="14"/>
      <c r="J24903" s="10"/>
      <c r="K24903" s="10"/>
      <c r="M24903" s="25"/>
      <c r="N24903" s="25"/>
      <c r="W24903" s="5"/>
      <c r="X24903" s="5"/>
    </row>
    <row r="24904" spans="1:24" ht="15" customHeight="1">
      <c r="A24904" s="5"/>
      <c r="B24904" s="5"/>
      <c r="H24904" s="5"/>
      <c r="I24904" s="14"/>
      <c r="J24904" s="10"/>
      <c r="K24904" s="10"/>
      <c r="M24904" s="25"/>
      <c r="N24904" s="25"/>
      <c r="W24904" s="5"/>
      <c r="X24904" s="5"/>
    </row>
    <row r="24905" spans="1:24" ht="15" customHeight="1">
      <c r="A24905" s="5"/>
      <c r="B24905" s="5"/>
      <c r="H24905" s="5"/>
      <c r="I24905" s="14"/>
      <c r="J24905" s="10"/>
      <c r="K24905" s="10"/>
      <c r="M24905" s="25"/>
      <c r="N24905" s="25"/>
      <c r="W24905" s="5"/>
      <c r="X24905" s="5"/>
    </row>
    <row r="24906" spans="1:24" ht="15" customHeight="1">
      <c r="A24906" s="5"/>
      <c r="B24906" s="5"/>
      <c r="H24906" s="5"/>
      <c r="I24906" s="14"/>
      <c r="J24906" s="10"/>
      <c r="K24906" s="10"/>
      <c r="M24906" s="25"/>
      <c r="N24906" s="25"/>
      <c r="W24906" s="5"/>
      <c r="X24906" s="5"/>
    </row>
    <row r="24907" spans="1:24" ht="15" customHeight="1">
      <c r="A24907" s="5"/>
      <c r="B24907" s="5"/>
      <c r="H24907" s="5"/>
      <c r="I24907" s="14"/>
      <c r="J24907" s="10"/>
      <c r="K24907" s="10"/>
      <c r="M24907" s="25"/>
      <c r="N24907" s="25"/>
      <c r="W24907" s="5"/>
      <c r="X24907" s="5"/>
    </row>
    <row r="24908" spans="1:24" ht="15" customHeight="1">
      <c r="A24908" s="5"/>
      <c r="B24908" s="5"/>
      <c r="H24908" s="5"/>
      <c r="I24908" s="14"/>
      <c r="J24908" s="10"/>
      <c r="K24908" s="10"/>
      <c r="M24908" s="25"/>
      <c r="N24908" s="25"/>
      <c r="W24908" s="5"/>
      <c r="X24908" s="5"/>
    </row>
    <row r="24909" spans="1:24" ht="15" customHeight="1">
      <c r="A24909" s="5"/>
      <c r="B24909" s="5"/>
      <c r="H24909" s="5"/>
      <c r="I24909" s="14"/>
      <c r="J24909" s="10"/>
      <c r="K24909" s="10"/>
      <c r="M24909" s="25"/>
      <c r="N24909" s="25"/>
      <c r="W24909" s="5"/>
      <c r="X24909" s="5"/>
    </row>
    <row r="24910" spans="1:24" ht="15" customHeight="1">
      <c r="A24910" s="5"/>
      <c r="B24910" s="5"/>
      <c r="H24910" s="5"/>
      <c r="I24910" s="14"/>
      <c r="J24910" s="10"/>
      <c r="K24910" s="10"/>
      <c r="M24910" s="25"/>
      <c r="N24910" s="25"/>
      <c r="W24910" s="5"/>
      <c r="X24910" s="5"/>
    </row>
    <row r="24911" spans="1:24" ht="15" customHeight="1">
      <c r="A24911" s="5"/>
      <c r="B24911" s="5"/>
      <c r="H24911" s="5"/>
      <c r="I24911" s="14"/>
      <c r="J24911" s="10"/>
      <c r="K24911" s="10"/>
      <c r="M24911" s="25"/>
      <c r="N24911" s="25"/>
      <c r="W24911" s="5"/>
      <c r="X24911" s="5"/>
    </row>
    <row r="24912" spans="1:24" ht="15" customHeight="1">
      <c r="A24912" s="5"/>
      <c r="B24912" s="5"/>
      <c r="H24912" s="5"/>
      <c r="I24912" s="14"/>
      <c r="J24912" s="10"/>
      <c r="K24912" s="10"/>
      <c r="M24912" s="25"/>
      <c r="N24912" s="25"/>
      <c r="W24912" s="5"/>
      <c r="X24912" s="5"/>
    </row>
    <row r="24913" spans="1:24" ht="15" customHeight="1">
      <c r="A24913" s="5"/>
      <c r="B24913" s="5"/>
      <c r="H24913" s="5"/>
      <c r="I24913" s="14"/>
      <c r="J24913" s="10"/>
      <c r="K24913" s="10"/>
      <c r="M24913" s="25"/>
      <c r="N24913" s="25"/>
      <c r="W24913" s="5"/>
      <c r="X24913" s="5"/>
    </row>
    <row r="24914" spans="1:24" ht="15" customHeight="1">
      <c r="A24914" s="5"/>
      <c r="B24914" s="5"/>
      <c r="H24914" s="5"/>
      <c r="I24914" s="14"/>
      <c r="J24914" s="10"/>
      <c r="K24914" s="10"/>
      <c r="M24914" s="25"/>
      <c r="N24914" s="25"/>
      <c r="W24914" s="5"/>
      <c r="X24914" s="5"/>
    </row>
    <row r="24915" spans="1:24" ht="15" customHeight="1">
      <c r="A24915" s="5"/>
      <c r="B24915" s="5"/>
      <c r="H24915" s="5"/>
      <c r="I24915" s="14"/>
      <c r="J24915" s="10"/>
      <c r="K24915" s="10"/>
      <c r="M24915" s="25"/>
      <c r="N24915" s="25"/>
      <c r="W24915" s="5"/>
      <c r="X24915" s="5"/>
    </row>
    <row r="24916" spans="1:24" ht="15" customHeight="1">
      <c r="A24916" s="5"/>
      <c r="B24916" s="5"/>
      <c r="H24916" s="5"/>
      <c r="I24916" s="14"/>
      <c r="J24916" s="10"/>
      <c r="K24916" s="10"/>
      <c r="M24916" s="25"/>
      <c r="N24916" s="25"/>
      <c r="W24916" s="5"/>
      <c r="X24916" s="5"/>
    </row>
    <row r="24917" spans="1:24" ht="15" customHeight="1">
      <c r="A24917" s="5"/>
      <c r="B24917" s="5"/>
      <c r="H24917" s="5"/>
      <c r="I24917" s="14"/>
      <c r="J24917" s="10"/>
      <c r="K24917" s="10"/>
      <c r="M24917" s="25"/>
      <c r="N24917" s="25"/>
      <c r="W24917" s="5"/>
      <c r="X24917" s="5"/>
    </row>
    <row r="24918" spans="1:24" ht="15" customHeight="1">
      <c r="A24918" s="5"/>
      <c r="B24918" s="5"/>
      <c r="H24918" s="5"/>
      <c r="I24918" s="14"/>
      <c r="J24918" s="10"/>
      <c r="K24918" s="10"/>
      <c r="M24918" s="25"/>
      <c r="N24918" s="25"/>
      <c r="W24918" s="5"/>
      <c r="X24918" s="5"/>
    </row>
    <row r="24919" spans="1:24" ht="15" customHeight="1">
      <c r="A24919" s="5"/>
      <c r="B24919" s="5"/>
      <c r="H24919" s="5"/>
      <c r="I24919" s="14"/>
      <c r="J24919" s="10"/>
      <c r="K24919" s="10"/>
      <c r="M24919" s="25"/>
      <c r="N24919" s="25"/>
      <c r="W24919" s="5"/>
      <c r="X24919" s="5"/>
    </row>
    <row r="24920" spans="1:24" ht="15" customHeight="1">
      <c r="A24920" s="5"/>
      <c r="B24920" s="5"/>
      <c r="H24920" s="5"/>
      <c r="I24920" s="14"/>
      <c r="J24920" s="10"/>
      <c r="K24920" s="10"/>
      <c r="M24920" s="25"/>
      <c r="N24920" s="25"/>
      <c r="W24920" s="5"/>
      <c r="X24920" s="5"/>
    </row>
    <row r="24921" spans="1:24" ht="15" customHeight="1">
      <c r="A24921" s="5"/>
      <c r="B24921" s="5"/>
      <c r="H24921" s="5"/>
      <c r="I24921" s="14"/>
      <c r="J24921" s="10"/>
      <c r="K24921" s="10"/>
      <c r="M24921" s="25"/>
      <c r="N24921" s="25"/>
      <c r="W24921" s="5"/>
      <c r="X24921" s="5"/>
    </row>
    <row r="24922" spans="1:24" ht="15" customHeight="1">
      <c r="A24922" s="5"/>
      <c r="B24922" s="5"/>
      <c r="H24922" s="5"/>
      <c r="I24922" s="14"/>
      <c r="J24922" s="10"/>
      <c r="K24922" s="10"/>
      <c r="M24922" s="25"/>
      <c r="N24922" s="25"/>
      <c r="W24922" s="5"/>
      <c r="X24922" s="5"/>
    </row>
    <row r="24923" spans="1:24" ht="15" customHeight="1">
      <c r="A24923" s="5"/>
      <c r="B24923" s="5"/>
      <c r="H24923" s="5"/>
      <c r="I24923" s="14"/>
      <c r="J24923" s="10"/>
      <c r="K24923" s="10"/>
      <c r="M24923" s="25"/>
      <c r="N24923" s="25"/>
      <c r="W24923" s="5"/>
      <c r="X24923" s="5"/>
    </row>
    <row r="24924" spans="1:24" ht="15" customHeight="1">
      <c r="A24924" s="5"/>
      <c r="B24924" s="5"/>
      <c r="H24924" s="5"/>
      <c r="I24924" s="14"/>
      <c r="J24924" s="10"/>
      <c r="K24924" s="10"/>
      <c r="M24924" s="25"/>
      <c r="N24924" s="25"/>
      <c r="W24924" s="5"/>
      <c r="X24924" s="5"/>
    </row>
    <row r="24925" spans="1:24" ht="15" customHeight="1">
      <c r="A24925" s="5"/>
      <c r="B24925" s="5"/>
      <c r="H24925" s="5"/>
      <c r="I24925" s="14"/>
      <c r="J24925" s="10"/>
      <c r="K24925" s="10"/>
      <c r="M24925" s="25"/>
      <c r="N24925" s="25"/>
      <c r="W24925" s="5"/>
      <c r="X24925" s="5"/>
    </row>
    <row r="24926" spans="1:24" ht="15" customHeight="1">
      <c r="A24926" s="5"/>
      <c r="B24926" s="5"/>
      <c r="H24926" s="5"/>
      <c r="I24926" s="14"/>
      <c r="J24926" s="10"/>
      <c r="K24926" s="10"/>
      <c r="M24926" s="25"/>
      <c r="N24926" s="25"/>
      <c r="W24926" s="5"/>
      <c r="X24926" s="5"/>
    </row>
    <row r="24927" spans="1:24" ht="15" customHeight="1">
      <c r="A24927" s="5"/>
      <c r="B24927" s="5"/>
      <c r="H24927" s="5"/>
      <c r="I24927" s="14"/>
      <c r="J24927" s="10"/>
      <c r="K24927" s="10"/>
      <c r="M24927" s="25"/>
      <c r="N24927" s="25"/>
      <c r="W24927" s="5"/>
      <c r="X24927" s="5"/>
    </row>
    <row r="24928" spans="1:24" ht="15" customHeight="1">
      <c r="A24928" s="5"/>
      <c r="B24928" s="5"/>
      <c r="H24928" s="5"/>
      <c r="I24928" s="14"/>
      <c r="J24928" s="10"/>
      <c r="K24928" s="10"/>
      <c r="M24928" s="25"/>
      <c r="N24928" s="25"/>
      <c r="W24928" s="5"/>
      <c r="X24928" s="5"/>
    </row>
    <row r="24929" spans="1:24" ht="15" customHeight="1">
      <c r="A24929" s="5"/>
      <c r="B24929" s="5"/>
      <c r="H24929" s="5"/>
      <c r="I24929" s="14"/>
      <c r="J24929" s="10"/>
      <c r="K24929" s="10"/>
      <c r="M24929" s="25"/>
      <c r="N24929" s="25"/>
      <c r="W24929" s="5"/>
      <c r="X24929" s="5"/>
    </row>
    <row r="24930" spans="1:24" ht="15" customHeight="1">
      <c r="A24930" s="5"/>
      <c r="B24930" s="5"/>
      <c r="H24930" s="5"/>
      <c r="I24930" s="14"/>
      <c r="J24930" s="10"/>
      <c r="K24930" s="10"/>
      <c r="M24930" s="25"/>
      <c r="N24930" s="25"/>
      <c r="W24930" s="5"/>
      <c r="X24930" s="5"/>
    </row>
    <row r="24931" spans="1:24" ht="15" customHeight="1">
      <c r="A24931" s="5"/>
      <c r="B24931" s="5"/>
      <c r="H24931" s="5"/>
      <c r="I24931" s="14"/>
      <c r="J24931" s="10"/>
      <c r="K24931" s="10"/>
      <c r="M24931" s="25"/>
      <c r="N24931" s="25"/>
      <c r="W24931" s="5"/>
      <c r="X24931" s="5"/>
    </row>
    <row r="24932" spans="1:24" ht="15" customHeight="1">
      <c r="A24932" s="5"/>
      <c r="B24932" s="5"/>
      <c r="H24932" s="5"/>
      <c r="I24932" s="14"/>
      <c r="J24932" s="10"/>
      <c r="K24932" s="10"/>
      <c r="M24932" s="25"/>
      <c r="N24932" s="25"/>
      <c r="W24932" s="5"/>
      <c r="X24932" s="5"/>
    </row>
    <row r="24933" spans="1:24" ht="15" customHeight="1">
      <c r="A24933" s="5"/>
      <c r="B24933" s="5"/>
      <c r="H24933" s="5"/>
      <c r="I24933" s="14"/>
      <c r="J24933" s="10"/>
      <c r="K24933" s="10"/>
      <c r="M24933" s="25"/>
      <c r="N24933" s="25"/>
      <c r="W24933" s="5"/>
      <c r="X24933" s="5"/>
    </row>
    <row r="24934" spans="1:24" ht="15" customHeight="1">
      <c r="A24934" s="5"/>
      <c r="B24934" s="5"/>
      <c r="H24934" s="5"/>
      <c r="I24934" s="14"/>
      <c r="J24934" s="10"/>
      <c r="K24934" s="10"/>
      <c r="M24934" s="25"/>
      <c r="N24934" s="25"/>
      <c r="W24934" s="5"/>
      <c r="X24934" s="5"/>
    </row>
    <row r="24935" spans="1:24" ht="15" customHeight="1">
      <c r="A24935" s="5"/>
      <c r="B24935" s="5"/>
      <c r="H24935" s="5"/>
      <c r="I24935" s="14"/>
      <c r="J24935" s="10"/>
      <c r="K24935" s="10"/>
      <c r="M24935" s="25"/>
      <c r="N24935" s="25"/>
      <c r="W24935" s="5"/>
      <c r="X24935" s="5"/>
    </row>
    <row r="24936" spans="1:24" ht="15" customHeight="1">
      <c r="A24936" s="5"/>
      <c r="B24936" s="5"/>
      <c r="H24936" s="5"/>
      <c r="I24936" s="14"/>
      <c r="J24936" s="10"/>
      <c r="K24936" s="10"/>
      <c r="M24936" s="25"/>
      <c r="N24936" s="25"/>
      <c r="W24936" s="5"/>
      <c r="X24936" s="5"/>
    </row>
    <row r="24937" spans="1:24" ht="15" customHeight="1">
      <c r="A24937" s="5"/>
      <c r="B24937" s="5"/>
      <c r="H24937" s="5"/>
      <c r="I24937" s="14"/>
      <c r="J24937" s="10"/>
      <c r="K24937" s="10"/>
      <c r="M24937" s="25"/>
      <c r="N24937" s="25"/>
      <c r="W24937" s="5"/>
      <c r="X24937" s="5"/>
    </row>
    <row r="24938" spans="1:24" ht="15" customHeight="1">
      <c r="A24938" s="5"/>
      <c r="B24938" s="5"/>
      <c r="H24938" s="5"/>
      <c r="I24938" s="14"/>
      <c r="J24938" s="10"/>
      <c r="K24938" s="10"/>
      <c r="M24938" s="25"/>
      <c r="N24938" s="25"/>
      <c r="W24938" s="5"/>
      <c r="X24938" s="5"/>
    </row>
    <row r="24939" spans="1:24" ht="15" customHeight="1">
      <c r="A24939" s="5"/>
      <c r="B24939" s="5"/>
      <c r="H24939" s="5"/>
      <c r="I24939" s="14"/>
      <c r="J24939" s="10"/>
      <c r="K24939" s="10"/>
      <c r="M24939" s="25"/>
      <c r="N24939" s="25"/>
      <c r="W24939" s="5"/>
      <c r="X24939" s="5"/>
    </row>
    <row r="24940" spans="1:24" ht="15" customHeight="1">
      <c r="A24940" s="5"/>
      <c r="B24940" s="5"/>
      <c r="H24940" s="5"/>
      <c r="I24940" s="14"/>
      <c r="J24940" s="10"/>
      <c r="K24940" s="10"/>
      <c r="M24940" s="25"/>
      <c r="N24940" s="25"/>
      <c r="W24940" s="5"/>
      <c r="X24940" s="5"/>
    </row>
    <row r="24941" spans="1:24" ht="15" customHeight="1">
      <c r="A24941" s="5"/>
      <c r="B24941" s="5"/>
      <c r="H24941" s="5"/>
      <c r="I24941" s="14"/>
      <c r="J24941" s="10"/>
      <c r="K24941" s="10"/>
      <c r="M24941" s="25"/>
      <c r="N24941" s="25"/>
      <c r="W24941" s="5"/>
      <c r="X24941" s="5"/>
    </row>
    <row r="24942" spans="1:24" ht="15" customHeight="1">
      <c r="A24942" s="5"/>
      <c r="B24942" s="5"/>
      <c r="H24942" s="5"/>
      <c r="I24942" s="14"/>
      <c r="J24942" s="10"/>
      <c r="K24942" s="10"/>
      <c r="M24942" s="25"/>
      <c r="N24942" s="25"/>
      <c r="W24942" s="5"/>
      <c r="X24942" s="5"/>
    </row>
    <row r="24943" spans="1:24" ht="15" customHeight="1">
      <c r="A24943" s="5"/>
      <c r="B24943" s="5"/>
      <c r="H24943" s="5"/>
      <c r="I24943" s="14"/>
      <c r="J24943" s="10"/>
      <c r="K24943" s="10"/>
      <c r="M24943" s="25"/>
      <c r="N24943" s="25"/>
      <c r="W24943" s="5"/>
      <c r="X24943" s="5"/>
    </row>
    <row r="24944" spans="1:24" ht="15" customHeight="1">
      <c r="A24944" s="5"/>
      <c r="B24944" s="5"/>
      <c r="H24944" s="5"/>
      <c r="I24944" s="14"/>
      <c r="J24944" s="10"/>
      <c r="K24944" s="10"/>
      <c r="M24944" s="25"/>
      <c r="N24944" s="25"/>
      <c r="W24944" s="5"/>
      <c r="X24944" s="5"/>
    </row>
    <row r="24945" spans="1:24" ht="15" customHeight="1">
      <c r="A24945" s="5"/>
      <c r="B24945" s="5"/>
      <c r="H24945" s="5"/>
      <c r="I24945" s="14"/>
      <c r="J24945" s="10"/>
      <c r="K24945" s="10"/>
      <c r="M24945" s="25"/>
      <c r="N24945" s="25"/>
      <c r="W24945" s="5"/>
      <c r="X24945" s="5"/>
    </row>
    <row r="24946" spans="1:24" ht="15" customHeight="1">
      <c r="A24946" s="5"/>
      <c r="B24946" s="5"/>
      <c r="H24946" s="5"/>
      <c r="I24946" s="14"/>
      <c r="J24946" s="10"/>
      <c r="K24946" s="10"/>
      <c r="M24946" s="25"/>
      <c r="N24946" s="25"/>
      <c r="W24946" s="5"/>
      <c r="X24946" s="5"/>
    </row>
    <row r="24947" spans="1:24" ht="15" customHeight="1">
      <c r="A24947" s="5"/>
      <c r="B24947" s="5"/>
      <c r="H24947" s="5"/>
      <c r="I24947" s="14"/>
      <c r="J24947" s="10"/>
      <c r="K24947" s="10"/>
      <c r="M24947" s="25"/>
      <c r="N24947" s="25"/>
      <c r="W24947" s="5"/>
      <c r="X24947" s="5"/>
    </row>
    <row r="24948" spans="1:24" ht="15" customHeight="1">
      <c r="A24948" s="5"/>
      <c r="B24948" s="5"/>
      <c r="H24948" s="5"/>
      <c r="I24948" s="14"/>
      <c r="J24948" s="10"/>
      <c r="K24948" s="10"/>
      <c r="M24948" s="25"/>
      <c r="N24948" s="25"/>
      <c r="W24948" s="5"/>
      <c r="X24948" s="5"/>
    </row>
    <row r="24949" spans="1:24" ht="15" customHeight="1">
      <c r="A24949" s="5"/>
      <c r="B24949" s="5"/>
      <c r="H24949" s="5"/>
      <c r="I24949" s="14"/>
      <c r="J24949" s="10"/>
      <c r="K24949" s="10"/>
      <c r="M24949" s="25"/>
      <c r="N24949" s="25"/>
      <c r="W24949" s="5"/>
      <c r="X24949" s="5"/>
    </row>
    <row r="24950" spans="1:24" ht="15" customHeight="1">
      <c r="A24950" s="5"/>
      <c r="B24950" s="5"/>
      <c r="H24950" s="5"/>
      <c r="I24950" s="14"/>
      <c r="J24950" s="10"/>
      <c r="K24950" s="10"/>
      <c r="M24950" s="25"/>
      <c r="N24950" s="25"/>
      <c r="W24950" s="5"/>
      <c r="X24950" s="5"/>
    </row>
    <row r="24951" spans="1:24" ht="15" customHeight="1">
      <c r="A24951" s="5"/>
      <c r="B24951" s="5"/>
      <c r="H24951" s="5"/>
      <c r="I24951" s="14"/>
      <c r="J24951" s="10"/>
      <c r="K24951" s="10"/>
      <c r="M24951" s="25"/>
      <c r="N24951" s="25"/>
      <c r="W24951" s="5"/>
      <c r="X24951" s="5"/>
    </row>
    <row r="24952" spans="1:24" ht="15" customHeight="1">
      <c r="A24952" s="5"/>
      <c r="B24952" s="5"/>
      <c r="H24952" s="5"/>
      <c r="I24952" s="14"/>
      <c r="J24952" s="10"/>
      <c r="K24952" s="10"/>
      <c r="M24952" s="25"/>
      <c r="N24952" s="25"/>
      <c r="W24952" s="5"/>
      <c r="X24952" s="5"/>
    </row>
    <row r="24953" spans="1:24" ht="15" customHeight="1">
      <c r="A24953" s="5"/>
      <c r="B24953" s="5"/>
      <c r="H24953" s="5"/>
      <c r="I24953" s="14"/>
      <c r="J24953" s="10"/>
      <c r="K24953" s="10"/>
      <c r="M24953" s="25"/>
      <c r="N24953" s="25"/>
      <c r="W24953" s="5"/>
      <c r="X24953" s="5"/>
    </row>
    <row r="24954" spans="1:24" ht="15" customHeight="1">
      <c r="A24954" s="5"/>
      <c r="B24954" s="5"/>
      <c r="H24954" s="5"/>
      <c r="I24954" s="14"/>
      <c r="J24954" s="10"/>
      <c r="K24954" s="10"/>
      <c r="M24954" s="25"/>
      <c r="N24954" s="25"/>
      <c r="W24954" s="5"/>
      <c r="X24954" s="5"/>
    </row>
    <row r="24955" spans="1:24" ht="15" customHeight="1">
      <c r="A24955" s="5"/>
      <c r="B24955" s="5"/>
      <c r="H24955" s="5"/>
      <c r="I24955" s="14"/>
      <c r="J24955" s="10"/>
      <c r="K24955" s="10"/>
      <c r="M24955" s="25"/>
      <c r="N24955" s="25"/>
      <c r="W24955" s="5"/>
      <c r="X24955" s="5"/>
    </row>
    <row r="24956" spans="1:24" ht="15" customHeight="1">
      <c r="A24956" s="5"/>
      <c r="B24956" s="5"/>
      <c r="H24956" s="5"/>
      <c r="I24956" s="14"/>
      <c r="J24956" s="10"/>
      <c r="K24956" s="10"/>
      <c r="M24956" s="25"/>
      <c r="N24956" s="25"/>
      <c r="W24956" s="5"/>
      <c r="X24956" s="5"/>
    </row>
    <row r="24957" spans="1:24" ht="15" customHeight="1">
      <c r="A24957" s="5"/>
      <c r="B24957" s="5"/>
      <c r="H24957" s="5"/>
      <c r="I24957" s="14"/>
      <c r="J24957" s="10"/>
      <c r="K24957" s="10"/>
      <c r="M24957" s="25"/>
      <c r="N24957" s="25"/>
      <c r="W24957" s="5"/>
      <c r="X24957" s="5"/>
    </row>
    <row r="24958" spans="1:24" ht="15" customHeight="1">
      <c r="A24958" s="5"/>
      <c r="B24958" s="5"/>
      <c r="H24958" s="5"/>
      <c r="I24958" s="14"/>
      <c r="J24958" s="10"/>
      <c r="K24958" s="10"/>
      <c r="M24958" s="25"/>
      <c r="N24958" s="25"/>
      <c r="W24958" s="5"/>
      <c r="X24958" s="5"/>
    </row>
    <row r="24959" spans="1:24" ht="15" customHeight="1">
      <c r="A24959" s="5"/>
      <c r="B24959" s="5"/>
      <c r="H24959" s="5"/>
      <c r="I24959" s="14"/>
      <c r="J24959" s="10"/>
      <c r="K24959" s="10"/>
      <c r="M24959" s="25"/>
      <c r="N24959" s="25"/>
      <c r="W24959" s="5"/>
      <c r="X24959" s="5"/>
    </row>
    <row r="24960" spans="1:24" ht="15" customHeight="1">
      <c r="A24960" s="5"/>
      <c r="B24960" s="5"/>
      <c r="H24960" s="5"/>
      <c r="I24960" s="14"/>
      <c r="J24960" s="10"/>
      <c r="K24960" s="10"/>
      <c r="M24960" s="25"/>
      <c r="N24960" s="25"/>
      <c r="W24960" s="5"/>
      <c r="X24960" s="5"/>
    </row>
    <row r="24961" spans="1:24" ht="15" customHeight="1">
      <c r="A24961" s="5"/>
      <c r="B24961" s="5"/>
      <c r="H24961" s="5"/>
      <c r="I24961" s="14"/>
      <c r="J24961" s="10"/>
      <c r="K24961" s="10"/>
      <c r="M24961" s="25"/>
      <c r="N24961" s="25"/>
      <c r="W24961" s="5"/>
      <c r="X24961" s="5"/>
    </row>
    <row r="24962" spans="1:24" ht="15" customHeight="1">
      <c r="A24962" s="5"/>
      <c r="B24962" s="5"/>
      <c r="H24962" s="5"/>
      <c r="I24962" s="14"/>
      <c r="J24962" s="10"/>
      <c r="K24962" s="10"/>
      <c r="M24962" s="25"/>
      <c r="N24962" s="25"/>
      <c r="W24962" s="5"/>
      <c r="X24962" s="5"/>
    </row>
    <row r="24963" spans="1:24" ht="15" customHeight="1">
      <c r="A24963" s="5"/>
      <c r="B24963" s="5"/>
      <c r="H24963" s="5"/>
      <c r="I24963" s="14"/>
      <c r="J24963" s="10"/>
      <c r="K24963" s="10"/>
      <c r="M24963" s="25"/>
      <c r="N24963" s="25"/>
      <c r="W24963" s="5"/>
      <c r="X24963" s="5"/>
    </row>
    <row r="24964" spans="1:24" ht="15" customHeight="1">
      <c r="A24964" s="5"/>
      <c r="B24964" s="5"/>
      <c r="H24964" s="5"/>
      <c r="I24964" s="14"/>
      <c r="J24964" s="10"/>
      <c r="K24964" s="10"/>
      <c r="M24964" s="25"/>
      <c r="N24964" s="25"/>
      <c r="W24964" s="5"/>
      <c r="X24964" s="5"/>
    </row>
    <row r="24965" spans="1:24" ht="15" customHeight="1">
      <c r="A24965" s="5"/>
      <c r="B24965" s="5"/>
      <c r="H24965" s="5"/>
      <c r="I24965" s="14"/>
      <c r="J24965" s="10"/>
      <c r="K24965" s="10"/>
      <c r="M24965" s="25"/>
      <c r="N24965" s="25"/>
      <c r="W24965" s="5"/>
      <c r="X24965" s="5"/>
    </row>
    <row r="24966" spans="1:24" ht="15" customHeight="1">
      <c r="A24966" s="5"/>
      <c r="B24966" s="5"/>
      <c r="H24966" s="5"/>
      <c r="I24966" s="14"/>
      <c r="J24966" s="10"/>
      <c r="K24966" s="10"/>
      <c r="M24966" s="25"/>
      <c r="N24966" s="25"/>
      <c r="W24966" s="5"/>
      <c r="X24966" s="5"/>
    </row>
    <row r="24967" spans="1:24" ht="15" customHeight="1">
      <c r="A24967" s="5"/>
      <c r="B24967" s="5"/>
      <c r="H24967" s="5"/>
      <c r="I24967" s="14"/>
      <c r="J24967" s="10"/>
      <c r="K24967" s="10"/>
      <c r="M24967" s="25"/>
      <c r="N24967" s="25"/>
      <c r="W24967" s="5"/>
      <c r="X24967" s="5"/>
    </row>
    <row r="24968" spans="1:24" ht="15" customHeight="1">
      <c r="A24968" s="5"/>
      <c r="B24968" s="5"/>
      <c r="H24968" s="5"/>
      <c r="I24968" s="14"/>
      <c r="J24968" s="10"/>
      <c r="K24968" s="10"/>
      <c r="M24968" s="25"/>
      <c r="N24968" s="25"/>
      <c r="W24968" s="5"/>
      <c r="X24968" s="5"/>
    </row>
    <row r="24969" spans="1:24" ht="15" customHeight="1">
      <c r="A24969" s="5"/>
      <c r="B24969" s="5"/>
      <c r="H24969" s="5"/>
      <c r="I24969" s="14"/>
      <c r="J24969" s="10"/>
      <c r="K24969" s="10"/>
      <c r="M24969" s="25"/>
      <c r="N24969" s="25"/>
      <c r="W24969" s="5"/>
      <c r="X24969" s="5"/>
    </row>
    <row r="24970" spans="1:24" ht="15" customHeight="1">
      <c r="A24970" s="5"/>
      <c r="B24970" s="5"/>
      <c r="H24970" s="5"/>
      <c r="I24970" s="14"/>
      <c r="J24970" s="10"/>
      <c r="K24970" s="10"/>
      <c r="M24970" s="25"/>
      <c r="N24970" s="25"/>
      <c r="W24970" s="5"/>
      <c r="X24970" s="5"/>
    </row>
    <row r="24971" spans="1:24" ht="15" customHeight="1">
      <c r="A24971" s="5"/>
      <c r="B24971" s="5"/>
      <c r="H24971" s="5"/>
      <c r="I24971" s="14"/>
      <c r="J24971" s="10"/>
      <c r="K24971" s="10"/>
      <c r="M24971" s="25"/>
      <c r="N24971" s="25"/>
      <c r="W24971" s="5"/>
      <c r="X24971" s="5"/>
    </row>
    <row r="24972" spans="1:24" ht="15" customHeight="1">
      <c r="A24972" s="5"/>
      <c r="B24972" s="5"/>
      <c r="H24972" s="5"/>
      <c r="I24972" s="14"/>
      <c r="J24972" s="10"/>
      <c r="K24972" s="10"/>
      <c r="M24972" s="25"/>
      <c r="N24972" s="25"/>
      <c r="W24972" s="5"/>
      <c r="X24972" s="5"/>
    </row>
    <row r="24973" spans="1:24" ht="15" customHeight="1">
      <c r="A24973" s="5"/>
      <c r="B24973" s="5"/>
      <c r="H24973" s="5"/>
      <c r="I24973" s="14"/>
      <c r="J24973" s="10"/>
      <c r="K24973" s="10"/>
      <c r="M24973" s="25"/>
      <c r="N24973" s="25"/>
      <c r="W24973" s="5"/>
      <c r="X24973" s="5"/>
    </row>
    <row r="24974" spans="1:24" ht="15" customHeight="1">
      <c r="A24974" s="5"/>
      <c r="B24974" s="5"/>
      <c r="H24974" s="5"/>
      <c r="I24974" s="14"/>
      <c r="J24974" s="10"/>
      <c r="K24974" s="10"/>
      <c r="M24974" s="25"/>
      <c r="N24974" s="25"/>
      <c r="W24974" s="5"/>
      <c r="X24974" s="5"/>
    </row>
    <row r="24975" spans="1:24" ht="15" customHeight="1">
      <c r="A24975" s="5"/>
      <c r="B24975" s="5"/>
      <c r="H24975" s="5"/>
      <c r="I24975" s="14"/>
      <c r="J24975" s="10"/>
      <c r="K24975" s="10"/>
      <c r="M24975" s="25"/>
      <c r="N24975" s="25"/>
      <c r="W24975" s="5"/>
      <c r="X24975" s="5"/>
    </row>
    <row r="24976" spans="1:24" ht="15" customHeight="1">
      <c r="A24976" s="5"/>
      <c r="B24976" s="5"/>
      <c r="H24976" s="5"/>
      <c r="I24976" s="14"/>
      <c r="J24976" s="10"/>
      <c r="K24976" s="10"/>
      <c r="M24976" s="25"/>
      <c r="N24976" s="25"/>
      <c r="W24976" s="5"/>
      <c r="X24976" s="5"/>
    </row>
    <row r="24977" spans="1:24" ht="15" customHeight="1">
      <c r="A24977" s="5"/>
      <c r="B24977" s="5"/>
      <c r="H24977" s="5"/>
      <c r="I24977" s="14"/>
      <c r="J24977" s="10"/>
      <c r="K24977" s="10"/>
      <c r="M24977" s="25"/>
      <c r="N24977" s="25"/>
      <c r="W24977" s="5"/>
      <c r="X24977" s="5"/>
    </row>
    <row r="24978" spans="1:24" ht="15" customHeight="1">
      <c r="A24978" s="5"/>
      <c r="B24978" s="5"/>
      <c r="H24978" s="5"/>
      <c r="I24978" s="14"/>
      <c r="J24978" s="10"/>
      <c r="K24978" s="10"/>
      <c r="M24978" s="25"/>
      <c r="N24978" s="25"/>
      <c r="W24978" s="5"/>
      <c r="X24978" s="5"/>
    </row>
    <row r="24979" spans="1:24" ht="15" customHeight="1">
      <c r="A24979" s="5"/>
      <c r="B24979" s="5"/>
      <c r="H24979" s="5"/>
      <c r="I24979" s="14"/>
      <c r="J24979" s="10"/>
      <c r="K24979" s="10"/>
      <c r="M24979" s="25"/>
      <c r="N24979" s="25"/>
      <c r="W24979" s="5"/>
      <c r="X24979" s="5"/>
    </row>
    <row r="24980" spans="1:24" ht="15" customHeight="1">
      <c r="A24980" s="5"/>
      <c r="B24980" s="5"/>
      <c r="H24980" s="5"/>
      <c r="I24980" s="14"/>
      <c r="J24980" s="10"/>
      <c r="K24980" s="10"/>
      <c r="M24980" s="25"/>
      <c r="N24980" s="25"/>
      <c r="W24980" s="5"/>
      <c r="X24980" s="5"/>
    </row>
    <row r="24981" spans="1:24" ht="15" customHeight="1">
      <c r="A24981" s="5"/>
      <c r="B24981" s="5"/>
      <c r="H24981" s="5"/>
      <c r="I24981" s="14"/>
      <c r="J24981" s="10"/>
      <c r="K24981" s="10"/>
      <c r="M24981" s="25"/>
      <c r="N24981" s="25"/>
      <c r="W24981" s="5"/>
      <c r="X24981" s="5"/>
    </row>
    <row r="24982" spans="1:24" ht="15" customHeight="1">
      <c r="A24982" s="5"/>
      <c r="B24982" s="5"/>
      <c r="H24982" s="5"/>
      <c r="I24982" s="14"/>
      <c r="J24982" s="10"/>
      <c r="K24982" s="10"/>
      <c r="M24982" s="25"/>
      <c r="N24982" s="25"/>
      <c r="W24982" s="5"/>
      <c r="X24982" s="5"/>
    </row>
    <row r="24983" spans="1:24" ht="15" customHeight="1">
      <c r="A24983" s="5"/>
      <c r="B24983" s="5"/>
      <c r="H24983" s="5"/>
      <c r="I24983" s="14"/>
      <c r="J24983" s="10"/>
      <c r="K24983" s="10"/>
      <c r="M24983" s="25"/>
      <c r="N24983" s="25"/>
      <c r="W24983" s="5"/>
      <c r="X24983" s="5"/>
    </row>
    <row r="24984" spans="1:24" ht="15" customHeight="1">
      <c r="A24984" s="5"/>
      <c r="B24984" s="5"/>
      <c r="H24984" s="5"/>
      <c r="I24984" s="14"/>
      <c r="J24984" s="10"/>
      <c r="K24984" s="10"/>
      <c r="M24984" s="25"/>
      <c r="N24984" s="25"/>
      <c r="W24984" s="5"/>
      <c r="X24984" s="5"/>
    </row>
    <row r="24985" spans="1:24" ht="15" customHeight="1">
      <c r="A24985" s="5"/>
      <c r="B24985" s="5"/>
      <c r="H24985" s="5"/>
      <c r="I24985" s="14"/>
      <c r="J24985" s="10"/>
      <c r="K24985" s="10"/>
      <c r="M24985" s="25"/>
      <c r="N24985" s="25"/>
      <c r="W24985" s="5"/>
      <c r="X24985" s="5"/>
    </row>
    <row r="24986" spans="1:24" ht="15" customHeight="1">
      <c r="A24986" s="5"/>
      <c r="B24986" s="5"/>
      <c r="H24986" s="5"/>
      <c r="I24986" s="14"/>
      <c r="J24986" s="10"/>
      <c r="K24986" s="10"/>
      <c r="M24986" s="25"/>
      <c r="N24986" s="25"/>
      <c r="W24986" s="5"/>
      <c r="X24986" s="5"/>
    </row>
    <row r="24987" spans="1:24" ht="15" customHeight="1">
      <c r="A24987" s="5"/>
      <c r="B24987" s="5"/>
      <c r="H24987" s="5"/>
      <c r="I24987" s="14"/>
      <c r="J24987" s="10"/>
      <c r="K24987" s="10"/>
      <c r="M24987" s="25"/>
      <c r="N24987" s="25"/>
      <c r="W24987" s="5"/>
      <c r="X24987" s="5"/>
    </row>
    <row r="24988" spans="1:24" ht="15" customHeight="1">
      <c r="A24988" s="5"/>
      <c r="B24988" s="5"/>
      <c r="H24988" s="5"/>
      <c r="I24988" s="14"/>
      <c r="J24988" s="10"/>
      <c r="K24988" s="10"/>
      <c r="M24988" s="25"/>
      <c r="N24988" s="25"/>
      <c r="W24988" s="5"/>
      <c r="X24988" s="5"/>
    </row>
    <row r="24989" spans="1:24" ht="15" customHeight="1">
      <c r="A24989" s="5"/>
      <c r="B24989" s="5"/>
      <c r="H24989" s="5"/>
      <c r="I24989" s="14"/>
      <c r="J24989" s="10"/>
      <c r="K24989" s="10"/>
      <c r="M24989" s="25"/>
      <c r="N24989" s="25"/>
      <c r="W24989" s="5"/>
      <c r="X24989" s="5"/>
    </row>
    <row r="24990" spans="1:24" ht="15" customHeight="1">
      <c r="A24990" s="5"/>
      <c r="B24990" s="5"/>
      <c r="H24990" s="5"/>
      <c r="I24990" s="14"/>
      <c r="J24990" s="10"/>
      <c r="K24990" s="10"/>
      <c r="M24990" s="25"/>
      <c r="N24990" s="25"/>
      <c r="W24990" s="5"/>
      <c r="X24990" s="5"/>
    </row>
    <row r="24991" spans="1:24" ht="15" customHeight="1">
      <c r="A24991" s="5"/>
      <c r="B24991" s="5"/>
      <c r="H24991" s="5"/>
      <c r="I24991" s="14"/>
      <c r="J24991" s="10"/>
      <c r="K24991" s="10"/>
      <c r="M24991" s="25"/>
      <c r="N24991" s="25"/>
      <c r="W24991" s="5"/>
      <c r="X24991" s="5"/>
    </row>
    <row r="24992" spans="1:24" ht="15" customHeight="1">
      <c r="A24992" s="5"/>
      <c r="B24992" s="5"/>
      <c r="H24992" s="5"/>
      <c r="I24992" s="14"/>
      <c r="J24992" s="10"/>
      <c r="K24992" s="10"/>
      <c r="M24992" s="25"/>
      <c r="N24992" s="25"/>
      <c r="W24992" s="5"/>
      <c r="X24992" s="5"/>
    </row>
    <row r="24993" spans="1:24" ht="15" customHeight="1">
      <c r="A24993" s="5"/>
      <c r="B24993" s="5"/>
      <c r="H24993" s="5"/>
      <c r="I24993" s="14"/>
      <c r="J24993" s="10"/>
      <c r="K24993" s="10"/>
      <c r="M24993" s="25"/>
      <c r="N24993" s="25"/>
      <c r="W24993" s="5"/>
      <c r="X24993" s="5"/>
    </row>
    <row r="24994" spans="1:24" ht="15" customHeight="1">
      <c r="A24994" s="5"/>
      <c r="B24994" s="5"/>
      <c r="H24994" s="5"/>
      <c r="I24994" s="14"/>
      <c r="J24994" s="10"/>
      <c r="K24994" s="10"/>
      <c r="M24994" s="25"/>
      <c r="N24994" s="25"/>
      <c r="W24994" s="5"/>
      <c r="X24994" s="5"/>
    </row>
    <row r="24995" spans="1:24" ht="15" customHeight="1">
      <c r="A24995" s="5"/>
      <c r="B24995" s="5"/>
      <c r="H24995" s="5"/>
      <c r="I24995" s="14"/>
      <c r="J24995" s="10"/>
      <c r="K24995" s="10"/>
      <c r="M24995" s="25"/>
      <c r="N24995" s="25"/>
      <c r="W24995" s="5"/>
      <c r="X24995" s="5"/>
    </row>
    <row r="24996" spans="1:24" ht="15" customHeight="1">
      <c r="A24996" s="5"/>
      <c r="B24996" s="5"/>
      <c r="H24996" s="5"/>
      <c r="I24996" s="14"/>
      <c r="J24996" s="10"/>
      <c r="K24996" s="10"/>
      <c r="M24996" s="25"/>
      <c r="N24996" s="25"/>
      <c r="W24996" s="5"/>
      <c r="X24996" s="5"/>
    </row>
    <row r="24997" spans="1:24" ht="15" customHeight="1">
      <c r="A24997" s="5"/>
      <c r="B24997" s="5"/>
      <c r="H24997" s="5"/>
      <c r="I24997" s="14"/>
      <c r="J24997" s="10"/>
      <c r="K24997" s="10"/>
      <c r="M24997" s="25"/>
      <c r="N24997" s="25"/>
      <c r="W24997" s="5"/>
      <c r="X24997" s="5"/>
    </row>
    <row r="24998" spans="1:24" ht="15" customHeight="1">
      <c r="A24998" s="5"/>
      <c r="B24998" s="5"/>
      <c r="H24998" s="5"/>
      <c r="I24998" s="14"/>
      <c r="J24998" s="10"/>
      <c r="K24998" s="10"/>
      <c r="M24998" s="25"/>
      <c r="N24998" s="25"/>
      <c r="W24998" s="5"/>
      <c r="X24998" s="5"/>
    </row>
    <row r="24999" spans="1:24" ht="15" customHeight="1">
      <c r="A24999" s="5"/>
      <c r="B24999" s="5"/>
      <c r="H24999" s="5"/>
      <c r="I24999" s="14"/>
      <c r="J24999" s="10"/>
      <c r="K24999" s="10"/>
      <c r="M24999" s="25"/>
      <c r="N24999" s="25"/>
      <c r="W24999" s="5"/>
      <c r="X24999" s="5"/>
    </row>
    <row r="25000" spans="1:24" ht="15" customHeight="1">
      <c r="A25000" s="5"/>
      <c r="B25000" s="5"/>
      <c r="H25000" s="5"/>
      <c r="I25000" s="14"/>
      <c r="J25000" s="10"/>
      <c r="K25000" s="10"/>
      <c r="M25000" s="25"/>
      <c r="N25000" s="25"/>
      <c r="W25000" s="5"/>
      <c r="X25000" s="5"/>
    </row>
    <row r="25001" spans="1:24" ht="15" customHeight="1">
      <c r="A25001" s="5"/>
      <c r="B25001" s="5"/>
      <c r="H25001" s="5"/>
      <c r="I25001" s="14"/>
      <c r="J25001" s="10"/>
      <c r="K25001" s="10"/>
      <c r="M25001" s="25"/>
      <c r="N25001" s="25"/>
      <c r="W25001" s="5"/>
      <c r="X25001" s="5"/>
    </row>
    <row r="25002" spans="1:24" ht="15" customHeight="1">
      <c r="A25002" s="5"/>
      <c r="B25002" s="5"/>
      <c r="H25002" s="5"/>
      <c r="I25002" s="14"/>
      <c r="J25002" s="10"/>
      <c r="K25002" s="10"/>
      <c r="M25002" s="25"/>
      <c r="N25002" s="25"/>
      <c r="W25002" s="5"/>
      <c r="X25002" s="5"/>
    </row>
    <row r="25003" spans="1:24" ht="15" customHeight="1">
      <c r="A25003" s="5"/>
      <c r="B25003" s="5"/>
      <c r="H25003" s="5"/>
      <c r="I25003" s="14"/>
      <c r="J25003" s="10"/>
      <c r="K25003" s="10"/>
      <c r="M25003" s="25"/>
      <c r="N25003" s="25"/>
      <c r="W25003" s="5"/>
      <c r="X25003" s="5"/>
    </row>
    <row r="25004" spans="1:24" ht="15" customHeight="1">
      <c r="A25004" s="5"/>
      <c r="B25004" s="5"/>
      <c r="H25004" s="5"/>
      <c r="I25004" s="14"/>
      <c r="J25004" s="10"/>
      <c r="K25004" s="10"/>
      <c r="M25004" s="25"/>
      <c r="N25004" s="25"/>
      <c r="W25004" s="5"/>
      <c r="X25004" s="5"/>
    </row>
    <row r="25005" spans="1:24" ht="15" customHeight="1">
      <c r="A25005" s="5"/>
      <c r="B25005" s="5"/>
      <c r="H25005" s="5"/>
      <c r="I25005" s="14"/>
      <c r="J25005" s="10"/>
      <c r="K25005" s="10"/>
      <c r="M25005" s="25"/>
      <c r="N25005" s="25"/>
      <c r="W25005" s="5"/>
      <c r="X25005" s="5"/>
    </row>
    <row r="25006" spans="1:24" ht="15" customHeight="1">
      <c r="A25006" s="5"/>
      <c r="B25006" s="5"/>
      <c r="H25006" s="5"/>
      <c r="I25006" s="14"/>
      <c r="J25006" s="10"/>
      <c r="K25006" s="10"/>
      <c r="M25006" s="25"/>
      <c r="N25006" s="25"/>
      <c r="W25006" s="5"/>
      <c r="X25006" s="5"/>
    </row>
    <row r="25007" spans="1:24" ht="15" customHeight="1">
      <c r="A25007" s="5"/>
      <c r="B25007" s="5"/>
      <c r="H25007" s="5"/>
      <c r="I25007" s="14"/>
      <c r="J25007" s="10"/>
      <c r="K25007" s="10"/>
      <c r="M25007" s="25"/>
      <c r="N25007" s="25"/>
      <c r="W25007" s="5"/>
      <c r="X25007" s="5"/>
    </row>
    <row r="25008" spans="1:24" ht="15" customHeight="1">
      <c r="A25008" s="5"/>
      <c r="B25008" s="5"/>
      <c r="H25008" s="5"/>
      <c r="I25008" s="14"/>
      <c r="J25008" s="10"/>
      <c r="K25008" s="10"/>
      <c r="M25008" s="25"/>
      <c r="N25008" s="25"/>
      <c r="W25008" s="5"/>
      <c r="X25008" s="5"/>
    </row>
    <row r="25009" spans="1:24" ht="15" customHeight="1">
      <c r="A25009" s="5"/>
      <c r="B25009" s="5"/>
      <c r="H25009" s="5"/>
      <c r="I25009" s="14"/>
      <c r="J25009" s="10"/>
      <c r="K25009" s="10"/>
      <c r="M25009" s="25"/>
      <c r="N25009" s="25"/>
      <c r="W25009" s="5"/>
      <c r="X25009" s="5"/>
    </row>
    <row r="25010" spans="1:24" ht="15" customHeight="1">
      <c r="A25010" s="5"/>
      <c r="B25010" s="5"/>
      <c r="H25010" s="5"/>
      <c r="I25010" s="14"/>
      <c r="J25010" s="10"/>
      <c r="K25010" s="10"/>
      <c r="M25010" s="25"/>
      <c r="N25010" s="25"/>
      <c r="W25010" s="5"/>
      <c r="X25010" s="5"/>
    </row>
    <row r="25011" spans="1:24" ht="15" customHeight="1">
      <c r="A25011" s="5"/>
      <c r="B25011" s="5"/>
      <c r="H25011" s="5"/>
      <c r="I25011" s="14"/>
      <c r="J25011" s="10"/>
      <c r="K25011" s="10"/>
      <c r="M25011" s="25"/>
      <c r="N25011" s="25"/>
      <c r="W25011" s="5"/>
      <c r="X25011" s="5"/>
    </row>
    <row r="25012" spans="1:24" ht="15" customHeight="1">
      <c r="A25012" s="5"/>
      <c r="B25012" s="5"/>
      <c r="H25012" s="5"/>
      <c r="I25012" s="14"/>
      <c r="J25012" s="10"/>
      <c r="K25012" s="10"/>
      <c r="M25012" s="25"/>
      <c r="N25012" s="25"/>
      <c r="W25012" s="5"/>
      <c r="X25012" s="5"/>
    </row>
    <row r="25013" spans="1:24" ht="15" customHeight="1">
      <c r="A25013" s="5"/>
      <c r="B25013" s="5"/>
      <c r="H25013" s="5"/>
      <c r="I25013" s="14"/>
      <c r="J25013" s="10"/>
      <c r="K25013" s="10"/>
      <c r="M25013" s="25"/>
      <c r="N25013" s="25"/>
      <c r="W25013" s="5"/>
      <c r="X25013" s="5"/>
    </row>
    <row r="25014" spans="1:24" ht="15" customHeight="1">
      <c r="A25014" s="5"/>
      <c r="B25014" s="5"/>
      <c r="H25014" s="5"/>
      <c r="I25014" s="14"/>
      <c r="J25014" s="10"/>
      <c r="K25014" s="10"/>
      <c r="M25014" s="25"/>
      <c r="N25014" s="25"/>
      <c r="W25014" s="5"/>
      <c r="X25014" s="5"/>
    </row>
    <row r="25015" spans="1:24" ht="15" customHeight="1">
      <c r="A25015" s="5"/>
      <c r="B25015" s="5"/>
      <c r="H25015" s="5"/>
      <c r="I25015" s="14"/>
      <c r="J25015" s="10"/>
      <c r="K25015" s="10"/>
      <c r="M25015" s="25"/>
      <c r="N25015" s="25"/>
      <c r="W25015" s="5"/>
      <c r="X25015" s="5"/>
    </row>
    <row r="25016" spans="1:24" ht="15" customHeight="1">
      <c r="A25016" s="5"/>
      <c r="B25016" s="5"/>
      <c r="H25016" s="5"/>
      <c r="I25016" s="14"/>
      <c r="J25016" s="10"/>
      <c r="K25016" s="10"/>
      <c r="M25016" s="25"/>
      <c r="N25016" s="25"/>
      <c r="W25016" s="5"/>
      <c r="X25016" s="5"/>
    </row>
    <row r="25017" spans="1:24" ht="15" customHeight="1">
      <c r="A25017" s="5"/>
      <c r="B25017" s="5"/>
      <c r="H25017" s="5"/>
      <c r="I25017" s="14"/>
      <c r="J25017" s="10"/>
      <c r="K25017" s="10"/>
      <c r="M25017" s="25"/>
      <c r="N25017" s="25"/>
      <c r="W25017" s="5"/>
      <c r="X25017" s="5"/>
    </row>
    <row r="25018" spans="1:24" ht="15" customHeight="1">
      <c r="A25018" s="5"/>
      <c r="B25018" s="5"/>
      <c r="H25018" s="5"/>
      <c r="I25018" s="14"/>
      <c r="J25018" s="10"/>
      <c r="K25018" s="10"/>
      <c r="M25018" s="25"/>
      <c r="N25018" s="25"/>
      <c r="W25018" s="5"/>
      <c r="X25018" s="5"/>
    </row>
    <row r="25019" spans="1:24" ht="15" customHeight="1">
      <c r="A25019" s="5"/>
      <c r="B25019" s="5"/>
      <c r="H25019" s="5"/>
      <c r="I25019" s="14"/>
      <c r="J25019" s="10"/>
      <c r="K25019" s="10"/>
      <c r="M25019" s="25"/>
      <c r="N25019" s="25"/>
      <c r="W25019" s="5"/>
      <c r="X25019" s="5"/>
    </row>
    <row r="25020" spans="1:24" ht="15" customHeight="1">
      <c r="A25020" s="5"/>
      <c r="B25020" s="5"/>
      <c r="H25020" s="5"/>
      <c r="I25020" s="14"/>
      <c r="J25020" s="10"/>
      <c r="K25020" s="10"/>
      <c r="M25020" s="25"/>
      <c r="N25020" s="25"/>
      <c r="W25020" s="5"/>
      <c r="X25020" s="5"/>
    </row>
    <row r="25021" spans="1:24" ht="15" customHeight="1">
      <c r="A25021" s="5"/>
      <c r="B25021" s="5"/>
      <c r="H25021" s="5"/>
      <c r="I25021" s="14"/>
      <c r="J25021" s="10"/>
      <c r="K25021" s="10"/>
      <c r="M25021" s="25"/>
      <c r="N25021" s="25"/>
      <c r="W25021" s="5"/>
      <c r="X25021" s="5"/>
    </row>
    <row r="25022" spans="1:24" ht="15" customHeight="1">
      <c r="A25022" s="5"/>
      <c r="B25022" s="5"/>
      <c r="H25022" s="5"/>
      <c r="I25022" s="14"/>
      <c r="J25022" s="10"/>
      <c r="K25022" s="10"/>
      <c r="M25022" s="25"/>
      <c r="N25022" s="25"/>
      <c r="W25022" s="5"/>
      <c r="X25022" s="5"/>
    </row>
    <row r="25023" spans="1:24" ht="15" customHeight="1">
      <c r="A25023" s="5"/>
      <c r="B25023" s="5"/>
      <c r="H25023" s="5"/>
      <c r="I25023" s="14"/>
      <c r="J25023" s="10"/>
      <c r="K25023" s="10"/>
      <c r="M25023" s="25"/>
      <c r="N25023" s="25"/>
      <c r="W25023" s="5"/>
      <c r="X25023" s="5"/>
    </row>
    <row r="25024" spans="1:24" ht="15" customHeight="1">
      <c r="A25024" s="5"/>
      <c r="B25024" s="5"/>
      <c r="H25024" s="5"/>
      <c r="I25024" s="14"/>
      <c r="J25024" s="10"/>
      <c r="K25024" s="10"/>
      <c r="M25024" s="25"/>
      <c r="N25024" s="25"/>
      <c r="W25024" s="5"/>
      <c r="X25024" s="5"/>
    </row>
    <row r="25025" spans="1:24" ht="15" customHeight="1">
      <c r="A25025" s="5"/>
      <c r="B25025" s="5"/>
      <c r="H25025" s="5"/>
      <c r="I25025" s="14"/>
      <c r="J25025" s="10"/>
      <c r="K25025" s="10"/>
      <c r="M25025" s="25"/>
      <c r="N25025" s="25"/>
      <c r="W25025" s="5"/>
      <c r="X25025" s="5"/>
    </row>
    <row r="25026" spans="1:24" ht="15" customHeight="1">
      <c r="A25026" s="5"/>
      <c r="B25026" s="5"/>
      <c r="H25026" s="5"/>
      <c r="I25026" s="14"/>
      <c r="J25026" s="10"/>
      <c r="K25026" s="10"/>
      <c r="M25026" s="25"/>
      <c r="N25026" s="25"/>
      <c r="W25026" s="5"/>
      <c r="X25026" s="5"/>
    </row>
    <row r="25027" spans="1:24" ht="15" customHeight="1">
      <c r="A25027" s="5"/>
      <c r="B25027" s="5"/>
      <c r="H25027" s="5"/>
      <c r="I25027" s="14"/>
      <c r="J25027" s="10"/>
      <c r="K25027" s="10"/>
      <c r="M25027" s="25"/>
      <c r="N25027" s="25"/>
      <c r="W25027" s="5"/>
      <c r="X25027" s="5"/>
    </row>
    <row r="25028" spans="1:24" ht="15" customHeight="1">
      <c r="A25028" s="5"/>
      <c r="B25028" s="5"/>
      <c r="H25028" s="5"/>
      <c r="I25028" s="14"/>
      <c r="J25028" s="10"/>
      <c r="K25028" s="10"/>
      <c r="M25028" s="25"/>
      <c r="N25028" s="25"/>
      <c r="W25028" s="5"/>
      <c r="X25028" s="5"/>
    </row>
    <row r="25029" spans="1:24" ht="15" customHeight="1">
      <c r="A25029" s="5"/>
      <c r="B25029" s="5"/>
      <c r="H25029" s="5"/>
      <c r="I25029" s="14"/>
      <c r="J25029" s="10"/>
      <c r="K25029" s="10"/>
      <c r="M25029" s="25"/>
      <c r="N25029" s="25"/>
      <c r="W25029" s="5"/>
      <c r="X25029" s="5"/>
    </row>
    <row r="25030" spans="1:24" ht="15" customHeight="1">
      <c r="A25030" s="5"/>
      <c r="B25030" s="5"/>
      <c r="H25030" s="5"/>
      <c r="I25030" s="14"/>
      <c r="J25030" s="10"/>
      <c r="K25030" s="10"/>
      <c r="M25030" s="25"/>
      <c r="N25030" s="25"/>
      <c r="W25030" s="5"/>
      <c r="X25030" s="5"/>
    </row>
    <row r="25031" spans="1:24" ht="15" customHeight="1">
      <c r="A25031" s="5"/>
      <c r="B25031" s="5"/>
      <c r="H25031" s="5"/>
      <c r="I25031" s="14"/>
      <c r="J25031" s="10"/>
      <c r="K25031" s="10"/>
      <c r="M25031" s="25"/>
      <c r="N25031" s="25"/>
      <c r="W25031" s="5"/>
      <c r="X25031" s="5"/>
    </row>
    <row r="25032" spans="1:24" ht="15" customHeight="1">
      <c r="A25032" s="5"/>
      <c r="B25032" s="5"/>
      <c r="H25032" s="5"/>
      <c r="I25032" s="14"/>
      <c r="J25032" s="10"/>
      <c r="K25032" s="10"/>
      <c r="M25032" s="25"/>
      <c r="N25032" s="25"/>
      <c r="W25032" s="5"/>
      <c r="X25032" s="5"/>
    </row>
    <row r="25033" spans="1:24" ht="15" customHeight="1">
      <c r="A25033" s="5"/>
      <c r="B25033" s="5"/>
      <c r="H25033" s="5"/>
      <c r="I25033" s="14"/>
      <c r="J25033" s="10"/>
      <c r="K25033" s="10"/>
      <c r="M25033" s="25"/>
      <c r="N25033" s="25"/>
      <c r="W25033" s="5"/>
      <c r="X25033" s="5"/>
    </row>
    <row r="25034" spans="1:24" ht="15" customHeight="1">
      <c r="A25034" s="5"/>
      <c r="B25034" s="5"/>
      <c r="H25034" s="5"/>
      <c r="I25034" s="14"/>
      <c r="J25034" s="10"/>
      <c r="K25034" s="10"/>
      <c r="M25034" s="25"/>
      <c r="N25034" s="25"/>
      <c r="W25034" s="5"/>
      <c r="X25034" s="5"/>
    </row>
    <row r="25035" spans="1:24" ht="15" customHeight="1">
      <c r="A25035" s="5"/>
      <c r="B25035" s="5"/>
      <c r="H25035" s="5"/>
      <c r="I25035" s="14"/>
      <c r="J25035" s="10"/>
      <c r="K25035" s="10"/>
      <c r="M25035" s="25"/>
      <c r="N25035" s="25"/>
      <c r="W25035" s="5"/>
      <c r="X25035" s="5"/>
    </row>
    <row r="25036" spans="1:24" ht="15" customHeight="1">
      <c r="A25036" s="5"/>
      <c r="B25036" s="5"/>
      <c r="H25036" s="5"/>
      <c r="I25036" s="14"/>
      <c r="J25036" s="10"/>
      <c r="K25036" s="10"/>
      <c r="M25036" s="25"/>
      <c r="N25036" s="25"/>
      <c r="W25036" s="5"/>
      <c r="X25036" s="5"/>
    </row>
    <row r="25037" spans="1:24" ht="15" customHeight="1">
      <c r="A25037" s="5"/>
      <c r="B25037" s="5"/>
      <c r="H25037" s="5"/>
      <c r="I25037" s="14"/>
      <c r="J25037" s="10"/>
      <c r="K25037" s="10"/>
      <c r="M25037" s="25"/>
      <c r="N25037" s="25"/>
      <c r="W25037" s="5"/>
      <c r="X25037" s="5"/>
    </row>
    <row r="25038" spans="1:24" ht="15" customHeight="1">
      <c r="A25038" s="5"/>
      <c r="B25038" s="5"/>
      <c r="H25038" s="5"/>
      <c r="I25038" s="14"/>
      <c r="J25038" s="10"/>
      <c r="K25038" s="10"/>
      <c r="M25038" s="25"/>
      <c r="N25038" s="25"/>
      <c r="W25038" s="5"/>
      <c r="X25038" s="5"/>
    </row>
    <row r="25039" spans="1:24" ht="15" customHeight="1">
      <c r="A25039" s="5"/>
      <c r="B25039" s="5"/>
      <c r="H25039" s="5"/>
      <c r="I25039" s="14"/>
      <c r="J25039" s="10"/>
      <c r="K25039" s="10"/>
      <c r="M25039" s="25"/>
      <c r="N25039" s="25"/>
      <c r="W25039" s="5"/>
      <c r="X25039" s="5"/>
    </row>
    <row r="25040" spans="1:24" ht="15" customHeight="1">
      <c r="A25040" s="5"/>
      <c r="B25040" s="5"/>
      <c r="H25040" s="5"/>
      <c r="I25040" s="14"/>
      <c r="J25040" s="10"/>
      <c r="K25040" s="10"/>
      <c r="M25040" s="25"/>
      <c r="N25040" s="25"/>
      <c r="W25040" s="5"/>
      <c r="X25040" s="5"/>
    </row>
    <row r="25041" spans="1:24" ht="15" customHeight="1">
      <c r="A25041" s="5"/>
      <c r="B25041" s="5"/>
      <c r="H25041" s="5"/>
      <c r="I25041" s="14"/>
      <c r="J25041" s="10"/>
      <c r="K25041" s="10"/>
      <c r="M25041" s="25"/>
      <c r="N25041" s="25"/>
      <c r="W25041" s="5"/>
      <c r="X25041" s="5"/>
    </row>
    <row r="25042" spans="1:24" ht="15" customHeight="1">
      <c r="A25042" s="5"/>
      <c r="B25042" s="5"/>
      <c r="H25042" s="5"/>
      <c r="I25042" s="14"/>
      <c r="J25042" s="10"/>
      <c r="K25042" s="10"/>
      <c r="M25042" s="25"/>
      <c r="N25042" s="25"/>
      <c r="W25042" s="5"/>
      <c r="X25042" s="5"/>
    </row>
    <row r="25043" spans="1:24" ht="15" customHeight="1">
      <c r="A25043" s="5"/>
      <c r="B25043" s="5"/>
      <c r="H25043" s="5"/>
      <c r="I25043" s="14"/>
      <c r="J25043" s="10"/>
      <c r="K25043" s="10"/>
      <c r="M25043" s="25"/>
      <c r="N25043" s="25"/>
      <c r="W25043" s="5"/>
      <c r="X25043" s="5"/>
    </row>
    <row r="25044" spans="1:24" ht="15" customHeight="1">
      <c r="A25044" s="5"/>
      <c r="B25044" s="5"/>
      <c r="H25044" s="5"/>
      <c r="I25044" s="14"/>
      <c r="J25044" s="10"/>
      <c r="K25044" s="10"/>
      <c r="M25044" s="25"/>
      <c r="N25044" s="25"/>
      <c r="W25044" s="5"/>
      <c r="X25044" s="5"/>
    </row>
    <row r="25045" spans="1:24" ht="15" customHeight="1">
      <c r="A25045" s="5"/>
      <c r="B25045" s="5"/>
      <c r="H25045" s="5"/>
      <c r="I25045" s="14"/>
      <c r="J25045" s="10"/>
      <c r="K25045" s="10"/>
      <c r="M25045" s="25"/>
      <c r="N25045" s="25"/>
      <c r="W25045" s="5"/>
      <c r="X25045" s="5"/>
    </row>
    <row r="25046" spans="1:24" ht="15" customHeight="1">
      <c r="A25046" s="5"/>
      <c r="B25046" s="5"/>
      <c r="H25046" s="5"/>
      <c r="I25046" s="14"/>
      <c r="J25046" s="10"/>
      <c r="K25046" s="10"/>
      <c r="M25046" s="25"/>
      <c r="N25046" s="25"/>
      <c r="W25046" s="5"/>
      <c r="X25046" s="5"/>
    </row>
    <row r="25047" spans="1:24" ht="15" customHeight="1">
      <c r="A25047" s="5"/>
      <c r="B25047" s="5"/>
      <c r="H25047" s="5"/>
      <c r="I25047" s="14"/>
      <c r="J25047" s="10"/>
      <c r="K25047" s="10"/>
      <c r="M25047" s="25"/>
      <c r="N25047" s="25"/>
      <c r="W25047" s="5"/>
      <c r="X25047" s="5"/>
    </row>
    <row r="25048" spans="1:24" ht="15" customHeight="1">
      <c r="A25048" s="5"/>
      <c r="B25048" s="5"/>
      <c r="H25048" s="5"/>
      <c r="I25048" s="14"/>
      <c r="J25048" s="10"/>
      <c r="K25048" s="10"/>
      <c r="M25048" s="25"/>
      <c r="N25048" s="25"/>
      <c r="W25048" s="5"/>
      <c r="X25048" s="5"/>
    </row>
    <row r="25049" spans="1:24" ht="15" customHeight="1">
      <c r="A25049" s="5"/>
      <c r="B25049" s="5"/>
      <c r="H25049" s="5"/>
      <c r="I25049" s="14"/>
      <c r="J25049" s="10"/>
      <c r="K25049" s="10"/>
      <c r="M25049" s="25"/>
      <c r="N25049" s="25"/>
      <c r="W25049" s="5"/>
      <c r="X25049" s="5"/>
    </row>
    <row r="25050" spans="1:24" ht="15" customHeight="1">
      <c r="A25050" s="5"/>
      <c r="B25050" s="5"/>
      <c r="H25050" s="5"/>
      <c r="I25050" s="14"/>
      <c r="J25050" s="10"/>
      <c r="K25050" s="10"/>
      <c r="M25050" s="25"/>
      <c r="N25050" s="25"/>
      <c r="W25050" s="5"/>
      <c r="X25050" s="5"/>
    </row>
    <row r="25051" spans="1:24" ht="15" customHeight="1">
      <c r="A25051" s="5"/>
      <c r="B25051" s="5"/>
      <c r="H25051" s="5"/>
      <c r="I25051" s="14"/>
      <c r="J25051" s="10"/>
      <c r="K25051" s="10"/>
      <c r="M25051" s="25"/>
      <c r="N25051" s="25"/>
      <c r="W25051" s="5"/>
      <c r="X25051" s="5"/>
    </row>
    <row r="25052" spans="1:24" ht="15" customHeight="1">
      <c r="A25052" s="5"/>
      <c r="B25052" s="5"/>
      <c r="H25052" s="5"/>
      <c r="I25052" s="14"/>
      <c r="J25052" s="10"/>
      <c r="K25052" s="10"/>
      <c r="M25052" s="25"/>
      <c r="N25052" s="25"/>
      <c r="W25052" s="5"/>
      <c r="X25052" s="5"/>
    </row>
    <row r="25053" spans="1:24" ht="15" customHeight="1">
      <c r="A25053" s="5"/>
      <c r="B25053" s="5"/>
      <c r="H25053" s="5"/>
      <c r="I25053" s="14"/>
      <c r="J25053" s="10"/>
      <c r="K25053" s="10"/>
      <c r="M25053" s="25"/>
      <c r="N25053" s="25"/>
      <c r="W25053" s="5"/>
      <c r="X25053" s="5"/>
    </row>
    <row r="25054" spans="1:24" ht="15" customHeight="1">
      <c r="A25054" s="5"/>
      <c r="B25054" s="5"/>
      <c r="H25054" s="5"/>
      <c r="I25054" s="14"/>
      <c r="J25054" s="10"/>
      <c r="K25054" s="10"/>
      <c r="M25054" s="25"/>
      <c r="N25054" s="25"/>
      <c r="W25054" s="5"/>
      <c r="X25054" s="5"/>
    </row>
    <row r="25055" spans="1:24" ht="15" customHeight="1">
      <c r="A25055" s="5"/>
      <c r="B25055" s="5"/>
      <c r="H25055" s="5"/>
      <c r="I25055" s="14"/>
      <c r="J25055" s="10"/>
      <c r="K25055" s="10"/>
      <c r="M25055" s="25"/>
      <c r="N25055" s="25"/>
      <c r="W25055" s="5"/>
      <c r="X25055" s="5"/>
    </row>
    <row r="25056" spans="1:24" ht="15" customHeight="1">
      <c r="A25056" s="5"/>
      <c r="B25056" s="5"/>
      <c r="H25056" s="5"/>
      <c r="I25056" s="14"/>
      <c r="J25056" s="10"/>
      <c r="K25056" s="10"/>
      <c r="M25056" s="25"/>
      <c r="N25056" s="25"/>
      <c r="W25056" s="5"/>
      <c r="X25056" s="5"/>
    </row>
    <row r="25057" spans="1:24" ht="15" customHeight="1">
      <c r="A25057" s="5"/>
      <c r="B25057" s="5"/>
      <c r="H25057" s="5"/>
      <c r="I25057" s="14"/>
      <c r="J25057" s="10"/>
      <c r="K25057" s="10"/>
      <c r="M25057" s="25"/>
      <c r="N25057" s="25"/>
      <c r="W25057" s="5"/>
      <c r="X25057" s="5"/>
    </row>
    <row r="25058" spans="1:24" ht="15" customHeight="1">
      <c r="A25058" s="5"/>
      <c r="B25058" s="5"/>
      <c r="H25058" s="5"/>
      <c r="I25058" s="14"/>
      <c r="J25058" s="10"/>
      <c r="K25058" s="10"/>
      <c r="M25058" s="25"/>
      <c r="N25058" s="25"/>
      <c r="W25058" s="5"/>
      <c r="X25058" s="5"/>
    </row>
    <row r="25059" spans="1:24" ht="15" customHeight="1">
      <c r="A25059" s="5"/>
      <c r="B25059" s="5"/>
      <c r="H25059" s="5"/>
      <c r="I25059" s="14"/>
      <c r="J25059" s="10"/>
      <c r="K25059" s="10"/>
      <c r="M25059" s="25"/>
      <c r="N25059" s="25"/>
      <c r="W25059" s="5"/>
      <c r="X25059" s="5"/>
    </row>
    <row r="25060" spans="1:24" ht="15" customHeight="1">
      <c r="A25060" s="5"/>
      <c r="B25060" s="5"/>
      <c r="H25060" s="5"/>
      <c r="I25060" s="14"/>
      <c r="J25060" s="10"/>
      <c r="K25060" s="10"/>
      <c r="M25060" s="25"/>
      <c r="N25060" s="25"/>
      <c r="W25060" s="5"/>
      <c r="X25060" s="5"/>
    </row>
    <row r="25061" spans="1:24" ht="15" customHeight="1">
      <c r="A25061" s="5"/>
      <c r="B25061" s="5"/>
      <c r="H25061" s="5"/>
      <c r="I25061" s="14"/>
      <c r="J25061" s="10"/>
      <c r="K25061" s="10"/>
      <c r="M25061" s="25"/>
      <c r="N25061" s="25"/>
      <c r="W25061" s="5"/>
      <c r="X25061" s="5"/>
    </row>
    <row r="25062" spans="1:24" ht="15" customHeight="1">
      <c r="A25062" s="5"/>
      <c r="B25062" s="5"/>
      <c r="H25062" s="5"/>
      <c r="I25062" s="14"/>
      <c r="J25062" s="10"/>
      <c r="K25062" s="10"/>
      <c r="M25062" s="25"/>
      <c r="N25062" s="25"/>
      <c r="W25062" s="5"/>
      <c r="X25062" s="5"/>
    </row>
    <row r="25063" spans="1:24" ht="15" customHeight="1">
      <c r="A25063" s="5"/>
      <c r="B25063" s="5"/>
      <c r="H25063" s="5"/>
      <c r="I25063" s="14"/>
      <c r="J25063" s="10"/>
      <c r="K25063" s="10"/>
      <c r="M25063" s="25"/>
      <c r="N25063" s="25"/>
      <c r="W25063" s="5"/>
      <c r="X25063" s="5"/>
    </row>
    <row r="25064" spans="1:24" ht="15" customHeight="1">
      <c r="A25064" s="5"/>
      <c r="B25064" s="5"/>
      <c r="H25064" s="5"/>
      <c r="I25064" s="14"/>
      <c r="J25064" s="10"/>
      <c r="K25064" s="10"/>
      <c r="M25064" s="25"/>
      <c r="N25064" s="25"/>
      <c r="W25064" s="5"/>
      <c r="X25064" s="5"/>
    </row>
    <row r="25065" spans="1:24" ht="15" customHeight="1">
      <c r="A25065" s="5"/>
      <c r="B25065" s="5"/>
      <c r="H25065" s="5"/>
      <c r="I25065" s="14"/>
      <c r="J25065" s="10"/>
      <c r="K25065" s="10"/>
      <c r="M25065" s="25"/>
      <c r="N25065" s="25"/>
      <c r="W25065" s="5"/>
      <c r="X25065" s="5"/>
    </row>
    <row r="25066" spans="1:24" ht="15" customHeight="1">
      <c r="A25066" s="5"/>
      <c r="B25066" s="5"/>
      <c r="H25066" s="5"/>
      <c r="I25066" s="14"/>
      <c r="J25066" s="10"/>
      <c r="K25066" s="10"/>
      <c r="M25066" s="25"/>
      <c r="N25066" s="25"/>
      <c r="W25066" s="5"/>
      <c r="X25066" s="5"/>
    </row>
    <row r="25067" spans="1:24" ht="15" customHeight="1">
      <c r="A25067" s="5"/>
      <c r="B25067" s="5"/>
      <c r="H25067" s="5"/>
      <c r="I25067" s="14"/>
      <c r="J25067" s="10"/>
      <c r="K25067" s="10"/>
      <c r="M25067" s="25"/>
      <c r="N25067" s="25"/>
      <c r="W25067" s="5"/>
      <c r="X25067" s="5"/>
    </row>
    <row r="25068" spans="1:24" ht="15" customHeight="1">
      <c r="A25068" s="5"/>
      <c r="B25068" s="5"/>
      <c r="H25068" s="5"/>
      <c r="I25068" s="14"/>
      <c r="J25068" s="10"/>
      <c r="K25068" s="10"/>
      <c r="M25068" s="25"/>
      <c r="N25068" s="25"/>
      <c r="W25068" s="5"/>
      <c r="X25068" s="5"/>
    </row>
    <row r="25069" spans="1:24" ht="15" customHeight="1">
      <c r="A25069" s="5"/>
      <c r="B25069" s="5"/>
      <c r="H25069" s="5"/>
      <c r="I25069" s="14"/>
      <c r="J25069" s="10"/>
      <c r="K25069" s="10"/>
      <c r="M25069" s="25"/>
      <c r="N25069" s="25"/>
      <c r="W25069" s="5"/>
      <c r="X25069" s="5"/>
    </row>
    <row r="25070" spans="1:24" ht="15" customHeight="1">
      <c r="A25070" s="5"/>
      <c r="B25070" s="5"/>
      <c r="H25070" s="5"/>
      <c r="I25070" s="14"/>
      <c r="J25070" s="10"/>
      <c r="K25070" s="10"/>
      <c r="M25070" s="25"/>
      <c r="N25070" s="25"/>
      <c r="W25070" s="5"/>
      <c r="X25070" s="5"/>
    </row>
    <row r="25071" spans="1:24" ht="15" customHeight="1">
      <c r="A25071" s="5"/>
      <c r="B25071" s="5"/>
      <c r="H25071" s="5"/>
      <c r="I25071" s="14"/>
      <c r="J25071" s="10"/>
      <c r="K25071" s="10"/>
      <c r="M25071" s="25"/>
      <c r="N25071" s="25"/>
      <c r="W25071" s="5"/>
      <c r="X25071" s="5"/>
    </row>
    <row r="25072" spans="1:24" ht="15" customHeight="1">
      <c r="A25072" s="5"/>
      <c r="B25072" s="5"/>
      <c r="H25072" s="5"/>
      <c r="I25072" s="14"/>
      <c r="J25072" s="10"/>
      <c r="K25072" s="10"/>
      <c r="M25072" s="25"/>
      <c r="N25072" s="25"/>
      <c r="W25072" s="5"/>
      <c r="X25072" s="5"/>
    </row>
    <row r="25073" spans="1:24" ht="15" customHeight="1">
      <c r="A25073" s="5"/>
      <c r="B25073" s="5"/>
      <c r="H25073" s="5"/>
      <c r="I25073" s="14"/>
      <c r="J25073" s="10"/>
      <c r="K25073" s="10"/>
      <c r="M25073" s="25"/>
      <c r="N25073" s="25"/>
      <c r="W25073" s="5"/>
      <c r="X25073" s="5"/>
    </row>
    <row r="25074" spans="1:24" ht="15" customHeight="1">
      <c r="A25074" s="5"/>
      <c r="B25074" s="5"/>
      <c r="H25074" s="5"/>
      <c r="I25074" s="14"/>
      <c r="J25074" s="10"/>
      <c r="K25074" s="10"/>
      <c r="M25074" s="25"/>
      <c r="N25074" s="25"/>
      <c r="W25074" s="5"/>
      <c r="X25074" s="5"/>
    </row>
    <row r="25075" spans="1:24" ht="15" customHeight="1">
      <c r="A25075" s="5"/>
      <c r="B25075" s="5"/>
      <c r="H25075" s="5"/>
      <c r="I25075" s="14"/>
      <c r="J25075" s="10"/>
      <c r="K25075" s="10"/>
      <c r="M25075" s="25"/>
      <c r="N25075" s="25"/>
      <c r="W25075" s="5"/>
      <c r="X25075" s="5"/>
    </row>
    <row r="25076" spans="1:24" ht="15" customHeight="1">
      <c r="A25076" s="5"/>
      <c r="B25076" s="5"/>
      <c r="H25076" s="5"/>
      <c r="I25076" s="14"/>
      <c r="J25076" s="10"/>
      <c r="K25076" s="10"/>
      <c r="M25076" s="25"/>
      <c r="N25076" s="25"/>
      <c r="W25076" s="5"/>
      <c r="X25076" s="5"/>
    </row>
    <row r="25077" spans="1:24" ht="15" customHeight="1">
      <c r="A25077" s="5"/>
      <c r="B25077" s="5"/>
      <c r="H25077" s="5"/>
      <c r="I25077" s="14"/>
      <c r="J25077" s="10"/>
      <c r="K25077" s="10"/>
      <c r="M25077" s="25"/>
      <c r="N25077" s="25"/>
      <c r="W25077" s="5"/>
      <c r="X25077" s="5"/>
    </row>
    <row r="25078" spans="1:24" ht="15" customHeight="1">
      <c r="A25078" s="5"/>
      <c r="B25078" s="5"/>
      <c r="H25078" s="5"/>
      <c r="I25078" s="14"/>
      <c r="J25078" s="10"/>
      <c r="K25078" s="10"/>
      <c r="M25078" s="25"/>
      <c r="N25078" s="25"/>
      <c r="W25078" s="5"/>
      <c r="X25078" s="5"/>
    </row>
    <row r="25079" spans="1:24" ht="15" customHeight="1">
      <c r="A25079" s="5"/>
      <c r="B25079" s="5"/>
      <c r="H25079" s="5"/>
      <c r="I25079" s="14"/>
      <c r="J25079" s="10"/>
      <c r="K25079" s="10"/>
      <c r="M25079" s="25"/>
      <c r="N25079" s="25"/>
      <c r="W25079" s="5"/>
      <c r="X25079" s="5"/>
    </row>
    <row r="25080" spans="1:24" ht="15" customHeight="1">
      <c r="A25080" s="5"/>
      <c r="B25080" s="5"/>
      <c r="H25080" s="5"/>
      <c r="I25080" s="14"/>
      <c r="J25080" s="10"/>
      <c r="K25080" s="10"/>
      <c r="M25080" s="25"/>
      <c r="N25080" s="25"/>
      <c r="W25080" s="5"/>
      <c r="X25080" s="5"/>
    </row>
    <row r="25081" spans="1:24" ht="15" customHeight="1">
      <c r="A25081" s="5"/>
      <c r="B25081" s="5"/>
      <c r="H25081" s="5"/>
      <c r="I25081" s="14"/>
      <c r="J25081" s="10"/>
      <c r="K25081" s="10"/>
      <c r="M25081" s="25"/>
      <c r="N25081" s="25"/>
      <c r="W25081" s="5"/>
      <c r="X25081" s="5"/>
    </row>
    <row r="25082" spans="1:24" ht="15" customHeight="1">
      <c r="A25082" s="5"/>
      <c r="B25082" s="5"/>
      <c r="H25082" s="5"/>
      <c r="I25082" s="14"/>
      <c r="J25082" s="10"/>
      <c r="K25082" s="10"/>
      <c r="M25082" s="25"/>
      <c r="N25082" s="25"/>
      <c r="W25082" s="5"/>
      <c r="X25082" s="5"/>
    </row>
    <row r="25083" spans="1:24" ht="15" customHeight="1">
      <c r="A25083" s="5"/>
      <c r="B25083" s="5"/>
      <c r="H25083" s="5"/>
      <c r="I25083" s="14"/>
      <c r="J25083" s="10"/>
      <c r="K25083" s="10"/>
      <c r="M25083" s="25"/>
      <c r="N25083" s="25"/>
      <c r="W25083" s="5"/>
      <c r="X25083" s="5"/>
    </row>
    <row r="25084" spans="1:24" ht="15" customHeight="1">
      <c r="A25084" s="5"/>
      <c r="B25084" s="5"/>
      <c r="H25084" s="5"/>
      <c r="I25084" s="14"/>
      <c r="J25084" s="10"/>
      <c r="K25084" s="10"/>
      <c r="M25084" s="25"/>
      <c r="N25084" s="25"/>
      <c r="W25084" s="5"/>
      <c r="X25084" s="5"/>
    </row>
    <row r="25085" spans="1:24" ht="15" customHeight="1">
      <c r="A25085" s="5"/>
      <c r="B25085" s="5"/>
      <c r="H25085" s="5"/>
      <c r="I25085" s="14"/>
      <c r="J25085" s="10"/>
      <c r="K25085" s="10"/>
      <c r="M25085" s="25"/>
      <c r="N25085" s="25"/>
      <c r="W25085" s="5"/>
      <c r="X25085" s="5"/>
    </row>
    <row r="25086" spans="1:24" ht="15" customHeight="1">
      <c r="A25086" s="5"/>
      <c r="B25086" s="5"/>
      <c r="H25086" s="5"/>
      <c r="I25086" s="14"/>
      <c r="J25086" s="10"/>
      <c r="K25086" s="10"/>
      <c r="M25086" s="25"/>
      <c r="N25086" s="25"/>
      <c r="W25086" s="5"/>
      <c r="X25086" s="5"/>
    </row>
    <row r="25087" spans="1:24" ht="15" customHeight="1">
      <c r="A25087" s="5"/>
      <c r="B25087" s="5"/>
      <c r="H25087" s="5"/>
      <c r="I25087" s="14"/>
      <c r="J25087" s="10"/>
      <c r="K25087" s="10"/>
      <c r="M25087" s="25"/>
      <c r="N25087" s="25"/>
      <c r="W25087" s="5"/>
      <c r="X25087" s="5"/>
    </row>
    <row r="25088" spans="1:24" ht="15" customHeight="1">
      <c r="A25088" s="5"/>
      <c r="B25088" s="5"/>
      <c r="H25088" s="5"/>
      <c r="I25088" s="14"/>
      <c r="J25088" s="10"/>
      <c r="K25088" s="10"/>
      <c r="M25088" s="25"/>
      <c r="N25088" s="25"/>
      <c r="W25088" s="5"/>
      <c r="X25088" s="5"/>
    </row>
    <row r="25089" spans="1:24" ht="15" customHeight="1">
      <c r="A25089" s="5"/>
      <c r="B25089" s="5"/>
      <c r="H25089" s="5"/>
      <c r="I25089" s="14"/>
      <c r="J25089" s="10"/>
      <c r="K25089" s="10"/>
      <c r="M25089" s="25"/>
      <c r="N25089" s="25"/>
      <c r="W25089" s="5"/>
      <c r="X25089" s="5"/>
    </row>
    <row r="25090" spans="1:24" ht="15" customHeight="1">
      <c r="A25090" s="5"/>
      <c r="B25090" s="5"/>
      <c r="H25090" s="5"/>
      <c r="I25090" s="14"/>
      <c r="J25090" s="10"/>
      <c r="K25090" s="10"/>
      <c r="M25090" s="25"/>
      <c r="N25090" s="25"/>
      <c r="W25090" s="5"/>
      <c r="X25090" s="5"/>
    </row>
    <row r="25091" spans="1:24" ht="15" customHeight="1">
      <c r="A25091" s="5"/>
      <c r="B25091" s="5"/>
      <c r="H25091" s="5"/>
      <c r="I25091" s="14"/>
      <c r="J25091" s="10"/>
      <c r="K25091" s="10"/>
      <c r="M25091" s="25"/>
      <c r="N25091" s="25"/>
      <c r="W25091" s="5"/>
      <c r="X25091" s="5"/>
    </row>
    <row r="25092" spans="1:24" ht="15" customHeight="1">
      <c r="A25092" s="5"/>
      <c r="B25092" s="5"/>
      <c r="H25092" s="5"/>
      <c r="I25092" s="14"/>
      <c r="J25092" s="10"/>
      <c r="K25092" s="10"/>
      <c r="M25092" s="25"/>
      <c r="N25092" s="25"/>
      <c r="W25092" s="5"/>
      <c r="X25092" s="5"/>
    </row>
    <row r="25093" spans="1:24" ht="15" customHeight="1">
      <c r="A25093" s="5"/>
      <c r="B25093" s="5"/>
      <c r="H25093" s="5"/>
      <c r="I25093" s="14"/>
      <c r="J25093" s="10"/>
      <c r="K25093" s="10"/>
      <c r="M25093" s="25"/>
      <c r="N25093" s="25"/>
      <c r="W25093" s="5"/>
      <c r="X25093" s="5"/>
    </row>
    <row r="25094" spans="1:24" ht="15" customHeight="1">
      <c r="A25094" s="5"/>
      <c r="B25094" s="5"/>
      <c r="H25094" s="5"/>
      <c r="I25094" s="14"/>
      <c r="J25094" s="10"/>
      <c r="K25094" s="10"/>
      <c r="M25094" s="25"/>
      <c r="N25094" s="25"/>
      <c r="W25094" s="5"/>
      <c r="X25094" s="5"/>
    </row>
    <row r="25095" spans="1:24" ht="15" customHeight="1">
      <c r="A25095" s="5"/>
      <c r="B25095" s="5"/>
      <c r="H25095" s="5"/>
      <c r="I25095" s="14"/>
      <c r="J25095" s="10"/>
      <c r="K25095" s="10"/>
      <c r="M25095" s="25"/>
      <c r="N25095" s="25"/>
      <c r="W25095" s="5"/>
      <c r="X25095" s="5"/>
    </row>
    <row r="25096" spans="1:24" ht="15" customHeight="1">
      <c r="A25096" s="5"/>
      <c r="B25096" s="5"/>
      <c r="H25096" s="5"/>
      <c r="I25096" s="14"/>
      <c r="J25096" s="10"/>
      <c r="K25096" s="10"/>
      <c r="M25096" s="25"/>
      <c r="N25096" s="25"/>
      <c r="W25096" s="5"/>
      <c r="X25096" s="5"/>
    </row>
    <row r="25097" spans="1:24" ht="15" customHeight="1">
      <c r="A25097" s="5"/>
      <c r="B25097" s="5"/>
      <c r="H25097" s="5"/>
      <c r="I25097" s="14"/>
      <c r="J25097" s="10"/>
      <c r="K25097" s="10"/>
      <c r="M25097" s="25"/>
      <c r="N25097" s="25"/>
      <c r="W25097" s="5"/>
      <c r="X25097" s="5"/>
    </row>
    <row r="25098" spans="1:24" ht="15" customHeight="1">
      <c r="A25098" s="5"/>
      <c r="B25098" s="5"/>
      <c r="H25098" s="5"/>
      <c r="I25098" s="14"/>
      <c r="J25098" s="10"/>
      <c r="K25098" s="10"/>
      <c r="M25098" s="25"/>
      <c r="N25098" s="25"/>
      <c r="W25098" s="5"/>
      <c r="X25098" s="5"/>
    </row>
    <row r="25099" spans="1:24" ht="15" customHeight="1">
      <c r="A25099" s="5"/>
      <c r="B25099" s="5"/>
      <c r="H25099" s="5"/>
      <c r="I25099" s="14"/>
      <c r="J25099" s="10"/>
      <c r="K25099" s="10"/>
      <c r="M25099" s="25"/>
      <c r="N25099" s="25"/>
      <c r="W25099" s="5"/>
      <c r="X25099" s="5"/>
    </row>
    <row r="25100" spans="1:24" ht="15" customHeight="1">
      <c r="A25100" s="5"/>
      <c r="B25100" s="5"/>
      <c r="H25100" s="5"/>
      <c r="I25100" s="14"/>
      <c r="J25100" s="10"/>
      <c r="K25100" s="10"/>
      <c r="M25100" s="25"/>
      <c r="N25100" s="25"/>
      <c r="W25100" s="5"/>
      <c r="X25100" s="5"/>
    </row>
    <row r="25101" spans="1:24" ht="15" customHeight="1">
      <c r="A25101" s="5"/>
      <c r="B25101" s="5"/>
      <c r="H25101" s="5"/>
      <c r="I25101" s="14"/>
      <c r="J25101" s="10"/>
      <c r="K25101" s="10"/>
      <c r="M25101" s="25"/>
      <c r="N25101" s="25"/>
      <c r="W25101" s="5"/>
      <c r="X25101" s="5"/>
    </row>
    <row r="25102" spans="1:24" ht="15" customHeight="1">
      <c r="A25102" s="5"/>
      <c r="B25102" s="5"/>
      <c r="H25102" s="5"/>
      <c r="I25102" s="14"/>
      <c r="J25102" s="10"/>
      <c r="K25102" s="10"/>
      <c r="M25102" s="25"/>
      <c r="N25102" s="25"/>
      <c r="W25102" s="5"/>
      <c r="X25102" s="5"/>
    </row>
    <row r="25103" spans="1:24" ht="15" customHeight="1">
      <c r="A25103" s="5"/>
      <c r="B25103" s="5"/>
      <c r="H25103" s="5"/>
      <c r="I25103" s="14"/>
      <c r="J25103" s="10"/>
      <c r="K25103" s="10"/>
      <c r="M25103" s="25"/>
      <c r="N25103" s="25"/>
      <c r="W25103" s="5"/>
      <c r="X25103" s="5"/>
    </row>
    <row r="25104" spans="1:24" ht="15" customHeight="1">
      <c r="A25104" s="5"/>
      <c r="B25104" s="5"/>
      <c r="H25104" s="5"/>
      <c r="I25104" s="14"/>
      <c r="J25104" s="10"/>
      <c r="K25104" s="10"/>
      <c r="M25104" s="25"/>
      <c r="N25104" s="25"/>
      <c r="W25104" s="5"/>
      <c r="X25104" s="5"/>
    </row>
    <row r="25105" spans="1:24" ht="15" customHeight="1">
      <c r="A25105" s="5"/>
      <c r="B25105" s="5"/>
      <c r="H25105" s="5"/>
      <c r="I25105" s="14"/>
      <c r="J25105" s="10"/>
      <c r="K25105" s="10"/>
      <c r="M25105" s="25"/>
      <c r="N25105" s="25"/>
      <c r="W25105" s="5"/>
      <c r="X25105" s="5"/>
    </row>
    <row r="25106" spans="1:24" ht="15" customHeight="1">
      <c r="A25106" s="5"/>
      <c r="B25106" s="5"/>
      <c r="H25106" s="5"/>
      <c r="I25106" s="14"/>
      <c r="J25106" s="10"/>
      <c r="K25106" s="10"/>
      <c r="M25106" s="25"/>
      <c r="N25106" s="25"/>
      <c r="W25106" s="5"/>
      <c r="X25106" s="5"/>
    </row>
    <row r="25107" spans="1:24" ht="15" customHeight="1">
      <c r="A25107" s="5"/>
      <c r="B25107" s="5"/>
      <c r="H25107" s="5"/>
      <c r="I25107" s="14"/>
      <c r="J25107" s="10"/>
      <c r="K25107" s="10"/>
      <c r="M25107" s="25"/>
      <c r="N25107" s="25"/>
      <c r="W25107" s="5"/>
      <c r="X25107" s="5"/>
    </row>
    <row r="25108" spans="1:24" ht="15" customHeight="1">
      <c r="A25108" s="5"/>
      <c r="B25108" s="5"/>
      <c r="H25108" s="5"/>
      <c r="I25108" s="14"/>
      <c r="J25108" s="10"/>
      <c r="K25108" s="10"/>
      <c r="M25108" s="25"/>
      <c r="N25108" s="25"/>
      <c r="W25108" s="5"/>
      <c r="X25108" s="5"/>
    </row>
    <row r="25109" spans="1:24" ht="15" customHeight="1">
      <c r="A25109" s="5"/>
      <c r="B25109" s="5"/>
      <c r="H25109" s="5"/>
      <c r="I25109" s="14"/>
      <c r="J25109" s="10"/>
      <c r="K25109" s="10"/>
      <c r="M25109" s="25"/>
      <c r="N25109" s="25"/>
      <c r="W25109" s="5"/>
      <c r="X25109" s="5"/>
    </row>
    <row r="25110" spans="1:24" ht="15" customHeight="1">
      <c r="A25110" s="5"/>
      <c r="B25110" s="5"/>
      <c r="H25110" s="5"/>
      <c r="I25110" s="14"/>
      <c r="J25110" s="10"/>
      <c r="K25110" s="10"/>
      <c r="M25110" s="25"/>
      <c r="N25110" s="25"/>
      <c r="W25110" s="5"/>
      <c r="X25110" s="5"/>
    </row>
    <row r="25111" spans="1:24" ht="15" customHeight="1">
      <c r="A25111" s="5"/>
      <c r="B25111" s="5"/>
      <c r="H25111" s="5"/>
      <c r="I25111" s="14"/>
      <c r="J25111" s="10"/>
      <c r="K25111" s="10"/>
      <c r="M25111" s="25"/>
      <c r="N25111" s="25"/>
      <c r="W25111" s="5"/>
      <c r="X25111" s="5"/>
    </row>
    <row r="25112" spans="1:24" ht="15" customHeight="1">
      <c r="A25112" s="5"/>
      <c r="B25112" s="5"/>
      <c r="H25112" s="5"/>
      <c r="I25112" s="14"/>
      <c r="J25112" s="10"/>
      <c r="K25112" s="10"/>
      <c r="M25112" s="25"/>
      <c r="N25112" s="25"/>
      <c r="W25112" s="5"/>
      <c r="X25112" s="5"/>
    </row>
    <row r="25113" spans="1:24" ht="15" customHeight="1">
      <c r="A25113" s="5"/>
      <c r="B25113" s="5"/>
      <c r="H25113" s="5"/>
      <c r="I25113" s="14"/>
      <c r="J25113" s="10"/>
      <c r="K25113" s="10"/>
      <c r="M25113" s="25"/>
      <c r="N25113" s="25"/>
      <c r="W25113" s="5"/>
      <c r="X25113" s="5"/>
    </row>
    <row r="25114" spans="1:24" ht="15" customHeight="1">
      <c r="A25114" s="5"/>
      <c r="B25114" s="5"/>
      <c r="H25114" s="5"/>
      <c r="I25114" s="14"/>
      <c r="J25114" s="10"/>
      <c r="K25114" s="10"/>
      <c r="M25114" s="25"/>
      <c r="N25114" s="25"/>
      <c r="W25114" s="5"/>
      <c r="X25114" s="5"/>
    </row>
    <row r="25115" spans="1:24" ht="15" customHeight="1">
      <c r="A25115" s="5"/>
      <c r="B25115" s="5"/>
      <c r="H25115" s="5"/>
      <c r="I25115" s="14"/>
      <c r="J25115" s="10"/>
      <c r="K25115" s="10"/>
      <c r="M25115" s="25"/>
      <c r="N25115" s="25"/>
      <c r="W25115" s="5"/>
      <c r="X25115" s="5"/>
    </row>
    <row r="25116" spans="1:24" ht="15" customHeight="1">
      <c r="A25116" s="5"/>
      <c r="B25116" s="5"/>
      <c r="H25116" s="5"/>
      <c r="I25116" s="14"/>
      <c r="J25116" s="10"/>
      <c r="K25116" s="10"/>
      <c r="M25116" s="25"/>
      <c r="N25116" s="25"/>
      <c r="W25116" s="5"/>
      <c r="X25116" s="5"/>
    </row>
    <row r="25117" spans="1:24" ht="15" customHeight="1">
      <c r="A25117" s="5"/>
      <c r="B25117" s="5"/>
      <c r="H25117" s="5"/>
      <c r="I25117" s="14"/>
      <c r="J25117" s="10"/>
      <c r="K25117" s="10"/>
      <c r="M25117" s="25"/>
      <c r="N25117" s="25"/>
      <c r="W25117" s="5"/>
      <c r="X25117" s="5"/>
    </row>
    <row r="25118" spans="1:24" ht="15" customHeight="1">
      <c r="A25118" s="5"/>
      <c r="B25118" s="5"/>
      <c r="H25118" s="5"/>
      <c r="I25118" s="14"/>
      <c r="J25118" s="10"/>
      <c r="K25118" s="10"/>
      <c r="M25118" s="25"/>
      <c r="N25118" s="25"/>
      <c r="W25118" s="5"/>
      <c r="X25118" s="5"/>
    </row>
    <row r="25119" spans="1:24" ht="15" customHeight="1">
      <c r="A25119" s="5"/>
      <c r="B25119" s="5"/>
      <c r="H25119" s="5"/>
      <c r="I25119" s="14"/>
      <c r="J25119" s="10"/>
      <c r="K25119" s="10"/>
      <c r="M25119" s="25"/>
      <c r="N25119" s="25"/>
      <c r="W25119" s="5"/>
      <c r="X25119" s="5"/>
    </row>
    <row r="25120" spans="1:24" ht="15" customHeight="1">
      <c r="A25120" s="5"/>
      <c r="B25120" s="5"/>
      <c r="H25120" s="5"/>
      <c r="I25120" s="14"/>
      <c r="J25120" s="10"/>
      <c r="K25120" s="10"/>
      <c r="M25120" s="25"/>
      <c r="N25120" s="25"/>
      <c r="W25120" s="5"/>
      <c r="X25120" s="5"/>
    </row>
    <row r="25121" spans="1:24" ht="15" customHeight="1">
      <c r="A25121" s="5"/>
      <c r="B25121" s="5"/>
      <c r="H25121" s="5"/>
      <c r="I25121" s="14"/>
      <c r="J25121" s="10"/>
      <c r="K25121" s="10"/>
      <c r="M25121" s="25"/>
      <c r="N25121" s="25"/>
      <c r="W25121" s="5"/>
      <c r="X25121" s="5"/>
    </row>
    <row r="25122" spans="1:24" ht="15" customHeight="1">
      <c r="A25122" s="5"/>
      <c r="B25122" s="5"/>
      <c r="H25122" s="5"/>
      <c r="I25122" s="14"/>
      <c r="J25122" s="10"/>
      <c r="K25122" s="10"/>
      <c r="M25122" s="25"/>
      <c r="N25122" s="25"/>
      <c r="W25122" s="5"/>
      <c r="X25122" s="5"/>
    </row>
    <row r="25123" spans="1:24" ht="15" customHeight="1">
      <c r="A25123" s="5"/>
      <c r="B25123" s="5"/>
      <c r="H25123" s="5"/>
      <c r="I25123" s="14"/>
      <c r="J25123" s="10"/>
      <c r="K25123" s="10"/>
      <c r="M25123" s="25"/>
      <c r="N25123" s="25"/>
      <c r="W25123" s="5"/>
      <c r="X25123" s="5"/>
    </row>
    <row r="25124" spans="1:24" ht="15" customHeight="1">
      <c r="A25124" s="5"/>
      <c r="B25124" s="5"/>
      <c r="H25124" s="5"/>
      <c r="I25124" s="14"/>
      <c r="J25124" s="10"/>
      <c r="K25124" s="10"/>
      <c r="M25124" s="25"/>
      <c r="N25124" s="25"/>
      <c r="W25124" s="5"/>
      <c r="X25124" s="5"/>
    </row>
    <row r="25125" spans="1:24" ht="15" customHeight="1">
      <c r="A25125" s="5"/>
      <c r="B25125" s="5"/>
      <c r="H25125" s="5"/>
      <c r="I25125" s="14"/>
      <c r="J25125" s="10"/>
      <c r="K25125" s="10"/>
      <c r="M25125" s="25"/>
      <c r="N25125" s="25"/>
      <c r="W25125" s="5"/>
      <c r="X25125" s="5"/>
    </row>
    <row r="25126" spans="1:24" ht="15" customHeight="1">
      <c r="A25126" s="5"/>
      <c r="B25126" s="5"/>
      <c r="H25126" s="5"/>
      <c r="I25126" s="14"/>
      <c r="J25126" s="10"/>
      <c r="K25126" s="10"/>
      <c r="M25126" s="25"/>
      <c r="N25126" s="25"/>
      <c r="W25126" s="5"/>
      <c r="X25126" s="5"/>
    </row>
    <row r="25127" spans="1:24" ht="15" customHeight="1">
      <c r="A25127" s="5"/>
      <c r="B25127" s="5"/>
      <c r="H25127" s="5"/>
      <c r="I25127" s="14"/>
      <c r="J25127" s="10"/>
      <c r="K25127" s="10"/>
      <c r="M25127" s="25"/>
      <c r="N25127" s="25"/>
      <c r="W25127" s="5"/>
      <c r="X25127" s="5"/>
    </row>
    <row r="25128" spans="1:24" ht="15" customHeight="1">
      <c r="A25128" s="5"/>
      <c r="B25128" s="5"/>
      <c r="H25128" s="5"/>
      <c r="I25128" s="14"/>
      <c r="J25128" s="10"/>
      <c r="K25128" s="10"/>
      <c r="M25128" s="25"/>
      <c r="N25128" s="25"/>
      <c r="W25128" s="5"/>
      <c r="X25128" s="5"/>
    </row>
    <row r="25129" spans="1:24" ht="15" customHeight="1">
      <c r="A25129" s="5"/>
      <c r="B25129" s="5"/>
      <c r="H25129" s="5"/>
      <c r="I25129" s="14"/>
      <c r="J25129" s="10"/>
      <c r="K25129" s="10"/>
      <c r="M25129" s="25"/>
      <c r="N25129" s="25"/>
      <c r="W25129" s="5"/>
      <c r="X25129" s="5"/>
    </row>
    <row r="25130" spans="1:24" ht="15" customHeight="1">
      <c r="A25130" s="5"/>
      <c r="B25130" s="5"/>
      <c r="H25130" s="5"/>
      <c r="I25130" s="14"/>
      <c r="J25130" s="10"/>
      <c r="K25130" s="10"/>
      <c r="M25130" s="25"/>
      <c r="N25130" s="25"/>
      <c r="W25130" s="5"/>
      <c r="X25130" s="5"/>
    </row>
    <row r="25131" spans="1:24" ht="15" customHeight="1">
      <c r="A25131" s="5"/>
      <c r="B25131" s="5"/>
      <c r="H25131" s="5"/>
      <c r="I25131" s="14"/>
      <c r="J25131" s="10"/>
      <c r="K25131" s="10"/>
      <c r="M25131" s="25"/>
      <c r="N25131" s="25"/>
      <c r="W25131" s="5"/>
      <c r="X25131" s="5"/>
    </row>
    <row r="25132" spans="1:24" ht="15" customHeight="1">
      <c r="A25132" s="5"/>
      <c r="B25132" s="5"/>
      <c r="H25132" s="5"/>
      <c r="I25132" s="14"/>
      <c r="J25132" s="10"/>
      <c r="K25132" s="10"/>
      <c r="M25132" s="25"/>
      <c r="N25132" s="25"/>
      <c r="W25132" s="5"/>
      <c r="X25132" s="5"/>
    </row>
    <row r="25133" spans="1:24" ht="15" customHeight="1">
      <c r="A25133" s="5"/>
      <c r="B25133" s="5"/>
      <c r="H25133" s="5"/>
      <c r="I25133" s="14"/>
      <c r="J25133" s="10"/>
      <c r="K25133" s="10"/>
      <c r="M25133" s="25"/>
      <c r="N25133" s="25"/>
      <c r="W25133" s="5"/>
      <c r="X25133" s="5"/>
    </row>
    <row r="25134" spans="1:24" ht="15" customHeight="1">
      <c r="A25134" s="5"/>
      <c r="B25134" s="5"/>
      <c r="H25134" s="5"/>
      <c r="I25134" s="14"/>
      <c r="J25134" s="10"/>
      <c r="K25134" s="10"/>
      <c r="M25134" s="25"/>
      <c r="N25134" s="25"/>
      <c r="W25134" s="5"/>
      <c r="X25134" s="5"/>
    </row>
    <row r="25135" spans="1:24" ht="15" customHeight="1">
      <c r="A25135" s="5"/>
      <c r="B25135" s="5"/>
      <c r="H25135" s="5"/>
      <c r="I25135" s="14"/>
      <c r="J25135" s="10"/>
      <c r="K25135" s="10"/>
      <c r="M25135" s="25"/>
      <c r="N25135" s="25"/>
      <c r="W25135" s="5"/>
      <c r="X25135" s="5"/>
    </row>
    <row r="25136" spans="1:24" ht="15" customHeight="1">
      <c r="A25136" s="5"/>
      <c r="B25136" s="5"/>
      <c r="H25136" s="5"/>
      <c r="I25136" s="14"/>
      <c r="J25136" s="10"/>
      <c r="K25136" s="10"/>
      <c r="M25136" s="25"/>
      <c r="N25136" s="25"/>
      <c r="W25136" s="5"/>
      <c r="X25136" s="5"/>
    </row>
    <row r="25137" spans="1:24" ht="15" customHeight="1">
      <c r="A25137" s="5"/>
      <c r="B25137" s="5"/>
      <c r="H25137" s="5"/>
      <c r="I25137" s="14"/>
      <c r="J25137" s="10"/>
      <c r="K25137" s="10"/>
      <c r="M25137" s="25"/>
      <c r="N25137" s="25"/>
      <c r="W25137" s="5"/>
      <c r="X25137" s="5"/>
    </row>
    <row r="25138" spans="1:24" ht="15" customHeight="1">
      <c r="A25138" s="5"/>
      <c r="B25138" s="5"/>
      <c r="H25138" s="5"/>
      <c r="I25138" s="14"/>
      <c r="J25138" s="10"/>
      <c r="K25138" s="10"/>
      <c r="M25138" s="25"/>
      <c r="N25138" s="25"/>
      <c r="W25138" s="5"/>
      <c r="X25138" s="5"/>
    </row>
    <row r="25139" spans="1:24" ht="15" customHeight="1">
      <c r="A25139" s="5"/>
      <c r="B25139" s="5"/>
      <c r="H25139" s="5"/>
      <c r="I25139" s="14"/>
      <c r="J25139" s="10"/>
      <c r="K25139" s="10"/>
      <c r="M25139" s="25"/>
      <c r="N25139" s="25"/>
      <c r="W25139" s="5"/>
      <c r="X25139" s="5"/>
    </row>
    <row r="25140" spans="1:24" ht="15" customHeight="1">
      <c r="A25140" s="5"/>
      <c r="B25140" s="5"/>
      <c r="H25140" s="5"/>
      <c r="I25140" s="14"/>
      <c r="J25140" s="10"/>
      <c r="K25140" s="10"/>
      <c r="M25140" s="25"/>
      <c r="N25140" s="25"/>
      <c r="W25140" s="5"/>
      <c r="X25140" s="5"/>
    </row>
    <row r="25141" spans="1:24" ht="15" customHeight="1">
      <c r="A25141" s="5"/>
      <c r="B25141" s="5"/>
      <c r="H25141" s="5"/>
      <c r="I25141" s="14"/>
      <c r="J25141" s="10"/>
      <c r="K25141" s="10"/>
      <c r="M25141" s="25"/>
      <c r="N25141" s="25"/>
      <c r="W25141" s="5"/>
      <c r="X25141" s="5"/>
    </row>
    <row r="25142" spans="1:24" ht="15" customHeight="1">
      <c r="A25142" s="5"/>
      <c r="B25142" s="5"/>
      <c r="H25142" s="5"/>
      <c r="I25142" s="14"/>
      <c r="J25142" s="10"/>
      <c r="K25142" s="10"/>
      <c r="M25142" s="25"/>
      <c r="N25142" s="25"/>
      <c r="W25142" s="5"/>
      <c r="X25142" s="5"/>
    </row>
    <row r="25143" spans="1:24" ht="15" customHeight="1">
      <c r="A25143" s="5"/>
      <c r="B25143" s="5"/>
      <c r="H25143" s="5"/>
      <c r="I25143" s="14"/>
      <c r="J25143" s="10"/>
      <c r="K25143" s="10"/>
      <c r="M25143" s="25"/>
      <c r="N25143" s="25"/>
      <c r="W25143" s="5"/>
      <c r="X25143" s="5"/>
    </row>
    <row r="25144" spans="1:24" ht="15" customHeight="1">
      <c r="A25144" s="5"/>
      <c r="B25144" s="5"/>
      <c r="H25144" s="5"/>
      <c r="I25144" s="14"/>
      <c r="J25144" s="10"/>
      <c r="K25144" s="10"/>
      <c r="M25144" s="25"/>
      <c r="N25144" s="25"/>
      <c r="W25144" s="5"/>
      <c r="X25144" s="5"/>
    </row>
    <row r="25145" spans="1:24" ht="15" customHeight="1">
      <c r="A25145" s="5"/>
      <c r="B25145" s="5"/>
      <c r="H25145" s="5"/>
      <c r="I25145" s="14"/>
      <c r="J25145" s="10"/>
      <c r="K25145" s="10"/>
      <c r="M25145" s="25"/>
      <c r="N25145" s="25"/>
      <c r="W25145" s="5"/>
      <c r="X25145" s="5"/>
    </row>
    <row r="25146" spans="1:24" ht="15" customHeight="1">
      <c r="A25146" s="5"/>
      <c r="B25146" s="5"/>
      <c r="H25146" s="5"/>
      <c r="I25146" s="14"/>
      <c r="J25146" s="10"/>
      <c r="K25146" s="10"/>
      <c r="M25146" s="25"/>
      <c r="N25146" s="25"/>
      <c r="W25146" s="5"/>
      <c r="X25146" s="5"/>
    </row>
    <row r="25147" spans="1:24" ht="15" customHeight="1">
      <c r="A25147" s="5"/>
      <c r="B25147" s="5"/>
      <c r="H25147" s="5"/>
      <c r="I25147" s="14"/>
      <c r="J25147" s="10"/>
      <c r="K25147" s="10"/>
      <c r="M25147" s="25"/>
      <c r="N25147" s="25"/>
      <c r="W25147" s="5"/>
      <c r="X25147" s="5"/>
    </row>
    <row r="25148" spans="1:24" ht="15" customHeight="1">
      <c r="A25148" s="5"/>
      <c r="B25148" s="5"/>
      <c r="H25148" s="5"/>
      <c r="I25148" s="14"/>
      <c r="J25148" s="10"/>
      <c r="K25148" s="10"/>
      <c r="M25148" s="25"/>
      <c r="N25148" s="25"/>
      <c r="W25148" s="5"/>
      <c r="X25148" s="5"/>
    </row>
    <row r="25149" spans="1:24" ht="15" customHeight="1">
      <c r="A25149" s="5"/>
      <c r="B25149" s="5"/>
      <c r="H25149" s="5"/>
      <c r="I25149" s="14"/>
      <c r="J25149" s="10"/>
      <c r="K25149" s="10"/>
      <c r="M25149" s="25"/>
      <c r="N25149" s="25"/>
      <c r="W25149" s="5"/>
      <c r="X25149" s="5"/>
    </row>
    <row r="25150" spans="1:24" ht="15" customHeight="1">
      <c r="A25150" s="5"/>
      <c r="B25150" s="5"/>
      <c r="H25150" s="5"/>
      <c r="I25150" s="14"/>
      <c r="J25150" s="10"/>
      <c r="K25150" s="10"/>
      <c r="M25150" s="25"/>
      <c r="N25150" s="25"/>
      <c r="W25150" s="5"/>
      <c r="X25150" s="5"/>
    </row>
    <row r="25151" spans="1:24" ht="15" customHeight="1">
      <c r="A25151" s="5"/>
      <c r="B25151" s="5"/>
      <c r="H25151" s="5"/>
      <c r="I25151" s="14"/>
      <c r="J25151" s="10"/>
      <c r="K25151" s="10"/>
      <c r="M25151" s="25"/>
      <c r="N25151" s="25"/>
      <c r="W25151" s="5"/>
      <c r="X25151" s="5"/>
    </row>
    <row r="25152" spans="1:24" ht="15" customHeight="1">
      <c r="A25152" s="5"/>
      <c r="B25152" s="5"/>
      <c r="H25152" s="5"/>
      <c r="I25152" s="14"/>
      <c r="J25152" s="10"/>
      <c r="K25152" s="10"/>
      <c r="M25152" s="25"/>
      <c r="N25152" s="25"/>
      <c r="W25152" s="5"/>
      <c r="X25152" s="5"/>
    </row>
    <row r="25153" spans="1:24" ht="15" customHeight="1">
      <c r="A25153" s="5"/>
      <c r="B25153" s="5"/>
      <c r="H25153" s="5"/>
      <c r="I25153" s="14"/>
      <c r="J25153" s="10"/>
      <c r="K25153" s="10"/>
      <c r="M25153" s="25"/>
      <c r="N25153" s="25"/>
      <c r="W25153" s="5"/>
      <c r="X25153" s="5"/>
    </row>
    <row r="25154" spans="1:24" ht="15" customHeight="1">
      <c r="A25154" s="5"/>
      <c r="B25154" s="5"/>
      <c r="H25154" s="5"/>
      <c r="I25154" s="14"/>
      <c r="J25154" s="10"/>
      <c r="K25154" s="10"/>
      <c r="M25154" s="25"/>
      <c r="N25154" s="25"/>
      <c r="W25154" s="5"/>
      <c r="X25154" s="5"/>
    </row>
    <row r="25155" spans="1:24" ht="15" customHeight="1">
      <c r="A25155" s="5"/>
      <c r="B25155" s="5"/>
      <c r="H25155" s="5"/>
      <c r="I25155" s="14"/>
      <c r="J25155" s="10"/>
      <c r="K25155" s="10"/>
      <c r="M25155" s="25"/>
      <c r="N25155" s="25"/>
      <c r="W25155" s="5"/>
      <c r="X25155" s="5"/>
    </row>
    <row r="25156" spans="1:24" ht="15" customHeight="1">
      <c r="A25156" s="5"/>
      <c r="B25156" s="5"/>
      <c r="H25156" s="5"/>
      <c r="I25156" s="14"/>
      <c r="J25156" s="10"/>
      <c r="K25156" s="10"/>
      <c r="M25156" s="25"/>
      <c r="N25156" s="25"/>
      <c r="W25156" s="5"/>
      <c r="X25156" s="5"/>
    </row>
    <row r="25157" spans="1:24" ht="15" customHeight="1">
      <c r="A25157" s="5"/>
      <c r="B25157" s="5"/>
      <c r="H25157" s="5"/>
      <c r="I25157" s="14"/>
      <c r="J25157" s="10"/>
      <c r="K25157" s="10"/>
      <c r="M25157" s="25"/>
      <c r="N25157" s="25"/>
      <c r="W25157" s="5"/>
      <c r="X25157" s="5"/>
    </row>
    <row r="25158" spans="1:24" ht="15" customHeight="1">
      <c r="A25158" s="5"/>
      <c r="B25158" s="5"/>
      <c r="H25158" s="5"/>
      <c r="I25158" s="14"/>
      <c r="J25158" s="10"/>
      <c r="K25158" s="10"/>
      <c r="M25158" s="25"/>
      <c r="N25158" s="25"/>
      <c r="W25158" s="5"/>
      <c r="X25158" s="5"/>
    </row>
    <row r="25159" spans="1:24" ht="15" customHeight="1">
      <c r="A25159" s="5"/>
      <c r="B25159" s="5"/>
      <c r="H25159" s="5"/>
      <c r="I25159" s="14"/>
      <c r="J25159" s="10"/>
      <c r="K25159" s="10"/>
      <c r="M25159" s="25"/>
      <c r="N25159" s="25"/>
      <c r="W25159" s="5"/>
      <c r="X25159" s="5"/>
    </row>
    <row r="25160" spans="1:24" ht="15" customHeight="1">
      <c r="A25160" s="5"/>
      <c r="B25160" s="5"/>
      <c r="H25160" s="5"/>
      <c r="I25160" s="14"/>
      <c r="J25160" s="10"/>
      <c r="K25160" s="10"/>
      <c r="M25160" s="25"/>
      <c r="N25160" s="25"/>
      <c r="W25160" s="5"/>
      <c r="X25160" s="5"/>
    </row>
    <row r="25161" spans="1:24" ht="15" customHeight="1">
      <c r="A25161" s="5"/>
      <c r="B25161" s="5"/>
      <c r="H25161" s="5"/>
      <c r="I25161" s="14"/>
      <c r="J25161" s="10"/>
      <c r="K25161" s="10"/>
      <c r="M25161" s="25"/>
      <c r="N25161" s="25"/>
      <c r="W25161" s="5"/>
      <c r="X25161" s="5"/>
    </row>
    <row r="25162" spans="1:24" ht="15" customHeight="1">
      <c r="A25162" s="5"/>
      <c r="B25162" s="5"/>
      <c r="H25162" s="5"/>
      <c r="I25162" s="14"/>
      <c r="J25162" s="10"/>
      <c r="K25162" s="10"/>
      <c r="M25162" s="25"/>
      <c r="N25162" s="25"/>
      <c r="W25162" s="5"/>
      <c r="X25162" s="5"/>
    </row>
    <row r="25163" spans="1:24" ht="15" customHeight="1">
      <c r="A25163" s="5"/>
      <c r="B25163" s="5"/>
      <c r="H25163" s="5"/>
      <c r="I25163" s="14"/>
      <c r="J25163" s="10"/>
      <c r="K25163" s="10"/>
      <c r="M25163" s="25"/>
      <c r="N25163" s="25"/>
      <c r="W25163" s="5"/>
      <c r="X25163" s="5"/>
    </row>
    <row r="25164" spans="1:24" ht="15" customHeight="1">
      <c r="A25164" s="5"/>
      <c r="B25164" s="5"/>
      <c r="H25164" s="5"/>
      <c r="I25164" s="14"/>
      <c r="J25164" s="10"/>
      <c r="K25164" s="10"/>
      <c r="M25164" s="25"/>
      <c r="N25164" s="25"/>
      <c r="W25164" s="5"/>
      <c r="X25164" s="5"/>
    </row>
    <row r="25165" spans="1:24" ht="15" customHeight="1">
      <c r="A25165" s="5"/>
      <c r="B25165" s="5"/>
      <c r="H25165" s="5"/>
      <c r="I25165" s="14"/>
      <c r="J25165" s="10"/>
      <c r="K25165" s="10"/>
      <c r="M25165" s="25"/>
      <c r="N25165" s="25"/>
      <c r="W25165" s="5"/>
      <c r="X25165" s="5"/>
    </row>
    <row r="25166" spans="1:24" ht="15" customHeight="1">
      <c r="A25166" s="5"/>
      <c r="B25166" s="5"/>
      <c r="H25166" s="5"/>
      <c r="I25166" s="14"/>
      <c r="J25166" s="10"/>
      <c r="K25166" s="10"/>
      <c r="M25166" s="25"/>
      <c r="N25166" s="25"/>
      <c r="W25166" s="5"/>
      <c r="X25166" s="5"/>
    </row>
    <row r="25167" spans="1:24" ht="15" customHeight="1">
      <c r="A25167" s="5"/>
      <c r="B25167" s="5"/>
      <c r="H25167" s="5"/>
      <c r="I25167" s="14"/>
      <c r="J25167" s="10"/>
      <c r="K25167" s="10"/>
      <c r="M25167" s="25"/>
      <c r="N25167" s="25"/>
      <c r="W25167" s="5"/>
      <c r="X25167" s="5"/>
    </row>
    <row r="25168" spans="1:24" ht="15" customHeight="1">
      <c r="A25168" s="5"/>
      <c r="B25168" s="5"/>
      <c r="H25168" s="5"/>
      <c r="I25168" s="14"/>
      <c r="J25168" s="10"/>
      <c r="K25168" s="10"/>
      <c r="M25168" s="25"/>
      <c r="N25168" s="25"/>
      <c r="W25168" s="5"/>
      <c r="X25168" s="5"/>
    </row>
    <row r="25169" spans="1:24" ht="15" customHeight="1">
      <c r="A25169" s="5"/>
      <c r="B25169" s="5"/>
      <c r="H25169" s="5"/>
      <c r="I25169" s="14"/>
      <c r="J25169" s="10"/>
      <c r="K25169" s="10"/>
      <c r="M25169" s="25"/>
      <c r="N25169" s="25"/>
      <c r="W25169" s="5"/>
      <c r="X25169" s="5"/>
    </row>
    <row r="25170" spans="1:24" ht="15" customHeight="1">
      <c r="A25170" s="5"/>
      <c r="B25170" s="5"/>
      <c r="H25170" s="5"/>
      <c r="I25170" s="14"/>
      <c r="J25170" s="10"/>
      <c r="K25170" s="10"/>
      <c r="M25170" s="25"/>
      <c r="N25170" s="25"/>
      <c r="W25170" s="5"/>
      <c r="X25170" s="5"/>
    </row>
    <row r="25171" spans="1:24" ht="15" customHeight="1">
      <c r="A25171" s="5"/>
      <c r="B25171" s="5"/>
      <c r="H25171" s="5"/>
      <c r="I25171" s="14"/>
      <c r="J25171" s="10"/>
      <c r="K25171" s="10"/>
      <c r="M25171" s="25"/>
      <c r="N25171" s="25"/>
      <c r="W25171" s="5"/>
      <c r="X25171" s="5"/>
    </row>
    <row r="25172" spans="1:24" ht="15" customHeight="1">
      <c r="A25172" s="5"/>
      <c r="B25172" s="5"/>
      <c r="H25172" s="5"/>
      <c r="I25172" s="14"/>
      <c r="J25172" s="10"/>
      <c r="K25172" s="10"/>
      <c r="M25172" s="25"/>
      <c r="N25172" s="25"/>
      <c r="W25172" s="5"/>
      <c r="X25172" s="5"/>
    </row>
    <row r="25173" spans="1:24" ht="15" customHeight="1">
      <c r="A25173" s="5"/>
      <c r="B25173" s="5"/>
      <c r="H25173" s="5"/>
      <c r="I25173" s="14"/>
      <c r="J25173" s="10"/>
      <c r="K25173" s="10"/>
      <c r="M25173" s="25"/>
      <c r="N25173" s="25"/>
      <c r="W25173" s="5"/>
      <c r="X25173" s="5"/>
    </row>
    <row r="25174" spans="1:24" ht="15" customHeight="1">
      <c r="A25174" s="5"/>
      <c r="B25174" s="5"/>
      <c r="H25174" s="5"/>
      <c r="I25174" s="14"/>
      <c r="J25174" s="10"/>
      <c r="K25174" s="10"/>
      <c r="M25174" s="25"/>
      <c r="N25174" s="25"/>
      <c r="W25174" s="5"/>
      <c r="X25174" s="5"/>
    </row>
    <row r="25175" spans="1:24" ht="15" customHeight="1">
      <c r="A25175" s="5"/>
      <c r="B25175" s="5"/>
      <c r="H25175" s="5"/>
      <c r="I25175" s="14"/>
      <c r="J25175" s="10"/>
      <c r="K25175" s="10"/>
      <c r="M25175" s="25"/>
      <c r="N25175" s="25"/>
      <c r="W25175" s="5"/>
      <c r="X25175" s="5"/>
    </row>
    <row r="25176" spans="1:24" ht="15" customHeight="1">
      <c r="A25176" s="5"/>
      <c r="B25176" s="5"/>
      <c r="H25176" s="5"/>
      <c r="I25176" s="14"/>
      <c r="J25176" s="10"/>
      <c r="K25176" s="10"/>
      <c r="M25176" s="25"/>
      <c r="N25176" s="25"/>
      <c r="W25176" s="5"/>
      <c r="X25176" s="5"/>
    </row>
    <row r="25177" spans="1:24" ht="15" customHeight="1">
      <c r="A25177" s="5"/>
      <c r="B25177" s="5"/>
      <c r="H25177" s="5"/>
      <c r="I25177" s="14"/>
      <c r="J25177" s="10"/>
      <c r="K25177" s="10"/>
      <c r="M25177" s="25"/>
      <c r="N25177" s="25"/>
      <c r="W25177" s="5"/>
      <c r="X25177" s="5"/>
    </row>
    <row r="25178" spans="1:24" ht="15" customHeight="1">
      <c r="A25178" s="5"/>
      <c r="B25178" s="5"/>
      <c r="H25178" s="5"/>
      <c r="I25178" s="14"/>
      <c r="J25178" s="10"/>
      <c r="K25178" s="10"/>
      <c r="M25178" s="25"/>
      <c r="N25178" s="25"/>
      <c r="W25178" s="5"/>
      <c r="X25178" s="5"/>
    </row>
    <row r="25179" spans="1:24" ht="15" customHeight="1">
      <c r="A25179" s="5"/>
      <c r="B25179" s="5"/>
      <c r="H25179" s="5"/>
      <c r="I25179" s="14"/>
      <c r="J25179" s="10"/>
      <c r="K25179" s="10"/>
      <c r="M25179" s="25"/>
      <c r="N25179" s="25"/>
      <c r="W25179" s="5"/>
      <c r="X25179" s="5"/>
    </row>
    <row r="25180" spans="1:24" ht="15" customHeight="1">
      <c r="A25180" s="5"/>
      <c r="B25180" s="5"/>
      <c r="H25180" s="5"/>
      <c r="I25180" s="14"/>
      <c r="J25180" s="10"/>
      <c r="K25180" s="10"/>
      <c r="M25180" s="25"/>
      <c r="N25180" s="25"/>
      <c r="W25180" s="5"/>
      <c r="X25180" s="5"/>
    </row>
    <row r="25181" spans="1:24" ht="15" customHeight="1">
      <c r="A25181" s="5"/>
      <c r="B25181" s="5"/>
      <c r="H25181" s="5"/>
      <c r="I25181" s="14"/>
      <c r="J25181" s="10"/>
      <c r="K25181" s="10"/>
      <c r="M25181" s="25"/>
      <c r="N25181" s="25"/>
      <c r="W25181" s="5"/>
      <c r="X25181" s="5"/>
    </row>
    <row r="25182" spans="1:24" ht="15" customHeight="1">
      <c r="A25182" s="5"/>
      <c r="B25182" s="5"/>
      <c r="H25182" s="5"/>
      <c r="I25182" s="14"/>
      <c r="J25182" s="10"/>
      <c r="K25182" s="10"/>
      <c r="M25182" s="25"/>
      <c r="N25182" s="25"/>
      <c r="W25182" s="5"/>
      <c r="X25182" s="5"/>
    </row>
    <row r="25183" spans="1:24" ht="15" customHeight="1">
      <c r="A25183" s="5"/>
      <c r="B25183" s="5"/>
      <c r="H25183" s="5"/>
      <c r="I25183" s="14"/>
      <c r="J25183" s="10"/>
      <c r="K25183" s="10"/>
      <c r="M25183" s="25"/>
      <c r="N25183" s="25"/>
      <c r="W25183" s="5"/>
      <c r="X25183" s="5"/>
    </row>
    <row r="25184" spans="1:24" ht="15" customHeight="1">
      <c r="A25184" s="5"/>
      <c r="B25184" s="5"/>
      <c r="H25184" s="5"/>
      <c r="I25184" s="14"/>
      <c r="J25184" s="10"/>
      <c r="K25184" s="10"/>
      <c r="M25184" s="25"/>
      <c r="N25184" s="25"/>
      <c r="W25184" s="5"/>
      <c r="X25184" s="5"/>
    </row>
    <row r="25185" spans="1:24" ht="15" customHeight="1">
      <c r="A25185" s="5"/>
      <c r="B25185" s="5"/>
      <c r="H25185" s="5"/>
      <c r="I25185" s="14"/>
      <c r="J25185" s="10"/>
      <c r="K25185" s="10"/>
      <c r="M25185" s="25"/>
      <c r="N25185" s="25"/>
      <c r="W25185" s="5"/>
      <c r="X25185" s="5"/>
    </row>
    <row r="25186" spans="1:24" ht="15" customHeight="1">
      <c r="A25186" s="5"/>
      <c r="B25186" s="5"/>
      <c r="H25186" s="5"/>
      <c r="I25186" s="14"/>
      <c r="J25186" s="10"/>
      <c r="K25186" s="10"/>
      <c r="M25186" s="25"/>
      <c r="N25186" s="25"/>
      <c r="W25186" s="5"/>
      <c r="X25186" s="5"/>
    </row>
    <row r="25187" spans="1:24" ht="15" customHeight="1">
      <c r="A25187" s="5"/>
      <c r="B25187" s="5"/>
      <c r="H25187" s="5"/>
      <c r="I25187" s="14"/>
      <c r="J25187" s="10"/>
      <c r="K25187" s="10"/>
      <c r="M25187" s="25"/>
      <c r="N25187" s="25"/>
      <c r="W25187" s="5"/>
      <c r="X25187" s="5"/>
    </row>
    <row r="25188" spans="1:24" ht="15" customHeight="1">
      <c r="A25188" s="5"/>
      <c r="B25188" s="5"/>
      <c r="H25188" s="5"/>
      <c r="I25188" s="14"/>
      <c r="J25188" s="10"/>
      <c r="K25188" s="10"/>
      <c r="M25188" s="25"/>
      <c r="N25188" s="25"/>
      <c r="W25188" s="5"/>
      <c r="X25188" s="5"/>
    </row>
    <row r="25189" spans="1:24" ht="15" customHeight="1">
      <c r="A25189" s="5"/>
      <c r="B25189" s="5"/>
      <c r="H25189" s="5"/>
      <c r="I25189" s="14"/>
      <c r="J25189" s="10"/>
      <c r="K25189" s="10"/>
      <c r="M25189" s="25"/>
      <c r="N25189" s="25"/>
      <c r="W25189" s="5"/>
      <c r="X25189" s="5"/>
    </row>
    <row r="25190" spans="1:24" ht="15" customHeight="1">
      <c r="A25190" s="5"/>
      <c r="B25190" s="5"/>
      <c r="H25190" s="5"/>
      <c r="I25190" s="14"/>
      <c r="J25190" s="10"/>
      <c r="K25190" s="10"/>
      <c r="M25190" s="25"/>
      <c r="N25190" s="25"/>
      <c r="W25190" s="5"/>
      <c r="X25190" s="5"/>
    </row>
    <row r="25191" spans="1:24" ht="15" customHeight="1">
      <c r="A25191" s="5"/>
      <c r="B25191" s="5"/>
      <c r="H25191" s="5"/>
      <c r="I25191" s="14"/>
      <c r="J25191" s="10"/>
      <c r="K25191" s="10"/>
      <c r="M25191" s="25"/>
      <c r="N25191" s="25"/>
      <c r="W25191" s="5"/>
      <c r="X25191" s="5"/>
    </row>
    <row r="25192" spans="1:24" ht="15" customHeight="1">
      <c r="A25192" s="5"/>
      <c r="B25192" s="5"/>
      <c r="H25192" s="5"/>
      <c r="I25192" s="14"/>
      <c r="J25192" s="10"/>
      <c r="K25192" s="10"/>
      <c r="M25192" s="25"/>
      <c r="N25192" s="25"/>
      <c r="W25192" s="5"/>
      <c r="X25192" s="5"/>
    </row>
    <row r="25193" spans="1:24" ht="15" customHeight="1">
      <c r="A25193" s="5"/>
      <c r="B25193" s="5"/>
      <c r="H25193" s="5"/>
      <c r="I25193" s="14"/>
      <c r="J25193" s="10"/>
      <c r="K25193" s="10"/>
      <c r="M25193" s="25"/>
      <c r="N25193" s="25"/>
      <c r="W25193" s="5"/>
      <c r="X25193" s="5"/>
    </row>
    <row r="25194" spans="1:24" ht="15" customHeight="1">
      <c r="A25194" s="5"/>
      <c r="B25194" s="5"/>
      <c r="H25194" s="5"/>
      <c r="I25194" s="14"/>
      <c r="J25194" s="10"/>
      <c r="K25194" s="10"/>
      <c r="M25194" s="25"/>
      <c r="N25194" s="25"/>
      <c r="W25194" s="5"/>
      <c r="X25194" s="5"/>
    </row>
    <row r="25195" spans="1:24" ht="15" customHeight="1">
      <c r="A25195" s="5"/>
      <c r="B25195" s="5"/>
      <c r="H25195" s="5"/>
      <c r="I25195" s="14"/>
      <c r="J25195" s="10"/>
      <c r="K25195" s="10"/>
      <c r="M25195" s="25"/>
      <c r="N25195" s="25"/>
      <c r="W25195" s="5"/>
      <c r="X25195" s="5"/>
    </row>
    <row r="25196" spans="1:24" ht="15" customHeight="1">
      <c r="A25196" s="5"/>
      <c r="B25196" s="5"/>
      <c r="H25196" s="5"/>
      <c r="I25196" s="14"/>
      <c r="J25196" s="10"/>
      <c r="K25196" s="10"/>
      <c r="M25196" s="25"/>
      <c r="N25196" s="25"/>
      <c r="W25196" s="5"/>
      <c r="X25196" s="5"/>
    </row>
    <row r="25197" spans="1:24" ht="15" customHeight="1">
      <c r="A25197" s="5"/>
      <c r="B25197" s="5"/>
      <c r="H25197" s="5"/>
      <c r="I25197" s="14"/>
      <c r="J25197" s="10"/>
      <c r="K25197" s="10"/>
      <c r="M25197" s="25"/>
      <c r="N25197" s="25"/>
      <c r="W25197" s="5"/>
      <c r="X25197" s="5"/>
    </row>
    <row r="25198" spans="1:24" ht="15" customHeight="1">
      <c r="A25198" s="5"/>
      <c r="B25198" s="5"/>
      <c r="H25198" s="5"/>
      <c r="I25198" s="14"/>
      <c r="J25198" s="10"/>
      <c r="K25198" s="10"/>
      <c r="M25198" s="25"/>
      <c r="N25198" s="25"/>
      <c r="W25198" s="5"/>
      <c r="X25198" s="5"/>
    </row>
    <row r="25199" spans="1:24" ht="15" customHeight="1">
      <c r="A25199" s="5"/>
      <c r="B25199" s="5"/>
      <c r="H25199" s="5"/>
      <c r="I25199" s="14"/>
      <c r="J25199" s="10"/>
      <c r="K25199" s="10"/>
      <c r="M25199" s="25"/>
      <c r="N25199" s="25"/>
      <c r="W25199" s="5"/>
      <c r="X25199" s="5"/>
    </row>
    <row r="25200" spans="1:24" ht="15" customHeight="1">
      <c r="A25200" s="5"/>
      <c r="B25200" s="5"/>
      <c r="H25200" s="5"/>
      <c r="I25200" s="14"/>
      <c r="J25200" s="10"/>
      <c r="K25200" s="10"/>
      <c r="M25200" s="25"/>
      <c r="N25200" s="25"/>
      <c r="W25200" s="5"/>
      <c r="X25200" s="5"/>
    </row>
    <row r="25201" spans="1:24" ht="15" customHeight="1">
      <c r="A25201" s="5"/>
      <c r="B25201" s="5"/>
      <c r="H25201" s="5"/>
      <c r="I25201" s="14"/>
      <c r="J25201" s="10"/>
      <c r="K25201" s="10"/>
      <c r="M25201" s="25"/>
      <c r="N25201" s="25"/>
      <c r="W25201" s="5"/>
      <c r="X25201" s="5"/>
    </row>
    <row r="25202" spans="1:24" ht="15" customHeight="1">
      <c r="A25202" s="5"/>
      <c r="B25202" s="5"/>
      <c r="H25202" s="5"/>
      <c r="I25202" s="14"/>
      <c r="J25202" s="10"/>
      <c r="K25202" s="10"/>
      <c r="M25202" s="25"/>
      <c r="N25202" s="25"/>
      <c r="W25202" s="5"/>
      <c r="X25202" s="5"/>
    </row>
    <row r="25203" spans="1:24" ht="15" customHeight="1">
      <c r="A25203" s="5"/>
      <c r="B25203" s="5"/>
      <c r="H25203" s="5"/>
      <c r="I25203" s="14"/>
      <c r="J25203" s="10"/>
      <c r="K25203" s="10"/>
      <c r="M25203" s="25"/>
      <c r="N25203" s="25"/>
      <c r="W25203" s="5"/>
      <c r="X25203" s="5"/>
    </row>
    <row r="25204" spans="1:24" ht="15" customHeight="1">
      <c r="A25204" s="5"/>
      <c r="B25204" s="5"/>
      <c r="H25204" s="5"/>
      <c r="I25204" s="14"/>
      <c r="J25204" s="10"/>
      <c r="K25204" s="10"/>
      <c r="M25204" s="25"/>
      <c r="N25204" s="25"/>
      <c r="W25204" s="5"/>
      <c r="X25204" s="5"/>
    </row>
    <row r="25205" spans="1:24" ht="15" customHeight="1">
      <c r="A25205" s="5"/>
      <c r="B25205" s="5"/>
      <c r="H25205" s="5"/>
      <c r="I25205" s="14"/>
      <c r="J25205" s="10"/>
      <c r="K25205" s="10"/>
      <c r="M25205" s="25"/>
      <c r="N25205" s="25"/>
      <c r="W25205" s="5"/>
      <c r="X25205" s="5"/>
    </row>
    <row r="25206" spans="1:24" ht="15" customHeight="1">
      <c r="A25206" s="5"/>
      <c r="B25206" s="5"/>
      <c r="H25206" s="5"/>
      <c r="I25206" s="14"/>
      <c r="J25206" s="10"/>
      <c r="K25206" s="10"/>
      <c r="M25206" s="25"/>
      <c r="N25206" s="25"/>
      <c r="W25206" s="5"/>
      <c r="X25206" s="5"/>
    </row>
    <row r="25207" spans="1:24" ht="15" customHeight="1">
      <c r="A25207" s="5"/>
      <c r="B25207" s="5"/>
      <c r="H25207" s="5"/>
      <c r="I25207" s="14"/>
      <c r="J25207" s="10"/>
      <c r="K25207" s="10"/>
      <c r="M25207" s="25"/>
      <c r="N25207" s="25"/>
      <c r="W25207" s="5"/>
      <c r="X25207" s="5"/>
    </row>
    <row r="25208" spans="1:24" ht="15" customHeight="1">
      <c r="A25208" s="5"/>
      <c r="B25208" s="5"/>
      <c r="H25208" s="5"/>
      <c r="I25208" s="14"/>
      <c r="J25208" s="10"/>
      <c r="K25208" s="10"/>
      <c r="M25208" s="25"/>
      <c r="N25208" s="25"/>
      <c r="W25208" s="5"/>
      <c r="X25208" s="5"/>
    </row>
    <row r="25209" spans="1:24" ht="15" customHeight="1">
      <c r="A25209" s="5"/>
      <c r="B25209" s="5"/>
      <c r="H25209" s="5"/>
      <c r="I25209" s="14"/>
      <c r="J25209" s="10"/>
      <c r="K25209" s="10"/>
      <c r="M25209" s="25"/>
      <c r="N25209" s="25"/>
      <c r="W25209" s="5"/>
      <c r="X25209" s="5"/>
    </row>
    <row r="25210" spans="1:24" ht="15" customHeight="1">
      <c r="A25210" s="5"/>
      <c r="B25210" s="5"/>
      <c r="H25210" s="5"/>
      <c r="I25210" s="14"/>
      <c r="J25210" s="10"/>
      <c r="K25210" s="10"/>
      <c r="M25210" s="25"/>
      <c r="N25210" s="25"/>
      <c r="W25210" s="5"/>
      <c r="X25210" s="5"/>
    </row>
    <row r="25211" spans="1:24" ht="15" customHeight="1">
      <c r="A25211" s="5"/>
      <c r="B25211" s="5"/>
      <c r="H25211" s="5"/>
      <c r="I25211" s="14"/>
      <c r="J25211" s="10"/>
      <c r="K25211" s="10"/>
      <c r="M25211" s="25"/>
      <c r="N25211" s="25"/>
      <c r="W25211" s="5"/>
      <c r="X25211" s="5"/>
    </row>
    <row r="25212" spans="1:24" ht="15" customHeight="1">
      <c r="A25212" s="5"/>
      <c r="B25212" s="5"/>
      <c r="H25212" s="5"/>
      <c r="I25212" s="14"/>
      <c r="J25212" s="10"/>
      <c r="K25212" s="10"/>
      <c r="M25212" s="25"/>
      <c r="N25212" s="25"/>
      <c r="W25212" s="5"/>
      <c r="X25212" s="5"/>
    </row>
    <row r="25213" spans="1:24" ht="15" customHeight="1">
      <c r="A25213" s="5"/>
      <c r="B25213" s="5"/>
      <c r="H25213" s="5"/>
      <c r="I25213" s="14"/>
      <c r="J25213" s="10"/>
      <c r="K25213" s="10"/>
      <c r="M25213" s="25"/>
      <c r="N25213" s="25"/>
      <c r="W25213" s="5"/>
      <c r="X25213" s="5"/>
    </row>
    <row r="25214" spans="1:24" ht="15" customHeight="1">
      <c r="A25214" s="5"/>
      <c r="B25214" s="5"/>
      <c r="H25214" s="5"/>
      <c r="I25214" s="14"/>
      <c r="J25214" s="10"/>
      <c r="K25214" s="10"/>
      <c r="M25214" s="25"/>
      <c r="N25214" s="25"/>
      <c r="W25214" s="5"/>
      <c r="X25214" s="5"/>
    </row>
    <row r="25215" spans="1:24" ht="15" customHeight="1">
      <c r="A25215" s="5"/>
      <c r="B25215" s="5"/>
      <c r="H25215" s="5"/>
      <c r="I25215" s="14"/>
      <c r="J25215" s="10"/>
      <c r="K25215" s="10"/>
      <c r="M25215" s="25"/>
      <c r="N25215" s="25"/>
      <c r="W25215" s="5"/>
      <c r="X25215" s="5"/>
    </row>
    <row r="25216" spans="1:24" ht="15" customHeight="1">
      <c r="A25216" s="5"/>
      <c r="B25216" s="5"/>
      <c r="H25216" s="5"/>
      <c r="I25216" s="14"/>
      <c r="J25216" s="10"/>
      <c r="K25216" s="10"/>
      <c r="M25216" s="25"/>
      <c r="N25216" s="25"/>
      <c r="W25216" s="5"/>
      <c r="X25216" s="5"/>
    </row>
    <row r="25217" spans="1:24" ht="15" customHeight="1">
      <c r="A25217" s="5"/>
      <c r="B25217" s="5"/>
      <c r="H25217" s="5"/>
      <c r="I25217" s="14"/>
      <c r="J25217" s="10"/>
      <c r="K25217" s="10"/>
      <c r="M25217" s="25"/>
      <c r="N25217" s="25"/>
      <c r="W25217" s="5"/>
      <c r="X25217" s="5"/>
    </row>
    <row r="25218" spans="1:24" ht="15" customHeight="1">
      <c r="A25218" s="5"/>
      <c r="B25218" s="5"/>
      <c r="H25218" s="5"/>
      <c r="I25218" s="14"/>
      <c r="J25218" s="10"/>
      <c r="K25218" s="10"/>
      <c r="M25218" s="25"/>
      <c r="N25218" s="25"/>
      <c r="W25218" s="5"/>
      <c r="X25218" s="5"/>
    </row>
    <row r="25219" spans="1:24" ht="15" customHeight="1">
      <c r="A25219" s="5"/>
      <c r="B25219" s="5"/>
      <c r="H25219" s="5"/>
      <c r="I25219" s="14"/>
      <c r="J25219" s="10"/>
      <c r="K25219" s="10"/>
      <c r="M25219" s="25"/>
      <c r="N25219" s="25"/>
      <c r="W25219" s="5"/>
      <c r="X25219" s="5"/>
    </row>
    <row r="25220" spans="1:24" ht="15" customHeight="1">
      <c r="A25220" s="5"/>
      <c r="B25220" s="5"/>
      <c r="H25220" s="5"/>
      <c r="I25220" s="14"/>
      <c r="J25220" s="10"/>
      <c r="K25220" s="10"/>
      <c r="M25220" s="25"/>
      <c r="N25220" s="25"/>
      <c r="W25220" s="5"/>
      <c r="X25220" s="5"/>
    </row>
    <row r="25221" spans="1:24" ht="15" customHeight="1">
      <c r="A25221" s="5"/>
      <c r="B25221" s="5"/>
      <c r="H25221" s="5"/>
      <c r="I25221" s="14"/>
      <c r="J25221" s="10"/>
      <c r="K25221" s="10"/>
      <c r="M25221" s="25"/>
      <c r="N25221" s="25"/>
      <c r="W25221" s="5"/>
      <c r="X25221" s="5"/>
    </row>
    <row r="25222" spans="1:24" ht="15" customHeight="1">
      <c r="A25222" s="5"/>
      <c r="B25222" s="5"/>
      <c r="H25222" s="5"/>
      <c r="I25222" s="14"/>
      <c r="J25222" s="10"/>
      <c r="K25222" s="10"/>
      <c r="M25222" s="25"/>
      <c r="N25222" s="25"/>
      <c r="W25222" s="5"/>
      <c r="X25222" s="5"/>
    </row>
    <row r="25223" spans="1:24" ht="15" customHeight="1">
      <c r="A25223" s="5"/>
      <c r="B25223" s="5"/>
      <c r="H25223" s="5"/>
      <c r="I25223" s="14"/>
      <c r="J25223" s="10"/>
      <c r="K25223" s="10"/>
      <c r="M25223" s="25"/>
      <c r="N25223" s="25"/>
      <c r="W25223" s="5"/>
      <c r="X25223" s="5"/>
    </row>
    <row r="25224" spans="1:24" ht="15" customHeight="1">
      <c r="A25224" s="5"/>
      <c r="B25224" s="5"/>
      <c r="H25224" s="5"/>
      <c r="I25224" s="14"/>
      <c r="J25224" s="10"/>
      <c r="K25224" s="10"/>
      <c r="M25224" s="25"/>
      <c r="N25224" s="25"/>
      <c r="W25224" s="5"/>
      <c r="X25224" s="5"/>
    </row>
    <row r="25225" spans="1:24" ht="15" customHeight="1">
      <c r="A25225" s="5"/>
      <c r="B25225" s="5"/>
      <c r="H25225" s="5"/>
      <c r="I25225" s="14"/>
      <c r="J25225" s="10"/>
      <c r="K25225" s="10"/>
      <c r="M25225" s="25"/>
      <c r="N25225" s="25"/>
      <c r="W25225" s="5"/>
      <c r="X25225" s="5"/>
    </row>
    <row r="25226" spans="1:24" ht="15" customHeight="1">
      <c r="A25226" s="5"/>
      <c r="B25226" s="5"/>
      <c r="H25226" s="5"/>
      <c r="I25226" s="14"/>
      <c r="J25226" s="10"/>
      <c r="K25226" s="10"/>
      <c r="M25226" s="25"/>
      <c r="N25226" s="25"/>
      <c r="W25226" s="5"/>
      <c r="X25226" s="5"/>
    </row>
    <row r="25227" spans="1:24" ht="15" customHeight="1">
      <c r="A25227" s="5"/>
      <c r="B25227" s="5"/>
      <c r="H25227" s="5"/>
      <c r="I25227" s="14"/>
      <c r="J25227" s="10"/>
      <c r="K25227" s="10"/>
      <c r="M25227" s="25"/>
      <c r="N25227" s="25"/>
      <c r="W25227" s="5"/>
      <c r="X25227" s="5"/>
    </row>
    <row r="25228" spans="1:24" ht="15" customHeight="1">
      <c r="A25228" s="5"/>
      <c r="B25228" s="5"/>
      <c r="H25228" s="5"/>
      <c r="I25228" s="14"/>
      <c r="J25228" s="10"/>
      <c r="K25228" s="10"/>
      <c r="M25228" s="25"/>
      <c r="N25228" s="25"/>
      <c r="W25228" s="5"/>
      <c r="X25228" s="5"/>
    </row>
    <row r="25229" spans="1:24" ht="15" customHeight="1">
      <c r="A25229" s="5"/>
      <c r="B25229" s="5"/>
      <c r="H25229" s="5"/>
      <c r="I25229" s="14"/>
      <c r="J25229" s="10"/>
      <c r="K25229" s="10"/>
      <c r="M25229" s="25"/>
      <c r="N25229" s="25"/>
      <c r="W25229" s="5"/>
      <c r="X25229" s="5"/>
    </row>
    <row r="25230" spans="1:24" ht="15" customHeight="1">
      <c r="A25230" s="5"/>
      <c r="B25230" s="5"/>
      <c r="H25230" s="5"/>
      <c r="I25230" s="14"/>
      <c r="J25230" s="10"/>
      <c r="K25230" s="10"/>
      <c r="M25230" s="25"/>
      <c r="N25230" s="25"/>
      <c r="W25230" s="5"/>
      <c r="X25230" s="5"/>
    </row>
    <row r="25231" spans="1:24" ht="15" customHeight="1">
      <c r="A25231" s="5"/>
      <c r="B25231" s="5"/>
      <c r="H25231" s="5"/>
      <c r="I25231" s="14"/>
      <c r="J25231" s="10"/>
      <c r="K25231" s="10"/>
      <c r="M25231" s="25"/>
      <c r="N25231" s="25"/>
      <c r="W25231" s="5"/>
      <c r="X25231" s="5"/>
    </row>
    <row r="25232" spans="1:24" ht="15" customHeight="1">
      <c r="A25232" s="5"/>
      <c r="B25232" s="5"/>
      <c r="H25232" s="5"/>
      <c r="I25232" s="14"/>
      <c r="J25232" s="10"/>
      <c r="K25232" s="10"/>
      <c r="M25232" s="25"/>
      <c r="N25232" s="25"/>
      <c r="W25232" s="5"/>
      <c r="X25232" s="5"/>
    </row>
    <row r="25233" spans="1:24" ht="15" customHeight="1">
      <c r="A25233" s="5"/>
      <c r="B25233" s="5"/>
      <c r="H25233" s="5"/>
      <c r="I25233" s="14"/>
      <c r="J25233" s="10"/>
      <c r="K25233" s="10"/>
      <c r="M25233" s="25"/>
      <c r="N25233" s="25"/>
      <c r="W25233" s="5"/>
      <c r="X25233" s="5"/>
    </row>
    <row r="25234" spans="1:24" ht="15" customHeight="1">
      <c r="A25234" s="5"/>
      <c r="B25234" s="5"/>
      <c r="H25234" s="5"/>
      <c r="I25234" s="14"/>
      <c r="J25234" s="10"/>
      <c r="K25234" s="10"/>
      <c r="M25234" s="25"/>
      <c r="N25234" s="25"/>
      <c r="W25234" s="5"/>
      <c r="X25234" s="5"/>
    </row>
    <row r="25235" spans="1:24" ht="15" customHeight="1">
      <c r="A25235" s="5"/>
      <c r="B25235" s="5"/>
      <c r="H25235" s="5"/>
      <c r="I25235" s="14"/>
      <c r="J25235" s="10"/>
      <c r="K25235" s="10"/>
      <c r="M25235" s="25"/>
      <c r="N25235" s="25"/>
      <c r="W25235" s="5"/>
      <c r="X25235" s="5"/>
    </row>
    <row r="25236" spans="1:24" ht="15" customHeight="1">
      <c r="A25236" s="5"/>
      <c r="B25236" s="5"/>
      <c r="H25236" s="5"/>
      <c r="I25236" s="14"/>
      <c r="J25236" s="10"/>
      <c r="K25236" s="10"/>
      <c r="M25236" s="25"/>
      <c r="N25236" s="25"/>
      <c r="W25236" s="5"/>
      <c r="X25236" s="5"/>
    </row>
    <row r="25237" spans="1:24" ht="15" customHeight="1">
      <c r="A25237" s="5"/>
      <c r="B25237" s="5"/>
      <c r="H25237" s="5"/>
      <c r="I25237" s="14"/>
      <c r="J25237" s="10"/>
      <c r="K25237" s="10"/>
      <c r="M25237" s="25"/>
      <c r="N25237" s="25"/>
      <c r="W25237" s="5"/>
      <c r="X25237" s="5"/>
    </row>
    <row r="25238" spans="1:24" ht="15" customHeight="1">
      <c r="A25238" s="5"/>
      <c r="B25238" s="5"/>
      <c r="H25238" s="5"/>
      <c r="I25238" s="14"/>
      <c r="J25238" s="10"/>
      <c r="K25238" s="10"/>
      <c r="M25238" s="25"/>
      <c r="N25238" s="25"/>
      <c r="W25238" s="5"/>
      <c r="X25238" s="5"/>
    </row>
    <row r="25239" spans="1:24" ht="15" customHeight="1">
      <c r="A25239" s="5"/>
      <c r="B25239" s="5"/>
      <c r="H25239" s="5"/>
      <c r="I25239" s="14"/>
      <c r="J25239" s="10"/>
      <c r="K25239" s="10"/>
      <c r="M25239" s="25"/>
      <c r="N25239" s="25"/>
      <c r="W25239" s="5"/>
      <c r="X25239" s="5"/>
    </row>
    <row r="25240" spans="1:24" ht="15" customHeight="1">
      <c r="A25240" s="5"/>
      <c r="B25240" s="5"/>
      <c r="H25240" s="5"/>
      <c r="I25240" s="14"/>
      <c r="J25240" s="10"/>
      <c r="K25240" s="10"/>
      <c r="M25240" s="25"/>
      <c r="N25240" s="25"/>
      <c r="W25240" s="5"/>
      <c r="X25240" s="5"/>
    </row>
    <row r="25241" spans="1:24" ht="15" customHeight="1">
      <c r="A25241" s="5"/>
      <c r="B25241" s="5"/>
      <c r="H25241" s="5"/>
      <c r="I25241" s="14"/>
      <c r="J25241" s="10"/>
      <c r="K25241" s="10"/>
      <c r="M25241" s="25"/>
      <c r="N25241" s="25"/>
      <c r="W25241" s="5"/>
      <c r="X25241" s="5"/>
    </row>
    <row r="25242" spans="1:24" ht="15" customHeight="1">
      <c r="A25242" s="5"/>
      <c r="B25242" s="5"/>
      <c r="H25242" s="5"/>
      <c r="I25242" s="14"/>
      <c r="J25242" s="10"/>
      <c r="K25242" s="10"/>
      <c r="M25242" s="25"/>
      <c r="N25242" s="25"/>
      <c r="W25242" s="5"/>
      <c r="X25242" s="5"/>
    </row>
    <row r="25243" spans="1:24" ht="15" customHeight="1">
      <c r="A25243" s="5"/>
      <c r="B25243" s="5"/>
      <c r="H25243" s="5"/>
      <c r="I25243" s="14"/>
      <c r="J25243" s="10"/>
      <c r="K25243" s="10"/>
      <c r="M25243" s="25"/>
      <c r="N25243" s="25"/>
      <c r="W25243" s="5"/>
      <c r="X25243" s="5"/>
    </row>
    <row r="25244" spans="1:24" ht="15" customHeight="1">
      <c r="A25244" s="5"/>
      <c r="B25244" s="5"/>
      <c r="H25244" s="5"/>
      <c r="I25244" s="14"/>
      <c r="J25244" s="10"/>
      <c r="K25244" s="10"/>
      <c r="M25244" s="25"/>
      <c r="N25244" s="25"/>
      <c r="W25244" s="5"/>
      <c r="X25244" s="5"/>
    </row>
    <row r="25245" spans="1:24" ht="15" customHeight="1">
      <c r="A25245" s="5"/>
      <c r="B25245" s="5"/>
      <c r="H25245" s="5"/>
      <c r="I25245" s="14"/>
      <c r="J25245" s="10"/>
      <c r="K25245" s="10"/>
      <c r="M25245" s="25"/>
      <c r="N25245" s="25"/>
      <c r="W25245" s="5"/>
      <c r="X25245" s="5"/>
    </row>
    <row r="25246" spans="1:24" ht="15" customHeight="1">
      <c r="A25246" s="5"/>
      <c r="B25246" s="5"/>
      <c r="H25246" s="5"/>
      <c r="I25246" s="14"/>
      <c r="J25246" s="10"/>
      <c r="K25246" s="10"/>
      <c r="M25246" s="25"/>
      <c r="N25246" s="25"/>
      <c r="W25246" s="5"/>
      <c r="X25246" s="5"/>
    </row>
    <row r="25247" spans="1:24" ht="15" customHeight="1">
      <c r="A25247" s="5"/>
      <c r="B25247" s="5"/>
      <c r="H25247" s="5"/>
      <c r="I25247" s="14"/>
      <c r="J25247" s="10"/>
      <c r="K25247" s="10"/>
      <c r="M25247" s="25"/>
      <c r="N25247" s="25"/>
      <c r="W25247" s="5"/>
      <c r="X25247" s="5"/>
    </row>
    <row r="25248" spans="1:24" ht="15" customHeight="1">
      <c r="A25248" s="5"/>
      <c r="B25248" s="5"/>
      <c r="H25248" s="5"/>
      <c r="I25248" s="14"/>
      <c r="J25248" s="10"/>
      <c r="K25248" s="10"/>
      <c r="M25248" s="25"/>
      <c r="N25248" s="25"/>
      <c r="W25248" s="5"/>
      <c r="X25248" s="5"/>
    </row>
    <row r="25249" spans="1:24" ht="15" customHeight="1">
      <c r="A25249" s="5"/>
      <c r="B25249" s="5"/>
      <c r="H25249" s="5"/>
      <c r="I25249" s="14"/>
      <c r="J25249" s="10"/>
      <c r="K25249" s="10"/>
      <c r="M25249" s="25"/>
      <c r="N25249" s="25"/>
      <c r="W25249" s="5"/>
      <c r="X25249" s="5"/>
    </row>
    <row r="25250" spans="1:24" ht="15" customHeight="1">
      <c r="A25250" s="5"/>
      <c r="B25250" s="5"/>
      <c r="H25250" s="5"/>
      <c r="I25250" s="14"/>
      <c r="J25250" s="10"/>
      <c r="K25250" s="10"/>
      <c r="M25250" s="25"/>
      <c r="N25250" s="25"/>
      <c r="W25250" s="5"/>
      <c r="X25250" s="5"/>
    </row>
    <row r="25251" spans="1:24" ht="15" customHeight="1">
      <c r="A25251" s="5"/>
      <c r="B25251" s="5"/>
      <c r="H25251" s="5"/>
      <c r="I25251" s="14"/>
      <c r="J25251" s="10"/>
      <c r="K25251" s="10"/>
      <c r="M25251" s="25"/>
      <c r="N25251" s="25"/>
      <c r="W25251" s="5"/>
      <c r="X25251" s="5"/>
    </row>
    <row r="25252" spans="1:24" ht="15" customHeight="1">
      <c r="A25252" s="5"/>
      <c r="B25252" s="5"/>
      <c r="H25252" s="5"/>
      <c r="I25252" s="14"/>
      <c r="J25252" s="10"/>
      <c r="K25252" s="10"/>
      <c r="M25252" s="25"/>
      <c r="N25252" s="25"/>
      <c r="W25252" s="5"/>
      <c r="X25252" s="5"/>
    </row>
    <row r="25253" spans="1:24" ht="15" customHeight="1">
      <c r="A25253" s="5"/>
      <c r="B25253" s="5"/>
      <c r="H25253" s="5"/>
      <c r="I25253" s="14"/>
      <c r="J25253" s="10"/>
      <c r="K25253" s="10"/>
      <c r="M25253" s="25"/>
      <c r="N25253" s="25"/>
      <c r="W25253" s="5"/>
      <c r="X25253" s="5"/>
    </row>
    <row r="25254" spans="1:24" ht="15" customHeight="1">
      <c r="A25254" s="5"/>
      <c r="B25254" s="5"/>
      <c r="H25254" s="5"/>
      <c r="I25254" s="14"/>
      <c r="J25254" s="10"/>
      <c r="K25254" s="10"/>
      <c r="M25254" s="25"/>
      <c r="N25254" s="25"/>
      <c r="W25254" s="5"/>
      <c r="X25254" s="5"/>
    </row>
    <row r="25255" spans="1:24" ht="15" customHeight="1">
      <c r="A25255" s="5"/>
      <c r="B25255" s="5"/>
      <c r="H25255" s="5"/>
      <c r="I25255" s="14"/>
      <c r="J25255" s="10"/>
      <c r="K25255" s="10"/>
      <c r="M25255" s="25"/>
      <c r="N25255" s="25"/>
      <c r="W25255" s="5"/>
      <c r="X25255" s="5"/>
    </row>
    <row r="25256" spans="1:24" ht="15" customHeight="1">
      <c r="A25256" s="5"/>
      <c r="B25256" s="5"/>
      <c r="H25256" s="5"/>
      <c r="I25256" s="14"/>
      <c r="J25256" s="10"/>
      <c r="K25256" s="10"/>
      <c r="M25256" s="25"/>
      <c r="N25256" s="25"/>
      <c r="W25256" s="5"/>
      <c r="X25256" s="5"/>
    </row>
    <row r="25257" spans="1:24" ht="15" customHeight="1">
      <c r="A25257" s="5"/>
      <c r="B25257" s="5"/>
      <c r="H25257" s="5"/>
      <c r="I25257" s="14"/>
      <c r="J25257" s="10"/>
      <c r="K25257" s="10"/>
      <c r="M25257" s="25"/>
      <c r="N25257" s="25"/>
      <c r="W25257" s="5"/>
      <c r="X25257" s="5"/>
    </row>
    <row r="25258" spans="1:24" ht="15" customHeight="1">
      <c r="A25258" s="5"/>
      <c r="B25258" s="5"/>
      <c r="H25258" s="5"/>
      <c r="I25258" s="14"/>
      <c r="J25258" s="10"/>
      <c r="K25258" s="10"/>
      <c r="M25258" s="25"/>
      <c r="N25258" s="25"/>
      <c r="W25258" s="5"/>
      <c r="X25258" s="5"/>
    </row>
    <row r="25259" spans="1:24" ht="15" customHeight="1">
      <c r="A25259" s="5"/>
      <c r="B25259" s="5"/>
      <c r="H25259" s="5"/>
      <c r="I25259" s="14"/>
      <c r="J25259" s="10"/>
      <c r="K25259" s="10"/>
      <c r="M25259" s="25"/>
      <c r="N25259" s="25"/>
      <c r="W25259" s="5"/>
      <c r="X25259" s="5"/>
    </row>
    <row r="25260" spans="1:24" ht="15" customHeight="1">
      <c r="A25260" s="5"/>
      <c r="B25260" s="5"/>
      <c r="H25260" s="5"/>
      <c r="I25260" s="14"/>
      <c r="J25260" s="10"/>
      <c r="K25260" s="10"/>
      <c r="M25260" s="25"/>
      <c r="N25260" s="25"/>
      <c r="W25260" s="5"/>
      <c r="X25260" s="5"/>
    </row>
    <row r="25261" spans="1:24" ht="15" customHeight="1">
      <c r="A25261" s="5"/>
      <c r="B25261" s="5"/>
      <c r="H25261" s="5"/>
      <c r="I25261" s="14"/>
      <c r="J25261" s="10"/>
      <c r="K25261" s="10"/>
      <c r="M25261" s="25"/>
      <c r="N25261" s="25"/>
      <c r="W25261" s="5"/>
      <c r="X25261" s="5"/>
    </row>
    <row r="25262" spans="1:24" ht="15" customHeight="1">
      <c r="A25262" s="5"/>
      <c r="B25262" s="5"/>
      <c r="H25262" s="5"/>
      <c r="I25262" s="14"/>
      <c r="J25262" s="10"/>
      <c r="K25262" s="10"/>
      <c r="M25262" s="25"/>
      <c r="N25262" s="25"/>
      <c r="W25262" s="5"/>
      <c r="X25262" s="5"/>
    </row>
    <row r="25263" spans="1:24" ht="15" customHeight="1">
      <c r="A25263" s="5"/>
      <c r="B25263" s="5"/>
      <c r="H25263" s="5"/>
      <c r="I25263" s="14"/>
      <c r="J25263" s="10"/>
      <c r="K25263" s="10"/>
      <c r="M25263" s="25"/>
      <c r="N25263" s="25"/>
      <c r="W25263" s="5"/>
      <c r="X25263" s="5"/>
    </row>
    <row r="25264" spans="1:24" ht="15" customHeight="1">
      <c r="A25264" s="5"/>
      <c r="B25264" s="5"/>
      <c r="H25264" s="5"/>
      <c r="I25264" s="14"/>
      <c r="J25264" s="10"/>
      <c r="K25264" s="10"/>
      <c r="M25264" s="25"/>
      <c r="N25264" s="25"/>
      <c r="W25264" s="5"/>
      <c r="X25264" s="5"/>
    </row>
    <row r="25265" spans="1:24" ht="15" customHeight="1">
      <c r="A25265" s="5"/>
      <c r="B25265" s="5"/>
      <c r="H25265" s="5"/>
      <c r="I25265" s="14"/>
      <c r="J25265" s="10"/>
      <c r="K25265" s="10"/>
      <c r="M25265" s="25"/>
      <c r="N25265" s="25"/>
      <c r="W25265" s="5"/>
      <c r="X25265" s="5"/>
    </row>
    <row r="25266" spans="1:24" ht="15" customHeight="1">
      <c r="A25266" s="5"/>
      <c r="B25266" s="5"/>
      <c r="H25266" s="5"/>
      <c r="I25266" s="14"/>
      <c r="J25266" s="10"/>
      <c r="K25266" s="10"/>
      <c r="M25266" s="25"/>
      <c r="N25266" s="25"/>
      <c r="W25266" s="5"/>
      <c r="X25266" s="5"/>
    </row>
    <row r="25267" spans="1:24" ht="15" customHeight="1">
      <c r="A25267" s="5"/>
      <c r="B25267" s="5"/>
      <c r="H25267" s="5"/>
      <c r="I25267" s="14"/>
      <c r="J25267" s="10"/>
      <c r="K25267" s="10"/>
      <c r="M25267" s="25"/>
      <c r="N25267" s="25"/>
      <c r="W25267" s="5"/>
      <c r="X25267" s="5"/>
    </row>
    <row r="25268" spans="1:24" ht="15" customHeight="1">
      <c r="A25268" s="5"/>
      <c r="B25268" s="5"/>
      <c r="H25268" s="5"/>
      <c r="I25268" s="14"/>
      <c r="J25268" s="10"/>
      <c r="K25268" s="10"/>
      <c r="M25268" s="25"/>
      <c r="N25268" s="25"/>
      <c r="W25268" s="5"/>
      <c r="X25268" s="5"/>
    </row>
    <row r="25269" spans="1:24" ht="15" customHeight="1">
      <c r="A25269" s="5"/>
      <c r="B25269" s="5"/>
      <c r="H25269" s="5"/>
      <c r="I25269" s="14"/>
      <c r="J25269" s="10"/>
      <c r="K25269" s="10"/>
      <c r="M25269" s="25"/>
      <c r="N25269" s="25"/>
      <c r="W25269" s="5"/>
      <c r="X25269" s="5"/>
    </row>
    <row r="25270" spans="1:24" ht="15" customHeight="1">
      <c r="A25270" s="5"/>
      <c r="B25270" s="5"/>
      <c r="H25270" s="5"/>
      <c r="I25270" s="14"/>
      <c r="J25270" s="10"/>
      <c r="K25270" s="10"/>
      <c r="M25270" s="25"/>
      <c r="N25270" s="25"/>
      <c r="W25270" s="5"/>
      <c r="X25270" s="5"/>
    </row>
    <row r="25271" spans="1:24" ht="15" customHeight="1">
      <c r="A25271" s="5"/>
      <c r="B25271" s="5"/>
      <c r="H25271" s="5"/>
      <c r="I25271" s="14"/>
      <c r="J25271" s="10"/>
      <c r="K25271" s="10"/>
      <c r="M25271" s="25"/>
      <c r="N25271" s="25"/>
      <c r="W25271" s="5"/>
      <c r="X25271" s="5"/>
    </row>
    <row r="25272" spans="1:24" ht="15" customHeight="1">
      <c r="A25272" s="5"/>
      <c r="B25272" s="5"/>
      <c r="H25272" s="5"/>
      <c r="I25272" s="14"/>
      <c r="J25272" s="10"/>
      <c r="K25272" s="10"/>
      <c r="M25272" s="25"/>
      <c r="N25272" s="25"/>
      <c r="W25272" s="5"/>
      <c r="X25272" s="5"/>
    </row>
    <row r="25273" spans="1:24" ht="15" customHeight="1">
      <c r="A25273" s="5"/>
      <c r="B25273" s="5"/>
      <c r="H25273" s="5"/>
      <c r="I25273" s="14"/>
      <c r="J25273" s="10"/>
      <c r="K25273" s="10"/>
      <c r="M25273" s="25"/>
      <c r="N25273" s="25"/>
      <c r="W25273" s="5"/>
      <c r="X25273" s="5"/>
    </row>
    <row r="25274" spans="1:24" ht="15" customHeight="1">
      <c r="A25274" s="5"/>
      <c r="B25274" s="5"/>
      <c r="H25274" s="5"/>
      <c r="I25274" s="14"/>
      <c r="J25274" s="10"/>
      <c r="K25274" s="10"/>
      <c r="M25274" s="25"/>
      <c r="N25274" s="25"/>
      <c r="W25274" s="5"/>
      <c r="X25274" s="5"/>
    </row>
    <row r="25275" spans="1:24" ht="15" customHeight="1">
      <c r="A25275" s="5"/>
      <c r="B25275" s="5"/>
      <c r="H25275" s="5"/>
      <c r="I25275" s="14"/>
      <c r="J25275" s="10"/>
      <c r="K25275" s="10"/>
      <c r="M25275" s="25"/>
      <c r="N25275" s="25"/>
      <c r="W25275" s="5"/>
      <c r="X25275" s="5"/>
    </row>
    <row r="25276" spans="1:24" ht="15" customHeight="1">
      <c r="A25276" s="5"/>
      <c r="B25276" s="5"/>
      <c r="H25276" s="5"/>
      <c r="I25276" s="14"/>
      <c r="J25276" s="10"/>
      <c r="K25276" s="10"/>
      <c r="M25276" s="25"/>
      <c r="N25276" s="25"/>
      <c r="W25276" s="5"/>
      <c r="X25276" s="5"/>
    </row>
    <row r="25277" spans="1:24" ht="15" customHeight="1">
      <c r="A25277" s="5"/>
      <c r="B25277" s="5"/>
      <c r="H25277" s="5"/>
      <c r="I25277" s="14"/>
      <c r="J25277" s="10"/>
      <c r="K25277" s="10"/>
      <c r="M25277" s="25"/>
      <c r="N25277" s="25"/>
      <c r="W25277" s="5"/>
      <c r="X25277" s="5"/>
    </row>
    <row r="25278" spans="1:24" ht="15" customHeight="1">
      <c r="A25278" s="5"/>
      <c r="B25278" s="5"/>
      <c r="H25278" s="5"/>
      <c r="I25278" s="14"/>
      <c r="J25278" s="10"/>
      <c r="K25278" s="10"/>
      <c r="M25278" s="25"/>
      <c r="N25278" s="25"/>
      <c r="W25278" s="5"/>
      <c r="X25278" s="5"/>
    </row>
    <row r="25279" spans="1:24" ht="15" customHeight="1">
      <c r="A25279" s="5"/>
      <c r="B25279" s="5"/>
      <c r="H25279" s="5"/>
      <c r="I25279" s="14"/>
      <c r="J25279" s="10"/>
      <c r="K25279" s="10"/>
      <c r="M25279" s="25"/>
      <c r="N25279" s="25"/>
      <c r="W25279" s="5"/>
      <c r="X25279" s="5"/>
    </row>
    <row r="25280" spans="1:24" ht="15" customHeight="1">
      <c r="A25280" s="5"/>
      <c r="B25280" s="5"/>
      <c r="H25280" s="5"/>
      <c r="I25280" s="14"/>
      <c r="J25280" s="10"/>
      <c r="K25280" s="10"/>
      <c r="M25280" s="25"/>
      <c r="N25280" s="25"/>
      <c r="W25280" s="5"/>
      <c r="X25280" s="5"/>
    </row>
    <row r="25281" spans="1:24" ht="15" customHeight="1">
      <c r="A25281" s="5"/>
      <c r="B25281" s="5"/>
      <c r="H25281" s="5"/>
      <c r="I25281" s="14"/>
      <c r="J25281" s="10"/>
      <c r="K25281" s="10"/>
      <c r="M25281" s="25"/>
      <c r="N25281" s="25"/>
      <c r="W25281" s="5"/>
      <c r="X25281" s="5"/>
    </row>
    <row r="25282" spans="1:24" ht="15" customHeight="1">
      <c r="A25282" s="5"/>
      <c r="B25282" s="5"/>
      <c r="H25282" s="5"/>
      <c r="I25282" s="14"/>
      <c r="J25282" s="10"/>
      <c r="K25282" s="10"/>
      <c r="M25282" s="25"/>
      <c r="N25282" s="25"/>
      <c r="W25282" s="5"/>
      <c r="X25282" s="5"/>
    </row>
    <row r="25283" spans="1:24" ht="15" customHeight="1">
      <c r="A25283" s="5"/>
      <c r="B25283" s="5"/>
      <c r="H25283" s="5"/>
      <c r="I25283" s="14"/>
      <c r="J25283" s="10"/>
      <c r="K25283" s="10"/>
      <c r="M25283" s="25"/>
      <c r="N25283" s="25"/>
      <c r="W25283" s="5"/>
      <c r="X25283" s="5"/>
    </row>
    <row r="25284" spans="1:24" ht="15" customHeight="1">
      <c r="A25284" s="5"/>
      <c r="B25284" s="5"/>
      <c r="H25284" s="5"/>
      <c r="I25284" s="14"/>
      <c r="J25284" s="10"/>
      <c r="K25284" s="10"/>
      <c r="M25284" s="25"/>
      <c r="N25284" s="25"/>
      <c r="W25284" s="5"/>
      <c r="X25284" s="5"/>
    </row>
    <row r="25285" spans="1:24" ht="15" customHeight="1">
      <c r="A25285" s="5"/>
      <c r="B25285" s="5"/>
      <c r="H25285" s="5"/>
      <c r="I25285" s="14"/>
      <c r="J25285" s="10"/>
      <c r="K25285" s="10"/>
      <c r="M25285" s="25"/>
      <c r="N25285" s="25"/>
      <c r="W25285" s="5"/>
      <c r="X25285" s="5"/>
    </row>
    <row r="25286" spans="1:24" ht="15" customHeight="1">
      <c r="A25286" s="5"/>
      <c r="B25286" s="5"/>
      <c r="H25286" s="5"/>
      <c r="I25286" s="14"/>
      <c r="J25286" s="10"/>
      <c r="K25286" s="10"/>
      <c r="M25286" s="25"/>
      <c r="N25286" s="25"/>
      <c r="W25286" s="5"/>
      <c r="X25286" s="5"/>
    </row>
    <row r="25287" spans="1:24" ht="15" customHeight="1">
      <c r="A25287" s="5"/>
      <c r="B25287" s="5"/>
      <c r="H25287" s="5"/>
      <c r="I25287" s="14"/>
      <c r="J25287" s="10"/>
      <c r="K25287" s="10"/>
      <c r="M25287" s="25"/>
      <c r="N25287" s="25"/>
      <c r="W25287" s="5"/>
      <c r="X25287" s="5"/>
    </row>
    <row r="25288" spans="1:24" ht="15" customHeight="1">
      <c r="A25288" s="5"/>
      <c r="B25288" s="5"/>
      <c r="H25288" s="5"/>
      <c r="I25288" s="14"/>
      <c r="J25288" s="10"/>
      <c r="K25288" s="10"/>
      <c r="M25288" s="25"/>
      <c r="N25288" s="25"/>
      <c r="W25288" s="5"/>
      <c r="X25288" s="5"/>
    </row>
    <row r="25289" spans="1:24" ht="15" customHeight="1">
      <c r="A25289" s="5"/>
      <c r="B25289" s="5"/>
      <c r="H25289" s="5"/>
      <c r="I25289" s="14"/>
      <c r="J25289" s="10"/>
      <c r="K25289" s="10"/>
      <c r="M25289" s="25"/>
      <c r="N25289" s="25"/>
      <c r="W25289" s="5"/>
      <c r="X25289" s="5"/>
    </row>
    <row r="25290" spans="1:24" ht="15" customHeight="1">
      <c r="A25290" s="5"/>
      <c r="B25290" s="5"/>
      <c r="H25290" s="5"/>
      <c r="I25290" s="14"/>
      <c r="J25290" s="10"/>
      <c r="K25290" s="10"/>
      <c r="M25290" s="25"/>
      <c r="N25290" s="25"/>
      <c r="W25290" s="5"/>
      <c r="X25290" s="5"/>
    </row>
    <row r="25291" spans="1:24" ht="15" customHeight="1">
      <c r="A25291" s="5"/>
      <c r="B25291" s="5"/>
      <c r="H25291" s="5"/>
      <c r="I25291" s="14"/>
      <c r="J25291" s="10"/>
      <c r="K25291" s="10"/>
      <c r="M25291" s="25"/>
      <c r="N25291" s="25"/>
      <c r="W25291" s="5"/>
      <c r="X25291" s="5"/>
    </row>
    <row r="25292" spans="1:24" ht="15" customHeight="1">
      <c r="A25292" s="5"/>
      <c r="B25292" s="5"/>
      <c r="H25292" s="5"/>
      <c r="I25292" s="14"/>
      <c r="J25292" s="10"/>
      <c r="K25292" s="10"/>
      <c r="M25292" s="25"/>
      <c r="N25292" s="25"/>
      <c r="W25292" s="5"/>
      <c r="X25292" s="5"/>
    </row>
    <row r="25293" spans="1:24" ht="15" customHeight="1">
      <c r="A25293" s="5"/>
      <c r="B25293" s="5"/>
      <c r="H25293" s="5"/>
      <c r="I25293" s="14"/>
      <c r="J25293" s="10"/>
      <c r="K25293" s="10"/>
      <c r="M25293" s="25"/>
      <c r="N25293" s="25"/>
      <c r="W25293" s="5"/>
      <c r="X25293" s="5"/>
    </row>
    <row r="25294" spans="1:24" ht="15" customHeight="1">
      <c r="A25294" s="5"/>
      <c r="B25294" s="5"/>
      <c r="H25294" s="5"/>
      <c r="I25294" s="14"/>
      <c r="J25294" s="10"/>
      <c r="K25294" s="10"/>
      <c r="M25294" s="25"/>
      <c r="N25294" s="25"/>
      <c r="W25294" s="5"/>
      <c r="X25294" s="5"/>
    </row>
    <row r="25295" spans="1:24" ht="15" customHeight="1">
      <c r="A25295" s="5"/>
      <c r="B25295" s="5"/>
      <c r="H25295" s="5"/>
      <c r="I25295" s="14"/>
      <c r="J25295" s="10"/>
      <c r="K25295" s="10"/>
      <c r="M25295" s="25"/>
      <c r="N25295" s="25"/>
      <c r="W25295" s="5"/>
      <c r="X25295" s="5"/>
    </row>
    <row r="25296" spans="1:24" ht="15" customHeight="1">
      <c r="A25296" s="5"/>
      <c r="B25296" s="5"/>
      <c r="H25296" s="5"/>
      <c r="I25296" s="14"/>
      <c r="J25296" s="10"/>
      <c r="K25296" s="10"/>
      <c r="M25296" s="25"/>
      <c r="N25296" s="25"/>
      <c r="W25296" s="5"/>
      <c r="X25296" s="5"/>
    </row>
    <row r="25297" spans="1:24" ht="15" customHeight="1">
      <c r="A25297" s="5"/>
      <c r="B25297" s="5"/>
      <c r="H25297" s="5"/>
      <c r="I25297" s="14"/>
      <c r="J25297" s="10"/>
      <c r="K25297" s="10"/>
      <c r="M25297" s="25"/>
      <c r="N25297" s="25"/>
      <c r="W25297" s="5"/>
      <c r="X25297" s="5"/>
    </row>
    <row r="25298" spans="1:24" ht="15" customHeight="1">
      <c r="A25298" s="5"/>
      <c r="B25298" s="5"/>
      <c r="H25298" s="5"/>
      <c r="I25298" s="14"/>
      <c r="J25298" s="10"/>
      <c r="K25298" s="10"/>
      <c r="M25298" s="25"/>
      <c r="N25298" s="25"/>
      <c r="W25298" s="5"/>
      <c r="X25298" s="5"/>
    </row>
    <row r="25299" spans="1:24" ht="15" customHeight="1">
      <c r="A25299" s="5"/>
      <c r="B25299" s="5"/>
      <c r="H25299" s="5"/>
      <c r="I25299" s="14"/>
      <c r="J25299" s="10"/>
      <c r="K25299" s="10"/>
      <c r="M25299" s="25"/>
      <c r="N25299" s="25"/>
      <c r="W25299" s="5"/>
      <c r="X25299" s="5"/>
    </row>
    <row r="25300" spans="1:24" ht="15" customHeight="1">
      <c r="A25300" s="5"/>
      <c r="B25300" s="5"/>
      <c r="H25300" s="5"/>
      <c r="I25300" s="14"/>
      <c r="J25300" s="10"/>
      <c r="K25300" s="10"/>
      <c r="M25300" s="25"/>
      <c r="N25300" s="25"/>
      <c r="W25300" s="5"/>
      <c r="X25300" s="5"/>
    </row>
    <row r="25301" spans="1:24" ht="15" customHeight="1">
      <c r="A25301" s="5"/>
      <c r="B25301" s="5"/>
      <c r="H25301" s="5"/>
      <c r="I25301" s="14"/>
      <c r="J25301" s="10"/>
      <c r="K25301" s="10"/>
      <c r="M25301" s="25"/>
      <c r="N25301" s="25"/>
      <c r="W25301" s="5"/>
      <c r="X25301" s="5"/>
    </row>
    <row r="25302" spans="1:24" ht="15" customHeight="1">
      <c r="A25302" s="5"/>
      <c r="B25302" s="5"/>
      <c r="H25302" s="5"/>
      <c r="I25302" s="14"/>
      <c r="J25302" s="10"/>
      <c r="K25302" s="10"/>
      <c r="M25302" s="25"/>
      <c r="N25302" s="25"/>
      <c r="W25302" s="5"/>
      <c r="X25302" s="5"/>
    </row>
    <row r="25303" spans="1:24" ht="15" customHeight="1">
      <c r="A25303" s="5"/>
      <c r="B25303" s="5"/>
      <c r="H25303" s="5"/>
      <c r="I25303" s="14"/>
      <c r="J25303" s="10"/>
      <c r="K25303" s="10"/>
      <c r="M25303" s="25"/>
      <c r="N25303" s="25"/>
      <c r="W25303" s="5"/>
      <c r="X25303" s="5"/>
    </row>
    <row r="25304" spans="1:24" ht="15" customHeight="1">
      <c r="A25304" s="5"/>
      <c r="B25304" s="5"/>
      <c r="H25304" s="5"/>
      <c r="I25304" s="14"/>
      <c r="J25304" s="10"/>
      <c r="K25304" s="10"/>
      <c r="M25304" s="25"/>
      <c r="N25304" s="25"/>
      <c r="W25304" s="5"/>
      <c r="X25304" s="5"/>
    </row>
    <row r="25305" spans="1:24" ht="15" customHeight="1">
      <c r="A25305" s="5"/>
      <c r="B25305" s="5"/>
      <c r="H25305" s="5"/>
      <c r="I25305" s="14"/>
      <c r="J25305" s="10"/>
      <c r="K25305" s="10"/>
      <c r="M25305" s="25"/>
      <c r="N25305" s="25"/>
      <c r="W25305" s="5"/>
      <c r="X25305" s="5"/>
    </row>
    <row r="25306" spans="1:24" ht="15" customHeight="1">
      <c r="A25306" s="5"/>
      <c r="B25306" s="5"/>
      <c r="H25306" s="5"/>
      <c r="I25306" s="14"/>
      <c r="J25306" s="10"/>
      <c r="K25306" s="10"/>
      <c r="M25306" s="25"/>
      <c r="N25306" s="25"/>
      <c r="W25306" s="5"/>
      <c r="X25306" s="5"/>
    </row>
    <row r="25307" spans="1:24" ht="15" customHeight="1">
      <c r="A25307" s="5"/>
      <c r="B25307" s="5"/>
      <c r="H25307" s="5"/>
      <c r="I25307" s="14"/>
      <c r="J25307" s="10"/>
      <c r="K25307" s="10"/>
      <c r="M25307" s="25"/>
      <c r="N25307" s="25"/>
      <c r="W25307" s="5"/>
      <c r="X25307" s="5"/>
    </row>
    <row r="25308" spans="1:24" ht="15" customHeight="1">
      <c r="A25308" s="5"/>
      <c r="B25308" s="5"/>
      <c r="H25308" s="5"/>
      <c r="I25308" s="14"/>
      <c r="J25308" s="10"/>
      <c r="K25308" s="10"/>
      <c r="M25308" s="25"/>
      <c r="N25308" s="25"/>
      <c r="W25308" s="5"/>
      <c r="X25308" s="5"/>
    </row>
    <row r="25309" spans="1:24" ht="15" customHeight="1">
      <c r="A25309" s="5"/>
      <c r="B25309" s="5"/>
      <c r="H25309" s="5"/>
      <c r="I25309" s="14"/>
      <c r="J25309" s="10"/>
      <c r="K25309" s="10"/>
      <c r="M25309" s="25"/>
      <c r="N25309" s="25"/>
      <c r="W25309" s="5"/>
      <c r="X25309" s="5"/>
    </row>
    <row r="25310" spans="1:24" ht="15" customHeight="1">
      <c r="A25310" s="5"/>
      <c r="B25310" s="5"/>
      <c r="H25310" s="5"/>
      <c r="I25310" s="14"/>
      <c r="J25310" s="10"/>
      <c r="K25310" s="10"/>
      <c r="M25310" s="25"/>
      <c r="N25310" s="25"/>
      <c r="W25310" s="5"/>
      <c r="X25310" s="5"/>
    </row>
    <row r="25311" spans="1:24" ht="15" customHeight="1">
      <c r="A25311" s="5"/>
      <c r="B25311" s="5"/>
      <c r="H25311" s="5"/>
      <c r="I25311" s="14"/>
      <c r="J25311" s="10"/>
      <c r="K25311" s="10"/>
      <c r="M25311" s="25"/>
      <c r="N25311" s="25"/>
      <c r="W25311" s="5"/>
      <c r="X25311" s="5"/>
    </row>
    <row r="25312" spans="1:24" ht="15" customHeight="1">
      <c r="A25312" s="5"/>
      <c r="B25312" s="5"/>
      <c r="H25312" s="5"/>
      <c r="I25312" s="14"/>
      <c r="J25312" s="10"/>
      <c r="K25312" s="10"/>
      <c r="M25312" s="25"/>
      <c r="N25312" s="25"/>
      <c r="W25312" s="5"/>
      <c r="X25312" s="5"/>
    </row>
    <row r="25313" spans="1:24" ht="15" customHeight="1">
      <c r="A25313" s="5"/>
      <c r="B25313" s="5"/>
      <c r="H25313" s="5"/>
      <c r="I25313" s="14"/>
      <c r="J25313" s="10"/>
      <c r="K25313" s="10"/>
      <c r="M25313" s="25"/>
      <c r="N25313" s="25"/>
      <c r="W25313" s="5"/>
      <c r="X25313" s="5"/>
    </row>
    <row r="25314" spans="1:24" ht="15" customHeight="1">
      <c r="A25314" s="5"/>
      <c r="B25314" s="5"/>
      <c r="H25314" s="5"/>
      <c r="I25314" s="14"/>
      <c r="J25314" s="10"/>
      <c r="K25314" s="10"/>
      <c r="M25314" s="25"/>
      <c r="N25314" s="25"/>
      <c r="W25314" s="5"/>
      <c r="X25314" s="5"/>
    </row>
    <row r="25315" spans="1:24" ht="15" customHeight="1">
      <c r="A25315" s="5"/>
      <c r="B25315" s="5"/>
      <c r="H25315" s="5"/>
      <c r="I25315" s="14"/>
      <c r="J25315" s="10"/>
      <c r="K25315" s="10"/>
      <c r="M25315" s="25"/>
      <c r="N25315" s="25"/>
      <c r="W25315" s="5"/>
      <c r="X25315" s="5"/>
    </row>
    <row r="25316" spans="1:24" ht="15" customHeight="1">
      <c r="A25316" s="5"/>
      <c r="B25316" s="5"/>
      <c r="H25316" s="5"/>
      <c r="I25316" s="14"/>
      <c r="J25316" s="10"/>
      <c r="K25316" s="10"/>
      <c r="M25316" s="25"/>
      <c r="N25316" s="25"/>
      <c r="W25316" s="5"/>
      <c r="X25316" s="5"/>
    </row>
    <row r="25317" spans="1:24" ht="15" customHeight="1">
      <c r="A25317" s="5"/>
      <c r="B25317" s="5"/>
      <c r="H25317" s="5"/>
      <c r="I25317" s="14"/>
      <c r="J25317" s="10"/>
      <c r="K25317" s="10"/>
      <c r="M25317" s="25"/>
      <c r="N25317" s="25"/>
      <c r="W25317" s="5"/>
      <c r="X25317" s="5"/>
    </row>
    <row r="25318" spans="1:24" ht="15" customHeight="1">
      <c r="A25318" s="5"/>
      <c r="B25318" s="5"/>
      <c r="H25318" s="5"/>
      <c r="I25318" s="14"/>
      <c r="J25318" s="10"/>
      <c r="K25318" s="10"/>
      <c r="M25318" s="25"/>
      <c r="N25318" s="25"/>
      <c r="W25318" s="5"/>
      <c r="X25318" s="5"/>
    </row>
    <row r="25319" spans="1:24" ht="15" customHeight="1">
      <c r="A25319" s="5"/>
      <c r="B25319" s="5"/>
      <c r="H25319" s="5"/>
      <c r="I25319" s="14"/>
      <c r="J25319" s="10"/>
      <c r="K25319" s="10"/>
      <c r="M25319" s="25"/>
      <c r="N25319" s="25"/>
      <c r="W25319" s="5"/>
      <c r="X25319" s="5"/>
    </row>
    <row r="25320" spans="1:24" ht="15" customHeight="1">
      <c r="A25320" s="5"/>
      <c r="B25320" s="5"/>
      <c r="H25320" s="5"/>
      <c r="I25320" s="14"/>
      <c r="J25320" s="10"/>
      <c r="K25320" s="10"/>
      <c r="M25320" s="25"/>
      <c r="N25320" s="25"/>
      <c r="W25320" s="5"/>
      <c r="X25320" s="5"/>
    </row>
    <row r="25321" spans="1:24" ht="15" customHeight="1">
      <c r="A25321" s="5"/>
      <c r="B25321" s="5"/>
      <c r="H25321" s="5"/>
      <c r="I25321" s="14"/>
      <c r="J25321" s="10"/>
      <c r="K25321" s="10"/>
      <c r="M25321" s="25"/>
      <c r="N25321" s="25"/>
      <c r="W25321" s="5"/>
      <c r="X25321" s="5"/>
    </row>
    <row r="25322" spans="1:24" ht="15" customHeight="1">
      <c r="A25322" s="5"/>
      <c r="B25322" s="5"/>
      <c r="H25322" s="5"/>
      <c r="I25322" s="14"/>
      <c r="J25322" s="10"/>
      <c r="K25322" s="10"/>
      <c r="M25322" s="25"/>
      <c r="N25322" s="25"/>
      <c r="W25322" s="5"/>
      <c r="X25322" s="5"/>
    </row>
    <row r="25323" spans="1:24" ht="15" customHeight="1">
      <c r="A25323" s="5"/>
      <c r="B25323" s="5"/>
      <c r="H25323" s="5"/>
      <c r="I25323" s="14"/>
      <c r="J25323" s="10"/>
      <c r="K25323" s="10"/>
      <c r="M25323" s="25"/>
      <c r="N25323" s="25"/>
      <c r="W25323" s="5"/>
      <c r="X25323" s="5"/>
    </row>
    <row r="25324" spans="1:24" ht="15" customHeight="1">
      <c r="A25324" s="5"/>
      <c r="B25324" s="5"/>
      <c r="H25324" s="5"/>
      <c r="I25324" s="14"/>
      <c r="J25324" s="10"/>
      <c r="K25324" s="10"/>
      <c r="M25324" s="25"/>
      <c r="N25324" s="25"/>
      <c r="W25324" s="5"/>
      <c r="X25324" s="5"/>
    </row>
    <row r="25325" spans="1:24" ht="15" customHeight="1">
      <c r="A25325" s="5"/>
      <c r="B25325" s="5"/>
      <c r="H25325" s="5"/>
      <c r="I25325" s="14"/>
      <c r="J25325" s="10"/>
      <c r="K25325" s="10"/>
      <c r="M25325" s="25"/>
      <c r="N25325" s="25"/>
      <c r="W25325" s="5"/>
      <c r="X25325" s="5"/>
    </row>
    <row r="25326" spans="1:24" ht="15" customHeight="1">
      <c r="A25326" s="5"/>
      <c r="B25326" s="5"/>
      <c r="H25326" s="5"/>
      <c r="I25326" s="14"/>
      <c r="J25326" s="10"/>
      <c r="K25326" s="10"/>
      <c r="M25326" s="25"/>
      <c r="N25326" s="25"/>
      <c r="W25326" s="5"/>
      <c r="X25326" s="5"/>
    </row>
    <row r="25327" spans="1:24" ht="15" customHeight="1">
      <c r="A25327" s="5"/>
      <c r="B25327" s="5"/>
      <c r="H25327" s="5"/>
      <c r="I25327" s="14"/>
      <c r="J25327" s="10"/>
      <c r="K25327" s="10"/>
      <c r="M25327" s="25"/>
      <c r="N25327" s="25"/>
      <c r="W25327" s="5"/>
      <c r="X25327" s="5"/>
    </row>
    <row r="25328" spans="1:24" ht="15" customHeight="1">
      <c r="A25328" s="5"/>
      <c r="B25328" s="5"/>
      <c r="H25328" s="5"/>
      <c r="I25328" s="14"/>
      <c r="J25328" s="10"/>
      <c r="K25328" s="10"/>
      <c r="M25328" s="25"/>
      <c r="N25328" s="25"/>
      <c r="W25328" s="5"/>
      <c r="X25328" s="5"/>
    </row>
    <row r="25329" spans="1:24" ht="15" customHeight="1">
      <c r="A25329" s="5"/>
      <c r="B25329" s="5"/>
      <c r="H25329" s="5"/>
      <c r="I25329" s="14"/>
      <c r="J25329" s="10"/>
      <c r="K25329" s="10"/>
      <c r="M25329" s="25"/>
      <c r="N25329" s="25"/>
      <c r="W25329" s="5"/>
      <c r="X25329" s="5"/>
    </row>
    <row r="25330" spans="1:24" ht="15" customHeight="1">
      <c r="A25330" s="5"/>
      <c r="B25330" s="5"/>
      <c r="H25330" s="5"/>
      <c r="I25330" s="14"/>
      <c r="J25330" s="10"/>
      <c r="K25330" s="10"/>
      <c r="M25330" s="25"/>
      <c r="N25330" s="25"/>
      <c r="W25330" s="5"/>
      <c r="X25330" s="5"/>
    </row>
    <row r="25331" spans="1:24" ht="15" customHeight="1">
      <c r="A25331" s="5"/>
      <c r="B25331" s="5"/>
      <c r="H25331" s="5"/>
      <c r="I25331" s="14"/>
      <c r="J25331" s="10"/>
      <c r="K25331" s="10"/>
      <c r="M25331" s="25"/>
      <c r="N25331" s="25"/>
      <c r="W25331" s="5"/>
      <c r="X25331" s="5"/>
    </row>
    <row r="25332" spans="1:24" ht="15" customHeight="1">
      <c r="A25332" s="5"/>
      <c r="B25332" s="5"/>
      <c r="H25332" s="5"/>
      <c r="I25332" s="14"/>
      <c r="J25332" s="10"/>
      <c r="K25332" s="10"/>
      <c r="M25332" s="25"/>
      <c r="N25332" s="25"/>
      <c r="W25332" s="5"/>
      <c r="X25332" s="5"/>
    </row>
    <row r="25333" spans="1:24" ht="15" customHeight="1">
      <c r="A25333" s="5"/>
      <c r="B25333" s="5"/>
      <c r="H25333" s="5"/>
      <c r="I25333" s="14"/>
      <c r="J25333" s="10"/>
      <c r="K25333" s="10"/>
      <c r="M25333" s="25"/>
      <c r="N25333" s="25"/>
      <c r="W25333" s="5"/>
      <c r="X25333" s="5"/>
    </row>
    <row r="25334" spans="1:24" ht="15" customHeight="1">
      <c r="A25334" s="5"/>
      <c r="B25334" s="5"/>
      <c r="H25334" s="5"/>
      <c r="I25334" s="14"/>
      <c r="J25334" s="10"/>
      <c r="K25334" s="10"/>
      <c r="M25334" s="25"/>
      <c r="N25334" s="25"/>
      <c r="W25334" s="5"/>
      <c r="X25334" s="5"/>
    </row>
    <row r="25335" spans="1:24" ht="15" customHeight="1">
      <c r="A25335" s="5"/>
      <c r="B25335" s="5"/>
      <c r="H25335" s="5"/>
      <c r="I25335" s="14"/>
      <c r="J25335" s="10"/>
      <c r="K25335" s="10"/>
      <c r="M25335" s="25"/>
      <c r="N25335" s="25"/>
      <c r="W25335" s="5"/>
      <c r="X25335" s="5"/>
    </row>
    <row r="25336" spans="1:24" ht="15" customHeight="1">
      <c r="A25336" s="5"/>
      <c r="B25336" s="5"/>
      <c r="H25336" s="5"/>
      <c r="I25336" s="14"/>
      <c r="J25336" s="10"/>
      <c r="K25336" s="10"/>
      <c r="M25336" s="25"/>
      <c r="N25336" s="25"/>
      <c r="W25336" s="5"/>
      <c r="X25336" s="5"/>
    </row>
    <row r="25337" spans="1:24" ht="15" customHeight="1">
      <c r="A25337" s="5"/>
      <c r="B25337" s="5"/>
      <c r="H25337" s="5"/>
      <c r="I25337" s="14"/>
      <c r="J25337" s="10"/>
      <c r="K25337" s="10"/>
      <c r="M25337" s="25"/>
      <c r="N25337" s="25"/>
      <c r="W25337" s="5"/>
      <c r="X25337" s="5"/>
    </row>
    <row r="25338" spans="1:24" ht="15" customHeight="1">
      <c r="A25338" s="5"/>
      <c r="B25338" s="5"/>
      <c r="H25338" s="5"/>
      <c r="I25338" s="14"/>
      <c r="J25338" s="10"/>
      <c r="K25338" s="10"/>
      <c r="M25338" s="25"/>
      <c r="N25338" s="25"/>
      <c r="W25338" s="5"/>
      <c r="X25338" s="5"/>
    </row>
    <row r="25339" spans="1:24" ht="15" customHeight="1">
      <c r="A25339" s="5"/>
      <c r="B25339" s="5"/>
      <c r="H25339" s="5"/>
      <c r="I25339" s="14"/>
      <c r="J25339" s="10"/>
      <c r="K25339" s="10"/>
      <c r="M25339" s="25"/>
      <c r="N25339" s="25"/>
      <c r="W25339" s="5"/>
      <c r="X25339" s="5"/>
    </row>
    <row r="25340" spans="1:24" ht="15" customHeight="1">
      <c r="A25340" s="5"/>
      <c r="B25340" s="5"/>
      <c r="H25340" s="5"/>
      <c r="I25340" s="14"/>
      <c r="J25340" s="10"/>
      <c r="K25340" s="10"/>
      <c r="M25340" s="25"/>
      <c r="N25340" s="25"/>
      <c r="W25340" s="5"/>
      <c r="X25340" s="5"/>
    </row>
    <row r="25341" spans="1:24" ht="15" customHeight="1">
      <c r="A25341" s="5"/>
      <c r="B25341" s="5"/>
      <c r="H25341" s="5"/>
      <c r="I25341" s="14"/>
      <c r="J25341" s="10"/>
      <c r="K25341" s="10"/>
      <c r="M25341" s="25"/>
      <c r="N25341" s="25"/>
      <c r="W25341" s="5"/>
      <c r="X25341" s="5"/>
    </row>
    <row r="25342" spans="1:24" ht="15" customHeight="1">
      <c r="A25342" s="5"/>
      <c r="B25342" s="5"/>
      <c r="H25342" s="5"/>
      <c r="I25342" s="14"/>
      <c r="J25342" s="10"/>
      <c r="K25342" s="10"/>
      <c r="M25342" s="25"/>
      <c r="N25342" s="25"/>
      <c r="W25342" s="5"/>
      <c r="X25342" s="5"/>
    </row>
    <row r="25343" spans="1:24" ht="15" customHeight="1">
      <c r="A25343" s="5"/>
      <c r="B25343" s="5"/>
      <c r="H25343" s="5"/>
      <c r="I25343" s="14"/>
      <c r="J25343" s="10"/>
      <c r="K25343" s="10"/>
      <c r="M25343" s="25"/>
      <c r="N25343" s="25"/>
      <c r="W25343" s="5"/>
      <c r="X25343" s="5"/>
    </row>
    <row r="25344" spans="1:24" ht="15" customHeight="1">
      <c r="A25344" s="5"/>
      <c r="B25344" s="5"/>
      <c r="H25344" s="5"/>
      <c r="I25344" s="14"/>
      <c r="J25344" s="10"/>
      <c r="K25344" s="10"/>
      <c r="M25344" s="25"/>
      <c r="N25344" s="25"/>
      <c r="W25344" s="5"/>
      <c r="X25344" s="5"/>
    </row>
    <row r="25345" spans="1:24" ht="15" customHeight="1">
      <c r="A25345" s="5"/>
      <c r="B25345" s="5"/>
      <c r="H25345" s="5"/>
      <c r="I25345" s="14"/>
      <c r="J25345" s="10"/>
      <c r="K25345" s="10"/>
      <c r="M25345" s="25"/>
      <c r="N25345" s="25"/>
      <c r="W25345" s="5"/>
      <c r="X25345" s="5"/>
    </row>
    <row r="25346" spans="1:24" ht="15" customHeight="1">
      <c r="A25346" s="5"/>
      <c r="B25346" s="5"/>
      <c r="H25346" s="5"/>
      <c r="I25346" s="14"/>
      <c r="J25346" s="10"/>
      <c r="K25346" s="10"/>
      <c r="M25346" s="25"/>
      <c r="N25346" s="25"/>
      <c r="W25346" s="5"/>
      <c r="X25346" s="5"/>
    </row>
    <row r="25347" spans="1:24" ht="15" customHeight="1">
      <c r="A25347" s="5"/>
      <c r="B25347" s="5"/>
      <c r="H25347" s="5"/>
      <c r="I25347" s="14"/>
      <c r="J25347" s="10"/>
      <c r="K25347" s="10"/>
      <c r="M25347" s="25"/>
      <c r="N25347" s="25"/>
      <c r="W25347" s="5"/>
      <c r="X25347" s="5"/>
    </row>
    <row r="25348" spans="1:24" ht="15" customHeight="1">
      <c r="A25348" s="5"/>
      <c r="B25348" s="5"/>
      <c r="H25348" s="5"/>
      <c r="I25348" s="14"/>
      <c r="J25348" s="10"/>
      <c r="K25348" s="10"/>
      <c r="M25348" s="25"/>
      <c r="N25348" s="25"/>
      <c r="W25348" s="5"/>
      <c r="X25348" s="5"/>
    </row>
    <row r="25349" spans="1:24" ht="15" customHeight="1">
      <c r="A25349" s="5"/>
      <c r="B25349" s="5"/>
      <c r="H25349" s="5"/>
      <c r="I25349" s="14"/>
      <c r="J25349" s="10"/>
      <c r="K25349" s="10"/>
      <c r="M25349" s="25"/>
      <c r="N25349" s="25"/>
      <c r="W25349" s="5"/>
      <c r="X25349" s="5"/>
    </row>
    <row r="25350" spans="1:24" ht="15" customHeight="1">
      <c r="A25350" s="5"/>
      <c r="B25350" s="5"/>
      <c r="H25350" s="5"/>
      <c r="I25350" s="14"/>
      <c r="J25350" s="10"/>
      <c r="K25350" s="10"/>
      <c r="M25350" s="25"/>
      <c r="N25350" s="25"/>
      <c r="W25350" s="5"/>
      <c r="X25350" s="5"/>
    </row>
    <row r="25351" spans="1:24" ht="15" customHeight="1">
      <c r="A25351" s="5"/>
      <c r="B25351" s="5"/>
      <c r="H25351" s="5"/>
      <c r="I25351" s="14"/>
      <c r="J25351" s="10"/>
      <c r="K25351" s="10"/>
      <c r="M25351" s="25"/>
      <c r="N25351" s="25"/>
      <c r="W25351" s="5"/>
      <c r="X25351" s="5"/>
    </row>
    <row r="25352" spans="1:24" ht="15" customHeight="1">
      <c r="A25352" s="5"/>
      <c r="B25352" s="5"/>
      <c r="H25352" s="5"/>
      <c r="I25352" s="14"/>
      <c r="J25352" s="10"/>
      <c r="K25352" s="10"/>
      <c r="M25352" s="25"/>
      <c r="N25352" s="25"/>
      <c r="W25352" s="5"/>
      <c r="X25352" s="5"/>
    </row>
    <row r="25353" spans="1:24" ht="15" customHeight="1">
      <c r="A25353" s="5"/>
      <c r="B25353" s="5"/>
      <c r="H25353" s="5"/>
      <c r="I25353" s="14"/>
      <c r="J25353" s="10"/>
      <c r="K25353" s="10"/>
      <c r="M25353" s="25"/>
      <c r="N25353" s="25"/>
      <c r="W25353" s="5"/>
      <c r="X25353" s="5"/>
    </row>
    <row r="25354" spans="1:24" ht="15" customHeight="1">
      <c r="A25354" s="5"/>
      <c r="B25354" s="5"/>
      <c r="H25354" s="5"/>
      <c r="I25354" s="14"/>
      <c r="J25354" s="10"/>
      <c r="K25354" s="10"/>
      <c r="M25354" s="25"/>
      <c r="N25354" s="25"/>
      <c r="W25354" s="5"/>
      <c r="X25354" s="5"/>
    </row>
    <row r="25355" spans="1:24" ht="15" customHeight="1">
      <c r="A25355" s="5"/>
      <c r="B25355" s="5"/>
      <c r="H25355" s="5"/>
      <c r="I25355" s="14"/>
      <c r="J25355" s="10"/>
      <c r="K25355" s="10"/>
      <c r="M25355" s="25"/>
      <c r="N25355" s="25"/>
      <c r="W25355" s="5"/>
      <c r="X25355" s="5"/>
    </row>
    <row r="25356" spans="1:24" ht="15" customHeight="1">
      <c r="A25356" s="5"/>
      <c r="B25356" s="5"/>
      <c r="H25356" s="5"/>
      <c r="I25356" s="14"/>
      <c r="J25356" s="10"/>
      <c r="K25356" s="10"/>
      <c r="M25356" s="25"/>
      <c r="N25356" s="25"/>
      <c r="W25356" s="5"/>
      <c r="X25356" s="5"/>
    </row>
    <row r="25357" spans="1:24" ht="15" customHeight="1">
      <c r="A25357" s="5"/>
      <c r="B25357" s="5"/>
      <c r="H25357" s="5"/>
      <c r="I25357" s="14"/>
      <c r="J25357" s="10"/>
      <c r="K25357" s="10"/>
      <c r="M25357" s="25"/>
      <c r="N25357" s="25"/>
      <c r="W25357" s="5"/>
      <c r="X25357" s="5"/>
    </row>
    <row r="25358" spans="1:24" ht="15" customHeight="1">
      <c r="A25358" s="5"/>
      <c r="B25358" s="5"/>
      <c r="H25358" s="5"/>
      <c r="I25358" s="14"/>
      <c r="J25358" s="10"/>
      <c r="K25358" s="10"/>
      <c r="M25358" s="25"/>
      <c r="N25358" s="25"/>
      <c r="W25358" s="5"/>
      <c r="X25358" s="5"/>
    </row>
    <row r="25359" spans="1:24" ht="15" customHeight="1">
      <c r="A25359" s="5"/>
      <c r="B25359" s="5"/>
      <c r="H25359" s="5"/>
      <c r="I25359" s="14"/>
      <c r="J25359" s="10"/>
      <c r="K25359" s="10"/>
      <c r="M25359" s="25"/>
      <c r="N25359" s="25"/>
      <c r="W25359" s="5"/>
      <c r="X25359" s="5"/>
    </row>
    <row r="25360" spans="1:24" ht="15" customHeight="1">
      <c r="A25360" s="5"/>
      <c r="B25360" s="5"/>
      <c r="H25360" s="5"/>
      <c r="I25360" s="14"/>
      <c r="J25360" s="10"/>
      <c r="K25360" s="10"/>
      <c r="M25360" s="25"/>
      <c r="N25360" s="25"/>
      <c r="W25360" s="5"/>
      <c r="X25360" s="5"/>
    </row>
    <row r="25361" spans="1:24" ht="15" customHeight="1">
      <c r="A25361" s="5"/>
      <c r="B25361" s="5"/>
      <c r="H25361" s="5"/>
      <c r="I25361" s="14"/>
      <c r="J25361" s="10"/>
      <c r="K25361" s="10"/>
      <c r="M25361" s="25"/>
      <c r="N25361" s="25"/>
      <c r="W25361" s="5"/>
      <c r="X25361" s="5"/>
    </row>
    <row r="25362" spans="1:24" ht="15" customHeight="1">
      <c r="A25362" s="5"/>
      <c r="B25362" s="5"/>
      <c r="H25362" s="5"/>
      <c r="I25362" s="14"/>
      <c r="J25362" s="10"/>
      <c r="K25362" s="10"/>
      <c r="M25362" s="25"/>
      <c r="N25362" s="25"/>
      <c r="W25362" s="5"/>
      <c r="X25362" s="5"/>
    </row>
    <row r="25363" spans="1:24" ht="15" customHeight="1">
      <c r="A25363" s="5"/>
      <c r="B25363" s="5"/>
      <c r="H25363" s="5"/>
      <c r="I25363" s="14"/>
      <c r="J25363" s="10"/>
      <c r="K25363" s="10"/>
      <c r="M25363" s="25"/>
      <c r="N25363" s="25"/>
      <c r="W25363" s="5"/>
      <c r="X25363" s="5"/>
    </row>
    <row r="25364" spans="1:24" ht="15" customHeight="1">
      <c r="A25364" s="5"/>
      <c r="B25364" s="5"/>
      <c r="H25364" s="5"/>
      <c r="I25364" s="14"/>
      <c r="J25364" s="10"/>
      <c r="K25364" s="10"/>
      <c r="M25364" s="25"/>
      <c r="N25364" s="25"/>
      <c r="W25364" s="5"/>
      <c r="X25364" s="5"/>
    </row>
    <row r="25365" spans="1:24" ht="15" customHeight="1">
      <c r="A25365" s="5"/>
      <c r="B25365" s="5"/>
      <c r="H25365" s="5"/>
      <c r="I25365" s="14"/>
      <c r="J25365" s="10"/>
      <c r="K25365" s="10"/>
      <c r="M25365" s="25"/>
      <c r="N25365" s="25"/>
      <c r="W25365" s="5"/>
      <c r="X25365" s="5"/>
    </row>
    <row r="25366" spans="1:24" ht="15" customHeight="1">
      <c r="A25366" s="5"/>
      <c r="B25366" s="5"/>
      <c r="H25366" s="5"/>
      <c r="I25366" s="14"/>
      <c r="J25366" s="10"/>
      <c r="K25366" s="10"/>
      <c r="M25366" s="25"/>
      <c r="N25366" s="25"/>
      <c r="W25366" s="5"/>
      <c r="X25366" s="5"/>
    </row>
    <row r="25367" spans="1:24" ht="15" customHeight="1">
      <c r="A25367" s="5"/>
      <c r="B25367" s="5"/>
      <c r="H25367" s="5"/>
      <c r="I25367" s="14"/>
      <c r="J25367" s="10"/>
      <c r="K25367" s="10"/>
      <c r="M25367" s="25"/>
      <c r="N25367" s="25"/>
      <c r="W25367" s="5"/>
      <c r="X25367" s="5"/>
    </row>
    <row r="25368" spans="1:24" ht="15" customHeight="1">
      <c r="A25368" s="5"/>
      <c r="B25368" s="5"/>
      <c r="H25368" s="5"/>
      <c r="I25368" s="14"/>
      <c r="J25368" s="10"/>
      <c r="K25368" s="10"/>
      <c r="M25368" s="25"/>
      <c r="N25368" s="25"/>
      <c r="W25368" s="5"/>
      <c r="X25368" s="5"/>
    </row>
    <row r="25369" spans="1:24" ht="15" customHeight="1">
      <c r="A25369" s="5"/>
      <c r="B25369" s="5"/>
      <c r="H25369" s="5"/>
      <c r="I25369" s="14"/>
      <c r="J25369" s="10"/>
      <c r="K25369" s="10"/>
      <c r="M25369" s="25"/>
      <c r="N25369" s="25"/>
      <c r="W25369" s="5"/>
      <c r="X25369" s="5"/>
    </row>
    <row r="25370" spans="1:24" ht="15" customHeight="1">
      <c r="A25370" s="5"/>
      <c r="B25370" s="5"/>
      <c r="H25370" s="5"/>
      <c r="I25370" s="14"/>
      <c r="J25370" s="10"/>
      <c r="K25370" s="10"/>
      <c r="M25370" s="25"/>
      <c r="N25370" s="25"/>
      <c r="W25370" s="5"/>
      <c r="X25370" s="5"/>
    </row>
    <row r="25371" spans="1:24" ht="15" customHeight="1">
      <c r="A25371" s="5"/>
      <c r="B25371" s="5"/>
      <c r="H25371" s="5"/>
      <c r="I25371" s="14"/>
      <c r="J25371" s="10"/>
      <c r="K25371" s="10"/>
      <c r="M25371" s="25"/>
      <c r="N25371" s="25"/>
      <c r="W25371" s="5"/>
      <c r="X25371" s="5"/>
    </row>
    <row r="25372" spans="1:24" ht="15" customHeight="1">
      <c r="A25372" s="5"/>
      <c r="B25372" s="5"/>
      <c r="H25372" s="5"/>
      <c r="I25372" s="14"/>
      <c r="J25372" s="10"/>
      <c r="K25372" s="10"/>
      <c r="M25372" s="25"/>
      <c r="N25372" s="25"/>
      <c r="W25372" s="5"/>
      <c r="X25372" s="5"/>
    </row>
    <row r="25373" spans="1:24" ht="15" customHeight="1">
      <c r="A25373" s="5"/>
      <c r="B25373" s="5"/>
      <c r="H25373" s="5"/>
      <c r="I25373" s="14"/>
      <c r="J25373" s="10"/>
      <c r="K25373" s="10"/>
      <c r="M25373" s="25"/>
      <c r="N25373" s="25"/>
      <c r="W25373" s="5"/>
      <c r="X25373" s="5"/>
    </row>
    <row r="25374" spans="1:24" ht="15" customHeight="1">
      <c r="A25374" s="5"/>
      <c r="B25374" s="5"/>
      <c r="H25374" s="5"/>
      <c r="I25374" s="14"/>
      <c r="J25374" s="10"/>
      <c r="K25374" s="10"/>
      <c r="M25374" s="25"/>
      <c r="N25374" s="25"/>
      <c r="W25374" s="5"/>
      <c r="X25374" s="5"/>
    </row>
    <row r="25375" spans="1:24" ht="15" customHeight="1">
      <c r="A25375" s="5"/>
      <c r="B25375" s="5"/>
      <c r="H25375" s="5"/>
      <c r="I25375" s="14"/>
      <c r="J25375" s="10"/>
      <c r="K25375" s="10"/>
      <c r="M25375" s="25"/>
      <c r="N25375" s="25"/>
      <c r="W25375" s="5"/>
      <c r="X25375" s="5"/>
    </row>
    <row r="25376" spans="1:24" ht="15" customHeight="1">
      <c r="A25376" s="5"/>
      <c r="B25376" s="5"/>
      <c r="H25376" s="5"/>
      <c r="I25376" s="14"/>
      <c r="J25376" s="10"/>
      <c r="K25376" s="10"/>
      <c r="M25376" s="25"/>
      <c r="N25376" s="25"/>
      <c r="W25376" s="5"/>
      <c r="X25376" s="5"/>
    </row>
    <row r="25377" spans="1:24" ht="15" customHeight="1">
      <c r="A25377" s="5"/>
      <c r="B25377" s="5"/>
      <c r="H25377" s="5"/>
      <c r="I25377" s="14"/>
      <c r="J25377" s="10"/>
      <c r="K25377" s="10"/>
      <c r="M25377" s="25"/>
      <c r="N25377" s="25"/>
      <c r="W25377" s="5"/>
      <c r="X25377" s="5"/>
    </row>
    <row r="25378" spans="1:24" ht="15" customHeight="1">
      <c r="A25378" s="5"/>
      <c r="B25378" s="5"/>
      <c r="H25378" s="5"/>
      <c r="I25378" s="14"/>
      <c r="J25378" s="10"/>
      <c r="K25378" s="10"/>
      <c r="M25378" s="25"/>
      <c r="N25378" s="25"/>
      <c r="W25378" s="5"/>
      <c r="X25378" s="5"/>
    </row>
    <row r="25379" spans="1:24" ht="15" customHeight="1">
      <c r="A25379" s="5"/>
      <c r="B25379" s="5"/>
      <c r="H25379" s="5"/>
      <c r="I25379" s="14"/>
      <c r="J25379" s="10"/>
      <c r="K25379" s="10"/>
      <c r="M25379" s="25"/>
      <c r="N25379" s="25"/>
      <c r="W25379" s="5"/>
      <c r="X25379" s="5"/>
    </row>
    <row r="25380" spans="1:24" ht="15" customHeight="1">
      <c r="A25380" s="5"/>
      <c r="B25380" s="5"/>
      <c r="H25380" s="5"/>
      <c r="I25380" s="14"/>
      <c r="J25380" s="10"/>
      <c r="K25380" s="10"/>
      <c r="M25380" s="25"/>
      <c r="N25380" s="25"/>
      <c r="W25380" s="5"/>
      <c r="X25380" s="5"/>
    </row>
    <row r="25381" spans="1:24" ht="15" customHeight="1">
      <c r="A25381" s="5"/>
      <c r="B25381" s="5"/>
      <c r="H25381" s="5"/>
      <c r="I25381" s="14"/>
      <c r="J25381" s="10"/>
      <c r="K25381" s="10"/>
      <c r="M25381" s="25"/>
      <c r="N25381" s="25"/>
      <c r="W25381" s="5"/>
      <c r="X25381" s="5"/>
    </row>
    <row r="25382" spans="1:24" ht="15" customHeight="1">
      <c r="A25382" s="5"/>
      <c r="B25382" s="5"/>
      <c r="H25382" s="5"/>
      <c r="I25382" s="14"/>
      <c r="J25382" s="10"/>
      <c r="K25382" s="10"/>
      <c r="M25382" s="25"/>
      <c r="N25382" s="25"/>
      <c r="W25382" s="5"/>
      <c r="X25382" s="5"/>
    </row>
    <row r="25383" spans="1:24" ht="15" customHeight="1">
      <c r="A25383" s="5"/>
      <c r="B25383" s="5"/>
      <c r="H25383" s="5"/>
      <c r="I25383" s="14"/>
      <c r="J25383" s="10"/>
      <c r="K25383" s="10"/>
      <c r="M25383" s="25"/>
      <c r="N25383" s="25"/>
      <c r="W25383" s="5"/>
      <c r="X25383" s="5"/>
    </row>
    <row r="25384" spans="1:24" ht="15" customHeight="1">
      <c r="A25384" s="5"/>
      <c r="B25384" s="5"/>
      <c r="H25384" s="5"/>
      <c r="I25384" s="14"/>
      <c r="J25384" s="10"/>
      <c r="K25384" s="10"/>
      <c r="M25384" s="25"/>
      <c r="N25384" s="25"/>
      <c r="W25384" s="5"/>
      <c r="X25384" s="5"/>
    </row>
    <row r="25385" spans="1:24" ht="15" customHeight="1">
      <c r="A25385" s="5"/>
      <c r="B25385" s="5"/>
      <c r="H25385" s="5"/>
      <c r="I25385" s="14"/>
      <c r="J25385" s="10"/>
      <c r="K25385" s="10"/>
      <c r="M25385" s="25"/>
      <c r="N25385" s="25"/>
      <c r="W25385" s="5"/>
      <c r="X25385" s="5"/>
    </row>
    <row r="25386" spans="1:24" ht="15" customHeight="1">
      <c r="A25386" s="5"/>
      <c r="B25386" s="5"/>
      <c r="H25386" s="5"/>
      <c r="I25386" s="14"/>
      <c r="J25386" s="10"/>
      <c r="K25386" s="10"/>
      <c r="M25386" s="25"/>
      <c r="N25386" s="25"/>
      <c r="W25386" s="5"/>
      <c r="X25386" s="5"/>
    </row>
    <row r="25387" spans="1:24" ht="15" customHeight="1">
      <c r="A25387" s="5"/>
      <c r="B25387" s="5"/>
      <c r="H25387" s="5"/>
      <c r="I25387" s="14"/>
      <c r="J25387" s="10"/>
      <c r="K25387" s="10"/>
      <c r="M25387" s="25"/>
      <c r="N25387" s="25"/>
      <c r="W25387" s="5"/>
      <c r="X25387" s="5"/>
    </row>
    <row r="25388" spans="1:24" ht="15" customHeight="1">
      <c r="A25388" s="5"/>
      <c r="B25388" s="5"/>
      <c r="H25388" s="5"/>
      <c r="I25388" s="14"/>
      <c r="J25388" s="10"/>
      <c r="K25388" s="10"/>
      <c r="M25388" s="25"/>
      <c r="N25388" s="25"/>
      <c r="W25388" s="5"/>
      <c r="X25388" s="5"/>
    </row>
    <row r="25389" spans="1:24" ht="15" customHeight="1">
      <c r="A25389" s="5"/>
      <c r="B25389" s="5"/>
      <c r="H25389" s="5"/>
      <c r="I25389" s="14"/>
      <c r="J25389" s="10"/>
      <c r="K25389" s="10"/>
      <c r="M25389" s="25"/>
      <c r="N25389" s="25"/>
      <c r="W25389" s="5"/>
      <c r="X25389" s="5"/>
    </row>
    <row r="25390" spans="1:24" ht="15" customHeight="1">
      <c r="A25390" s="5"/>
      <c r="B25390" s="5"/>
      <c r="H25390" s="5"/>
      <c r="I25390" s="14"/>
      <c r="J25390" s="10"/>
      <c r="K25390" s="10"/>
      <c r="M25390" s="25"/>
      <c r="N25390" s="25"/>
      <c r="W25390" s="5"/>
      <c r="X25390" s="5"/>
    </row>
    <row r="25391" spans="1:24" ht="15" customHeight="1">
      <c r="A25391" s="5"/>
      <c r="B25391" s="5"/>
      <c r="H25391" s="5"/>
      <c r="I25391" s="14"/>
      <c r="J25391" s="10"/>
      <c r="K25391" s="10"/>
      <c r="M25391" s="25"/>
      <c r="N25391" s="25"/>
      <c r="W25391" s="5"/>
      <c r="X25391" s="5"/>
    </row>
    <row r="25392" spans="1:24" ht="15" customHeight="1">
      <c r="A25392" s="5"/>
      <c r="B25392" s="5"/>
      <c r="H25392" s="5"/>
      <c r="I25392" s="14"/>
      <c r="J25392" s="10"/>
      <c r="K25392" s="10"/>
      <c r="M25392" s="25"/>
      <c r="N25392" s="25"/>
      <c r="W25392" s="5"/>
      <c r="X25392" s="5"/>
    </row>
    <row r="25393" spans="1:24" ht="15" customHeight="1">
      <c r="A25393" s="5"/>
      <c r="B25393" s="5"/>
      <c r="H25393" s="5"/>
      <c r="I25393" s="14"/>
      <c r="J25393" s="10"/>
      <c r="K25393" s="10"/>
      <c r="M25393" s="25"/>
      <c r="N25393" s="25"/>
      <c r="W25393" s="5"/>
      <c r="X25393" s="5"/>
    </row>
    <row r="25394" spans="1:24" ht="15" customHeight="1">
      <c r="A25394" s="5"/>
      <c r="B25394" s="5"/>
      <c r="H25394" s="5"/>
      <c r="I25394" s="14"/>
      <c r="J25394" s="10"/>
      <c r="K25394" s="10"/>
      <c r="M25394" s="25"/>
      <c r="N25394" s="25"/>
      <c r="W25394" s="5"/>
      <c r="X25394" s="5"/>
    </row>
    <row r="25395" spans="1:24" ht="15" customHeight="1">
      <c r="A25395" s="5"/>
      <c r="B25395" s="5"/>
      <c r="H25395" s="5"/>
      <c r="I25395" s="14"/>
      <c r="J25395" s="10"/>
      <c r="K25395" s="10"/>
      <c r="M25395" s="25"/>
      <c r="N25395" s="25"/>
      <c r="W25395" s="5"/>
      <c r="X25395" s="5"/>
    </row>
    <row r="25396" spans="1:24" ht="15" customHeight="1">
      <c r="A25396" s="5"/>
      <c r="B25396" s="5"/>
      <c r="H25396" s="5"/>
      <c r="I25396" s="14"/>
      <c r="J25396" s="10"/>
      <c r="K25396" s="10"/>
      <c r="M25396" s="25"/>
      <c r="N25396" s="25"/>
      <c r="W25396" s="5"/>
      <c r="X25396" s="5"/>
    </row>
    <row r="25397" spans="1:24" ht="15" customHeight="1">
      <c r="A25397" s="5"/>
      <c r="B25397" s="5"/>
      <c r="H25397" s="5"/>
      <c r="I25397" s="14"/>
      <c r="J25397" s="10"/>
      <c r="K25397" s="10"/>
      <c r="M25397" s="25"/>
      <c r="N25397" s="25"/>
      <c r="W25397" s="5"/>
      <c r="X25397" s="5"/>
    </row>
    <row r="25398" spans="1:24" ht="15" customHeight="1">
      <c r="A25398" s="5"/>
      <c r="B25398" s="5"/>
      <c r="H25398" s="5"/>
      <c r="I25398" s="14"/>
      <c r="J25398" s="10"/>
      <c r="K25398" s="10"/>
      <c r="M25398" s="25"/>
      <c r="N25398" s="25"/>
      <c r="W25398" s="5"/>
      <c r="X25398" s="5"/>
    </row>
    <row r="25399" spans="1:24" ht="15" customHeight="1">
      <c r="A25399" s="5"/>
      <c r="B25399" s="5"/>
      <c r="H25399" s="5"/>
      <c r="I25399" s="14"/>
      <c r="J25399" s="10"/>
      <c r="K25399" s="10"/>
      <c r="M25399" s="25"/>
      <c r="N25399" s="25"/>
      <c r="W25399" s="5"/>
      <c r="X25399" s="5"/>
    </row>
    <row r="25400" spans="1:24" ht="15" customHeight="1">
      <c r="A25400" s="5"/>
      <c r="B25400" s="5"/>
      <c r="H25400" s="5"/>
      <c r="I25400" s="14"/>
      <c r="J25400" s="10"/>
      <c r="K25400" s="10"/>
      <c r="M25400" s="25"/>
      <c r="N25400" s="25"/>
      <c r="W25400" s="5"/>
      <c r="X25400" s="5"/>
    </row>
    <row r="25401" spans="1:24" ht="15" customHeight="1">
      <c r="A25401" s="5"/>
      <c r="B25401" s="5"/>
      <c r="H25401" s="5"/>
      <c r="I25401" s="14"/>
      <c r="J25401" s="10"/>
      <c r="K25401" s="10"/>
      <c r="M25401" s="25"/>
      <c r="N25401" s="25"/>
      <c r="W25401" s="5"/>
      <c r="X25401" s="5"/>
    </row>
    <row r="25402" spans="1:24" ht="15" customHeight="1">
      <c r="A25402" s="5"/>
      <c r="B25402" s="5"/>
      <c r="H25402" s="5"/>
      <c r="I25402" s="14"/>
      <c r="J25402" s="10"/>
      <c r="K25402" s="10"/>
      <c r="M25402" s="25"/>
      <c r="N25402" s="25"/>
      <c r="W25402" s="5"/>
      <c r="X25402" s="5"/>
    </row>
    <row r="25403" spans="1:24" ht="15" customHeight="1">
      <c r="A25403" s="5"/>
      <c r="B25403" s="5"/>
      <c r="H25403" s="5"/>
      <c r="I25403" s="14"/>
      <c r="J25403" s="10"/>
      <c r="K25403" s="10"/>
      <c r="M25403" s="25"/>
      <c r="N25403" s="25"/>
      <c r="W25403" s="5"/>
      <c r="X25403" s="5"/>
    </row>
    <row r="25404" spans="1:24" ht="15" customHeight="1">
      <c r="A25404" s="5"/>
      <c r="B25404" s="5"/>
      <c r="H25404" s="5"/>
      <c r="I25404" s="14"/>
      <c r="J25404" s="10"/>
      <c r="K25404" s="10"/>
      <c r="M25404" s="25"/>
      <c r="N25404" s="25"/>
      <c r="W25404" s="5"/>
      <c r="X25404" s="5"/>
    </row>
    <row r="25405" spans="1:24" ht="15" customHeight="1">
      <c r="A25405" s="5"/>
      <c r="B25405" s="5"/>
      <c r="H25405" s="5"/>
      <c r="I25405" s="14"/>
      <c r="J25405" s="10"/>
      <c r="K25405" s="10"/>
      <c r="M25405" s="25"/>
      <c r="N25405" s="25"/>
      <c r="W25405" s="5"/>
      <c r="X25405" s="5"/>
    </row>
    <row r="25406" spans="1:24" ht="15" customHeight="1">
      <c r="A25406" s="5"/>
      <c r="B25406" s="5"/>
      <c r="H25406" s="5"/>
      <c r="I25406" s="14"/>
      <c r="J25406" s="10"/>
      <c r="K25406" s="10"/>
      <c r="M25406" s="25"/>
      <c r="N25406" s="25"/>
      <c r="W25406" s="5"/>
      <c r="X25406" s="5"/>
    </row>
    <row r="25407" spans="1:24" ht="15" customHeight="1">
      <c r="A25407" s="5"/>
      <c r="B25407" s="5"/>
      <c r="H25407" s="5"/>
      <c r="I25407" s="14"/>
      <c r="J25407" s="10"/>
      <c r="K25407" s="10"/>
      <c r="M25407" s="25"/>
      <c r="N25407" s="25"/>
      <c r="W25407" s="5"/>
      <c r="X25407" s="5"/>
    </row>
    <row r="25408" spans="1:24" ht="15" customHeight="1">
      <c r="A25408" s="5"/>
      <c r="B25408" s="5"/>
      <c r="H25408" s="5"/>
      <c r="I25408" s="14"/>
      <c r="J25408" s="10"/>
      <c r="K25408" s="10"/>
      <c r="M25408" s="25"/>
      <c r="N25408" s="25"/>
      <c r="W25408" s="5"/>
      <c r="X25408" s="5"/>
    </row>
    <row r="25409" spans="1:24" ht="15" customHeight="1">
      <c r="A25409" s="5"/>
      <c r="B25409" s="5"/>
      <c r="H25409" s="5"/>
      <c r="I25409" s="14"/>
      <c r="J25409" s="10"/>
      <c r="K25409" s="10"/>
      <c r="M25409" s="25"/>
      <c r="N25409" s="25"/>
      <c r="W25409" s="5"/>
      <c r="X25409" s="5"/>
    </row>
    <row r="25410" spans="1:24" ht="15" customHeight="1">
      <c r="A25410" s="5"/>
      <c r="B25410" s="5"/>
      <c r="H25410" s="5"/>
      <c r="I25410" s="14"/>
      <c r="J25410" s="10"/>
      <c r="K25410" s="10"/>
      <c r="M25410" s="25"/>
      <c r="N25410" s="25"/>
      <c r="W25410" s="5"/>
      <c r="X25410" s="5"/>
    </row>
    <row r="25411" spans="1:24" ht="15" customHeight="1">
      <c r="A25411" s="5"/>
      <c r="B25411" s="5"/>
      <c r="H25411" s="5"/>
      <c r="I25411" s="14"/>
      <c r="J25411" s="10"/>
      <c r="K25411" s="10"/>
      <c r="M25411" s="25"/>
      <c r="N25411" s="25"/>
      <c r="W25411" s="5"/>
      <c r="X25411" s="5"/>
    </row>
    <row r="25412" spans="1:24" ht="15" customHeight="1">
      <c r="A25412" s="5"/>
      <c r="B25412" s="5"/>
      <c r="H25412" s="5"/>
      <c r="I25412" s="14"/>
      <c r="J25412" s="10"/>
      <c r="K25412" s="10"/>
      <c r="M25412" s="25"/>
      <c r="N25412" s="25"/>
      <c r="W25412" s="5"/>
      <c r="X25412" s="5"/>
    </row>
    <row r="25413" spans="1:24" ht="15" customHeight="1">
      <c r="A25413" s="5"/>
      <c r="B25413" s="5"/>
      <c r="H25413" s="5"/>
      <c r="I25413" s="14"/>
      <c r="J25413" s="10"/>
      <c r="K25413" s="10"/>
      <c r="M25413" s="25"/>
      <c r="N25413" s="25"/>
      <c r="W25413" s="5"/>
      <c r="X25413" s="5"/>
    </row>
    <row r="25414" spans="1:24" ht="15" customHeight="1">
      <c r="A25414" s="5"/>
      <c r="B25414" s="5"/>
      <c r="H25414" s="5"/>
      <c r="I25414" s="14"/>
      <c r="J25414" s="10"/>
      <c r="K25414" s="10"/>
      <c r="M25414" s="25"/>
      <c r="N25414" s="25"/>
      <c r="W25414" s="5"/>
      <c r="X25414" s="5"/>
    </row>
    <row r="25415" spans="1:24" ht="15" customHeight="1">
      <c r="A25415" s="5"/>
      <c r="B25415" s="5"/>
      <c r="H25415" s="5"/>
      <c r="I25415" s="14"/>
      <c r="J25415" s="10"/>
      <c r="K25415" s="10"/>
      <c r="M25415" s="25"/>
      <c r="N25415" s="25"/>
      <c r="W25415" s="5"/>
      <c r="X25415" s="5"/>
    </row>
    <row r="25416" spans="1:24" ht="15" customHeight="1">
      <c r="A25416" s="5"/>
      <c r="B25416" s="5"/>
      <c r="H25416" s="5"/>
      <c r="I25416" s="14"/>
      <c r="J25416" s="10"/>
      <c r="K25416" s="10"/>
      <c r="M25416" s="25"/>
      <c r="N25416" s="25"/>
      <c r="W25416" s="5"/>
      <c r="X25416" s="5"/>
    </row>
    <row r="25417" spans="1:24" ht="15" customHeight="1">
      <c r="A25417" s="5"/>
      <c r="B25417" s="5"/>
      <c r="H25417" s="5"/>
      <c r="I25417" s="14"/>
      <c r="J25417" s="10"/>
      <c r="K25417" s="10"/>
      <c r="M25417" s="25"/>
      <c r="N25417" s="25"/>
      <c r="W25417" s="5"/>
      <c r="X25417" s="5"/>
    </row>
    <row r="25418" spans="1:24" ht="15" customHeight="1">
      <c r="A25418" s="5"/>
      <c r="B25418" s="5"/>
      <c r="H25418" s="5"/>
      <c r="I25418" s="14"/>
      <c r="J25418" s="10"/>
      <c r="K25418" s="10"/>
      <c r="M25418" s="25"/>
      <c r="N25418" s="25"/>
      <c r="W25418" s="5"/>
      <c r="X25418" s="5"/>
    </row>
    <row r="25419" spans="1:24" ht="15" customHeight="1">
      <c r="A25419" s="5"/>
      <c r="B25419" s="5"/>
      <c r="H25419" s="5"/>
      <c r="I25419" s="14"/>
      <c r="J25419" s="10"/>
      <c r="K25419" s="10"/>
      <c r="M25419" s="25"/>
      <c r="N25419" s="25"/>
      <c r="W25419" s="5"/>
      <c r="X25419" s="5"/>
    </row>
    <row r="25420" spans="1:24" ht="15" customHeight="1">
      <c r="A25420" s="5"/>
      <c r="B25420" s="5"/>
      <c r="H25420" s="5"/>
      <c r="I25420" s="14"/>
      <c r="J25420" s="10"/>
      <c r="K25420" s="10"/>
      <c r="M25420" s="25"/>
      <c r="N25420" s="25"/>
      <c r="W25420" s="5"/>
      <c r="X25420" s="5"/>
    </row>
    <row r="25421" spans="1:24" ht="15" customHeight="1">
      <c r="A25421" s="5"/>
      <c r="B25421" s="5"/>
      <c r="H25421" s="5"/>
      <c r="I25421" s="14"/>
      <c r="J25421" s="10"/>
      <c r="K25421" s="10"/>
      <c r="M25421" s="25"/>
      <c r="N25421" s="25"/>
      <c r="W25421" s="5"/>
      <c r="X25421" s="5"/>
    </row>
    <row r="25422" spans="1:24" ht="15" customHeight="1">
      <c r="A25422" s="5"/>
      <c r="B25422" s="5"/>
      <c r="H25422" s="5"/>
      <c r="I25422" s="14"/>
      <c r="J25422" s="10"/>
      <c r="K25422" s="10"/>
      <c r="M25422" s="25"/>
      <c r="N25422" s="25"/>
      <c r="W25422" s="5"/>
      <c r="X25422" s="5"/>
    </row>
    <row r="25423" spans="1:24" ht="15" customHeight="1">
      <c r="A25423" s="5"/>
      <c r="B25423" s="5"/>
      <c r="H25423" s="5"/>
      <c r="I25423" s="14"/>
      <c r="J25423" s="10"/>
      <c r="K25423" s="10"/>
      <c r="M25423" s="25"/>
      <c r="N25423" s="25"/>
      <c r="W25423" s="5"/>
      <c r="X25423" s="5"/>
    </row>
    <row r="25424" spans="1:24" ht="15" customHeight="1">
      <c r="A25424" s="5"/>
      <c r="B25424" s="5"/>
      <c r="H25424" s="5"/>
      <c r="I25424" s="14"/>
      <c r="J25424" s="10"/>
      <c r="K25424" s="10"/>
      <c r="M25424" s="25"/>
      <c r="N25424" s="25"/>
      <c r="W25424" s="5"/>
      <c r="X25424" s="5"/>
    </row>
    <row r="25425" spans="1:24" ht="15" customHeight="1">
      <c r="A25425" s="5"/>
      <c r="B25425" s="5"/>
      <c r="H25425" s="5"/>
      <c r="I25425" s="14"/>
      <c r="J25425" s="10"/>
      <c r="K25425" s="10"/>
      <c r="M25425" s="25"/>
      <c r="N25425" s="25"/>
      <c r="W25425" s="5"/>
      <c r="X25425" s="5"/>
    </row>
    <row r="25426" spans="1:24" ht="15" customHeight="1">
      <c r="A25426" s="5"/>
      <c r="B25426" s="5"/>
      <c r="H25426" s="5"/>
      <c r="I25426" s="14"/>
      <c r="J25426" s="10"/>
      <c r="K25426" s="10"/>
      <c r="M25426" s="25"/>
      <c r="N25426" s="25"/>
      <c r="W25426" s="5"/>
      <c r="X25426" s="5"/>
    </row>
    <row r="25427" spans="1:24" ht="15" customHeight="1">
      <c r="A25427" s="5"/>
      <c r="B25427" s="5"/>
      <c r="H25427" s="5"/>
      <c r="I25427" s="14"/>
      <c r="J25427" s="10"/>
      <c r="K25427" s="10"/>
      <c r="M25427" s="25"/>
      <c r="N25427" s="25"/>
      <c r="W25427" s="5"/>
      <c r="X25427" s="5"/>
    </row>
    <row r="25428" spans="1:24" ht="15" customHeight="1">
      <c r="A25428" s="5"/>
      <c r="B25428" s="5"/>
      <c r="H25428" s="5"/>
      <c r="I25428" s="14"/>
      <c r="J25428" s="10"/>
      <c r="K25428" s="10"/>
      <c r="M25428" s="25"/>
      <c r="N25428" s="25"/>
      <c r="W25428" s="5"/>
      <c r="X25428" s="5"/>
    </row>
    <row r="25429" spans="1:24" ht="15" customHeight="1">
      <c r="A25429" s="5"/>
      <c r="B25429" s="5"/>
      <c r="H25429" s="5"/>
      <c r="I25429" s="14"/>
      <c r="J25429" s="10"/>
      <c r="K25429" s="10"/>
      <c r="M25429" s="25"/>
      <c r="N25429" s="25"/>
      <c r="W25429" s="5"/>
      <c r="X25429" s="5"/>
    </row>
    <row r="25430" spans="1:24" ht="15" customHeight="1">
      <c r="A25430" s="5"/>
      <c r="B25430" s="5"/>
      <c r="H25430" s="5"/>
      <c r="I25430" s="14"/>
      <c r="J25430" s="10"/>
      <c r="K25430" s="10"/>
      <c r="M25430" s="25"/>
      <c r="N25430" s="25"/>
      <c r="W25430" s="5"/>
      <c r="X25430" s="5"/>
    </row>
    <row r="25431" spans="1:24" ht="15" customHeight="1">
      <c r="A25431" s="5"/>
      <c r="B25431" s="5"/>
      <c r="H25431" s="5"/>
      <c r="I25431" s="14"/>
      <c r="J25431" s="10"/>
      <c r="K25431" s="10"/>
      <c r="M25431" s="25"/>
      <c r="N25431" s="25"/>
      <c r="W25431" s="5"/>
      <c r="X25431" s="5"/>
    </row>
    <row r="25432" spans="1:24" ht="15" customHeight="1">
      <c r="A25432" s="5"/>
      <c r="B25432" s="5"/>
      <c r="H25432" s="5"/>
      <c r="I25432" s="14"/>
      <c r="J25432" s="10"/>
      <c r="K25432" s="10"/>
      <c r="M25432" s="25"/>
      <c r="N25432" s="25"/>
      <c r="W25432" s="5"/>
      <c r="X25432" s="5"/>
    </row>
    <row r="25433" spans="1:24" ht="15" customHeight="1">
      <c r="A25433" s="5"/>
      <c r="B25433" s="5"/>
      <c r="H25433" s="5"/>
      <c r="I25433" s="14"/>
      <c r="J25433" s="10"/>
      <c r="K25433" s="10"/>
      <c r="M25433" s="25"/>
      <c r="N25433" s="25"/>
      <c r="W25433" s="5"/>
      <c r="X25433" s="5"/>
    </row>
    <row r="25434" spans="1:24" ht="15" customHeight="1">
      <c r="A25434" s="5"/>
      <c r="B25434" s="5"/>
      <c r="H25434" s="5"/>
      <c r="I25434" s="14"/>
      <c r="J25434" s="10"/>
      <c r="K25434" s="10"/>
      <c r="M25434" s="25"/>
      <c r="N25434" s="25"/>
      <c r="W25434" s="5"/>
      <c r="X25434" s="5"/>
    </row>
    <row r="25435" spans="1:24" ht="15" customHeight="1">
      <c r="A25435" s="5"/>
      <c r="B25435" s="5"/>
      <c r="H25435" s="5"/>
      <c r="I25435" s="14"/>
      <c r="J25435" s="10"/>
      <c r="K25435" s="10"/>
      <c r="M25435" s="25"/>
      <c r="N25435" s="25"/>
      <c r="W25435" s="5"/>
      <c r="X25435" s="5"/>
    </row>
    <row r="25436" spans="1:24" ht="15" customHeight="1">
      <c r="A25436" s="5"/>
      <c r="B25436" s="5"/>
      <c r="H25436" s="5"/>
      <c r="I25436" s="14"/>
      <c r="J25436" s="10"/>
      <c r="K25436" s="10"/>
      <c r="M25436" s="25"/>
      <c r="N25436" s="25"/>
      <c r="W25436" s="5"/>
      <c r="X25436" s="5"/>
    </row>
    <row r="25437" spans="1:24" ht="15" customHeight="1">
      <c r="A25437" s="5"/>
      <c r="B25437" s="5"/>
      <c r="H25437" s="5"/>
      <c r="I25437" s="14"/>
      <c r="J25437" s="10"/>
      <c r="K25437" s="10"/>
      <c r="M25437" s="25"/>
      <c r="N25437" s="25"/>
      <c r="W25437" s="5"/>
      <c r="X25437" s="5"/>
    </row>
    <row r="25438" spans="1:24" ht="15" customHeight="1">
      <c r="A25438" s="5"/>
      <c r="B25438" s="5"/>
      <c r="H25438" s="5"/>
      <c r="I25438" s="14"/>
      <c r="J25438" s="10"/>
      <c r="K25438" s="10"/>
      <c r="M25438" s="25"/>
      <c r="N25438" s="25"/>
      <c r="W25438" s="5"/>
      <c r="X25438" s="5"/>
    </row>
    <row r="25439" spans="1:24" ht="15" customHeight="1">
      <c r="A25439" s="5"/>
      <c r="B25439" s="5"/>
      <c r="H25439" s="5"/>
      <c r="I25439" s="14"/>
      <c r="J25439" s="10"/>
      <c r="K25439" s="10"/>
      <c r="M25439" s="25"/>
      <c r="N25439" s="25"/>
      <c r="W25439" s="5"/>
      <c r="X25439" s="5"/>
    </row>
    <row r="25440" spans="1:24" ht="15" customHeight="1">
      <c r="A25440" s="5"/>
      <c r="B25440" s="5"/>
      <c r="H25440" s="5"/>
      <c r="I25440" s="14"/>
      <c r="J25440" s="10"/>
      <c r="K25440" s="10"/>
      <c r="M25440" s="25"/>
      <c r="N25440" s="25"/>
      <c r="W25440" s="5"/>
      <c r="X25440" s="5"/>
    </row>
    <row r="25441" spans="1:24" ht="15" customHeight="1">
      <c r="A25441" s="5"/>
      <c r="B25441" s="5"/>
      <c r="H25441" s="5"/>
      <c r="I25441" s="14"/>
      <c r="J25441" s="10"/>
      <c r="K25441" s="10"/>
      <c r="M25441" s="25"/>
      <c r="N25441" s="25"/>
      <c r="W25441" s="5"/>
      <c r="X25441" s="5"/>
    </row>
    <row r="25442" spans="1:24" ht="15" customHeight="1">
      <c r="A25442" s="5"/>
      <c r="B25442" s="5"/>
      <c r="H25442" s="5"/>
      <c r="I25442" s="14"/>
      <c r="J25442" s="10"/>
      <c r="K25442" s="10"/>
      <c r="M25442" s="25"/>
      <c r="N25442" s="25"/>
      <c r="W25442" s="5"/>
      <c r="X25442" s="5"/>
    </row>
    <row r="25443" spans="1:24" ht="15" customHeight="1">
      <c r="A25443" s="5"/>
      <c r="B25443" s="5"/>
      <c r="H25443" s="5"/>
      <c r="I25443" s="14"/>
      <c r="J25443" s="10"/>
      <c r="K25443" s="10"/>
      <c r="M25443" s="25"/>
      <c r="N25443" s="25"/>
      <c r="W25443" s="5"/>
      <c r="X25443" s="5"/>
    </row>
    <row r="25444" spans="1:24" ht="15" customHeight="1">
      <c r="A25444" s="5"/>
      <c r="B25444" s="5"/>
      <c r="H25444" s="5"/>
      <c r="I25444" s="14"/>
      <c r="J25444" s="10"/>
      <c r="K25444" s="10"/>
      <c r="M25444" s="25"/>
      <c r="N25444" s="25"/>
      <c r="W25444" s="5"/>
      <c r="X25444" s="5"/>
    </row>
    <row r="25445" spans="1:24" ht="15" customHeight="1">
      <c r="A25445" s="5"/>
      <c r="B25445" s="5"/>
      <c r="H25445" s="5"/>
      <c r="I25445" s="14"/>
      <c r="J25445" s="10"/>
      <c r="K25445" s="10"/>
      <c r="M25445" s="25"/>
      <c r="N25445" s="25"/>
      <c r="W25445" s="5"/>
      <c r="X25445" s="5"/>
    </row>
    <row r="25446" spans="1:24" ht="15" customHeight="1">
      <c r="A25446" s="5"/>
      <c r="B25446" s="5"/>
      <c r="H25446" s="5"/>
      <c r="I25446" s="14"/>
      <c r="J25446" s="10"/>
      <c r="K25446" s="10"/>
      <c r="M25446" s="25"/>
      <c r="N25446" s="25"/>
      <c r="W25446" s="5"/>
      <c r="X25446" s="5"/>
    </row>
    <row r="25447" spans="1:24" ht="15" customHeight="1">
      <c r="A25447" s="5"/>
      <c r="B25447" s="5"/>
      <c r="H25447" s="5"/>
      <c r="I25447" s="14"/>
      <c r="J25447" s="10"/>
      <c r="K25447" s="10"/>
      <c r="M25447" s="25"/>
      <c r="N25447" s="25"/>
      <c r="W25447" s="5"/>
      <c r="X25447" s="5"/>
    </row>
    <row r="25448" spans="1:24" ht="15" customHeight="1">
      <c r="A25448" s="5"/>
      <c r="B25448" s="5"/>
      <c r="H25448" s="5"/>
      <c r="I25448" s="14"/>
      <c r="J25448" s="10"/>
      <c r="K25448" s="10"/>
      <c r="M25448" s="25"/>
      <c r="N25448" s="25"/>
      <c r="W25448" s="5"/>
      <c r="X25448" s="5"/>
    </row>
    <row r="25449" spans="1:24" ht="15" customHeight="1">
      <c r="A25449" s="5"/>
      <c r="B25449" s="5"/>
      <c r="H25449" s="5"/>
      <c r="I25449" s="14"/>
      <c r="J25449" s="10"/>
      <c r="K25449" s="10"/>
      <c r="M25449" s="25"/>
      <c r="N25449" s="25"/>
      <c r="W25449" s="5"/>
      <c r="X25449" s="5"/>
    </row>
    <row r="25450" spans="1:24" ht="15" customHeight="1">
      <c r="A25450" s="5"/>
      <c r="B25450" s="5"/>
      <c r="H25450" s="5"/>
      <c r="I25450" s="14"/>
      <c r="J25450" s="10"/>
      <c r="K25450" s="10"/>
      <c r="M25450" s="25"/>
      <c r="N25450" s="25"/>
      <c r="W25450" s="5"/>
      <c r="X25450" s="5"/>
    </row>
    <row r="25451" spans="1:24" ht="15" customHeight="1">
      <c r="A25451" s="5"/>
      <c r="B25451" s="5"/>
      <c r="H25451" s="5"/>
      <c r="I25451" s="14"/>
      <c r="J25451" s="10"/>
      <c r="K25451" s="10"/>
      <c r="M25451" s="25"/>
      <c r="N25451" s="25"/>
      <c r="W25451" s="5"/>
      <c r="X25451" s="5"/>
    </row>
    <row r="25452" spans="1:24" ht="15" customHeight="1">
      <c r="A25452" s="5"/>
      <c r="B25452" s="5"/>
      <c r="H25452" s="5"/>
      <c r="I25452" s="14"/>
      <c r="J25452" s="10"/>
      <c r="K25452" s="10"/>
      <c r="M25452" s="25"/>
      <c r="N25452" s="25"/>
      <c r="W25452" s="5"/>
      <c r="X25452" s="5"/>
    </row>
    <row r="25453" spans="1:24" ht="15" customHeight="1">
      <c r="A25453" s="5"/>
      <c r="B25453" s="5"/>
      <c r="H25453" s="5"/>
      <c r="I25453" s="14"/>
      <c r="J25453" s="10"/>
      <c r="K25453" s="10"/>
      <c r="M25453" s="25"/>
      <c r="N25453" s="25"/>
      <c r="W25453" s="5"/>
      <c r="X25453" s="5"/>
    </row>
    <row r="25454" spans="1:24" ht="15" customHeight="1">
      <c r="A25454" s="5"/>
      <c r="B25454" s="5"/>
      <c r="H25454" s="5"/>
      <c r="I25454" s="14"/>
      <c r="J25454" s="10"/>
      <c r="K25454" s="10"/>
      <c r="M25454" s="25"/>
      <c r="N25454" s="25"/>
      <c r="W25454" s="5"/>
      <c r="X25454" s="5"/>
    </row>
    <row r="25455" spans="1:24" ht="15" customHeight="1">
      <c r="A25455" s="5"/>
      <c r="B25455" s="5"/>
      <c r="H25455" s="5"/>
      <c r="I25455" s="14"/>
      <c r="J25455" s="10"/>
      <c r="K25455" s="10"/>
      <c r="M25455" s="25"/>
      <c r="N25455" s="25"/>
      <c r="W25455" s="5"/>
      <c r="X25455" s="5"/>
    </row>
    <row r="25456" spans="1:24" ht="15" customHeight="1">
      <c r="A25456" s="5"/>
      <c r="B25456" s="5"/>
      <c r="H25456" s="5"/>
      <c r="I25456" s="14"/>
      <c r="J25456" s="10"/>
      <c r="K25456" s="10"/>
      <c r="M25456" s="25"/>
      <c r="N25456" s="25"/>
      <c r="W25456" s="5"/>
      <c r="X25456" s="5"/>
    </row>
    <row r="25457" spans="1:24" ht="15" customHeight="1">
      <c r="A25457" s="5"/>
      <c r="B25457" s="5"/>
      <c r="H25457" s="5"/>
      <c r="I25457" s="14"/>
      <c r="J25457" s="10"/>
      <c r="K25457" s="10"/>
      <c r="M25457" s="25"/>
      <c r="N25457" s="25"/>
      <c r="W25457" s="5"/>
      <c r="X25457" s="5"/>
    </row>
    <row r="25458" spans="1:24" ht="15" customHeight="1">
      <c r="A25458" s="5"/>
      <c r="B25458" s="5"/>
      <c r="H25458" s="5"/>
      <c r="I25458" s="14"/>
      <c r="J25458" s="10"/>
      <c r="K25458" s="10"/>
      <c r="M25458" s="25"/>
      <c r="N25458" s="25"/>
      <c r="W25458" s="5"/>
      <c r="X25458" s="5"/>
    </row>
    <row r="25459" spans="1:24" ht="15" customHeight="1">
      <c r="A25459" s="5"/>
      <c r="B25459" s="5"/>
      <c r="H25459" s="5"/>
      <c r="I25459" s="14"/>
      <c r="J25459" s="10"/>
      <c r="K25459" s="10"/>
      <c r="M25459" s="25"/>
      <c r="N25459" s="25"/>
      <c r="W25459" s="5"/>
      <c r="X25459" s="5"/>
    </row>
    <row r="25460" spans="1:24" ht="15" customHeight="1">
      <c r="A25460" s="5"/>
      <c r="B25460" s="5"/>
      <c r="H25460" s="5"/>
      <c r="I25460" s="14"/>
      <c r="J25460" s="10"/>
      <c r="K25460" s="10"/>
      <c r="M25460" s="25"/>
      <c r="N25460" s="25"/>
      <c r="W25460" s="5"/>
      <c r="X25460" s="5"/>
    </row>
    <row r="25461" spans="1:24" ht="15" customHeight="1">
      <c r="A25461" s="5"/>
      <c r="B25461" s="5"/>
      <c r="H25461" s="5"/>
      <c r="I25461" s="14"/>
      <c r="J25461" s="10"/>
      <c r="K25461" s="10"/>
      <c r="M25461" s="25"/>
      <c r="N25461" s="25"/>
      <c r="W25461" s="5"/>
      <c r="X25461" s="5"/>
    </row>
    <row r="25462" spans="1:24" ht="15" customHeight="1">
      <c r="A25462" s="5"/>
      <c r="B25462" s="5"/>
      <c r="H25462" s="5"/>
      <c r="I25462" s="14"/>
      <c r="J25462" s="10"/>
      <c r="K25462" s="10"/>
      <c r="M25462" s="25"/>
      <c r="N25462" s="25"/>
      <c r="W25462" s="5"/>
      <c r="X25462" s="5"/>
    </row>
    <row r="25463" spans="1:24" ht="15" customHeight="1">
      <c r="A25463" s="5"/>
      <c r="B25463" s="5"/>
      <c r="H25463" s="5"/>
      <c r="I25463" s="14"/>
      <c r="J25463" s="10"/>
      <c r="K25463" s="10"/>
      <c r="M25463" s="25"/>
      <c r="N25463" s="25"/>
      <c r="W25463" s="5"/>
      <c r="X25463" s="5"/>
    </row>
    <row r="25464" spans="1:24" ht="15" customHeight="1">
      <c r="A25464" s="5"/>
      <c r="B25464" s="5"/>
      <c r="H25464" s="5"/>
      <c r="I25464" s="14"/>
      <c r="J25464" s="10"/>
      <c r="K25464" s="10"/>
      <c r="M25464" s="25"/>
      <c r="N25464" s="25"/>
      <c r="W25464" s="5"/>
      <c r="X25464" s="5"/>
    </row>
    <row r="25465" spans="1:24" ht="15" customHeight="1">
      <c r="A25465" s="5"/>
      <c r="B25465" s="5"/>
      <c r="H25465" s="5"/>
      <c r="I25465" s="14"/>
      <c r="J25465" s="10"/>
      <c r="K25465" s="10"/>
      <c r="M25465" s="25"/>
      <c r="N25465" s="25"/>
      <c r="W25465" s="5"/>
      <c r="X25465" s="5"/>
    </row>
    <row r="25466" spans="1:24" ht="15" customHeight="1">
      <c r="A25466" s="5"/>
      <c r="B25466" s="5"/>
      <c r="H25466" s="5"/>
      <c r="I25466" s="14"/>
      <c r="J25466" s="10"/>
      <c r="K25466" s="10"/>
      <c r="M25466" s="25"/>
      <c r="N25466" s="25"/>
      <c r="W25466" s="5"/>
      <c r="X25466" s="5"/>
    </row>
    <row r="25467" spans="1:24" ht="15" customHeight="1">
      <c r="A25467" s="5"/>
      <c r="B25467" s="5"/>
      <c r="H25467" s="5"/>
      <c r="I25467" s="14"/>
      <c r="J25467" s="10"/>
      <c r="K25467" s="10"/>
      <c r="M25467" s="25"/>
      <c r="N25467" s="25"/>
      <c r="W25467" s="5"/>
      <c r="X25467" s="5"/>
    </row>
    <row r="25468" spans="1:24" ht="15" customHeight="1">
      <c r="A25468" s="5"/>
      <c r="B25468" s="5"/>
      <c r="H25468" s="5"/>
      <c r="I25468" s="14"/>
      <c r="J25468" s="10"/>
      <c r="K25468" s="10"/>
      <c r="M25468" s="25"/>
      <c r="N25468" s="25"/>
      <c r="W25468" s="5"/>
      <c r="X25468" s="5"/>
    </row>
    <row r="25469" spans="1:24" ht="15" customHeight="1">
      <c r="A25469" s="5"/>
      <c r="B25469" s="5"/>
      <c r="H25469" s="5"/>
      <c r="I25469" s="14"/>
      <c r="J25469" s="10"/>
      <c r="K25469" s="10"/>
      <c r="M25469" s="25"/>
      <c r="N25469" s="25"/>
      <c r="W25469" s="5"/>
      <c r="X25469" s="5"/>
    </row>
    <row r="25470" spans="1:24" ht="15" customHeight="1">
      <c r="A25470" s="5"/>
      <c r="B25470" s="5"/>
      <c r="H25470" s="5"/>
      <c r="I25470" s="14"/>
      <c r="J25470" s="10"/>
      <c r="K25470" s="10"/>
      <c r="M25470" s="25"/>
      <c r="N25470" s="25"/>
      <c r="W25470" s="5"/>
      <c r="X25470" s="5"/>
    </row>
    <row r="25471" spans="1:24" ht="15" customHeight="1">
      <c r="A25471" s="5"/>
      <c r="B25471" s="5"/>
      <c r="H25471" s="5"/>
      <c r="I25471" s="14"/>
      <c r="J25471" s="10"/>
      <c r="K25471" s="10"/>
      <c r="M25471" s="25"/>
      <c r="N25471" s="25"/>
      <c r="W25471" s="5"/>
      <c r="X25471" s="5"/>
    </row>
    <row r="25472" spans="1:24" ht="15" customHeight="1">
      <c r="A25472" s="5"/>
      <c r="B25472" s="5"/>
      <c r="H25472" s="5"/>
      <c r="I25472" s="14"/>
      <c r="J25472" s="10"/>
      <c r="K25472" s="10"/>
      <c r="M25472" s="25"/>
      <c r="N25472" s="25"/>
      <c r="W25472" s="5"/>
      <c r="X25472" s="5"/>
    </row>
    <row r="25473" spans="1:24" ht="15" customHeight="1">
      <c r="A25473" s="5"/>
      <c r="B25473" s="5"/>
      <c r="H25473" s="5"/>
      <c r="I25473" s="14"/>
      <c r="J25473" s="10"/>
      <c r="K25473" s="10"/>
      <c r="M25473" s="25"/>
      <c r="N25473" s="25"/>
      <c r="W25473" s="5"/>
      <c r="X25473" s="5"/>
    </row>
    <row r="25474" spans="1:24" ht="15" customHeight="1">
      <c r="A25474" s="5"/>
      <c r="B25474" s="5"/>
      <c r="H25474" s="5"/>
      <c r="I25474" s="14"/>
      <c r="J25474" s="10"/>
      <c r="K25474" s="10"/>
      <c r="M25474" s="25"/>
      <c r="N25474" s="25"/>
      <c r="W25474" s="5"/>
      <c r="X25474" s="5"/>
    </row>
    <row r="25475" spans="1:24" ht="15" customHeight="1">
      <c r="A25475" s="5"/>
      <c r="B25475" s="5"/>
      <c r="H25475" s="5"/>
      <c r="I25475" s="14"/>
      <c r="J25475" s="10"/>
      <c r="K25475" s="10"/>
      <c r="M25475" s="25"/>
      <c r="N25475" s="25"/>
      <c r="W25475" s="5"/>
      <c r="X25475" s="5"/>
    </row>
    <row r="25476" spans="1:24" ht="15" customHeight="1">
      <c r="A25476" s="5"/>
      <c r="B25476" s="5"/>
      <c r="H25476" s="5"/>
      <c r="I25476" s="14"/>
      <c r="J25476" s="10"/>
      <c r="K25476" s="10"/>
      <c r="M25476" s="25"/>
      <c r="N25476" s="25"/>
      <c r="W25476" s="5"/>
      <c r="X25476" s="5"/>
    </row>
    <row r="25477" spans="1:24" ht="15" customHeight="1">
      <c r="A25477" s="5"/>
      <c r="B25477" s="5"/>
      <c r="H25477" s="5"/>
      <c r="I25477" s="14"/>
      <c r="J25477" s="10"/>
      <c r="K25477" s="10"/>
      <c r="M25477" s="25"/>
      <c r="N25477" s="25"/>
      <c r="W25477" s="5"/>
      <c r="X25477" s="5"/>
    </row>
    <row r="25478" spans="1:24" ht="15" customHeight="1">
      <c r="A25478" s="5"/>
      <c r="B25478" s="5"/>
      <c r="H25478" s="5"/>
      <c r="I25478" s="14"/>
      <c r="J25478" s="10"/>
      <c r="K25478" s="10"/>
      <c r="M25478" s="25"/>
      <c r="N25478" s="25"/>
      <c r="W25478" s="5"/>
      <c r="X25478" s="5"/>
    </row>
    <row r="25479" spans="1:24" ht="15" customHeight="1">
      <c r="A25479" s="5"/>
      <c r="B25479" s="5"/>
      <c r="H25479" s="5"/>
      <c r="I25479" s="14"/>
      <c r="J25479" s="10"/>
      <c r="K25479" s="10"/>
      <c r="M25479" s="25"/>
      <c r="N25479" s="25"/>
      <c r="W25479" s="5"/>
      <c r="X25479" s="5"/>
    </row>
    <row r="25480" spans="1:24" ht="15" customHeight="1">
      <c r="A25480" s="5"/>
      <c r="B25480" s="5"/>
      <c r="H25480" s="5"/>
      <c r="I25480" s="14"/>
      <c r="J25480" s="10"/>
      <c r="K25480" s="10"/>
      <c r="M25480" s="25"/>
      <c r="N25480" s="25"/>
      <c r="W25480" s="5"/>
      <c r="X25480" s="5"/>
    </row>
    <row r="25481" spans="1:24" ht="15" customHeight="1">
      <c r="A25481" s="5"/>
      <c r="B25481" s="5"/>
      <c r="H25481" s="5"/>
      <c r="I25481" s="14"/>
      <c r="J25481" s="10"/>
      <c r="K25481" s="10"/>
      <c r="M25481" s="25"/>
      <c r="N25481" s="25"/>
      <c r="W25481" s="5"/>
      <c r="X25481" s="5"/>
    </row>
    <row r="25482" spans="1:24" ht="15" customHeight="1">
      <c r="A25482" s="5"/>
      <c r="B25482" s="5"/>
      <c r="H25482" s="5"/>
      <c r="I25482" s="14"/>
      <c r="J25482" s="10"/>
      <c r="K25482" s="10"/>
      <c r="M25482" s="25"/>
      <c r="N25482" s="25"/>
      <c r="W25482" s="5"/>
      <c r="X25482" s="5"/>
    </row>
    <row r="25483" spans="1:24" ht="15" customHeight="1">
      <c r="A25483" s="5"/>
      <c r="B25483" s="5"/>
      <c r="H25483" s="5"/>
      <c r="I25483" s="14"/>
      <c r="J25483" s="10"/>
      <c r="K25483" s="10"/>
      <c r="M25483" s="25"/>
      <c r="N25483" s="25"/>
      <c r="W25483" s="5"/>
      <c r="X25483" s="5"/>
    </row>
    <row r="25484" spans="1:24" ht="15" customHeight="1">
      <c r="A25484" s="5"/>
      <c r="B25484" s="5"/>
      <c r="H25484" s="5"/>
      <c r="I25484" s="14"/>
      <c r="J25484" s="10"/>
      <c r="K25484" s="10"/>
      <c r="M25484" s="25"/>
      <c r="N25484" s="25"/>
      <c r="W25484" s="5"/>
      <c r="X25484" s="5"/>
    </row>
    <row r="25485" spans="1:24" ht="15" customHeight="1">
      <c r="A25485" s="5"/>
      <c r="B25485" s="5"/>
      <c r="H25485" s="5"/>
      <c r="I25485" s="14"/>
      <c r="J25485" s="10"/>
      <c r="K25485" s="10"/>
      <c r="M25485" s="25"/>
      <c r="N25485" s="25"/>
      <c r="W25485" s="5"/>
      <c r="X25485" s="5"/>
    </row>
    <row r="25486" spans="1:24" ht="15" customHeight="1">
      <c r="A25486" s="5"/>
      <c r="B25486" s="5"/>
      <c r="H25486" s="5"/>
      <c r="I25486" s="14"/>
      <c r="J25486" s="10"/>
      <c r="K25486" s="10"/>
      <c r="M25486" s="25"/>
      <c r="N25486" s="25"/>
      <c r="W25486" s="5"/>
      <c r="X25486" s="5"/>
    </row>
    <row r="25487" spans="1:24" ht="15" customHeight="1">
      <c r="A25487" s="5"/>
      <c r="B25487" s="5"/>
      <c r="H25487" s="5"/>
      <c r="I25487" s="14"/>
      <c r="J25487" s="10"/>
      <c r="K25487" s="10"/>
      <c r="M25487" s="25"/>
      <c r="N25487" s="25"/>
      <c r="W25487" s="5"/>
      <c r="X25487" s="5"/>
    </row>
    <row r="25488" spans="1:24" ht="15" customHeight="1">
      <c r="A25488" s="5"/>
      <c r="B25488" s="5"/>
      <c r="H25488" s="5"/>
      <c r="I25488" s="14"/>
      <c r="J25488" s="10"/>
      <c r="K25488" s="10"/>
      <c r="M25488" s="25"/>
      <c r="N25488" s="25"/>
      <c r="W25488" s="5"/>
      <c r="X25488" s="5"/>
    </row>
    <row r="25489" spans="1:24" ht="15" customHeight="1">
      <c r="A25489" s="5"/>
      <c r="B25489" s="5"/>
      <c r="H25489" s="5"/>
      <c r="I25489" s="14"/>
      <c r="J25489" s="10"/>
      <c r="K25489" s="10"/>
      <c r="M25489" s="25"/>
      <c r="N25489" s="25"/>
      <c r="W25489" s="5"/>
      <c r="X25489" s="5"/>
    </row>
    <row r="25490" spans="1:24" ht="15" customHeight="1">
      <c r="A25490" s="5"/>
      <c r="B25490" s="5"/>
      <c r="H25490" s="5"/>
      <c r="I25490" s="14"/>
      <c r="J25490" s="10"/>
      <c r="K25490" s="10"/>
      <c r="M25490" s="25"/>
      <c r="N25490" s="25"/>
      <c r="W25490" s="5"/>
      <c r="X25490" s="5"/>
    </row>
    <row r="25491" spans="1:24" ht="15" customHeight="1">
      <c r="A25491" s="5"/>
      <c r="B25491" s="5"/>
      <c r="H25491" s="5"/>
      <c r="I25491" s="14"/>
      <c r="J25491" s="10"/>
      <c r="K25491" s="10"/>
      <c r="M25491" s="25"/>
      <c r="N25491" s="25"/>
      <c r="W25491" s="5"/>
      <c r="X25491" s="5"/>
    </row>
    <row r="25492" spans="1:24" ht="15" customHeight="1">
      <c r="A25492" s="5"/>
      <c r="B25492" s="5"/>
      <c r="H25492" s="5"/>
      <c r="I25492" s="14"/>
      <c r="J25492" s="10"/>
      <c r="K25492" s="10"/>
      <c r="M25492" s="25"/>
      <c r="N25492" s="25"/>
      <c r="W25492" s="5"/>
      <c r="X25492" s="5"/>
    </row>
    <row r="25493" spans="1:24" ht="15" customHeight="1">
      <c r="A25493" s="5"/>
      <c r="B25493" s="5"/>
      <c r="H25493" s="5"/>
      <c r="I25493" s="14"/>
      <c r="J25493" s="10"/>
      <c r="K25493" s="10"/>
      <c r="M25493" s="25"/>
      <c r="N25493" s="25"/>
      <c r="W25493" s="5"/>
      <c r="X25493" s="5"/>
    </row>
    <row r="25494" spans="1:24" ht="15" customHeight="1">
      <c r="A25494" s="5"/>
      <c r="B25494" s="5"/>
      <c r="H25494" s="5"/>
      <c r="I25494" s="14"/>
      <c r="J25494" s="10"/>
      <c r="K25494" s="10"/>
      <c r="M25494" s="25"/>
      <c r="N25494" s="25"/>
      <c r="W25494" s="5"/>
      <c r="X25494" s="5"/>
    </row>
    <row r="25495" spans="1:24" ht="15" customHeight="1">
      <c r="A25495" s="5"/>
      <c r="B25495" s="5"/>
      <c r="H25495" s="5"/>
      <c r="I25495" s="14"/>
      <c r="J25495" s="10"/>
      <c r="K25495" s="10"/>
      <c r="M25495" s="25"/>
      <c r="N25495" s="25"/>
      <c r="W25495" s="5"/>
      <c r="X25495" s="5"/>
    </row>
    <row r="25496" spans="1:24" ht="15" customHeight="1">
      <c r="A25496" s="5"/>
      <c r="B25496" s="5"/>
      <c r="H25496" s="5"/>
      <c r="I25496" s="14"/>
      <c r="J25496" s="10"/>
      <c r="K25496" s="10"/>
      <c r="M25496" s="25"/>
      <c r="N25496" s="25"/>
      <c r="W25496" s="5"/>
      <c r="X25496" s="5"/>
    </row>
    <row r="25497" spans="1:24" ht="15" customHeight="1">
      <c r="A25497" s="5"/>
      <c r="B25497" s="5"/>
      <c r="H25497" s="5"/>
      <c r="I25497" s="14"/>
      <c r="J25497" s="10"/>
      <c r="K25497" s="10"/>
      <c r="M25497" s="25"/>
      <c r="N25497" s="25"/>
      <c r="W25497" s="5"/>
      <c r="X25497" s="5"/>
    </row>
    <row r="25498" spans="1:24" ht="15" customHeight="1">
      <c r="A25498" s="5"/>
      <c r="B25498" s="5"/>
      <c r="H25498" s="5"/>
      <c r="I25498" s="14"/>
      <c r="J25498" s="10"/>
      <c r="K25498" s="10"/>
      <c r="M25498" s="25"/>
      <c r="N25498" s="25"/>
      <c r="W25498" s="5"/>
      <c r="X25498" s="5"/>
    </row>
    <row r="25499" spans="1:24" ht="15" customHeight="1">
      <c r="A25499" s="5"/>
      <c r="B25499" s="5"/>
      <c r="H25499" s="5"/>
      <c r="I25499" s="14"/>
      <c r="J25499" s="10"/>
      <c r="K25499" s="10"/>
      <c r="M25499" s="25"/>
      <c r="N25499" s="25"/>
      <c r="W25499" s="5"/>
      <c r="X25499" s="5"/>
    </row>
    <row r="25500" spans="1:24" ht="15" customHeight="1">
      <c r="A25500" s="5"/>
      <c r="B25500" s="5"/>
      <c r="H25500" s="5"/>
      <c r="I25500" s="14"/>
      <c r="J25500" s="10"/>
      <c r="K25500" s="10"/>
      <c r="M25500" s="25"/>
      <c r="N25500" s="25"/>
      <c r="W25500" s="5"/>
      <c r="X25500" s="5"/>
    </row>
    <row r="25501" spans="1:24" ht="15" customHeight="1">
      <c r="A25501" s="5"/>
      <c r="B25501" s="5"/>
      <c r="H25501" s="5"/>
      <c r="I25501" s="14"/>
      <c r="J25501" s="10"/>
      <c r="K25501" s="10"/>
      <c r="M25501" s="25"/>
      <c r="N25501" s="25"/>
      <c r="W25501" s="5"/>
      <c r="X25501" s="5"/>
    </row>
    <row r="25502" spans="1:24" ht="15" customHeight="1">
      <c r="A25502" s="5"/>
      <c r="B25502" s="5"/>
      <c r="H25502" s="5"/>
      <c r="I25502" s="14"/>
      <c r="J25502" s="10"/>
      <c r="K25502" s="10"/>
      <c r="M25502" s="25"/>
      <c r="N25502" s="25"/>
      <c r="W25502" s="5"/>
      <c r="X25502" s="5"/>
    </row>
    <row r="25503" spans="1:24" ht="15" customHeight="1">
      <c r="A25503" s="5"/>
      <c r="B25503" s="5"/>
      <c r="H25503" s="5"/>
      <c r="I25503" s="14"/>
      <c r="J25503" s="10"/>
      <c r="K25503" s="10"/>
      <c r="M25503" s="25"/>
      <c r="N25503" s="25"/>
      <c r="W25503" s="5"/>
      <c r="X25503" s="5"/>
    </row>
    <row r="25504" spans="1:24" ht="15" customHeight="1">
      <c r="A25504" s="5"/>
      <c r="B25504" s="5"/>
      <c r="H25504" s="5"/>
      <c r="I25504" s="14"/>
      <c r="J25504" s="10"/>
      <c r="K25504" s="10"/>
      <c r="M25504" s="25"/>
      <c r="N25504" s="25"/>
      <c r="W25504" s="5"/>
      <c r="X25504" s="5"/>
    </row>
    <row r="25505" spans="1:24" ht="15" customHeight="1">
      <c r="A25505" s="5"/>
      <c r="B25505" s="5"/>
      <c r="H25505" s="5"/>
      <c r="I25505" s="14"/>
      <c r="J25505" s="10"/>
      <c r="K25505" s="10"/>
      <c r="M25505" s="25"/>
      <c r="N25505" s="25"/>
      <c r="W25505" s="5"/>
      <c r="X25505" s="5"/>
    </row>
    <row r="25506" spans="1:24" ht="15" customHeight="1">
      <c r="A25506" s="5"/>
      <c r="B25506" s="5"/>
      <c r="H25506" s="5"/>
      <c r="I25506" s="14"/>
      <c r="J25506" s="10"/>
      <c r="K25506" s="10"/>
      <c r="M25506" s="25"/>
      <c r="N25506" s="25"/>
      <c r="W25506" s="5"/>
      <c r="X25506" s="5"/>
    </row>
    <row r="25507" spans="1:24" ht="15" customHeight="1">
      <c r="A25507" s="5"/>
      <c r="B25507" s="5"/>
      <c r="H25507" s="5"/>
      <c r="I25507" s="14"/>
      <c r="J25507" s="10"/>
      <c r="K25507" s="10"/>
      <c r="M25507" s="25"/>
      <c r="N25507" s="25"/>
      <c r="W25507" s="5"/>
      <c r="X25507" s="5"/>
    </row>
    <row r="25508" spans="1:24" ht="15" customHeight="1">
      <c r="A25508" s="5"/>
      <c r="B25508" s="5"/>
      <c r="H25508" s="5"/>
      <c r="I25508" s="14"/>
      <c r="J25508" s="10"/>
      <c r="K25508" s="10"/>
      <c r="M25508" s="25"/>
      <c r="N25508" s="25"/>
      <c r="W25508" s="5"/>
      <c r="X25508" s="5"/>
    </row>
    <row r="25509" spans="1:24" ht="15" customHeight="1">
      <c r="A25509" s="5"/>
      <c r="B25509" s="5"/>
      <c r="H25509" s="5"/>
      <c r="I25509" s="14"/>
      <c r="J25509" s="10"/>
      <c r="K25509" s="10"/>
      <c r="M25509" s="25"/>
      <c r="N25509" s="25"/>
      <c r="W25509" s="5"/>
      <c r="X25509" s="5"/>
    </row>
    <row r="25510" spans="1:24" ht="15" customHeight="1">
      <c r="A25510" s="5"/>
      <c r="B25510" s="5"/>
      <c r="H25510" s="5"/>
      <c r="I25510" s="14"/>
      <c r="J25510" s="10"/>
      <c r="K25510" s="10"/>
      <c r="M25510" s="25"/>
      <c r="N25510" s="25"/>
      <c r="W25510" s="5"/>
      <c r="X25510" s="5"/>
    </row>
    <row r="25511" spans="1:24" ht="15" customHeight="1">
      <c r="A25511" s="5"/>
      <c r="B25511" s="5"/>
      <c r="H25511" s="5"/>
      <c r="I25511" s="14"/>
      <c r="J25511" s="10"/>
      <c r="K25511" s="10"/>
      <c r="M25511" s="25"/>
      <c r="N25511" s="25"/>
      <c r="W25511" s="5"/>
      <c r="X25511" s="5"/>
    </row>
    <row r="25512" spans="1:24" ht="15" customHeight="1">
      <c r="A25512" s="5"/>
      <c r="B25512" s="5"/>
      <c r="H25512" s="5"/>
      <c r="I25512" s="14"/>
      <c r="J25512" s="10"/>
      <c r="K25512" s="10"/>
      <c r="M25512" s="25"/>
      <c r="N25512" s="25"/>
      <c r="W25512" s="5"/>
      <c r="X25512" s="5"/>
    </row>
    <row r="25513" spans="1:24" ht="15" customHeight="1">
      <c r="A25513" s="5"/>
      <c r="B25513" s="5"/>
      <c r="H25513" s="5"/>
      <c r="I25513" s="14"/>
      <c r="J25513" s="10"/>
      <c r="K25513" s="10"/>
      <c r="M25513" s="25"/>
      <c r="N25513" s="25"/>
      <c r="W25513" s="5"/>
      <c r="X25513" s="5"/>
    </row>
    <row r="25514" spans="1:24" ht="15" customHeight="1">
      <c r="A25514" s="5"/>
      <c r="B25514" s="5"/>
      <c r="H25514" s="5"/>
      <c r="I25514" s="14"/>
      <c r="J25514" s="10"/>
      <c r="K25514" s="10"/>
      <c r="M25514" s="25"/>
      <c r="N25514" s="25"/>
      <c r="W25514" s="5"/>
      <c r="X25514" s="5"/>
    </row>
    <row r="25515" spans="1:24" ht="15" customHeight="1">
      <c r="A25515" s="5"/>
      <c r="B25515" s="5"/>
      <c r="H25515" s="5"/>
      <c r="I25515" s="14"/>
      <c r="J25515" s="10"/>
      <c r="K25515" s="10"/>
      <c r="M25515" s="25"/>
      <c r="N25515" s="25"/>
      <c r="W25515" s="5"/>
      <c r="X25515" s="5"/>
    </row>
    <row r="25516" spans="1:24" ht="15" customHeight="1">
      <c r="A25516" s="5"/>
      <c r="B25516" s="5"/>
      <c r="H25516" s="5"/>
      <c r="I25516" s="14"/>
      <c r="J25516" s="10"/>
      <c r="K25516" s="10"/>
      <c r="M25516" s="25"/>
      <c r="N25516" s="25"/>
      <c r="W25516" s="5"/>
      <c r="X25516" s="5"/>
    </row>
    <row r="25517" spans="1:24" ht="15" customHeight="1">
      <c r="A25517" s="5"/>
      <c r="B25517" s="5"/>
      <c r="H25517" s="5"/>
      <c r="I25517" s="14"/>
      <c r="J25517" s="10"/>
      <c r="K25517" s="10"/>
      <c r="M25517" s="25"/>
      <c r="N25517" s="25"/>
      <c r="W25517" s="5"/>
      <c r="X25517" s="5"/>
    </row>
    <row r="25518" spans="1:24" ht="15" customHeight="1">
      <c r="A25518" s="5"/>
      <c r="B25518" s="5"/>
      <c r="H25518" s="5"/>
      <c r="I25518" s="14"/>
      <c r="J25518" s="10"/>
      <c r="K25518" s="10"/>
      <c r="M25518" s="25"/>
      <c r="N25518" s="25"/>
      <c r="W25518" s="5"/>
      <c r="X25518" s="5"/>
    </row>
    <row r="25519" spans="1:24" ht="15" customHeight="1">
      <c r="A25519" s="5"/>
      <c r="B25519" s="5"/>
      <c r="H25519" s="5"/>
      <c r="I25519" s="14"/>
      <c r="J25519" s="10"/>
      <c r="K25519" s="10"/>
      <c r="M25519" s="25"/>
      <c r="N25519" s="25"/>
      <c r="W25519" s="5"/>
      <c r="X25519" s="5"/>
    </row>
    <row r="25520" spans="1:24" ht="15" customHeight="1">
      <c r="A25520" s="5"/>
      <c r="B25520" s="5"/>
      <c r="H25520" s="5"/>
      <c r="I25520" s="14"/>
      <c r="J25520" s="10"/>
      <c r="K25520" s="10"/>
      <c r="M25520" s="25"/>
      <c r="N25520" s="25"/>
      <c r="W25520" s="5"/>
      <c r="X25520" s="5"/>
    </row>
    <row r="25521" spans="1:24" ht="15" customHeight="1">
      <c r="A25521" s="5"/>
      <c r="B25521" s="5"/>
      <c r="H25521" s="5"/>
      <c r="I25521" s="14"/>
      <c r="J25521" s="10"/>
      <c r="K25521" s="10"/>
      <c r="M25521" s="25"/>
      <c r="N25521" s="25"/>
      <c r="W25521" s="5"/>
      <c r="X25521" s="5"/>
    </row>
    <row r="25522" spans="1:24" ht="15" customHeight="1">
      <c r="A25522" s="5"/>
      <c r="B25522" s="5"/>
      <c r="H25522" s="5"/>
      <c r="I25522" s="14"/>
      <c r="J25522" s="10"/>
      <c r="K25522" s="10"/>
      <c r="M25522" s="25"/>
      <c r="N25522" s="25"/>
      <c r="W25522" s="5"/>
      <c r="X25522" s="5"/>
    </row>
    <row r="25523" spans="1:24" ht="15" customHeight="1">
      <c r="A25523" s="5"/>
      <c r="B25523" s="5"/>
      <c r="H25523" s="5"/>
      <c r="I25523" s="14"/>
      <c r="J25523" s="10"/>
      <c r="K25523" s="10"/>
      <c r="M25523" s="25"/>
      <c r="N25523" s="25"/>
      <c r="W25523" s="5"/>
      <c r="X25523" s="5"/>
    </row>
    <row r="25524" spans="1:24" ht="15" customHeight="1">
      <c r="A25524" s="5"/>
      <c r="B25524" s="5"/>
      <c r="H25524" s="5"/>
      <c r="I25524" s="14"/>
      <c r="J25524" s="10"/>
      <c r="K25524" s="10"/>
      <c r="M25524" s="25"/>
      <c r="N25524" s="25"/>
      <c r="W25524" s="5"/>
      <c r="X25524" s="5"/>
    </row>
    <row r="25525" spans="1:24" ht="15" customHeight="1">
      <c r="A25525" s="5"/>
      <c r="B25525" s="5"/>
      <c r="H25525" s="5"/>
      <c r="I25525" s="14"/>
      <c r="J25525" s="10"/>
      <c r="K25525" s="10"/>
      <c r="M25525" s="25"/>
      <c r="N25525" s="25"/>
      <c r="W25525" s="5"/>
      <c r="X25525" s="5"/>
    </row>
    <row r="25526" spans="1:24" ht="15" customHeight="1">
      <c r="A25526" s="5"/>
      <c r="B25526" s="5"/>
      <c r="H25526" s="5"/>
      <c r="I25526" s="14"/>
      <c r="J25526" s="10"/>
      <c r="K25526" s="10"/>
      <c r="M25526" s="25"/>
      <c r="N25526" s="25"/>
      <c r="W25526" s="5"/>
      <c r="X25526" s="5"/>
    </row>
    <row r="25527" spans="1:24" ht="15" customHeight="1">
      <c r="A25527" s="5"/>
      <c r="B25527" s="5"/>
      <c r="H25527" s="5"/>
      <c r="I25527" s="14"/>
      <c r="J25527" s="10"/>
      <c r="K25527" s="10"/>
      <c r="M25527" s="25"/>
      <c r="N25527" s="25"/>
      <c r="W25527" s="5"/>
      <c r="X25527" s="5"/>
    </row>
    <row r="25528" spans="1:24" ht="15" customHeight="1">
      <c r="A25528" s="5"/>
      <c r="B25528" s="5"/>
      <c r="H25528" s="5"/>
      <c r="I25528" s="14"/>
      <c r="J25528" s="10"/>
      <c r="K25528" s="10"/>
      <c r="M25528" s="25"/>
      <c r="N25528" s="25"/>
      <c r="W25528" s="5"/>
      <c r="X25528" s="5"/>
    </row>
    <row r="25529" spans="1:24" ht="15" customHeight="1">
      <c r="A25529" s="5"/>
      <c r="B25529" s="5"/>
      <c r="H25529" s="5"/>
      <c r="I25529" s="14"/>
      <c r="J25529" s="10"/>
      <c r="K25529" s="10"/>
      <c r="M25529" s="25"/>
      <c r="N25529" s="25"/>
      <c r="W25529" s="5"/>
      <c r="X25529" s="5"/>
    </row>
    <row r="25530" spans="1:24" ht="15" customHeight="1">
      <c r="A25530" s="5"/>
      <c r="B25530" s="5"/>
      <c r="H25530" s="5"/>
      <c r="I25530" s="14"/>
      <c r="J25530" s="10"/>
      <c r="K25530" s="10"/>
      <c r="M25530" s="25"/>
      <c r="N25530" s="25"/>
      <c r="W25530" s="5"/>
      <c r="X25530" s="5"/>
    </row>
    <row r="25531" spans="1:24" ht="15" customHeight="1">
      <c r="A25531" s="5"/>
      <c r="B25531" s="5"/>
      <c r="H25531" s="5"/>
      <c r="I25531" s="14"/>
      <c r="J25531" s="10"/>
      <c r="K25531" s="10"/>
      <c r="M25531" s="25"/>
      <c r="N25531" s="25"/>
      <c r="W25531" s="5"/>
      <c r="X25531" s="5"/>
    </row>
    <row r="25532" spans="1:24" ht="15" customHeight="1">
      <c r="A25532" s="5"/>
      <c r="B25532" s="5"/>
      <c r="H25532" s="5"/>
      <c r="I25532" s="14"/>
      <c r="J25532" s="10"/>
      <c r="K25532" s="10"/>
      <c r="M25532" s="25"/>
      <c r="N25532" s="25"/>
      <c r="W25532" s="5"/>
      <c r="X25532" s="5"/>
    </row>
    <row r="25533" spans="1:24" ht="15" customHeight="1">
      <c r="A25533" s="5"/>
      <c r="B25533" s="5"/>
      <c r="H25533" s="5"/>
      <c r="I25533" s="14"/>
      <c r="J25533" s="10"/>
      <c r="K25533" s="10"/>
      <c r="M25533" s="25"/>
      <c r="N25533" s="25"/>
      <c r="W25533" s="5"/>
      <c r="X25533" s="5"/>
    </row>
    <row r="25534" spans="1:24" ht="15" customHeight="1">
      <c r="A25534" s="5"/>
      <c r="B25534" s="5"/>
      <c r="H25534" s="5"/>
      <c r="I25534" s="14"/>
      <c r="J25534" s="10"/>
      <c r="K25534" s="10"/>
      <c r="M25534" s="25"/>
      <c r="N25534" s="25"/>
      <c r="W25534" s="5"/>
      <c r="X25534" s="5"/>
    </row>
    <row r="25535" spans="1:24" ht="15" customHeight="1">
      <c r="A25535" s="5"/>
      <c r="B25535" s="5"/>
      <c r="H25535" s="5"/>
      <c r="I25535" s="14"/>
      <c r="J25535" s="10"/>
      <c r="K25535" s="10"/>
      <c r="M25535" s="25"/>
      <c r="N25535" s="25"/>
      <c r="W25535" s="5"/>
      <c r="X25535" s="5"/>
    </row>
    <row r="25536" spans="1:24" ht="15" customHeight="1">
      <c r="A25536" s="5"/>
      <c r="B25536" s="5"/>
      <c r="H25536" s="5"/>
      <c r="I25536" s="14"/>
      <c r="J25536" s="10"/>
      <c r="K25536" s="10"/>
      <c r="M25536" s="25"/>
      <c r="N25536" s="25"/>
      <c r="W25536" s="5"/>
      <c r="X25536" s="5"/>
    </row>
    <row r="25537" spans="1:24" ht="15" customHeight="1">
      <c r="A25537" s="5"/>
      <c r="B25537" s="5"/>
      <c r="H25537" s="5"/>
      <c r="I25537" s="14"/>
      <c r="J25537" s="10"/>
      <c r="K25537" s="10"/>
      <c r="M25537" s="25"/>
      <c r="N25537" s="25"/>
      <c r="W25537" s="5"/>
      <c r="X25537" s="5"/>
    </row>
    <row r="25538" spans="1:24" ht="15" customHeight="1">
      <c r="A25538" s="5"/>
      <c r="B25538" s="5"/>
      <c r="H25538" s="5"/>
      <c r="I25538" s="14"/>
      <c r="J25538" s="10"/>
      <c r="K25538" s="10"/>
      <c r="M25538" s="25"/>
      <c r="N25538" s="25"/>
      <c r="W25538" s="5"/>
      <c r="X25538" s="5"/>
    </row>
    <row r="25539" spans="1:24" ht="15" customHeight="1">
      <c r="A25539" s="5"/>
      <c r="B25539" s="5"/>
      <c r="H25539" s="5"/>
      <c r="I25539" s="14"/>
      <c r="J25539" s="10"/>
      <c r="K25539" s="10"/>
      <c r="M25539" s="25"/>
      <c r="N25539" s="25"/>
      <c r="W25539" s="5"/>
      <c r="X25539" s="5"/>
    </row>
    <row r="25540" spans="1:24" ht="15" customHeight="1">
      <c r="A25540" s="5"/>
      <c r="B25540" s="5"/>
      <c r="H25540" s="5"/>
      <c r="I25540" s="14"/>
      <c r="J25540" s="10"/>
      <c r="K25540" s="10"/>
      <c r="M25540" s="25"/>
      <c r="N25540" s="25"/>
      <c r="W25540" s="5"/>
      <c r="X25540" s="5"/>
    </row>
    <row r="25541" spans="1:24" ht="15" customHeight="1">
      <c r="A25541" s="5"/>
      <c r="B25541" s="5"/>
      <c r="H25541" s="5"/>
      <c r="I25541" s="14"/>
      <c r="J25541" s="10"/>
      <c r="K25541" s="10"/>
      <c r="M25541" s="25"/>
      <c r="N25541" s="25"/>
      <c r="W25541" s="5"/>
      <c r="X25541" s="5"/>
    </row>
    <row r="25542" spans="1:24" ht="15" customHeight="1">
      <c r="A25542" s="5"/>
      <c r="B25542" s="5"/>
      <c r="H25542" s="5"/>
      <c r="I25542" s="14"/>
      <c r="J25542" s="10"/>
      <c r="K25542" s="10"/>
      <c r="M25542" s="25"/>
      <c r="N25542" s="25"/>
      <c r="W25542" s="5"/>
      <c r="X25542" s="5"/>
    </row>
    <row r="25543" spans="1:24" ht="15" customHeight="1">
      <c r="A25543" s="5"/>
      <c r="B25543" s="5"/>
      <c r="H25543" s="5"/>
      <c r="I25543" s="14"/>
      <c r="J25543" s="10"/>
      <c r="K25543" s="10"/>
      <c r="M25543" s="25"/>
      <c r="N25543" s="25"/>
      <c r="W25543" s="5"/>
      <c r="X25543" s="5"/>
    </row>
    <row r="25544" spans="1:24" ht="15" customHeight="1">
      <c r="A25544" s="5"/>
      <c r="B25544" s="5"/>
      <c r="H25544" s="5"/>
      <c r="I25544" s="14"/>
      <c r="J25544" s="10"/>
      <c r="K25544" s="10"/>
      <c r="M25544" s="25"/>
      <c r="N25544" s="25"/>
      <c r="W25544" s="5"/>
      <c r="X25544" s="5"/>
    </row>
    <row r="25545" spans="1:24" ht="15" customHeight="1">
      <c r="A25545" s="5"/>
      <c r="B25545" s="5"/>
      <c r="H25545" s="5"/>
      <c r="I25545" s="14"/>
      <c r="J25545" s="10"/>
      <c r="K25545" s="10"/>
      <c r="M25545" s="25"/>
      <c r="N25545" s="25"/>
      <c r="W25545" s="5"/>
      <c r="X25545" s="5"/>
    </row>
    <row r="25546" spans="1:24" ht="15" customHeight="1">
      <c r="A25546" s="5"/>
      <c r="B25546" s="5"/>
      <c r="H25546" s="5"/>
      <c r="I25546" s="14"/>
      <c r="J25546" s="10"/>
      <c r="K25546" s="10"/>
      <c r="M25546" s="25"/>
      <c r="N25546" s="25"/>
      <c r="W25546" s="5"/>
      <c r="X25546" s="5"/>
    </row>
    <row r="25547" spans="1:24" ht="15" customHeight="1">
      <c r="A25547" s="5"/>
      <c r="B25547" s="5"/>
      <c r="H25547" s="5"/>
      <c r="I25547" s="14"/>
      <c r="J25547" s="10"/>
      <c r="K25547" s="10"/>
      <c r="M25547" s="25"/>
      <c r="N25547" s="25"/>
      <c r="W25547" s="5"/>
      <c r="X25547" s="5"/>
    </row>
    <row r="25548" spans="1:24" ht="15" customHeight="1">
      <c r="A25548" s="5"/>
      <c r="B25548" s="5"/>
      <c r="H25548" s="5"/>
      <c r="I25548" s="14"/>
      <c r="J25548" s="10"/>
      <c r="K25548" s="10"/>
      <c r="M25548" s="25"/>
      <c r="N25548" s="25"/>
      <c r="W25548" s="5"/>
      <c r="X25548" s="5"/>
    </row>
    <row r="25549" spans="1:24" ht="15" customHeight="1">
      <c r="A25549" s="5"/>
      <c r="B25549" s="5"/>
      <c r="H25549" s="5"/>
      <c r="I25549" s="14"/>
      <c r="J25549" s="10"/>
      <c r="K25549" s="10"/>
      <c r="M25549" s="25"/>
      <c r="N25549" s="25"/>
      <c r="W25549" s="5"/>
      <c r="X25549" s="5"/>
    </row>
    <row r="25550" spans="1:24" ht="15" customHeight="1">
      <c r="A25550" s="5"/>
      <c r="B25550" s="5"/>
      <c r="H25550" s="5"/>
      <c r="I25550" s="14"/>
      <c r="J25550" s="10"/>
      <c r="K25550" s="10"/>
      <c r="M25550" s="25"/>
      <c r="N25550" s="25"/>
      <c r="W25550" s="5"/>
      <c r="X25550" s="5"/>
    </row>
    <row r="25551" spans="1:24" ht="15" customHeight="1">
      <c r="A25551" s="5"/>
      <c r="B25551" s="5"/>
      <c r="H25551" s="5"/>
      <c r="I25551" s="14"/>
      <c r="J25551" s="10"/>
      <c r="K25551" s="10"/>
      <c r="M25551" s="25"/>
      <c r="N25551" s="25"/>
      <c r="W25551" s="5"/>
      <c r="X25551" s="5"/>
    </row>
    <row r="25552" spans="1:24" ht="15" customHeight="1">
      <c r="A25552" s="5"/>
      <c r="B25552" s="5"/>
      <c r="H25552" s="5"/>
      <c r="I25552" s="14"/>
      <c r="J25552" s="10"/>
      <c r="K25552" s="10"/>
      <c r="M25552" s="25"/>
      <c r="N25552" s="25"/>
      <c r="W25552" s="5"/>
      <c r="X25552" s="5"/>
    </row>
    <row r="25553" spans="1:24" ht="15" customHeight="1">
      <c r="A25553" s="5"/>
      <c r="B25553" s="5"/>
      <c r="H25553" s="5"/>
      <c r="I25553" s="14"/>
      <c r="J25553" s="10"/>
      <c r="K25553" s="10"/>
      <c r="M25553" s="25"/>
      <c r="N25553" s="25"/>
      <c r="W25553" s="5"/>
      <c r="X25553" s="5"/>
    </row>
    <row r="25554" spans="1:24" ht="15" customHeight="1">
      <c r="A25554" s="5"/>
      <c r="B25554" s="5"/>
      <c r="H25554" s="5"/>
      <c r="I25554" s="14"/>
      <c r="J25554" s="10"/>
      <c r="K25554" s="10"/>
      <c r="M25554" s="25"/>
      <c r="N25554" s="25"/>
      <c r="W25554" s="5"/>
      <c r="X25554" s="5"/>
    </row>
    <row r="25555" spans="1:24" ht="15" customHeight="1">
      <c r="A25555" s="5"/>
      <c r="B25555" s="5"/>
      <c r="H25555" s="5"/>
      <c r="I25555" s="14"/>
      <c r="J25555" s="10"/>
      <c r="K25555" s="10"/>
      <c r="M25555" s="25"/>
      <c r="N25555" s="25"/>
      <c r="W25555" s="5"/>
      <c r="X25555" s="5"/>
    </row>
    <row r="25556" spans="1:24" ht="15" customHeight="1">
      <c r="A25556" s="5"/>
      <c r="B25556" s="5"/>
      <c r="H25556" s="5"/>
      <c r="I25556" s="14"/>
      <c r="J25556" s="10"/>
      <c r="K25556" s="10"/>
      <c r="M25556" s="25"/>
      <c r="N25556" s="25"/>
      <c r="W25556" s="5"/>
      <c r="X25556" s="5"/>
    </row>
    <row r="25557" spans="1:24" ht="15" customHeight="1">
      <c r="A25557" s="5"/>
      <c r="B25557" s="5"/>
      <c r="H25557" s="5"/>
      <c r="I25557" s="14"/>
      <c r="J25557" s="10"/>
      <c r="K25557" s="10"/>
      <c r="M25557" s="25"/>
      <c r="N25557" s="25"/>
      <c r="W25557" s="5"/>
      <c r="X25557" s="5"/>
    </row>
    <row r="25558" spans="1:24" ht="15" customHeight="1">
      <c r="A25558" s="5"/>
      <c r="B25558" s="5"/>
      <c r="H25558" s="5"/>
      <c r="I25558" s="14"/>
      <c r="J25558" s="10"/>
      <c r="K25558" s="10"/>
      <c r="M25558" s="25"/>
      <c r="N25558" s="25"/>
      <c r="W25558" s="5"/>
      <c r="X25558" s="5"/>
    </row>
    <row r="25559" spans="1:24" ht="15" customHeight="1">
      <c r="A25559" s="5"/>
      <c r="B25559" s="5"/>
      <c r="H25559" s="5"/>
      <c r="I25559" s="14"/>
      <c r="J25559" s="10"/>
      <c r="K25559" s="10"/>
      <c r="M25559" s="25"/>
      <c r="N25559" s="25"/>
      <c r="W25559" s="5"/>
      <c r="X25559" s="5"/>
    </row>
    <row r="25560" spans="1:24" ht="15" customHeight="1">
      <c r="A25560" s="5"/>
      <c r="B25560" s="5"/>
      <c r="H25560" s="5"/>
      <c r="I25560" s="14"/>
      <c r="J25560" s="10"/>
      <c r="K25560" s="10"/>
      <c r="M25560" s="25"/>
      <c r="N25560" s="25"/>
      <c r="W25560" s="5"/>
      <c r="X25560" s="5"/>
    </row>
    <row r="25561" spans="1:24" ht="15" customHeight="1">
      <c r="A25561" s="5"/>
      <c r="B25561" s="5"/>
      <c r="H25561" s="5"/>
      <c r="I25561" s="14"/>
      <c r="J25561" s="10"/>
      <c r="K25561" s="10"/>
      <c r="M25561" s="25"/>
      <c r="N25561" s="25"/>
      <c r="W25561" s="5"/>
      <c r="X25561" s="5"/>
    </row>
    <row r="25562" spans="1:24" ht="15" customHeight="1">
      <c r="A25562" s="5"/>
      <c r="B25562" s="5"/>
      <c r="H25562" s="5"/>
      <c r="I25562" s="14"/>
      <c r="J25562" s="10"/>
      <c r="K25562" s="10"/>
      <c r="M25562" s="25"/>
      <c r="N25562" s="25"/>
      <c r="W25562" s="5"/>
      <c r="X25562" s="5"/>
    </row>
    <row r="25563" spans="1:24" ht="15" customHeight="1">
      <c r="A25563" s="5"/>
      <c r="B25563" s="5"/>
      <c r="H25563" s="5"/>
      <c r="I25563" s="14"/>
      <c r="J25563" s="10"/>
      <c r="K25563" s="10"/>
      <c r="M25563" s="25"/>
      <c r="N25563" s="25"/>
      <c r="W25563" s="5"/>
      <c r="X25563" s="5"/>
    </row>
    <row r="25564" spans="1:24" ht="15" customHeight="1">
      <c r="A25564" s="5"/>
      <c r="B25564" s="5"/>
      <c r="H25564" s="5"/>
      <c r="I25564" s="14"/>
      <c r="J25564" s="10"/>
      <c r="K25564" s="10"/>
      <c r="M25564" s="25"/>
      <c r="N25564" s="25"/>
      <c r="W25564" s="5"/>
      <c r="X25564" s="5"/>
    </row>
    <row r="25565" spans="1:24" ht="15" customHeight="1">
      <c r="A25565" s="5"/>
      <c r="B25565" s="5"/>
      <c r="H25565" s="5"/>
      <c r="I25565" s="14"/>
      <c r="J25565" s="10"/>
      <c r="K25565" s="10"/>
      <c r="M25565" s="25"/>
      <c r="N25565" s="25"/>
      <c r="W25565" s="5"/>
      <c r="X25565" s="5"/>
    </row>
    <row r="25566" spans="1:24" ht="15" customHeight="1">
      <c r="A25566" s="5"/>
      <c r="B25566" s="5"/>
      <c r="H25566" s="5"/>
      <c r="I25566" s="14"/>
      <c r="J25566" s="10"/>
      <c r="K25566" s="10"/>
      <c r="M25566" s="25"/>
      <c r="N25566" s="25"/>
      <c r="W25566" s="5"/>
      <c r="X25566" s="5"/>
    </row>
    <row r="25567" spans="1:24" ht="15" customHeight="1">
      <c r="A25567" s="5"/>
      <c r="B25567" s="5"/>
      <c r="H25567" s="5"/>
      <c r="I25567" s="14"/>
      <c r="J25567" s="10"/>
      <c r="K25567" s="10"/>
      <c r="M25567" s="25"/>
      <c r="N25567" s="25"/>
      <c r="W25567" s="5"/>
      <c r="X25567" s="5"/>
    </row>
    <row r="25568" spans="1:24" ht="15" customHeight="1">
      <c r="A25568" s="5"/>
      <c r="B25568" s="5"/>
      <c r="H25568" s="5"/>
      <c r="I25568" s="14"/>
      <c r="J25568" s="10"/>
      <c r="K25568" s="10"/>
      <c r="M25568" s="25"/>
      <c r="N25568" s="25"/>
      <c r="W25568" s="5"/>
      <c r="X25568" s="5"/>
    </row>
    <row r="25569" spans="1:24" ht="15" customHeight="1">
      <c r="A25569" s="5"/>
      <c r="B25569" s="5"/>
      <c r="H25569" s="5"/>
      <c r="I25569" s="14"/>
      <c r="J25569" s="10"/>
      <c r="K25569" s="10"/>
      <c r="M25569" s="25"/>
      <c r="N25569" s="25"/>
      <c r="W25569" s="5"/>
      <c r="X25569" s="5"/>
    </row>
    <row r="25570" spans="1:24" ht="15" customHeight="1">
      <c r="A25570" s="5"/>
      <c r="B25570" s="5"/>
      <c r="H25570" s="5"/>
      <c r="I25570" s="14"/>
      <c r="J25570" s="10"/>
      <c r="K25570" s="10"/>
      <c r="M25570" s="25"/>
      <c r="N25570" s="25"/>
      <c r="W25570" s="5"/>
      <c r="X25570" s="5"/>
    </row>
    <row r="25571" spans="1:24" ht="15" customHeight="1">
      <c r="A25571" s="5"/>
      <c r="B25571" s="5"/>
      <c r="H25571" s="5"/>
      <c r="I25571" s="14"/>
      <c r="J25571" s="10"/>
      <c r="K25571" s="10"/>
      <c r="M25571" s="25"/>
      <c r="N25571" s="25"/>
      <c r="W25571" s="5"/>
      <c r="X25571" s="5"/>
    </row>
    <row r="25572" spans="1:24" ht="15" customHeight="1">
      <c r="A25572" s="5"/>
      <c r="B25572" s="5"/>
      <c r="H25572" s="5"/>
      <c r="I25572" s="14"/>
      <c r="J25572" s="10"/>
      <c r="K25572" s="10"/>
      <c r="M25572" s="25"/>
      <c r="N25572" s="25"/>
      <c r="W25572" s="5"/>
      <c r="X25572" s="5"/>
    </row>
    <row r="25573" spans="1:24" ht="15" customHeight="1">
      <c r="A25573" s="5"/>
      <c r="B25573" s="5"/>
      <c r="H25573" s="5"/>
      <c r="I25573" s="14"/>
      <c r="J25573" s="10"/>
      <c r="K25573" s="10"/>
      <c r="M25573" s="25"/>
      <c r="N25573" s="25"/>
      <c r="W25573" s="5"/>
      <c r="X25573" s="5"/>
    </row>
    <row r="25574" spans="1:24" ht="15" customHeight="1">
      <c r="A25574" s="5"/>
      <c r="B25574" s="5"/>
      <c r="H25574" s="5"/>
      <c r="I25574" s="14"/>
      <c r="J25574" s="10"/>
      <c r="K25574" s="10"/>
      <c r="M25574" s="25"/>
      <c r="N25574" s="25"/>
      <c r="W25574" s="5"/>
      <c r="X25574" s="5"/>
    </row>
    <row r="25575" spans="1:24" ht="15" customHeight="1">
      <c r="A25575" s="5"/>
      <c r="B25575" s="5"/>
      <c r="H25575" s="5"/>
      <c r="I25575" s="14"/>
      <c r="J25575" s="10"/>
      <c r="K25575" s="10"/>
      <c r="M25575" s="25"/>
      <c r="N25575" s="25"/>
      <c r="W25575" s="5"/>
      <c r="X25575" s="5"/>
    </row>
    <row r="25576" spans="1:24" ht="15" customHeight="1">
      <c r="A25576" s="5"/>
      <c r="B25576" s="5"/>
      <c r="H25576" s="5"/>
      <c r="I25576" s="14"/>
      <c r="J25576" s="10"/>
      <c r="K25576" s="10"/>
      <c r="M25576" s="25"/>
      <c r="N25576" s="25"/>
      <c r="W25576" s="5"/>
      <c r="X25576" s="5"/>
    </row>
    <row r="25577" spans="1:24" ht="15" customHeight="1">
      <c r="A25577" s="5"/>
      <c r="B25577" s="5"/>
      <c r="H25577" s="5"/>
      <c r="I25577" s="14"/>
      <c r="J25577" s="10"/>
      <c r="K25577" s="10"/>
      <c r="M25577" s="25"/>
      <c r="N25577" s="25"/>
      <c r="W25577" s="5"/>
      <c r="X25577" s="5"/>
    </row>
    <row r="25578" spans="1:24" ht="15" customHeight="1">
      <c r="A25578" s="5"/>
      <c r="B25578" s="5"/>
      <c r="H25578" s="5"/>
      <c r="I25578" s="14"/>
      <c r="J25578" s="10"/>
      <c r="K25578" s="10"/>
      <c r="M25578" s="25"/>
      <c r="N25578" s="25"/>
      <c r="W25578" s="5"/>
      <c r="X25578" s="5"/>
    </row>
    <row r="25579" spans="1:24" ht="15" customHeight="1">
      <c r="A25579" s="5"/>
      <c r="B25579" s="5"/>
      <c r="H25579" s="5"/>
      <c r="I25579" s="14"/>
      <c r="J25579" s="10"/>
      <c r="K25579" s="10"/>
      <c r="M25579" s="25"/>
      <c r="N25579" s="25"/>
      <c r="W25579" s="5"/>
      <c r="X25579" s="5"/>
    </row>
    <row r="25580" spans="1:24" ht="15" customHeight="1">
      <c r="A25580" s="5"/>
      <c r="B25580" s="5"/>
      <c r="H25580" s="5"/>
      <c r="I25580" s="14"/>
      <c r="J25580" s="10"/>
      <c r="K25580" s="10"/>
      <c r="M25580" s="25"/>
      <c r="N25580" s="25"/>
      <c r="W25580" s="5"/>
      <c r="X25580" s="5"/>
    </row>
    <row r="25581" spans="1:24" ht="15" customHeight="1">
      <c r="A25581" s="5"/>
      <c r="B25581" s="5"/>
      <c r="H25581" s="5"/>
      <c r="I25581" s="14"/>
      <c r="J25581" s="10"/>
      <c r="K25581" s="10"/>
      <c r="M25581" s="25"/>
      <c r="N25581" s="25"/>
      <c r="W25581" s="5"/>
      <c r="X25581" s="5"/>
    </row>
    <row r="25582" spans="1:24" ht="15" customHeight="1">
      <c r="A25582" s="5"/>
      <c r="B25582" s="5"/>
      <c r="H25582" s="5"/>
      <c r="I25582" s="14"/>
      <c r="J25582" s="10"/>
      <c r="K25582" s="10"/>
      <c r="M25582" s="25"/>
      <c r="N25582" s="25"/>
      <c r="W25582" s="5"/>
      <c r="X25582" s="5"/>
    </row>
    <row r="25583" spans="1:24" ht="15" customHeight="1">
      <c r="A25583" s="5"/>
      <c r="B25583" s="5"/>
      <c r="H25583" s="5"/>
      <c r="I25583" s="14"/>
      <c r="J25583" s="10"/>
      <c r="K25583" s="10"/>
      <c r="M25583" s="25"/>
      <c r="N25583" s="25"/>
      <c r="W25583" s="5"/>
      <c r="X25583" s="5"/>
    </row>
    <row r="25584" spans="1:24" ht="15" customHeight="1">
      <c r="A25584" s="5"/>
      <c r="B25584" s="5"/>
      <c r="H25584" s="5"/>
      <c r="I25584" s="14"/>
      <c r="J25584" s="10"/>
      <c r="K25584" s="10"/>
      <c r="M25584" s="25"/>
      <c r="N25584" s="25"/>
      <c r="W25584" s="5"/>
      <c r="X25584" s="5"/>
    </row>
    <row r="25585" spans="1:24" ht="15" customHeight="1">
      <c r="A25585" s="5"/>
      <c r="B25585" s="5"/>
      <c r="H25585" s="5"/>
      <c r="I25585" s="14"/>
      <c r="J25585" s="10"/>
      <c r="K25585" s="10"/>
      <c r="M25585" s="25"/>
      <c r="N25585" s="25"/>
      <c r="W25585" s="5"/>
      <c r="X25585" s="5"/>
    </row>
    <row r="25586" spans="1:24" ht="15" customHeight="1">
      <c r="A25586" s="5"/>
      <c r="B25586" s="5"/>
      <c r="H25586" s="5"/>
      <c r="I25586" s="14"/>
      <c r="J25586" s="10"/>
      <c r="K25586" s="10"/>
      <c r="M25586" s="25"/>
      <c r="N25586" s="25"/>
      <c r="W25586" s="5"/>
      <c r="X25586" s="5"/>
    </row>
    <row r="25587" spans="1:24" ht="15" customHeight="1">
      <c r="A25587" s="5"/>
      <c r="B25587" s="5"/>
      <c r="H25587" s="5"/>
      <c r="I25587" s="14"/>
      <c r="J25587" s="10"/>
      <c r="K25587" s="10"/>
      <c r="M25587" s="25"/>
      <c r="N25587" s="25"/>
      <c r="W25587" s="5"/>
      <c r="X25587" s="5"/>
    </row>
    <row r="25588" spans="1:24" ht="15" customHeight="1">
      <c r="A25588" s="5"/>
      <c r="B25588" s="5"/>
      <c r="H25588" s="5"/>
      <c r="I25588" s="14"/>
      <c r="J25588" s="10"/>
      <c r="K25588" s="10"/>
      <c r="M25588" s="25"/>
      <c r="N25588" s="25"/>
      <c r="W25588" s="5"/>
      <c r="X25588" s="5"/>
    </row>
    <row r="25589" spans="1:24" ht="15" customHeight="1">
      <c r="A25589" s="5"/>
      <c r="B25589" s="5"/>
      <c r="H25589" s="5"/>
      <c r="I25589" s="14"/>
      <c r="J25589" s="10"/>
      <c r="K25589" s="10"/>
      <c r="M25589" s="25"/>
      <c r="N25589" s="25"/>
      <c r="W25589" s="5"/>
      <c r="X25589" s="5"/>
    </row>
    <row r="25590" spans="1:24" ht="15" customHeight="1">
      <c r="A25590" s="5"/>
      <c r="B25590" s="5"/>
      <c r="H25590" s="5"/>
      <c r="I25590" s="14"/>
      <c r="J25590" s="10"/>
      <c r="K25590" s="10"/>
      <c r="M25590" s="25"/>
      <c r="N25590" s="25"/>
      <c r="W25590" s="5"/>
      <c r="X25590" s="5"/>
    </row>
    <row r="25591" spans="1:24" ht="15" customHeight="1">
      <c r="A25591" s="5"/>
      <c r="B25591" s="5"/>
      <c r="H25591" s="5"/>
      <c r="I25591" s="14"/>
      <c r="J25591" s="10"/>
      <c r="K25591" s="10"/>
      <c r="M25591" s="25"/>
      <c r="N25591" s="25"/>
      <c r="W25591" s="5"/>
      <c r="X25591" s="5"/>
    </row>
    <row r="25592" spans="1:24" ht="15" customHeight="1">
      <c r="A25592" s="5"/>
      <c r="B25592" s="5"/>
      <c r="H25592" s="5"/>
      <c r="I25592" s="14"/>
      <c r="J25592" s="10"/>
      <c r="K25592" s="10"/>
      <c r="M25592" s="25"/>
      <c r="N25592" s="25"/>
      <c r="W25592" s="5"/>
      <c r="X25592" s="5"/>
    </row>
    <row r="25593" spans="1:24" ht="15" customHeight="1">
      <c r="A25593" s="5"/>
      <c r="B25593" s="5"/>
      <c r="H25593" s="5"/>
      <c r="I25593" s="14"/>
      <c r="J25593" s="10"/>
      <c r="K25593" s="10"/>
      <c r="M25593" s="25"/>
      <c r="N25593" s="25"/>
      <c r="W25593" s="5"/>
      <c r="X25593" s="5"/>
    </row>
    <row r="25594" spans="1:24" ht="15" customHeight="1">
      <c r="A25594" s="5"/>
      <c r="B25594" s="5"/>
      <c r="H25594" s="5"/>
      <c r="I25594" s="14"/>
      <c r="J25594" s="10"/>
      <c r="K25594" s="10"/>
      <c r="M25594" s="25"/>
      <c r="N25594" s="25"/>
      <c r="W25594" s="5"/>
      <c r="X25594" s="5"/>
    </row>
    <row r="25595" spans="1:24" ht="15" customHeight="1">
      <c r="A25595" s="5"/>
      <c r="B25595" s="5"/>
      <c r="H25595" s="5"/>
      <c r="I25595" s="14"/>
      <c r="J25595" s="10"/>
      <c r="K25595" s="10"/>
      <c r="M25595" s="25"/>
      <c r="N25595" s="25"/>
      <c r="W25595" s="5"/>
      <c r="X25595" s="5"/>
    </row>
    <row r="25596" spans="1:24" ht="15" customHeight="1">
      <c r="A25596" s="5"/>
      <c r="B25596" s="5"/>
      <c r="H25596" s="5"/>
      <c r="I25596" s="14"/>
      <c r="J25596" s="10"/>
      <c r="K25596" s="10"/>
      <c r="M25596" s="25"/>
      <c r="N25596" s="25"/>
      <c r="W25596" s="5"/>
      <c r="X25596" s="5"/>
    </row>
    <row r="25597" spans="1:24" ht="15" customHeight="1">
      <c r="A25597" s="5"/>
      <c r="B25597" s="5"/>
      <c r="H25597" s="5"/>
      <c r="I25597" s="14"/>
      <c r="J25597" s="10"/>
      <c r="K25597" s="10"/>
      <c r="M25597" s="25"/>
      <c r="N25597" s="25"/>
      <c r="W25597" s="5"/>
      <c r="X25597" s="5"/>
    </row>
    <row r="25598" spans="1:24" ht="15" customHeight="1">
      <c r="A25598" s="5"/>
      <c r="B25598" s="5"/>
      <c r="H25598" s="5"/>
      <c r="I25598" s="14"/>
      <c r="J25598" s="10"/>
      <c r="K25598" s="10"/>
      <c r="M25598" s="25"/>
      <c r="N25598" s="25"/>
      <c r="W25598" s="5"/>
      <c r="X25598" s="5"/>
    </row>
    <row r="25599" spans="1:24" ht="15" customHeight="1">
      <c r="A25599" s="5"/>
      <c r="B25599" s="5"/>
      <c r="H25599" s="5"/>
      <c r="I25599" s="14"/>
      <c r="J25599" s="10"/>
      <c r="K25599" s="10"/>
      <c r="M25599" s="25"/>
      <c r="N25599" s="25"/>
      <c r="W25599" s="5"/>
      <c r="X25599" s="5"/>
    </row>
    <row r="25600" spans="1:24" ht="15" customHeight="1">
      <c r="A25600" s="5"/>
      <c r="B25600" s="5"/>
      <c r="H25600" s="5"/>
      <c r="I25600" s="14"/>
      <c r="J25600" s="10"/>
      <c r="K25600" s="10"/>
      <c r="M25600" s="25"/>
      <c r="N25600" s="25"/>
      <c r="W25600" s="5"/>
      <c r="X25600" s="5"/>
    </row>
    <row r="25601" spans="1:24" ht="15" customHeight="1">
      <c r="A25601" s="5"/>
      <c r="B25601" s="5"/>
      <c r="H25601" s="5"/>
      <c r="I25601" s="14"/>
      <c r="J25601" s="10"/>
      <c r="K25601" s="10"/>
      <c r="M25601" s="25"/>
      <c r="N25601" s="25"/>
      <c r="W25601" s="5"/>
      <c r="X25601" s="5"/>
    </row>
    <row r="25602" spans="1:24" ht="15" customHeight="1">
      <c r="A25602" s="5"/>
      <c r="B25602" s="5"/>
      <c r="H25602" s="5"/>
      <c r="I25602" s="14"/>
      <c r="J25602" s="10"/>
      <c r="K25602" s="10"/>
      <c r="M25602" s="25"/>
      <c r="N25602" s="25"/>
      <c r="W25602" s="5"/>
      <c r="X25602" s="5"/>
    </row>
    <row r="25603" spans="1:24" ht="15" customHeight="1">
      <c r="A25603" s="5"/>
      <c r="B25603" s="5"/>
      <c r="H25603" s="5"/>
      <c r="I25603" s="14"/>
      <c r="J25603" s="10"/>
      <c r="K25603" s="10"/>
      <c r="M25603" s="25"/>
      <c r="N25603" s="25"/>
      <c r="W25603" s="5"/>
      <c r="X25603" s="5"/>
    </row>
    <row r="25604" spans="1:24" ht="15" customHeight="1">
      <c r="A25604" s="5"/>
      <c r="B25604" s="5"/>
      <c r="H25604" s="5"/>
      <c r="I25604" s="14"/>
      <c r="J25604" s="10"/>
      <c r="K25604" s="10"/>
      <c r="M25604" s="25"/>
      <c r="N25604" s="25"/>
      <c r="W25604" s="5"/>
      <c r="X25604" s="5"/>
    </row>
    <row r="25605" spans="1:24" ht="15" customHeight="1">
      <c r="A25605" s="5"/>
      <c r="B25605" s="5"/>
      <c r="H25605" s="5"/>
      <c r="I25605" s="14"/>
      <c r="J25605" s="10"/>
      <c r="K25605" s="10"/>
      <c r="M25605" s="25"/>
      <c r="N25605" s="25"/>
      <c r="W25605" s="5"/>
      <c r="X25605" s="5"/>
    </row>
    <row r="25606" spans="1:24" ht="15" customHeight="1">
      <c r="A25606" s="5"/>
      <c r="B25606" s="5"/>
      <c r="H25606" s="5"/>
      <c r="I25606" s="14"/>
      <c r="J25606" s="10"/>
      <c r="K25606" s="10"/>
      <c r="M25606" s="25"/>
      <c r="N25606" s="25"/>
      <c r="W25606" s="5"/>
      <c r="X25606" s="5"/>
    </row>
    <row r="25607" spans="1:24" ht="15" customHeight="1">
      <c r="A25607" s="5"/>
      <c r="B25607" s="5"/>
      <c r="H25607" s="5"/>
      <c r="I25607" s="14"/>
      <c r="J25607" s="10"/>
      <c r="K25607" s="10"/>
      <c r="M25607" s="25"/>
      <c r="N25607" s="25"/>
      <c r="W25607" s="5"/>
      <c r="X25607" s="5"/>
    </row>
    <row r="25608" spans="1:24" ht="15" customHeight="1">
      <c r="A25608" s="5"/>
      <c r="B25608" s="5"/>
      <c r="H25608" s="5"/>
      <c r="I25608" s="14"/>
      <c r="J25608" s="10"/>
      <c r="K25608" s="10"/>
      <c r="M25608" s="25"/>
      <c r="N25608" s="25"/>
      <c r="W25608" s="5"/>
      <c r="X25608" s="5"/>
    </row>
    <row r="25609" spans="1:24" ht="15" customHeight="1">
      <c r="A25609" s="5"/>
      <c r="B25609" s="5"/>
      <c r="H25609" s="5"/>
      <c r="I25609" s="14"/>
      <c r="J25609" s="10"/>
      <c r="K25609" s="10"/>
      <c r="M25609" s="25"/>
      <c r="N25609" s="25"/>
      <c r="W25609" s="5"/>
      <c r="X25609" s="5"/>
    </row>
    <row r="25610" spans="1:24" ht="15" customHeight="1">
      <c r="A25610" s="5"/>
      <c r="B25610" s="5"/>
      <c r="H25610" s="5"/>
      <c r="I25610" s="14"/>
      <c r="J25610" s="10"/>
      <c r="K25610" s="10"/>
      <c r="M25610" s="25"/>
      <c r="N25610" s="25"/>
      <c r="W25610" s="5"/>
      <c r="X25610" s="5"/>
    </row>
    <row r="25611" spans="1:24" ht="15" customHeight="1">
      <c r="A25611" s="5"/>
      <c r="B25611" s="5"/>
      <c r="H25611" s="5"/>
      <c r="I25611" s="14"/>
      <c r="J25611" s="10"/>
      <c r="K25611" s="10"/>
      <c r="M25611" s="25"/>
      <c r="N25611" s="25"/>
      <c r="W25611" s="5"/>
      <c r="X25611" s="5"/>
    </row>
    <row r="25612" spans="1:24" ht="15" customHeight="1">
      <c r="A25612" s="5"/>
      <c r="B25612" s="5"/>
      <c r="H25612" s="5"/>
      <c r="I25612" s="14"/>
      <c r="J25612" s="10"/>
      <c r="K25612" s="10"/>
      <c r="M25612" s="25"/>
      <c r="N25612" s="25"/>
      <c r="W25612" s="5"/>
      <c r="X25612" s="5"/>
    </row>
    <row r="25613" spans="1:24" ht="15" customHeight="1">
      <c r="A25613" s="5"/>
      <c r="B25613" s="5"/>
      <c r="H25613" s="5"/>
      <c r="I25613" s="14"/>
      <c r="J25613" s="10"/>
      <c r="K25613" s="10"/>
      <c r="M25613" s="25"/>
      <c r="N25613" s="25"/>
      <c r="W25613" s="5"/>
      <c r="X25613" s="5"/>
    </row>
    <row r="25614" spans="1:24" ht="15" customHeight="1">
      <c r="A25614" s="5"/>
      <c r="B25614" s="5"/>
      <c r="H25614" s="5"/>
      <c r="I25614" s="14"/>
      <c r="J25614" s="10"/>
      <c r="K25614" s="10"/>
      <c r="M25614" s="25"/>
      <c r="N25614" s="25"/>
      <c r="W25614" s="5"/>
      <c r="X25614" s="5"/>
    </row>
    <row r="25615" spans="1:24" ht="15" customHeight="1">
      <c r="A25615" s="5"/>
      <c r="B25615" s="5"/>
      <c r="H25615" s="5"/>
      <c r="I25615" s="14"/>
      <c r="J25615" s="10"/>
      <c r="K25615" s="10"/>
      <c r="M25615" s="25"/>
      <c r="N25615" s="25"/>
      <c r="W25615" s="5"/>
      <c r="X25615" s="5"/>
    </row>
    <row r="25616" spans="1:24" ht="15" customHeight="1">
      <c r="A25616" s="5"/>
      <c r="B25616" s="5"/>
      <c r="H25616" s="5"/>
      <c r="I25616" s="14"/>
      <c r="J25616" s="10"/>
      <c r="K25616" s="10"/>
      <c r="M25616" s="25"/>
      <c r="N25616" s="25"/>
      <c r="W25616" s="5"/>
      <c r="X25616" s="5"/>
    </row>
    <row r="25617" spans="1:24" ht="15" customHeight="1">
      <c r="A25617" s="5"/>
      <c r="B25617" s="5"/>
      <c r="H25617" s="5"/>
      <c r="I25617" s="14"/>
      <c r="J25617" s="10"/>
      <c r="K25617" s="10"/>
      <c r="M25617" s="25"/>
      <c r="N25617" s="25"/>
      <c r="W25617" s="5"/>
      <c r="X25617" s="5"/>
    </row>
    <row r="25618" spans="1:24" ht="15" customHeight="1">
      <c r="A25618" s="5"/>
      <c r="B25618" s="5"/>
      <c r="H25618" s="5"/>
      <c r="I25618" s="14"/>
      <c r="J25618" s="10"/>
      <c r="K25618" s="10"/>
      <c r="M25618" s="25"/>
      <c r="N25618" s="25"/>
      <c r="W25618" s="5"/>
      <c r="X25618" s="5"/>
    </row>
    <row r="25619" spans="1:24" ht="15" customHeight="1">
      <c r="A25619" s="5"/>
      <c r="B25619" s="5"/>
      <c r="H25619" s="5"/>
      <c r="I25619" s="14"/>
      <c r="J25619" s="10"/>
      <c r="K25619" s="10"/>
      <c r="M25619" s="25"/>
      <c r="N25619" s="25"/>
      <c r="W25619" s="5"/>
      <c r="X25619" s="5"/>
    </row>
    <row r="25620" spans="1:24" ht="15" customHeight="1">
      <c r="A25620" s="5"/>
      <c r="B25620" s="5"/>
      <c r="H25620" s="5"/>
      <c r="I25620" s="14"/>
      <c r="J25620" s="10"/>
      <c r="K25620" s="10"/>
      <c r="M25620" s="25"/>
      <c r="N25620" s="25"/>
      <c r="W25620" s="5"/>
      <c r="X25620" s="5"/>
    </row>
    <row r="25621" spans="1:24" ht="15" customHeight="1">
      <c r="A25621" s="5"/>
      <c r="B25621" s="5"/>
      <c r="H25621" s="5"/>
      <c r="I25621" s="14"/>
      <c r="J25621" s="10"/>
      <c r="K25621" s="10"/>
      <c r="M25621" s="25"/>
      <c r="N25621" s="25"/>
      <c r="W25621" s="5"/>
      <c r="X25621" s="5"/>
    </row>
    <row r="25622" spans="1:24" ht="15" customHeight="1">
      <c r="A25622" s="5"/>
      <c r="B25622" s="5"/>
      <c r="H25622" s="5"/>
      <c r="I25622" s="14"/>
      <c r="J25622" s="10"/>
      <c r="K25622" s="10"/>
      <c r="M25622" s="25"/>
      <c r="N25622" s="25"/>
      <c r="W25622" s="5"/>
      <c r="X25622" s="5"/>
    </row>
    <row r="25623" spans="1:24" ht="15" customHeight="1">
      <c r="A25623" s="5"/>
      <c r="B25623" s="5"/>
      <c r="H25623" s="5"/>
      <c r="I25623" s="14"/>
      <c r="J25623" s="10"/>
      <c r="K25623" s="10"/>
      <c r="M25623" s="25"/>
      <c r="N25623" s="25"/>
      <c r="W25623" s="5"/>
      <c r="X25623" s="5"/>
    </row>
    <row r="25624" spans="1:24" ht="15" customHeight="1">
      <c r="A25624" s="5"/>
      <c r="B25624" s="5"/>
      <c r="H25624" s="5"/>
      <c r="I25624" s="14"/>
      <c r="J25624" s="10"/>
      <c r="K25624" s="10"/>
      <c r="M25624" s="25"/>
      <c r="N25624" s="25"/>
      <c r="W25624" s="5"/>
      <c r="X25624" s="5"/>
    </row>
    <row r="25625" spans="1:24" ht="15" customHeight="1">
      <c r="A25625" s="5"/>
      <c r="B25625" s="5"/>
      <c r="H25625" s="5"/>
      <c r="I25625" s="14"/>
      <c r="J25625" s="10"/>
      <c r="K25625" s="10"/>
      <c r="M25625" s="25"/>
      <c r="N25625" s="25"/>
      <c r="W25625" s="5"/>
      <c r="X25625" s="5"/>
    </row>
    <row r="25626" spans="1:24" ht="15" customHeight="1">
      <c r="A25626" s="5"/>
      <c r="B25626" s="5"/>
      <c r="H25626" s="5"/>
      <c r="I25626" s="14"/>
      <c r="J25626" s="10"/>
      <c r="K25626" s="10"/>
      <c r="M25626" s="25"/>
      <c r="N25626" s="25"/>
      <c r="W25626" s="5"/>
      <c r="X25626" s="5"/>
    </row>
    <row r="25627" spans="1:24" ht="15" customHeight="1">
      <c r="A25627" s="5"/>
      <c r="B25627" s="5"/>
      <c r="H25627" s="5"/>
      <c r="I25627" s="14"/>
      <c r="J25627" s="10"/>
      <c r="K25627" s="10"/>
      <c r="M25627" s="25"/>
      <c r="N25627" s="25"/>
      <c r="W25627" s="5"/>
      <c r="X25627" s="5"/>
    </row>
    <row r="25628" spans="1:24" ht="15" customHeight="1">
      <c r="A25628" s="5"/>
      <c r="B25628" s="5"/>
      <c r="H25628" s="5"/>
      <c r="I25628" s="14"/>
      <c r="J25628" s="10"/>
      <c r="K25628" s="10"/>
      <c r="M25628" s="25"/>
      <c r="N25628" s="25"/>
      <c r="W25628" s="5"/>
      <c r="X25628" s="5"/>
    </row>
    <row r="25629" spans="1:24" ht="15" customHeight="1">
      <c r="A25629" s="5"/>
      <c r="B25629" s="5"/>
      <c r="H25629" s="5"/>
      <c r="I25629" s="14"/>
      <c r="J25629" s="10"/>
      <c r="K25629" s="10"/>
      <c r="M25629" s="25"/>
      <c r="N25629" s="25"/>
      <c r="W25629" s="5"/>
      <c r="X25629" s="5"/>
    </row>
    <row r="25630" spans="1:24" ht="15" customHeight="1">
      <c r="A25630" s="5"/>
      <c r="B25630" s="5"/>
      <c r="H25630" s="5"/>
      <c r="I25630" s="14"/>
      <c r="J25630" s="10"/>
      <c r="K25630" s="10"/>
      <c r="M25630" s="25"/>
      <c r="N25630" s="25"/>
      <c r="W25630" s="5"/>
      <c r="X25630" s="5"/>
    </row>
    <row r="25631" spans="1:24" ht="15" customHeight="1">
      <c r="A25631" s="5"/>
      <c r="B25631" s="5"/>
      <c r="H25631" s="5"/>
      <c r="I25631" s="14"/>
      <c r="J25631" s="10"/>
      <c r="K25631" s="10"/>
      <c r="M25631" s="25"/>
      <c r="N25631" s="25"/>
      <c r="W25631" s="5"/>
      <c r="X25631" s="5"/>
    </row>
    <row r="25632" spans="1:24" ht="15" customHeight="1">
      <c r="A25632" s="5"/>
      <c r="B25632" s="5"/>
      <c r="H25632" s="5"/>
      <c r="I25632" s="14"/>
      <c r="J25632" s="10"/>
      <c r="K25632" s="10"/>
      <c r="M25632" s="25"/>
      <c r="N25632" s="25"/>
      <c r="W25632" s="5"/>
      <c r="X25632" s="5"/>
    </row>
    <row r="25633" spans="1:24" ht="15" customHeight="1">
      <c r="A25633" s="5"/>
      <c r="B25633" s="5"/>
      <c r="H25633" s="5"/>
      <c r="I25633" s="14"/>
      <c r="J25633" s="10"/>
      <c r="K25633" s="10"/>
      <c r="M25633" s="25"/>
      <c r="N25633" s="25"/>
      <c r="W25633" s="5"/>
      <c r="X25633" s="5"/>
    </row>
    <row r="25634" spans="1:24" ht="15" customHeight="1">
      <c r="A25634" s="5"/>
      <c r="B25634" s="5"/>
      <c r="H25634" s="5"/>
      <c r="I25634" s="14"/>
      <c r="J25634" s="10"/>
      <c r="K25634" s="10"/>
      <c r="M25634" s="25"/>
      <c r="N25634" s="25"/>
      <c r="W25634" s="5"/>
      <c r="X25634" s="5"/>
    </row>
    <row r="25635" spans="1:24" ht="15" customHeight="1">
      <c r="A25635" s="5"/>
      <c r="B25635" s="5"/>
      <c r="H25635" s="5"/>
      <c r="I25635" s="14"/>
      <c r="J25635" s="10"/>
      <c r="K25635" s="10"/>
      <c r="M25635" s="25"/>
      <c r="N25635" s="25"/>
      <c r="W25635" s="5"/>
      <c r="X25635" s="5"/>
    </row>
    <row r="25636" spans="1:24" ht="15" customHeight="1">
      <c r="A25636" s="5"/>
      <c r="B25636" s="5"/>
      <c r="H25636" s="5"/>
      <c r="I25636" s="14"/>
      <c r="J25636" s="10"/>
      <c r="K25636" s="10"/>
      <c r="M25636" s="25"/>
      <c r="N25636" s="25"/>
      <c r="W25636" s="5"/>
      <c r="X25636" s="5"/>
    </row>
    <row r="25637" spans="1:24" ht="15" customHeight="1">
      <c r="A25637" s="5"/>
      <c r="B25637" s="5"/>
      <c r="H25637" s="5"/>
      <c r="I25637" s="14"/>
      <c r="J25637" s="10"/>
      <c r="K25637" s="10"/>
      <c r="M25637" s="25"/>
      <c r="N25637" s="25"/>
      <c r="W25637" s="5"/>
      <c r="X25637" s="5"/>
    </row>
    <row r="25638" spans="1:24" ht="15" customHeight="1">
      <c r="A25638" s="5"/>
      <c r="B25638" s="5"/>
      <c r="H25638" s="5"/>
      <c r="I25638" s="14"/>
      <c r="J25638" s="10"/>
      <c r="K25638" s="10"/>
      <c r="M25638" s="25"/>
      <c r="N25638" s="25"/>
      <c r="W25638" s="5"/>
      <c r="X25638" s="5"/>
    </row>
    <row r="25639" spans="1:24" ht="15" customHeight="1">
      <c r="A25639" s="5"/>
      <c r="B25639" s="5"/>
      <c r="H25639" s="5"/>
      <c r="I25639" s="14"/>
      <c r="J25639" s="10"/>
      <c r="K25639" s="10"/>
      <c r="M25639" s="25"/>
      <c r="N25639" s="25"/>
      <c r="W25639" s="5"/>
      <c r="X25639" s="5"/>
    </row>
    <row r="25640" spans="1:24" ht="15" customHeight="1">
      <c r="A25640" s="5"/>
      <c r="B25640" s="5"/>
      <c r="H25640" s="5"/>
      <c r="I25640" s="14"/>
      <c r="J25640" s="10"/>
      <c r="K25640" s="10"/>
      <c r="M25640" s="25"/>
      <c r="N25640" s="25"/>
      <c r="W25640" s="5"/>
      <c r="X25640" s="5"/>
    </row>
    <row r="25641" spans="1:24" ht="15" customHeight="1">
      <c r="A25641" s="5"/>
      <c r="B25641" s="5"/>
      <c r="H25641" s="5"/>
      <c r="I25641" s="14"/>
      <c r="J25641" s="10"/>
      <c r="K25641" s="10"/>
      <c r="M25641" s="25"/>
      <c r="N25641" s="25"/>
      <c r="W25641" s="5"/>
      <c r="X25641" s="5"/>
    </row>
    <row r="25642" spans="1:24" ht="15" customHeight="1">
      <c r="A25642" s="5"/>
      <c r="B25642" s="5"/>
      <c r="H25642" s="5"/>
      <c r="I25642" s="14"/>
      <c r="J25642" s="10"/>
      <c r="K25642" s="10"/>
      <c r="M25642" s="25"/>
      <c r="N25642" s="25"/>
      <c r="W25642" s="5"/>
      <c r="X25642" s="5"/>
    </row>
    <row r="25643" spans="1:24" ht="15" customHeight="1">
      <c r="A25643" s="5"/>
      <c r="B25643" s="5"/>
      <c r="H25643" s="5"/>
      <c r="I25643" s="14"/>
      <c r="J25643" s="10"/>
      <c r="K25643" s="10"/>
      <c r="M25643" s="25"/>
      <c r="N25643" s="25"/>
      <c r="W25643" s="5"/>
      <c r="X25643" s="5"/>
    </row>
    <row r="25644" spans="1:24" ht="15" customHeight="1">
      <c r="A25644" s="5"/>
      <c r="B25644" s="5"/>
      <c r="H25644" s="5"/>
      <c r="I25644" s="14"/>
      <c r="J25644" s="10"/>
      <c r="K25644" s="10"/>
      <c r="M25644" s="25"/>
      <c r="N25644" s="25"/>
      <c r="W25644" s="5"/>
      <c r="X25644" s="5"/>
    </row>
    <row r="25645" spans="1:24" ht="15" customHeight="1">
      <c r="A25645" s="5"/>
      <c r="B25645" s="5"/>
      <c r="H25645" s="5"/>
      <c r="I25645" s="14"/>
      <c r="J25645" s="10"/>
      <c r="K25645" s="10"/>
      <c r="M25645" s="25"/>
      <c r="N25645" s="25"/>
      <c r="W25645" s="5"/>
      <c r="X25645" s="5"/>
    </row>
    <row r="25646" spans="1:24" ht="15" customHeight="1">
      <c r="A25646" s="5"/>
      <c r="B25646" s="5"/>
      <c r="H25646" s="5"/>
      <c r="I25646" s="14"/>
      <c r="J25646" s="10"/>
      <c r="K25646" s="10"/>
      <c r="M25646" s="25"/>
      <c r="N25646" s="25"/>
      <c r="W25646" s="5"/>
      <c r="X25646" s="5"/>
    </row>
    <row r="25647" spans="1:24" ht="15" customHeight="1">
      <c r="A25647" s="5"/>
      <c r="B25647" s="5"/>
      <c r="H25647" s="5"/>
      <c r="I25647" s="14"/>
      <c r="J25647" s="10"/>
      <c r="K25647" s="10"/>
      <c r="M25647" s="25"/>
      <c r="N25647" s="25"/>
      <c r="W25647" s="5"/>
      <c r="X25647" s="5"/>
    </row>
    <row r="25648" spans="1:24" ht="15" customHeight="1">
      <c r="A25648" s="5"/>
      <c r="B25648" s="5"/>
      <c r="H25648" s="5"/>
      <c r="I25648" s="14"/>
      <c r="J25648" s="10"/>
      <c r="K25648" s="10"/>
      <c r="M25648" s="25"/>
      <c r="N25648" s="25"/>
      <c r="W25648" s="5"/>
      <c r="X25648" s="5"/>
    </row>
    <row r="25649" spans="1:24" ht="15" customHeight="1">
      <c r="A25649" s="5"/>
      <c r="B25649" s="5"/>
      <c r="H25649" s="5"/>
      <c r="I25649" s="14"/>
      <c r="J25649" s="10"/>
      <c r="K25649" s="10"/>
      <c r="M25649" s="25"/>
      <c r="N25649" s="25"/>
      <c r="W25649" s="5"/>
      <c r="X25649" s="5"/>
    </row>
    <row r="25650" spans="1:24" ht="15" customHeight="1">
      <c r="A25650" s="5"/>
      <c r="B25650" s="5"/>
      <c r="H25650" s="5"/>
      <c r="I25650" s="14"/>
      <c r="J25650" s="10"/>
      <c r="K25650" s="10"/>
      <c r="M25650" s="25"/>
      <c r="N25650" s="25"/>
      <c r="W25650" s="5"/>
      <c r="X25650" s="5"/>
    </row>
    <row r="25651" spans="1:24" ht="15" customHeight="1">
      <c r="A25651" s="5"/>
      <c r="B25651" s="5"/>
      <c r="H25651" s="5"/>
      <c r="I25651" s="14"/>
      <c r="J25651" s="10"/>
      <c r="K25651" s="10"/>
      <c r="M25651" s="25"/>
      <c r="N25651" s="25"/>
      <c r="W25651" s="5"/>
      <c r="X25651" s="5"/>
    </row>
    <row r="25652" spans="1:24" ht="15" customHeight="1">
      <c r="A25652" s="5"/>
      <c r="B25652" s="5"/>
      <c r="H25652" s="5"/>
      <c r="I25652" s="14"/>
      <c r="J25652" s="10"/>
      <c r="K25652" s="10"/>
      <c r="M25652" s="25"/>
      <c r="N25652" s="25"/>
      <c r="W25652" s="5"/>
      <c r="X25652" s="5"/>
    </row>
    <row r="25653" spans="1:24" ht="15" customHeight="1">
      <c r="A25653" s="5"/>
      <c r="B25653" s="5"/>
      <c r="H25653" s="5"/>
      <c r="I25653" s="14"/>
      <c r="J25653" s="10"/>
      <c r="K25653" s="10"/>
      <c r="M25653" s="25"/>
      <c r="N25653" s="25"/>
      <c r="W25653" s="5"/>
      <c r="X25653" s="5"/>
    </row>
    <row r="25654" spans="1:24" ht="15" customHeight="1">
      <c r="A25654" s="5"/>
      <c r="B25654" s="5"/>
      <c r="H25654" s="5"/>
      <c r="I25654" s="14"/>
      <c r="J25654" s="10"/>
      <c r="K25654" s="10"/>
      <c r="M25654" s="25"/>
      <c r="N25654" s="25"/>
      <c r="W25654" s="5"/>
      <c r="X25654" s="5"/>
    </row>
    <row r="25655" spans="1:24" ht="15" customHeight="1">
      <c r="A25655" s="5"/>
      <c r="B25655" s="5"/>
      <c r="H25655" s="5"/>
      <c r="I25655" s="14"/>
      <c r="J25655" s="10"/>
      <c r="K25655" s="10"/>
      <c r="M25655" s="25"/>
      <c r="N25655" s="25"/>
      <c r="W25655" s="5"/>
      <c r="X25655" s="5"/>
    </row>
    <row r="25656" spans="1:24" ht="15" customHeight="1">
      <c r="A25656" s="5"/>
      <c r="B25656" s="5"/>
      <c r="H25656" s="5"/>
      <c r="I25656" s="14"/>
      <c r="J25656" s="10"/>
      <c r="K25656" s="10"/>
      <c r="M25656" s="25"/>
      <c r="N25656" s="25"/>
      <c r="W25656" s="5"/>
      <c r="X25656" s="5"/>
    </row>
    <row r="25657" spans="1:24" ht="15" customHeight="1">
      <c r="A25657" s="5"/>
      <c r="B25657" s="5"/>
      <c r="H25657" s="5"/>
      <c r="I25657" s="14"/>
      <c r="J25657" s="10"/>
      <c r="K25657" s="10"/>
      <c r="M25657" s="25"/>
      <c r="N25657" s="25"/>
      <c r="W25657" s="5"/>
      <c r="X25657" s="5"/>
    </row>
    <row r="25658" spans="1:24" ht="15" customHeight="1">
      <c r="A25658" s="5"/>
      <c r="B25658" s="5"/>
      <c r="H25658" s="5"/>
      <c r="I25658" s="14"/>
      <c r="J25658" s="10"/>
      <c r="K25658" s="10"/>
      <c r="M25658" s="25"/>
      <c r="N25658" s="25"/>
      <c r="W25658" s="5"/>
      <c r="X25658" s="5"/>
    </row>
    <row r="25659" spans="1:24" ht="15" customHeight="1">
      <c r="A25659" s="5"/>
      <c r="B25659" s="5"/>
      <c r="H25659" s="5"/>
      <c r="I25659" s="14"/>
      <c r="J25659" s="10"/>
      <c r="K25659" s="10"/>
      <c r="M25659" s="25"/>
      <c r="N25659" s="25"/>
      <c r="W25659" s="5"/>
      <c r="X25659" s="5"/>
    </row>
    <row r="25660" spans="1:24" ht="15" customHeight="1">
      <c r="A25660" s="5"/>
      <c r="B25660" s="5"/>
      <c r="H25660" s="5"/>
      <c r="I25660" s="14"/>
      <c r="J25660" s="10"/>
      <c r="K25660" s="10"/>
      <c r="M25660" s="25"/>
      <c r="N25660" s="25"/>
      <c r="W25660" s="5"/>
      <c r="X25660" s="5"/>
    </row>
    <row r="25661" spans="1:24" ht="15" customHeight="1">
      <c r="A25661" s="5"/>
      <c r="B25661" s="5"/>
      <c r="H25661" s="5"/>
      <c r="I25661" s="14"/>
      <c r="J25661" s="10"/>
      <c r="K25661" s="10"/>
      <c r="M25661" s="25"/>
      <c r="N25661" s="25"/>
      <c r="W25661" s="5"/>
      <c r="X25661" s="5"/>
    </row>
    <row r="25662" spans="1:24" ht="15" customHeight="1">
      <c r="A25662" s="5"/>
      <c r="B25662" s="5"/>
      <c r="H25662" s="5"/>
      <c r="I25662" s="14"/>
      <c r="J25662" s="10"/>
      <c r="K25662" s="10"/>
      <c r="M25662" s="25"/>
      <c r="N25662" s="25"/>
      <c r="W25662" s="5"/>
      <c r="X25662" s="5"/>
    </row>
    <row r="25663" spans="1:24" ht="15" customHeight="1">
      <c r="A25663" s="5"/>
      <c r="B25663" s="5"/>
      <c r="H25663" s="5"/>
      <c r="I25663" s="14"/>
      <c r="J25663" s="10"/>
      <c r="K25663" s="10"/>
      <c r="M25663" s="25"/>
      <c r="N25663" s="25"/>
      <c r="W25663" s="5"/>
      <c r="X25663" s="5"/>
    </row>
    <row r="25664" spans="1:24" ht="15" customHeight="1">
      <c r="A25664" s="5"/>
      <c r="B25664" s="5"/>
      <c r="H25664" s="5"/>
      <c r="I25664" s="14"/>
      <c r="J25664" s="10"/>
      <c r="K25664" s="10"/>
      <c r="M25664" s="25"/>
      <c r="N25664" s="25"/>
      <c r="W25664" s="5"/>
      <c r="X25664" s="5"/>
    </row>
    <row r="25665" spans="1:24" ht="15" customHeight="1">
      <c r="A25665" s="5"/>
      <c r="B25665" s="5"/>
      <c r="H25665" s="5"/>
      <c r="I25665" s="14"/>
      <c r="J25665" s="10"/>
      <c r="K25665" s="10"/>
      <c r="M25665" s="25"/>
      <c r="N25665" s="25"/>
      <c r="W25665" s="5"/>
      <c r="X25665" s="5"/>
    </row>
    <row r="25666" spans="1:24" ht="15" customHeight="1">
      <c r="A25666" s="5"/>
      <c r="B25666" s="5"/>
      <c r="H25666" s="5"/>
      <c r="I25666" s="14"/>
      <c r="J25666" s="10"/>
      <c r="K25666" s="10"/>
      <c r="M25666" s="25"/>
      <c r="N25666" s="25"/>
      <c r="W25666" s="5"/>
      <c r="X25666" s="5"/>
    </row>
    <row r="25667" spans="1:24" ht="15" customHeight="1">
      <c r="A25667" s="5"/>
      <c r="B25667" s="5"/>
      <c r="H25667" s="5"/>
      <c r="I25667" s="14"/>
      <c r="J25667" s="10"/>
      <c r="K25667" s="10"/>
      <c r="M25667" s="25"/>
      <c r="N25667" s="25"/>
      <c r="W25667" s="5"/>
      <c r="X25667" s="5"/>
    </row>
    <row r="25668" spans="1:24" ht="15" customHeight="1">
      <c r="A25668" s="5"/>
      <c r="B25668" s="5"/>
      <c r="H25668" s="5"/>
      <c r="I25668" s="14"/>
      <c r="J25668" s="10"/>
      <c r="K25668" s="10"/>
      <c r="M25668" s="25"/>
      <c r="N25668" s="25"/>
      <c r="W25668" s="5"/>
      <c r="X25668" s="5"/>
    </row>
    <row r="25669" spans="1:24" ht="15" customHeight="1">
      <c r="A25669" s="5"/>
      <c r="B25669" s="5"/>
      <c r="H25669" s="5"/>
      <c r="I25669" s="14"/>
      <c r="J25669" s="10"/>
      <c r="K25669" s="10"/>
      <c r="M25669" s="25"/>
      <c r="N25669" s="25"/>
      <c r="W25669" s="5"/>
      <c r="X25669" s="5"/>
    </row>
    <row r="25670" spans="1:24" ht="15" customHeight="1">
      <c r="A25670" s="5"/>
      <c r="B25670" s="5"/>
      <c r="H25670" s="5"/>
      <c r="I25670" s="14"/>
      <c r="J25670" s="10"/>
      <c r="K25670" s="10"/>
      <c r="M25670" s="25"/>
      <c r="N25670" s="25"/>
      <c r="W25670" s="5"/>
      <c r="X25670" s="5"/>
    </row>
    <row r="25671" spans="1:24" ht="15" customHeight="1">
      <c r="A25671" s="5"/>
      <c r="B25671" s="5"/>
      <c r="H25671" s="5"/>
      <c r="I25671" s="14"/>
      <c r="J25671" s="10"/>
      <c r="K25671" s="10"/>
      <c r="M25671" s="25"/>
      <c r="N25671" s="25"/>
      <c r="W25671" s="5"/>
      <c r="X25671" s="5"/>
    </row>
    <row r="25672" spans="1:24" ht="15" customHeight="1">
      <c r="A25672" s="5"/>
      <c r="B25672" s="5"/>
      <c r="H25672" s="5"/>
      <c r="I25672" s="14"/>
      <c r="J25672" s="10"/>
      <c r="K25672" s="10"/>
      <c r="M25672" s="25"/>
      <c r="N25672" s="25"/>
      <c r="W25672" s="5"/>
      <c r="X25672" s="5"/>
    </row>
    <row r="25673" spans="1:24" ht="15" customHeight="1">
      <c r="A25673" s="5"/>
      <c r="B25673" s="5"/>
      <c r="H25673" s="5"/>
      <c r="I25673" s="14"/>
      <c r="J25673" s="10"/>
      <c r="K25673" s="10"/>
      <c r="M25673" s="25"/>
      <c r="N25673" s="25"/>
      <c r="W25673" s="5"/>
      <c r="X25673" s="5"/>
    </row>
    <row r="25674" spans="1:24" ht="15" customHeight="1">
      <c r="A25674" s="5"/>
      <c r="B25674" s="5"/>
      <c r="H25674" s="5"/>
      <c r="I25674" s="14"/>
      <c r="J25674" s="10"/>
      <c r="K25674" s="10"/>
      <c r="M25674" s="25"/>
      <c r="N25674" s="25"/>
      <c r="W25674" s="5"/>
      <c r="X25674" s="5"/>
    </row>
    <row r="25675" spans="1:24" ht="15" customHeight="1">
      <c r="A25675" s="5"/>
      <c r="B25675" s="5"/>
      <c r="H25675" s="5"/>
      <c r="I25675" s="14"/>
      <c r="J25675" s="10"/>
      <c r="K25675" s="10"/>
      <c r="M25675" s="25"/>
      <c r="N25675" s="25"/>
      <c r="W25675" s="5"/>
      <c r="X25675" s="5"/>
    </row>
    <row r="25676" spans="1:24" ht="15" customHeight="1">
      <c r="A25676" s="5"/>
      <c r="B25676" s="5"/>
      <c r="H25676" s="5"/>
      <c r="I25676" s="14"/>
      <c r="J25676" s="10"/>
      <c r="K25676" s="10"/>
      <c r="M25676" s="25"/>
      <c r="N25676" s="25"/>
      <c r="W25676" s="5"/>
      <c r="X25676" s="5"/>
    </row>
    <row r="25677" spans="1:24" ht="15" customHeight="1">
      <c r="A25677" s="5"/>
      <c r="B25677" s="5"/>
      <c r="H25677" s="5"/>
      <c r="I25677" s="14"/>
      <c r="J25677" s="10"/>
      <c r="K25677" s="10"/>
      <c r="M25677" s="25"/>
      <c r="N25677" s="25"/>
      <c r="W25677" s="5"/>
      <c r="X25677" s="5"/>
    </row>
    <row r="25678" spans="1:24" ht="15" customHeight="1">
      <c r="A25678" s="5"/>
      <c r="B25678" s="5"/>
      <c r="H25678" s="5"/>
      <c r="I25678" s="14"/>
      <c r="J25678" s="10"/>
      <c r="K25678" s="10"/>
      <c r="M25678" s="25"/>
      <c r="N25678" s="25"/>
      <c r="W25678" s="5"/>
      <c r="X25678" s="5"/>
    </row>
    <row r="25679" spans="1:24" ht="15" customHeight="1">
      <c r="A25679" s="5"/>
      <c r="B25679" s="5"/>
      <c r="H25679" s="5"/>
      <c r="I25679" s="14"/>
      <c r="J25679" s="10"/>
      <c r="K25679" s="10"/>
      <c r="M25679" s="25"/>
      <c r="N25679" s="25"/>
      <c r="W25679" s="5"/>
      <c r="X25679" s="5"/>
    </row>
    <row r="25680" spans="1:24" ht="15" customHeight="1">
      <c r="A25680" s="5"/>
      <c r="B25680" s="5"/>
      <c r="H25680" s="5"/>
      <c r="I25680" s="14"/>
      <c r="J25680" s="10"/>
      <c r="K25680" s="10"/>
      <c r="M25680" s="25"/>
      <c r="N25680" s="25"/>
      <c r="W25680" s="5"/>
      <c r="X25680" s="5"/>
    </row>
    <row r="25681" spans="1:24" ht="15" customHeight="1">
      <c r="A25681" s="5"/>
      <c r="B25681" s="5"/>
      <c r="H25681" s="5"/>
      <c r="I25681" s="14"/>
      <c r="J25681" s="10"/>
      <c r="K25681" s="10"/>
      <c r="M25681" s="25"/>
      <c r="N25681" s="25"/>
      <c r="W25681" s="5"/>
      <c r="X25681" s="5"/>
    </row>
    <row r="25682" spans="1:24" ht="15" customHeight="1">
      <c r="A25682" s="5"/>
      <c r="B25682" s="5"/>
      <c r="H25682" s="5"/>
      <c r="I25682" s="14"/>
      <c r="J25682" s="10"/>
      <c r="K25682" s="10"/>
      <c r="M25682" s="25"/>
      <c r="N25682" s="25"/>
      <c r="W25682" s="5"/>
      <c r="X25682" s="5"/>
    </row>
    <row r="25683" spans="1:24" ht="15" customHeight="1">
      <c r="A25683" s="5"/>
      <c r="B25683" s="5"/>
      <c r="H25683" s="5"/>
      <c r="I25683" s="14"/>
      <c r="J25683" s="10"/>
      <c r="K25683" s="10"/>
      <c r="M25683" s="25"/>
      <c r="N25683" s="25"/>
      <c r="W25683" s="5"/>
      <c r="X25683" s="5"/>
    </row>
    <row r="25684" spans="1:24" ht="15" customHeight="1">
      <c r="A25684" s="5"/>
      <c r="B25684" s="5"/>
      <c r="H25684" s="5"/>
      <c r="I25684" s="14"/>
      <c r="J25684" s="10"/>
      <c r="K25684" s="10"/>
      <c r="M25684" s="25"/>
      <c r="N25684" s="25"/>
      <c r="W25684" s="5"/>
      <c r="X25684" s="5"/>
    </row>
    <row r="25685" spans="1:24" ht="15" customHeight="1">
      <c r="A25685" s="5"/>
      <c r="B25685" s="5"/>
      <c r="H25685" s="5"/>
      <c r="I25685" s="14"/>
      <c r="J25685" s="10"/>
      <c r="K25685" s="10"/>
      <c r="M25685" s="25"/>
      <c r="N25685" s="25"/>
      <c r="W25685" s="5"/>
      <c r="X25685" s="5"/>
    </row>
    <row r="25686" spans="1:24" ht="15" customHeight="1">
      <c r="A25686" s="5"/>
      <c r="B25686" s="5"/>
      <c r="H25686" s="5"/>
      <c r="I25686" s="14"/>
      <c r="J25686" s="10"/>
      <c r="K25686" s="10"/>
      <c r="M25686" s="25"/>
      <c r="N25686" s="25"/>
      <c r="W25686" s="5"/>
      <c r="X25686" s="5"/>
    </row>
    <row r="25687" spans="1:24" ht="15" customHeight="1">
      <c r="A25687" s="5"/>
      <c r="B25687" s="5"/>
      <c r="H25687" s="5"/>
      <c r="I25687" s="14"/>
      <c r="J25687" s="10"/>
      <c r="K25687" s="10"/>
      <c r="M25687" s="25"/>
      <c r="N25687" s="25"/>
      <c r="W25687" s="5"/>
      <c r="X25687" s="5"/>
    </row>
    <row r="25688" spans="1:24" ht="15" customHeight="1">
      <c r="A25688" s="5"/>
      <c r="B25688" s="5"/>
      <c r="H25688" s="5"/>
      <c r="I25688" s="14"/>
      <c r="J25688" s="10"/>
      <c r="K25688" s="10"/>
      <c r="M25688" s="25"/>
      <c r="N25688" s="25"/>
      <c r="W25688" s="5"/>
      <c r="X25688" s="5"/>
    </row>
    <row r="25689" spans="1:24" ht="15" customHeight="1">
      <c r="A25689" s="5"/>
      <c r="B25689" s="5"/>
      <c r="H25689" s="5"/>
      <c r="I25689" s="14"/>
      <c r="J25689" s="10"/>
      <c r="K25689" s="10"/>
      <c r="M25689" s="25"/>
      <c r="N25689" s="25"/>
      <c r="W25689" s="5"/>
      <c r="X25689" s="5"/>
    </row>
    <row r="25690" spans="1:24" ht="15" customHeight="1">
      <c r="A25690" s="5"/>
      <c r="B25690" s="5"/>
      <c r="H25690" s="5"/>
      <c r="I25690" s="14"/>
      <c r="J25690" s="10"/>
      <c r="K25690" s="10"/>
      <c r="M25690" s="25"/>
      <c r="N25690" s="25"/>
      <c r="W25690" s="5"/>
      <c r="X25690" s="5"/>
    </row>
    <row r="25691" spans="1:24" ht="15" customHeight="1">
      <c r="A25691" s="5"/>
      <c r="B25691" s="5"/>
      <c r="H25691" s="5"/>
      <c r="I25691" s="14"/>
      <c r="J25691" s="10"/>
      <c r="K25691" s="10"/>
      <c r="M25691" s="25"/>
      <c r="N25691" s="25"/>
      <c r="W25691" s="5"/>
      <c r="X25691" s="5"/>
    </row>
    <row r="25692" spans="1:24" ht="15" customHeight="1">
      <c r="A25692" s="5"/>
      <c r="B25692" s="5"/>
      <c r="H25692" s="5"/>
      <c r="I25692" s="14"/>
      <c r="J25692" s="10"/>
      <c r="K25692" s="10"/>
      <c r="M25692" s="25"/>
      <c r="N25692" s="25"/>
      <c r="W25692" s="5"/>
      <c r="X25692" s="5"/>
    </row>
    <row r="25693" spans="1:24" ht="15" customHeight="1">
      <c r="A25693" s="5"/>
      <c r="B25693" s="5"/>
      <c r="H25693" s="5"/>
      <c r="I25693" s="14"/>
      <c r="J25693" s="10"/>
      <c r="K25693" s="10"/>
      <c r="M25693" s="25"/>
      <c r="N25693" s="25"/>
      <c r="W25693" s="5"/>
      <c r="X25693" s="5"/>
    </row>
    <row r="25694" spans="1:24" ht="15" customHeight="1">
      <c r="A25694" s="5"/>
      <c r="B25694" s="5"/>
      <c r="H25694" s="5"/>
      <c r="I25694" s="14"/>
      <c r="J25694" s="10"/>
      <c r="K25694" s="10"/>
      <c r="M25694" s="25"/>
      <c r="N25694" s="25"/>
      <c r="W25694" s="5"/>
      <c r="X25694" s="5"/>
    </row>
    <row r="25695" spans="1:24" ht="15" customHeight="1">
      <c r="A25695" s="5"/>
      <c r="B25695" s="5"/>
      <c r="H25695" s="5"/>
      <c r="I25695" s="14"/>
      <c r="J25695" s="10"/>
      <c r="K25695" s="10"/>
      <c r="M25695" s="25"/>
      <c r="N25695" s="25"/>
      <c r="W25695" s="5"/>
      <c r="X25695" s="5"/>
    </row>
    <row r="25696" spans="1:24" ht="15" customHeight="1">
      <c r="A25696" s="5"/>
      <c r="B25696" s="5"/>
      <c r="H25696" s="5"/>
      <c r="I25696" s="14"/>
      <c r="J25696" s="10"/>
      <c r="K25696" s="10"/>
      <c r="M25696" s="25"/>
      <c r="N25696" s="25"/>
      <c r="W25696" s="5"/>
      <c r="X25696" s="5"/>
    </row>
    <row r="25697" spans="1:24" ht="15" customHeight="1">
      <c r="A25697" s="5"/>
      <c r="B25697" s="5"/>
      <c r="H25697" s="5"/>
      <c r="I25697" s="14"/>
      <c r="J25697" s="10"/>
      <c r="K25697" s="10"/>
      <c r="M25697" s="25"/>
      <c r="N25697" s="25"/>
      <c r="W25697" s="5"/>
      <c r="X25697" s="5"/>
    </row>
    <row r="25698" spans="1:24" ht="15" customHeight="1">
      <c r="A25698" s="5"/>
      <c r="B25698" s="5"/>
      <c r="H25698" s="5"/>
      <c r="I25698" s="14"/>
      <c r="J25698" s="10"/>
      <c r="K25698" s="10"/>
      <c r="M25698" s="25"/>
      <c r="N25698" s="25"/>
      <c r="W25698" s="5"/>
      <c r="X25698" s="5"/>
    </row>
    <row r="25699" spans="1:24" ht="15" customHeight="1">
      <c r="A25699" s="5"/>
      <c r="B25699" s="5"/>
      <c r="H25699" s="5"/>
      <c r="I25699" s="14"/>
      <c r="J25699" s="10"/>
      <c r="K25699" s="10"/>
      <c r="M25699" s="25"/>
      <c r="N25699" s="25"/>
      <c r="W25699" s="5"/>
      <c r="X25699" s="5"/>
    </row>
    <row r="25700" spans="1:24" ht="15" customHeight="1">
      <c r="A25700" s="5"/>
      <c r="B25700" s="5"/>
      <c r="H25700" s="5"/>
      <c r="I25700" s="14"/>
      <c r="J25700" s="10"/>
      <c r="K25700" s="10"/>
      <c r="M25700" s="25"/>
      <c r="N25700" s="25"/>
      <c r="W25700" s="5"/>
      <c r="X25700" s="5"/>
    </row>
    <row r="25701" spans="1:24" ht="15" customHeight="1">
      <c r="A25701" s="5"/>
      <c r="B25701" s="5"/>
      <c r="H25701" s="5"/>
      <c r="I25701" s="14"/>
      <c r="J25701" s="10"/>
      <c r="K25701" s="10"/>
      <c r="M25701" s="25"/>
      <c r="N25701" s="25"/>
      <c r="W25701" s="5"/>
      <c r="X25701" s="5"/>
    </row>
    <row r="25702" spans="1:24" ht="15" customHeight="1">
      <c r="A25702" s="5"/>
      <c r="B25702" s="5"/>
      <c r="H25702" s="5"/>
      <c r="I25702" s="14"/>
      <c r="J25702" s="10"/>
      <c r="K25702" s="10"/>
      <c r="M25702" s="25"/>
      <c r="N25702" s="25"/>
      <c r="W25702" s="5"/>
      <c r="X25702" s="5"/>
    </row>
    <row r="25703" spans="1:24" ht="15" customHeight="1">
      <c r="A25703" s="5"/>
      <c r="B25703" s="5"/>
      <c r="H25703" s="5"/>
      <c r="I25703" s="14"/>
      <c r="J25703" s="10"/>
      <c r="K25703" s="10"/>
      <c r="M25703" s="25"/>
      <c r="N25703" s="25"/>
      <c r="W25703" s="5"/>
      <c r="X25703" s="5"/>
    </row>
    <row r="25704" spans="1:24" ht="15" customHeight="1">
      <c r="A25704" s="5"/>
      <c r="B25704" s="5"/>
      <c r="H25704" s="5"/>
      <c r="I25704" s="14"/>
      <c r="J25704" s="10"/>
      <c r="K25704" s="10"/>
      <c r="M25704" s="25"/>
      <c r="N25704" s="25"/>
      <c r="W25704" s="5"/>
      <c r="X25704" s="5"/>
    </row>
    <row r="25705" spans="1:24" ht="15" customHeight="1">
      <c r="A25705" s="5"/>
      <c r="B25705" s="5"/>
      <c r="H25705" s="5"/>
      <c r="I25705" s="14"/>
      <c r="J25705" s="10"/>
      <c r="K25705" s="10"/>
      <c r="M25705" s="25"/>
      <c r="N25705" s="25"/>
      <c r="W25705" s="5"/>
      <c r="X25705" s="5"/>
    </row>
    <row r="25706" spans="1:24" ht="15" customHeight="1">
      <c r="A25706" s="5"/>
      <c r="B25706" s="5"/>
      <c r="H25706" s="5"/>
      <c r="I25706" s="14"/>
      <c r="J25706" s="10"/>
      <c r="K25706" s="10"/>
      <c r="M25706" s="25"/>
      <c r="N25706" s="25"/>
      <c r="W25706" s="5"/>
      <c r="X25706" s="5"/>
    </row>
    <row r="25707" spans="1:24" ht="15" customHeight="1">
      <c r="A25707" s="5"/>
      <c r="B25707" s="5"/>
      <c r="H25707" s="5"/>
      <c r="I25707" s="14"/>
      <c r="J25707" s="10"/>
      <c r="K25707" s="10"/>
      <c r="M25707" s="25"/>
      <c r="N25707" s="25"/>
      <c r="W25707" s="5"/>
      <c r="X25707" s="5"/>
    </row>
    <row r="25708" spans="1:24" ht="15" customHeight="1">
      <c r="A25708" s="5"/>
      <c r="B25708" s="5"/>
      <c r="H25708" s="5"/>
      <c r="I25708" s="14"/>
      <c r="J25708" s="10"/>
      <c r="K25708" s="10"/>
      <c r="M25708" s="25"/>
      <c r="N25708" s="25"/>
      <c r="W25708" s="5"/>
      <c r="X25708" s="5"/>
    </row>
    <row r="25709" spans="1:24" ht="15" customHeight="1">
      <c r="A25709" s="5"/>
      <c r="B25709" s="5"/>
      <c r="H25709" s="5"/>
      <c r="I25709" s="14"/>
      <c r="J25709" s="10"/>
      <c r="K25709" s="10"/>
      <c r="M25709" s="25"/>
      <c r="N25709" s="25"/>
      <c r="W25709" s="5"/>
      <c r="X25709" s="5"/>
    </row>
    <row r="25710" spans="1:24" ht="15" customHeight="1">
      <c r="A25710" s="5"/>
      <c r="B25710" s="5"/>
      <c r="H25710" s="5"/>
      <c r="I25710" s="14"/>
      <c r="J25710" s="10"/>
      <c r="K25710" s="10"/>
      <c r="M25710" s="25"/>
      <c r="N25710" s="25"/>
      <c r="W25710" s="5"/>
      <c r="X25710" s="5"/>
    </row>
    <row r="25711" spans="1:24" ht="15" customHeight="1">
      <c r="A25711" s="5"/>
      <c r="B25711" s="5"/>
      <c r="H25711" s="5"/>
      <c r="I25711" s="14"/>
      <c r="J25711" s="10"/>
      <c r="K25711" s="10"/>
      <c r="M25711" s="25"/>
      <c r="N25711" s="25"/>
      <c r="W25711" s="5"/>
      <c r="X25711" s="5"/>
    </row>
    <row r="25712" spans="1:24" ht="15" customHeight="1">
      <c r="A25712" s="5"/>
      <c r="B25712" s="5"/>
      <c r="H25712" s="5"/>
      <c r="I25712" s="14"/>
      <c r="J25712" s="10"/>
      <c r="K25712" s="10"/>
      <c r="M25712" s="25"/>
      <c r="N25712" s="25"/>
      <c r="W25712" s="5"/>
      <c r="X25712" s="5"/>
    </row>
    <row r="25713" spans="1:24" ht="15" customHeight="1">
      <c r="A25713" s="5"/>
      <c r="B25713" s="5"/>
      <c r="H25713" s="5"/>
      <c r="I25713" s="14"/>
      <c r="J25713" s="10"/>
      <c r="K25713" s="10"/>
      <c r="M25713" s="25"/>
      <c r="N25713" s="25"/>
      <c r="W25713" s="5"/>
      <c r="X25713" s="5"/>
    </row>
    <row r="25714" spans="1:24" ht="15" customHeight="1">
      <c r="A25714" s="5"/>
      <c r="B25714" s="5"/>
      <c r="H25714" s="5"/>
      <c r="I25714" s="14"/>
      <c r="J25714" s="10"/>
      <c r="K25714" s="10"/>
      <c r="M25714" s="25"/>
      <c r="N25714" s="25"/>
      <c r="W25714" s="5"/>
      <c r="X25714" s="5"/>
    </row>
    <row r="25715" spans="1:24" ht="15" customHeight="1">
      <c r="A25715" s="5"/>
      <c r="B25715" s="5"/>
      <c r="H25715" s="5"/>
      <c r="I25715" s="14"/>
      <c r="J25715" s="10"/>
      <c r="K25715" s="10"/>
      <c r="M25715" s="25"/>
      <c r="N25715" s="25"/>
      <c r="W25715" s="5"/>
      <c r="X25715" s="5"/>
    </row>
    <row r="25716" spans="1:24" ht="15" customHeight="1">
      <c r="A25716" s="5"/>
      <c r="B25716" s="5"/>
      <c r="H25716" s="5"/>
      <c r="I25716" s="14"/>
      <c r="J25716" s="10"/>
      <c r="K25716" s="10"/>
      <c r="M25716" s="25"/>
      <c r="N25716" s="25"/>
      <c r="W25716" s="5"/>
      <c r="X25716" s="5"/>
    </row>
    <row r="25717" spans="1:24" ht="15" customHeight="1">
      <c r="A25717" s="5"/>
      <c r="B25717" s="5"/>
      <c r="H25717" s="5"/>
      <c r="I25717" s="14"/>
      <c r="J25717" s="10"/>
      <c r="K25717" s="10"/>
      <c r="M25717" s="25"/>
      <c r="N25717" s="25"/>
      <c r="W25717" s="5"/>
      <c r="X25717" s="5"/>
    </row>
    <row r="25718" spans="1:24" ht="15" customHeight="1">
      <c r="A25718" s="5"/>
      <c r="B25718" s="5"/>
      <c r="H25718" s="5"/>
      <c r="I25718" s="14"/>
      <c r="J25718" s="10"/>
      <c r="K25718" s="10"/>
      <c r="M25718" s="25"/>
      <c r="N25718" s="25"/>
      <c r="W25718" s="5"/>
      <c r="X25718" s="5"/>
    </row>
    <row r="25719" spans="1:24" ht="15" customHeight="1">
      <c r="A25719" s="5"/>
      <c r="B25719" s="5"/>
      <c r="H25719" s="5"/>
      <c r="I25719" s="14"/>
      <c r="J25719" s="10"/>
      <c r="K25719" s="10"/>
      <c r="M25719" s="25"/>
      <c r="N25719" s="25"/>
      <c r="W25719" s="5"/>
      <c r="X25719" s="5"/>
    </row>
    <row r="25720" spans="1:24" ht="15" customHeight="1">
      <c r="A25720" s="5"/>
      <c r="B25720" s="5"/>
      <c r="H25720" s="5"/>
      <c r="I25720" s="14"/>
      <c r="J25720" s="10"/>
      <c r="K25720" s="10"/>
      <c r="M25720" s="25"/>
      <c r="N25720" s="25"/>
      <c r="W25720" s="5"/>
      <c r="X25720" s="5"/>
    </row>
    <row r="25721" spans="1:24" ht="15" customHeight="1">
      <c r="A25721" s="5"/>
      <c r="B25721" s="5"/>
      <c r="H25721" s="5"/>
      <c r="I25721" s="14"/>
      <c r="J25721" s="10"/>
      <c r="K25721" s="10"/>
      <c r="M25721" s="25"/>
      <c r="N25721" s="25"/>
      <c r="W25721" s="5"/>
      <c r="X25721" s="5"/>
    </row>
    <row r="25722" spans="1:24" ht="15" customHeight="1">
      <c r="A25722" s="5"/>
      <c r="B25722" s="5"/>
      <c r="H25722" s="5"/>
      <c r="I25722" s="14"/>
      <c r="J25722" s="10"/>
      <c r="K25722" s="10"/>
      <c r="M25722" s="25"/>
      <c r="N25722" s="25"/>
      <c r="W25722" s="5"/>
      <c r="X25722" s="5"/>
    </row>
    <row r="25723" spans="1:24" ht="15" customHeight="1">
      <c r="A25723" s="5"/>
      <c r="B25723" s="5"/>
      <c r="H25723" s="5"/>
      <c r="I25723" s="14"/>
      <c r="J25723" s="10"/>
      <c r="K25723" s="10"/>
      <c r="M25723" s="25"/>
      <c r="N25723" s="25"/>
      <c r="W25723" s="5"/>
      <c r="X25723" s="5"/>
    </row>
    <row r="25724" spans="1:24" ht="15" customHeight="1">
      <c r="A25724" s="5"/>
      <c r="B25724" s="5"/>
      <c r="H25724" s="5"/>
      <c r="I25724" s="14"/>
      <c r="J25724" s="10"/>
      <c r="K25724" s="10"/>
      <c r="M25724" s="25"/>
      <c r="N25724" s="25"/>
      <c r="W25724" s="5"/>
      <c r="X25724" s="5"/>
    </row>
    <row r="25725" spans="1:24" ht="15" customHeight="1">
      <c r="A25725" s="5"/>
      <c r="B25725" s="5"/>
      <c r="H25725" s="5"/>
      <c r="I25725" s="14"/>
      <c r="J25725" s="10"/>
      <c r="K25725" s="10"/>
      <c r="M25725" s="25"/>
      <c r="N25725" s="25"/>
      <c r="W25725" s="5"/>
      <c r="X25725" s="5"/>
    </row>
    <row r="25726" spans="1:24" ht="15" customHeight="1">
      <c r="A25726" s="5"/>
      <c r="B25726" s="5"/>
      <c r="H25726" s="5"/>
      <c r="I25726" s="14"/>
      <c r="J25726" s="10"/>
      <c r="K25726" s="10"/>
      <c r="M25726" s="25"/>
      <c r="N25726" s="25"/>
      <c r="W25726" s="5"/>
      <c r="X25726" s="5"/>
    </row>
    <row r="25727" spans="1:24" ht="15" customHeight="1">
      <c r="A25727" s="5"/>
      <c r="B25727" s="5"/>
      <c r="H25727" s="5"/>
      <c r="I25727" s="14"/>
      <c r="J25727" s="10"/>
      <c r="K25727" s="10"/>
      <c r="M25727" s="25"/>
      <c r="N25727" s="25"/>
      <c r="W25727" s="5"/>
      <c r="X25727" s="5"/>
    </row>
    <row r="25728" spans="1:24" ht="15" customHeight="1">
      <c r="A25728" s="5"/>
      <c r="B25728" s="5"/>
      <c r="H25728" s="5"/>
      <c r="I25728" s="14"/>
      <c r="J25728" s="10"/>
      <c r="K25728" s="10"/>
      <c r="M25728" s="25"/>
      <c r="N25728" s="25"/>
      <c r="W25728" s="5"/>
      <c r="X25728" s="5"/>
    </row>
    <row r="25729" spans="1:24" ht="15" customHeight="1">
      <c r="A25729" s="5"/>
      <c r="B25729" s="5"/>
      <c r="H25729" s="5"/>
      <c r="I25729" s="14"/>
      <c r="J25729" s="10"/>
      <c r="K25729" s="10"/>
      <c r="M25729" s="25"/>
      <c r="N25729" s="25"/>
      <c r="W25729" s="5"/>
      <c r="X25729" s="5"/>
    </row>
    <row r="25730" spans="1:24" ht="15" customHeight="1">
      <c r="A25730" s="5"/>
      <c r="B25730" s="5"/>
      <c r="H25730" s="5"/>
      <c r="I25730" s="14"/>
      <c r="J25730" s="10"/>
      <c r="K25730" s="10"/>
      <c r="M25730" s="25"/>
      <c r="N25730" s="25"/>
      <c r="W25730" s="5"/>
      <c r="X25730" s="5"/>
    </row>
    <row r="25731" spans="1:24" ht="15" customHeight="1">
      <c r="A25731" s="5"/>
      <c r="B25731" s="5"/>
      <c r="H25731" s="5"/>
      <c r="I25731" s="14"/>
      <c r="J25731" s="10"/>
      <c r="K25731" s="10"/>
      <c r="M25731" s="25"/>
      <c r="N25731" s="25"/>
      <c r="W25731" s="5"/>
      <c r="X25731" s="5"/>
    </row>
    <row r="25732" spans="1:24" ht="15" customHeight="1">
      <c r="A25732" s="5"/>
      <c r="B25732" s="5"/>
      <c r="H25732" s="5"/>
      <c r="I25732" s="14"/>
      <c r="J25732" s="10"/>
      <c r="K25732" s="10"/>
      <c r="M25732" s="25"/>
      <c r="N25732" s="25"/>
      <c r="W25732" s="5"/>
      <c r="X25732" s="5"/>
    </row>
    <row r="25733" spans="1:24" ht="15" customHeight="1">
      <c r="A25733" s="5"/>
      <c r="B25733" s="5"/>
      <c r="H25733" s="5"/>
      <c r="I25733" s="14"/>
      <c r="J25733" s="10"/>
      <c r="K25733" s="10"/>
      <c r="M25733" s="25"/>
      <c r="N25733" s="25"/>
      <c r="W25733" s="5"/>
      <c r="X25733" s="5"/>
    </row>
    <row r="25734" spans="1:24" ht="15" customHeight="1">
      <c r="A25734" s="5"/>
      <c r="B25734" s="5"/>
      <c r="H25734" s="5"/>
      <c r="I25734" s="14"/>
      <c r="J25734" s="10"/>
      <c r="K25734" s="10"/>
      <c r="M25734" s="25"/>
      <c r="N25734" s="25"/>
      <c r="W25734" s="5"/>
      <c r="X25734" s="5"/>
    </row>
    <row r="25735" spans="1:24" ht="15" customHeight="1">
      <c r="A25735" s="5"/>
      <c r="B25735" s="5"/>
      <c r="H25735" s="5"/>
      <c r="I25735" s="14"/>
      <c r="J25735" s="10"/>
      <c r="K25735" s="10"/>
      <c r="M25735" s="25"/>
      <c r="N25735" s="25"/>
      <c r="W25735" s="5"/>
      <c r="X25735" s="5"/>
    </row>
    <row r="25736" spans="1:24" ht="15" customHeight="1">
      <c r="A25736" s="5"/>
      <c r="B25736" s="5"/>
      <c r="H25736" s="5"/>
      <c r="I25736" s="14"/>
      <c r="J25736" s="10"/>
      <c r="K25736" s="10"/>
      <c r="M25736" s="25"/>
      <c r="N25736" s="25"/>
      <c r="W25736" s="5"/>
      <c r="X25736" s="5"/>
    </row>
    <row r="25737" spans="1:24" ht="15" customHeight="1">
      <c r="A25737" s="5"/>
      <c r="B25737" s="5"/>
      <c r="H25737" s="5"/>
      <c r="I25737" s="14"/>
      <c r="J25737" s="10"/>
      <c r="K25737" s="10"/>
      <c r="M25737" s="25"/>
      <c r="N25737" s="25"/>
      <c r="W25737" s="5"/>
      <c r="X25737" s="5"/>
    </row>
    <row r="25738" spans="1:24" ht="15" customHeight="1">
      <c r="A25738" s="5"/>
      <c r="B25738" s="5"/>
      <c r="H25738" s="5"/>
      <c r="I25738" s="14"/>
      <c r="J25738" s="10"/>
      <c r="K25738" s="10"/>
      <c r="M25738" s="25"/>
      <c r="N25738" s="25"/>
      <c r="W25738" s="5"/>
      <c r="X25738" s="5"/>
    </row>
    <row r="25739" spans="1:24" ht="15" customHeight="1">
      <c r="A25739" s="5"/>
      <c r="B25739" s="5"/>
      <c r="H25739" s="5"/>
      <c r="I25739" s="14"/>
      <c r="J25739" s="10"/>
      <c r="K25739" s="10"/>
      <c r="M25739" s="25"/>
      <c r="N25739" s="25"/>
      <c r="W25739" s="5"/>
      <c r="X25739" s="5"/>
    </row>
    <row r="25740" spans="1:24" ht="15" customHeight="1">
      <c r="A25740" s="5"/>
      <c r="B25740" s="5"/>
      <c r="H25740" s="5"/>
      <c r="I25740" s="14"/>
      <c r="J25740" s="10"/>
      <c r="K25740" s="10"/>
      <c r="M25740" s="25"/>
      <c r="N25740" s="25"/>
      <c r="W25740" s="5"/>
      <c r="X25740" s="5"/>
    </row>
    <row r="25741" spans="1:24" ht="15" customHeight="1">
      <c r="A25741" s="5"/>
      <c r="B25741" s="5"/>
      <c r="H25741" s="5"/>
      <c r="I25741" s="14"/>
      <c r="J25741" s="10"/>
      <c r="K25741" s="10"/>
      <c r="M25741" s="25"/>
      <c r="N25741" s="25"/>
      <c r="W25741" s="5"/>
      <c r="X25741" s="5"/>
    </row>
    <row r="25742" spans="1:24" ht="15" customHeight="1">
      <c r="A25742" s="5"/>
      <c r="B25742" s="5"/>
      <c r="H25742" s="5"/>
      <c r="I25742" s="14"/>
      <c r="J25742" s="10"/>
      <c r="K25742" s="10"/>
      <c r="M25742" s="25"/>
      <c r="N25742" s="25"/>
      <c r="W25742" s="5"/>
      <c r="X25742" s="5"/>
    </row>
    <row r="25743" spans="1:24" ht="15" customHeight="1">
      <c r="A25743" s="5"/>
      <c r="B25743" s="5"/>
      <c r="H25743" s="5"/>
      <c r="I25743" s="14"/>
      <c r="J25743" s="10"/>
      <c r="K25743" s="10"/>
      <c r="M25743" s="25"/>
      <c r="N25743" s="25"/>
      <c r="W25743" s="5"/>
      <c r="X25743" s="5"/>
    </row>
    <row r="25744" spans="1:24" ht="15" customHeight="1">
      <c r="A25744" s="5"/>
      <c r="B25744" s="5"/>
      <c r="H25744" s="5"/>
      <c r="I25744" s="14"/>
      <c r="J25744" s="10"/>
      <c r="K25744" s="10"/>
      <c r="M25744" s="25"/>
      <c r="N25744" s="25"/>
      <c r="W25744" s="5"/>
      <c r="X25744" s="5"/>
    </row>
    <row r="25745" spans="1:24" ht="15" customHeight="1">
      <c r="A25745" s="5"/>
      <c r="B25745" s="5"/>
      <c r="H25745" s="5"/>
      <c r="I25745" s="14"/>
      <c r="J25745" s="10"/>
      <c r="K25745" s="10"/>
      <c r="M25745" s="25"/>
      <c r="N25745" s="25"/>
      <c r="W25745" s="5"/>
      <c r="X25745" s="5"/>
    </row>
    <row r="25746" spans="1:24" ht="15" customHeight="1">
      <c r="A25746" s="5"/>
      <c r="B25746" s="5"/>
      <c r="H25746" s="5"/>
      <c r="I25746" s="14"/>
      <c r="J25746" s="10"/>
      <c r="K25746" s="10"/>
      <c r="M25746" s="25"/>
      <c r="N25746" s="25"/>
      <c r="W25746" s="5"/>
      <c r="X25746" s="5"/>
    </row>
    <row r="25747" spans="1:24" ht="15" customHeight="1">
      <c r="A25747" s="5"/>
      <c r="B25747" s="5"/>
      <c r="H25747" s="5"/>
      <c r="I25747" s="14"/>
      <c r="J25747" s="10"/>
      <c r="K25747" s="10"/>
      <c r="M25747" s="25"/>
      <c r="N25747" s="25"/>
      <c r="W25747" s="5"/>
      <c r="X25747" s="5"/>
    </row>
    <row r="25748" spans="1:24" ht="15" customHeight="1">
      <c r="A25748" s="5"/>
      <c r="B25748" s="5"/>
      <c r="H25748" s="5"/>
      <c r="I25748" s="14"/>
      <c r="J25748" s="10"/>
      <c r="K25748" s="10"/>
      <c r="M25748" s="25"/>
      <c r="N25748" s="25"/>
      <c r="W25748" s="5"/>
      <c r="X25748" s="5"/>
    </row>
    <row r="25749" spans="1:24" ht="15" customHeight="1">
      <c r="A25749" s="5"/>
      <c r="B25749" s="5"/>
      <c r="H25749" s="5"/>
      <c r="I25749" s="14"/>
      <c r="J25749" s="10"/>
      <c r="K25749" s="10"/>
      <c r="M25749" s="25"/>
      <c r="N25749" s="25"/>
      <c r="W25749" s="5"/>
      <c r="X25749" s="5"/>
    </row>
    <row r="25750" spans="1:24" ht="15" customHeight="1">
      <c r="A25750" s="5"/>
      <c r="B25750" s="5"/>
      <c r="H25750" s="5"/>
      <c r="I25750" s="14"/>
      <c r="J25750" s="10"/>
      <c r="K25750" s="10"/>
      <c r="M25750" s="25"/>
      <c r="N25750" s="25"/>
      <c r="W25750" s="5"/>
      <c r="X25750" s="5"/>
    </row>
    <row r="25751" spans="1:24" ht="15" customHeight="1">
      <c r="A25751" s="5"/>
      <c r="B25751" s="5"/>
      <c r="H25751" s="5"/>
      <c r="I25751" s="14"/>
      <c r="J25751" s="10"/>
      <c r="K25751" s="10"/>
      <c r="M25751" s="25"/>
      <c r="N25751" s="25"/>
      <c r="W25751" s="5"/>
      <c r="X25751" s="5"/>
    </row>
    <row r="25752" spans="1:24" ht="15" customHeight="1">
      <c r="A25752" s="5"/>
      <c r="B25752" s="5"/>
      <c r="H25752" s="5"/>
      <c r="I25752" s="14"/>
      <c r="J25752" s="10"/>
      <c r="K25752" s="10"/>
      <c r="M25752" s="25"/>
      <c r="N25752" s="25"/>
      <c r="W25752" s="5"/>
      <c r="X25752" s="5"/>
    </row>
    <row r="25753" spans="1:24" ht="15" customHeight="1">
      <c r="A25753" s="5"/>
      <c r="B25753" s="5"/>
      <c r="H25753" s="5"/>
      <c r="I25753" s="14"/>
      <c r="J25753" s="10"/>
      <c r="K25753" s="10"/>
      <c r="M25753" s="25"/>
      <c r="N25753" s="25"/>
      <c r="W25753" s="5"/>
      <c r="X25753" s="5"/>
    </row>
    <row r="25754" spans="1:24" ht="15" customHeight="1">
      <c r="A25754" s="5"/>
      <c r="B25754" s="5"/>
      <c r="H25754" s="5"/>
      <c r="I25754" s="14"/>
      <c r="J25754" s="10"/>
      <c r="K25754" s="10"/>
      <c r="M25754" s="25"/>
      <c r="N25754" s="25"/>
      <c r="W25754" s="5"/>
      <c r="X25754" s="5"/>
    </row>
    <row r="25755" spans="1:24" ht="15" customHeight="1">
      <c r="A25755" s="5"/>
      <c r="B25755" s="5"/>
      <c r="H25755" s="5"/>
      <c r="I25755" s="14"/>
      <c r="J25755" s="10"/>
      <c r="K25755" s="10"/>
      <c r="M25755" s="25"/>
      <c r="N25755" s="25"/>
      <c r="W25755" s="5"/>
      <c r="X25755" s="5"/>
    </row>
    <row r="25756" spans="1:24" ht="15" customHeight="1">
      <c r="A25756" s="5"/>
      <c r="B25756" s="5"/>
      <c r="H25756" s="5"/>
      <c r="I25756" s="14"/>
      <c r="J25756" s="10"/>
      <c r="K25756" s="10"/>
      <c r="M25756" s="25"/>
      <c r="N25756" s="25"/>
      <c r="W25756" s="5"/>
      <c r="X25756" s="5"/>
    </row>
    <row r="25757" spans="1:24" ht="15" customHeight="1">
      <c r="A25757" s="5"/>
      <c r="B25757" s="5"/>
      <c r="H25757" s="5"/>
      <c r="I25757" s="14"/>
      <c r="J25757" s="10"/>
      <c r="K25757" s="10"/>
      <c r="M25757" s="25"/>
      <c r="N25757" s="25"/>
      <c r="W25757" s="5"/>
      <c r="X25757" s="5"/>
    </row>
    <row r="25758" spans="1:24" ht="15" customHeight="1">
      <c r="A25758" s="5"/>
      <c r="B25758" s="5"/>
      <c r="H25758" s="5"/>
      <c r="I25758" s="14"/>
      <c r="J25758" s="10"/>
      <c r="K25758" s="10"/>
      <c r="M25758" s="25"/>
      <c r="N25758" s="25"/>
      <c r="W25758" s="5"/>
      <c r="X25758" s="5"/>
    </row>
    <row r="25759" spans="1:24" ht="15" customHeight="1">
      <c r="A25759" s="5"/>
      <c r="B25759" s="5"/>
      <c r="H25759" s="5"/>
      <c r="I25759" s="14"/>
      <c r="J25759" s="10"/>
      <c r="K25759" s="10"/>
      <c r="M25759" s="25"/>
      <c r="N25759" s="25"/>
      <c r="W25759" s="5"/>
      <c r="X25759" s="5"/>
    </row>
    <row r="25760" spans="1:24" ht="15" customHeight="1">
      <c r="A25760" s="5"/>
      <c r="B25760" s="5"/>
      <c r="H25760" s="5"/>
      <c r="I25760" s="14"/>
      <c r="J25760" s="10"/>
      <c r="K25760" s="10"/>
      <c r="M25760" s="25"/>
      <c r="N25760" s="25"/>
      <c r="W25760" s="5"/>
      <c r="X25760" s="5"/>
    </row>
    <row r="25761" spans="1:24" ht="15" customHeight="1">
      <c r="A25761" s="5"/>
      <c r="B25761" s="5"/>
      <c r="H25761" s="5"/>
      <c r="I25761" s="14"/>
      <c r="J25761" s="10"/>
      <c r="K25761" s="10"/>
      <c r="M25761" s="25"/>
      <c r="N25761" s="25"/>
      <c r="W25761" s="5"/>
      <c r="X25761" s="5"/>
    </row>
    <row r="25762" spans="1:24" ht="15" customHeight="1">
      <c r="A25762" s="5"/>
      <c r="B25762" s="5"/>
      <c r="H25762" s="5"/>
      <c r="I25762" s="14"/>
      <c r="J25762" s="10"/>
      <c r="K25762" s="10"/>
      <c r="M25762" s="25"/>
      <c r="N25762" s="25"/>
      <c r="W25762" s="5"/>
      <c r="X25762" s="5"/>
    </row>
    <row r="25763" spans="1:24" ht="15" customHeight="1">
      <c r="A25763" s="5"/>
      <c r="B25763" s="5"/>
      <c r="H25763" s="5"/>
      <c r="I25763" s="14"/>
      <c r="J25763" s="10"/>
      <c r="K25763" s="10"/>
      <c r="M25763" s="25"/>
      <c r="N25763" s="25"/>
      <c r="W25763" s="5"/>
      <c r="X25763" s="5"/>
    </row>
    <row r="25764" spans="1:24" ht="15" customHeight="1">
      <c r="A25764" s="5"/>
      <c r="B25764" s="5"/>
      <c r="H25764" s="5"/>
      <c r="I25764" s="14"/>
      <c r="J25764" s="10"/>
      <c r="K25764" s="10"/>
      <c r="M25764" s="25"/>
      <c r="N25764" s="25"/>
      <c r="W25764" s="5"/>
      <c r="X25764" s="5"/>
    </row>
    <row r="25765" spans="1:24" ht="15" customHeight="1">
      <c r="A25765" s="5"/>
      <c r="B25765" s="5"/>
      <c r="H25765" s="5"/>
      <c r="I25765" s="14"/>
      <c r="J25765" s="10"/>
      <c r="K25765" s="10"/>
      <c r="M25765" s="25"/>
      <c r="N25765" s="25"/>
      <c r="W25765" s="5"/>
      <c r="X25765" s="5"/>
    </row>
    <row r="25766" spans="1:24" ht="15" customHeight="1">
      <c r="A25766" s="5"/>
      <c r="B25766" s="5"/>
      <c r="H25766" s="5"/>
      <c r="I25766" s="14"/>
      <c r="J25766" s="10"/>
      <c r="K25766" s="10"/>
      <c r="M25766" s="25"/>
      <c r="N25766" s="25"/>
      <c r="W25766" s="5"/>
      <c r="X25766" s="5"/>
    </row>
    <row r="25767" spans="1:24" ht="15" customHeight="1">
      <c r="A25767" s="5"/>
      <c r="B25767" s="5"/>
      <c r="H25767" s="5"/>
      <c r="I25767" s="14"/>
      <c r="J25767" s="10"/>
      <c r="K25767" s="10"/>
      <c r="M25767" s="25"/>
      <c r="N25767" s="25"/>
      <c r="W25767" s="5"/>
      <c r="X25767" s="5"/>
    </row>
    <row r="25768" spans="1:24" ht="15" customHeight="1">
      <c r="A25768" s="5"/>
      <c r="B25768" s="5"/>
      <c r="H25768" s="5"/>
      <c r="I25768" s="14"/>
      <c r="J25768" s="10"/>
      <c r="K25768" s="10"/>
      <c r="M25768" s="25"/>
      <c r="N25768" s="25"/>
      <c r="W25768" s="5"/>
      <c r="X25768" s="5"/>
    </row>
    <row r="25769" spans="1:24" ht="15" customHeight="1">
      <c r="A25769" s="5"/>
      <c r="B25769" s="5"/>
      <c r="H25769" s="5"/>
      <c r="I25769" s="14"/>
      <c r="J25769" s="10"/>
      <c r="K25769" s="10"/>
      <c r="M25769" s="25"/>
      <c r="N25769" s="25"/>
      <c r="W25769" s="5"/>
      <c r="X25769" s="5"/>
    </row>
    <row r="25770" spans="1:24" ht="15" customHeight="1">
      <c r="A25770" s="5"/>
      <c r="B25770" s="5"/>
      <c r="H25770" s="5"/>
      <c r="I25770" s="14"/>
      <c r="J25770" s="10"/>
      <c r="K25770" s="10"/>
      <c r="M25770" s="25"/>
      <c r="N25770" s="25"/>
      <c r="W25770" s="5"/>
      <c r="X25770" s="5"/>
    </row>
    <row r="25771" spans="1:24" ht="15" customHeight="1">
      <c r="A25771" s="5"/>
      <c r="B25771" s="5"/>
      <c r="H25771" s="5"/>
      <c r="I25771" s="14"/>
      <c r="J25771" s="10"/>
      <c r="K25771" s="10"/>
      <c r="M25771" s="25"/>
      <c r="N25771" s="25"/>
      <c r="W25771" s="5"/>
      <c r="X25771" s="5"/>
    </row>
    <row r="25772" spans="1:24" ht="15" customHeight="1">
      <c r="A25772" s="5"/>
      <c r="B25772" s="5"/>
      <c r="H25772" s="5"/>
      <c r="I25772" s="14"/>
      <c r="J25772" s="10"/>
      <c r="K25772" s="10"/>
      <c r="M25772" s="25"/>
      <c r="N25772" s="25"/>
      <c r="W25772" s="5"/>
      <c r="X25772" s="5"/>
    </row>
    <row r="25773" spans="1:24" ht="15" customHeight="1">
      <c r="A25773" s="5"/>
      <c r="B25773" s="5"/>
      <c r="H25773" s="5"/>
      <c r="I25773" s="14"/>
      <c r="J25773" s="10"/>
      <c r="K25773" s="10"/>
      <c r="M25773" s="25"/>
      <c r="N25773" s="25"/>
      <c r="W25773" s="5"/>
      <c r="X25773" s="5"/>
    </row>
    <row r="25774" spans="1:24" ht="15" customHeight="1">
      <c r="A25774" s="5"/>
      <c r="B25774" s="5"/>
      <c r="H25774" s="5"/>
      <c r="I25774" s="14"/>
      <c r="J25774" s="10"/>
      <c r="K25774" s="10"/>
      <c r="M25774" s="25"/>
      <c r="N25774" s="25"/>
      <c r="W25774" s="5"/>
      <c r="X25774" s="5"/>
    </row>
    <row r="25775" spans="1:24" ht="15" customHeight="1">
      <c r="A25775" s="5"/>
      <c r="B25775" s="5"/>
      <c r="H25775" s="5"/>
      <c r="I25775" s="14"/>
      <c r="J25775" s="10"/>
      <c r="K25775" s="10"/>
      <c r="M25775" s="25"/>
      <c r="N25775" s="25"/>
      <c r="W25775" s="5"/>
      <c r="X25775" s="5"/>
    </row>
    <row r="25776" spans="1:24" ht="15" customHeight="1">
      <c r="A25776" s="5"/>
      <c r="B25776" s="5"/>
      <c r="H25776" s="5"/>
      <c r="I25776" s="14"/>
      <c r="J25776" s="10"/>
      <c r="K25776" s="10"/>
      <c r="M25776" s="25"/>
      <c r="N25776" s="25"/>
      <c r="W25776" s="5"/>
      <c r="X25776" s="5"/>
    </row>
    <row r="25777" spans="1:24" ht="15" customHeight="1">
      <c r="A25777" s="5"/>
      <c r="B25777" s="5"/>
      <c r="H25777" s="5"/>
      <c r="I25777" s="14"/>
      <c r="J25777" s="10"/>
      <c r="K25777" s="10"/>
      <c r="M25777" s="25"/>
      <c r="N25777" s="25"/>
      <c r="W25777" s="5"/>
      <c r="X25777" s="5"/>
    </row>
    <row r="25778" spans="1:24" ht="15" customHeight="1">
      <c r="A25778" s="5"/>
      <c r="B25778" s="5"/>
      <c r="H25778" s="5"/>
      <c r="I25778" s="14"/>
      <c r="J25778" s="10"/>
      <c r="K25778" s="10"/>
      <c r="M25778" s="25"/>
      <c r="N25778" s="25"/>
      <c r="W25778" s="5"/>
      <c r="X25778" s="5"/>
    </row>
    <row r="25779" spans="1:24" ht="15" customHeight="1">
      <c r="A25779" s="5"/>
      <c r="B25779" s="5"/>
      <c r="H25779" s="5"/>
      <c r="I25779" s="14"/>
      <c r="J25779" s="10"/>
      <c r="K25779" s="10"/>
      <c r="M25779" s="25"/>
      <c r="N25779" s="25"/>
      <c r="W25779" s="5"/>
      <c r="X25779" s="5"/>
    </row>
    <row r="25780" spans="1:24" ht="15" customHeight="1">
      <c r="A25780" s="5"/>
      <c r="B25780" s="5"/>
      <c r="H25780" s="5"/>
      <c r="I25780" s="14"/>
      <c r="J25780" s="10"/>
      <c r="K25780" s="10"/>
      <c r="M25780" s="25"/>
      <c r="N25780" s="25"/>
      <c r="W25780" s="5"/>
      <c r="X25780" s="5"/>
    </row>
    <row r="25781" spans="1:24" ht="15" customHeight="1">
      <c r="A25781" s="5"/>
      <c r="B25781" s="5"/>
      <c r="H25781" s="5"/>
      <c r="I25781" s="14"/>
      <c r="J25781" s="10"/>
      <c r="K25781" s="10"/>
      <c r="M25781" s="25"/>
      <c r="N25781" s="25"/>
      <c r="W25781" s="5"/>
      <c r="X25781" s="5"/>
    </row>
    <row r="25782" spans="1:24" ht="15" customHeight="1">
      <c r="A25782" s="5"/>
      <c r="B25782" s="5"/>
      <c r="H25782" s="5"/>
      <c r="I25782" s="14"/>
      <c r="J25782" s="10"/>
      <c r="K25782" s="10"/>
      <c r="M25782" s="25"/>
      <c r="N25782" s="25"/>
      <c r="W25782" s="5"/>
      <c r="X25782" s="5"/>
    </row>
    <row r="25783" spans="1:24" ht="15" customHeight="1">
      <c r="A25783" s="5"/>
      <c r="B25783" s="5"/>
      <c r="H25783" s="5"/>
      <c r="I25783" s="14"/>
      <c r="J25783" s="10"/>
      <c r="K25783" s="10"/>
      <c r="M25783" s="25"/>
      <c r="N25783" s="25"/>
      <c r="W25783" s="5"/>
      <c r="X25783" s="5"/>
    </row>
    <row r="25784" spans="1:24" ht="15" customHeight="1">
      <c r="A25784" s="5"/>
      <c r="B25784" s="5"/>
      <c r="H25784" s="5"/>
      <c r="I25784" s="14"/>
      <c r="J25784" s="10"/>
      <c r="K25784" s="10"/>
      <c r="M25784" s="25"/>
      <c r="N25784" s="25"/>
      <c r="W25784" s="5"/>
      <c r="X25784" s="5"/>
    </row>
    <row r="25785" spans="1:24" ht="15" customHeight="1">
      <c r="A25785" s="5"/>
      <c r="B25785" s="5"/>
      <c r="H25785" s="5"/>
      <c r="I25785" s="14"/>
      <c r="J25785" s="10"/>
      <c r="K25785" s="10"/>
      <c r="M25785" s="25"/>
      <c r="N25785" s="25"/>
      <c r="W25785" s="5"/>
      <c r="X25785" s="5"/>
    </row>
    <row r="25786" spans="1:24" ht="15" customHeight="1">
      <c r="A25786" s="5"/>
      <c r="B25786" s="5"/>
      <c r="H25786" s="5"/>
      <c r="I25786" s="14"/>
      <c r="J25786" s="10"/>
      <c r="K25786" s="10"/>
      <c r="M25786" s="25"/>
      <c r="N25786" s="25"/>
      <c r="W25786" s="5"/>
      <c r="X25786" s="5"/>
    </row>
    <row r="25787" spans="1:24" ht="15" customHeight="1">
      <c r="A25787" s="5"/>
      <c r="B25787" s="5"/>
      <c r="H25787" s="5"/>
      <c r="I25787" s="14"/>
      <c r="J25787" s="10"/>
      <c r="K25787" s="10"/>
      <c r="M25787" s="25"/>
      <c r="N25787" s="25"/>
      <c r="W25787" s="5"/>
      <c r="X25787" s="5"/>
    </row>
    <row r="25788" spans="1:24" ht="15" customHeight="1">
      <c r="A25788" s="5"/>
      <c r="B25788" s="5"/>
      <c r="H25788" s="5"/>
      <c r="I25788" s="14"/>
      <c r="J25788" s="10"/>
      <c r="K25788" s="10"/>
      <c r="M25788" s="25"/>
      <c r="N25788" s="25"/>
      <c r="W25788" s="5"/>
      <c r="X25788" s="5"/>
    </row>
    <row r="25789" spans="1:24" ht="15" customHeight="1">
      <c r="A25789" s="5"/>
      <c r="B25789" s="5"/>
      <c r="H25789" s="5"/>
      <c r="I25789" s="14"/>
      <c r="J25789" s="10"/>
      <c r="K25789" s="10"/>
      <c r="M25789" s="25"/>
      <c r="N25789" s="25"/>
      <c r="W25789" s="5"/>
      <c r="X25789" s="5"/>
    </row>
    <row r="25790" spans="1:24" ht="15" customHeight="1">
      <c r="A25790" s="5"/>
      <c r="B25790" s="5"/>
      <c r="H25790" s="5"/>
      <c r="I25790" s="14"/>
      <c r="J25790" s="10"/>
      <c r="K25790" s="10"/>
      <c r="M25790" s="25"/>
      <c r="N25790" s="25"/>
      <c r="W25790" s="5"/>
      <c r="X25790" s="5"/>
    </row>
    <row r="25791" spans="1:24" ht="15" customHeight="1">
      <c r="A25791" s="5"/>
      <c r="B25791" s="5"/>
      <c r="H25791" s="5"/>
      <c r="I25791" s="14"/>
      <c r="J25791" s="10"/>
      <c r="K25791" s="10"/>
      <c r="M25791" s="25"/>
      <c r="N25791" s="25"/>
      <c r="W25791" s="5"/>
      <c r="X25791" s="5"/>
    </row>
    <row r="25792" spans="1:24" ht="15" customHeight="1">
      <c r="A25792" s="5"/>
      <c r="B25792" s="5"/>
      <c r="H25792" s="5"/>
      <c r="I25792" s="14"/>
      <c r="J25792" s="10"/>
      <c r="K25792" s="10"/>
      <c r="M25792" s="25"/>
      <c r="N25792" s="25"/>
      <c r="W25792" s="5"/>
      <c r="X25792" s="5"/>
    </row>
    <row r="25793" spans="1:24" ht="15" customHeight="1">
      <c r="A25793" s="5"/>
      <c r="B25793" s="5"/>
      <c r="H25793" s="5"/>
      <c r="I25793" s="14"/>
      <c r="J25793" s="10"/>
      <c r="K25793" s="10"/>
      <c r="M25793" s="25"/>
      <c r="N25793" s="25"/>
      <c r="W25793" s="5"/>
      <c r="X25793" s="5"/>
    </row>
    <row r="25794" spans="1:24" ht="15" customHeight="1">
      <c r="A25794" s="5"/>
      <c r="B25794" s="5"/>
      <c r="H25794" s="5"/>
      <c r="I25794" s="14"/>
      <c r="J25794" s="10"/>
      <c r="K25794" s="10"/>
      <c r="M25794" s="25"/>
      <c r="N25794" s="25"/>
      <c r="W25794" s="5"/>
      <c r="X25794" s="5"/>
    </row>
    <row r="25795" spans="1:24" ht="15" customHeight="1">
      <c r="A25795" s="5"/>
      <c r="B25795" s="5"/>
      <c r="H25795" s="5"/>
      <c r="I25795" s="14"/>
      <c r="J25795" s="10"/>
      <c r="K25795" s="10"/>
      <c r="M25795" s="25"/>
      <c r="N25795" s="25"/>
      <c r="W25795" s="5"/>
      <c r="X25795" s="5"/>
    </row>
    <row r="25796" spans="1:24" ht="15" customHeight="1">
      <c r="A25796" s="5"/>
      <c r="B25796" s="5"/>
      <c r="H25796" s="5"/>
      <c r="I25796" s="14"/>
      <c r="J25796" s="10"/>
      <c r="K25796" s="10"/>
      <c r="M25796" s="25"/>
      <c r="N25796" s="25"/>
      <c r="W25796" s="5"/>
      <c r="X25796" s="5"/>
    </row>
    <row r="25797" spans="1:24" ht="15" customHeight="1">
      <c r="A25797" s="5"/>
      <c r="B25797" s="5"/>
      <c r="H25797" s="5"/>
      <c r="I25797" s="14"/>
      <c r="J25797" s="10"/>
      <c r="K25797" s="10"/>
      <c r="M25797" s="25"/>
      <c r="N25797" s="25"/>
      <c r="W25797" s="5"/>
      <c r="X25797" s="5"/>
    </row>
    <row r="25798" spans="1:24" ht="15" customHeight="1">
      <c r="A25798" s="5"/>
      <c r="B25798" s="5"/>
      <c r="H25798" s="5"/>
      <c r="I25798" s="14"/>
      <c r="J25798" s="10"/>
      <c r="K25798" s="10"/>
      <c r="M25798" s="25"/>
      <c r="N25798" s="25"/>
      <c r="W25798" s="5"/>
      <c r="X25798" s="5"/>
    </row>
    <row r="25799" spans="1:24" ht="15" customHeight="1">
      <c r="A25799" s="5"/>
      <c r="B25799" s="5"/>
      <c r="H25799" s="5"/>
      <c r="I25799" s="14"/>
      <c r="J25799" s="10"/>
      <c r="K25799" s="10"/>
      <c r="M25799" s="25"/>
      <c r="N25799" s="25"/>
      <c r="W25799" s="5"/>
      <c r="X25799" s="5"/>
    </row>
    <row r="25800" spans="1:24" ht="15" customHeight="1">
      <c r="A25800" s="5"/>
      <c r="B25800" s="5"/>
      <c r="H25800" s="5"/>
      <c r="I25800" s="14"/>
      <c r="J25800" s="10"/>
      <c r="K25800" s="10"/>
      <c r="M25800" s="25"/>
      <c r="N25800" s="25"/>
      <c r="W25800" s="5"/>
      <c r="X25800" s="5"/>
    </row>
    <row r="25801" spans="1:24" ht="15" customHeight="1">
      <c r="A25801" s="5"/>
      <c r="B25801" s="5"/>
      <c r="H25801" s="5"/>
      <c r="I25801" s="14"/>
      <c r="J25801" s="10"/>
      <c r="K25801" s="10"/>
      <c r="M25801" s="25"/>
      <c r="N25801" s="25"/>
      <c r="W25801" s="5"/>
      <c r="X25801" s="5"/>
    </row>
    <row r="25802" spans="1:24" ht="15" customHeight="1">
      <c r="A25802" s="5"/>
      <c r="B25802" s="5"/>
      <c r="H25802" s="5"/>
      <c r="I25802" s="14"/>
      <c r="J25802" s="10"/>
      <c r="K25802" s="10"/>
      <c r="M25802" s="25"/>
      <c r="N25802" s="25"/>
      <c r="W25802" s="5"/>
      <c r="X25802" s="5"/>
    </row>
    <row r="25803" spans="1:24" ht="15" customHeight="1">
      <c r="A25803" s="5"/>
      <c r="B25803" s="5"/>
      <c r="H25803" s="5"/>
      <c r="I25803" s="14"/>
      <c r="J25803" s="10"/>
      <c r="K25803" s="10"/>
      <c r="M25803" s="25"/>
      <c r="N25803" s="25"/>
      <c r="W25803" s="5"/>
      <c r="X25803" s="5"/>
    </row>
    <row r="25804" spans="1:24" ht="15" customHeight="1">
      <c r="A25804" s="5"/>
      <c r="B25804" s="5"/>
      <c r="H25804" s="5"/>
      <c r="I25804" s="14"/>
      <c r="J25804" s="10"/>
      <c r="K25804" s="10"/>
      <c r="M25804" s="25"/>
      <c r="N25804" s="25"/>
      <c r="W25804" s="5"/>
      <c r="X25804" s="5"/>
    </row>
    <row r="25805" spans="1:24" ht="15" customHeight="1">
      <c r="A25805" s="5"/>
      <c r="B25805" s="5"/>
      <c r="H25805" s="5"/>
      <c r="I25805" s="14"/>
      <c r="J25805" s="10"/>
      <c r="K25805" s="10"/>
      <c r="M25805" s="25"/>
      <c r="N25805" s="25"/>
      <c r="W25805" s="5"/>
      <c r="X25805" s="5"/>
    </row>
    <row r="25806" spans="1:24" ht="15" customHeight="1">
      <c r="A25806" s="5"/>
      <c r="B25806" s="5"/>
      <c r="H25806" s="5"/>
      <c r="I25806" s="14"/>
      <c r="J25806" s="10"/>
      <c r="K25806" s="10"/>
      <c r="M25806" s="25"/>
      <c r="N25806" s="25"/>
      <c r="W25806" s="5"/>
      <c r="X25806" s="5"/>
    </row>
    <row r="25807" spans="1:24" ht="15" customHeight="1">
      <c r="A25807" s="5"/>
      <c r="B25807" s="5"/>
      <c r="H25807" s="5"/>
      <c r="I25807" s="14"/>
      <c r="J25807" s="10"/>
      <c r="K25807" s="10"/>
      <c r="M25807" s="25"/>
      <c r="N25807" s="25"/>
      <c r="W25807" s="5"/>
      <c r="X25807" s="5"/>
    </row>
    <row r="25808" spans="1:24" ht="15" customHeight="1">
      <c r="A25808" s="5"/>
      <c r="B25808" s="5"/>
      <c r="H25808" s="5"/>
      <c r="I25808" s="14"/>
      <c r="J25808" s="10"/>
      <c r="K25808" s="10"/>
      <c r="M25808" s="25"/>
      <c r="N25808" s="25"/>
      <c r="W25808" s="5"/>
      <c r="X25808" s="5"/>
    </row>
    <row r="25809" spans="1:24" ht="15" customHeight="1">
      <c r="A25809" s="5"/>
      <c r="B25809" s="5"/>
      <c r="H25809" s="5"/>
      <c r="I25809" s="14"/>
      <c r="J25809" s="10"/>
      <c r="K25809" s="10"/>
      <c r="M25809" s="25"/>
      <c r="N25809" s="25"/>
      <c r="W25809" s="5"/>
      <c r="X25809" s="5"/>
    </row>
    <row r="25810" spans="1:24" ht="15" customHeight="1">
      <c r="A25810" s="5"/>
      <c r="B25810" s="5"/>
      <c r="H25810" s="5"/>
      <c r="I25810" s="14"/>
      <c r="J25810" s="10"/>
      <c r="K25810" s="10"/>
      <c r="M25810" s="25"/>
      <c r="N25810" s="25"/>
      <c r="W25810" s="5"/>
      <c r="X25810" s="5"/>
    </row>
    <row r="25811" spans="1:24" ht="15" customHeight="1">
      <c r="A25811" s="5"/>
      <c r="B25811" s="5"/>
      <c r="H25811" s="5"/>
      <c r="I25811" s="14"/>
      <c r="J25811" s="10"/>
      <c r="K25811" s="10"/>
      <c r="M25811" s="25"/>
      <c r="N25811" s="25"/>
      <c r="W25811" s="5"/>
      <c r="X25811" s="5"/>
    </row>
    <row r="25812" spans="1:24" ht="15" customHeight="1">
      <c r="A25812" s="5"/>
      <c r="B25812" s="5"/>
      <c r="H25812" s="5"/>
      <c r="I25812" s="14"/>
      <c r="J25812" s="10"/>
      <c r="K25812" s="10"/>
      <c r="M25812" s="25"/>
      <c r="N25812" s="25"/>
      <c r="W25812" s="5"/>
      <c r="X25812" s="5"/>
    </row>
    <row r="25813" spans="1:24" ht="15" customHeight="1">
      <c r="A25813" s="5"/>
      <c r="B25813" s="5"/>
      <c r="H25813" s="5"/>
      <c r="I25813" s="14"/>
      <c r="J25813" s="10"/>
      <c r="K25813" s="10"/>
      <c r="M25813" s="25"/>
      <c r="N25813" s="25"/>
      <c r="W25813" s="5"/>
      <c r="X25813" s="5"/>
    </row>
    <row r="25814" spans="1:24" ht="15" customHeight="1">
      <c r="A25814" s="5"/>
      <c r="B25814" s="5"/>
      <c r="H25814" s="5"/>
      <c r="I25814" s="14"/>
      <c r="J25814" s="10"/>
      <c r="K25814" s="10"/>
      <c r="M25814" s="25"/>
      <c r="N25814" s="25"/>
      <c r="W25814" s="5"/>
      <c r="X25814" s="5"/>
    </row>
    <row r="25815" spans="1:24" ht="15" customHeight="1">
      <c r="A25815" s="5"/>
      <c r="B25815" s="5"/>
      <c r="H25815" s="5"/>
      <c r="I25815" s="14"/>
      <c r="J25815" s="10"/>
      <c r="K25815" s="10"/>
      <c r="M25815" s="25"/>
      <c r="N25815" s="25"/>
      <c r="W25815" s="5"/>
      <c r="X25815" s="5"/>
    </row>
    <row r="25816" spans="1:24" ht="15" customHeight="1">
      <c r="A25816" s="5"/>
      <c r="B25816" s="5"/>
      <c r="H25816" s="5"/>
      <c r="I25816" s="14"/>
      <c r="J25816" s="10"/>
      <c r="K25816" s="10"/>
      <c r="M25816" s="25"/>
      <c r="N25816" s="25"/>
      <c r="W25816" s="5"/>
      <c r="X25816" s="5"/>
    </row>
    <row r="25817" spans="1:24" ht="15" customHeight="1">
      <c r="A25817" s="5"/>
      <c r="B25817" s="5"/>
      <c r="H25817" s="5"/>
      <c r="I25817" s="14"/>
      <c r="J25817" s="10"/>
      <c r="K25817" s="10"/>
      <c r="M25817" s="25"/>
      <c r="N25817" s="25"/>
      <c r="W25817" s="5"/>
      <c r="X25817" s="5"/>
    </row>
    <row r="25818" spans="1:24" ht="15" customHeight="1">
      <c r="A25818" s="5"/>
      <c r="B25818" s="5"/>
      <c r="H25818" s="5"/>
      <c r="I25818" s="14"/>
      <c r="J25818" s="10"/>
      <c r="K25818" s="10"/>
      <c r="M25818" s="25"/>
      <c r="N25818" s="25"/>
      <c r="W25818" s="5"/>
      <c r="X25818" s="5"/>
    </row>
    <row r="25819" spans="1:24" ht="15" customHeight="1">
      <c r="A25819" s="5"/>
      <c r="B25819" s="5"/>
      <c r="H25819" s="5"/>
      <c r="I25819" s="14"/>
      <c r="J25819" s="10"/>
      <c r="K25819" s="10"/>
      <c r="M25819" s="25"/>
      <c r="N25819" s="25"/>
      <c r="W25819" s="5"/>
      <c r="X25819" s="5"/>
    </row>
    <row r="25820" spans="1:24" ht="15" customHeight="1">
      <c r="A25820" s="5"/>
      <c r="B25820" s="5"/>
      <c r="H25820" s="5"/>
      <c r="I25820" s="14"/>
      <c r="J25820" s="10"/>
      <c r="K25820" s="10"/>
      <c r="M25820" s="25"/>
      <c r="N25820" s="25"/>
      <c r="W25820" s="5"/>
      <c r="X25820" s="5"/>
    </row>
    <row r="25821" spans="1:24" ht="15" customHeight="1">
      <c r="A25821" s="5"/>
      <c r="B25821" s="5"/>
      <c r="H25821" s="5"/>
      <c r="I25821" s="14"/>
      <c r="J25821" s="10"/>
      <c r="K25821" s="10"/>
      <c r="M25821" s="25"/>
      <c r="N25821" s="25"/>
      <c r="W25821" s="5"/>
      <c r="X25821" s="5"/>
    </row>
    <row r="25822" spans="1:24" ht="15" customHeight="1">
      <c r="A25822" s="5"/>
      <c r="B25822" s="5"/>
      <c r="H25822" s="5"/>
      <c r="I25822" s="14"/>
      <c r="J25822" s="10"/>
      <c r="K25822" s="10"/>
      <c r="M25822" s="25"/>
      <c r="N25822" s="25"/>
      <c r="W25822" s="5"/>
      <c r="X25822" s="5"/>
    </row>
    <row r="25823" spans="1:24" ht="15" customHeight="1">
      <c r="A25823" s="5"/>
      <c r="B25823" s="5"/>
      <c r="H25823" s="5"/>
      <c r="I25823" s="14"/>
      <c r="J25823" s="10"/>
      <c r="K25823" s="10"/>
      <c r="M25823" s="25"/>
      <c r="N25823" s="25"/>
      <c r="W25823" s="5"/>
      <c r="X25823" s="5"/>
    </row>
    <row r="25824" spans="1:24" ht="15" customHeight="1">
      <c r="A25824" s="5"/>
      <c r="B25824" s="5"/>
      <c r="H25824" s="5"/>
      <c r="I25824" s="14"/>
      <c r="J25824" s="10"/>
      <c r="K25824" s="10"/>
      <c r="M25824" s="25"/>
      <c r="N25824" s="25"/>
      <c r="W25824" s="5"/>
      <c r="X25824" s="5"/>
    </row>
    <row r="25825" spans="1:24" ht="15" customHeight="1">
      <c r="A25825" s="5"/>
      <c r="B25825" s="5"/>
      <c r="H25825" s="5"/>
      <c r="I25825" s="14"/>
      <c r="J25825" s="10"/>
      <c r="K25825" s="10"/>
      <c r="M25825" s="25"/>
      <c r="N25825" s="25"/>
      <c r="W25825" s="5"/>
      <c r="X25825" s="5"/>
    </row>
    <row r="25826" spans="1:24" ht="15" customHeight="1">
      <c r="A25826" s="5"/>
      <c r="B25826" s="5"/>
      <c r="H25826" s="5"/>
      <c r="I25826" s="14"/>
      <c r="J25826" s="10"/>
      <c r="K25826" s="10"/>
      <c r="M25826" s="25"/>
      <c r="N25826" s="25"/>
      <c r="W25826" s="5"/>
      <c r="X25826" s="5"/>
    </row>
    <row r="25827" spans="1:24" ht="15" customHeight="1">
      <c r="A25827" s="5"/>
      <c r="B25827" s="5"/>
      <c r="H25827" s="5"/>
      <c r="I25827" s="14"/>
      <c r="J25827" s="10"/>
      <c r="K25827" s="10"/>
      <c r="M25827" s="25"/>
      <c r="N25827" s="25"/>
      <c r="W25827" s="5"/>
      <c r="X25827" s="5"/>
    </row>
    <row r="25828" spans="1:24" ht="15" customHeight="1">
      <c r="A25828" s="5"/>
      <c r="B25828" s="5"/>
      <c r="H25828" s="5"/>
      <c r="I25828" s="14"/>
      <c r="J25828" s="10"/>
      <c r="K25828" s="10"/>
      <c r="M25828" s="25"/>
      <c r="N25828" s="25"/>
      <c r="W25828" s="5"/>
      <c r="X25828" s="5"/>
    </row>
    <row r="25829" spans="1:24" ht="15" customHeight="1">
      <c r="A25829" s="5"/>
      <c r="B25829" s="5"/>
      <c r="H25829" s="5"/>
      <c r="I25829" s="14"/>
      <c r="J25829" s="10"/>
      <c r="K25829" s="10"/>
      <c r="M25829" s="25"/>
      <c r="N25829" s="25"/>
      <c r="W25829" s="5"/>
      <c r="X25829" s="5"/>
    </row>
    <row r="25830" spans="1:24" ht="15" customHeight="1">
      <c r="A25830" s="5"/>
      <c r="B25830" s="5"/>
      <c r="H25830" s="5"/>
      <c r="I25830" s="14"/>
      <c r="J25830" s="10"/>
      <c r="K25830" s="10"/>
      <c r="M25830" s="25"/>
      <c r="N25830" s="25"/>
      <c r="W25830" s="5"/>
      <c r="X25830" s="5"/>
    </row>
    <row r="25831" spans="1:24" ht="15" customHeight="1">
      <c r="A25831" s="5"/>
      <c r="B25831" s="5"/>
      <c r="H25831" s="5"/>
      <c r="I25831" s="14"/>
      <c r="J25831" s="10"/>
      <c r="K25831" s="10"/>
      <c r="M25831" s="25"/>
      <c r="N25831" s="25"/>
      <c r="W25831" s="5"/>
      <c r="X25831" s="5"/>
    </row>
    <row r="25832" spans="1:24" ht="15" customHeight="1">
      <c r="A25832" s="5"/>
      <c r="B25832" s="5"/>
      <c r="H25832" s="5"/>
      <c r="I25832" s="14"/>
      <c r="J25832" s="10"/>
      <c r="K25832" s="10"/>
      <c r="M25832" s="25"/>
      <c r="N25832" s="25"/>
      <c r="W25832" s="5"/>
      <c r="X25832" s="5"/>
    </row>
    <row r="25833" spans="1:24" ht="15" customHeight="1">
      <c r="A25833" s="5"/>
      <c r="B25833" s="5"/>
      <c r="H25833" s="5"/>
      <c r="I25833" s="14"/>
      <c r="J25833" s="10"/>
      <c r="K25833" s="10"/>
      <c r="M25833" s="25"/>
      <c r="N25833" s="25"/>
      <c r="W25833" s="5"/>
      <c r="X25833" s="5"/>
    </row>
    <row r="25834" spans="1:24" ht="15" customHeight="1">
      <c r="A25834" s="5"/>
      <c r="B25834" s="5"/>
      <c r="H25834" s="5"/>
      <c r="I25834" s="14"/>
      <c r="J25834" s="10"/>
      <c r="K25834" s="10"/>
      <c r="M25834" s="25"/>
      <c r="N25834" s="25"/>
      <c r="W25834" s="5"/>
      <c r="X25834" s="5"/>
    </row>
    <row r="25835" spans="1:24" ht="15" customHeight="1">
      <c r="A25835" s="5"/>
      <c r="B25835" s="5"/>
      <c r="H25835" s="5"/>
      <c r="I25835" s="14"/>
      <c r="J25835" s="10"/>
      <c r="K25835" s="10"/>
      <c r="M25835" s="25"/>
      <c r="N25835" s="25"/>
      <c r="W25835" s="5"/>
      <c r="X25835" s="5"/>
    </row>
    <row r="25836" spans="1:24" ht="15" customHeight="1">
      <c r="A25836" s="5"/>
      <c r="B25836" s="5"/>
      <c r="H25836" s="5"/>
      <c r="I25836" s="14"/>
      <c r="J25836" s="10"/>
      <c r="K25836" s="10"/>
      <c r="M25836" s="25"/>
      <c r="N25836" s="25"/>
      <c r="W25836" s="5"/>
      <c r="X25836" s="5"/>
    </row>
    <row r="25837" spans="1:24" ht="15" customHeight="1">
      <c r="A25837" s="5"/>
      <c r="B25837" s="5"/>
      <c r="H25837" s="5"/>
      <c r="I25837" s="14"/>
      <c r="J25837" s="10"/>
      <c r="K25837" s="10"/>
      <c r="M25837" s="25"/>
      <c r="N25837" s="25"/>
      <c r="W25837" s="5"/>
      <c r="X25837" s="5"/>
    </row>
    <row r="25838" spans="1:24" ht="15" customHeight="1">
      <c r="A25838" s="5"/>
      <c r="B25838" s="5"/>
      <c r="H25838" s="5"/>
      <c r="I25838" s="14"/>
      <c r="J25838" s="10"/>
      <c r="K25838" s="10"/>
      <c r="M25838" s="25"/>
      <c r="N25838" s="25"/>
      <c r="W25838" s="5"/>
      <c r="X25838" s="5"/>
    </row>
    <row r="25839" spans="1:24" ht="15" customHeight="1">
      <c r="A25839" s="5"/>
      <c r="B25839" s="5"/>
      <c r="H25839" s="5"/>
      <c r="I25839" s="14"/>
      <c r="J25839" s="10"/>
      <c r="K25839" s="10"/>
      <c r="M25839" s="25"/>
      <c r="N25839" s="25"/>
      <c r="W25839" s="5"/>
      <c r="X25839" s="5"/>
    </row>
    <row r="25840" spans="1:24" ht="15" customHeight="1">
      <c r="A25840" s="5"/>
      <c r="B25840" s="5"/>
      <c r="H25840" s="5"/>
      <c r="I25840" s="14"/>
      <c r="J25840" s="10"/>
      <c r="K25840" s="10"/>
      <c r="M25840" s="25"/>
      <c r="N25840" s="25"/>
      <c r="W25840" s="5"/>
      <c r="X25840" s="5"/>
    </row>
    <row r="25841" spans="1:24" ht="15" customHeight="1">
      <c r="A25841" s="5"/>
      <c r="B25841" s="5"/>
      <c r="H25841" s="5"/>
      <c r="I25841" s="14"/>
      <c r="J25841" s="10"/>
      <c r="K25841" s="10"/>
      <c r="M25841" s="25"/>
      <c r="N25841" s="25"/>
      <c r="W25841" s="5"/>
      <c r="X25841" s="5"/>
    </row>
    <row r="25842" spans="1:24" ht="15" customHeight="1">
      <c r="A25842" s="5"/>
      <c r="B25842" s="5"/>
      <c r="H25842" s="5"/>
      <c r="I25842" s="14"/>
      <c r="J25842" s="10"/>
      <c r="K25842" s="10"/>
      <c r="M25842" s="25"/>
      <c r="N25842" s="25"/>
      <c r="W25842" s="5"/>
      <c r="X25842" s="5"/>
    </row>
    <row r="25843" spans="1:24" ht="15" customHeight="1">
      <c r="A25843" s="5"/>
      <c r="B25843" s="5"/>
      <c r="H25843" s="5"/>
      <c r="I25843" s="14"/>
      <c r="J25843" s="10"/>
      <c r="K25843" s="10"/>
      <c r="M25843" s="25"/>
      <c r="N25843" s="25"/>
      <c r="W25843" s="5"/>
      <c r="X25843" s="5"/>
    </row>
    <row r="25844" spans="1:24" ht="15" customHeight="1">
      <c r="A25844" s="5"/>
      <c r="B25844" s="5"/>
      <c r="H25844" s="5"/>
      <c r="I25844" s="14"/>
      <c r="J25844" s="10"/>
      <c r="K25844" s="10"/>
      <c r="M25844" s="25"/>
      <c r="N25844" s="25"/>
      <c r="W25844" s="5"/>
      <c r="X25844" s="5"/>
    </row>
    <row r="25845" spans="1:24" ht="15" customHeight="1">
      <c r="A25845" s="5"/>
      <c r="B25845" s="5"/>
      <c r="H25845" s="5"/>
      <c r="I25845" s="14"/>
      <c r="J25845" s="10"/>
      <c r="K25845" s="10"/>
      <c r="M25845" s="25"/>
      <c r="N25845" s="25"/>
      <c r="W25845" s="5"/>
      <c r="X25845" s="5"/>
    </row>
    <row r="25846" spans="1:24" ht="15" customHeight="1">
      <c r="A25846" s="5"/>
      <c r="B25846" s="5"/>
      <c r="H25846" s="5"/>
      <c r="I25846" s="14"/>
      <c r="J25846" s="10"/>
      <c r="K25846" s="10"/>
      <c r="M25846" s="25"/>
      <c r="N25846" s="25"/>
      <c r="W25846" s="5"/>
      <c r="X25846" s="5"/>
    </row>
    <row r="25847" spans="1:24" ht="15" customHeight="1">
      <c r="A25847" s="5"/>
      <c r="B25847" s="5"/>
      <c r="H25847" s="5"/>
      <c r="I25847" s="14"/>
      <c r="J25847" s="10"/>
      <c r="K25847" s="10"/>
      <c r="M25847" s="25"/>
      <c r="N25847" s="25"/>
      <c r="W25847" s="5"/>
      <c r="X25847" s="5"/>
    </row>
    <row r="25848" spans="1:24" ht="15" customHeight="1">
      <c r="A25848" s="5"/>
      <c r="B25848" s="5"/>
      <c r="H25848" s="5"/>
      <c r="I25848" s="14"/>
      <c r="J25848" s="10"/>
      <c r="K25848" s="10"/>
      <c r="M25848" s="25"/>
      <c r="N25848" s="25"/>
      <c r="W25848" s="5"/>
      <c r="X25848" s="5"/>
    </row>
    <row r="25849" spans="1:24" ht="15" customHeight="1">
      <c r="A25849" s="5"/>
      <c r="B25849" s="5"/>
      <c r="H25849" s="5"/>
      <c r="I25849" s="14"/>
      <c r="J25849" s="10"/>
      <c r="K25849" s="10"/>
      <c r="M25849" s="25"/>
      <c r="N25849" s="25"/>
      <c r="W25849" s="5"/>
      <c r="X25849" s="5"/>
    </row>
    <row r="25850" spans="1:24" ht="15" customHeight="1">
      <c r="A25850" s="5"/>
      <c r="B25850" s="5"/>
      <c r="H25850" s="5"/>
      <c r="I25850" s="14"/>
      <c r="J25850" s="10"/>
      <c r="K25850" s="10"/>
      <c r="M25850" s="25"/>
      <c r="N25850" s="25"/>
      <c r="W25850" s="5"/>
      <c r="X25850" s="5"/>
    </row>
    <row r="25851" spans="1:24" ht="15" customHeight="1">
      <c r="A25851" s="5"/>
      <c r="B25851" s="5"/>
      <c r="H25851" s="5"/>
      <c r="I25851" s="14"/>
      <c r="J25851" s="10"/>
      <c r="K25851" s="10"/>
      <c r="M25851" s="25"/>
      <c r="N25851" s="25"/>
      <c r="W25851" s="5"/>
      <c r="X25851" s="5"/>
    </row>
    <row r="25852" spans="1:24" ht="15" customHeight="1">
      <c r="A25852" s="5"/>
      <c r="B25852" s="5"/>
      <c r="H25852" s="5"/>
      <c r="I25852" s="14"/>
      <c r="J25852" s="10"/>
      <c r="K25852" s="10"/>
      <c r="M25852" s="25"/>
      <c r="N25852" s="25"/>
      <c r="W25852" s="5"/>
      <c r="X25852" s="5"/>
    </row>
    <row r="25853" spans="1:24" ht="15" customHeight="1">
      <c r="A25853" s="5"/>
      <c r="B25853" s="5"/>
      <c r="H25853" s="5"/>
      <c r="I25853" s="14"/>
      <c r="J25853" s="10"/>
      <c r="K25853" s="10"/>
      <c r="M25853" s="25"/>
      <c r="N25853" s="25"/>
      <c r="W25853" s="5"/>
      <c r="X25853" s="5"/>
    </row>
    <row r="25854" spans="1:24" ht="15" customHeight="1">
      <c r="A25854" s="5"/>
      <c r="B25854" s="5"/>
      <c r="H25854" s="5"/>
      <c r="I25854" s="14"/>
      <c r="J25854" s="10"/>
      <c r="K25854" s="10"/>
      <c r="M25854" s="25"/>
      <c r="N25854" s="25"/>
      <c r="W25854" s="5"/>
      <c r="X25854" s="5"/>
    </row>
    <row r="25855" spans="1:24" ht="15" customHeight="1">
      <c r="A25855" s="5"/>
      <c r="B25855" s="5"/>
      <c r="H25855" s="5"/>
      <c r="I25855" s="14"/>
      <c r="J25855" s="10"/>
      <c r="K25855" s="10"/>
      <c r="M25855" s="25"/>
      <c r="N25855" s="25"/>
      <c r="W25855" s="5"/>
      <c r="X25855" s="5"/>
    </row>
    <row r="25856" spans="1:24" ht="15" customHeight="1">
      <c r="A25856" s="5"/>
      <c r="B25856" s="5"/>
      <c r="H25856" s="5"/>
      <c r="I25856" s="14"/>
      <c r="J25856" s="10"/>
      <c r="K25856" s="10"/>
      <c r="M25856" s="25"/>
      <c r="N25856" s="25"/>
      <c r="W25856" s="5"/>
      <c r="X25856" s="5"/>
    </row>
    <row r="25857" spans="1:24" ht="15" customHeight="1">
      <c r="A25857" s="5"/>
      <c r="B25857" s="5"/>
      <c r="H25857" s="5"/>
      <c r="I25857" s="14"/>
      <c r="J25857" s="10"/>
      <c r="K25857" s="10"/>
      <c r="M25857" s="25"/>
      <c r="N25857" s="25"/>
      <c r="W25857" s="5"/>
      <c r="X25857" s="5"/>
    </row>
    <row r="25858" spans="1:24" ht="15" customHeight="1">
      <c r="A25858" s="5"/>
      <c r="B25858" s="5"/>
      <c r="H25858" s="5"/>
      <c r="I25858" s="14"/>
      <c r="J25858" s="10"/>
      <c r="K25858" s="10"/>
      <c r="M25858" s="25"/>
      <c r="N25858" s="25"/>
      <c r="W25858" s="5"/>
      <c r="X25858" s="5"/>
    </row>
    <row r="25859" spans="1:24" ht="15" customHeight="1">
      <c r="A25859" s="5"/>
      <c r="B25859" s="5"/>
      <c r="H25859" s="5"/>
      <c r="I25859" s="14"/>
      <c r="J25859" s="10"/>
      <c r="K25859" s="10"/>
      <c r="M25859" s="25"/>
      <c r="N25859" s="25"/>
      <c r="W25859" s="5"/>
      <c r="X25859" s="5"/>
    </row>
    <row r="25860" spans="1:24" ht="15" customHeight="1">
      <c r="A25860" s="5"/>
      <c r="B25860" s="5"/>
      <c r="H25860" s="5"/>
      <c r="I25860" s="14"/>
      <c r="J25860" s="10"/>
      <c r="K25860" s="10"/>
      <c r="M25860" s="25"/>
      <c r="N25860" s="25"/>
      <c r="W25860" s="5"/>
      <c r="X25860" s="5"/>
    </row>
    <row r="25861" spans="1:24" ht="15" customHeight="1">
      <c r="A25861" s="5"/>
      <c r="B25861" s="5"/>
      <c r="H25861" s="5"/>
      <c r="I25861" s="14"/>
      <c r="J25861" s="10"/>
      <c r="K25861" s="10"/>
      <c r="M25861" s="25"/>
      <c r="N25861" s="25"/>
      <c r="W25861" s="5"/>
      <c r="X25861" s="5"/>
    </row>
    <row r="25862" spans="1:24" ht="15" customHeight="1">
      <c r="A25862" s="5"/>
      <c r="B25862" s="5"/>
      <c r="H25862" s="5"/>
      <c r="I25862" s="14"/>
      <c r="J25862" s="10"/>
      <c r="K25862" s="10"/>
      <c r="M25862" s="25"/>
      <c r="N25862" s="25"/>
      <c r="W25862" s="5"/>
      <c r="X25862" s="5"/>
    </row>
    <row r="25863" spans="1:24" ht="15" customHeight="1">
      <c r="A25863" s="5"/>
      <c r="B25863" s="5"/>
      <c r="H25863" s="5"/>
      <c r="I25863" s="14"/>
      <c r="J25863" s="10"/>
      <c r="K25863" s="10"/>
      <c r="M25863" s="25"/>
      <c r="N25863" s="25"/>
      <c r="W25863" s="5"/>
      <c r="X25863" s="5"/>
    </row>
    <row r="25864" spans="1:24" ht="15" customHeight="1">
      <c r="A25864" s="5"/>
      <c r="B25864" s="5"/>
      <c r="H25864" s="5"/>
      <c r="I25864" s="14"/>
      <c r="J25864" s="10"/>
      <c r="K25864" s="10"/>
      <c r="M25864" s="25"/>
      <c r="N25864" s="25"/>
      <c r="W25864" s="5"/>
      <c r="X25864" s="5"/>
    </row>
    <row r="25865" spans="1:24" ht="15" customHeight="1">
      <c r="A25865" s="5"/>
      <c r="B25865" s="5"/>
      <c r="H25865" s="5"/>
      <c r="I25865" s="14"/>
      <c r="J25865" s="10"/>
      <c r="K25865" s="10"/>
      <c r="M25865" s="25"/>
      <c r="N25865" s="25"/>
      <c r="W25865" s="5"/>
      <c r="X25865" s="5"/>
    </row>
    <row r="25866" spans="1:24" ht="15" customHeight="1">
      <c r="A25866" s="5"/>
      <c r="B25866" s="5"/>
      <c r="H25866" s="5"/>
      <c r="I25866" s="14"/>
      <c r="J25866" s="10"/>
      <c r="K25866" s="10"/>
      <c r="M25866" s="25"/>
      <c r="N25866" s="25"/>
      <c r="W25866" s="5"/>
      <c r="X25866" s="5"/>
    </row>
    <row r="25867" spans="1:24" ht="15" customHeight="1">
      <c r="A25867" s="5"/>
      <c r="B25867" s="5"/>
      <c r="H25867" s="5"/>
      <c r="I25867" s="14"/>
      <c r="J25867" s="10"/>
      <c r="K25867" s="10"/>
      <c r="M25867" s="25"/>
      <c r="N25867" s="25"/>
      <c r="W25867" s="5"/>
      <c r="X25867" s="5"/>
    </row>
    <row r="25868" spans="1:24" ht="15" customHeight="1">
      <c r="A25868" s="5"/>
      <c r="B25868" s="5"/>
      <c r="H25868" s="5"/>
      <c r="I25868" s="14"/>
      <c r="J25868" s="10"/>
      <c r="K25868" s="10"/>
      <c r="M25868" s="25"/>
      <c r="N25868" s="25"/>
      <c r="W25868" s="5"/>
      <c r="X25868" s="5"/>
    </row>
    <row r="25869" spans="1:24" ht="15" customHeight="1">
      <c r="A25869" s="5"/>
      <c r="B25869" s="5"/>
      <c r="H25869" s="5"/>
      <c r="I25869" s="14"/>
      <c r="J25869" s="10"/>
      <c r="K25869" s="10"/>
      <c r="M25869" s="25"/>
      <c r="N25869" s="25"/>
      <c r="W25869" s="5"/>
      <c r="X25869" s="5"/>
    </row>
    <row r="25870" spans="1:24" ht="15" customHeight="1">
      <c r="A25870" s="5"/>
      <c r="B25870" s="5"/>
      <c r="H25870" s="5"/>
      <c r="I25870" s="14"/>
      <c r="J25870" s="10"/>
      <c r="K25870" s="10"/>
      <c r="M25870" s="25"/>
      <c r="N25870" s="25"/>
      <c r="W25870" s="5"/>
      <c r="X25870" s="5"/>
    </row>
    <row r="25871" spans="1:24" ht="15" customHeight="1">
      <c r="A25871" s="5"/>
      <c r="B25871" s="5"/>
      <c r="H25871" s="5"/>
      <c r="I25871" s="14"/>
      <c r="J25871" s="10"/>
      <c r="K25871" s="10"/>
      <c r="M25871" s="25"/>
      <c r="N25871" s="25"/>
      <c r="W25871" s="5"/>
      <c r="X25871" s="5"/>
    </row>
    <row r="25872" spans="1:24" ht="15" customHeight="1">
      <c r="A25872" s="5"/>
      <c r="B25872" s="5"/>
      <c r="H25872" s="5"/>
      <c r="I25872" s="14"/>
      <c r="J25872" s="10"/>
      <c r="K25872" s="10"/>
      <c r="M25872" s="25"/>
      <c r="N25872" s="25"/>
      <c r="W25872" s="5"/>
      <c r="X25872" s="5"/>
    </row>
    <row r="25873" spans="1:24" ht="15" customHeight="1">
      <c r="A25873" s="5"/>
      <c r="B25873" s="5"/>
      <c r="H25873" s="5"/>
      <c r="I25873" s="14"/>
      <c r="J25873" s="10"/>
      <c r="K25873" s="10"/>
      <c r="M25873" s="25"/>
      <c r="N25873" s="25"/>
      <c r="W25873" s="5"/>
      <c r="X25873" s="5"/>
    </row>
    <row r="25874" spans="1:24" ht="15" customHeight="1">
      <c r="A25874" s="5"/>
      <c r="B25874" s="5"/>
      <c r="H25874" s="5"/>
      <c r="I25874" s="14"/>
      <c r="J25874" s="10"/>
      <c r="K25874" s="10"/>
      <c r="M25874" s="25"/>
      <c r="N25874" s="25"/>
      <c r="W25874" s="5"/>
      <c r="X25874" s="5"/>
    </row>
    <row r="25875" spans="1:24" ht="15" customHeight="1">
      <c r="A25875" s="5"/>
      <c r="B25875" s="5"/>
      <c r="H25875" s="5"/>
      <c r="I25875" s="14"/>
      <c r="J25875" s="10"/>
      <c r="K25875" s="10"/>
      <c r="M25875" s="25"/>
      <c r="N25875" s="25"/>
      <c r="W25875" s="5"/>
      <c r="X25875" s="5"/>
    </row>
    <row r="25876" spans="1:24" ht="15" customHeight="1">
      <c r="A25876" s="5"/>
      <c r="B25876" s="5"/>
      <c r="H25876" s="5"/>
      <c r="I25876" s="14"/>
      <c r="J25876" s="10"/>
      <c r="K25876" s="10"/>
      <c r="M25876" s="25"/>
      <c r="N25876" s="25"/>
      <c r="W25876" s="5"/>
      <c r="X25876" s="5"/>
    </row>
    <row r="25877" spans="1:24" ht="15" customHeight="1">
      <c r="A25877" s="5"/>
      <c r="B25877" s="5"/>
      <c r="H25877" s="5"/>
      <c r="I25877" s="14"/>
      <c r="J25877" s="10"/>
      <c r="K25877" s="10"/>
      <c r="M25877" s="25"/>
      <c r="N25877" s="25"/>
      <c r="W25877" s="5"/>
      <c r="X25877" s="5"/>
    </row>
    <row r="25878" spans="1:24" ht="15" customHeight="1">
      <c r="A25878" s="5"/>
      <c r="B25878" s="5"/>
      <c r="H25878" s="5"/>
      <c r="I25878" s="14"/>
      <c r="J25878" s="10"/>
      <c r="K25878" s="10"/>
      <c r="M25878" s="25"/>
      <c r="N25878" s="25"/>
      <c r="W25878" s="5"/>
      <c r="X25878" s="5"/>
    </row>
    <row r="25879" spans="1:24" ht="15" customHeight="1">
      <c r="A25879" s="5"/>
      <c r="B25879" s="5"/>
      <c r="H25879" s="5"/>
      <c r="I25879" s="14"/>
      <c r="J25879" s="10"/>
      <c r="K25879" s="10"/>
      <c r="M25879" s="25"/>
      <c r="N25879" s="25"/>
      <c r="W25879" s="5"/>
      <c r="X25879" s="5"/>
    </row>
    <row r="25880" spans="1:24" ht="15" customHeight="1">
      <c r="A25880" s="5"/>
      <c r="B25880" s="5"/>
      <c r="H25880" s="5"/>
      <c r="I25880" s="14"/>
      <c r="J25880" s="10"/>
      <c r="K25880" s="10"/>
      <c r="M25880" s="25"/>
      <c r="N25880" s="25"/>
      <c r="W25880" s="5"/>
      <c r="X25880" s="5"/>
    </row>
    <row r="25881" spans="1:24" ht="15" customHeight="1">
      <c r="A25881" s="5"/>
      <c r="B25881" s="5"/>
      <c r="H25881" s="5"/>
      <c r="I25881" s="14"/>
      <c r="J25881" s="10"/>
      <c r="K25881" s="10"/>
      <c r="M25881" s="25"/>
      <c r="N25881" s="25"/>
      <c r="W25881" s="5"/>
      <c r="X25881" s="5"/>
    </row>
    <row r="25882" spans="1:24" ht="15" customHeight="1">
      <c r="A25882" s="5"/>
      <c r="B25882" s="5"/>
      <c r="H25882" s="5"/>
      <c r="I25882" s="14"/>
      <c r="J25882" s="10"/>
      <c r="K25882" s="10"/>
      <c r="M25882" s="25"/>
      <c r="N25882" s="25"/>
      <c r="W25882" s="5"/>
      <c r="X25882" s="5"/>
    </row>
    <row r="25883" spans="1:24" ht="15" customHeight="1">
      <c r="A25883" s="5"/>
      <c r="B25883" s="5"/>
      <c r="H25883" s="5"/>
      <c r="I25883" s="14"/>
      <c r="J25883" s="10"/>
      <c r="K25883" s="10"/>
      <c r="M25883" s="25"/>
      <c r="N25883" s="25"/>
      <c r="W25883" s="5"/>
      <c r="X25883" s="5"/>
    </row>
    <row r="25884" spans="1:24" ht="15" customHeight="1">
      <c r="A25884" s="5"/>
      <c r="B25884" s="5"/>
      <c r="H25884" s="5"/>
      <c r="I25884" s="14"/>
      <c r="J25884" s="10"/>
      <c r="K25884" s="10"/>
      <c r="M25884" s="25"/>
      <c r="N25884" s="25"/>
      <c r="W25884" s="5"/>
      <c r="X25884" s="5"/>
    </row>
    <row r="25885" spans="1:24" ht="15" customHeight="1">
      <c r="A25885" s="5"/>
      <c r="B25885" s="5"/>
      <c r="H25885" s="5"/>
      <c r="I25885" s="14"/>
      <c r="J25885" s="10"/>
      <c r="K25885" s="10"/>
      <c r="M25885" s="25"/>
      <c r="N25885" s="25"/>
      <c r="W25885" s="5"/>
      <c r="X25885" s="5"/>
    </row>
    <row r="25886" spans="1:24" ht="15" customHeight="1">
      <c r="A25886" s="5"/>
      <c r="B25886" s="5"/>
      <c r="H25886" s="5"/>
      <c r="I25886" s="14"/>
      <c r="J25886" s="10"/>
      <c r="K25886" s="10"/>
      <c r="M25886" s="25"/>
      <c r="N25886" s="25"/>
      <c r="W25886" s="5"/>
      <c r="X25886" s="5"/>
    </row>
    <row r="25887" spans="1:24" ht="15" customHeight="1">
      <c r="A25887" s="5"/>
      <c r="B25887" s="5"/>
      <c r="H25887" s="5"/>
      <c r="I25887" s="14"/>
      <c r="J25887" s="10"/>
      <c r="K25887" s="10"/>
      <c r="M25887" s="25"/>
      <c r="N25887" s="25"/>
      <c r="W25887" s="5"/>
      <c r="X25887" s="5"/>
    </row>
    <row r="25888" spans="1:24" ht="15" customHeight="1">
      <c r="A25888" s="5"/>
      <c r="B25888" s="5"/>
      <c r="H25888" s="5"/>
      <c r="I25888" s="14"/>
      <c r="J25888" s="10"/>
      <c r="K25888" s="10"/>
      <c r="M25888" s="25"/>
      <c r="N25888" s="25"/>
      <c r="W25888" s="5"/>
      <c r="X25888" s="5"/>
    </row>
    <row r="25889" spans="1:24" ht="15" customHeight="1">
      <c r="A25889" s="5"/>
      <c r="B25889" s="5"/>
      <c r="H25889" s="5"/>
      <c r="I25889" s="14"/>
      <c r="J25889" s="10"/>
      <c r="K25889" s="10"/>
      <c r="M25889" s="25"/>
      <c r="N25889" s="25"/>
      <c r="W25889" s="5"/>
      <c r="X25889" s="5"/>
    </row>
    <row r="25890" spans="1:24" ht="15" customHeight="1">
      <c r="A25890" s="5"/>
      <c r="B25890" s="5"/>
      <c r="H25890" s="5"/>
      <c r="I25890" s="14"/>
      <c r="J25890" s="10"/>
      <c r="K25890" s="10"/>
      <c r="M25890" s="25"/>
      <c r="N25890" s="25"/>
      <c r="W25890" s="5"/>
      <c r="X25890" s="5"/>
    </row>
    <row r="25891" spans="1:24" ht="15" customHeight="1">
      <c r="A25891" s="5"/>
      <c r="B25891" s="5"/>
      <c r="H25891" s="5"/>
      <c r="I25891" s="14"/>
      <c r="J25891" s="10"/>
      <c r="K25891" s="10"/>
      <c r="M25891" s="25"/>
      <c r="N25891" s="25"/>
      <c r="W25891" s="5"/>
      <c r="X25891" s="5"/>
    </row>
    <row r="25892" spans="1:24" ht="15" customHeight="1">
      <c r="A25892" s="5"/>
      <c r="B25892" s="5"/>
      <c r="H25892" s="5"/>
      <c r="I25892" s="14"/>
      <c r="J25892" s="10"/>
      <c r="K25892" s="10"/>
      <c r="M25892" s="25"/>
      <c r="N25892" s="25"/>
      <c r="W25892" s="5"/>
      <c r="X25892" s="5"/>
    </row>
    <row r="25893" spans="1:24" ht="15" customHeight="1">
      <c r="A25893" s="5"/>
      <c r="B25893" s="5"/>
      <c r="H25893" s="5"/>
      <c r="I25893" s="14"/>
      <c r="J25893" s="10"/>
      <c r="K25893" s="10"/>
      <c r="M25893" s="25"/>
      <c r="N25893" s="25"/>
      <c r="W25893" s="5"/>
      <c r="X25893" s="5"/>
    </row>
    <row r="25894" spans="1:24" ht="15" customHeight="1">
      <c r="A25894" s="5"/>
      <c r="B25894" s="5"/>
      <c r="H25894" s="5"/>
      <c r="I25894" s="14"/>
      <c r="J25894" s="10"/>
      <c r="K25894" s="10"/>
      <c r="M25894" s="25"/>
      <c r="N25894" s="25"/>
      <c r="W25894" s="5"/>
      <c r="X25894" s="5"/>
    </row>
    <row r="25895" spans="1:24" ht="15" customHeight="1">
      <c r="A25895" s="5"/>
      <c r="B25895" s="5"/>
      <c r="H25895" s="5"/>
      <c r="I25895" s="14"/>
      <c r="J25895" s="10"/>
      <c r="K25895" s="10"/>
      <c r="M25895" s="25"/>
      <c r="N25895" s="25"/>
      <c r="W25895" s="5"/>
      <c r="X25895" s="5"/>
    </row>
    <row r="25896" spans="1:24" ht="15" customHeight="1">
      <c r="A25896" s="5"/>
      <c r="B25896" s="5"/>
      <c r="H25896" s="5"/>
      <c r="I25896" s="14"/>
      <c r="J25896" s="10"/>
      <c r="K25896" s="10"/>
      <c r="M25896" s="25"/>
      <c r="N25896" s="25"/>
      <c r="W25896" s="5"/>
      <c r="X25896" s="5"/>
    </row>
    <row r="25897" spans="1:24" ht="15" customHeight="1">
      <c r="A25897" s="5"/>
      <c r="B25897" s="5"/>
      <c r="H25897" s="5"/>
      <c r="I25897" s="14"/>
      <c r="J25897" s="10"/>
      <c r="K25897" s="10"/>
      <c r="M25897" s="25"/>
      <c r="N25897" s="25"/>
      <c r="W25897" s="5"/>
      <c r="X25897" s="5"/>
    </row>
    <row r="25898" spans="1:24" ht="15" customHeight="1">
      <c r="A25898" s="5"/>
      <c r="B25898" s="5"/>
      <c r="H25898" s="5"/>
      <c r="I25898" s="14"/>
      <c r="J25898" s="10"/>
      <c r="K25898" s="10"/>
      <c r="M25898" s="25"/>
      <c r="N25898" s="25"/>
      <c r="W25898" s="5"/>
      <c r="X25898" s="5"/>
    </row>
    <row r="25899" spans="1:24" ht="15" customHeight="1">
      <c r="A25899" s="5"/>
      <c r="B25899" s="5"/>
      <c r="H25899" s="5"/>
      <c r="I25899" s="14"/>
      <c r="J25899" s="10"/>
      <c r="K25899" s="10"/>
      <c r="M25899" s="25"/>
      <c r="N25899" s="25"/>
      <c r="W25899" s="5"/>
      <c r="X25899" s="5"/>
    </row>
    <row r="25900" spans="1:24" ht="15" customHeight="1">
      <c r="A25900" s="5"/>
      <c r="B25900" s="5"/>
      <c r="H25900" s="5"/>
      <c r="I25900" s="14"/>
      <c r="J25900" s="10"/>
      <c r="K25900" s="10"/>
      <c r="M25900" s="25"/>
      <c r="N25900" s="25"/>
      <c r="W25900" s="5"/>
      <c r="X25900" s="5"/>
    </row>
    <row r="25901" spans="1:24" ht="15" customHeight="1">
      <c r="A25901" s="5"/>
      <c r="B25901" s="5"/>
      <c r="H25901" s="5"/>
      <c r="I25901" s="14"/>
      <c r="J25901" s="10"/>
      <c r="K25901" s="10"/>
      <c r="M25901" s="25"/>
      <c r="N25901" s="25"/>
      <c r="W25901" s="5"/>
      <c r="X25901" s="5"/>
    </row>
    <row r="25902" spans="1:24" ht="15" customHeight="1">
      <c r="A25902" s="5"/>
      <c r="B25902" s="5"/>
      <c r="H25902" s="5"/>
      <c r="I25902" s="14"/>
      <c r="J25902" s="10"/>
      <c r="K25902" s="10"/>
      <c r="M25902" s="25"/>
      <c r="N25902" s="25"/>
      <c r="W25902" s="5"/>
      <c r="X25902" s="5"/>
    </row>
    <row r="25903" spans="1:24" ht="15" customHeight="1">
      <c r="A25903" s="5"/>
      <c r="B25903" s="5"/>
      <c r="H25903" s="5"/>
      <c r="I25903" s="14"/>
      <c r="J25903" s="10"/>
      <c r="K25903" s="10"/>
      <c r="M25903" s="25"/>
      <c r="N25903" s="25"/>
      <c r="W25903" s="5"/>
      <c r="X25903" s="5"/>
    </row>
    <row r="25904" spans="1:24" ht="15" customHeight="1">
      <c r="A25904" s="5"/>
      <c r="B25904" s="5"/>
      <c r="H25904" s="5"/>
      <c r="I25904" s="14"/>
      <c r="J25904" s="10"/>
      <c r="K25904" s="10"/>
      <c r="M25904" s="25"/>
      <c r="N25904" s="25"/>
      <c r="W25904" s="5"/>
      <c r="X25904" s="5"/>
    </row>
    <row r="25905" spans="1:24" ht="15" customHeight="1">
      <c r="A25905" s="5"/>
      <c r="B25905" s="5"/>
      <c r="H25905" s="5"/>
      <c r="I25905" s="14"/>
      <c r="J25905" s="10"/>
      <c r="K25905" s="10"/>
      <c r="M25905" s="25"/>
      <c r="N25905" s="25"/>
      <c r="W25905" s="5"/>
      <c r="X25905" s="5"/>
    </row>
    <row r="25906" spans="1:24" ht="15" customHeight="1">
      <c r="A25906" s="5"/>
      <c r="B25906" s="5"/>
      <c r="H25906" s="5"/>
      <c r="I25906" s="14"/>
      <c r="J25906" s="10"/>
      <c r="K25906" s="10"/>
      <c r="M25906" s="25"/>
      <c r="N25906" s="25"/>
      <c r="W25906" s="5"/>
      <c r="X25906" s="5"/>
    </row>
    <row r="25907" spans="1:24" ht="15" customHeight="1">
      <c r="A25907" s="5"/>
      <c r="B25907" s="5"/>
      <c r="H25907" s="5"/>
      <c r="I25907" s="14"/>
      <c r="J25907" s="10"/>
      <c r="K25907" s="10"/>
      <c r="M25907" s="25"/>
      <c r="N25907" s="25"/>
      <c r="W25907" s="5"/>
      <c r="X25907" s="5"/>
    </row>
    <row r="25908" spans="1:24" ht="15" customHeight="1">
      <c r="A25908" s="5"/>
      <c r="B25908" s="5"/>
      <c r="H25908" s="5"/>
      <c r="I25908" s="14"/>
      <c r="J25908" s="10"/>
      <c r="K25908" s="10"/>
      <c r="M25908" s="25"/>
      <c r="N25908" s="25"/>
      <c r="W25908" s="5"/>
      <c r="X25908" s="5"/>
    </row>
    <row r="25909" spans="1:24" ht="15" customHeight="1">
      <c r="A25909" s="5"/>
      <c r="B25909" s="5"/>
      <c r="H25909" s="5"/>
      <c r="I25909" s="14"/>
      <c r="J25909" s="10"/>
      <c r="K25909" s="10"/>
      <c r="M25909" s="25"/>
      <c r="N25909" s="25"/>
      <c r="W25909" s="5"/>
      <c r="X25909" s="5"/>
    </row>
    <row r="25910" spans="1:24" ht="15" customHeight="1">
      <c r="A25910" s="5"/>
      <c r="B25910" s="5"/>
      <c r="H25910" s="5"/>
      <c r="I25910" s="14"/>
      <c r="J25910" s="10"/>
      <c r="K25910" s="10"/>
      <c r="M25910" s="25"/>
      <c r="N25910" s="25"/>
      <c r="W25910" s="5"/>
      <c r="X25910" s="5"/>
    </row>
    <row r="25911" spans="1:24" ht="15" customHeight="1">
      <c r="A25911" s="5"/>
      <c r="B25911" s="5"/>
      <c r="H25911" s="5"/>
      <c r="I25911" s="14"/>
      <c r="J25911" s="10"/>
      <c r="K25911" s="10"/>
      <c r="M25911" s="25"/>
      <c r="N25911" s="25"/>
      <c r="W25911" s="5"/>
      <c r="X25911" s="5"/>
    </row>
    <row r="25912" spans="1:24" ht="15" customHeight="1">
      <c r="A25912" s="5"/>
      <c r="B25912" s="5"/>
      <c r="H25912" s="5"/>
      <c r="I25912" s="14"/>
      <c r="J25912" s="10"/>
      <c r="K25912" s="10"/>
      <c r="M25912" s="25"/>
      <c r="N25912" s="25"/>
      <c r="W25912" s="5"/>
      <c r="X25912" s="5"/>
    </row>
    <row r="25913" spans="1:24" ht="15" customHeight="1">
      <c r="A25913" s="5"/>
      <c r="B25913" s="5"/>
      <c r="H25913" s="5"/>
      <c r="I25913" s="14"/>
      <c r="J25913" s="10"/>
      <c r="K25913" s="10"/>
      <c r="M25913" s="25"/>
      <c r="N25913" s="25"/>
      <c r="W25913" s="5"/>
      <c r="X25913" s="5"/>
    </row>
    <row r="25914" spans="1:24" ht="15" customHeight="1">
      <c r="A25914" s="5"/>
      <c r="B25914" s="5"/>
      <c r="H25914" s="5"/>
      <c r="I25914" s="14"/>
      <c r="J25914" s="10"/>
      <c r="K25914" s="10"/>
      <c r="M25914" s="25"/>
      <c r="N25914" s="25"/>
      <c r="W25914" s="5"/>
      <c r="X25914" s="5"/>
    </row>
    <row r="25915" spans="1:24" ht="15" customHeight="1">
      <c r="A25915" s="5"/>
      <c r="B25915" s="5"/>
      <c r="H25915" s="5"/>
      <c r="I25915" s="14"/>
      <c r="J25915" s="10"/>
      <c r="K25915" s="10"/>
      <c r="M25915" s="25"/>
      <c r="N25915" s="25"/>
      <c r="W25915" s="5"/>
      <c r="X25915" s="5"/>
    </row>
    <row r="25916" spans="1:24" ht="15" customHeight="1">
      <c r="A25916" s="5"/>
      <c r="B25916" s="5"/>
      <c r="H25916" s="5"/>
      <c r="I25916" s="14"/>
      <c r="J25916" s="10"/>
      <c r="K25916" s="10"/>
      <c r="M25916" s="25"/>
      <c r="N25916" s="25"/>
      <c r="W25916" s="5"/>
      <c r="X25916" s="5"/>
    </row>
    <row r="25917" spans="1:24" ht="15" customHeight="1">
      <c r="A25917" s="5"/>
      <c r="B25917" s="5"/>
      <c r="H25917" s="5"/>
      <c r="I25917" s="14"/>
      <c r="J25917" s="10"/>
      <c r="K25917" s="10"/>
      <c r="M25917" s="25"/>
      <c r="N25917" s="25"/>
      <c r="W25917" s="5"/>
      <c r="X25917" s="5"/>
    </row>
    <row r="25918" spans="1:24" ht="15" customHeight="1">
      <c r="A25918" s="5"/>
      <c r="B25918" s="5"/>
      <c r="H25918" s="5"/>
      <c r="I25918" s="14"/>
      <c r="J25918" s="10"/>
      <c r="K25918" s="10"/>
      <c r="M25918" s="25"/>
      <c r="N25918" s="25"/>
      <c r="W25918" s="5"/>
      <c r="X25918" s="5"/>
    </row>
    <row r="25919" spans="1:24" ht="15" customHeight="1">
      <c r="A25919" s="5"/>
      <c r="B25919" s="5"/>
      <c r="H25919" s="5"/>
      <c r="I25919" s="14"/>
      <c r="J25919" s="10"/>
      <c r="K25919" s="10"/>
      <c r="M25919" s="25"/>
      <c r="N25919" s="25"/>
      <c r="W25919" s="5"/>
      <c r="X25919" s="5"/>
    </row>
    <row r="25920" spans="1:24" ht="15" customHeight="1">
      <c r="A25920" s="5"/>
      <c r="B25920" s="5"/>
      <c r="H25920" s="5"/>
      <c r="I25920" s="14"/>
      <c r="J25920" s="10"/>
      <c r="K25920" s="10"/>
      <c r="M25920" s="25"/>
      <c r="N25920" s="25"/>
      <c r="W25920" s="5"/>
      <c r="X25920" s="5"/>
    </row>
    <row r="25921" spans="1:24" ht="15" customHeight="1">
      <c r="A25921" s="5"/>
      <c r="B25921" s="5"/>
      <c r="H25921" s="5"/>
      <c r="I25921" s="14"/>
      <c r="J25921" s="10"/>
      <c r="K25921" s="10"/>
      <c r="M25921" s="25"/>
      <c r="N25921" s="25"/>
      <c r="W25921" s="5"/>
      <c r="X25921" s="5"/>
    </row>
    <row r="25922" spans="1:24" ht="15" customHeight="1">
      <c r="A25922" s="5"/>
      <c r="B25922" s="5"/>
      <c r="H25922" s="5"/>
      <c r="I25922" s="14"/>
      <c r="J25922" s="10"/>
      <c r="K25922" s="10"/>
      <c r="M25922" s="25"/>
      <c r="N25922" s="25"/>
      <c r="W25922" s="5"/>
      <c r="X25922" s="5"/>
    </row>
    <row r="25923" spans="1:24" ht="15" customHeight="1">
      <c r="A25923" s="5"/>
      <c r="B25923" s="5"/>
      <c r="H25923" s="5"/>
      <c r="I25923" s="14"/>
      <c r="J25923" s="10"/>
      <c r="K25923" s="10"/>
      <c r="M25923" s="25"/>
      <c r="N25923" s="25"/>
      <c r="W25923" s="5"/>
      <c r="X25923" s="5"/>
    </row>
    <row r="25924" spans="1:24" ht="15" customHeight="1">
      <c r="A25924" s="5"/>
      <c r="B25924" s="5"/>
      <c r="H25924" s="5"/>
      <c r="I25924" s="14"/>
      <c r="J25924" s="10"/>
      <c r="K25924" s="10"/>
      <c r="M25924" s="25"/>
      <c r="N25924" s="25"/>
      <c r="W25924" s="5"/>
      <c r="X25924" s="5"/>
    </row>
    <row r="25925" spans="1:24" ht="15" customHeight="1">
      <c r="A25925" s="5"/>
      <c r="B25925" s="5"/>
      <c r="H25925" s="5"/>
      <c r="I25925" s="14"/>
      <c r="J25925" s="10"/>
      <c r="K25925" s="10"/>
      <c r="M25925" s="25"/>
      <c r="N25925" s="25"/>
      <c r="W25925" s="5"/>
      <c r="X25925" s="5"/>
    </row>
    <row r="25926" spans="1:24" ht="15" customHeight="1">
      <c r="A25926" s="5"/>
      <c r="B25926" s="5"/>
      <c r="H25926" s="5"/>
      <c r="I25926" s="14"/>
      <c r="J25926" s="10"/>
      <c r="K25926" s="10"/>
      <c r="M25926" s="25"/>
      <c r="N25926" s="25"/>
      <c r="W25926" s="5"/>
      <c r="X25926" s="5"/>
    </row>
    <row r="25927" spans="1:24" ht="15" customHeight="1">
      <c r="A25927" s="5"/>
      <c r="B25927" s="5"/>
      <c r="H25927" s="5"/>
      <c r="I25927" s="14"/>
      <c r="J25927" s="10"/>
      <c r="K25927" s="10"/>
      <c r="M25927" s="25"/>
      <c r="N25927" s="25"/>
      <c r="W25927" s="5"/>
      <c r="X25927" s="5"/>
    </row>
    <row r="25928" spans="1:24" ht="15" customHeight="1">
      <c r="A25928" s="5"/>
      <c r="B25928" s="5"/>
      <c r="H25928" s="5"/>
      <c r="I25928" s="14"/>
      <c r="J25928" s="10"/>
      <c r="K25928" s="10"/>
      <c r="M25928" s="25"/>
      <c r="N25928" s="25"/>
      <c r="W25928" s="5"/>
      <c r="X25928" s="5"/>
    </row>
    <row r="25929" spans="1:24" ht="15" customHeight="1">
      <c r="A25929" s="5"/>
      <c r="B25929" s="5"/>
      <c r="H25929" s="5"/>
      <c r="I25929" s="14"/>
      <c r="J25929" s="10"/>
      <c r="K25929" s="10"/>
      <c r="M25929" s="25"/>
      <c r="N25929" s="25"/>
      <c r="W25929" s="5"/>
      <c r="X25929" s="5"/>
    </row>
    <row r="25930" spans="1:24" ht="15" customHeight="1">
      <c r="A25930" s="5"/>
      <c r="B25930" s="5"/>
      <c r="H25930" s="5"/>
      <c r="I25930" s="14"/>
      <c r="J25930" s="10"/>
      <c r="K25930" s="10"/>
      <c r="M25930" s="25"/>
      <c r="N25930" s="25"/>
      <c r="W25930" s="5"/>
      <c r="X25930" s="5"/>
    </row>
    <row r="25931" spans="1:24" ht="15" customHeight="1">
      <c r="A25931" s="5"/>
      <c r="B25931" s="5"/>
      <c r="H25931" s="5"/>
      <c r="I25931" s="14"/>
      <c r="J25931" s="10"/>
      <c r="K25931" s="10"/>
      <c r="M25931" s="25"/>
      <c r="N25931" s="25"/>
      <c r="W25931" s="5"/>
      <c r="X25931" s="5"/>
    </row>
    <row r="25932" spans="1:24" ht="15" customHeight="1">
      <c r="A25932" s="5"/>
      <c r="B25932" s="5"/>
      <c r="H25932" s="5"/>
      <c r="I25932" s="14"/>
      <c r="J25932" s="10"/>
      <c r="K25932" s="10"/>
      <c r="M25932" s="25"/>
      <c r="N25932" s="25"/>
      <c r="W25932" s="5"/>
      <c r="X25932" s="5"/>
    </row>
    <row r="25933" spans="1:24" ht="15" customHeight="1">
      <c r="A25933" s="5"/>
      <c r="B25933" s="5"/>
      <c r="H25933" s="5"/>
      <c r="I25933" s="14"/>
      <c r="J25933" s="10"/>
      <c r="K25933" s="10"/>
      <c r="M25933" s="25"/>
      <c r="N25933" s="25"/>
      <c r="W25933" s="5"/>
      <c r="X25933" s="5"/>
    </row>
    <row r="25934" spans="1:24" ht="15" customHeight="1">
      <c r="A25934" s="5"/>
      <c r="B25934" s="5"/>
      <c r="H25934" s="5"/>
      <c r="I25934" s="14"/>
      <c r="J25934" s="10"/>
      <c r="K25934" s="10"/>
      <c r="M25934" s="25"/>
      <c r="N25934" s="25"/>
      <c r="W25934" s="5"/>
      <c r="X25934" s="5"/>
    </row>
    <row r="25935" spans="1:24" ht="15" customHeight="1">
      <c r="A25935" s="5"/>
      <c r="B25935" s="5"/>
      <c r="H25935" s="5"/>
      <c r="I25935" s="14"/>
      <c r="J25935" s="10"/>
      <c r="K25935" s="10"/>
      <c r="M25935" s="25"/>
      <c r="N25935" s="25"/>
      <c r="W25935" s="5"/>
      <c r="X25935" s="5"/>
    </row>
    <row r="25936" spans="1:24" ht="15" customHeight="1">
      <c r="A25936" s="5"/>
      <c r="B25936" s="5"/>
      <c r="H25936" s="5"/>
      <c r="I25936" s="14"/>
      <c r="J25936" s="10"/>
      <c r="K25936" s="10"/>
      <c r="M25936" s="25"/>
      <c r="N25936" s="25"/>
      <c r="W25936" s="5"/>
      <c r="X25936" s="5"/>
    </row>
    <row r="25937" spans="1:24" ht="15" customHeight="1">
      <c r="A25937" s="5"/>
      <c r="B25937" s="5"/>
      <c r="H25937" s="5"/>
      <c r="I25937" s="14"/>
      <c r="J25937" s="10"/>
      <c r="K25937" s="10"/>
      <c r="M25937" s="25"/>
      <c r="N25937" s="25"/>
      <c r="W25937" s="5"/>
      <c r="X25937" s="5"/>
    </row>
    <row r="25938" spans="1:24" ht="15" customHeight="1">
      <c r="A25938" s="5"/>
      <c r="B25938" s="5"/>
      <c r="H25938" s="5"/>
      <c r="I25938" s="14"/>
      <c r="J25938" s="10"/>
      <c r="K25938" s="10"/>
      <c r="M25938" s="25"/>
      <c r="N25938" s="25"/>
      <c r="W25938" s="5"/>
      <c r="X25938" s="5"/>
    </row>
    <row r="25939" spans="1:24" ht="15" customHeight="1">
      <c r="A25939" s="5"/>
      <c r="B25939" s="5"/>
      <c r="H25939" s="5"/>
      <c r="I25939" s="14"/>
      <c r="J25939" s="10"/>
      <c r="K25939" s="10"/>
      <c r="M25939" s="25"/>
      <c r="N25939" s="25"/>
      <c r="W25939" s="5"/>
      <c r="X25939" s="5"/>
    </row>
    <row r="25940" spans="1:24" ht="15" customHeight="1">
      <c r="A25940" s="5"/>
      <c r="B25940" s="5"/>
      <c r="H25940" s="5"/>
      <c r="I25940" s="14"/>
      <c r="J25940" s="10"/>
      <c r="K25940" s="10"/>
      <c r="M25940" s="25"/>
      <c r="N25940" s="25"/>
      <c r="W25940" s="5"/>
      <c r="X25940" s="5"/>
    </row>
    <row r="25941" spans="1:24" ht="15" customHeight="1">
      <c r="A25941" s="5"/>
      <c r="B25941" s="5"/>
      <c r="H25941" s="5"/>
      <c r="I25941" s="14"/>
      <c r="J25941" s="10"/>
      <c r="K25941" s="10"/>
      <c r="M25941" s="25"/>
      <c r="N25941" s="25"/>
      <c r="W25941" s="5"/>
      <c r="X25941" s="5"/>
    </row>
    <row r="25942" spans="1:24" ht="15" customHeight="1">
      <c r="A25942" s="5"/>
      <c r="B25942" s="5"/>
      <c r="H25942" s="5"/>
      <c r="I25942" s="14"/>
      <c r="J25942" s="10"/>
      <c r="K25942" s="10"/>
      <c r="M25942" s="25"/>
      <c r="N25942" s="25"/>
      <c r="W25942" s="5"/>
      <c r="X25942" s="5"/>
    </row>
    <row r="25943" spans="1:24" ht="15" customHeight="1">
      <c r="A25943" s="5"/>
      <c r="B25943" s="5"/>
      <c r="H25943" s="5"/>
      <c r="I25943" s="14"/>
      <c r="J25943" s="10"/>
      <c r="K25943" s="10"/>
      <c r="M25943" s="25"/>
      <c r="N25943" s="25"/>
      <c r="W25943" s="5"/>
      <c r="X25943" s="5"/>
    </row>
    <row r="25944" spans="1:24" ht="15" customHeight="1">
      <c r="A25944" s="5"/>
      <c r="B25944" s="5"/>
      <c r="H25944" s="5"/>
      <c r="I25944" s="14"/>
      <c r="J25944" s="10"/>
      <c r="K25944" s="10"/>
      <c r="M25944" s="25"/>
      <c r="N25944" s="25"/>
      <c r="W25944" s="5"/>
      <c r="X25944" s="5"/>
    </row>
    <row r="25945" spans="1:24" ht="15" customHeight="1">
      <c r="A25945" s="5"/>
      <c r="B25945" s="5"/>
      <c r="H25945" s="5"/>
      <c r="I25945" s="14"/>
      <c r="J25945" s="10"/>
      <c r="K25945" s="10"/>
      <c r="M25945" s="25"/>
      <c r="N25945" s="25"/>
      <c r="W25945" s="5"/>
      <c r="X25945" s="5"/>
    </row>
    <row r="25946" spans="1:24" ht="15" customHeight="1">
      <c r="A25946" s="5"/>
      <c r="B25946" s="5"/>
      <c r="H25946" s="5"/>
      <c r="I25946" s="14"/>
      <c r="J25946" s="10"/>
      <c r="K25946" s="10"/>
      <c r="M25946" s="25"/>
      <c r="N25946" s="25"/>
      <c r="W25946" s="5"/>
      <c r="X25946" s="5"/>
    </row>
    <row r="25947" spans="1:24" ht="15" customHeight="1">
      <c r="A25947" s="5"/>
      <c r="B25947" s="5"/>
      <c r="H25947" s="5"/>
      <c r="I25947" s="14"/>
      <c r="J25947" s="10"/>
      <c r="K25947" s="10"/>
      <c r="M25947" s="25"/>
      <c r="N25947" s="25"/>
      <c r="W25947" s="5"/>
      <c r="X25947" s="5"/>
    </row>
    <row r="25948" spans="1:24" ht="15" customHeight="1">
      <c r="A25948" s="5"/>
      <c r="B25948" s="5"/>
      <c r="H25948" s="5"/>
      <c r="I25948" s="14"/>
      <c r="J25948" s="10"/>
      <c r="K25948" s="10"/>
      <c r="M25948" s="25"/>
      <c r="N25948" s="25"/>
      <c r="W25948" s="5"/>
      <c r="X25948" s="5"/>
    </row>
    <row r="25949" spans="1:24" ht="15" customHeight="1">
      <c r="A25949" s="5"/>
      <c r="B25949" s="5"/>
      <c r="H25949" s="5"/>
      <c r="I25949" s="14"/>
      <c r="J25949" s="10"/>
      <c r="K25949" s="10"/>
      <c r="M25949" s="25"/>
      <c r="N25949" s="25"/>
      <c r="W25949" s="5"/>
      <c r="X25949" s="5"/>
    </row>
    <row r="25950" spans="1:24" ht="15" customHeight="1">
      <c r="A25950" s="5"/>
      <c r="B25950" s="5"/>
      <c r="H25950" s="5"/>
      <c r="I25950" s="14"/>
      <c r="J25950" s="10"/>
      <c r="K25950" s="10"/>
      <c r="M25950" s="25"/>
      <c r="N25950" s="25"/>
      <c r="W25950" s="5"/>
      <c r="X25950" s="5"/>
    </row>
    <row r="25951" spans="1:24" ht="15" customHeight="1">
      <c r="A25951" s="5"/>
      <c r="B25951" s="5"/>
      <c r="H25951" s="5"/>
      <c r="I25951" s="14"/>
      <c r="J25951" s="10"/>
      <c r="K25951" s="10"/>
      <c r="M25951" s="25"/>
      <c r="N25951" s="25"/>
      <c r="W25951" s="5"/>
      <c r="X25951" s="5"/>
    </row>
    <row r="25952" spans="1:24" ht="15" customHeight="1">
      <c r="A25952" s="5"/>
      <c r="B25952" s="5"/>
      <c r="H25952" s="5"/>
      <c r="I25952" s="14"/>
      <c r="J25952" s="10"/>
      <c r="K25952" s="10"/>
      <c r="M25952" s="25"/>
      <c r="N25952" s="25"/>
      <c r="W25952" s="5"/>
      <c r="X25952" s="5"/>
    </row>
    <row r="25953" spans="1:24" ht="15" customHeight="1">
      <c r="A25953" s="5"/>
      <c r="B25953" s="5"/>
      <c r="H25953" s="5"/>
      <c r="I25953" s="14"/>
      <c r="J25953" s="10"/>
      <c r="K25953" s="10"/>
      <c r="M25953" s="25"/>
      <c r="N25953" s="25"/>
      <c r="W25953" s="5"/>
      <c r="X25953" s="5"/>
    </row>
    <row r="25954" spans="1:24" ht="15" customHeight="1">
      <c r="A25954" s="5"/>
      <c r="B25954" s="5"/>
      <c r="H25954" s="5"/>
      <c r="I25954" s="14"/>
      <c r="J25954" s="10"/>
      <c r="K25954" s="10"/>
      <c r="M25954" s="25"/>
      <c r="N25954" s="25"/>
      <c r="W25954" s="5"/>
      <c r="X25954" s="5"/>
    </row>
    <row r="25955" spans="1:24" ht="15" customHeight="1">
      <c r="A25955" s="5"/>
      <c r="B25955" s="5"/>
      <c r="H25955" s="5"/>
      <c r="I25955" s="14"/>
      <c r="J25955" s="10"/>
      <c r="K25955" s="10"/>
      <c r="M25955" s="25"/>
      <c r="N25955" s="25"/>
      <c r="W25955" s="5"/>
      <c r="X25955" s="5"/>
    </row>
    <row r="25956" spans="1:24" ht="15" customHeight="1">
      <c r="A25956" s="5"/>
      <c r="B25956" s="5"/>
      <c r="H25956" s="5"/>
      <c r="I25956" s="14"/>
      <c r="J25956" s="10"/>
      <c r="K25956" s="10"/>
      <c r="M25956" s="25"/>
      <c r="N25956" s="25"/>
      <c r="W25956" s="5"/>
      <c r="X25956" s="5"/>
    </row>
    <row r="25957" spans="1:24" ht="15" customHeight="1">
      <c r="A25957" s="5"/>
      <c r="B25957" s="5"/>
      <c r="H25957" s="5"/>
      <c r="I25957" s="14"/>
      <c r="J25957" s="10"/>
      <c r="K25957" s="10"/>
      <c r="M25957" s="25"/>
      <c r="N25957" s="25"/>
      <c r="W25957" s="5"/>
      <c r="X25957" s="5"/>
    </row>
    <row r="25958" spans="1:24" ht="15" customHeight="1">
      <c r="A25958" s="5"/>
      <c r="B25958" s="5"/>
      <c r="H25958" s="5"/>
      <c r="I25958" s="14"/>
      <c r="J25958" s="10"/>
      <c r="K25958" s="10"/>
      <c r="M25958" s="25"/>
      <c r="N25958" s="25"/>
      <c r="W25958" s="5"/>
      <c r="X25958" s="5"/>
    </row>
    <row r="25959" spans="1:24" ht="15" customHeight="1">
      <c r="A25959" s="5"/>
      <c r="B25959" s="5"/>
      <c r="H25959" s="5"/>
      <c r="I25959" s="14"/>
      <c r="J25959" s="10"/>
      <c r="K25959" s="10"/>
      <c r="M25959" s="25"/>
      <c r="N25959" s="25"/>
      <c r="W25959" s="5"/>
      <c r="X25959" s="5"/>
    </row>
    <row r="25960" spans="1:24" ht="15" customHeight="1">
      <c r="A25960" s="5"/>
      <c r="B25960" s="5"/>
      <c r="H25960" s="5"/>
      <c r="I25960" s="14"/>
      <c r="J25960" s="10"/>
      <c r="K25960" s="10"/>
      <c r="M25960" s="25"/>
      <c r="N25960" s="25"/>
      <c r="W25960" s="5"/>
      <c r="X25960" s="5"/>
    </row>
    <row r="25961" spans="1:24" ht="15" customHeight="1">
      <c r="A25961" s="5"/>
      <c r="B25961" s="5"/>
      <c r="H25961" s="5"/>
      <c r="I25961" s="14"/>
      <c r="J25961" s="10"/>
      <c r="K25961" s="10"/>
      <c r="M25961" s="25"/>
      <c r="N25961" s="25"/>
      <c r="W25961" s="5"/>
      <c r="X25961" s="5"/>
    </row>
    <row r="25962" spans="1:24" ht="15" customHeight="1">
      <c r="A25962" s="5"/>
      <c r="B25962" s="5"/>
      <c r="H25962" s="5"/>
      <c r="I25962" s="14"/>
      <c r="J25962" s="10"/>
      <c r="K25962" s="10"/>
      <c r="M25962" s="25"/>
      <c r="N25962" s="25"/>
      <c r="W25962" s="5"/>
      <c r="X25962" s="5"/>
    </row>
    <row r="25963" spans="1:24" ht="15" customHeight="1">
      <c r="A25963" s="5"/>
      <c r="B25963" s="5"/>
      <c r="H25963" s="5"/>
      <c r="I25963" s="14"/>
      <c r="J25963" s="10"/>
      <c r="K25963" s="10"/>
      <c r="M25963" s="25"/>
      <c r="N25963" s="25"/>
      <c r="W25963" s="5"/>
      <c r="X25963" s="5"/>
    </row>
    <row r="25964" spans="1:24" ht="15" customHeight="1">
      <c r="A25964" s="5"/>
      <c r="B25964" s="5"/>
      <c r="H25964" s="5"/>
      <c r="I25964" s="14"/>
      <c r="J25964" s="10"/>
      <c r="K25964" s="10"/>
      <c r="M25964" s="25"/>
      <c r="N25964" s="25"/>
      <c r="W25964" s="5"/>
      <c r="X25964" s="5"/>
    </row>
    <row r="25965" spans="1:24" ht="15" customHeight="1">
      <c r="A25965" s="5"/>
      <c r="B25965" s="5"/>
      <c r="H25965" s="5"/>
      <c r="I25965" s="14"/>
      <c r="J25965" s="10"/>
      <c r="K25965" s="10"/>
      <c r="M25965" s="25"/>
      <c r="N25965" s="25"/>
      <c r="W25965" s="5"/>
      <c r="X25965" s="5"/>
    </row>
    <row r="25966" spans="1:24" ht="15" customHeight="1">
      <c r="A25966" s="5"/>
      <c r="B25966" s="5"/>
      <c r="H25966" s="5"/>
      <c r="I25966" s="14"/>
      <c r="J25966" s="10"/>
      <c r="K25966" s="10"/>
      <c r="M25966" s="25"/>
      <c r="N25966" s="25"/>
      <c r="W25966" s="5"/>
      <c r="X25966" s="5"/>
    </row>
    <row r="25967" spans="1:24" ht="15" customHeight="1">
      <c r="A25967" s="5"/>
      <c r="B25967" s="5"/>
      <c r="H25967" s="5"/>
      <c r="I25967" s="14"/>
      <c r="J25967" s="10"/>
      <c r="K25967" s="10"/>
      <c r="M25967" s="25"/>
      <c r="N25967" s="25"/>
      <c r="W25967" s="5"/>
      <c r="X25967" s="5"/>
    </row>
    <row r="25968" spans="1:24" ht="15" customHeight="1">
      <c r="A25968" s="5"/>
      <c r="B25968" s="5"/>
      <c r="H25968" s="5"/>
      <c r="I25968" s="14"/>
      <c r="J25968" s="10"/>
      <c r="K25968" s="10"/>
      <c r="M25968" s="25"/>
      <c r="N25968" s="25"/>
      <c r="W25968" s="5"/>
      <c r="X25968" s="5"/>
    </row>
    <row r="25969" spans="1:24" ht="15" customHeight="1">
      <c r="A25969" s="5"/>
      <c r="B25969" s="5"/>
      <c r="H25969" s="5"/>
      <c r="I25969" s="14"/>
      <c r="J25969" s="10"/>
      <c r="K25969" s="10"/>
      <c r="M25969" s="25"/>
      <c r="N25969" s="25"/>
      <c r="W25969" s="5"/>
      <c r="X25969" s="5"/>
    </row>
    <row r="25970" spans="1:24" ht="15" customHeight="1">
      <c r="A25970" s="5"/>
      <c r="B25970" s="5"/>
      <c r="H25970" s="5"/>
      <c r="I25970" s="14"/>
      <c r="J25970" s="10"/>
      <c r="K25970" s="10"/>
      <c r="M25970" s="25"/>
      <c r="N25970" s="25"/>
      <c r="W25970" s="5"/>
      <c r="X25970" s="5"/>
    </row>
    <row r="25971" spans="1:24" ht="15" customHeight="1">
      <c r="A25971" s="5"/>
      <c r="B25971" s="5"/>
      <c r="H25971" s="5"/>
      <c r="I25971" s="14"/>
      <c r="J25971" s="10"/>
      <c r="K25971" s="10"/>
      <c r="M25971" s="25"/>
      <c r="N25971" s="25"/>
      <c r="W25971" s="5"/>
      <c r="X25971" s="5"/>
    </row>
    <row r="25972" spans="1:24" ht="15" customHeight="1">
      <c r="A25972" s="5"/>
      <c r="B25972" s="5"/>
      <c r="H25972" s="5"/>
      <c r="I25972" s="14"/>
      <c r="J25972" s="10"/>
      <c r="K25972" s="10"/>
      <c r="M25972" s="25"/>
      <c r="N25972" s="25"/>
      <c r="W25972" s="5"/>
      <c r="X25972" s="5"/>
    </row>
    <row r="25973" spans="1:24" ht="15" customHeight="1">
      <c r="A25973" s="5"/>
      <c r="B25973" s="5"/>
      <c r="H25973" s="5"/>
      <c r="I25973" s="14"/>
      <c r="J25973" s="10"/>
      <c r="K25973" s="10"/>
      <c r="M25973" s="25"/>
      <c r="N25973" s="25"/>
      <c r="W25973" s="5"/>
      <c r="X25973" s="5"/>
    </row>
    <row r="25974" spans="1:24" ht="15" customHeight="1">
      <c r="A25974" s="5"/>
      <c r="B25974" s="5"/>
      <c r="H25974" s="5"/>
      <c r="I25974" s="14"/>
      <c r="J25974" s="10"/>
      <c r="K25974" s="10"/>
      <c r="M25974" s="25"/>
      <c r="N25974" s="25"/>
      <c r="W25974" s="5"/>
      <c r="X25974" s="5"/>
    </row>
    <row r="25975" spans="1:24" ht="15" customHeight="1">
      <c r="A25975" s="5"/>
      <c r="B25975" s="5"/>
      <c r="H25975" s="5"/>
      <c r="I25975" s="14"/>
      <c r="J25975" s="10"/>
      <c r="K25975" s="10"/>
      <c r="M25975" s="25"/>
      <c r="N25975" s="25"/>
      <c r="W25975" s="5"/>
      <c r="X25975" s="5"/>
    </row>
    <row r="25976" spans="1:24" ht="15" customHeight="1">
      <c r="A25976" s="5"/>
      <c r="B25976" s="5"/>
      <c r="H25976" s="5"/>
      <c r="I25976" s="14"/>
      <c r="J25976" s="10"/>
      <c r="K25976" s="10"/>
      <c r="M25976" s="25"/>
      <c r="N25976" s="25"/>
      <c r="W25976" s="5"/>
      <c r="X25976" s="5"/>
    </row>
    <row r="25977" spans="1:24" ht="15" customHeight="1">
      <c r="A25977" s="5"/>
      <c r="B25977" s="5"/>
      <c r="H25977" s="5"/>
      <c r="I25977" s="14"/>
      <c r="J25977" s="10"/>
      <c r="K25977" s="10"/>
      <c r="M25977" s="25"/>
      <c r="N25977" s="25"/>
      <c r="W25977" s="5"/>
      <c r="X25977" s="5"/>
    </row>
    <row r="25978" spans="1:24" ht="15" customHeight="1">
      <c r="A25978" s="5"/>
      <c r="B25978" s="5"/>
      <c r="H25978" s="5"/>
      <c r="I25978" s="14"/>
      <c r="J25978" s="10"/>
      <c r="K25978" s="10"/>
      <c r="M25978" s="25"/>
      <c r="N25978" s="25"/>
      <c r="W25978" s="5"/>
      <c r="X25978" s="5"/>
    </row>
    <row r="25979" spans="1:24" ht="15" customHeight="1">
      <c r="A25979" s="5"/>
      <c r="B25979" s="5"/>
      <c r="H25979" s="5"/>
      <c r="I25979" s="14"/>
      <c r="J25979" s="10"/>
      <c r="K25979" s="10"/>
      <c r="M25979" s="25"/>
      <c r="N25979" s="25"/>
      <c r="W25979" s="5"/>
      <c r="X25979" s="5"/>
    </row>
    <row r="25980" spans="1:24" ht="15" customHeight="1">
      <c r="A25980" s="5"/>
      <c r="B25980" s="5"/>
      <c r="H25980" s="5"/>
      <c r="I25980" s="14"/>
      <c r="J25980" s="10"/>
      <c r="K25980" s="10"/>
      <c r="M25980" s="25"/>
      <c r="N25980" s="25"/>
      <c r="W25980" s="5"/>
      <c r="X25980" s="5"/>
    </row>
    <row r="25981" spans="1:24" ht="15" customHeight="1">
      <c r="A25981" s="5"/>
      <c r="B25981" s="5"/>
      <c r="H25981" s="5"/>
      <c r="I25981" s="14"/>
      <c r="J25981" s="10"/>
      <c r="K25981" s="10"/>
      <c r="M25981" s="25"/>
      <c r="N25981" s="25"/>
      <c r="W25981" s="5"/>
      <c r="X25981" s="5"/>
    </row>
    <row r="25982" spans="1:24" ht="15" customHeight="1">
      <c r="A25982" s="5"/>
      <c r="B25982" s="5"/>
      <c r="H25982" s="5"/>
      <c r="I25982" s="14"/>
      <c r="J25982" s="10"/>
      <c r="K25982" s="10"/>
      <c r="M25982" s="25"/>
      <c r="N25982" s="25"/>
      <c r="W25982" s="5"/>
      <c r="X25982" s="5"/>
    </row>
    <row r="25983" spans="1:24" ht="15" customHeight="1">
      <c r="A25983" s="5"/>
      <c r="B25983" s="5"/>
      <c r="H25983" s="5"/>
      <c r="I25983" s="14"/>
      <c r="J25983" s="10"/>
      <c r="K25983" s="10"/>
      <c r="M25983" s="25"/>
      <c r="N25983" s="25"/>
      <c r="W25983" s="5"/>
      <c r="X25983" s="5"/>
    </row>
    <row r="25984" spans="1:24" ht="15" customHeight="1">
      <c r="A25984" s="5"/>
      <c r="B25984" s="5"/>
      <c r="H25984" s="5"/>
      <c r="I25984" s="14"/>
      <c r="J25984" s="10"/>
      <c r="K25984" s="10"/>
      <c r="M25984" s="25"/>
      <c r="N25984" s="25"/>
      <c r="W25984" s="5"/>
      <c r="X25984" s="5"/>
    </row>
    <row r="25985" spans="1:24" ht="15" customHeight="1">
      <c r="A25985" s="5"/>
      <c r="B25985" s="5"/>
      <c r="H25985" s="5"/>
      <c r="I25985" s="14"/>
      <c r="J25985" s="10"/>
      <c r="K25985" s="10"/>
      <c r="M25985" s="25"/>
      <c r="N25985" s="25"/>
      <c r="W25985" s="5"/>
      <c r="X25985" s="5"/>
    </row>
    <row r="25986" spans="1:24" ht="15" customHeight="1">
      <c r="A25986" s="5"/>
      <c r="B25986" s="5"/>
      <c r="H25986" s="5"/>
      <c r="I25986" s="14"/>
      <c r="J25986" s="10"/>
      <c r="K25986" s="10"/>
      <c r="M25986" s="25"/>
      <c r="N25986" s="25"/>
      <c r="W25986" s="5"/>
      <c r="X25986" s="5"/>
    </row>
    <row r="25987" spans="1:24" ht="15" customHeight="1">
      <c r="A25987" s="5"/>
      <c r="B25987" s="5"/>
      <c r="H25987" s="5"/>
      <c r="I25987" s="14"/>
      <c r="J25987" s="10"/>
      <c r="K25987" s="10"/>
      <c r="M25987" s="25"/>
      <c r="N25987" s="25"/>
      <c r="W25987" s="5"/>
      <c r="X25987" s="5"/>
    </row>
    <row r="25988" spans="1:24" ht="15" customHeight="1">
      <c r="A25988" s="5"/>
      <c r="B25988" s="5"/>
      <c r="H25988" s="5"/>
      <c r="I25988" s="14"/>
      <c r="J25988" s="10"/>
      <c r="K25988" s="10"/>
      <c r="M25988" s="25"/>
      <c r="N25988" s="25"/>
      <c r="W25988" s="5"/>
      <c r="X25988" s="5"/>
    </row>
    <row r="25989" spans="1:24" ht="15" customHeight="1">
      <c r="A25989" s="5"/>
      <c r="B25989" s="5"/>
      <c r="H25989" s="5"/>
      <c r="I25989" s="14"/>
      <c r="J25989" s="10"/>
      <c r="K25989" s="10"/>
      <c r="M25989" s="25"/>
      <c r="N25989" s="25"/>
      <c r="W25989" s="5"/>
      <c r="X25989" s="5"/>
    </row>
    <row r="25990" spans="1:24" ht="15" customHeight="1">
      <c r="A25990" s="5"/>
      <c r="B25990" s="5"/>
      <c r="H25990" s="5"/>
      <c r="I25990" s="14"/>
      <c r="J25990" s="10"/>
      <c r="K25990" s="10"/>
      <c r="M25990" s="25"/>
      <c r="N25990" s="25"/>
      <c r="W25990" s="5"/>
      <c r="X25990" s="5"/>
    </row>
    <row r="25991" spans="1:24" ht="15" customHeight="1">
      <c r="A25991" s="5"/>
      <c r="B25991" s="5"/>
      <c r="H25991" s="5"/>
      <c r="I25991" s="14"/>
      <c r="J25991" s="10"/>
      <c r="K25991" s="10"/>
      <c r="M25991" s="25"/>
      <c r="N25991" s="25"/>
      <c r="W25991" s="5"/>
      <c r="X25991" s="5"/>
    </row>
    <row r="25992" spans="1:24" ht="15" customHeight="1">
      <c r="A25992" s="5"/>
      <c r="B25992" s="5"/>
      <c r="H25992" s="5"/>
      <c r="I25992" s="14"/>
      <c r="J25992" s="10"/>
      <c r="K25992" s="10"/>
      <c r="M25992" s="25"/>
      <c r="N25992" s="25"/>
      <c r="W25992" s="5"/>
      <c r="X25992" s="5"/>
    </row>
    <row r="25993" spans="1:24" ht="15" customHeight="1">
      <c r="A25993" s="5"/>
      <c r="B25993" s="5"/>
      <c r="H25993" s="5"/>
      <c r="I25993" s="14"/>
      <c r="J25993" s="10"/>
      <c r="K25993" s="10"/>
      <c r="M25993" s="25"/>
      <c r="N25993" s="25"/>
      <c r="W25993" s="5"/>
      <c r="X25993" s="5"/>
    </row>
    <row r="25994" spans="1:24" ht="15" customHeight="1">
      <c r="A25994" s="5"/>
      <c r="B25994" s="5"/>
      <c r="H25994" s="5"/>
      <c r="I25994" s="14"/>
      <c r="J25994" s="10"/>
      <c r="K25994" s="10"/>
      <c r="M25994" s="25"/>
      <c r="N25994" s="25"/>
      <c r="W25994" s="5"/>
      <c r="X25994" s="5"/>
    </row>
    <row r="25995" spans="1:24" ht="15" customHeight="1">
      <c r="A25995" s="5"/>
      <c r="B25995" s="5"/>
      <c r="H25995" s="5"/>
      <c r="I25995" s="14"/>
      <c r="J25995" s="10"/>
      <c r="K25995" s="10"/>
      <c r="M25995" s="25"/>
      <c r="N25995" s="25"/>
      <c r="W25995" s="5"/>
      <c r="X25995" s="5"/>
    </row>
    <row r="25996" spans="1:24" ht="15" customHeight="1">
      <c r="A25996" s="5"/>
      <c r="B25996" s="5"/>
      <c r="H25996" s="5"/>
      <c r="I25996" s="14"/>
      <c r="J25996" s="10"/>
      <c r="K25996" s="10"/>
      <c r="M25996" s="25"/>
      <c r="N25996" s="25"/>
      <c r="W25996" s="5"/>
      <c r="X25996" s="5"/>
    </row>
    <row r="25997" spans="1:24" ht="15" customHeight="1">
      <c r="A25997" s="5"/>
      <c r="B25997" s="5"/>
      <c r="H25997" s="5"/>
      <c r="I25997" s="14"/>
      <c r="J25997" s="10"/>
      <c r="K25997" s="10"/>
      <c r="M25997" s="25"/>
      <c r="N25997" s="25"/>
      <c r="W25997" s="5"/>
      <c r="X25997" s="5"/>
    </row>
    <row r="25998" spans="1:24" ht="15" customHeight="1">
      <c r="A25998" s="5"/>
      <c r="B25998" s="5"/>
      <c r="H25998" s="5"/>
      <c r="I25998" s="14"/>
      <c r="J25998" s="10"/>
      <c r="K25998" s="10"/>
      <c r="M25998" s="25"/>
      <c r="N25998" s="25"/>
      <c r="W25998" s="5"/>
      <c r="X25998" s="5"/>
    </row>
    <row r="25999" spans="1:24" ht="15" customHeight="1">
      <c r="A25999" s="5"/>
      <c r="B25999" s="5"/>
      <c r="H25999" s="5"/>
      <c r="I25999" s="14"/>
      <c r="J25999" s="10"/>
      <c r="K25999" s="10"/>
      <c r="M25999" s="25"/>
      <c r="N25999" s="25"/>
      <c r="W25999" s="5"/>
      <c r="X25999" s="5"/>
    </row>
    <row r="26000" spans="1:24" ht="15" customHeight="1">
      <c r="A26000" s="5"/>
      <c r="B26000" s="5"/>
      <c r="H26000" s="5"/>
      <c r="I26000" s="14"/>
      <c r="J26000" s="10"/>
      <c r="K26000" s="10"/>
      <c r="M26000" s="25"/>
      <c r="N26000" s="25"/>
      <c r="W26000" s="5"/>
      <c r="X26000" s="5"/>
    </row>
    <row r="26001" spans="1:24" ht="15" customHeight="1">
      <c r="A26001" s="5"/>
      <c r="B26001" s="5"/>
      <c r="H26001" s="5"/>
      <c r="I26001" s="14"/>
      <c r="J26001" s="10"/>
      <c r="K26001" s="10"/>
      <c r="M26001" s="25"/>
      <c r="N26001" s="25"/>
      <c r="W26001" s="5"/>
      <c r="X26001" s="5"/>
    </row>
    <row r="26002" spans="1:24" ht="15" customHeight="1">
      <c r="A26002" s="5"/>
      <c r="B26002" s="5"/>
      <c r="H26002" s="5"/>
      <c r="I26002" s="14"/>
      <c r="J26002" s="10"/>
      <c r="K26002" s="10"/>
      <c r="M26002" s="25"/>
      <c r="N26002" s="25"/>
      <c r="W26002" s="5"/>
      <c r="X26002" s="5"/>
    </row>
    <row r="26003" spans="1:24" ht="15" customHeight="1">
      <c r="A26003" s="5"/>
      <c r="B26003" s="5"/>
      <c r="H26003" s="5"/>
      <c r="I26003" s="14"/>
      <c r="J26003" s="10"/>
      <c r="K26003" s="10"/>
      <c r="M26003" s="25"/>
      <c r="N26003" s="25"/>
      <c r="W26003" s="5"/>
      <c r="X26003" s="5"/>
    </row>
    <row r="26004" spans="1:24" ht="15" customHeight="1">
      <c r="A26004" s="5"/>
      <c r="B26004" s="5"/>
      <c r="H26004" s="5"/>
      <c r="I26004" s="14"/>
      <c r="J26004" s="10"/>
      <c r="K26004" s="10"/>
      <c r="M26004" s="25"/>
      <c r="N26004" s="25"/>
      <c r="W26004" s="5"/>
      <c r="X26004" s="5"/>
    </row>
    <row r="26005" spans="1:24" ht="15" customHeight="1">
      <c r="A26005" s="5"/>
      <c r="B26005" s="5"/>
      <c r="H26005" s="5"/>
      <c r="I26005" s="14"/>
      <c r="J26005" s="10"/>
      <c r="K26005" s="10"/>
      <c r="M26005" s="25"/>
      <c r="N26005" s="25"/>
      <c r="W26005" s="5"/>
      <c r="X26005" s="5"/>
    </row>
    <row r="26006" spans="1:24" ht="15" customHeight="1">
      <c r="A26006" s="5"/>
      <c r="B26006" s="5"/>
      <c r="H26006" s="5"/>
      <c r="I26006" s="14"/>
      <c r="J26006" s="10"/>
      <c r="K26006" s="10"/>
      <c r="M26006" s="25"/>
      <c r="N26006" s="25"/>
      <c r="W26006" s="5"/>
      <c r="X26006" s="5"/>
    </row>
    <row r="26007" spans="1:24" ht="15" customHeight="1">
      <c r="A26007" s="5"/>
      <c r="B26007" s="5"/>
      <c r="H26007" s="5"/>
      <c r="I26007" s="14"/>
      <c r="J26007" s="10"/>
      <c r="K26007" s="10"/>
      <c r="M26007" s="25"/>
      <c r="N26007" s="25"/>
      <c r="W26007" s="5"/>
      <c r="X26007" s="5"/>
    </row>
    <row r="26008" spans="1:24" ht="15" customHeight="1">
      <c r="A26008" s="5"/>
      <c r="B26008" s="5"/>
      <c r="H26008" s="5"/>
      <c r="I26008" s="14"/>
      <c r="J26008" s="10"/>
      <c r="K26008" s="10"/>
      <c r="M26008" s="25"/>
      <c r="N26008" s="25"/>
      <c r="W26008" s="5"/>
      <c r="X26008" s="5"/>
    </row>
    <row r="26009" spans="1:24" ht="15" customHeight="1">
      <c r="A26009" s="5"/>
      <c r="B26009" s="5"/>
      <c r="H26009" s="5"/>
      <c r="I26009" s="14"/>
      <c r="J26009" s="10"/>
      <c r="K26009" s="10"/>
      <c r="M26009" s="25"/>
      <c r="N26009" s="25"/>
      <c r="W26009" s="5"/>
      <c r="X26009" s="5"/>
    </row>
    <row r="26010" spans="1:24" ht="15" customHeight="1">
      <c r="A26010" s="5"/>
      <c r="B26010" s="5"/>
      <c r="H26010" s="5"/>
      <c r="I26010" s="14"/>
      <c r="J26010" s="10"/>
      <c r="K26010" s="10"/>
      <c r="M26010" s="25"/>
      <c r="N26010" s="25"/>
      <c r="W26010" s="5"/>
      <c r="X26010" s="5"/>
    </row>
    <row r="26011" spans="1:24" ht="15" customHeight="1">
      <c r="A26011" s="5"/>
      <c r="B26011" s="5"/>
      <c r="H26011" s="5"/>
      <c r="I26011" s="14"/>
      <c r="J26011" s="10"/>
      <c r="K26011" s="10"/>
      <c r="M26011" s="25"/>
      <c r="N26011" s="25"/>
      <c r="W26011" s="5"/>
      <c r="X26011" s="5"/>
    </row>
    <row r="26012" spans="1:24" ht="15" customHeight="1">
      <c r="A26012" s="5"/>
      <c r="B26012" s="5"/>
      <c r="H26012" s="5"/>
      <c r="I26012" s="14"/>
      <c r="J26012" s="10"/>
      <c r="K26012" s="10"/>
      <c r="M26012" s="25"/>
      <c r="N26012" s="25"/>
      <c r="W26012" s="5"/>
      <c r="X26012" s="5"/>
    </row>
    <row r="26013" spans="1:24" ht="15" customHeight="1">
      <c r="A26013" s="5"/>
      <c r="B26013" s="5"/>
      <c r="H26013" s="5"/>
      <c r="I26013" s="14"/>
      <c r="J26013" s="10"/>
      <c r="K26013" s="10"/>
      <c r="M26013" s="25"/>
      <c r="N26013" s="25"/>
      <c r="W26013" s="5"/>
      <c r="X26013" s="5"/>
    </row>
    <row r="26014" spans="1:24" ht="15" customHeight="1">
      <c r="A26014" s="5"/>
      <c r="B26014" s="5"/>
      <c r="H26014" s="5"/>
      <c r="I26014" s="14"/>
      <c r="J26014" s="10"/>
      <c r="K26014" s="10"/>
      <c r="M26014" s="25"/>
      <c r="N26014" s="25"/>
      <c r="W26014" s="5"/>
      <c r="X26014" s="5"/>
    </row>
    <row r="26015" spans="1:24" ht="15" customHeight="1">
      <c r="A26015" s="5"/>
      <c r="B26015" s="5"/>
      <c r="H26015" s="5"/>
      <c r="I26015" s="14"/>
      <c r="J26015" s="10"/>
      <c r="K26015" s="10"/>
      <c r="M26015" s="25"/>
      <c r="N26015" s="25"/>
      <c r="W26015" s="5"/>
      <c r="X26015" s="5"/>
    </row>
    <row r="26016" spans="1:24" ht="15" customHeight="1">
      <c r="A26016" s="5"/>
      <c r="B26016" s="5"/>
      <c r="H26016" s="5"/>
      <c r="I26016" s="14"/>
      <c r="J26016" s="10"/>
      <c r="K26016" s="10"/>
      <c r="M26016" s="25"/>
      <c r="N26016" s="25"/>
      <c r="W26016" s="5"/>
      <c r="X26016" s="5"/>
    </row>
    <row r="26017" spans="1:24" ht="15" customHeight="1">
      <c r="A26017" s="5"/>
      <c r="B26017" s="5"/>
      <c r="H26017" s="5"/>
      <c r="I26017" s="14"/>
      <c r="J26017" s="10"/>
      <c r="K26017" s="10"/>
      <c r="M26017" s="25"/>
      <c r="N26017" s="25"/>
      <c r="W26017" s="5"/>
      <c r="X26017" s="5"/>
    </row>
    <row r="26018" spans="1:24" ht="15" customHeight="1">
      <c r="A26018" s="5"/>
      <c r="B26018" s="5"/>
      <c r="H26018" s="5"/>
      <c r="I26018" s="14"/>
      <c r="J26018" s="10"/>
      <c r="K26018" s="10"/>
      <c r="M26018" s="25"/>
      <c r="N26018" s="25"/>
      <c r="W26018" s="5"/>
      <c r="X26018" s="5"/>
    </row>
    <row r="26019" spans="1:24" ht="15" customHeight="1">
      <c r="A26019" s="5"/>
      <c r="B26019" s="5"/>
      <c r="H26019" s="5"/>
      <c r="I26019" s="14"/>
      <c r="J26019" s="10"/>
      <c r="K26019" s="10"/>
      <c r="M26019" s="25"/>
      <c r="N26019" s="25"/>
      <c r="W26019" s="5"/>
      <c r="X26019" s="5"/>
    </row>
    <row r="26020" spans="1:24" ht="15" customHeight="1">
      <c r="A26020" s="5"/>
      <c r="B26020" s="5"/>
      <c r="H26020" s="5"/>
      <c r="I26020" s="14"/>
      <c r="J26020" s="10"/>
      <c r="K26020" s="10"/>
      <c r="M26020" s="25"/>
      <c r="N26020" s="25"/>
      <c r="W26020" s="5"/>
      <c r="X26020" s="5"/>
    </row>
    <row r="26021" spans="1:24" ht="15" customHeight="1">
      <c r="A26021" s="5"/>
      <c r="B26021" s="5"/>
      <c r="H26021" s="5"/>
      <c r="I26021" s="14"/>
      <c r="J26021" s="10"/>
      <c r="K26021" s="10"/>
      <c r="M26021" s="25"/>
      <c r="N26021" s="25"/>
      <c r="W26021" s="5"/>
      <c r="X26021" s="5"/>
    </row>
    <row r="26022" spans="1:24" ht="15" customHeight="1">
      <c r="A26022" s="5"/>
      <c r="B26022" s="5"/>
      <c r="H26022" s="5"/>
      <c r="I26022" s="14"/>
      <c r="J26022" s="10"/>
      <c r="K26022" s="10"/>
      <c r="M26022" s="25"/>
      <c r="N26022" s="25"/>
      <c r="W26022" s="5"/>
      <c r="X26022" s="5"/>
    </row>
    <row r="26023" spans="1:24" ht="15" customHeight="1">
      <c r="A26023" s="5"/>
      <c r="B26023" s="5"/>
      <c r="H26023" s="5"/>
      <c r="I26023" s="14"/>
      <c r="J26023" s="10"/>
      <c r="K26023" s="10"/>
      <c r="M26023" s="25"/>
      <c r="N26023" s="25"/>
      <c r="W26023" s="5"/>
      <c r="X26023" s="5"/>
    </row>
    <row r="26024" spans="1:24" ht="15" customHeight="1">
      <c r="A26024" s="5"/>
      <c r="B26024" s="5"/>
      <c r="H26024" s="5"/>
      <c r="I26024" s="14"/>
      <c r="J26024" s="10"/>
      <c r="K26024" s="10"/>
      <c r="M26024" s="25"/>
      <c r="N26024" s="25"/>
      <c r="W26024" s="5"/>
      <c r="X26024" s="5"/>
    </row>
    <row r="26025" spans="1:24" ht="15" customHeight="1">
      <c r="A26025" s="5"/>
      <c r="B26025" s="5"/>
      <c r="H26025" s="5"/>
      <c r="I26025" s="14"/>
      <c r="J26025" s="10"/>
      <c r="K26025" s="10"/>
      <c r="M26025" s="25"/>
      <c r="N26025" s="25"/>
      <c r="W26025" s="5"/>
      <c r="X26025" s="5"/>
    </row>
    <row r="26026" spans="1:24" ht="15" customHeight="1">
      <c r="A26026" s="5"/>
      <c r="B26026" s="5"/>
      <c r="H26026" s="5"/>
      <c r="I26026" s="14"/>
      <c r="J26026" s="10"/>
      <c r="K26026" s="10"/>
      <c r="M26026" s="25"/>
      <c r="N26026" s="25"/>
      <c r="W26026" s="5"/>
      <c r="X26026" s="5"/>
    </row>
    <row r="26027" spans="1:24" ht="15" customHeight="1">
      <c r="A26027" s="5"/>
      <c r="B26027" s="5"/>
      <c r="H26027" s="5"/>
      <c r="I26027" s="14"/>
      <c r="J26027" s="10"/>
      <c r="K26027" s="10"/>
      <c r="M26027" s="25"/>
      <c r="N26027" s="25"/>
      <c r="W26027" s="5"/>
      <c r="X26027" s="5"/>
    </row>
    <row r="26028" spans="1:24" ht="15" customHeight="1">
      <c r="A26028" s="5"/>
      <c r="B26028" s="5"/>
      <c r="H26028" s="5"/>
      <c r="I26028" s="14"/>
      <c r="J26028" s="10"/>
      <c r="K26028" s="10"/>
      <c r="M26028" s="25"/>
      <c r="N26028" s="25"/>
      <c r="W26028" s="5"/>
      <c r="X26028" s="5"/>
    </row>
    <row r="26029" spans="1:24" ht="15" customHeight="1">
      <c r="A26029" s="5"/>
      <c r="B26029" s="5"/>
      <c r="H26029" s="5"/>
      <c r="I26029" s="14"/>
      <c r="J26029" s="10"/>
      <c r="K26029" s="10"/>
      <c r="M26029" s="25"/>
      <c r="N26029" s="25"/>
      <c r="W26029" s="5"/>
      <c r="X26029" s="5"/>
    </row>
    <row r="26030" spans="1:24" ht="15" customHeight="1">
      <c r="A26030" s="5"/>
      <c r="B26030" s="5"/>
      <c r="H26030" s="5"/>
      <c r="I26030" s="14"/>
      <c r="J26030" s="10"/>
      <c r="K26030" s="10"/>
      <c r="M26030" s="25"/>
      <c r="N26030" s="25"/>
      <c r="W26030" s="5"/>
      <c r="X26030" s="5"/>
    </row>
    <row r="26031" spans="1:24" ht="15" customHeight="1">
      <c r="A26031" s="5"/>
      <c r="B26031" s="5"/>
      <c r="H26031" s="5"/>
      <c r="I26031" s="14"/>
      <c r="J26031" s="10"/>
      <c r="K26031" s="10"/>
      <c r="M26031" s="25"/>
      <c r="N26031" s="25"/>
      <c r="W26031" s="5"/>
      <c r="X26031" s="5"/>
    </row>
    <row r="26032" spans="1:24" ht="15" customHeight="1">
      <c r="A26032" s="5"/>
      <c r="B26032" s="5"/>
      <c r="H26032" s="5"/>
      <c r="I26032" s="14"/>
      <c r="J26032" s="10"/>
      <c r="K26032" s="10"/>
      <c r="M26032" s="25"/>
      <c r="N26032" s="25"/>
      <c r="W26032" s="5"/>
      <c r="X26032" s="5"/>
    </row>
    <row r="26033" spans="1:24" ht="15" customHeight="1">
      <c r="A26033" s="5"/>
      <c r="B26033" s="5"/>
      <c r="H26033" s="5"/>
      <c r="I26033" s="14"/>
      <c r="J26033" s="10"/>
      <c r="K26033" s="10"/>
      <c r="M26033" s="25"/>
      <c r="N26033" s="25"/>
      <c r="W26033" s="5"/>
      <c r="X26033" s="5"/>
    </row>
    <row r="26034" spans="1:24" ht="15" customHeight="1">
      <c r="A26034" s="5"/>
      <c r="B26034" s="5"/>
      <c r="H26034" s="5"/>
      <c r="I26034" s="14"/>
      <c r="J26034" s="10"/>
      <c r="K26034" s="10"/>
      <c r="M26034" s="25"/>
      <c r="N26034" s="25"/>
      <c r="W26034" s="5"/>
      <c r="X26034" s="5"/>
    </row>
    <row r="26035" spans="1:24" ht="15" customHeight="1">
      <c r="A26035" s="5"/>
      <c r="B26035" s="5"/>
      <c r="H26035" s="5"/>
      <c r="I26035" s="14"/>
      <c r="J26035" s="10"/>
      <c r="K26035" s="10"/>
      <c r="M26035" s="25"/>
      <c r="N26035" s="25"/>
      <c r="W26035" s="5"/>
      <c r="X26035" s="5"/>
    </row>
    <row r="26036" spans="1:24" ht="15" customHeight="1">
      <c r="A26036" s="5"/>
      <c r="B26036" s="5"/>
      <c r="H26036" s="5"/>
      <c r="I26036" s="14"/>
      <c r="J26036" s="10"/>
      <c r="K26036" s="10"/>
      <c r="M26036" s="25"/>
      <c r="N26036" s="25"/>
      <c r="W26036" s="5"/>
      <c r="X26036" s="5"/>
    </row>
    <row r="26037" spans="1:24" ht="15" customHeight="1">
      <c r="A26037" s="5"/>
      <c r="B26037" s="5"/>
      <c r="H26037" s="5"/>
      <c r="I26037" s="14"/>
      <c r="J26037" s="10"/>
      <c r="K26037" s="10"/>
      <c r="M26037" s="25"/>
      <c r="N26037" s="25"/>
      <c r="W26037" s="5"/>
      <c r="X26037" s="5"/>
    </row>
    <row r="26038" spans="1:24" ht="15" customHeight="1">
      <c r="A26038" s="5"/>
      <c r="B26038" s="5"/>
      <c r="H26038" s="5"/>
      <c r="I26038" s="14"/>
      <c r="J26038" s="10"/>
      <c r="K26038" s="10"/>
      <c r="M26038" s="25"/>
      <c r="N26038" s="25"/>
      <c r="W26038" s="5"/>
      <c r="X26038" s="5"/>
    </row>
    <row r="26039" spans="1:24" ht="15" customHeight="1">
      <c r="A26039" s="5"/>
      <c r="B26039" s="5"/>
      <c r="H26039" s="5"/>
      <c r="I26039" s="14"/>
      <c r="J26039" s="10"/>
      <c r="K26039" s="10"/>
      <c r="M26039" s="25"/>
      <c r="N26039" s="25"/>
      <c r="W26039" s="5"/>
      <c r="X26039" s="5"/>
    </row>
    <row r="26040" spans="1:24" ht="15" customHeight="1">
      <c r="A26040" s="5"/>
      <c r="B26040" s="5"/>
      <c r="H26040" s="5"/>
      <c r="I26040" s="14"/>
      <c r="J26040" s="10"/>
      <c r="K26040" s="10"/>
      <c r="M26040" s="25"/>
      <c r="N26040" s="25"/>
      <c r="W26040" s="5"/>
      <c r="X26040" s="5"/>
    </row>
    <row r="26041" spans="1:24" ht="15" customHeight="1">
      <c r="A26041" s="5"/>
      <c r="B26041" s="5"/>
      <c r="H26041" s="5"/>
      <c r="I26041" s="14"/>
      <c r="J26041" s="10"/>
      <c r="K26041" s="10"/>
      <c r="M26041" s="25"/>
      <c r="N26041" s="25"/>
      <c r="W26041" s="5"/>
      <c r="X26041" s="5"/>
    </row>
    <row r="26042" spans="1:24" ht="15" customHeight="1">
      <c r="A26042" s="5"/>
      <c r="B26042" s="5"/>
      <c r="H26042" s="5"/>
      <c r="I26042" s="14"/>
      <c r="J26042" s="10"/>
      <c r="K26042" s="10"/>
      <c r="M26042" s="25"/>
      <c r="N26042" s="25"/>
      <c r="W26042" s="5"/>
      <c r="X26042" s="5"/>
    </row>
    <row r="26043" spans="1:24" ht="15" customHeight="1">
      <c r="A26043" s="5"/>
      <c r="B26043" s="5"/>
      <c r="H26043" s="5"/>
      <c r="I26043" s="14"/>
      <c r="J26043" s="10"/>
      <c r="K26043" s="10"/>
      <c r="M26043" s="25"/>
      <c r="N26043" s="25"/>
      <c r="W26043" s="5"/>
      <c r="X26043" s="5"/>
    </row>
    <row r="26044" spans="1:24" ht="15" customHeight="1">
      <c r="A26044" s="5"/>
      <c r="B26044" s="5"/>
      <c r="H26044" s="5"/>
      <c r="I26044" s="14"/>
      <c r="J26044" s="10"/>
      <c r="K26044" s="10"/>
      <c r="M26044" s="25"/>
      <c r="N26044" s="25"/>
      <c r="W26044" s="5"/>
      <c r="X26044" s="5"/>
    </row>
    <row r="26045" spans="1:24" ht="15" customHeight="1">
      <c r="A26045" s="5"/>
      <c r="B26045" s="5"/>
      <c r="H26045" s="5"/>
      <c r="I26045" s="14"/>
      <c r="J26045" s="10"/>
      <c r="K26045" s="10"/>
      <c r="M26045" s="25"/>
      <c r="N26045" s="25"/>
      <c r="W26045" s="5"/>
      <c r="X26045" s="5"/>
    </row>
    <row r="26046" spans="1:24" ht="15" customHeight="1">
      <c r="A26046" s="5"/>
      <c r="B26046" s="5"/>
      <c r="H26046" s="5"/>
      <c r="I26046" s="14"/>
      <c r="J26046" s="10"/>
      <c r="K26046" s="10"/>
      <c r="M26046" s="25"/>
      <c r="N26046" s="25"/>
      <c r="W26046" s="5"/>
      <c r="X26046" s="5"/>
    </row>
    <row r="26047" spans="1:24" ht="15" customHeight="1">
      <c r="A26047" s="5"/>
      <c r="B26047" s="5"/>
      <c r="H26047" s="5"/>
      <c r="I26047" s="14"/>
      <c r="J26047" s="10"/>
      <c r="K26047" s="10"/>
      <c r="M26047" s="25"/>
      <c r="N26047" s="25"/>
      <c r="W26047" s="5"/>
      <c r="X26047" s="5"/>
    </row>
    <row r="26048" spans="1:24" ht="15" customHeight="1">
      <c r="A26048" s="5"/>
      <c r="B26048" s="5"/>
      <c r="H26048" s="5"/>
      <c r="I26048" s="14"/>
      <c r="J26048" s="10"/>
      <c r="K26048" s="10"/>
      <c r="M26048" s="25"/>
      <c r="N26048" s="25"/>
      <c r="W26048" s="5"/>
      <c r="X26048" s="5"/>
    </row>
    <row r="26049" spans="1:24" ht="15" customHeight="1">
      <c r="A26049" s="5"/>
      <c r="B26049" s="5"/>
      <c r="H26049" s="5"/>
      <c r="I26049" s="14"/>
      <c r="J26049" s="10"/>
      <c r="K26049" s="10"/>
      <c r="M26049" s="25"/>
      <c r="N26049" s="25"/>
      <c r="W26049" s="5"/>
      <c r="X26049" s="5"/>
    </row>
    <row r="26050" spans="1:24" ht="15" customHeight="1">
      <c r="A26050" s="5"/>
      <c r="B26050" s="5"/>
      <c r="H26050" s="5"/>
      <c r="I26050" s="14"/>
      <c r="J26050" s="10"/>
      <c r="K26050" s="10"/>
      <c r="M26050" s="25"/>
      <c r="N26050" s="25"/>
      <c r="W26050" s="5"/>
      <c r="X26050" s="5"/>
    </row>
    <row r="26051" spans="1:24" ht="15" customHeight="1">
      <c r="A26051" s="5"/>
      <c r="B26051" s="5"/>
      <c r="H26051" s="5"/>
      <c r="I26051" s="14"/>
      <c r="J26051" s="10"/>
      <c r="K26051" s="10"/>
      <c r="M26051" s="25"/>
      <c r="N26051" s="25"/>
      <c r="W26051" s="5"/>
      <c r="X26051" s="5"/>
    </row>
    <row r="26052" spans="1:24" ht="15" customHeight="1">
      <c r="A26052" s="5"/>
      <c r="B26052" s="5"/>
      <c r="H26052" s="5"/>
      <c r="I26052" s="14"/>
      <c r="J26052" s="10"/>
      <c r="K26052" s="10"/>
      <c r="M26052" s="25"/>
      <c r="N26052" s="25"/>
      <c r="W26052" s="5"/>
      <c r="X26052" s="5"/>
    </row>
    <row r="26053" spans="1:24" ht="15" customHeight="1">
      <c r="A26053" s="5"/>
      <c r="B26053" s="5"/>
      <c r="H26053" s="5"/>
      <c r="I26053" s="14"/>
      <c r="J26053" s="10"/>
      <c r="K26053" s="10"/>
      <c r="M26053" s="25"/>
      <c r="N26053" s="25"/>
      <c r="W26053" s="5"/>
      <c r="X26053" s="5"/>
    </row>
    <row r="26054" spans="1:24" ht="15" customHeight="1">
      <c r="A26054" s="5"/>
      <c r="B26054" s="5"/>
      <c r="H26054" s="5"/>
      <c r="I26054" s="14"/>
      <c r="J26054" s="10"/>
      <c r="K26054" s="10"/>
      <c r="M26054" s="25"/>
      <c r="N26054" s="25"/>
      <c r="W26054" s="5"/>
      <c r="X26054" s="5"/>
    </row>
    <row r="26055" spans="1:24" ht="15" customHeight="1">
      <c r="A26055" s="5"/>
      <c r="B26055" s="5"/>
      <c r="H26055" s="5"/>
      <c r="I26055" s="14"/>
      <c r="J26055" s="10"/>
      <c r="K26055" s="10"/>
      <c r="M26055" s="25"/>
      <c r="N26055" s="25"/>
      <c r="W26055" s="5"/>
      <c r="X26055" s="5"/>
    </row>
    <row r="26056" spans="1:24" ht="15" customHeight="1">
      <c r="A26056" s="5"/>
      <c r="B26056" s="5"/>
      <c r="H26056" s="5"/>
      <c r="I26056" s="14"/>
      <c r="J26056" s="10"/>
      <c r="K26056" s="10"/>
      <c r="M26056" s="25"/>
      <c r="N26056" s="25"/>
      <c r="W26056" s="5"/>
      <c r="X26056" s="5"/>
    </row>
    <row r="26057" spans="1:24" ht="15" customHeight="1">
      <c r="A26057" s="5"/>
      <c r="B26057" s="5"/>
      <c r="H26057" s="5"/>
      <c r="I26057" s="14"/>
      <c r="J26057" s="10"/>
      <c r="K26057" s="10"/>
      <c r="M26057" s="25"/>
      <c r="N26057" s="25"/>
      <c r="W26057" s="5"/>
      <c r="X26057" s="5"/>
    </row>
    <row r="26058" spans="1:24" ht="15" customHeight="1">
      <c r="A26058" s="5"/>
      <c r="B26058" s="5"/>
      <c r="H26058" s="5"/>
      <c r="I26058" s="14"/>
      <c r="J26058" s="10"/>
      <c r="K26058" s="10"/>
      <c r="M26058" s="25"/>
      <c r="N26058" s="25"/>
      <c r="W26058" s="5"/>
      <c r="X26058" s="5"/>
    </row>
    <row r="26059" spans="1:24" ht="15" customHeight="1">
      <c r="A26059" s="5"/>
      <c r="B26059" s="5"/>
      <c r="H26059" s="5"/>
      <c r="I26059" s="14"/>
      <c r="J26059" s="10"/>
      <c r="K26059" s="10"/>
      <c r="M26059" s="25"/>
      <c r="N26059" s="25"/>
      <c r="W26059" s="5"/>
      <c r="X26059" s="5"/>
    </row>
    <row r="26060" spans="1:24" ht="15" customHeight="1">
      <c r="A26060" s="5"/>
      <c r="B26060" s="5"/>
      <c r="H26060" s="5"/>
      <c r="I26060" s="14"/>
      <c r="J26060" s="10"/>
      <c r="K26060" s="10"/>
      <c r="M26060" s="25"/>
      <c r="N26060" s="25"/>
      <c r="W26060" s="5"/>
      <c r="X26060" s="5"/>
    </row>
    <row r="26061" spans="1:24" ht="15" customHeight="1">
      <c r="A26061" s="5"/>
      <c r="B26061" s="5"/>
      <c r="H26061" s="5"/>
      <c r="I26061" s="14"/>
      <c r="J26061" s="10"/>
      <c r="K26061" s="10"/>
      <c r="M26061" s="25"/>
      <c r="N26061" s="25"/>
      <c r="W26061" s="5"/>
      <c r="X26061" s="5"/>
    </row>
    <row r="26062" spans="1:24" ht="15" customHeight="1">
      <c r="A26062" s="5"/>
      <c r="B26062" s="5"/>
      <c r="H26062" s="5"/>
      <c r="I26062" s="14"/>
      <c r="J26062" s="10"/>
      <c r="K26062" s="10"/>
      <c r="M26062" s="25"/>
      <c r="N26062" s="25"/>
      <c r="W26062" s="5"/>
      <c r="X26062" s="5"/>
    </row>
    <row r="26063" spans="1:24" ht="15" customHeight="1">
      <c r="A26063" s="5"/>
      <c r="B26063" s="5"/>
      <c r="H26063" s="5"/>
      <c r="I26063" s="14"/>
      <c r="J26063" s="10"/>
      <c r="K26063" s="10"/>
      <c r="M26063" s="25"/>
      <c r="N26063" s="25"/>
      <c r="W26063" s="5"/>
      <c r="X26063" s="5"/>
    </row>
    <row r="26064" spans="1:24" ht="15" customHeight="1">
      <c r="A26064" s="5"/>
      <c r="B26064" s="5"/>
      <c r="H26064" s="5"/>
      <c r="I26064" s="14"/>
      <c r="J26064" s="10"/>
      <c r="K26064" s="10"/>
      <c r="M26064" s="25"/>
      <c r="N26064" s="25"/>
      <c r="W26064" s="5"/>
      <c r="X26064" s="5"/>
    </row>
    <row r="26065" spans="1:24" ht="15" customHeight="1">
      <c r="A26065" s="5"/>
      <c r="B26065" s="5"/>
      <c r="H26065" s="5"/>
      <c r="I26065" s="14"/>
      <c r="J26065" s="10"/>
      <c r="K26065" s="10"/>
      <c r="M26065" s="25"/>
      <c r="N26065" s="25"/>
      <c r="W26065" s="5"/>
      <c r="X26065" s="5"/>
    </row>
    <row r="26066" spans="1:24" ht="15" customHeight="1">
      <c r="A26066" s="5"/>
      <c r="B26066" s="5"/>
      <c r="H26066" s="5"/>
      <c r="I26066" s="14"/>
      <c r="J26066" s="10"/>
      <c r="K26066" s="10"/>
      <c r="M26066" s="25"/>
      <c r="N26066" s="25"/>
      <c r="W26066" s="5"/>
      <c r="X26066" s="5"/>
    </row>
    <row r="26067" spans="1:24" ht="15" customHeight="1">
      <c r="A26067" s="5"/>
      <c r="B26067" s="5"/>
      <c r="H26067" s="5"/>
      <c r="I26067" s="14"/>
      <c r="J26067" s="10"/>
      <c r="K26067" s="10"/>
      <c r="M26067" s="25"/>
      <c r="N26067" s="25"/>
      <c r="W26067" s="5"/>
      <c r="X26067" s="5"/>
    </row>
    <row r="26068" spans="1:24" ht="15" customHeight="1">
      <c r="A26068" s="5"/>
      <c r="B26068" s="5"/>
      <c r="H26068" s="5"/>
      <c r="I26068" s="14"/>
      <c r="J26068" s="10"/>
      <c r="K26068" s="10"/>
      <c r="M26068" s="25"/>
      <c r="N26068" s="25"/>
      <c r="W26068" s="5"/>
      <c r="X26068" s="5"/>
    </row>
    <row r="26069" spans="1:24" ht="15" customHeight="1">
      <c r="A26069" s="5"/>
      <c r="B26069" s="5"/>
      <c r="H26069" s="5"/>
      <c r="I26069" s="14"/>
      <c r="J26069" s="10"/>
      <c r="K26069" s="10"/>
      <c r="M26069" s="25"/>
      <c r="N26069" s="25"/>
      <c r="W26069" s="5"/>
      <c r="X26069" s="5"/>
    </row>
    <row r="26070" spans="1:24" ht="15" customHeight="1">
      <c r="A26070" s="5"/>
      <c r="B26070" s="5"/>
      <c r="H26070" s="5"/>
      <c r="I26070" s="14"/>
      <c r="J26070" s="10"/>
      <c r="K26070" s="10"/>
      <c r="M26070" s="25"/>
      <c r="N26070" s="25"/>
      <c r="W26070" s="5"/>
      <c r="X26070" s="5"/>
    </row>
    <row r="26071" spans="1:24" ht="15" customHeight="1">
      <c r="A26071" s="5"/>
      <c r="B26071" s="5"/>
      <c r="H26071" s="5"/>
      <c r="I26071" s="14"/>
      <c r="J26071" s="10"/>
      <c r="K26071" s="10"/>
      <c r="M26071" s="25"/>
      <c r="N26071" s="25"/>
      <c r="W26071" s="5"/>
      <c r="X26071" s="5"/>
    </row>
    <row r="26072" spans="1:24" ht="15" customHeight="1">
      <c r="A26072" s="5"/>
      <c r="B26072" s="5"/>
      <c r="H26072" s="5"/>
      <c r="I26072" s="14"/>
      <c r="J26072" s="10"/>
      <c r="K26072" s="10"/>
      <c r="M26072" s="25"/>
      <c r="N26072" s="25"/>
      <c r="W26072" s="5"/>
      <c r="X26072" s="5"/>
    </row>
    <row r="26073" spans="1:24" ht="15" customHeight="1">
      <c r="A26073" s="5"/>
      <c r="B26073" s="5"/>
      <c r="H26073" s="5"/>
      <c r="I26073" s="14"/>
      <c r="J26073" s="10"/>
      <c r="K26073" s="10"/>
      <c r="M26073" s="25"/>
      <c r="N26073" s="25"/>
      <c r="W26073" s="5"/>
      <c r="X26073" s="5"/>
    </row>
    <row r="26074" spans="1:24" ht="15" customHeight="1">
      <c r="A26074" s="5"/>
      <c r="B26074" s="5"/>
      <c r="H26074" s="5"/>
      <c r="I26074" s="14"/>
      <c r="J26074" s="10"/>
      <c r="K26074" s="10"/>
      <c r="M26074" s="25"/>
      <c r="N26074" s="25"/>
      <c r="W26074" s="5"/>
      <c r="X26074" s="5"/>
    </row>
    <row r="26075" spans="1:24" ht="15" customHeight="1">
      <c r="A26075" s="5"/>
      <c r="B26075" s="5"/>
      <c r="H26075" s="5"/>
      <c r="I26075" s="14"/>
      <c r="J26075" s="10"/>
      <c r="K26075" s="10"/>
      <c r="M26075" s="25"/>
      <c r="N26075" s="25"/>
      <c r="W26075" s="5"/>
      <c r="X26075" s="5"/>
    </row>
    <row r="26076" spans="1:24" ht="15" customHeight="1">
      <c r="A26076" s="5"/>
      <c r="B26076" s="5"/>
      <c r="H26076" s="5"/>
      <c r="I26076" s="14"/>
      <c r="J26076" s="10"/>
      <c r="K26076" s="10"/>
      <c r="M26076" s="25"/>
      <c r="N26076" s="25"/>
      <c r="W26076" s="5"/>
      <c r="X26076" s="5"/>
    </row>
    <row r="26077" spans="1:24" ht="15" customHeight="1">
      <c r="A26077" s="5"/>
      <c r="B26077" s="5"/>
      <c r="H26077" s="5"/>
      <c r="I26077" s="14"/>
      <c r="J26077" s="10"/>
      <c r="K26077" s="10"/>
      <c r="M26077" s="25"/>
      <c r="N26077" s="25"/>
      <c r="W26077" s="5"/>
      <c r="X26077" s="5"/>
    </row>
    <row r="26078" spans="1:24" ht="15" customHeight="1">
      <c r="A26078" s="5"/>
      <c r="B26078" s="5"/>
      <c r="H26078" s="5"/>
      <c r="I26078" s="14"/>
      <c r="J26078" s="10"/>
      <c r="K26078" s="10"/>
      <c r="M26078" s="25"/>
      <c r="N26078" s="25"/>
      <c r="W26078" s="5"/>
      <c r="X26078" s="5"/>
    </row>
    <row r="26079" spans="1:24" ht="15" customHeight="1">
      <c r="A26079" s="5"/>
      <c r="B26079" s="5"/>
      <c r="H26079" s="5"/>
      <c r="I26079" s="14"/>
      <c r="J26079" s="10"/>
      <c r="K26079" s="10"/>
      <c r="M26079" s="25"/>
      <c r="N26079" s="25"/>
      <c r="W26079" s="5"/>
      <c r="X26079" s="5"/>
    </row>
    <row r="26080" spans="1:24" ht="15" customHeight="1">
      <c r="A26080" s="5"/>
      <c r="B26080" s="5"/>
      <c r="H26080" s="5"/>
      <c r="I26080" s="14"/>
      <c r="J26080" s="10"/>
      <c r="K26080" s="10"/>
      <c r="M26080" s="25"/>
      <c r="N26080" s="25"/>
      <c r="W26080" s="5"/>
      <c r="X26080" s="5"/>
    </row>
    <row r="26081" spans="1:24" ht="15" customHeight="1">
      <c r="A26081" s="5"/>
      <c r="B26081" s="5"/>
      <c r="H26081" s="5"/>
      <c r="I26081" s="14"/>
      <c r="J26081" s="10"/>
      <c r="K26081" s="10"/>
      <c r="M26081" s="25"/>
      <c r="N26081" s="25"/>
      <c r="W26081" s="5"/>
      <c r="X26081" s="5"/>
    </row>
    <row r="26082" spans="1:24" ht="15" customHeight="1">
      <c r="A26082" s="5"/>
      <c r="B26082" s="5"/>
      <c r="H26082" s="5"/>
      <c r="I26082" s="14"/>
      <c r="J26082" s="10"/>
      <c r="K26082" s="10"/>
      <c r="M26082" s="25"/>
      <c r="N26082" s="25"/>
      <c r="W26082" s="5"/>
      <c r="X26082" s="5"/>
    </row>
    <row r="26083" spans="1:24" ht="15" customHeight="1">
      <c r="A26083" s="5"/>
      <c r="B26083" s="5"/>
      <c r="H26083" s="5"/>
      <c r="I26083" s="14"/>
      <c r="J26083" s="10"/>
      <c r="K26083" s="10"/>
      <c r="M26083" s="25"/>
      <c r="N26083" s="25"/>
      <c r="W26083" s="5"/>
      <c r="X26083" s="5"/>
    </row>
    <row r="26084" spans="1:24" ht="15" customHeight="1">
      <c r="A26084" s="5"/>
      <c r="B26084" s="5"/>
      <c r="H26084" s="5"/>
      <c r="I26084" s="14"/>
      <c r="J26084" s="10"/>
      <c r="K26084" s="10"/>
      <c r="M26084" s="25"/>
      <c r="N26084" s="25"/>
      <c r="W26084" s="5"/>
      <c r="X26084" s="5"/>
    </row>
    <row r="26085" spans="1:24" ht="15" customHeight="1">
      <c r="A26085" s="5"/>
      <c r="B26085" s="5"/>
      <c r="H26085" s="5"/>
      <c r="I26085" s="14"/>
      <c r="J26085" s="10"/>
      <c r="K26085" s="10"/>
      <c r="M26085" s="25"/>
      <c r="N26085" s="25"/>
      <c r="W26085" s="5"/>
      <c r="X26085" s="5"/>
    </row>
    <row r="26086" spans="1:24" ht="15" customHeight="1">
      <c r="A26086" s="5"/>
      <c r="B26086" s="5"/>
      <c r="H26086" s="5"/>
      <c r="I26086" s="14"/>
      <c r="J26086" s="10"/>
      <c r="K26086" s="10"/>
      <c r="M26086" s="25"/>
      <c r="N26086" s="25"/>
      <c r="W26086" s="5"/>
      <c r="X26086" s="5"/>
    </row>
    <row r="26087" spans="1:24" ht="15" customHeight="1">
      <c r="A26087" s="5"/>
      <c r="B26087" s="5"/>
      <c r="H26087" s="5"/>
      <c r="I26087" s="14"/>
      <c r="J26087" s="10"/>
      <c r="K26087" s="10"/>
      <c r="M26087" s="25"/>
      <c r="N26087" s="25"/>
      <c r="W26087" s="5"/>
      <c r="X26087" s="5"/>
    </row>
    <row r="26088" spans="1:24" ht="15" customHeight="1">
      <c r="A26088" s="5"/>
      <c r="B26088" s="5"/>
      <c r="H26088" s="5"/>
      <c r="I26088" s="14"/>
      <c r="J26088" s="10"/>
      <c r="K26088" s="10"/>
      <c r="M26088" s="25"/>
      <c r="N26088" s="25"/>
      <c r="W26088" s="5"/>
      <c r="X26088" s="5"/>
    </row>
    <row r="26089" spans="1:24" ht="15" customHeight="1">
      <c r="A26089" s="5"/>
      <c r="B26089" s="5"/>
      <c r="H26089" s="5"/>
      <c r="I26089" s="14"/>
      <c r="J26089" s="10"/>
      <c r="K26089" s="10"/>
      <c r="M26089" s="25"/>
      <c r="N26089" s="25"/>
      <c r="W26089" s="5"/>
      <c r="X26089" s="5"/>
    </row>
    <row r="26090" spans="1:24" ht="15" customHeight="1">
      <c r="A26090" s="5"/>
      <c r="B26090" s="5"/>
      <c r="H26090" s="5"/>
      <c r="I26090" s="14"/>
      <c r="J26090" s="10"/>
      <c r="K26090" s="10"/>
      <c r="M26090" s="25"/>
      <c r="N26090" s="25"/>
      <c r="W26090" s="5"/>
      <c r="X26090" s="5"/>
    </row>
    <row r="26091" spans="1:24" ht="15" customHeight="1">
      <c r="A26091" s="5"/>
      <c r="B26091" s="5"/>
      <c r="H26091" s="5"/>
      <c r="I26091" s="14"/>
      <c r="J26091" s="10"/>
      <c r="K26091" s="10"/>
      <c r="M26091" s="25"/>
      <c r="N26091" s="25"/>
      <c r="W26091" s="5"/>
      <c r="X26091" s="5"/>
    </row>
    <row r="26092" spans="1:24" ht="15" customHeight="1">
      <c r="A26092" s="5"/>
      <c r="B26092" s="5"/>
      <c r="H26092" s="5"/>
      <c r="I26092" s="14"/>
      <c r="J26092" s="10"/>
      <c r="K26092" s="10"/>
      <c r="M26092" s="25"/>
      <c r="N26092" s="25"/>
      <c r="W26092" s="5"/>
      <c r="X26092" s="5"/>
    </row>
    <row r="26093" spans="1:24" ht="15" customHeight="1">
      <c r="A26093" s="5"/>
      <c r="B26093" s="5"/>
      <c r="H26093" s="5"/>
      <c r="I26093" s="14"/>
      <c r="J26093" s="10"/>
      <c r="K26093" s="10"/>
      <c r="M26093" s="25"/>
      <c r="N26093" s="25"/>
      <c r="W26093" s="5"/>
      <c r="X26093" s="5"/>
    </row>
    <row r="26094" spans="1:24" ht="15" customHeight="1">
      <c r="A26094" s="5"/>
      <c r="B26094" s="5"/>
      <c r="H26094" s="5"/>
      <c r="I26094" s="14"/>
      <c r="J26094" s="10"/>
      <c r="K26094" s="10"/>
      <c r="M26094" s="25"/>
      <c r="N26094" s="25"/>
      <c r="W26094" s="5"/>
      <c r="X26094" s="5"/>
    </row>
    <row r="26095" spans="1:24" ht="15" customHeight="1">
      <c r="A26095" s="5"/>
      <c r="B26095" s="5"/>
      <c r="H26095" s="5"/>
      <c r="I26095" s="14"/>
      <c r="J26095" s="10"/>
      <c r="K26095" s="10"/>
      <c r="M26095" s="25"/>
      <c r="N26095" s="25"/>
      <c r="W26095" s="5"/>
      <c r="X26095" s="5"/>
    </row>
    <row r="26096" spans="1:24" ht="15" customHeight="1">
      <c r="A26096" s="5"/>
      <c r="B26096" s="5"/>
      <c r="H26096" s="5"/>
      <c r="I26096" s="14"/>
      <c r="J26096" s="10"/>
      <c r="K26096" s="10"/>
      <c r="M26096" s="25"/>
      <c r="N26096" s="25"/>
      <c r="W26096" s="5"/>
      <c r="X26096" s="5"/>
    </row>
    <row r="26097" spans="1:24" ht="15" customHeight="1">
      <c r="A26097" s="5"/>
      <c r="B26097" s="5"/>
      <c r="H26097" s="5"/>
      <c r="I26097" s="14"/>
      <c r="J26097" s="10"/>
      <c r="K26097" s="10"/>
      <c r="M26097" s="25"/>
      <c r="N26097" s="25"/>
      <c r="W26097" s="5"/>
      <c r="X26097" s="5"/>
    </row>
    <row r="26098" spans="1:24" ht="15" customHeight="1">
      <c r="A26098" s="5"/>
      <c r="B26098" s="5"/>
      <c r="H26098" s="5"/>
      <c r="I26098" s="14"/>
      <c r="J26098" s="10"/>
      <c r="K26098" s="10"/>
      <c r="M26098" s="25"/>
      <c r="N26098" s="25"/>
      <c r="W26098" s="5"/>
      <c r="X26098" s="5"/>
    </row>
    <row r="26099" spans="1:24" ht="15" customHeight="1">
      <c r="A26099" s="5"/>
      <c r="B26099" s="5"/>
      <c r="H26099" s="5"/>
      <c r="I26099" s="14"/>
      <c r="J26099" s="10"/>
      <c r="K26099" s="10"/>
      <c r="M26099" s="25"/>
      <c r="N26099" s="25"/>
      <c r="W26099" s="5"/>
      <c r="X26099" s="5"/>
    </row>
    <row r="26100" spans="1:24" ht="15" customHeight="1">
      <c r="A26100" s="5"/>
      <c r="B26100" s="5"/>
      <c r="H26100" s="5"/>
      <c r="I26100" s="14"/>
      <c r="J26100" s="10"/>
      <c r="K26100" s="10"/>
      <c r="M26100" s="25"/>
      <c r="N26100" s="25"/>
      <c r="W26100" s="5"/>
      <c r="X26100" s="5"/>
    </row>
    <row r="26101" spans="1:24" ht="15" customHeight="1">
      <c r="A26101" s="5"/>
      <c r="B26101" s="5"/>
      <c r="H26101" s="5"/>
      <c r="I26101" s="14"/>
      <c r="J26101" s="10"/>
      <c r="K26101" s="10"/>
      <c r="M26101" s="25"/>
      <c r="N26101" s="25"/>
      <c r="W26101" s="5"/>
      <c r="X26101" s="5"/>
    </row>
    <row r="26102" spans="1:24" ht="15" customHeight="1">
      <c r="A26102" s="5"/>
      <c r="B26102" s="5"/>
      <c r="H26102" s="5"/>
      <c r="I26102" s="14"/>
      <c r="J26102" s="10"/>
      <c r="K26102" s="10"/>
      <c r="M26102" s="25"/>
      <c r="N26102" s="25"/>
      <c r="W26102" s="5"/>
      <c r="X26102" s="5"/>
    </row>
    <row r="26103" spans="1:24" ht="15" customHeight="1">
      <c r="A26103" s="5"/>
      <c r="B26103" s="5"/>
      <c r="H26103" s="5"/>
      <c r="I26103" s="14"/>
      <c r="J26103" s="10"/>
      <c r="K26103" s="10"/>
      <c r="M26103" s="25"/>
      <c r="N26103" s="25"/>
      <c r="W26103" s="5"/>
      <c r="X26103" s="5"/>
    </row>
    <row r="26104" spans="1:24" ht="15" customHeight="1">
      <c r="A26104" s="5"/>
      <c r="B26104" s="5"/>
      <c r="H26104" s="5"/>
      <c r="I26104" s="14"/>
      <c r="J26104" s="10"/>
      <c r="K26104" s="10"/>
      <c r="M26104" s="25"/>
      <c r="N26104" s="25"/>
      <c r="W26104" s="5"/>
      <c r="X26104" s="5"/>
    </row>
    <row r="26105" spans="1:24" ht="15" customHeight="1">
      <c r="A26105" s="5"/>
      <c r="B26105" s="5"/>
      <c r="H26105" s="5"/>
      <c r="I26105" s="14"/>
      <c r="J26105" s="10"/>
      <c r="K26105" s="10"/>
      <c r="M26105" s="25"/>
      <c r="N26105" s="25"/>
      <c r="W26105" s="5"/>
      <c r="X26105" s="5"/>
    </row>
    <row r="26106" spans="1:24" ht="15" customHeight="1">
      <c r="A26106" s="5"/>
      <c r="B26106" s="5"/>
      <c r="H26106" s="5"/>
      <c r="I26106" s="14"/>
      <c r="J26106" s="10"/>
      <c r="K26106" s="10"/>
      <c r="M26106" s="25"/>
      <c r="N26106" s="25"/>
      <c r="W26106" s="5"/>
      <c r="X26106" s="5"/>
    </row>
    <row r="26107" spans="1:24" ht="15" customHeight="1">
      <c r="A26107" s="5"/>
      <c r="B26107" s="5"/>
      <c r="H26107" s="5"/>
      <c r="I26107" s="14"/>
      <c r="J26107" s="10"/>
      <c r="K26107" s="10"/>
      <c r="M26107" s="25"/>
      <c r="N26107" s="25"/>
      <c r="W26107" s="5"/>
      <c r="X26107" s="5"/>
    </row>
    <row r="26108" spans="1:24" ht="15" customHeight="1">
      <c r="A26108" s="5"/>
      <c r="B26108" s="5"/>
      <c r="H26108" s="5"/>
      <c r="I26108" s="14"/>
      <c r="J26108" s="10"/>
      <c r="K26108" s="10"/>
      <c r="M26108" s="25"/>
      <c r="N26108" s="25"/>
      <c r="W26108" s="5"/>
      <c r="X26108" s="5"/>
    </row>
    <row r="26109" spans="1:24" ht="15" customHeight="1">
      <c r="A26109" s="5"/>
      <c r="B26109" s="5"/>
      <c r="H26109" s="5"/>
      <c r="I26109" s="14"/>
      <c r="J26109" s="10"/>
      <c r="K26109" s="10"/>
      <c r="M26109" s="25"/>
      <c r="N26109" s="25"/>
      <c r="W26109" s="5"/>
      <c r="X26109" s="5"/>
    </row>
    <row r="26110" spans="1:24" ht="15" customHeight="1">
      <c r="A26110" s="5"/>
      <c r="B26110" s="5"/>
      <c r="H26110" s="5"/>
      <c r="I26110" s="14"/>
      <c r="J26110" s="10"/>
      <c r="K26110" s="10"/>
      <c r="M26110" s="25"/>
      <c r="N26110" s="25"/>
      <c r="W26110" s="5"/>
      <c r="X26110" s="5"/>
    </row>
    <row r="26111" spans="1:24" ht="15" customHeight="1">
      <c r="A26111" s="5"/>
      <c r="B26111" s="5"/>
      <c r="H26111" s="5"/>
      <c r="I26111" s="14"/>
      <c r="J26111" s="10"/>
      <c r="K26111" s="10"/>
      <c r="M26111" s="25"/>
      <c r="N26111" s="25"/>
      <c r="W26111" s="5"/>
      <c r="X26111" s="5"/>
    </row>
    <row r="26112" spans="1:24" ht="15" customHeight="1">
      <c r="A26112" s="5"/>
      <c r="B26112" s="5"/>
      <c r="H26112" s="5"/>
      <c r="I26112" s="14"/>
      <c r="J26112" s="10"/>
      <c r="K26112" s="10"/>
      <c r="M26112" s="25"/>
      <c r="N26112" s="25"/>
      <c r="W26112" s="5"/>
      <c r="X26112" s="5"/>
    </row>
    <row r="26113" spans="1:24" ht="15" customHeight="1">
      <c r="A26113" s="5"/>
      <c r="B26113" s="5"/>
      <c r="H26113" s="5"/>
      <c r="I26113" s="14"/>
      <c r="J26113" s="10"/>
      <c r="K26113" s="10"/>
      <c r="M26113" s="25"/>
      <c r="N26113" s="25"/>
      <c r="W26113" s="5"/>
      <c r="X26113" s="5"/>
    </row>
    <row r="26114" spans="1:24" ht="15" customHeight="1">
      <c r="A26114" s="5"/>
      <c r="B26114" s="5"/>
      <c r="H26114" s="5"/>
      <c r="I26114" s="14"/>
      <c r="J26114" s="10"/>
      <c r="K26114" s="10"/>
      <c r="M26114" s="25"/>
      <c r="N26114" s="25"/>
      <c r="W26114" s="5"/>
      <c r="X26114" s="5"/>
    </row>
    <row r="26115" spans="1:24" ht="15" customHeight="1">
      <c r="A26115" s="5"/>
      <c r="B26115" s="5"/>
      <c r="H26115" s="5"/>
      <c r="I26115" s="14"/>
      <c r="J26115" s="10"/>
      <c r="K26115" s="10"/>
      <c r="M26115" s="25"/>
      <c r="N26115" s="25"/>
      <c r="W26115" s="5"/>
      <c r="X26115" s="5"/>
    </row>
    <row r="26116" spans="1:24" ht="15" customHeight="1">
      <c r="A26116" s="5"/>
      <c r="B26116" s="5"/>
      <c r="H26116" s="5"/>
      <c r="I26116" s="14"/>
      <c r="J26116" s="10"/>
      <c r="K26116" s="10"/>
      <c r="M26116" s="25"/>
      <c r="N26116" s="25"/>
      <c r="W26116" s="5"/>
      <c r="X26116" s="5"/>
    </row>
    <row r="26117" spans="1:24" ht="15" customHeight="1">
      <c r="A26117" s="5"/>
      <c r="B26117" s="5"/>
      <c r="H26117" s="5"/>
      <c r="I26117" s="14"/>
      <c r="J26117" s="10"/>
      <c r="K26117" s="10"/>
      <c r="M26117" s="25"/>
      <c r="N26117" s="25"/>
      <c r="W26117" s="5"/>
      <c r="X26117" s="5"/>
    </row>
    <row r="26118" spans="1:24" ht="15" customHeight="1">
      <c r="A26118" s="5"/>
      <c r="B26118" s="5"/>
      <c r="H26118" s="5"/>
      <c r="I26118" s="14"/>
      <c r="J26118" s="10"/>
      <c r="K26118" s="10"/>
      <c r="M26118" s="25"/>
      <c r="N26118" s="25"/>
      <c r="W26118" s="5"/>
      <c r="X26118" s="5"/>
    </row>
    <row r="26119" spans="1:24" ht="15" customHeight="1">
      <c r="A26119" s="5"/>
      <c r="B26119" s="5"/>
      <c r="H26119" s="5"/>
      <c r="I26119" s="14"/>
      <c r="J26119" s="10"/>
      <c r="K26119" s="10"/>
      <c r="M26119" s="25"/>
      <c r="N26119" s="25"/>
      <c r="W26119" s="5"/>
      <c r="X26119" s="5"/>
    </row>
    <row r="26120" spans="1:24" ht="15" customHeight="1">
      <c r="A26120" s="5"/>
      <c r="B26120" s="5"/>
      <c r="H26120" s="5"/>
      <c r="I26120" s="14"/>
      <c r="J26120" s="10"/>
      <c r="K26120" s="10"/>
      <c r="M26120" s="25"/>
      <c r="N26120" s="25"/>
      <c r="W26120" s="5"/>
      <c r="X26120" s="5"/>
    </row>
    <row r="26121" spans="1:24" ht="15" customHeight="1">
      <c r="A26121" s="5"/>
      <c r="B26121" s="5"/>
      <c r="H26121" s="5"/>
      <c r="I26121" s="14"/>
      <c r="J26121" s="10"/>
      <c r="K26121" s="10"/>
      <c r="M26121" s="25"/>
      <c r="N26121" s="25"/>
      <c r="W26121" s="5"/>
      <c r="X26121" s="5"/>
    </row>
    <row r="26122" spans="1:24" ht="15" customHeight="1">
      <c r="A26122" s="5"/>
      <c r="B26122" s="5"/>
      <c r="H26122" s="5"/>
      <c r="I26122" s="14"/>
      <c r="J26122" s="10"/>
      <c r="K26122" s="10"/>
      <c r="M26122" s="25"/>
      <c r="N26122" s="25"/>
      <c r="W26122" s="5"/>
      <c r="X26122" s="5"/>
    </row>
    <row r="26123" spans="1:24" ht="15" customHeight="1">
      <c r="A26123" s="5"/>
      <c r="B26123" s="5"/>
      <c r="H26123" s="5"/>
      <c r="I26123" s="14"/>
      <c r="J26123" s="10"/>
      <c r="K26123" s="10"/>
      <c r="M26123" s="25"/>
      <c r="N26123" s="25"/>
      <c r="W26123" s="5"/>
      <c r="X26123" s="5"/>
    </row>
    <row r="26124" spans="1:24" ht="15" customHeight="1">
      <c r="A26124" s="5"/>
      <c r="B26124" s="5"/>
      <c r="H26124" s="5"/>
      <c r="I26124" s="14"/>
      <c r="J26124" s="10"/>
      <c r="K26124" s="10"/>
      <c r="M26124" s="25"/>
      <c r="N26124" s="25"/>
      <c r="W26124" s="5"/>
      <c r="X26124" s="5"/>
    </row>
    <row r="26125" spans="1:24" ht="15" customHeight="1">
      <c r="A26125" s="5"/>
      <c r="B26125" s="5"/>
      <c r="H26125" s="5"/>
      <c r="I26125" s="14"/>
      <c r="J26125" s="10"/>
      <c r="K26125" s="10"/>
      <c r="M26125" s="25"/>
      <c r="N26125" s="25"/>
      <c r="W26125" s="5"/>
      <c r="X26125" s="5"/>
    </row>
    <row r="26126" spans="1:24" ht="15" customHeight="1">
      <c r="A26126" s="5"/>
      <c r="B26126" s="5"/>
      <c r="H26126" s="5"/>
      <c r="I26126" s="14"/>
      <c r="J26126" s="10"/>
      <c r="K26126" s="10"/>
      <c r="M26126" s="25"/>
      <c r="N26126" s="25"/>
      <c r="W26126" s="5"/>
      <c r="X26126" s="5"/>
    </row>
    <row r="26127" spans="1:24" ht="15" customHeight="1">
      <c r="A26127" s="5"/>
      <c r="B26127" s="5"/>
      <c r="H26127" s="5"/>
      <c r="I26127" s="14"/>
      <c r="J26127" s="10"/>
      <c r="K26127" s="10"/>
      <c r="M26127" s="25"/>
      <c r="N26127" s="25"/>
      <c r="W26127" s="5"/>
      <c r="X26127" s="5"/>
    </row>
    <row r="26128" spans="1:24" ht="15" customHeight="1">
      <c r="A26128" s="5"/>
      <c r="B26128" s="5"/>
      <c r="H26128" s="5"/>
      <c r="I26128" s="14"/>
      <c r="J26128" s="10"/>
      <c r="K26128" s="10"/>
      <c r="M26128" s="25"/>
      <c r="N26128" s="25"/>
      <c r="W26128" s="5"/>
      <c r="X26128" s="5"/>
    </row>
    <row r="26129" spans="1:24" ht="15" customHeight="1">
      <c r="A26129" s="5"/>
      <c r="B26129" s="5"/>
      <c r="H26129" s="5"/>
      <c r="I26129" s="14"/>
      <c r="J26129" s="10"/>
      <c r="K26129" s="10"/>
      <c r="M26129" s="25"/>
      <c r="N26129" s="25"/>
      <c r="W26129" s="5"/>
      <c r="X26129" s="5"/>
    </row>
    <row r="26130" spans="1:24" ht="15" customHeight="1">
      <c r="A26130" s="5"/>
      <c r="B26130" s="5"/>
      <c r="H26130" s="5"/>
      <c r="I26130" s="14"/>
      <c r="J26130" s="10"/>
      <c r="K26130" s="10"/>
      <c r="M26130" s="25"/>
      <c r="N26130" s="25"/>
      <c r="W26130" s="5"/>
      <c r="X26130" s="5"/>
    </row>
    <row r="26131" spans="1:24" ht="15" customHeight="1">
      <c r="A26131" s="5"/>
      <c r="B26131" s="5"/>
      <c r="H26131" s="5"/>
      <c r="I26131" s="14"/>
      <c r="J26131" s="10"/>
      <c r="K26131" s="10"/>
      <c r="M26131" s="25"/>
      <c r="N26131" s="25"/>
      <c r="W26131" s="5"/>
      <c r="X26131" s="5"/>
    </row>
    <row r="26132" spans="1:24" ht="15" customHeight="1">
      <c r="A26132" s="5"/>
      <c r="B26132" s="5"/>
      <c r="H26132" s="5"/>
      <c r="I26132" s="14"/>
      <c r="J26132" s="10"/>
      <c r="K26132" s="10"/>
      <c r="M26132" s="25"/>
      <c r="N26132" s="25"/>
      <c r="W26132" s="5"/>
      <c r="X26132" s="5"/>
    </row>
    <row r="26133" spans="1:24" ht="15" customHeight="1">
      <c r="A26133" s="5"/>
      <c r="B26133" s="5"/>
      <c r="H26133" s="5"/>
      <c r="I26133" s="14"/>
      <c r="J26133" s="10"/>
      <c r="K26133" s="10"/>
      <c r="M26133" s="25"/>
      <c r="N26133" s="25"/>
      <c r="W26133" s="5"/>
      <c r="X26133" s="5"/>
    </row>
    <row r="26134" spans="1:24" ht="15" customHeight="1">
      <c r="A26134" s="5"/>
      <c r="B26134" s="5"/>
      <c r="H26134" s="5"/>
      <c r="I26134" s="14"/>
      <c r="J26134" s="10"/>
      <c r="K26134" s="10"/>
      <c r="M26134" s="25"/>
      <c r="N26134" s="25"/>
      <c r="W26134" s="5"/>
      <c r="X26134" s="5"/>
    </row>
    <row r="26135" spans="1:24" ht="15" customHeight="1">
      <c r="A26135" s="5"/>
      <c r="B26135" s="5"/>
      <c r="H26135" s="5"/>
      <c r="I26135" s="14"/>
      <c r="J26135" s="10"/>
      <c r="K26135" s="10"/>
      <c r="M26135" s="25"/>
      <c r="N26135" s="25"/>
      <c r="W26135" s="5"/>
      <c r="X26135" s="5"/>
    </row>
    <row r="26136" spans="1:24" ht="15" customHeight="1">
      <c r="A26136" s="5"/>
      <c r="B26136" s="5"/>
      <c r="H26136" s="5"/>
      <c r="I26136" s="14"/>
      <c r="J26136" s="10"/>
      <c r="K26136" s="10"/>
      <c r="M26136" s="25"/>
      <c r="N26136" s="25"/>
      <c r="W26136" s="5"/>
      <c r="X26136" s="5"/>
    </row>
    <row r="26137" spans="1:24" ht="15" customHeight="1">
      <c r="A26137" s="5"/>
      <c r="B26137" s="5"/>
      <c r="H26137" s="5"/>
      <c r="I26137" s="14"/>
      <c r="J26137" s="10"/>
      <c r="K26137" s="10"/>
      <c r="M26137" s="25"/>
      <c r="N26137" s="25"/>
      <c r="W26137" s="5"/>
      <c r="X26137" s="5"/>
    </row>
    <row r="26138" spans="1:24" ht="15" customHeight="1">
      <c r="A26138" s="5"/>
      <c r="B26138" s="5"/>
      <c r="H26138" s="5"/>
      <c r="I26138" s="14"/>
      <c r="J26138" s="10"/>
      <c r="K26138" s="10"/>
      <c r="M26138" s="25"/>
      <c r="N26138" s="25"/>
      <c r="W26138" s="5"/>
      <c r="X26138" s="5"/>
    </row>
    <row r="26139" spans="1:24" ht="15" customHeight="1">
      <c r="A26139" s="5"/>
      <c r="B26139" s="5"/>
      <c r="H26139" s="5"/>
      <c r="I26139" s="14"/>
      <c r="J26139" s="10"/>
      <c r="K26139" s="10"/>
      <c r="M26139" s="25"/>
      <c r="N26139" s="25"/>
      <c r="W26139" s="5"/>
      <c r="X26139" s="5"/>
    </row>
    <row r="26140" spans="1:24" ht="15" customHeight="1">
      <c r="A26140" s="5"/>
      <c r="B26140" s="5"/>
      <c r="H26140" s="5"/>
      <c r="I26140" s="14"/>
      <c r="J26140" s="10"/>
      <c r="K26140" s="10"/>
      <c r="M26140" s="25"/>
      <c r="N26140" s="25"/>
      <c r="W26140" s="5"/>
      <c r="X26140" s="5"/>
    </row>
    <row r="26141" spans="1:24" ht="15" customHeight="1">
      <c r="A26141" s="5"/>
      <c r="B26141" s="5"/>
      <c r="H26141" s="5"/>
      <c r="I26141" s="14"/>
      <c r="J26141" s="10"/>
      <c r="K26141" s="10"/>
      <c r="M26141" s="25"/>
      <c r="N26141" s="25"/>
      <c r="W26141" s="5"/>
      <c r="X26141" s="5"/>
    </row>
    <row r="26142" spans="1:24" ht="15" customHeight="1">
      <c r="A26142" s="5"/>
      <c r="B26142" s="5"/>
      <c r="H26142" s="5"/>
      <c r="I26142" s="14"/>
      <c r="J26142" s="10"/>
      <c r="K26142" s="10"/>
      <c r="M26142" s="25"/>
      <c r="N26142" s="25"/>
      <c r="W26142" s="5"/>
      <c r="X26142" s="5"/>
    </row>
    <row r="26143" spans="1:24" ht="15" customHeight="1">
      <c r="A26143" s="5"/>
      <c r="B26143" s="5"/>
      <c r="H26143" s="5"/>
      <c r="I26143" s="14"/>
      <c r="J26143" s="10"/>
      <c r="K26143" s="10"/>
      <c r="M26143" s="25"/>
      <c r="N26143" s="25"/>
      <c r="W26143" s="5"/>
      <c r="X26143" s="5"/>
    </row>
    <row r="26144" spans="1:24" ht="15" customHeight="1">
      <c r="A26144" s="5"/>
      <c r="B26144" s="5"/>
      <c r="H26144" s="5"/>
      <c r="I26144" s="14"/>
      <c r="J26144" s="10"/>
      <c r="K26144" s="10"/>
      <c r="M26144" s="25"/>
      <c r="N26144" s="25"/>
      <c r="W26144" s="5"/>
      <c r="X26144" s="5"/>
    </row>
    <row r="26145" spans="1:24" ht="15" customHeight="1">
      <c r="A26145" s="5"/>
      <c r="B26145" s="5"/>
      <c r="H26145" s="5"/>
      <c r="I26145" s="14"/>
      <c r="J26145" s="10"/>
      <c r="K26145" s="10"/>
      <c r="M26145" s="25"/>
      <c r="N26145" s="25"/>
      <c r="W26145" s="5"/>
      <c r="X26145" s="5"/>
    </row>
    <row r="26146" spans="1:24" ht="15" customHeight="1">
      <c r="A26146" s="5"/>
      <c r="B26146" s="5"/>
      <c r="H26146" s="5"/>
      <c r="I26146" s="14"/>
      <c r="J26146" s="10"/>
      <c r="K26146" s="10"/>
      <c r="M26146" s="25"/>
      <c r="N26146" s="25"/>
      <c r="W26146" s="5"/>
      <c r="X26146" s="5"/>
    </row>
    <row r="26147" spans="1:24" ht="15" customHeight="1">
      <c r="A26147" s="5"/>
      <c r="B26147" s="5"/>
      <c r="H26147" s="5"/>
      <c r="I26147" s="14"/>
      <c r="J26147" s="10"/>
      <c r="K26147" s="10"/>
      <c r="M26147" s="25"/>
      <c r="N26147" s="25"/>
      <c r="W26147" s="5"/>
      <c r="X26147" s="5"/>
    </row>
    <row r="26148" spans="1:24" ht="15" customHeight="1">
      <c r="A26148" s="5"/>
      <c r="B26148" s="5"/>
      <c r="H26148" s="5"/>
      <c r="I26148" s="14"/>
      <c r="J26148" s="10"/>
      <c r="K26148" s="10"/>
      <c r="M26148" s="25"/>
      <c r="N26148" s="25"/>
      <c r="W26148" s="5"/>
      <c r="X26148" s="5"/>
    </row>
    <row r="26149" spans="1:24" ht="15" customHeight="1">
      <c r="A26149" s="5"/>
      <c r="B26149" s="5"/>
      <c r="H26149" s="5"/>
      <c r="I26149" s="14"/>
      <c r="J26149" s="10"/>
      <c r="K26149" s="10"/>
      <c r="M26149" s="25"/>
      <c r="N26149" s="25"/>
      <c r="W26149" s="5"/>
      <c r="X26149" s="5"/>
    </row>
    <row r="26150" spans="1:24" ht="15" customHeight="1">
      <c r="A26150" s="5"/>
      <c r="B26150" s="5"/>
      <c r="H26150" s="5"/>
      <c r="I26150" s="14"/>
      <c r="J26150" s="10"/>
      <c r="K26150" s="10"/>
      <c r="M26150" s="25"/>
      <c r="N26150" s="25"/>
      <c r="W26150" s="5"/>
      <c r="X26150" s="5"/>
    </row>
    <row r="26151" spans="1:24" ht="15" customHeight="1">
      <c r="A26151" s="5"/>
      <c r="B26151" s="5"/>
      <c r="H26151" s="5"/>
      <c r="I26151" s="14"/>
      <c r="J26151" s="10"/>
      <c r="K26151" s="10"/>
      <c r="M26151" s="25"/>
      <c r="N26151" s="25"/>
      <c r="W26151" s="5"/>
      <c r="X26151" s="5"/>
    </row>
    <row r="26152" spans="1:24" ht="15" customHeight="1">
      <c r="A26152" s="5"/>
      <c r="B26152" s="5"/>
      <c r="H26152" s="5"/>
      <c r="I26152" s="14"/>
      <c r="J26152" s="10"/>
      <c r="K26152" s="10"/>
      <c r="M26152" s="25"/>
      <c r="N26152" s="25"/>
      <c r="W26152" s="5"/>
      <c r="X26152" s="5"/>
    </row>
    <row r="26153" spans="1:24" ht="15" customHeight="1">
      <c r="A26153" s="5"/>
      <c r="B26153" s="5"/>
      <c r="H26153" s="5"/>
      <c r="I26153" s="14"/>
      <c r="J26153" s="10"/>
      <c r="K26153" s="10"/>
      <c r="M26153" s="25"/>
      <c r="N26153" s="25"/>
      <c r="W26153" s="5"/>
      <c r="X26153" s="5"/>
    </row>
    <row r="26154" spans="1:24" ht="15" customHeight="1">
      <c r="A26154" s="5"/>
      <c r="B26154" s="5"/>
      <c r="H26154" s="5"/>
      <c r="I26154" s="14"/>
      <c r="J26154" s="10"/>
      <c r="K26154" s="10"/>
      <c r="M26154" s="25"/>
      <c r="N26154" s="25"/>
      <c r="W26154" s="5"/>
      <c r="X26154" s="5"/>
    </row>
    <row r="26155" spans="1:24" ht="15" customHeight="1">
      <c r="A26155" s="5"/>
      <c r="B26155" s="5"/>
      <c r="H26155" s="5"/>
      <c r="I26155" s="14"/>
      <c r="J26155" s="10"/>
      <c r="K26155" s="10"/>
      <c r="M26155" s="25"/>
      <c r="N26155" s="25"/>
      <c r="W26155" s="5"/>
      <c r="X26155" s="5"/>
    </row>
    <row r="26156" spans="1:24" ht="15" customHeight="1">
      <c r="A26156" s="5"/>
      <c r="B26156" s="5"/>
      <c r="H26156" s="5"/>
      <c r="I26156" s="14"/>
      <c r="J26156" s="10"/>
      <c r="K26156" s="10"/>
      <c r="M26156" s="25"/>
      <c r="N26156" s="25"/>
      <c r="W26156" s="5"/>
      <c r="X26156" s="5"/>
    </row>
    <row r="26157" spans="1:24" ht="15" customHeight="1">
      <c r="A26157" s="5"/>
      <c r="B26157" s="5"/>
      <c r="H26157" s="5"/>
      <c r="I26157" s="14"/>
      <c r="J26157" s="10"/>
      <c r="K26157" s="10"/>
      <c r="M26157" s="25"/>
      <c r="N26157" s="25"/>
      <c r="W26157" s="5"/>
      <c r="X26157" s="5"/>
    </row>
    <row r="26158" spans="1:24" ht="15" customHeight="1">
      <c r="A26158" s="5"/>
      <c r="B26158" s="5"/>
      <c r="H26158" s="5"/>
      <c r="I26158" s="14"/>
      <c r="J26158" s="10"/>
      <c r="K26158" s="10"/>
      <c r="M26158" s="25"/>
      <c r="N26158" s="25"/>
      <c r="W26158" s="5"/>
      <c r="X26158" s="5"/>
    </row>
    <row r="26159" spans="1:24" ht="15" customHeight="1">
      <c r="A26159" s="5"/>
      <c r="B26159" s="5"/>
      <c r="H26159" s="5"/>
      <c r="I26159" s="14"/>
      <c r="J26159" s="10"/>
      <c r="K26159" s="10"/>
      <c r="M26159" s="25"/>
      <c r="N26159" s="25"/>
      <c r="W26159" s="5"/>
      <c r="X26159" s="5"/>
    </row>
    <row r="26160" spans="1:24" ht="15" customHeight="1">
      <c r="A26160" s="5"/>
      <c r="B26160" s="5"/>
      <c r="H26160" s="5"/>
      <c r="I26160" s="14"/>
      <c r="J26160" s="10"/>
      <c r="K26160" s="10"/>
      <c r="M26160" s="25"/>
      <c r="N26160" s="25"/>
      <c r="W26160" s="5"/>
      <c r="X26160" s="5"/>
    </row>
    <row r="26161" spans="1:24" ht="15" customHeight="1">
      <c r="A26161" s="5"/>
      <c r="B26161" s="5"/>
      <c r="H26161" s="5"/>
      <c r="I26161" s="14"/>
      <c r="J26161" s="10"/>
      <c r="K26161" s="10"/>
      <c r="M26161" s="25"/>
      <c r="N26161" s="25"/>
      <c r="W26161" s="5"/>
      <c r="X26161" s="5"/>
    </row>
    <row r="26162" spans="1:24" ht="15" customHeight="1">
      <c r="A26162" s="5"/>
      <c r="B26162" s="5"/>
      <c r="H26162" s="5"/>
      <c r="I26162" s="14"/>
      <c r="J26162" s="10"/>
      <c r="K26162" s="10"/>
      <c r="M26162" s="25"/>
      <c r="N26162" s="25"/>
      <c r="W26162" s="5"/>
      <c r="X26162" s="5"/>
    </row>
    <row r="26163" spans="1:24" ht="15" customHeight="1">
      <c r="A26163" s="5"/>
      <c r="B26163" s="5"/>
      <c r="H26163" s="5"/>
      <c r="I26163" s="14"/>
      <c r="J26163" s="10"/>
      <c r="K26163" s="10"/>
      <c r="M26163" s="25"/>
      <c r="N26163" s="25"/>
      <c r="W26163" s="5"/>
      <c r="X26163" s="5"/>
    </row>
    <row r="26164" spans="1:24" ht="15" customHeight="1">
      <c r="A26164" s="5"/>
      <c r="B26164" s="5"/>
      <c r="H26164" s="5"/>
      <c r="I26164" s="14"/>
      <c r="J26164" s="10"/>
      <c r="K26164" s="10"/>
      <c r="M26164" s="25"/>
      <c r="N26164" s="25"/>
      <c r="W26164" s="5"/>
      <c r="X26164" s="5"/>
    </row>
    <row r="26165" spans="1:24" ht="15" customHeight="1">
      <c r="A26165" s="5"/>
      <c r="B26165" s="5"/>
      <c r="H26165" s="5"/>
      <c r="I26165" s="14"/>
      <c r="J26165" s="10"/>
      <c r="K26165" s="10"/>
      <c r="M26165" s="25"/>
      <c r="N26165" s="25"/>
      <c r="W26165" s="5"/>
      <c r="X26165" s="5"/>
    </row>
    <row r="26166" spans="1:24" ht="15" customHeight="1">
      <c r="A26166" s="5"/>
      <c r="B26166" s="5"/>
      <c r="H26166" s="5"/>
      <c r="I26166" s="14"/>
      <c r="J26166" s="10"/>
      <c r="K26166" s="10"/>
      <c r="M26166" s="25"/>
      <c r="N26166" s="25"/>
      <c r="W26166" s="5"/>
      <c r="X26166" s="5"/>
    </row>
    <row r="26167" spans="1:24" ht="15" customHeight="1">
      <c r="A26167" s="5"/>
      <c r="B26167" s="5"/>
      <c r="H26167" s="5"/>
      <c r="I26167" s="14"/>
      <c r="J26167" s="10"/>
      <c r="K26167" s="10"/>
      <c r="M26167" s="25"/>
      <c r="N26167" s="25"/>
      <c r="W26167" s="5"/>
      <c r="X26167" s="5"/>
    </row>
    <row r="26168" spans="1:24" ht="15" customHeight="1">
      <c r="A26168" s="5"/>
      <c r="B26168" s="5"/>
      <c r="H26168" s="5"/>
      <c r="I26168" s="14"/>
      <c r="J26168" s="10"/>
      <c r="K26168" s="10"/>
      <c r="M26168" s="25"/>
      <c r="N26168" s="25"/>
      <c r="W26168" s="5"/>
      <c r="X26168" s="5"/>
    </row>
    <row r="26169" spans="1:24" ht="15" customHeight="1">
      <c r="A26169" s="5"/>
      <c r="B26169" s="5"/>
      <c r="H26169" s="5"/>
      <c r="I26169" s="14"/>
      <c r="J26169" s="10"/>
      <c r="K26169" s="10"/>
      <c r="M26169" s="25"/>
      <c r="N26169" s="25"/>
      <c r="W26169" s="5"/>
      <c r="X26169" s="5"/>
    </row>
    <row r="26170" spans="1:24" ht="15" customHeight="1">
      <c r="A26170" s="5"/>
      <c r="B26170" s="5"/>
      <c r="H26170" s="5"/>
      <c r="I26170" s="14"/>
      <c r="J26170" s="10"/>
      <c r="K26170" s="10"/>
      <c r="M26170" s="25"/>
      <c r="N26170" s="25"/>
      <c r="W26170" s="5"/>
      <c r="X26170" s="5"/>
    </row>
    <row r="26171" spans="1:24" ht="15" customHeight="1">
      <c r="A26171" s="5"/>
      <c r="B26171" s="5"/>
      <c r="H26171" s="5"/>
      <c r="I26171" s="14"/>
      <c r="J26171" s="10"/>
      <c r="K26171" s="10"/>
      <c r="M26171" s="25"/>
      <c r="N26171" s="25"/>
      <c r="W26171" s="5"/>
      <c r="X26171" s="5"/>
    </row>
    <row r="26172" spans="1:24" ht="15" customHeight="1">
      <c r="A26172" s="5"/>
      <c r="B26172" s="5"/>
      <c r="H26172" s="5"/>
      <c r="I26172" s="14"/>
      <c r="J26172" s="10"/>
      <c r="K26172" s="10"/>
      <c r="M26172" s="25"/>
      <c r="N26172" s="25"/>
      <c r="W26172" s="5"/>
      <c r="X26172" s="5"/>
    </row>
    <row r="26173" spans="1:24" ht="15" customHeight="1">
      <c r="A26173" s="5"/>
      <c r="B26173" s="5"/>
      <c r="H26173" s="5"/>
      <c r="I26173" s="14"/>
      <c r="J26173" s="10"/>
      <c r="K26173" s="10"/>
      <c r="M26173" s="25"/>
      <c r="N26173" s="25"/>
      <c r="W26173" s="5"/>
      <c r="X26173" s="5"/>
    </row>
    <row r="26174" spans="1:24" ht="15" customHeight="1">
      <c r="A26174" s="5"/>
      <c r="B26174" s="5"/>
      <c r="H26174" s="5"/>
      <c r="I26174" s="14"/>
      <c r="J26174" s="10"/>
      <c r="K26174" s="10"/>
      <c r="M26174" s="25"/>
      <c r="N26174" s="25"/>
      <c r="W26174" s="5"/>
      <c r="X26174" s="5"/>
    </row>
    <row r="26175" spans="1:24" ht="15" customHeight="1">
      <c r="A26175" s="5"/>
      <c r="B26175" s="5"/>
      <c r="H26175" s="5"/>
      <c r="I26175" s="14"/>
      <c r="J26175" s="10"/>
      <c r="K26175" s="10"/>
      <c r="M26175" s="25"/>
      <c r="N26175" s="25"/>
      <c r="W26175" s="5"/>
      <c r="X26175" s="5"/>
    </row>
    <row r="26176" spans="1:24" ht="15" customHeight="1">
      <c r="A26176" s="5"/>
      <c r="B26176" s="5"/>
      <c r="H26176" s="5"/>
      <c r="I26176" s="14"/>
      <c r="J26176" s="10"/>
      <c r="K26176" s="10"/>
      <c r="M26176" s="25"/>
      <c r="N26176" s="25"/>
      <c r="W26176" s="5"/>
      <c r="X26176" s="5"/>
    </row>
    <row r="26177" spans="1:24" ht="15" customHeight="1">
      <c r="A26177" s="5"/>
      <c r="B26177" s="5"/>
      <c r="H26177" s="5"/>
      <c r="I26177" s="14"/>
      <c r="J26177" s="10"/>
      <c r="K26177" s="10"/>
      <c r="M26177" s="25"/>
      <c r="N26177" s="25"/>
      <c r="W26177" s="5"/>
      <c r="X26177" s="5"/>
    </row>
    <row r="26178" spans="1:24" ht="15" customHeight="1">
      <c r="A26178" s="5"/>
      <c r="B26178" s="5"/>
      <c r="H26178" s="5"/>
      <c r="I26178" s="14"/>
      <c r="J26178" s="10"/>
      <c r="K26178" s="10"/>
      <c r="M26178" s="25"/>
      <c r="N26178" s="25"/>
      <c r="W26178" s="5"/>
      <c r="X26178" s="5"/>
    </row>
    <row r="26179" spans="1:24" ht="15" customHeight="1">
      <c r="A26179" s="5"/>
      <c r="B26179" s="5"/>
      <c r="H26179" s="5"/>
      <c r="I26179" s="14"/>
      <c r="J26179" s="10"/>
      <c r="K26179" s="10"/>
      <c r="M26179" s="25"/>
      <c r="N26179" s="25"/>
      <c r="W26179" s="5"/>
      <c r="X26179" s="5"/>
    </row>
    <row r="26180" spans="1:24" ht="15" customHeight="1">
      <c r="A26180" s="5"/>
      <c r="B26180" s="5"/>
      <c r="H26180" s="5"/>
      <c r="I26180" s="14"/>
      <c r="J26180" s="10"/>
      <c r="K26180" s="10"/>
      <c r="M26180" s="25"/>
      <c r="N26180" s="25"/>
      <c r="W26180" s="5"/>
      <c r="X26180" s="5"/>
    </row>
    <row r="26181" spans="1:24" ht="15" customHeight="1">
      <c r="A26181" s="5"/>
      <c r="B26181" s="5"/>
      <c r="H26181" s="5"/>
      <c r="I26181" s="14"/>
      <c r="J26181" s="10"/>
      <c r="K26181" s="10"/>
      <c r="M26181" s="25"/>
      <c r="N26181" s="25"/>
      <c r="W26181" s="5"/>
      <c r="X26181" s="5"/>
    </row>
    <row r="26182" spans="1:24" ht="15" customHeight="1">
      <c r="A26182" s="5"/>
      <c r="B26182" s="5"/>
      <c r="H26182" s="5"/>
      <c r="I26182" s="14"/>
      <c r="J26182" s="10"/>
      <c r="K26182" s="10"/>
      <c r="M26182" s="25"/>
      <c r="N26182" s="25"/>
      <c r="W26182" s="5"/>
      <c r="X26182" s="5"/>
    </row>
    <row r="26183" spans="1:24" ht="15" customHeight="1">
      <c r="A26183" s="5"/>
      <c r="B26183" s="5"/>
      <c r="H26183" s="5"/>
      <c r="I26183" s="14"/>
      <c r="J26183" s="10"/>
      <c r="K26183" s="10"/>
      <c r="M26183" s="25"/>
      <c r="N26183" s="25"/>
      <c r="W26183" s="5"/>
      <c r="X26183" s="5"/>
    </row>
    <row r="26184" spans="1:24" ht="15" customHeight="1">
      <c r="A26184" s="5"/>
      <c r="B26184" s="5"/>
      <c r="H26184" s="5"/>
      <c r="I26184" s="14"/>
      <c r="J26184" s="10"/>
      <c r="K26184" s="10"/>
      <c r="M26184" s="25"/>
      <c r="N26184" s="25"/>
      <c r="W26184" s="5"/>
      <c r="X26184" s="5"/>
    </row>
    <row r="26185" spans="1:24" ht="15" customHeight="1">
      <c r="A26185" s="5"/>
      <c r="B26185" s="5"/>
      <c r="H26185" s="5"/>
      <c r="I26185" s="14"/>
      <c r="J26185" s="10"/>
      <c r="K26185" s="10"/>
      <c r="M26185" s="25"/>
      <c r="N26185" s="25"/>
      <c r="W26185" s="5"/>
      <c r="X26185" s="5"/>
    </row>
    <row r="26186" spans="1:24" ht="15" customHeight="1">
      <c r="A26186" s="5"/>
      <c r="B26186" s="5"/>
      <c r="H26186" s="5"/>
      <c r="I26186" s="14"/>
      <c r="J26186" s="10"/>
      <c r="K26186" s="10"/>
      <c r="M26186" s="25"/>
      <c r="N26186" s="25"/>
      <c r="W26186" s="5"/>
      <c r="X26186" s="5"/>
    </row>
    <row r="26187" spans="1:24" ht="15" customHeight="1">
      <c r="A26187" s="5"/>
      <c r="B26187" s="5"/>
      <c r="H26187" s="5"/>
      <c r="I26187" s="14"/>
      <c r="J26187" s="10"/>
      <c r="K26187" s="10"/>
      <c r="M26187" s="25"/>
      <c r="N26187" s="25"/>
      <c r="W26187" s="5"/>
      <c r="X26187" s="5"/>
    </row>
    <row r="26188" spans="1:24" ht="15" customHeight="1">
      <c r="A26188" s="5"/>
      <c r="B26188" s="5"/>
      <c r="H26188" s="5"/>
      <c r="I26188" s="14"/>
      <c r="J26188" s="10"/>
      <c r="K26188" s="10"/>
      <c r="M26188" s="25"/>
      <c r="N26188" s="25"/>
      <c r="W26188" s="5"/>
      <c r="X26188" s="5"/>
    </row>
    <row r="26189" spans="1:24" ht="15" customHeight="1">
      <c r="A26189" s="5"/>
      <c r="B26189" s="5"/>
      <c r="H26189" s="5"/>
      <c r="I26189" s="14"/>
      <c r="J26189" s="10"/>
      <c r="K26189" s="10"/>
      <c r="M26189" s="25"/>
      <c r="N26189" s="25"/>
      <c r="W26189" s="5"/>
      <c r="X26189" s="5"/>
    </row>
    <row r="26190" spans="1:24" ht="15" customHeight="1">
      <c r="A26190" s="5"/>
      <c r="B26190" s="5"/>
      <c r="H26190" s="5"/>
      <c r="I26190" s="14"/>
      <c r="J26190" s="10"/>
      <c r="K26190" s="10"/>
      <c r="M26190" s="25"/>
      <c r="N26190" s="25"/>
      <c r="W26190" s="5"/>
      <c r="X26190" s="5"/>
    </row>
    <row r="26191" spans="1:24" ht="15" customHeight="1">
      <c r="A26191" s="5"/>
      <c r="B26191" s="5"/>
      <c r="H26191" s="5"/>
      <c r="I26191" s="14"/>
      <c r="J26191" s="10"/>
      <c r="K26191" s="10"/>
      <c r="M26191" s="25"/>
      <c r="N26191" s="25"/>
      <c r="W26191" s="5"/>
      <c r="X26191" s="5"/>
    </row>
    <row r="26192" spans="1:24" ht="15" customHeight="1">
      <c r="A26192" s="5"/>
      <c r="B26192" s="5"/>
      <c r="H26192" s="5"/>
      <c r="I26192" s="14"/>
      <c r="J26192" s="10"/>
      <c r="K26192" s="10"/>
      <c r="M26192" s="25"/>
      <c r="N26192" s="25"/>
      <c r="W26192" s="5"/>
      <c r="X26192" s="5"/>
    </row>
    <row r="26193" spans="1:24" ht="15" customHeight="1">
      <c r="A26193" s="5"/>
      <c r="B26193" s="5"/>
      <c r="H26193" s="5"/>
      <c r="I26193" s="14"/>
      <c r="J26193" s="10"/>
      <c r="K26193" s="10"/>
      <c r="M26193" s="25"/>
      <c r="N26193" s="25"/>
      <c r="W26193" s="5"/>
      <c r="X26193" s="5"/>
    </row>
    <row r="26194" spans="1:24" ht="15" customHeight="1">
      <c r="A26194" s="5"/>
      <c r="B26194" s="5"/>
      <c r="H26194" s="5"/>
      <c r="I26194" s="14"/>
      <c r="J26194" s="10"/>
      <c r="K26194" s="10"/>
      <c r="M26194" s="25"/>
      <c r="N26194" s="25"/>
      <c r="W26194" s="5"/>
      <c r="X26194" s="5"/>
    </row>
    <row r="26195" spans="1:24" ht="15" customHeight="1">
      <c r="A26195" s="5"/>
      <c r="B26195" s="5"/>
      <c r="H26195" s="5"/>
      <c r="I26195" s="14"/>
      <c r="J26195" s="10"/>
      <c r="K26195" s="10"/>
      <c r="M26195" s="25"/>
      <c r="N26195" s="25"/>
      <c r="W26195" s="5"/>
      <c r="X26195" s="5"/>
    </row>
    <row r="26196" spans="1:24" ht="15" customHeight="1">
      <c r="A26196" s="5"/>
      <c r="B26196" s="5"/>
      <c r="H26196" s="5"/>
      <c r="I26196" s="14"/>
      <c r="J26196" s="10"/>
      <c r="K26196" s="10"/>
      <c r="M26196" s="25"/>
      <c r="N26196" s="25"/>
      <c r="W26196" s="5"/>
      <c r="X26196" s="5"/>
    </row>
    <row r="26197" spans="1:24" ht="15" customHeight="1">
      <c r="A26197" s="5"/>
      <c r="B26197" s="5"/>
      <c r="H26197" s="5"/>
      <c r="I26197" s="14"/>
      <c r="J26197" s="10"/>
      <c r="K26197" s="10"/>
      <c r="M26197" s="25"/>
      <c r="N26197" s="25"/>
      <c r="W26197" s="5"/>
      <c r="X26197" s="5"/>
    </row>
    <row r="26198" spans="1:24" ht="15" customHeight="1">
      <c r="A26198" s="5"/>
      <c r="B26198" s="5"/>
      <c r="H26198" s="5"/>
      <c r="I26198" s="14"/>
      <c r="J26198" s="10"/>
      <c r="K26198" s="10"/>
      <c r="M26198" s="25"/>
      <c r="N26198" s="25"/>
      <c r="W26198" s="5"/>
      <c r="X26198" s="5"/>
    </row>
    <row r="26199" spans="1:24" ht="15" customHeight="1">
      <c r="A26199" s="5"/>
      <c r="B26199" s="5"/>
      <c r="H26199" s="5"/>
      <c r="I26199" s="14"/>
      <c r="J26199" s="10"/>
      <c r="K26199" s="10"/>
      <c r="M26199" s="25"/>
      <c r="N26199" s="25"/>
      <c r="W26199" s="5"/>
      <c r="X26199" s="5"/>
    </row>
    <row r="26200" spans="1:24" ht="15" customHeight="1">
      <c r="A26200" s="5"/>
      <c r="B26200" s="5"/>
      <c r="H26200" s="5"/>
      <c r="I26200" s="14"/>
      <c r="J26200" s="10"/>
      <c r="K26200" s="10"/>
      <c r="M26200" s="25"/>
      <c r="N26200" s="25"/>
      <c r="W26200" s="5"/>
      <c r="X26200" s="5"/>
    </row>
    <row r="26201" spans="1:24" ht="15" customHeight="1">
      <c r="A26201" s="5"/>
      <c r="B26201" s="5"/>
      <c r="H26201" s="5"/>
      <c r="I26201" s="14"/>
      <c r="J26201" s="10"/>
      <c r="K26201" s="10"/>
      <c r="M26201" s="25"/>
      <c r="N26201" s="25"/>
      <c r="W26201" s="5"/>
      <c r="X26201" s="5"/>
    </row>
    <row r="26202" spans="1:24" ht="15" customHeight="1">
      <c r="A26202" s="5"/>
      <c r="B26202" s="5"/>
      <c r="H26202" s="5"/>
      <c r="I26202" s="14"/>
      <c r="J26202" s="10"/>
      <c r="K26202" s="10"/>
      <c r="M26202" s="25"/>
      <c r="N26202" s="25"/>
      <c r="W26202" s="5"/>
      <c r="X26202" s="5"/>
    </row>
    <row r="26203" spans="1:24" ht="15" customHeight="1">
      <c r="A26203" s="5"/>
      <c r="B26203" s="5"/>
      <c r="H26203" s="5"/>
      <c r="I26203" s="14"/>
      <c r="J26203" s="10"/>
      <c r="K26203" s="10"/>
      <c r="M26203" s="25"/>
      <c r="N26203" s="25"/>
      <c r="W26203" s="5"/>
      <c r="X26203" s="5"/>
    </row>
    <row r="26204" spans="1:24" ht="15" customHeight="1">
      <c r="A26204" s="5"/>
      <c r="B26204" s="5"/>
      <c r="H26204" s="5"/>
      <c r="I26204" s="14"/>
      <c r="J26204" s="10"/>
      <c r="K26204" s="10"/>
      <c r="M26204" s="25"/>
      <c r="N26204" s="25"/>
      <c r="W26204" s="5"/>
      <c r="X26204" s="5"/>
    </row>
    <row r="26205" spans="1:24" ht="15" customHeight="1">
      <c r="A26205" s="5"/>
      <c r="B26205" s="5"/>
      <c r="H26205" s="5"/>
      <c r="I26205" s="14"/>
      <c r="J26205" s="10"/>
      <c r="K26205" s="10"/>
      <c r="M26205" s="25"/>
      <c r="N26205" s="25"/>
      <c r="W26205" s="5"/>
      <c r="X26205" s="5"/>
    </row>
    <row r="26206" spans="1:24" ht="15" customHeight="1">
      <c r="A26206" s="5"/>
      <c r="B26206" s="5"/>
      <c r="H26206" s="5"/>
      <c r="I26206" s="14"/>
      <c r="J26206" s="10"/>
      <c r="K26206" s="10"/>
      <c r="M26206" s="25"/>
      <c r="N26206" s="25"/>
      <c r="W26206" s="5"/>
      <c r="X26206" s="5"/>
    </row>
    <row r="26207" spans="1:24" ht="15" customHeight="1">
      <c r="A26207" s="5"/>
      <c r="B26207" s="5"/>
      <c r="H26207" s="5"/>
      <c r="I26207" s="14"/>
      <c r="J26207" s="10"/>
      <c r="K26207" s="10"/>
      <c r="M26207" s="25"/>
      <c r="N26207" s="25"/>
      <c r="W26207" s="5"/>
      <c r="X26207" s="5"/>
    </row>
    <row r="26208" spans="1:24" ht="15" customHeight="1">
      <c r="A26208" s="5"/>
      <c r="B26208" s="5"/>
      <c r="H26208" s="5"/>
      <c r="I26208" s="14"/>
      <c r="J26208" s="10"/>
      <c r="K26208" s="10"/>
      <c r="M26208" s="25"/>
      <c r="N26208" s="25"/>
      <c r="W26208" s="5"/>
      <c r="X26208" s="5"/>
    </row>
    <row r="26209" spans="1:24" ht="15" customHeight="1">
      <c r="A26209" s="5"/>
      <c r="B26209" s="5"/>
      <c r="H26209" s="5"/>
      <c r="I26209" s="14"/>
      <c r="J26209" s="10"/>
      <c r="K26209" s="10"/>
      <c r="M26209" s="25"/>
      <c r="N26209" s="25"/>
      <c r="W26209" s="5"/>
      <c r="X26209" s="5"/>
    </row>
    <row r="26210" spans="1:24" ht="15" customHeight="1">
      <c r="A26210" s="5"/>
      <c r="B26210" s="5"/>
      <c r="H26210" s="5"/>
      <c r="I26210" s="14"/>
      <c r="J26210" s="10"/>
      <c r="K26210" s="10"/>
      <c r="M26210" s="25"/>
      <c r="N26210" s="25"/>
      <c r="W26210" s="5"/>
      <c r="X26210" s="5"/>
    </row>
    <row r="26211" spans="1:24" ht="15" customHeight="1">
      <c r="A26211" s="5"/>
      <c r="B26211" s="5"/>
      <c r="H26211" s="5"/>
      <c r="I26211" s="14"/>
      <c r="J26211" s="10"/>
      <c r="K26211" s="10"/>
      <c r="M26211" s="25"/>
      <c r="N26211" s="25"/>
      <c r="W26211" s="5"/>
      <c r="X26211" s="5"/>
    </row>
    <row r="26212" spans="1:24" ht="15" customHeight="1">
      <c r="A26212" s="5"/>
      <c r="B26212" s="5"/>
      <c r="H26212" s="5"/>
      <c r="I26212" s="14"/>
      <c r="J26212" s="10"/>
      <c r="K26212" s="10"/>
      <c r="M26212" s="25"/>
      <c r="N26212" s="25"/>
      <c r="W26212" s="5"/>
      <c r="X26212" s="5"/>
    </row>
    <row r="26213" spans="1:24" ht="15" customHeight="1">
      <c r="A26213" s="5"/>
      <c r="B26213" s="5"/>
      <c r="H26213" s="5"/>
      <c r="I26213" s="14"/>
      <c r="J26213" s="10"/>
      <c r="K26213" s="10"/>
      <c r="M26213" s="25"/>
      <c r="N26213" s="25"/>
      <c r="W26213" s="5"/>
      <c r="X26213" s="5"/>
    </row>
    <row r="26214" spans="1:24" ht="15" customHeight="1">
      <c r="A26214" s="5"/>
      <c r="B26214" s="5"/>
      <c r="H26214" s="5"/>
      <c r="I26214" s="14"/>
      <c r="J26214" s="10"/>
      <c r="K26214" s="10"/>
      <c r="M26214" s="25"/>
      <c r="N26214" s="25"/>
      <c r="W26214" s="5"/>
      <c r="X26214" s="5"/>
    </row>
    <row r="26215" spans="1:24" ht="15" customHeight="1">
      <c r="A26215" s="5"/>
      <c r="B26215" s="5"/>
      <c r="H26215" s="5"/>
      <c r="I26215" s="14"/>
      <c r="J26215" s="10"/>
      <c r="K26215" s="10"/>
      <c r="M26215" s="25"/>
      <c r="N26215" s="25"/>
      <c r="W26215" s="5"/>
      <c r="X26215" s="5"/>
    </row>
    <row r="26216" spans="1:24" ht="15" customHeight="1">
      <c r="A26216" s="5"/>
      <c r="B26216" s="5"/>
      <c r="H26216" s="5"/>
      <c r="I26216" s="14"/>
      <c r="J26216" s="10"/>
      <c r="K26216" s="10"/>
      <c r="M26216" s="25"/>
      <c r="N26216" s="25"/>
      <c r="W26216" s="5"/>
      <c r="X26216" s="5"/>
    </row>
    <row r="26217" spans="1:24" ht="15" customHeight="1">
      <c r="A26217" s="5"/>
      <c r="B26217" s="5"/>
      <c r="H26217" s="5"/>
      <c r="I26217" s="14"/>
      <c r="J26217" s="10"/>
      <c r="K26217" s="10"/>
      <c r="M26217" s="25"/>
      <c r="N26217" s="25"/>
      <c r="W26217" s="5"/>
      <c r="X26217" s="5"/>
    </row>
    <row r="26218" spans="1:24" ht="15" customHeight="1">
      <c r="A26218" s="5"/>
      <c r="B26218" s="5"/>
      <c r="H26218" s="5"/>
      <c r="I26218" s="14"/>
      <c r="J26218" s="10"/>
      <c r="K26218" s="10"/>
      <c r="M26218" s="25"/>
      <c r="N26218" s="25"/>
      <c r="W26218" s="5"/>
      <c r="X26218" s="5"/>
    </row>
    <row r="26219" spans="1:24" ht="15" customHeight="1">
      <c r="A26219" s="5"/>
      <c r="B26219" s="5"/>
      <c r="H26219" s="5"/>
      <c r="I26219" s="14"/>
      <c r="J26219" s="10"/>
      <c r="K26219" s="10"/>
      <c r="M26219" s="25"/>
      <c r="N26219" s="25"/>
      <c r="W26219" s="5"/>
      <c r="X26219" s="5"/>
    </row>
    <row r="26220" spans="1:24" ht="15" customHeight="1">
      <c r="A26220" s="5"/>
      <c r="B26220" s="5"/>
      <c r="H26220" s="5"/>
      <c r="I26220" s="14"/>
      <c r="J26220" s="10"/>
      <c r="K26220" s="10"/>
      <c r="M26220" s="25"/>
      <c r="N26220" s="25"/>
      <c r="W26220" s="5"/>
      <c r="X26220" s="5"/>
    </row>
    <row r="26221" spans="1:24" ht="15" customHeight="1">
      <c r="A26221" s="5"/>
      <c r="B26221" s="5"/>
      <c r="H26221" s="5"/>
      <c r="I26221" s="14"/>
      <c r="J26221" s="10"/>
      <c r="K26221" s="10"/>
      <c r="M26221" s="25"/>
      <c r="N26221" s="25"/>
      <c r="W26221" s="5"/>
      <c r="X26221" s="5"/>
    </row>
    <row r="26222" spans="1:24" ht="15" customHeight="1">
      <c r="A26222" s="5"/>
      <c r="B26222" s="5"/>
      <c r="H26222" s="5"/>
      <c r="I26222" s="14"/>
      <c r="J26222" s="10"/>
      <c r="K26222" s="10"/>
      <c r="M26222" s="25"/>
      <c r="N26222" s="25"/>
      <c r="W26222" s="5"/>
      <c r="X26222" s="5"/>
    </row>
    <row r="26223" spans="1:24" ht="15" customHeight="1">
      <c r="A26223" s="5"/>
      <c r="B26223" s="5"/>
      <c r="H26223" s="5"/>
      <c r="I26223" s="14"/>
      <c r="J26223" s="10"/>
      <c r="K26223" s="10"/>
      <c r="M26223" s="25"/>
      <c r="N26223" s="25"/>
      <c r="W26223" s="5"/>
      <c r="X26223" s="5"/>
    </row>
    <row r="26224" spans="1:24" ht="15" customHeight="1">
      <c r="A26224" s="5"/>
      <c r="B26224" s="5"/>
      <c r="H26224" s="5"/>
      <c r="I26224" s="14"/>
      <c r="J26224" s="10"/>
      <c r="K26224" s="10"/>
      <c r="M26224" s="25"/>
      <c r="N26224" s="25"/>
      <c r="W26224" s="5"/>
      <c r="X26224" s="5"/>
    </row>
    <row r="26225" spans="1:24" ht="15" customHeight="1">
      <c r="A26225" s="5"/>
      <c r="B26225" s="5"/>
      <c r="H26225" s="5"/>
      <c r="I26225" s="14"/>
      <c r="J26225" s="10"/>
      <c r="K26225" s="10"/>
      <c r="M26225" s="25"/>
      <c r="N26225" s="25"/>
      <c r="W26225" s="5"/>
      <c r="X26225" s="5"/>
    </row>
    <row r="26226" spans="1:24" ht="15" customHeight="1">
      <c r="A26226" s="5"/>
      <c r="B26226" s="5"/>
      <c r="H26226" s="5"/>
      <c r="I26226" s="14"/>
      <c r="J26226" s="10"/>
      <c r="K26226" s="10"/>
      <c r="M26226" s="25"/>
      <c r="N26226" s="25"/>
      <c r="W26226" s="5"/>
      <c r="X26226" s="5"/>
    </row>
    <row r="26227" spans="1:24" ht="15" customHeight="1">
      <c r="A26227" s="5"/>
      <c r="B26227" s="5"/>
      <c r="H26227" s="5"/>
      <c r="I26227" s="14"/>
      <c r="J26227" s="10"/>
      <c r="K26227" s="10"/>
      <c r="M26227" s="25"/>
      <c r="N26227" s="25"/>
      <c r="W26227" s="5"/>
      <c r="X26227" s="5"/>
    </row>
    <row r="26228" spans="1:24" ht="15" customHeight="1">
      <c r="A26228" s="5"/>
      <c r="B26228" s="5"/>
      <c r="H26228" s="5"/>
      <c r="I26228" s="14"/>
      <c r="J26228" s="10"/>
      <c r="K26228" s="10"/>
      <c r="M26228" s="25"/>
      <c r="N26228" s="25"/>
      <c r="W26228" s="5"/>
      <c r="X26228" s="5"/>
    </row>
    <row r="26229" spans="1:24" ht="15" customHeight="1">
      <c r="A26229" s="5"/>
      <c r="B26229" s="5"/>
      <c r="H26229" s="5"/>
      <c r="I26229" s="14"/>
      <c r="J26229" s="10"/>
      <c r="K26229" s="10"/>
      <c r="M26229" s="25"/>
      <c r="N26229" s="25"/>
      <c r="W26229" s="5"/>
      <c r="X26229" s="5"/>
    </row>
    <row r="26230" spans="1:24" ht="15" customHeight="1">
      <c r="A26230" s="5"/>
      <c r="B26230" s="5"/>
      <c r="H26230" s="5"/>
      <c r="I26230" s="14"/>
      <c r="J26230" s="10"/>
      <c r="K26230" s="10"/>
      <c r="M26230" s="25"/>
      <c r="N26230" s="25"/>
      <c r="W26230" s="5"/>
      <c r="X26230" s="5"/>
    </row>
    <row r="26231" spans="1:24" ht="15" customHeight="1">
      <c r="A26231" s="5"/>
      <c r="B26231" s="5"/>
      <c r="H26231" s="5"/>
      <c r="I26231" s="14"/>
      <c r="J26231" s="10"/>
      <c r="K26231" s="10"/>
      <c r="M26231" s="25"/>
      <c r="N26231" s="25"/>
      <c r="W26231" s="5"/>
      <c r="X26231" s="5"/>
    </row>
    <row r="26232" spans="1:24" ht="15" customHeight="1">
      <c r="A26232" s="5"/>
      <c r="B26232" s="5"/>
      <c r="H26232" s="5"/>
      <c r="I26232" s="14"/>
      <c r="J26232" s="10"/>
      <c r="K26232" s="10"/>
      <c r="M26232" s="25"/>
      <c r="N26232" s="25"/>
      <c r="W26232" s="5"/>
      <c r="X26232" s="5"/>
    </row>
    <row r="26233" spans="1:24" ht="15" customHeight="1">
      <c r="A26233" s="5"/>
      <c r="B26233" s="5"/>
      <c r="H26233" s="5"/>
      <c r="I26233" s="14"/>
      <c r="J26233" s="10"/>
      <c r="K26233" s="10"/>
      <c r="M26233" s="25"/>
      <c r="N26233" s="25"/>
      <c r="W26233" s="5"/>
      <c r="X26233" s="5"/>
    </row>
    <row r="26234" spans="1:24" ht="15" customHeight="1">
      <c r="A26234" s="5"/>
      <c r="B26234" s="5"/>
      <c r="H26234" s="5"/>
      <c r="I26234" s="14"/>
      <c r="J26234" s="10"/>
      <c r="K26234" s="10"/>
      <c r="M26234" s="25"/>
      <c r="N26234" s="25"/>
      <c r="W26234" s="5"/>
      <c r="X26234" s="5"/>
    </row>
    <row r="26235" spans="1:24" ht="15" customHeight="1">
      <c r="A26235" s="5"/>
      <c r="B26235" s="5"/>
      <c r="H26235" s="5"/>
      <c r="I26235" s="14"/>
      <c r="J26235" s="10"/>
      <c r="K26235" s="10"/>
      <c r="M26235" s="25"/>
      <c r="N26235" s="25"/>
      <c r="W26235" s="5"/>
      <c r="X26235" s="5"/>
    </row>
    <row r="26236" spans="1:24" ht="15" customHeight="1">
      <c r="A26236" s="5"/>
      <c r="B26236" s="5"/>
      <c r="H26236" s="5"/>
      <c r="I26236" s="14"/>
      <c r="J26236" s="10"/>
      <c r="K26236" s="10"/>
      <c r="M26236" s="25"/>
      <c r="N26236" s="25"/>
      <c r="W26236" s="5"/>
      <c r="X26236" s="5"/>
    </row>
    <row r="26237" spans="1:24" ht="15" customHeight="1">
      <c r="A26237" s="5"/>
      <c r="B26237" s="5"/>
      <c r="H26237" s="5"/>
      <c r="I26237" s="14"/>
      <c r="J26237" s="10"/>
      <c r="K26237" s="10"/>
      <c r="M26237" s="25"/>
      <c r="N26237" s="25"/>
      <c r="W26237" s="5"/>
      <c r="X26237" s="5"/>
    </row>
    <row r="26238" spans="1:24" ht="15" customHeight="1">
      <c r="A26238" s="5"/>
      <c r="B26238" s="5"/>
      <c r="H26238" s="5"/>
      <c r="I26238" s="14"/>
      <c r="J26238" s="10"/>
      <c r="K26238" s="10"/>
      <c r="M26238" s="25"/>
      <c r="N26238" s="25"/>
      <c r="W26238" s="5"/>
      <c r="X26238" s="5"/>
    </row>
    <row r="26239" spans="1:24" ht="15" customHeight="1">
      <c r="A26239" s="5"/>
      <c r="B26239" s="5"/>
      <c r="H26239" s="5"/>
      <c r="I26239" s="14"/>
      <c r="J26239" s="10"/>
      <c r="K26239" s="10"/>
      <c r="M26239" s="25"/>
      <c r="N26239" s="25"/>
      <c r="W26239" s="5"/>
      <c r="X26239" s="5"/>
    </row>
    <row r="26240" spans="1:24" ht="15" customHeight="1">
      <c r="A26240" s="5"/>
      <c r="B26240" s="5"/>
      <c r="H26240" s="5"/>
      <c r="I26240" s="14"/>
      <c r="J26240" s="10"/>
      <c r="K26240" s="10"/>
      <c r="M26240" s="25"/>
      <c r="N26240" s="25"/>
      <c r="W26240" s="5"/>
      <c r="X26240" s="5"/>
    </row>
    <row r="26241" spans="1:24" ht="15" customHeight="1">
      <c r="A26241" s="5"/>
      <c r="B26241" s="5"/>
      <c r="H26241" s="5"/>
      <c r="I26241" s="14"/>
      <c r="J26241" s="10"/>
      <c r="K26241" s="10"/>
      <c r="M26241" s="25"/>
      <c r="N26241" s="25"/>
      <c r="W26241" s="5"/>
      <c r="X26241" s="5"/>
    </row>
    <row r="26242" spans="1:24" ht="15" customHeight="1">
      <c r="A26242" s="5"/>
      <c r="B26242" s="5"/>
      <c r="H26242" s="5"/>
      <c r="I26242" s="14"/>
      <c r="J26242" s="10"/>
      <c r="K26242" s="10"/>
      <c r="M26242" s="25"/>
      <c r="N26242" s="25"/>
      <c r="W26242" s="5"/>
      <c r="X26242" s="5"/>
    </row>
    <row r="26243" spans="1:24" ht="15" customHeight="1">
      <c r="A26243" s="5"/>
      <c r="B26243" s="5"/>
      <c r="H26243" s="5"/>
      <c r="I26243" s="14"/>
      <c r="J26243" s="10"/>
      <c r="K26243" s="10"/>
      <c r="M26243" s="25"/>
      <c r="N26243" s="25"/>
      <c r="W26243" s="5"/>
      <c r="X26243" s="5"/>
    </row>
    <row r="26244" spans="1:24" ht="15" customHeight="1">
      <c r="A26244" s="5"/>
      <c r="B26244" s="5"/>
      <c r="H26244" s="5"/>
      <c r="I26244" s="14"/>
      <c r="J26244" s="10"/>
      <c r="K26244" s="10"/>
      <c r="M26244" s="25"/>
      <c r="N26244" s="25"/>
      <c r="W26244" s="5"/>
      <c r="X26244" s="5"/>
    </row>
    <row r="26245" spans="1:24" ht="15" customHeight="1">
      <c r="A26245" s="5"/>
      <c r="B26245" s="5"/>
      <c r="H26245" s="5"/>
      <c r="I26245" s="14"/>
      <c r="J26245" s="10"/>
      <c r="K26245" s="10"/>
      <c r="M26245" s="25"/>
      <c r="N26245" s="25"/>
      <c r="W26245" s="5"/>
      <c r="X26245" s="5"/>
    </row>
    <row r="26246" spans="1:24" ht="15" customHeight="1">
      <c r="A26246" s="5"/>
      <c r="B26246" s="5"/>
      <c r="H26246" s="5"/>
      <c r="I26246" s="14"/>
      <c r="J26246" s="10"/>
      <c r="K26246" s="10"/>
      <c r="M26246" s="25"/>
      <c r="N26246" s="25"/>
      <c r="W26246" s="5"/>
      <c r="X26246" s="5"/>
    </row>
    <row r="26247" spans="1:24" ht="15" customHeight="1">
      <c r="A26247" s="5"/>
      <c r="B26247" s="5"/>
      <c r="H26247" s="5"/>
      <c r="I26247" s="14"/>
      <c r="J26247" s="10"/>
      <c r="K26247" s="10"/>
      <c r="M26247" s="25"/>
      <c r="N26247" s="25"/>
      <c r="W26247" s="5"/>
      <c r="X26247" s="5"/>
    </row>
    <row r="26248" spans="1:24" ht="15" customHeight="1">
      <c r="A26248" s="5"/>
      <c r="B26248" s="5"/>
      <c r="H26248" s="5"/>
      <c r="I26248" s="14"/>
      <c r="J26248" s="10"/>
      <c r="K26248" s="10"/>
      <c r="M26248" s="25"/>
      <c r="N26248" s="25"/>
      <c r="W26248" s="5"/>
      <c r="X26248" s="5"/>
    </row>
    <row r="26249" spans="1:24" ht="15" customHeight="1">
      <c r="A26249" s="5"/>
      <c r="B26249" s="5"/>
      <c r="H26249" s="5"/>
      <c r="I26249" s="14"/>
      <c r="J26249" s="10"/>
      <c r="K26249" s="10"/>
      <c r="M26249" s="25"/>
      <c r="N26249" s="25"/>
      <c r="W26249" s="5"/>
      <c r="X26249" s="5"/>
    </row>
    <row r="26250" spans="1:24" ht="15" customHeight="1">
      <c r="A26250" s="5"/>
      <c r="B26250" s="5"/>
      <c r="H26250" s="5"/>
      <c r="I26250" s="14"/>
      <c r="J26250" s="10"/>
      <c r="K26250" s="10"/>
      <c r="M26250" s="25"/>
      <c r="N26250" s="25"/>
      <c r="W26250" s="5"/>
      <c r="X26250" s="5"/>
    </row>
    <row r="26251" spans="1:24" ht="15" customHeight="1">
      <c r="A26251" s="5"/>
      <c r="B26251" s="5"/>
      <c r="H26251" s="5"/>
      <c r="I26251" s="14"/>
      <c r="J26251" s="10"/>
      <c r="K26251" s="10"/>
      <c r="M26251" s="25"/>
      <c r="N26251" s="25"/>
      <c r="W26251" s="5"/>
      <c r="X26251" s="5"/>
    </row>
    <row r="26252" spans="1:24" ht="15" customHeight="1">
      <c r="A26252" s="5"/>
      <c r="B26252" s="5"/>
      <c r="H26252" s="5"/>
      <c r="I26252" s="14"/>
      <c r="J26252" s="10"/>
      <c r="K26252" s="10"/>
      <c r="M26252" s="25"/>
      <c r="N26252" s="25"/>
      <c r="W26252" s="5"/>
      <c r="X26252" s="5"/>
    </row>
    <row r="26253" spans="1:24" ht="15" customHeight="1">
      <c r="A26253" s="5"/>
      <c r="B26253" s="5"/>
      <c r="H26253" s="5"/>
      <c r="I26253" s="14"/>
      <c r="J26253" s="10"/>
      <c r="K26253" s="10"/>
      <c r="M26253" s="25"/>
      <c r="N26253" s="25"/>
      <c r="W26253" s="5"/>
      <c r="X26253" s="5"/>
    </row>
    <row r="26254" spans="1:24" ht="15" customHeight="1">
      <c r="A26254" s="5"/>
      <c r="B26254" s="5"/>
      <c r="H26254" s="5"/>
      <c r="I26254" s="14"/>
      <c r="J26254" s="10"/>
      <c r="K26254" s="10"/>
      <c r="M26254" s="25"/>
      <c r="N26254" s="25"/>
      <c r="W26254" s="5"/>
      <c r="X26254" s="5"/>
    </row>
    <row r="26255" spans="1:24" ht="15" customHeight="1">
      <c r="A26255" s="5"/>
      <c r="B26255" s="5"/>
      <c r="H26255" s="5"/>
      <c r="I26255" s="14"/>
      <c r="J26255" s="10"/>
      <c r="K26255" s="10"/>
      <c r="M26255" s="25"/>
      <c r="N26255" s="25"/>
      <c r="W26255" s="5"/>
      <c r="X26255" s="5"/>
    </row>
    <row r="26256" spans="1:24" ht="15" customHeight="1">
      <c r="A26256" s="5"/>
      <c r="B26256" s="5"/>
      <c r="H26256" s="5"/>
      <c r="I26256" s="14"/>
      <c r="J26256" s="10"/>
      <c r="K26256" s="10"/>
      <c r="M26256" s="25"/>
      <c r="N26256" s="25"/>
      <c r="W26256" s="5"/>
      <c r="X26256" s="5"/>
    </row>
    <row r="26257" spans="1:24" ht="15" customHeight="1">
      <c r="A26257" s="5"/>
      <c r="B26257" s="5"/>
      <c r="H26257" s="5"/>
      <c r="I26257" s="14"/>
      <c r="J26257" s="10"/>
      <c r="K26257" s="10"/>
      <c r="M26257" s="25"/>
      <c r="N26257" s="25"/>
      <c r="W26257" s="5"/>
      <c r="X26257" s="5"/>
    </row>
    <row r="26258" spans="1:24" ht="15" customHeight="1">
      <c r="A26258" s="5"/>
      <c r="B26258" s="5"/>
      <c r="H26258" s="5"/>
      <c r="I26258" s="14"/>
      <c r="J26258" s="10"/>
      <c r="K26258" s="10"/>
      <c r="M26258" s="25"/>
      <c r="N26258" s="25"/>
      <c r="W26258" s="5"/>
      <c r="X26258" s="5"/>
    </row>
    <row r="26259" spans="1:24" ht="15" customHeight="1">
      <c r="A26259" s="5"/>
      <c r="B26259" s="5"/>
      <c r="H26259" s="5"/>
      <c r="I26259" s="14"/>
      <c r="J26259" s="10"/>
      <c r="K26259" s="10"/>
      <c r="M26259" s="25"/>
      <c r="N26259" s="25"/>
      <c r="W26259" s="5"/>
      <c r="X26259" s="5"/>
    </row>
    <row r="26260" spans="1:24" ht="15" customHeight="1">
      <c r="A26260" s="5"/>
      <c r="B26260" s="5"/>
      <c r="H26260" s="5"/>
      <c r="I26260" s="14"/>
      <c r="J26260" s="10"/>
      <c r="K26260" s="10"/>
      <c r="M26260" s="25"/>
      <c r="N26260" s="25"/>
      <c r="W26260" s="5"/>
      <c r="X26260" s="5"/>
    </row>
    <row r="26261" spans="1:24" ht="15" customHeight="1">
      <c r="A26261" s="5"/>
      <c r="B26261" s="5"/>
      <c r="H26261" s="5"/>
      <c r="I26261" s="14"/>
      <c r="J26261" s="10"/>
      <c r="K26261" s="10"/>
      <c r="M26261" s="25"/>
      <c r="N26261" s="25"/>
      <c r="W26261" s="5"/>
      <c r="X26261" s="5"/>
    </row>
    <row r="26262" spans="1:24" ht="15" customHeight="1">
      <c r="A26262" s="5"/>
      <c r="B26262" s="5"/>
      <c r="H26262" s="5"/>
      <c r="I26262" s="14"/>
      <c r="J26262" s="10"/>
      <c r="K26262" s="10"/>
      <c r="M26262" s="25"/>
      <c r="N26262" s="25"/>
      <c r="W26262" s="5"/>
      <c r="X26262" s="5"/>
    </row>
    <row r="26263" spans="1:24" ht="15" customHeight="1">
      <c r="A26263" s="5"/>
      <c r="B26263" s="5"/>
      <c r="H26263" s="5"/>
      <c r="I26263" s="14"/>
      <c r="J26263" s="10"/>
      <c r="K26263" s="10"/>
      <c r="M26263" s="25"/>
      <c r="N26263" s="25"/>
      <c r="W26263" s="5"/>
      <c r="X26263" s="5"/>
    </row>
    <row r="26264" spans="1:24" ht="15" customHeight="1">
      <c r="A26264" s="5"/>
      <c r="B26264" s="5"/>
      <c r="H26264" s="5"/>
      <c r="I26264" s="14"/>
      <c r="J26264" s="10"/>
      <c r="K26264" s="10"/>
      <c r="M26264" s="25"/>
      <c r="N26264" s="25"/>
      <c r="W26264" s="5"/>
      <c r="X26264" s="5"/>
    </row>
    <row r="26265" spans="1:24" ht="15" customHeight="1">
      <c r="A26265" s="5"/>
      <c r="B26265" s="5"/>
      <c r="H26265" s="5"/>
      <c r="I26265" s="14"/>
      <c r="J26265" s="10"/>
      <c r="K26265" s="10"/>
      <c r="M26265" s="25"/>
      <c r="N26265" s="25"/>
      <c r="W26265" s="5"/>
      <c r="X26265" s="5"/>
    </row>
    <row r="26266" spans="1:24" ht="15" customHeight="1">
      <c r="A26266" s="5"/>
      <c r="B26266" s="5"/>
      <c r="H26266" s="5"/>
      <c r="I26266" s="14"/>
      <c r="J26266" s="10"/>
      <c r="K26266" s="10"/>
      <c r="M26266" s="25"/>
      <c r="N26266" s="25"/>
      <c r="W26266" s="5"/>
      <c r="X26266" s="5"/>
    </row>
    <row r="26267" spans="1:24" ht="15" customHeight="1">
      <c r="A26267" s="5"/>
      <c r="B26267" s="5"/>
      <c r="H26267" s="5"/>
      <c r="I26267" s="14"/>
      <c r="J26267" s="10"/>
      <c r="K26267" s="10"/>
      <c r="M26267" s="25"/>
      <c r="N26267" s="25"/>
      <c r="W26267" s="5"/>
      <c r="X26267" s="5"/>
    </row>
    <row r="26268" spans="1:24" ht="15" customHeight="1">
      <c r="A26268" s="5"/>
      <c r="B26268" s="5"/>
      <c r="H26268" s="5"/>
      <c r="I26268" s="14"/>
      <c r="J26268" s="10"/>
      <c r="K26268" s="10"/>
      <c r="M26268" s="25"/>
      <c r="N26268" s="25"/>
      <c r="W26268" s="5"/>
      <c r="X26268" s="5"/>
    </row>
    <row r="26269" spans="1:24" ht="15" customHeight="1">
      <c r="A26269" s="5"/>
      <c r="B26269" s="5"/>
      <c r="H26269" s="5"/>
      <c r="I26269" s="14"/>
      <c r="J26269" s="10"/>
      <c r="K26269" s="10"/>
      <c r="M26269" s="25"/>
      <c r="N26269" s="25"/>
      <c r="W26269" s="5"/>
      <c r="X26269" s="5"/>
    </row>
    <row r="26270" spans="1:24" ht="15" customHeight="1">
      <c r="A26270" s="5"/>
      <c r="B26270" s="5"/>
      <c r="H26270" s="5"/>
      <c r="I26270" s="14"/>
      <c r="J26270" s="10"/>
      <c r="K26270" s="10"/>
      <c r="M26270" s="25"/>
      <c r="N26270" s="25"/>
      <c r="W26270" s="5"/>
      <c r="X26270" s="5"/>
    </row>
    <row r="26271" spans="1:24" ht="15" customHeight="1">
      <c r="A26271" s="5"/>
      <c r="B26271" s="5"/>
      <c r="H26271" s="5"/>
      <c r="I26271" s="14"/>
      <c r="J26271" s="10"/>
      <c r="K26271" s="10"/>
      <c r="M26271" s="25"/>
      <c r="N26271" s="25"/>
      <c r="W26271" s="5"/>
      <c r="X26271" s="5"/>
    </row>
    <row r="26272" spans="1:24" ht="15" customHeight="1">
      <c r="A26272" s="5"/>
      <c r="B26272" s="5"/>
      <c r="H26272" s="5"/>
      <c r="I26272" s="14"/>
      <c r="J26272" s="10"/>
      <c r="K26272" s="10"/>
      <c r="M26272" s="25"/>
      <c r="N26272" s="25"/>
      <c r="W26272" s="5"/>
      <c r="X26272" s="5"/>
    </row>
    <row r="26273" spans="1:24" ht="15" customHeight="1">
      <c r="A26273" s="5"/>
      <c r="B26273" s="5"/>
      <c r="H26273" s="5"/>
      <c r="I26273" s="14"/>
      <c r="J26273" s="10"/>
      <c r="K26273" s="10"/>
      <c r="M26273" s="25"/>
      <c r="N26273" s="25"/>
      <c r="W26273" s="5"/>
      <c r="X26273" s="5"/>
    </row>
    <row r="26274" spans="1:24" ht="15" customHeight="1">
      <c r="A26274" s="5"/>
      <c r="B26274" s="5"/>
      <c r="H26274" s="5"/>
      <c r="I26274" s="14"/>
      <c r="J26274" s="10"/>
      <c r="K26274" s="10"/>
      <c r="M26274" s="25"/>
      <c r="N26274" s="25"/>
      <c r="W26274" s="5"/>
      <c r="X26274" s="5"/>
    </row>
    <row r="26275" spans="1:24" ht="15" customHeight="1">
      <c r="A26275" s="5"/>
      <c r="B26275" s="5"/>
      <c r="H26275" s="5"/>
      <c r="I26275" s="14"/>
      <c r="J26275" s="10"/>
      <c r="K26275" s="10"/>
      <c r="M26275" s="25"/>
      <c r="N26275" s="25"/>
      <c r="W26275" s="5"/>
      <c r="X26275" s="5"/>
    </row>
    <row r="26276" spans="1:24" ht="15" customHeight="1">
      <c r="A26276" s="5"/>
      <c r="B26276" s="5"/>
      <c r="H26276" s="5"/>
      <c r="I26276" s="14"/>
      <c r="J26276" s="10"/>
      <c r="K26276" s="10"/>
      <c r="M26276" s="25"/>
      <c r="N26276" s="25"/>
      <c r="W26276" s="5"/>
      <c r="X26276" s="5"/>
    </row>
    <row r="26277" spans="1:24" ht="15" customHeight="1">
      <c r="A26277" s="5"/>
      <c r="B26277" s="5"/>
      <c r="H26277" s="5"/>
      <c r="I26277" s="14"/>
      <c r="J26277" s="10"/>
      <c r="K26277" s="10"/>
      <c r="M26277" s="25"/>
      <c r="N26277" s="25"/>
      <c r="W26277" s="5"/>
      <c r="X26277" s="5"/>
    </row>
    <row r="26278" spans="1:24" ht="15" customHeight="1">
      <c r="A26278" s="5"/>
      <c r="B26278" s="5"/>
      <c r="H26278" s="5"/>
      <c r="I26278" s="14"/>
      <c r="J26278" s="10"/>
      <c r="K26278" s="10"/>
      <c r="M26278" s="25"/>
      <c r="N26278" s="25"/>
      <c r="W26278" s="5"/>
      <c r="X26278" s="5"/>
    </row>
    <row r="26279" spans="1:24" ht="15" customHeight="1">
      <c r="A26279" s="5"/>
      <c r="B26279" s="5"/>
      <c r="H26279" s="5"/>
      <c r="I26279" s="14"/>
      <c r="J26279" s="10"/>
      <c r="K26279" s="10"/>
      <c r="M26279" s="25"/>
      <c r="N26279" s="25"/>
      <c r="W26279" s="5"/>
      <c r="X26279" s="5"/>
    </row>
    <row r="26280" spans="1:24" ht="15" customHeight="1">
      <c r="A26280" s="5"/>
      <c r="B26280" s="5"/>
      <c r="H26280" s="5"/>
      <c r="I26280" s="14"/>
      <c r="J26280" s="10"/>
      <c r="K26280" s="10"/>
      <c r="M26280" s="25"/>
      <c r="N26280" s="25"/>
      <c r="W26280" s="5"/>
      <c r="X26280" s="5"/>
    </row>
    <row r="26281" spans="1:24" ht="15" customHeight="1">
      <c r="A26281" s="5"/>
      <c r="B26281" s="5"/>
      <c r="H26281" s="5"/>
      <c r="I26281" s="14"/>
      <c r="J26281" s="10"/>
      <c r="K26281" s="10"/>
      <c r="M26281" s="25"/>
      <c r="N26281" s="25"/>
      <c r="W26281" s="5"/>
      <c r="X26281" s="5"/>
    </row>
    <row r="26282" spans="1:24" ht="15" customHeight="1">
      <c r="A26282" s="5"/>
      <c r="B26282" s="5"/>
      <c r="H26282" s="5"/>
      <c r="I26282" s="14"/>
      <c r="J26282" s="10"/>
      <c r="K26282" s="10"/>
      <c r="M26282" s="25"/>
      <c r="N26282" s="25"/>
      <c r="W26282" s="5"/>
      <c r="X26282" s="5"/>
    </row>
    <row r="26283" spans="1:24" ht="15" customHeight="1">
      <c r="A26283" s="5"/>
      <c r="B26283" s="5"/>
      <c r="H26283" s="5"/>
      <c r="I26283" s="14"/>
      <c r="J26283" s="10"/>
      <c r="K26283" s="10"/>
      <c r="M26283" s="25"/>
      <c r="N26283" s="25"/>
      <c r="W26283" s="5"/>
      <c r="X26283" s="5"/>
    </row>
    <row r="26284" spans="1:24" ht="15" customHeight="1">
      <c r="A26284" s="5"/>
      <c r="B26284" s="5"/>
      <c r="H26284" s="5"/>
      <c r="I26284" s="14"/>
      <c r="J26284" s="10"/>
      <c r="K26284" s="10"/>
      <c r="M26284" s="25"/>
      <c r="N26284" s="25"/>
      <c r="W26284" s="5"/>
      <c r="X26284" s="5"/>
    </row>
    <row r="26285" spans="1:24" ht="15" customHeight="1">
      <c r="A26285" s="5"/>
      <c r="B26285" s="5"/>
      <c r="H26285" s="5"/>
      <c r="I26285" s="14"/>
      <c r="J26285" s="10"/>
      <c r="K26285" s="10"/>
      <c r="M26285" s="25"/>
      <c r="N26285" s="25"/>
      <c r="W26285" s="5"/>
      <c r="X26285" s="5"/>
    </row>
    <row r="26286" spans="1:24" ht="15" customHeight="1">
      <c r="A26286" s="5"/>
      <c r="B26286" s="5"/>
      <c r="H26286" s="5"/>
      <c r="I26286" s="14"/>
      <c r="J26286" s="10"/>
      <c r="K26286" s="10"/>
      <c r="M26286" s="25"/>
      <c r="N26286" s="25"/>
      <c r="W26286" s="5"/>
      <c r="X26286" s="5"/>
    </row>
    <row r="26287" spans="1:24" ht="15" customHeight="1">
      <c r="A26287" s="5"/>
      <c r="B26287" s="5"/>
      <c r="H26287" s="5"/>
      <c r="I26287" s="14"/>
      <c r="J26287" s="10"/>
      <c r="K26287" s="10"/>
      <c r="M26287" s="25"/>
      <c r="N26287" s="25"/>
      <c r="W26287" s="5"/>
      <c r="X26287" s="5"/>
    </row>
    <row r="26288" spans="1:24" ht="15" customHeight="1">
      <c r="A26288" s="5"/>
      <c r="B26288" s="5"/>
      <c r="H26288" s="5"/>
      <c r="I26288" s="14"/>
      <c r="J26288" s="10"/>
      <c r="K26288" s="10"/>
      <c r="M26288" s="25"/>
      <c r="N26288" s="25"/>
      <c r="W26288" s="5"/>
      <c r="X26288" s="5"/>
    </row>
    <row r="26289" spans="1:24" ht="15" customHeight="1">
      <c r="A26289" s="5"/>
      <c r="B26289" s="5"/>
      <c r="H26289" s="5"/>
      <c r="I26289" s="14"/>
      <c r="J26289" s="10"/>
      <c r="K26289" s="10"/>
      <c r="M26289" s="25"/>
      <c r="N26289" s="25"/>
      <c r="W26289" s="5"/>
      <c r="X26289" s="5"/>
    </row>
    <row r="26290" spans="1:24" ht="15" customHeight="1">
      <c r="A26290" s="5"/>
      <c r="B26290" s="5"/>
      <c r="H26290" s="5"/>
      <c r="I26290" s="14"/>
      <c r="J26290" s="10"/>
      <c r="K26290" s="10"/>
      <c r="M26290" s="25"/>
      <c r="N26290" s="25"/>
      <c r="W26290" s="5"/>
      <c r="X26290" s="5"/>
    </row>
    <row r="26291" spans="1:24" ht="15" customHeight="1">
      <c r="A26291" s="5"/>
      <c r="B26291" s="5"/>
      <c r="H26291" s="5"/>
      <c r="I26291" s="14"/>
      <c r="J26291" s="10"/>
      <c r="K26291" s="10"/>
      <c r="M26291" s="25"/>
      <c r="N26291" s="25"/>
      <c r="W26291" s="5"/>
      <c r="X26291" s="5"/>
    </row>
    <row r="26292" spans="1:24" ht="15" customHeight="1">
      <c r="A26292" s="5"/>
      <c r="B26292" s="5"/>
      <c r="H26292" s="5"/>
      <c r="I26292" s="14"/>
      <c r="J26292" s="10"/>
      <c r="K26292" s="10"/>
      <c r="M26292" s="25"/>
      <c r="N26292" s="25"/>
      <c r="W26292" s="5"/>
      <c r="X26292" s="5"/>
    </row>
    <row r="26293" spans="1:24" ht="15" customHeight="1">
      <c r="A26293" s="5"/>
      <c r="B26293" s="5"/>
      <c r="H26293" s="5"/>
      <c r="I26293" s="14"/>
      <c r="J26293" s="10"/>
      <c r="K26293" s="10"/>
      <c r="M26293" s="25"/>
      <c r="N26293" s="25"/>
      <c r="W26293" s="5"/>
      <c r="X26293" s="5"/>
    </row>
    <row r="26294" spans="1:24" ht="15" customHeight="1">
      <c r="A26294" s="5"/>
      <c r="B26294" s="5"/>
      <c r="H26294" s="5"/>
      <c r="I26294" s="14"/>
      <c r="J26294" s="10"/>
      <c r="K26294" s="10"/>
      <c r="M26294" s="25"/>
      <c r="N26294" s="25"/>
      <c r="W26294" s="5"/>
      <c r="X26294" s="5"/>
    </row>
    <row r="26295" spans="1:24" ht="15" customHeight="1">
      <c r="A26295" s="5"/>
      <c r="B26295" s="5"/>
      <c r="H26295" s="5"/>
      <c r="I26295" s="14"/>
      <c r="J26295" s="10"/>
      <c r="K26295" s="10"/>
      <c r="M26295" s="25"/>
      <c r="N26295" s="25"/>
      <c r="W26295" s="5"/>
      <c r="X26295" s="5"/>
    </row>
    <row r="26296" spans="1:24" ht="15" customHeight="1">
      <c r="A26296" s="5"/>
      <c r="B26296" s="5"/>
      <c r="H26296" s="5"/>
      <c r="I26296" s="14"/>
      <c r="J26296" s="10"/>
      <c r="K26296" s="10"/>
      <c r="M26296" s="25"/>
      <c r="N26296" s="25"/>
      <c r="W26296" s="5"/>
      <c r="X26296" s="5"/>
    </row>
    <row r="26297" spans="1:24" ht="15" customHeight="1">
      <c r="A26297" s="5"/>
      <c r="B26297" s="5"/>
      <c r="H26297" s="5"/>
      <c r="I26297" s="14"/>
      <c r="J26297" s="10"/>
      <c r="K26297" s="10"/>
      <c r="M26297" s="25"/>
      <c r="N26297" s="25"/>
      <c r="W26297" s="5"/>
      <c r="X26297" s="5"/>
    </row>
    <row r="26298" spans="1:24" ht="15" customHeight="1">
      <c r="A26298" s="5"/>
      <c r="B26298" s="5"/>
      <c r="H26298" s="5"/>
      <c r="I26298" s="14"/>
      <c r="J26298" s="10"/>
      <c r="K26298" s="10"/>
      <c r="M26298" s="25"/>
      <c r="N26298" s="25"/>
      <c r="W26298" s="5"/>
      <c r="X26298" s="5"/>
    </row>
    <row r="26299" spans="1:24" ht="15" customHeight="1">
      <c r="A26299" s="5"/>
      <c r="B26299" s="5"/>
      <c r="H26299" s="5"/>
      <c r="I26299" s="14"/>
      <c r="J26299" s="10"/>
      <c r="K26299" s="10"/>
      <c r="M26299" s="25"/>
      <c r="N26299" s="25"/>
      <c r="W26299" s="5"/>
      <c r="X26299" s="5"/>
    </row>
    <row r="26300" spans="1:24" ht="15" customHeight="1">
      <c r="A26300" s="5"/>
      <c r="B26300" s="5"/>
      <c r="H26300" s="5"/>
      <c r="I26300" s="14"/>
      <c r="J26300" s="10"/>
      <c r="K26300" s="10"/>
      <c r="M26300" s="25"/>
      <c r="N26300" s="25"/>
      <c r="W26300" s="5"/>
      <c r="X26300" s="5"/>
    </row>
    <row r="26301" spans="1:24" ht="15" customHeight="1">
      <c r="A26301" s="5"/>
      <c r="B26301" s="5"/>
      <c r="H26301" s="5"/>
      <c r="I26301" s="14"/>
      <c r="J26301" s="10"/>
      <c r="K26301" s="10"/>
      <c r="M26301" s="25"/>
      <c r="N26301" s="25"/>
      <c r="W26301" s="5"/>
      <c r="X26301" s="5"/>
    </row>
    <row r="26302" spans="1:24" ht="15" customHeight="1">
      <c r="A26302" s="5"/>
      <c r="B26302" s="5"/>
      <c r="H26302" s="5"/>
      <c r="I26302" s="14"/>
      <c r="J26302" s="10"/>
      <c r="K26302" s="10"/>
      <c r="M26302" s="25"/>
      <c r="N26302" s="25"/>
      <c r="W26302" s="5"/>
      <c r="X26302" s="5"/>
    </row>
    <row r="26303" spans="1:24" ht="15" customHeight="1">
      <c r="A26303" s="5"/>
      <c r="B26303" s="5"/>
      <c r="H26303" s="5"/>
      <c r="I26303" s="14"/>
      <c r="J26303" s="10"/>
      <c r="K26303" s="10"/>
      <c r="M26303" s="25"/>
      <c r="N26303" s="25"/>
      <c r="W26303" s="5"/>
      <c r="X26303" s="5"/>
    </row>
    <row r="26304" spans="1:24" ht="15" customHeight="1">
      <c r="A26304" s="5"/>
      <c r="B26304" s="5"/>
      <c r="H26304" s="5"/>
      <c r="I26304" s="14"/>
      <c r="J26304" s="10"/>
      <c r="K26304" s="10"/>
      <c r="M26304" s="25"/>
      <c r="N26304" s="25"/>
      <c r="W26304" s="5"/>
      <c r="X26304" s="5"/>
    </row>
    <row r="26305" spans="1:24" ht="15" customHeight="1">
      <c r="A26305" s="5"/>
      <c r="B26305" s="5"/>
      <c r="H26305" s="5"/>
      <c r="I26305" s="14"/>
      <c r="J26305" s="10"/>
      <c r="K26305" s="10"/>
      <c r="M26305" s="25"/>
      <c r="N26305" s="25"/>
      <c r="W26305" s="5"/>
      <c r="X26305" s="5"/>
    </row>
    <row r="26306" spans="1:24" ht="15" customHeight="1">
      <c r="A26306" s="5"/>
      <c r="B26306" s="5"/>
      <c r="H26306" s="5"/>
      <c r="I26306" s="14"/>
      <c r="J26306" s="10"/>
      <c r="K26306" s="10"/>
      <c r="M26306" s="25"/>
      <c r="N26306" s="25"/>
      <c r="W26306" s="5"/>
      <c r="X26306" s="5"/>
    </row>
    <row r="26307" spans="1:24" ht="15" customHeight="1">
      <c r="A26307" s="5"/>
      <c r="B26307" s="5"/>
      <c r="H26307" s="5"/>
      <c r="I26307" s="14"/>
      <c r="J26307" s="10"/>
      <c r="K26307" s="10"/>
      <c r="M26307" s="25"/>
      <c r="N26307" s="25"/>
      <c r="W26307" s="5"/>
      <c r="X26307" s="5"/>
    </row>
    <row r="26308" spans="1:24" ht="15" customHeight="1">
      <c r="A26308" s="5"/>
      <c r="B26308" s="5"/>
      <c r="H26308" s="5"/>
      <c r="I26308" s="14"/>
      <c r="J26308" s="10"/>
      <c r="K26308" s="10"/>
      <c r="M26308" s="25"/>
      <c r="N26308" s="25"/>
      <c r="W26308" s="5"/>
      <c r="X26308" s="5"/>
    </row>
    <row r="26309" spans="1:24" ht="15" customHeight="1">
      <c r="A26309" s="5"/>
      <c r="B26309" s="5"/>
      <c r="H26309" s="5"/>
      <c r="I26309" s="14"/>
      <c r="J26309" s="10"/>
      <c r="K26309" s="10"/>
      <c r="M26309" s="25"/>
      <c r="N26309" s="25"/>
      <c r="W26309" s="5"/>
      <c r="X26309" s="5"/>
    </row>
    <row r="26310" spans="1:24" ht="15" customHeight="1">
      <c r="A26310" s="5"/>
      <c r="B26310" s="5"/>
      <c r="H26310" s="5"/>
      <c r="I26310" s="14"/>
      <c r="J26310" s="10"/>
      <c r="K26310" s="10"/>
      <c r="M26310" s="25"/>
      <c r="N26310" s="25"/>
      <c r="W26310" s="5"/>
      <c r="X26310" s="5"/>
    </row>
    <row r="26311" spans="1:24" ht="15" customHeight="1">
      <c r="A26311" s="5"/>
      <c r="B26311" s="5"/>
      <c r="H26311" s="5"/>
      <c r="I26311" s="14"/>
      <c r="J26311" s="10"/>
      <c r="K26311" s="10"/>
      <c r="M26311" s="25"/>
      <c r="N26311" s="25"/>
      <c r="W26311" s="5"/>
      <c r="X26311" s="5"/>
    </row>
    <row r="26312" spans="1:24" ht="15" customHeight="1">
      <c r="A26312" s="5"/>
      <c r="B26312" s="5"/>
      <c r="H26312" s="5"/>
      <c r="I26312" s="14"/>
      <c r="J26312" s="10"/>
      <c r="K26312" s="10"/>
      <c r="M26312" s="25"/>
      <c r="N26312" s="25"/>
      <c r="W26312" s="5"/>
      <c r="X26312" s="5"/>
    </row>
    <row r="26313" spans="1:24" ht="15" customHeight="1">
      <c r="A26313" s="5"/>
      <c r="B26313" s="5"/>
      <c r="H26313" s="5"/>
      <c r="I26313" s="14"/>
      <c r="J26313" s="10"/>
      <c r="K26313" s="10"/>
      <c r="M26313" s="25"/>
      <c r="N26313" s="25"/>
      <c r="W26313" s="5"/>
      <c r="X26313" s="5"/>
    </row>
    <row r="26314" spans="1:24" ht="15" customHeight="1">
      <c r="A26314" s="5"/>
      <c r="B26314" s="5"/>
      <c r="H26314" s="5"/>
      <c r="I26314" s="14"/>
      <c r="J26314" s="10"/>
      <c r="K26314" s="10"/>
      <c r="M26314" s="25"/>
      <c r="N26314" s="25"/>
      <c r="W26314" s="5"/>
      <c r="X26314" s="5"/>
    </row>
    <row r="26315" spans="1:24" ht="15" customHeight="1">
      <c r="A26315" s="5"/>
      <c r="B26315" s="5"/>
      <c r="H26315" s="5"/>
      <c r="I26315" s="14"/>
      <c r="J26315" s="10"/>
      <c r="K26315" s="10"/>
      <c r="M26315" s="25"/>
      <c r="N26315" s="25"/>
      <c r="W26315" s="5"/>
      <c r="X26315" s="5"/>
    </row>
    <row r="26316" spans="1:24" ht="15" customHeight="1">
      <c r="A26316" s="5"/>
      <c r="B26316" s="5"/>
      <c r="H26316" s="5"/>
      <c r="I26316" s="14"/>
      <c r="J26316" s="10"/>
      <c r="K26316" s="10"/>
      <c r="M26316" s="25"/>
      <c r="N26316" s="25"/>
      <c r="W26316" s="5"/>
      <c r="X26316" s="5"/>
    </row>
    <row r="26317" spans="1:24" ht="15" customHeight="1">
      <c r="A26317" s="5"/>
      <c r="B26317" s="5"/>
      <c r="H26317" s="5"/>
      <c r="I26317" s="14"/>
      <c r="J26317" s="10"/>
      <c r="K26317" s="10"/>
      <c r="M26317" s="25"/>
      <c r="N26317" s="25"/>
      <c r="W26317" s="5"/>
      <c r="X26317" s="5"/>
    </row>
    <row r="26318" spans="1:24" ht="15" customHeight="1">
      <c r="A26318" s="5"/>
      <c r="B26318" s="5"/>
      <c r="H26318" s="5"/>
      <c r="I26318" s="14"/>
      <c r="J26318" s="10"/>
      <c r="K26318" s="10"/>
      <c r="M26318" s="25"/>
      <c r="N26318" s="25"/>
      <c r="W26318" s="5"/>
      <c r="X26318" s="5"/>
    </row>
    <row r="26319" spans="1:24" ht="15" customHeight="1">
      <c r="A26319" s="5"/>
      <c r="B26319" s="5"/>
      <c r="H26319" s="5"/>
      <c r="I26319" s="14"/>
      <c r="J26319" s="10"/>
      <c r="K26319" s="10"/>
      <c r="M26319" s="25"/>
      <c r="N26319" s="25"/>
      <c r="W26319" s="5"/>
      <c r="X26319" s="5"/>
    </row>
    <row r="26320" spans="1:24" ht="15" customHeight="1">
      <c r="A26320" s="5"/>
      <c r="B26320" s="5"/>
      <c r="H26320" s="5"/>
      <c r="I26320" s="14"/>
      <c r="J26320" s="10"/>
      <c r="K26320" s="10"/>
      <c r="M26320" s="25"/>
      <c r="N26320" s="25"/>
      <c r="W26320" s="5"/>
      <c r="X26320" s="5"/>
    </row>
    <row r="26321" spans="1:24" ht="15" customHeight="1">
      <c r="A26321" s="5"/>
      <c r="B26321" s="5"/>
      <c r="H26321" s="5"/>
      <c r="I26321" s="14"/>
      <c r="J26321" s="10"/>
      <c r="K26321" s="10"/>
      <c r="M26321" s="25"/>
      <c r="N26321" s="25"/>
      <c r="W26321" s="5"/>
      <c r="X26321" s="5"/>
    </row>
    <row r="26322" spans="1:24" ht="15" customHeight="1">
      <c r="A26322" s="5"/>
      <c r="B26322" s="5"/>
      <c r="H26322" s="5"/>
      <c r="I26322" s="14"/>
      <c r="J26322" s="10"/>
      <c r="K26322" s="10"/>
      <c r="M26322" s="25"/>
      <c r="N26322" s="25"/>
      <c r="W26322" s="5"/>
      <c r="X26322" s="5"/>
    </row>
    <row r="26323" spans="1:24" ht="15" customHeight="1">
      <c r="A26323" s="5"/>
      <c r="B26323" s="5"/>
      <c r="H26323" s="5"/>
      <c r="I26323" s="14"/>
      <c r="J26323" s="10"/>
      <c r="K26323" s="10"/>
      <c r="M26323" s="25"/>
      <c r="N26323" s="25"/>
      <c r="W26323" s="5"/>
      <c r="X26323" s="5"/>
    </row>
    <row r="26324" spans="1:24" ht="15" customHeight="1">
      <c r="A26324" s="5"/>
      <c r="B26324" s="5"/>
      <c r="H26324" s="5"/>
      <c r="I26324" s="14"/>
      <c r="J26324" s="10"/>
      <c r="K26324" s="10"/>
      <c r="M26324" s="25"/>
      <c r="N26324" s="25"/>
      <c r="W26324" s="5"/>
      <c r="X26324" s="5"/>
    </row>
    <row r="26325" spans="1:24" ht="15" customHeight="1">
      <c r="A26325" s="5"/>
      <c r="B26325" s="5"/>
      <c r="H26325" s="5"/>
      <c r="I26325" s="14"/>
      <c r="J26325" s="10"/>
      <c r="K26325" s="10"/>
      <c r="M26325" s="25"/>
      <c r="N26325" s="25"/>
      <c r="W26325" s="5"/>
      <c r="X26325" s="5"/>
    </row>
    <row r="26326" spans="1:24" ht="15" customHeight="1">
      <c r="A26326" s="5"/>
      <c r="B26326" s="5"/>
      <c r="H26326" s="5"/>
      <c r="I26326" s="14"/>
      <c r="J26326" s="10"/>
      <c r="K26326" s="10"/>
      <c r="M26326" s="25"/>
      <c r="N26326" s="25"/>
      <c r="W26326" s="5"/>
      <c r="X26326" s="5"/>
    </row>
    <row r="26327" spans="1:24" ht="15" customHeight="1">
      <c r="A26327" s="5"/>
      <c r="B26327" s="5"/>
      <c r="H26327" s="5"/>
      <c r="I26327" s="14"/>
      <c r="J26327" s="10"/>
      <c r="K26327" s="10"/>
      <c r="M26327" s="25"/>
      <c r="N26327" s="25"/>
      <c r="W26327" s="5"/>
      <c r="X26327" s="5"/>
    </row>
    <row r="26328" spans="1:24" ht="15" customHeight="1">
      <c r="A26328" s="5"/>
      <c r="B26328" s="5"/>
      <c r="H26328" s="5"/>
      <c r="I26328" s="14"/>
      <c r="J26328" s="10"/>
      <c r="K26328" s="10"/>
      <c r="M26328" s="25"/>
      <c r="N26328" s="25"/>
      <c r="W26328" s="5"/>
      <c r="X26328" s="5"/>
    </row>
    <row r="26329" spans="1:24" ht="15" customHeight="1">
      <c r="A26329" s="5"/>
      <c r="B26329" s="5"/>
      <c r="H26329" s="5"/>
      <c r="I26329" s="14"/>
      <c r="J26329" s="10"/>
      <c r="K26329" s="10"/>
      <c r="M26329" s="25"/>
      <c r="N26329" s="25"/>
      <c r="W26329" s="5"/>
      <c r="X26329" s="5"/>
    </row>
    <row r="26330" spans="1:24" ht="15" customHeight="1">
      <c r="A26330" s="5"/>
      <c r="B26330" s="5"/>
      <c r="H26330" s="5"/>
      <c r="I26330" s="14"/>
      <c r="J26330" s="10"/>
      <c r="K26330" s="10"/>
      <c r="M26330" s="25"/>
      <c r="N26330" s="25"/>
      <c r="W26330" s="5"/>
      <c r="X26330" s="5"/>
    </row>
    <row r="26331" spans="1:24" ht="15" customHeight="1">
      <c r="A26331" s="5"/>
      <c r="B26331" s="5"/>
      <c r="H26331" s="5"/>
      <c r="I26331" s="14"/>
      <c r="J26331" s="10"/>
      <c r="K26331" s="10"/>
      <c r="M26331" s="25"/>
      <c r="N26331" s="25"/>
      <c r="W26331" s="5"/>
      <c r="X26331" s="5"/>
    </row>
    <row r="26332" spans="1:24" ht="15" customHeight="1">
      <c r="A26332" s="5"/>
      <c r="B26332" s="5"/>
      <c r="H26332" s="5"/>
      <c r="I26332" s="14"/>
      <c r="J26332" s="10"/>
      <c r="K26332" s="10"/>
      <c r="M26332" s="25"/>
      <c r="N26332" s="25"/>
      <c r="W26332" s="5"/>
      <c r="X26332" s="5"/>
    </row>
    <row r="26333" spans="1:24" ht="15" customHeight="1">
      <c r="A26333" s="5"/>
      <c r="B26333" s="5"/>
      <c r="H26333" s="5"/>
      <c r="I26333" s="14"/>
      <c r="J26333" s="10"/>
      <c r="K26333" s="10"/>
      <c r="M26333" s="25"/>
      <c r="N26333" s="25"/>
      <c r="W26333" s="5"/>
      <c r="X26333" s="5"/>
    </row>
    <row r="26334" spans="1:24" ht="15" customHeight="1">
      <c r="A26334" s="5"/>
      <c r="B26334" s="5"/>
      <c r="H26334" s="5"/>
      <c r="I26334" s="14"/>
      <c r="J26334" s="10"/>
      <c r="K26334" s="10"/>
      <c r="M26334" s="25"/>
      <c r="N26334" s="25"/>
      <c r="W26334" s="5"/>
      <c r="X26334" s="5"/>
    </row>
    <row r="26335" spans="1:24" ht="15" customHeight="1">
      <c r="A26335" s="5"/>
      <c r="B26335" s="5"/>
      <c r="H26335" s="5"/>
      <c r="I26335" s="14"/>
      <c r="J26335" s="10"/>
      <c r="K26335" s="10"/>
      <c r="M26335" s="25"/>
      <c r="N26335" s="25"/>
      <c r="W26335" s="5"/>
      <c r="X26335" s="5"/>
    </row>
    <row r="26336" spans="1:24" ht="15" customHeight="1">
      <c r="A26336" s="5"/>
      <c r="B26336" s="5"/>
      <c r="H26336" s="5"/>
      <c r="I26336" s="14"/>
      <c r="J26336" s="10"/>
      <c r="K26336" s="10"/>
      <c r="M26336" s="25"/>
      <c r="N26336" s="25"/>
      <c r="W26336" s="5"/>
      <c r="X26336" s="5"/>
    </row>
    <row r="26337" spans="1:24" ht="15" customHeight="1">
      <c r="A26337" s="5"/>
      <c r="B26337" s="5"/>
      <c r="H26337" s="5"/>
      <c r="I26337" s="14"/>
      <c r="J26337" s="10"/>
      <c r="K26337" s="10"/>
      <c r="M26337" s="25"/>
      <c r="N26337" s="25"/>
      <c r="W26337" s="5"/>
      <c r="X26337" s="5"/>
    </row>
    <row r="26338" spans="1:24" ht="15" customHeight="1">
      <c r="A26338" s="5"/>
      <c r="B26338" s="5"/>
      <c r="H26338" s="5"/>
      <c r="I26338" s="14"/>
      <c r="J26338" s="10"/>
      <c r="K26338" s="10"/>
      <c r="M26338" s="25"/>
      <c r="N26338" s="25"/>
      <c r="W26338" s="5"/>
      <c r="X26338" s="5"/>
    </row>
    <row r="26339" spans="1:24" ht="15" customHeight="1">
      <c r="A26339" s="5"/>
      <c r="B26339" s="5"/>
      <c r="H26339" s="5"/>
      <c r="I26339" s="14"/>
      <c r="J26339" s="10"/>
      <c r="K26339" s="10"/>
      <c r="M26339" s="25"/>
      <c r="N26339" s="25"/>
      <c r="W26339" s="5"/>
      <c r="X26339" s="5"/>
    </row>
    <row r="26340" spans="1:24" ht="15" customHeight="1">
      <c r="A26340" s="5"/>
      <c r="B26340" s="5"/>
      <c r="H26340" s="5"/>
      <c r="I26340" s="14"/>
      <c r="J26340" s="10"/>
      <c r="K26340" s="10"/>
      <c r="M26340" s="25"/>
      <c r="N26340" s="25"/>
      <c r="W26340" s="5"/>
      <c r="X26340" s="5"/>
    </row>
    <row r="26341" spans="1:24" ht="15" customHeight="1">
      <c r="A26341" s="5"/>
      <c r="B26341" s="5"/>
      <c r="H26341" s="5"/>
      <c r="I26341" s="14"/>
      <c r="J26341" s="10"/>
      <c r="K26341" s="10"/>
      <c r="M26341" s="25"/>
      <c r="N26341" s="25"/>
      <c r="W26341" s="5"/>
      <c r="X26341" s="5"/>
    </row>
    <row r="26342" spans="1:24" ht="15" customHeight="1">
      <c r="A26342" s="5"/>
      <c r="B26342" s="5"/>
      <c r="H26342" s="5"/>
      <c r="I26342" s="14"/>
      <c r="J26342" s="10"/>
      <c r="K26342" s="10"/>
      <c r="M26342" s="25"/>
      <c r="N26342" s="25"/>
      <c r="W26342" s="5"/>
      <c r="X26342" s="5"/>
    </row>
    <row r="26343" spans="1:24" ht="15" customHeight="1">
      <c r="A26343" s="5"/>
      <c r="B26343" s="5"/>
      <c r="H26343" s="5"/>
      <c r="I26343" s="14"/>
      <c r="J26343" s="10"/>
      <c r="K26343" s="10"/>
      <c r="M26343" s="25"/>
      <c r="N26343" s="25"/>
      <c r="W26343" s="5"/>
      <c r="X26343" s="5"/>
    </row>
    <row r="26344" spans="1:24" ht="15" customHeight="1">
      <c r="A26344" s="5"/>
      <c r="B26344" s="5"/>
      <c r="H26344" s="5"/>
      <c r="I26344" s="14"/>
      <c r="J26344" s="10"/>
      <c r="K26344" s="10"/>
      <c r="M26344" s="25"/>
      <c r="N26344" s="25"/>
      <c r="W26344" s="5"/>
      <c r="X26344" s="5"/>
    </row>
    <row r="26345" spans="1:24" ht="15" customHeight="1">
      <c r="A26345" s="5"/>
      <c r="B26345" s="5"/>
      <c r="H26345" s="5"/>
      <c r="I26345" s="14"/>
      <c r="J26345" s="10"/>
      <c r="K26345" s="10"/>
      <c r="M26345" s="25"/>
      <c r="N26345" s="25"/>
      <c r="W26345" s="5"/>
      <c r="X26345" s="5"/>
    </row>
    <row r="26346" spans="1:24" ht="15" customHeight="1">
      <c r="A26346" s="5"/>
      <c r="B26346" s="5"/>
      <c r="H26346" s="5"/>
      <c r="I26346" s="14"/>
      <c r="J26346" s="10"/>
      <c r="K26346" s="10"/>
      <c r="M26346" s="25"/>
      <c r="N26346" s="25"/>
      <c r="W26346" s="5"/>
      <c r="X26346" s="5"/>
    </row>
    <row r="26347" spans="1:24" ht="15" customHeight="1">
      <c r="A26347" s="5"/>
      <c r="B26347" s="5"/>
      <c r="H26347" s="5"/>
      <c r="I26347" s="14"/>
      <c r="J26347" s="10"/>
      <c r="K26347" s="10"/>
      <c r="M26347" s="25"/>
      <c r="N26347" s="25"/>
      <c r="W26347" s="5"/>
      <c r="X26347" s="5"/>
    </row>
    <row r="26348" spans="1:24" ht="15" customHeight="1">
      <c r="A26348" s="5"/>
      <c r="B26348" s="5"/>
      <c r="H26348" s="5"/>
      <c r="I26348" s="14"/>
      <c r="J26348" s="10"/>
      <c r="K26348" s="10"/>
      <c r="M26348" s="25"/>
      <c r="N26348" s="25"/>
      <c r="W26348" s="5"/>
      <c r="X26348" s="5"/>
    </row>
    <row r="26349" spans="1:24" ht="15" customHeight="1">
      <c r="A26349" s="5"/>
      <c r="B26349" s="5"/>
      <c r="H26349" s="5"/>
      <c r="I26349" s="14"/>
      <c r="J26349" s="10"/>
      <c r="K26349" s="10"/>
      <c r="M26349" s="25"/>
      <c r="N26349" s="25"/>
      <c r="W26349" s="5"/>
      <c r="X26349" s="5"/>
    </row>
    <row r="26350" spans="1:24" ht="15" customHeight="1">
      <c r="A26350" s="5"/>
      <c r="B26350" s="5"/>
      <c r="H26350" s="5"/>
      <c r="I26350" s="14"/>
      <c r="J26350" s="10"/>
      <c r="K26350" s="10"/>
      <c r="M26350" s="25"/>
      <c r="N26350" s="25"/>
      <c r="W26350" s="5"/>
      <c r="X26350" s="5"/>
    </row>
    <row r="26351" spans="1:24" ht="15" customHeight="1">
      <c r="A26351" s="5"/>
      <c r="B26351" s="5"/>
      <c r="H26351" s="5"/>
      <c r="I26351" s="14"/>
      <c r="J26351" s="10"/>
      <c r="K26351" s="10"/>
      <c r="M26351" s="25"/>
      <c r="N26351" s="25"/>
      <c r="W26351" s="5"/>
      <c r="X26351" s="5"/>
    </row>
    <row r="26352" spans="1:24" ht="15" customHeight="1">
      <c r="A26352" s="5"/>
      <c r="B26352" s="5"/>
      <c r="H26352" s="5"/>
      <c r="I26352" s="14"/>
      <c r="J26352" s="10"/>
      <c r="K26352" s="10"/>
      <c r="M26352" s="25"/>
      <c r="N26352" s="25"/>
      <c r="W26352" s="5"/>
      <c r="X26352" s="5"/>
    </row>
    <row r="26353" spans="1:24" ht="15" customHeight="1">
      <c r="A26353" s="5"/>
      <c r="B26353" s="5"/>
      <c r="H26353" s="5"/>
      <c r="I26353" s="14"/>
      <c r="J26353" s="10"/>
      <c r="K26353" s="10"/>
      <c r="M26353" s="25"/>
      <c r="N26353" s="25"/>
      <c r="W26353" s="5"/>
      <c r="X26353" s="5"/>
    </row>
    <row r="26354" spans="1:24" ht="15" customHeight="1">
      <c r="A26354" s="5"/>
      <c r="B26354" s="5"/>
      <c r="H26354" s="5"/>
      <c r="I26354" s="14"/>
      <c r="J26354" s="10"/>
      <c r="K26354" s="10"/>
      <c r="M26354" s="25"/>
      <c r="N26354" s="25"/>
      <c r="W26354" s="5"/>
      <c r="X26354" s="5"/>
    </row>
    <row r="26355" spans="1:24" ht="15" customHeight="1">
      <c r="A26355" s="5"/>
      <c r="B26355" s="5"/>
      <c r="H26355" s="5"/>
      <c r="I26355" s="14"/>
      <c r="J26355" s="10"/>
      <c r="K26355" s="10"/>
      <c r="M26355" s="25"/>
      <c r="N26355" s="25"/>
      <c r="W26355" s="5"/>
      <c r="X26355" s="5"/>
    </row>
    <row r="26356" spans="1:24" ht="15" customHeight="1">
      <c r="A26356" s="5"/>
      <c r="B26356" s="5"/>
      <c r="H26356" s="5"/>
      <c r="I26356" s="14"/>
      <c r="J26356" s="10"/>
      <c r="K26356" s="10"/>
      <c r="M26356" s="25"/>
      <c r="N26356" s="25"/>
      <c r="W26356" s="5"/>
      <c r="X26356" s="5"/>
    </row>
    <row r="26357" spans="1:24" ht="15" customHeight="1">
      <c r="A26357" s="5"/>
      <c r="B26357" s="5"/>
      <c r="H26357" s="5"/>
      <c r="I26357" s="14"/>
      <c r="J26357" s="10"/>
      <c r="K26357" s="10"/>
      <c r="M26357" s="25"/>
      <c r="N26357" s="25"/>
      <c r="W26357" s="5"/>
      <c r="X26357" s="5"/>
    </row>
    <row r="26358" spans="1:24" ht="15" customHeight="1">
      <c r="A26358" s="5"/>
      <c r="B26358" s="5"/>
      <c r="H26358" s="5"/>
      <c r="I26358" s="14"/>
      <c r="J26358" s="10"/>
      <c r="K26358" s="10"/>
      <c r="M26358" s="25"/>
      <c r="N26358" s="25"/>
      <c r="W26358" s="5"/>
      <c r="X26358" s="5"/>
    </row>
    <row r="26359" spans="1:24" ht="15" customHeight="1">
      <c r="A26359" s="5"/>
      <c r="B26359" s="5"/>
      <c r="H26359" s="5"/>
      <c r="I26359" s="14"/>
      <c r="J26359" s="10"/>
      <c r="K26359" s="10"/>
      <c r="M26359" s="25"/>
      <c r="N26359" s="25"/>
      <c r="W26359" s="5"/>
      <c r="X26359" s="5"/>
    </row>
    <row r="26360" spans="1:24" ht="15" customHeight="1">
      <c r="A26360" s="5"/>
      <c r="B26360" s="5"/>
      <c r="H26360" s="5"/>
      <c r="I26360" s="14"/>
      <c r="J26360" s="10"/>
      <c r="K26360" s="10"/>
      <c r="M26360" s="25"/>
      <c r="N26360" s="25"/>
      <c r="W26360" s="5"/>
      <c r="X26360" s="5"/>
    </row>
    <row r="26361" spans="1:24" ht="15" customHeight="1">
      <c r="A26361" s="5"/>
      <c r="B26361" s="5"/>
      <c r="H26361" s="5"/>
      <c r="I26361" s="14"/>
      <c r="J26361" s="10"/>
      <c r="K26361" s="10"/>
      <c r="M26361" s="25"/>
      <c r="N26361" s="25"/>
      <c r="W26361" s="5"/>
      <c r="X26361" s="5"/>
    </row>
    <row r="26362" spans="1:24" ht="15" customHeight="1">
      <c r="A26362" s="5"/>
      <c r="B26362" s="5"/>
      <c r="H26362" s="5"/>
      <c r="I26362" s="14"/>
      <c r="J26362" s="10"/>
      <c r="K26362" s="10"/>
      <c r="M26362" s="25"/>
      <c r="N26362" s="25"/>
      <c r="W26362" s="5"/>
      <c r="X26362" s="5"/>
    </row>
    <row r="26363" spans="1:24" ht="15" customHeight="1">
      <c r="A26363" s="5"/>
      <c r="B26363" s="5"/>
      <c r="H26363" s="5"/>
      <c r="I26363" s="14"/>
      <c r="J26363" s="10"/>
      <c r="K26363" s="10"/>
      <c r="M26363" s="25"/>
      <c r="N26363" s="25"/>
      <c r="W26363" s="5"/>
      <c r="X26363" s="5"/>
    </row>
    <row r="26364" spans="1:24" ht="15" customHeight="1">
      <c r="A26364" s="5"/>
      <c r="B26364" s="5"/>
      <c r="H26364" s="5"/>
      <c r="I26364" s="14"/>
      <c r="J26364" s="10"/>
      <c r="K26364" s="10"/>
      <c r="M26364" s="25"/>
      <c r="N26364" s="25"/>
      <c r="W26364" s="5"/>
      <c r="X26364" s="5"/>
    </row>
    <row r="26365" spans="1:24" ht="15" customHeight="1">
      <c r="A26365" s="5"/>
      <c r="B26365" s="5"/>
      <c r="H26365" s="5"/>
      <c r="I26365" s="14"/>
      <c r="J26365" s="10"/>
      <c r="K26365" s="10"/>
      <c r="M26365" s="25"/>
      <c r="N26365" s="25"/>
      <c r="W26365" s="5"/>
      <c r="X26365" s="5"/>
    </row>
    <row r="26366" spans="1:24" ht="15" customHeight="1">
      <c r="A26366" s="5"/>
      <c r="B26366" s="5"/>
      <c r="H26366" s="5"/>
      <c r="I26366" s="14"/>
      <c r="J26366" s="10"/>
      <c r="K26366" s="10"/>
      <c r="M26366" s="25"/>
      <c r="N26366" s="25"/>
      <c r="W26366" s="5"/>
      <c r="X26366" s="5"/>
    </row>
    <row r="26367" spans="1:24" ht="15" customHeight="1">
      <c r="A26367" s="5"/>
      <c r="B26367" s="5"/>
      <c r="H26367" s="5"/>
      <c r="I26367" s="14"/>
      <c r="J26367" s="10"/>
      <c r="K26367" s="10"/>
      <c r="M26367" s="25"/>
      <c r="N26367" s="25"/>
      <c r="W26367" s="5"/>
      <c r="X26367" s="5"/>
    </row>
    <row r="26368" spans="1:24" ht="15" customHeight="1">
      <c r="A26368" s="5"/>
      <c r="B26368" s="5"/>
      <c r="H26368" s="5"/>
      <c r="I26368" s="14"/>
      <c r="J26368" s="10"/>
      <c r="K26368" s="10"/>
      <c r="M26368" s="25"/>
      <c r="N26368" s="25"/>
      <c r="W26368" s="5"/>
      <c r="X26368" s="5"/>
    </row>
    <row r="26369" spans="1:24" ht="15" customHeight="1">
      <c r="A26369" s="5"/>
      <c r="B26369" s="5"/>
      <c r="H26369" s="5"/>
      <c r="I26369" s="14"/>
      <c r="J26369" s="10"/>
      <c r="K26369" s="10"/>
      <c r="M26369" s="25"/>
      <c r="N26369" s="25"/>
      <c r="W26369" s="5"/>
      <c r="X26369" s="5"/>
    </row>
    <row r="26370" spans="1:24" ht="15" customHeight="1">
      <c r="A26370" s="5"/>
      <c r="B26370" s="5"/>
      <c r="H26370" s="5"/>
      <c r="I26370" s="14"/>
      <c r="J26370" s="10"/>
      <c r="K26370" s="10"/>
      <c r="M26370" s="25"/>
      <c r="N26370" s="25"/>
      <c r="W26370" s="5"/>
      <c r="X26370" s="5"/>
    </row>
    <row r="26371" spans="1:24" ht="15" customHeight="1">
      <c r="A26371" s="5"/>
      <c r="B26371" s="5"/>
      <c r="H26371" s="5"/>
      <c r="I26371" s="14"/>
      <c r="J26371" s="10"/>
      <c r="K26371" s="10"/>
      <c r="M26371" s="25"/>
      <c r="N26371" s="25"/>
      <c r="W26371" s="5"/>
      <c r="X26371" s="5"/>
    </row>
    <row r="26372" spans="1:24" ht="15" customHeight="1">
      <c r="A26372" s="5"/>
      <c r="B26372" s="5"/>
      <c r="H26372" s="5"/>
      <c r="I26372" s="14"/>
      <c r="J26372" s="10"/>
      <c r="K26372" s="10"/>
      <c r="M26372" s="25"/>
      <c r="N26372" s="25"/>
      <c r="W26372" s="5"/>
      <c r="X26372" s="5"/>
    </row>
    <row r="26373" spans="1:24" ht="15" customHeight="1">
      <c r="A26373" s="5"/>
      <c r="B26373" s="5"/>
      <c r="H26373" s="5"/>
      <c r="I26373" s="14"/>
      <c r="J26373" s="10"/>
      <c r="K26373" s="10"/>
      <c r="M26373" s="25"/>
      <c r="N26373" s="25"/>
      <c r="W26373" s="5"/>
      <c r="X26373" s="5"/>
    </row>
    <row r="26374" spans="1:24" ht="15" customHeight="1">
      <c r="A26374" s="5"/>
      <c r="B26374" s="5"/>
      <c r="H26374" s="5"/>
      <c r="I26374" s="14"/>
      <c r="J26374" s="10"/>
      <c r="K26374" s="10"/>
      <c r="M26374" s="25"/>
      <c r="N26374" s="25"/>
      <c r="W26374" s="5"/>
      <c r="X26374" s="5"/>
    </row>
    <row r="26375" spans="1:24" ht="15" customHeight="1">
      <c r="A26375" s="5"/>
      <c r="B26375" s="5"/>
      <c r="H26375" s="5"/>
      <c r="I26375" s="14"/>
      <c r="J26375" s="10"/>
      <c r="K26375" s="10"/>
      <c r="M26375" s="25"/>
      <c r="N26375" s="25"/>
      <c r="W26375" s="5"/>
      <c r="X26375" s="5"/>
    </row>
    <row r="26376" spans="1:24" ht="15" customHeight="1">
      <c r="A26376" s="5"/>
      <c r="B26376" s="5"/>
      <c r="H26376" s="5"/>
      <c r="I26376" s="14"/>
      <c r="J26376" s="10"/>
      <c r="K26376" s="10"/>
      <c r="M26376" s="25"/>
      <c r="N26376" s="25"/>
      <c r="W26376" s="5"/>
      <c r="X26376" s="5"/>
    </row>
    <row r="26377" spans="1:24" ht="15" customHeight="1">
      <c r="A26377" s="5"/>
      <c r="B26377" s="5"/>
      <c r="H26377" s="5"/>
      <c r="I26377" s="14"/>
      <c r="J26377" s="10"/>
      <c r="K26377" s="10"/>
      <c r="M26377" s="25"/>
      <c r="N26377" s="25"/>
      <c r="W26377" s="5"/>
      <c r="X26377" s="5"/>
    </row>
    <row r="26378" spans="1:24" ht="15" customHeight="1">
      <c r="A26378" s="5"/>
      <c r="B26378" s="5"/>
      <c r="H26378" s="5"/>
      <c r="I26378" s="14"/>
      <c r="J26378" s="10"/>
      <c r="K26378" s="10"/>
      <c r="M26378" s="25"/>
      <c r="N26378" s="25"/>
      <c r="W26378" s="5"/>
      <c r="X26378" s="5"/>
    </row>
    <row r="26379" spans="1:24" ht="15" customHeight="1">
      <c r="A26379" s="5"/>
      <c r="B26379" s="5"/>
      <c r="H26379" s="5"/>
      <c r="I26379" s="14"/>
      <c r="J26379" s="10"/>
      <c r="K26379" s="10"/>
      <c r="M26379" s="25"/>
      <c r="N26379" s="25"/>
      <c r="W26379" s="5"/>
      <c r="X26379" s="5"/>
    </row>
    <row r="26380" spans="1:24" ht="15" customHeight="1">
      <c r="A26380" s="5"/>
      <c r="B26380" s="5"/>
      <c r="H26380" s="5"/>
      <c r="I26380" s="14"/>
      <c r="J26380" s="10"/>
      <c r="K26380" s="10"/>
      <c r="M26380" s="25"/>
      <c r="N26380" s="25"/>
      <c r="W26380" s="5"/>
      <c r="X26380" s="5"/>
    </row>
    <row r="26381" spans="1:24" ht="15" customHeight="1">
      <c r="A26381" s="5"/>
      <c r="B26381" s="5"/>
      <c r="H26381" s="5"/>
      <c r="I26381" s="14"/>
      <c r="J26381" s="10"/>
      <c r="K26381" s="10"/>
      <c r="M26381" s="25"/>
      <c r="N26381" s="25"/>
      <c r="W26381" s="5"/>
      <c r="X26381" s="5"/>
    </row>
    <row r="26382" spans="1:24" ht="15" customHeight="1">
      <c r="A26382" s="5"/>
      <c r="B26382" s="5"/>
      <c r="H26382" s="5"/>
      <c r="I26382" s="14"/>
      <c r="J26382" s="10"/>
      <c r="K26382" s="10"/>
      <c r="M26382" s="25"/>
      <c r="N26382" s="25"/>
      <c r="W26382" s="5"/>
      <c r="X26382" s="5"/>
    </row>
    <row r="26383" spans="1:24" ht="15" customHeight="1">
      <c r="A26383" s="5"/>
      <c r="B26383" s="5"/>
      <c r="H26383" s="5"/>
      <c r="I26383" s="14"/>
      <c r="J26383" s="10"/>
      <c r="K26383" s="10"/>
      <c r="M26383" s="25"/>
      <c r="N26383" s="25"/>
      <c r="W26383" s="5"/>
      <c r="X26383" s="5"/>
    </row>
    <row r="26384" spans="1:24" ht="15" customHeight="1">
      <c r="A26384" s="5"/>
      <c r="B26384" s="5"/>
      <c r="H26384" s="5"/>
      <c r="I26384" s="14"/>
      <c r="J26384" s="10"/>
      <c r="K26384" s="10"/>
      <c r="M26384" s="25"/>
      <c r="N26384" s="25"/>
      <c r="W26384" s="5"/>
      <c r="X26384" s="5"/>
    </row>
    <row r="26385" spans="1:24" ht="15" customHeight="1">
      <c r="A26385" s="5"/>
      <c r="B26385" s="5"/>
      <c r="H26385" s="5"/>
      <c r="I26385" s="14"/>
      <c r="J26385" s="10"/>
      <c r="K26385" s="10"/>
      <c r="M26385" s="25"/>
      <c r="N26385" s="25"/>
      <c r="W26385" s="5"/>
      <c r="X26385" s="5"/>
    </row>
    <row r="26386" spans="1:24" ht="15" customHeight="1">
      <c r="A26386" s="5"/>
      <c r="B26386" s="5"/>
      <c r="H26386" s="5"/>
      <c r="I26386" s="14"/>
      <c r="J26386" s="10"/>
      <c r="K26386" s="10"/>
      <c r="M26386" s="25"/>
      <c r="N26386" s="25"/>
      <c r="W26386" s="5"/>
      <c r="X26386" s="5"/>
    </row>
    <row r="26387" spans="1:24" ht="15" customHeight="1">
      <c r="A26387" s="5"/>
      <c r="B26387" s="5"/>
      <c r="H26387" s="5"/>
      <c r="I26387" s="14"/>
      <c r="J26387" s="10"/>
      <c r="K26387" s="10"/>
      <c r="M26387" s="25"/>
      <c r="N26387" s="25"/>
      <c r="W26387" s="5"/>
      <c r="X26387" s="5"/>
    </row>
    <row r="26388" spans="1:24" ht="15" customHeight="1">
      <c r="A26388" s="5"/>
      <c r="B26388" s="5"/>
      <c r="H26388" s="5"/>
      <c r="I26388" s="14"/>
      <c r="J26388" s="10"/>
      <c r="K26388" s="10"/>
      <c r="M26388" s="25"/>
      <c r="N26388" s="25"/>
      <c r="W26388" s="5"/>
      <c r="X26388" s="5"/>
    </row>
    <row r="26389" spans="1:24" ht="15" customHeight="1">
      <c r="A26389" s="5"/>
      <c r="B26389" s="5"/>
      <c r="H26389" s="5"/>
      <c r="I26389" s="14"/>
      <c r="J26389" s="10"/>
      <c r="K26389" s="10"/>
      <c r="M26389" s="25"/>
      <c r="N26389" s="25"/>
      <c r="W26389" s="5"/>
      <c r="X26389" s="5"/>
    </row>
    <row r="26390" spans="1:24" ht="15" customHeight="1">
      <c r="A26390" s="5"/>
      <c r="B26390" s="5"/>
      <c r="H26390" s="5"/>
      <c r="I26390" s="14"/>
      <c r="J26390" s="10"/>
      <c r="K26390" s="10"/>
      <c r="M26390" s="25"/>
      <c r="N26390" s="25"/>
      <c r="W26390" s="5"/>
      <c r="X26390" s="5"/>
    </row>
    <row r="26391" spans="1:24" ht="15" customHeight="1">
      <c r="A26391" s="5"/>
      <c r="B26391" s="5"/>
      <c r="H26391" s="5"/>
      <c r="I26391" s="14"/>
      <c r="J26391" s="10"/>
      <c r="K26391" s="10"/>
      <c r="M26391" s="25"/>
      <c r="N26391" s="25"/>
      <c r="W26391" s="5"/>
      <c r="X26391" s="5"/>
    </row>
    <row r="26392" spans="1:24" ht="15" customHeight="1">
      <c r="A26392" s="5"/>
      <c r="B26392" s="5"/>
      <c r="H26392" s="5"/>
      <c r="I26392" s="14"/>
      <c r="J26392" s="10"/>
      <c r="K26392" s="10"/>
      <c r="M26392" s="25"/>
      <c r="N26392" s="25"/>
      <c r="W26392" s="5"/>
      <c r="X26392" s="5"/>
    </row>
    <row r="26393" spans="1:24" ht="15" customHeight="1">
      <c r="A26393" s="5"/>
      <c r="B26393" s="5"/>
      <c r="H26393" s="5"/>
      <c r="I26393" s="14"/>
      <c r="J26393" s="10"/>
      <c r="K26393" s="10"/>
      <c r="M26393" s="25"/>
      <c r="N26393" s="25"/>
      <c r="W26393" s="5"/>
      <c r="X26393" s="5"/>
    </row>
    <row r="26394" spans="1:24" ht="15" customHeight="1">
      <c r="A26394" s="5"/>
      <c r="B26394" s="5"/>
      <c r="H26394" s="5"/>
      <c r="I26394" s="14"/>
      <c r="J26394" s="10"/>
      <c r="K26394" s="10"/>
      <c r="M26394" s="25"/>
      <c r="N26394" s="25"/>
      <c r="W26394" s="5"/>
      <c r="X26394" s="5"/>
    </row>
    <row r="26395" spans="1:24" ht="15" customHeight="1">
      <c r="A26395" s="5"/>
      <c r="B26395" s="5"/>
      <c r="H26395" s="5"/>
      <c r="I26395" s="14"/>
      <c r="J26395" s="10"/>
      <c r="K26395" s="10"/>
      <c r="M26395" s="25"/>
      <c r="N26395" s="25"/>
      <c r="W26395" s="5"/>
      <c r="X26395" s="5"/>
    </row>
    <row r="26396" spans="1:24" ht="15" customHeight="1">
      <c r="A26396" s="5"/>
      <c r="B26396" s="5"/>
      <c r="H26396" s="5"/>
      <c r="I26396" s="14"/>
      <c r="J26396" s="10"/>
      <c r="K26396" s="10"/>
      <c r="M26396" s="25"/>
      <c r="N26396" s="25"/>
      <c r="W26396" s="5"/>
      <c r="X26396" s="5"/>
    </row>
    <row r="26397" spans="1:24" ht="15" customHeight="1">
      <c r="A26397" s="5"/>
      <c r="B26397" s="5"/>
      <c r="H26397" s="5"/>
      <c r="I26397" s="14"/>
      <c r="J26397" s="10"/>
      <c r="K26397" s="10"/>
      <c r="M26397" s="25"/>
      <c r="N26397" s="25"/>
      <c r="W26397" s="5"/>
      <c r="X26397" s="5"/>
    </row>
    <row r="26398" spans="1:24" ht="15" customHeight="1">
      <c r="A26398" s="5"/>
      <c r="B26398" s="5"/>
      <c r="H26398" s="5"/>
      <c r="I26398" s="14"/>
      <c r="J26398" s="10"/>
      <c r="K26398" s="10"/>
      <c r="M26398" s="25"/>
      <c r="N26398" s="25"/>
      <c r="W26398" s="5"/>
      <c r="X26398" s="5"/>
    </row>
    <row r="26399" spans="1:24" ht="15" customHeight="1">
      <c r="A26399" s="5"/>
      <c r="B26399" s="5"/>
      <c r="H26399" s="5"/>
      <c r="I26399" s="14"/>
      <c r="J26399" s="10"/>
      <c r="K26399" s="10"/>
      <c r="M26399" s="25"/>
      <c r="N26399" s="25"/>
      <c r="W26399" s="5"/>
      <c r="X26399" s="5"/>
    </row>
    <row r="26400" spans="1:24" ht="15" customHeight="1">
      <c r="A26400" s="5"/>
      <c r="B26400" s="5"/>
      <c r="H26400" s="5"/>
      <c r="I26400" s="14"/>
      <c r="J26400" s="10"/>
      <c r="K26400" s="10"/>
      <c r="M26400" s="25"/>
      <c r="N26400" s="25"/>
      <c r="W26400" s="5"/>
      <c r="X26400" s="5"/>
    </row>
    <row r="26401" spans="1:24" ht="15" customHeight="1">
      <c r="A26401" s="5"/>
      <c r="B26401" s="5"/>
      <c r="H26401" s="5"/>
      <c r="I26401" s="14"/>
      <c r="J26401" s="10"/>
      <c r="K26401" s="10"/>
      <c r="M26401" s="25"/>
      <c r="N26401" s="25"/>
      <c r="W26401" s="5"/>
      <c r="X26401" s="5"/>
    </row>
    <row r="26402" spans="1:24" ht="15" customHeight="1">
      <c r="A26402" s="5"/>
      <c r="B26402" s="5"/>
      <c r="H26402" s="5"/>
      <c r="I26402" s="14"/>
      <c r="J26402" s="10"/>
      <c r="K26402" s="10"/>
      <c r="M26402" s="25"/>
      <c r="N26402" s="25"/>
      <c r="W26402" s="5"/>
      <c r="X26402" s="5"/>
    </row>
    <row r="26403" spans="1:24" ht="15" customHeight="1">
      <c r="A26403" s="5"/>
      <c r="B26403" s="5"/>
      <c r="H26403" s="5"/>
      <c r="I26403" s="14"/>
      <c r="J26403" s="10"/>
      <c r="K26403" s="10"/>
      <c r="M26403" s="25"/>
      <c r="N26403" s="25"/>
      <c r="W26403" s="5"/>
      <c r="X26403" s="5"/>
    </row>
    <row r="26404" spans="1:24" ht="15" customHeight="1">
      <c r="A26404" s="5"/>
      <c r="B26404" s="5"/>
      <c r="H26404" s="5"/>
      <c r="I26404" s="14"/>
      <c r="J26404" s="10"/>
      <c r="K26404" s="10"/>
      <c r="M26404" s="25"/>
      <c r="N26404" s="25"/>
      <c r="W26404" s="5"/>
      <c r="X26404" s="5"/>
    </row>
    <row r="26405" spans="1:24" ht="15" customHeight="1">
      <c r="A26405" s="5"/>
      <c r="B26405" s="5"/>
      <c r="H26405" s="5"/>
      <c r="I26405" s="14"/>
      <c r="J26405" s="10"/>
      <c r="K26405" s="10"/>
      <c r="M26405" s="25"/>
      <c r="N26405" s="25"/>
      <c r="W26405" s="5"/>
      <c r="X26405" s="5"/>
    </row>
    <row r="26406" spans="1:24" ht="15" customHeight="1">
      <c r="A26406" s="5"/>
      <c r="B26406" s="5"/>
      <c r="H26406" s="5"/>
      <c r="I26406" s="14"/>
      <c r="J26406" s="10"/>
      <c r="K26406" s="10"/>
      <c r="M26406" s="25"/>
      <c r="N26406" s="25"/>
      <c r="W26406" s="5"/>
      <c r="X26406" s="5"/>
    </row>
    <row r="26407" spans="1:24" ht="15" customHeight="1">
      <c r="A26407" s="5"/>
      <c r="B26407" s="5"/>
      <c r="H26407" s="5"/>
      <c r="I26407" s="14"/>
      <c r="J26407" s="10"/>
      <c r="K26407" s="10"/>
      <c r="M26407" s="25"/>
      <c r="N26407" s="25"/>
      <c r="W26407" s="5"/>
      <c r="X26407" s="5"/>
    </row>
    <row r="26408" spans="1:24" ht="15" customHeight="1">
      <c r="A26408" s="5"/>
      <c r="B26408" s="5"/>
      <c r="H26408" s="5"/>
      <c r="I26408" s="14"/>
      <c r="J26408" s="10"/>
      <c r="K26408" s="10"/>
      <c r="M26408" s="25"/>
      <c r="N26408" s="25"/>
      <c r="W26408" s="5"/>
      <c r="X26408" s="5"/>
    </row>
    <row r="26409" spans="1:24" ht="15" customHeight="1">
      <c r="A26409" s="5"/>
      <c r="B26409" s="5"/>
      <c r="H26409" s="5"/>
      <c r="I26409" s="14"/>
      <c r="J26409" s="10"/>
      <c r="K26409" s="10"/>
      <c r="M26409" s="25"/>
      <c r="N26409" s="25"/>
      <c r="W26409" s="5"/>
      <c r="X26409" s="5"/>
    </row>
    <row r="26410" spans="1:24" ht="15" customHeight="1">
      <c r="A26410" s="5"/>
      <c r="B26410" s="5"/>
      <c r="H26410" s="5"/>
      <c r="I26410" s="14"/>
      <c r="J26410" s="10"/>
      <c r="K26410" s="10"/>
      <c r="M26410" s="25"/>
      <c r="N26410" s="25"/>
      <c r="W26410" s="5"/>
      <c r="X26410" s="5"/>
    </row>
    <row r="26411" spans="1:24" ht="15" customHeight="1">
      <c r="A26411" s="5"/>
      <c r="B26411" s="5"/>
      <c r="H26411" s="5"/>
      <c r="I26411" s="14"/>
      <c r="J26411" s="10"/>
      <c r="K26411" s="10"/>
      <c r="M26411" s="25"/>
      <c r="N26411" s="25"/>
      <c r="W26411" s="5"/>
      <c r="X26411" s="5"/>
    </row>
    <row r="26412" spans="1:24" ht="15" customHeight="1">
      <c r="A26412" s="5"/>
      <c r="B26412" s="5"/>
      <c r="H26412" s="5"/>
      <c r="I26412" s="14"/>
      <c r="J26412" s="10"/>
      <c r="K26412" s="10"/>
      <c r="M26412" s="25"/>
      <c r="N26412" s="25"/>
      <c r="W26412" s="5"/>
      <c r="X26412" s="5"/>
    </row>
    <row r="26413" spans="1:24" ht="15" customHeight="1">
      <c r="A26413" s="5"/>
      <c r="B26413" s="5"/>
      <c r="H26413" s="5"/>
      <c r="I26413" s="14"/>
      <c r="J26413" s="10"/>
      <c r="K26413" s="10"/>
      <c r="M26413" s="25"/>
      <c r="N26413" s="25"/>
      <c r="W26413" s="5"/>
      <c r="X26413" s="5"/>
    </row>
    <row r="26414" spans="1:24" ht="15" customHeight="1">
      <c r="A26414" s="5"/>
      <c r="B26414" s="5"/>
      <c r="H26414" s="5"/>
      <c r="I26414" s="14"/>
      <c r="J26414" s="10"/>
      <c r="K26414" s="10"/>
      <c r="M26414" s="25"/>
      <c r="N26414" s="25"/>
      <c r="W26414" s="5"/>
      <c r="X26414" s="5"/>
    </row>
    <row r="26415" spans="1:24" ht="15" customHeight="1">
      <c r="A26415" s="5"/>
      <c r="B26415" s="5"/>
      <c r="H26415" s="5"/>
      <c r="I26415" s="14"/>
      <c r="J26415" s="10"/>
      <c r="K26415" s="10"/>
      <c r="M26415" s="25"/>
      <c r="N26415" s="25"/>
      <c r="W26415" s="5"/>
      <c r="X26415" s="5"/>
    </row>
    <row r="26416" spans="1:24" ht="15" customHeight="1">
      <c r="A26416" s="5"/>
      <c r="B26416" s="5"/>
      <c r="H26416" s="5"/>
      <c r="I26416" s="14"/>
      <c r="J26416" s="10"/>
      <c r="K26416" s="10"/>
      <c r="M26416" s="25"/>
      <c r="N26416" s="25"/>
      <c r="W26416" s="5"/>
      <c r="X26416" s="5"/>
    </row>
    <row r="26417" spans="1:24" ht="15" customHeight="1">
      <c r="A26417" s="5"/>
      <c r="B26417" s="5"/>
      <c r="H26417" s="5"/>
      <c r="I26417" s="14"/>
      <c r="J26417" s="10"/>
      <c r="K26417" s="10"/>
      <c r="M26417" s="25"/>
      <c r="N26417" s="25"/>
      <c r="W26417" s="5"/>
      <c r="X26417" s="5"/>
    </row>
    <row r="26418" spans="1:24" ht="15" customHeight="1">
      <c r="A26418" s="5"/>
      <c r="B26418" s="5"/>
      <c r="H26418" s="5"/>
      <c r="I26418" s="14"/>
      <c r="J26418" s="10"/>
      <c r="K26418" s="10"/>
      <c r="M26418" s="25"/>
      <c r="N26418" s="25"/>
      <c r="W26418" s="5"/>
      <c r="X26418" s="5"/>
    </row>
    <row r="26419" spans="1:24" ht="15" customHeight="1">
      <c r="A26419" s="5"/>
      <c r="B26419" s="5"/>
      <c r="H26419" s="5"/>
      <c r="I26419" s="14"/>
      <c r="J26419" s="10"/>
      <c r="K26419" s="10"/>
      <c r="M26419" s="25"/>
      <c r="N26419" s="25"/>
      <c r="W26419" s="5"/>
      <c r="X26419" s="5"/>
    </row>
    <row r="26420" spans="1:24" ht="15" customHeight="1">
      <c r="A26420" s="5"/>
      <c r="B26420" s="5"/>
      <c r="H26420" s="5"/>
      <c r="I26420" s="14"/>
      <c r="J26420" s="10"/>
      <c r="K26420" s="10"/>
      <c r="M26420" s="25"/>
      <c r="N26420" s="25"/>
      <c r="W26420" s="5"/>
      <c r="X26420" s="5"/>
    </row>
    <row r="26421" spans="1:24" ht="15" customHeight="1">
      <c r="A26421" s="5"/>
      <c r="B26421" s="5"/>
      <c r="H26421" s="5"/>
      <c r="I26421" s="14"/>
      <c r="J26421" s="10"/>
      <c r="K26421" s="10"/>
      <c r="M26421" s="25"/>
      <c r="N26421" s="25"/>
      <c r="W26421" s="5"/>
      <c r="X26421" s="5"/>
    </row>
    <row r="26422" spans="1:24" ht="15" customHeight="1">
      <c r="A26422" s="5"/>
      <c r="B26422" s="5"/>
      <c r="H26422" s="5"/>
      <c r="I26422" s="14"/>
      <c r="J26422" s="10"/>
      <c r="K26422" s="10"/>
      <c r="M26422" s="25"/>
      <c r="N26422" s="25"/>
      <c r="W26422" s="5"/>
      <c r="X26422" s="5"/>
    </row>
    <row r="26423" spans="1:24" ht="15" customHeight="1">
      <c r="A26423" s="5"/>
      <c r="B26423" s="5"/>
      <c r="H26423" s="5"/>
      <c r="I26423" s="14"/>
      <c r="J26423" s="10"/>
      <c r="K26423" s="10"/>
      <c r="M26423" s="25"/>
      <c r="N26423" s="25"/>
      <c r="W26423" s="5"/>
      <c r="X26423" s="5"/>
    </row>
    <row r="26424" spans="1:24" ht="15" customHeight="1">
      <c r="A26424" s="5"/>
      <c r="B26424" s="5"/>
      <c r="H26424" s="5"/>
      <c r="I26424" s="14"/>
      <c r="J26424" s="10"/>
      <c r="K26424" s="10"/>
      <c r="M26424" s="25"/>
      <c r="N26424" s="25"/>
      <c r="W26424" s="5"/>
      <c r="X26424" s="5"/>
    </row>
    <row r="26425" spans="1:24" ht="15" customHeight="1">
      <c r="A26425" s="5"/>
      <c r="B26425" s="5"/>
      <c r="H26425" s="5"/>
      <c r="I26425" s="14"/>
      <c r="J26425" s="10"/>
      <c r="K26425" s="10"/>
      <c r="M26425" s="25"/>
      <c r="N26425" s="25"/>
      <c r="W26425" s="5"/>
      <c r="X26425" s="5"/>
    </row>
    <row r="26426" spans="1:24" ht="15" customHeight="1">
      <c r="A26426" s="5"/>
      <c r="B26426" s="5"/>
      <c r="H26426" s="5"/>
      <c r="I26426" s="14"/>
      <c r="J26426" s="10"/>
      <c r="K26426" s="10"/>
      <c r="M26426" s="25"/>
      <c r="N26426" s="25"/>
      <c r="W26426" s="5"/>
      <c r="X26426" s="5"/>
    </row>
    <row r="26427" spans="1:24" ht="15" customHeight="1">
      <c r="A26427" s="5"/>
      <c r="B26427" s="5"/>
      <c r="H26427" s="5"/>
      <c r="I26427" s="14"/>
      <c r="J26427" s="10"/>
      <c r="K26427" s="10"/>
      <c r="M26427" s="25"/>
      <c r="N26427" s="25"/>
      <c r="W26427" s="5"/>
      <c r="X26427" s="5"/>
    </row>
    <row r="26428" spans="1:24" ht="15" customHeight="1">
      <c r="A26428" s="5"/>
      <c r="B26428" s="5"/>
      <c r="H26428" s="5"/>
      <c r="I26428" s="14"/>
      <c r="J26428" s="10"/>
      <c r="K26428" s="10"/>
      <c r="M26428" s="25"/>
      <c r="N26428" s="25"/>
      <c r="W26428" s="5"/>
      <c r="X26428" s="5"/>
    </row>
    <row r="26429" spans="1:24" ht="15" customHeight="1">
      <c r="A26429" s="5"/>
      <c r="B26429" s="5"/>
      <c r="H26429" s="5"/>
      <c r="I26429" s="14"/>
      <c r="J26429" s="10"/>
      <c r="K26429" s="10"/>
      <c r="M26429" s="25"/>
      <c r="N26429" s="25"/>
      <c r="W26429" s="5"/>
      <c r="X26429" s="5"/>
    </row>
    <row r="26430" spans="1:24" ht="15" customHeight="1">
      <c r="A26430" s="5"/>
      <c r="B26430" s="5"/>
      <c r="H26430" s="5"/>
      <c r="I26430" s="14"/>
      <c r="J26430" s="10"/>
      <c r="K26430" s="10"/>
      <c r="M26430" s="25"/>
      <c r="N26430" s="25"/>
      <c r="W26430" s="5"/>
      <c r="X26430" s="5"/>
    </row>
    <row r="26431" spans="1:24" ht="15" customHeight="1">
      <c r="A26431" s="5"/>
      <c r="B26431" s="5"/>
      <c r="H26431" s="5"/>
      <c r="I26431" s="14"/>
      <c r="J26431" s="10"/>
      <c r="K26431" s="10"/>
      <c r="M26431" s="25"/>
      <c r="N26431" s="25"/>
      <c r="W26431" s="5"/>
      <c r="X26431" s="5"/>
    </row>
    <row r="26432" spans="1:24" ht="15" customHeight="1">
      <c r="A26432" s="5"/>
      <c r="B26432" s="5"/>
      <c r="H26432" s="5"/>
      <c r="I26432" s="14"/>
      <c r="J26432" s="10"/>
      <c r="K26432" s="10"/>
      <c r="M26432" s="25"/>
      <c r="N26432" s="25"/>
      <c r="W26432" s="5"/>
      <c r="X26432" s="5"/>
    </row>
    <row r="26433" spans="1:24" ht="15" customHeight="1">
      <c r="A26433" s="5"/>
      <c r="B26433" s="5"/>
      <c r="H26433" s="5"/>
      <c r="I26433" s="14"/>
      <c r="J26433" s="10"/>
      <c r="K26433" s="10"/>
      <c r="M26433" s="25"/>
      <c r="N26433" s="25"/>
      <c r="W26433" s="5"/>
      <c r="X26433" s="5"/>
    </row>
    <row r="26434" spans="1:24" ht="15" customHeight="1">
      <c r="A26434" s="5"/>
      <c r="B26434" s="5"/>
      <c r="H26434" s="5"/>
      <c r="I26434" s="14"/>
      <c r="J26434" s="10"/>
      <c r="K26434" s="10"/>
      <c r="M26434" s="25"/>
      <c r="N26434" s="25"/>
      <c r="W26434" s="5"/>
      <c r="X26434" s="5"/>
    </row>
    <row r="26435" spans="1:24" ht="15" customHeight="1">
      <c r="A26435" s="5"/>
      <c r="B26435" s="5"/>
      <c r="H26435" s="5"/>
      <c r="I26435" s="14"/>
      <c r="J26435" s="10"/>
      <c r="K26435" s="10"/>
      <c r="M26435" s="25"/>
      <c r="N26435" s="25"/>
      <c r="W26435" s="5"/>
      <c r="X26435" s="5"/>
    </row>
    <row r="26436" spans="1:24" ht="15" customHeight="1">
      <c r="A26436" s="5"/>
      <c r="B26436" s="5"/>
      <c r="H26436" s="5"/>
      <c r="I26436" s="14"/>
      <c r="J26436" s="10"/>
      <c r="K26436" s="10"/>
      <c r="M26436" s="25"/>
      <c r="N26436" s="25"/>
      <c r="W26436" s="5"/>
      <c r="X26436" s="5"/>
    </row>
    <row r="26437" spans="1:24" ht="15" customHeight="1">
      <c r="A26437" s="5"/>
      <c r="B26437" s="5"/>
      <c r="H26437" s="5"/>
      <c r="I26437" s="14"/>
      <c r="J26437" s="10"/>
      <c r="K26437" s="10"/>
      <c r="M26437" s="25"/>
      <c r="N26437" s="25"/>
      <c r="W26437" s="5"/>
      <c r="X26437" s="5"/>
    </row>
    <row r="26438" spans="1:24" ht="15" customHeight="1">
      <c r="A26438" s="5"/>
      <c r="B26438" s="5"/>
      <c r="H26438" s="5"/>
      <c r="I26438" s="14"/>
      <c r="J26438" s="10"/>
      <c r="K26438" s="10"/>
      <c r="M26438" s="25"/>
      <c r="N26438" s="25"/>
      <c r="W26438" s="5"/>
      <c r="X26438" s="5"/>
    </row>
    <row r="26439" spans="1:24" ht="15" customHeight="1">
      <c r="A26439" s="5"/>
      <c r="B26439" s="5"/>
      <c r="H26439" s="5"/>
      <c r="I26439" s="14"/>
      <c r="J26439" s="10"/>
      <c r="K26439" s="10"/>
      <c r="M26439" s="25"/>
      <c r="N26439" s="25"/>
      <c r="W26439" s="5"/>
      <c r="X26439" s="5"/>
    </row>
    <row r="26440" spans="1:24" ht="15" customHeight="1">
      <c r="A26440" s="5"/>
      <c r="B26440" s="5"/>
      <c r="H26440" s="5"/>
      <c r="I26440" s="14"/>
      <c r="J26440" s="10"/>
      <c r="K26440" s="10"/>
      <c r="M26440" s="25"/>
      <c r="N26440" s="25"/>
      <c r="W26440" s="5"/>
      <c r="X26440" s="5"/>
    </row>
    <row r="26441" spans="1:24" ht="15" customHeight="1">
      <c r="A26441" s="5"/>
      <c r="B26441" s="5"/>
      <c r="H26441" s="5"/>
      <c r="I26441" s="14"/>
      <c r="J26441" s="10"/>
      <c r="K26441" s="10"/>
      <c r="M26441" s="25"/>
      <c r="N26441" s="25"/>
      <c r="W26441" s="5"/>
      <c r="X26441" s="5"/>
    </row>
    <row r="26442" spans="1:24" ht="15" customHeight="1">
      <c r="A26442" s="5"/>
      <c r="B26442" s="5"/>
      <c r="H26442" s="5"/>
      <c r="I26442" s="14"/>
      <c r="J26442" s="10"/>
      <c r="K26442" s="10"/>
      <c r="M26442" s="25"/>
      <c r="N26442" s="25"/>
      <c r="W26442" s="5"/>
      <c r="X26442" s="5"/>
    </row>
    <row r="26443" spans="1:24" ht="15" customHeight="1">
      <c r="A26443" s="5"/>
      <c r="B26443" s="5"/>
      <c r="H26443" s="5"/>
      <c r="I26443" s="14"/>
      <c r="J26443" s="10"/>
      <c r="K26443" s="10"/>
      <c r="M26443" s="25"/>
      <c r="N26443" s="25"/>
      <c r="W26443" s="5"/>
      <c r="X26443" s="5"/>
    </row>
    <row r="26444" spans="1:24" ht="15" customHeight="1">
      <c r="A26444" s="5"/>
      <c r="B26444" s="5"/>
      <c r="H26444" s="5"/>
      <c r="I26444" s="14"/>
      <c r="J26444" s="10"/>
      <c r="K26444" s="10"/>
      <c r="M26444" s="25"/>
      <c r="N26444" s="25"/>
      <c r="W26444" s="5"/>
      <c r="X26444" s="5"/>
    </row>
    <row r="26445" spans="1:24" ht="15" customHeight="1">
      <c r="A26445" s="5"/>
      <c r="B26445" s="5"/>
      <c r="H26445" s="5"/>
      <c r="I26445" s="14"/>
      <c r="J26445" s="10"/>
      <c r="K26445" s="10"/>
      <c r="M26445" s="25"/>
      <c r="N26445" s="25"/>
      <c r="W26445" s="5"/>
      <c r="X26445" s="5"/>
    </row>
    <row r="26446" spans="1:24" ht="15" customHeight="1">
      <c r="A26446" s="5"/>
      <c r="B26446" s="5"/>
      <c r="H26446" s="5"/>
      <c r="I26446" s="14"/>
      <c r="J26446" s="10"/>
      <c r="K26446" s="10"/>
      <c r="M26446" s="25"/>
      <c r="N26446" s="25"/>
      <c r="W26446" s="5"/>
      <c r="X26446" s="5"/>
    </row>
    <row r="26447" spans="1:24" ht="15" customHeight="1">
      <c r="A26447" s="5"/>
      <c r="B26447" s="5"/>
      <c r="H26447" s="5"/>
      <c r="I26447" s="14"/>
      <c r="J26447" s="10"/>
      <c r="K26447" s="10"/>
      <c r="M26447" s="25"/>
      <c r="N26447" s="25"/>
      <c r="W26447" s="5"/>
      <c r="X26447" s="5"/>
    </row>
    <row r="26448" spans="1:24" ht="15" customHeight="1">
      <c r="A26448" s="5"/>
      <c r="B26448" s="5"/>
      <c r="H26448" s="5"/>
      <c r="I26448" s="14"/>
      <c r="J26448" s="10"/>
      <c r="K26448" s="10"/>
      <c r="M26448" s="25"/>
      <c r="N26448" s="25"/>
      <c r="W26448" s="5"/>
      <c r="X26448" s="5"/>
    </row>
    <row r="26449" spans="1:24" ht="15" customHeight="1">
      <c r="A26449" s="5"/>
      <c r="B26449" s="5"/>
      <c r="H26449" s="5"/>
      <c r="I26449" s="14"/>
      <c r="J26449" s="10"/>
      <c r="K26449" s="10"/>
      <c r="M26449" s="25"/>
      <c r="N26449" s="25"/>
      <c r="W26449" s="5"/>
      <c r="X26449" s="5"/>
    </row>
    <row r="26450" spans="1:24" ht="15" customHeight="1">
      <c r="A26450" s="5"/>
      <c r="B26450" s="5"/>
      <c r="H26450" s="5"/>
      <c r="I26450" s="14"/>
      <c r="J26450" s="10"/>
      <c r="K26450" s="10"/>
      <c r="M26450" s="25"/>
      <c r="N26450" s="25"/>
      <c r="W26450" s="5"/>
      <c r="X26450" s="5"/>
    </row>
    <row r="26451" spans="1:24" ht="15" customHeight="1">
      <c r="A26451" s="5"/>
      <c r="B26451" s="5"/>
      <c r="H26451" s="5"/>
      <c r="I26451" s="14"/>
      <c r="J26451" s="10"/>
      <c r="K26451" s="10"/>
      <c r="M26451" s="25"/>
      <c r="N26451" s="25"/>
      <c r="W26451" s="5"/>
      <c r="X26451" s="5"/>
    </row>
    <row r="26452" spans="1:24" ht="15" customHeight="1">
      <c r="A26452" s="5"/>
      <c r="B26452" s="5"/>
      <c r="H26452" s="5"/>
      <c r="I26452" s="14"/>
      <c r="J26452" s="10"/>
      <c r="K26452" s="10"/>
      <c r="M26452" s="25"/>
      <c r="N26452" s="25"/>
      <c r="W26452" s="5"/>
      <c r="X26452" s="5"/>
    </row>
    <row r="26453" spans="1:24" ht="15" customHeight="1">
      <c r="A26453" s="5"/>
      <c r="B26453" s="5"/>
      <c r="H26453" s="5"/>
      <c r="I26453" s="14"/>
      <c r="J26453" s="10"/>
      <c r="K26453" s="10"/>
      <c r="M26453" s="25"/>
      <c r="N26453" s="25"/>
      <c r="W26453" s="5"/>
      <c r="X26453" s="5"/>
    </row>
    <row r="26454" spans="1:24" ht="15" customHeight="1">
      <c r="A26454" s="5"/>
      <c r="B26454" s="5"/>
      <c r="H26454" s="5"/>
      <c r="I26454" s="14"/>
      <c r="J26454" s="10"/>
      <c r="K26454" s="10"/>
      <c r="M26454" s="25"/>
      <c r="N26454" s="25"/>
      <c r="W26454" s="5"/>
      <c r="X26454" s="5"/>
    </row>
    <row r="26455" spans="1:24" ht="15" customHeight="1">
      <c r="A26455" s="5"/>
      <c r="B26455" s="5"/>
      <c r="H26455" s="5"/>
      <c r="I26455" s="14"/>
      <c r="J26455" s="10"/>
      <c r="K26455" s="10"/>
      <c r="M26455" s="25"/>
      <c r="N26455" s="25"/>
      <c r="W26455" s="5"/>
      <c r="X26455" s="5"/>
    </row>
    <row r="26456" spans="1:24" ht="15" customHeight="1">
      <c r="A26456" s="5"/>
      <c r="B26456" s="5"/>
      <c r="H26456" s="5"/>
      <c r="I26456" s="14"/>
      <c r="J26456" s="10"/>
      <c r="K26456" s="10"/>
      <c r="M26456" s="25"/>
      <c r="N26456" s="25"/>
      <c r="W26456" s="5"/>
      <c r="X26456" s="5"/>
    </row>
    <row r="26457" spans="1:24" ht="15" customHeight="1">
      <c r="A26457" s="5"/>
      <c r="B26457" s="5"/>
      <c r="H26457" s="5"/>
      <c r="I26457" s="14"/>
      <c r="J26457" s="10"/>
      <c r="K26457" s="10"/>
      <c r="M26457" s="25"/>
      <c r="N26457" s="25"/>
      <c r="W26457" s="5"/>
      <c r="X26457" s="5"/>
    </row>
    <row r="26458" spans="1:24" ht="15" customHeight="1">
      <c r="A26458" s="5"/>
      <c r="B26458" s="5"/>
      <c r="H26458" s="5"/>
      <c r="I26458" s="14"/>
      <c r="J26458" s="10"/>
      <c r="K26458" s="10"/>
      <c r="M26458" s="25"/>
      <c r="N26458" s="25"/>
      <c r="W26458" s="5"/>
      <c r="X26458" s="5"/>
    </row>
    <row r="26459" spans="1:24" ht="15" customHeight="1">
      <c r="A26459" s="5"/>
      <c r="B26459" s="5"/>
      <c r="H26459" s="5"/>
      <c r="I26459" s="14"/>
      <c r="J26459" s="10"/>
      <c r="K26459" s="10"/>
      <c r="M26459" s="25"/>
      <c r="N26459" s="25"/>
      <c r="W26459" s="5"/>
      <c r="X26459" s="5"/>
    </row>
    <row r="26460" spans="1:24" ht="15" customHeight="1">
      <c r="A26460" s="5"/>
      <c r="B26460" s="5"/>
      <c r="H26460" s="5"/>
      <c r="I26460" s="14"/>
      <c r="J26460" s="10"/>
      <c r="K26460" s="10"/>
      <c r="M26460" s="25"/>
      <c r="N26460" s="25"/>
      <c r="W26460" s="5"/>
      <c r="X26460" s="5"/>
    </row>
    <row r="26461" spans="1:24" ht="15" customHeight="1">
      <c r="A26461" s="5"/>
      <c r="B26461" s="5"/>
      <c r="H26461" s="5"/>
      <c r="I26461" s="14"/>
      <c r="J26461" s="10"/>
      <c r="K26461" s="10"/>
      <c r="M26461" s="25"/>
      <c r="N26461" s="25"/>
      <c r="W26461" s="5"/>
      <c r="X26461" s="5"/>
    </row>
    <row r="26462" spans="1:24" ht="15" customHeight="1">
      <c r="A26462" s="5"/>
      <c r="B26462" s="5"/>
      <c r="H26462" s="5"/>
      <c r="I26462" s="14"/>
      <c r="J26462" s="10"/>
      <c r="K26462" s="10"/>
      <c r="M26462" s="25"/>
      <c r="N26462" s="25"/>
      <c r="W26462" s="5"/>
      <c r="X26462" s="5"/>
    </row>
    <row r="26463" spans="1:24" ht="15" customHeight="1">
      <c r="A26463" s="5"/>
      <c r="B26463" s="5"/>
      <c r="H26463" s="5"/>
      <c r="I26463" s="14"/>
      <c r="J26463" s="10"/>
      <c r="K26463" s="10"/>
      <c r="M26463" s="25"/>
      <c r="N26463" s="25"/>
      <c r="W26463" s="5"/>
      <c r="X26463" s="5"/>
    </row>
    <row r="26464" spans="1:24" ht="15" customHeight="1">
      <c r="A26464" s="5"/>
      <c r="B26464" s="5"/>
      <c r="H26464" s="5"/>
      <c r="I26464" s="14"/>
      <c r="J26464" s="10"/>
      <c r="K26464" s="10"/>
      <c r="M26464" s="25"/>
      <c r="N26464" s="25"/>
      <c r="W26464" s="5"/>
      <c r="X26464" s="5"/>
    </row>
    <row r="26465" spans="1:24" ht="15" customHeight="1">
      <c r="A26465" s="5"/>
      <c r="B26465" s="5"/>
      <c r="H26465" s="5"/>
      <c r="I26465" s="14"/>
      <c r="J26465" s="10"/>
      <c r="K26465" s="10"/>
      <c r="M26465" s="25"/>
      <c r="N26465" s="25"/>
      <c r="W26465" s="5"/>
      <c r="X26465" s="5"/>
    </row>
    <row r="26466" spans="1:24" ht="15" customHeight="1">
      <c r="A26466" s="5"/>
      <c r="B26466" s="5"/>
      <c r="H26466" s="5"/>
      <c r="I26466" s="14"/>
      <c r="J26466" s="10"/>
      <c r="K26466" s="10"/>
      <c r="M26466" s="25"/>
      <c r="N26466" s="25"/>
      <c r="W26466" s="5"/>
      <c r="X26466" s="5"/>
    </row>
    <row r="26467" spans="1:24" ht="15" customHeight="1">
      <c r="A26467" s="5"/>
      <c r="B26467" s="5"/>
      <c r="H26467" s="5"/>
      <c r="I26467" s="14"/>
      <c r="J26467" s="10"/>
      <c r="K26467" s="10"/>
      <c r="M26467" s="25"/>
      <c r="N26467" s="25"/>
      <c r="W26467" s="5"/>
      <c r="X26467" s="5"/>
    </row>
    <row r="26468" spans="1:24" ht="15" customHeight="1">
      <c r="A26468" s="5"/>
      <c r="B26468" s="5"/>
      <c r="H26468" s="5"/>
      <c r="I26468" s="14"/>
      <c r="J26468" s="10"/>
      <c r="K26468" s="10"/>
      <c r="M26468" s="25"/>
      <c r="N26468" s="25"/>
      <c r="W26468" s="5"/>
      <c r="X26468" s="5"/>
    </row>
    <row r="26469" spans="1:24" ht="15" customHeight="1">
      <c r="A26469" s="5"/>
      <c r="B26469" s="5"/>
      <c r="H26469" s="5"/>
      <c r="I26469" s="14"/>
      <c r="J26469" s="10"/>
      <c r="K26469" s="10"/>
      <c r="M26469" s="25"/>
      <c r="N26469" s="25"/>
      <c r="W26469" s="5"/>
      <c r="X26469" s="5"/>
    </row>
    <row r="26470" spans="1:24" ht="15" customHeight="1">
      <c r="A26470" s="5"/>
      <c r="B26470" s="5"/>
      <c r="H26470" s="5"/>
      <c r="I26470" s="14"/>
      <c r="J26470" s="10"/>
      <c r="K26470" s="10"/>
      <c r="M26470" s="25"/>
      <c r="N26470" s="25"/>
      <c r="W26470" s="5"/>
      <c r="X26470" s="5"/>
    </row>
    <row r="26471" spans="1:24" ht="15" customHeight="1">
      <c r="A26471" s="5"/>
      <c r="B26471" s="5"/>
      <c r="H26471" s="5"/>
      <c r="I26471" s="14"/>
      <c r="J26471" s="10"/>
      <c r="K26471" s="10"/>
      <c r="M26471" s="25"/>
      <c r="N26471" s="25"/>
      <c r="W26471" s="5"/>
      <c r="X26471" s="5"/>
    </row>
    <row r="26472" spans="1:24" ht="15" customHeight="1">
      <c r="A26472" s="5"/>
      <c r="B26472" s="5"/>
      <c r="H26472" s="5"/>
      <c r="I26472" s="14"/>
      <c r="J26472" s="10"/>
      <c r="K26472" s="10"/>
      <c r="M26472" s="25"/>
      <c r="N26472" s="25"/>
      <c r="W26472" s="5"/>
      <c r="X26472" s="5"/>
    </row>
    <row r="26473" spans="1:24" ht="15" customHeight="1">
      <c r="A26473" s="5"/>
      <c r="B26473" s="5"/>
      <c r="H26473" s="5"/>
      <c r="I26473" s="14"/>
      <c r="J26473" s="10"/>
      <c r="K26473" s="10"/>
      <c r="M26473" s="25"/>
      <c r="N26473" s="25"/>
      <c r="W26473" s="5"/>
      <c r="X26473" s="5"/>
    </row>
    <row r="26474" spans="1:24" ht="15" customHeight="1">
      <c r="A26474" s="5"/>
      <c r="B26474" s="5"/>
      <c r="H26474" s="5"/>
      <c r="I26474" s="14"/>
      <c r="J26474" s="10"/>
      <c r="K26474" s="10"/>
      <c r="M26474" s="25"/>
      <c r="N26474" s="25"/>
      <c r="W26474" s="5"/>
      <c r="X26474" s="5"/>
    </row>
    <row r="26475" spans="1:24" ht="15" customHeight="1">
      <c r="A26475" s="5"/>
      <c r="B26475" s="5"/>
      <c r="H26475" s="5"/>
      <c r="I26475" s="14"/>
      <c r="J26475" s="10"/>
      <c r="K26475" s="10"/>
      <c r="M26475" s="25"/>
      <c r="N26475" s="25"/>
      <c r="W26475" s="5"/>
      <c r="X26475" s="5"/>
    </row>
    <row r="26476" spans="1:24" ht="15" customHeight="1">
      <c r="A26476" s="5"/>
      <c r="B26476" s="5"/>
      <c r="H26476" s="5"/>
      <c r="I26476" s="14"/>
      <c r="J26476" s="10"/>
      <c r="K26476" s="10"/>
      <c r="M26476" s="25"/>
      <c r="N26476" s="25"/>
      <c r="W26476" s="5"/>
      <c r="X26476" s="5"/>
    </row>
    <row r="26477" spans="1:24" ht="15" customHeight="1">
      <c r="A26477" s="5"/>
      <c r="B26477" s="5"/>
      <c r="H26477" s="5"/>
      <c r="I26477" s="14"/>
      <c r="J26477" s="10"/>
      <c r="K26477" s="10"/>
      <c r="M26477" s="25"/>
      <c r="N26477" s="25"/>
      <c r="W26477" s="5"/>
      <c r="X26477" s="5"/>
    </row>
    <row r="26478" spans="1:24" ht="15" customHeight="1">
      <c r="A26478" s="5"/>
      <c r="B26478" s="5"/>
      <c r="H26478" s="5"/>
      <c r="I26478" s="14"/>
      <c r="J26478" s="10"/>
      <c r="K26478" s="10"/>
      <c r="M26478" s="25"/>
      <c r="N26478" s="25"/>
      <c r="W26478" s="5"/>
      <c r="X26478" s="5"/>
    </row>
    <row r="26479" spans="1:24" ht="15" customHeight="1">
      <c r="A26479" s="5"/>
      <c r="B26479" s="5"/>
      <c r="H26479" s="5"/>
      <c r="I26479" s="14"/>
      <c r="J26479" s="10"/>
      <c r="K26479" s="10"/>
      <c r="M26479" s="25"/>
      <c r="N26479" s="25"/>
      <c r="W26479" s="5"/>
      <c r="X26479" s="5"/>
    </row>
    <row r="26480" spans="1:24" ht="15" customHeight="1">
      <c r="A26480" s="5"/>
      <c r="B26480" s="5"/>
      <c r="H26480" s="5"/>
      <c r="I26480" s="14"/>
      <c r="J26480" s="10"/>
      <c r="K26480" s="10"/>
      <c r="M26480" s="25"/>
      <c r="N26480" s="25"/>
      <c r="W26480" s="5"/>
      <c r="X26480" s="5"/>
    </row>
    <row r="26481" spans="1:24" ht="15" customHeight="1">
      <c r="A26481" s="5"/>
      <c r="B26481" s="5"/>
      <c r="H26481" s="5"/>
      <c r="I26481" s="14"/>
      <c r="J26481" s="10"/>
      <c r="K26481" s="10"/>
      <c r="M26481" s="25"/>
      <c r="N26481" s="25"/>
      <c r="W26481" s="5"/>
      <c r="X26481" s="5"/>
    </row>
    <row r="26482" spans="1:24" ht="15" customHeight="1">
      <c r="A26482" s="5"/>
      <c r="B26482" s="5"/>
      <c r="H26482" s="5"/>
      <c r="I26482" s="14"/>
      <c r="J26482" s="10"/>
      <c r="K26482" s="10"/>
      <c r="M26482" s="25"/>
      <c r="N26482" s="25"/>
      <c r="W26482" s="5"/>
      <c r="X26482" s="5"/>
    </row>
    <row r="26483" spans="1:24" ht="15" customHeight="1">
      <c r="A26483" s="5"/>
      <c r="B26483" s="5"/>
      <c r="H26483" s="5"/>
      <c r="I26483" s="14"/>
      <c r="J26483" s="10"/>
      <c r="K26483" s="10"/>
      <c r="M26483" s="25"/>
      <c r="N26483" s="25"/>
      <c r="W26483" s="5"/>
      <c r="X26483" s="5"/>
    </row>
    <row r="26484" spans="1:24" ht="15" customHeight="1">
      <c r="A26484" s="5"/>
      <c r="B26484" s="5"/>
      <c r="H26484" s="5"/>
      <c r="I26484" s="14"/>
      <c r="J26484" s="10"/>
      <c r="K26484" s="10"/>
      <c r="M26484" s="25"/>
      <c r="N26484" s="25"/>
      <c r="W26484" s="5"/>
      <c r="X26484" s="5"/>
    </row>
    <row r="26485" spans="1:24" ht="15" customHeight="1">
      <c r="A26485" s="5"/>
      <c r="B26485" s="5"/>
      <c r="H26485" s="5"/>
      <c r="I26485" s="14"/>
      <c r="J26485" s="10"/>
      <c r="K26485" s="10"/>
      <c r="M26485" s="25"/>
      <c r="N26485" s="25"/>
      <c r="W26485" s="5"/>
      <c r="X26485" s="5"/>
    </row>
    <row r="26486" spans="1:24" ht="15" customHeight="1">
      <c r="A26486" s="5"/>
      <c r="B26486" s="5"/>
      <c r="H26486" s="5"/>
      <c r="I26486" s="14"/>
      <c r="J26486" s="10"/>
      <c r="K26486" s="10"/>
      <c r="M26486" s="25"/>
      <c r="N26486" s="25"/>
      <c r="W26486" s="5"/>
      <c r="X26486" s="5"/>
    </row>
    <row r="26487" spans="1:24" ht="15" customHeight="1">
      <c r="A26487" s="5"/>
      <c r="B26487" s="5"/>
      <c r="H26487" s="5"/>
      <c r="I26487" s="14"/>
      <c r="J26487" s="10"/>
      <c r="K26487" s="10"/>
      <c r="M26487" s="25"/>
      <c r="N26487" s="25"/>
      <c r="W26487" s="5"/>
      <c r="X26487" s="5"/>
    </row>
    <row r="26488" spans="1:24" ht="15" customHeight="1">
      <c r="A26488" s="5"/>
      <c r="B26488" s="5"/>
      <c r="H26488" s="5"/>
      <c r="I26488" s="14"/>
      <c r="J26488" s="10"/>
      <c r="K26488" s="10"/>
      <c r="M26488" s="25"/>
      <c r="N26488" s="25"/>
      <c r="W26488" s="5"/>
      <c r="X26488" s="5"/>
    </row>
    <row r="26489" spans="1:24" ht="15" customHeight="1">
      <c r="A26489" s="5"/>
      <c r="B26489" s="5"/>
      <c r="H26489" s="5"/>
      <c r="I26489" s="14"/>
      <c r="J26489" s="10"/>
      <c r="K26489" s="10"/>
      <c r="M26489" s="25"/>
      <c r="N26489" s="25"/>
      <c r="W26489" s="5"/>
      <c r="X26489" s="5"/>
    </row>
    <row r="26490" spans="1:24" ht="15" customHeight="1">
      <c r="A26490" s="5"/>
      <c r="B26490" s="5"/>
      <c r="H26490" s="5"/>
      <c r="I26490" s="14"/>
      <c r="J26490" s="10"/>
      <c r="K26490" s="10"/>
      <c r="M26490" s="25"/>
      <c r="N26490" s="25"/>
      <c r="W26490" s="5"/>
      <c r="X26490" s="5"/>
    </row>
    <row r="26491" spans="1:24" ht="15" customHeight="1">
      <c r="A26491" s="5"/>
      <c r="B26491" s="5"/>
      <c r="H26491" s="5"/>
      <c r="I26491" s="14"/>
      <c r="J26491" s="10"/>
      <c r="K26491" s="10"/>
      <c r="M26491" s="25"/>
      <c r="N26491" s="25"/>
      <c r="W26491" s="5"/>
      <c r="X26491" s="5"/>
    </row>
    <row r="26492" spans="1:24" ht="15" customHeight="1">
      <c r="A26492" s="5"/>
      <c r="B26492" s="5"/>
      <c r="H26492" s="5"/>
      <c r="I26492" s="14"/>
      <c r="J26492" s="10"/>
      <c r="K26492" s="10"/>
      <c r="M26492" s="25"/>
      <c r="N26492" s="25"/>
      <c r="W26492" s="5"/>
      <c r="X26492" s="5"/>
    </row>
    <row r="26493" spans="1:24" ht="15" customHeight="1">
      <c r="A26493" s="5"/>
      <c r="B26493" s="5"/>
      <c r="H26493" s="5"/>
      <c r="I26493" s="14"/>
      <c r="J26493" s="10"/>
      <c r="K26493" s="10"/>
      <c r="M26493" s="25"/>
      <c r="N26493" s="25"/>
      <c r="W26493" s="5"/>
      <c r="X26493" s="5"/>
    </row>
    <row r="26494" spans="1:24" ht="15" customHeight="1">
      <c r="A26494" s="5"/>
      <c r="B26494" s="5"/>
      <c r="H26494" s="5"/>
      <c r="I26494" s="14"/>
      <c r="J26494" s="10"/>
      <c r="K26494" s="10"/>
      <c r="M26494" s="25"/>
      <c r="N26494" s="25"/>
      <c r="W26494" s="5"/>
      <c r="X26494" s="5"/>
    </row>
    <row r="26495" spans="1:24" ht="15" customHeight="1">
      <c r="A26495" s="5"/>
      <c r="B26495" s="5"/>
      <c r="H26495" s="5"/>
      <c r="I26495" s="14"/>
      <c r="J26495" s="10"/>
      <c r="K26495" s="10"/>
      <c r="M26495" s="25"/>
      <c r="N26495" s="25"/>
      <c r="W26495" s="5"/>
      <c r="X26495" s="5"/>
    </row>
    <row r="26496" spans="1:24" ht="15" customHeight="1">
      <c r="A26496" s="5"/>
      <c r="B26496" s="5"/>
      <c r="H26496" s="5"/>
      <c r="I26496" s="14"/>
      <c r="J26496" s="10"/>
      <c r="K26496" s="10"/>
      <c r="M26496" s="25"/>
      <c r="N26496" s="25"/>
      <c r="W26496" s="5"/>
      <c r="X26496" s="5"/>
    </row>
    <row r="26497" spans="1:24" ht="15" customHeight="1">
      <c r="A26497" s="5"/>
      <c r="B26497" s="5"/>
      <c r="H26497" s="5"/>
      <c r="I26497" s="14"/>
      <c r="J26497" s="10"/>
      <c r="K26497" s="10"/>
      <c r="M26497" s="25"/>
      <c r="N26497" s="25"/>
      <c r="W26497" s="5"/>
      <c r="X26497" s="5"/>
    </row>
    <row r="26498" spans="1:24" ht="15" customHeight="1">
      <c r="A26498" s="5"/>
      <c r="B26498" s="5"/>
      <c r="H26498" s="5"/>
      <c r="I26498" s="14"/>
      <c r="J26498" s="10"/>
      <c r="K26498" s="10"/>
      <c r="M26498" s="25"/>
      <c r="N26498" s="25"/>
      <c r="W26498" s="5"/>
      <c r="X26498" s="5"/>
    </row>
    <row r="26499" spans="1:24" ht="15" customHeight="1">
      <c r="A26499" s="5"/>
      <c r="B26499" s="5"/>
      <c r="H26499" s="5"/>
      <c r="I26499" s="14"/>
      <c r="J26499" s="10"/>
      <c r="K26499" s="10"/>
      <c r="M26499" s="25"/>
      <c r="N26499" s="25"/>
      <c r="W26499" s="5"/>
      <c r="X26499" s="5"/>
    </row>
    <row r="26500" spans="1:24" ht="15" customHeight="1">
      <c r="A26500" s="5"/>
      <c r="B26500" s="5"/>
      <c r="H26500" s="5"/>
      <c r="I26500" s="14"/>
      <c r="J26500" s="10"/>
      <c r="K26500" s="10"/>
      <c r="M26500" s="25"/>
      <c r="N26500" s="25"/>
      <c r="W26500" s="5"/>
      <c r="X26500" s="5"/>
    </row>
    <row r="26501" spans="1:24" ht="15" customHeight="1">
      <c r="A26501" s="5"/>
      <c r="B26501" s="5"/>
      <c r="H26501" s="5"/>
      <c r="I26501" s="14"/>
      <c r="J26501" s="10"/>
      <c r="K26501" s="10"/>
      <c r="M26501" s="25"/>
      <c r="N26501" s="25"/>
      <c r="W26501" s="5"/>
      <c r="X26501" s="5"/>
    </row>
    <row r="26502" spans="1:24" ht="15" customHeight="1">
      <c r="A26502" s="5"/>
      <c r="B26502" s="5"/>
      <c r="H26502" s="5"/>
      <c r="I26502" s="14"/>
      <c r="J26502" s="10"/>
      <c r="K26502" s="10"/>
      <c r="M26502" s="25"/>
      <c r="N26502" s="25"/>
      <c r="W26502" s="5"/>
      <c r="X26502" s="5"/>
    </row>
    <row r="26503" spans="1:24" ht="15" customHeight="1">
      <c r="A26503" s="5"/>
      <c r="B26503" s="5"/>
      <c r="H26503" s="5"/>
      <c r="I26503" s="14"/>
      <c r="J26503" s="10"/>
      <c r="K26503" s="10"/>
      <c r="M26503" s="25"/>
      <c r="N26503" s="25"/>
      <c r="W26503" s="5"/>
      <c r="X26503" s="5"/>
    </row>
    <row r="26504" spans="1:24" ht="15" customHeight="1">
      <c r="A26504" s="5"/>
      <c r="B26504" s="5"/>
      <c r="H26504" s="5"/>
      <c r="I26504" s="14"/>
      <c r="J26504" s="10"/>
      <c r="K26504" s="10"/>
      <c r="M26504" s="25"/>
      <c r="N26504" s="25"/>
      <c r="W26504" s="5"/>
      <c r="X26504" s="5"/>
    </row>
    <row r="26505" spans="1:24" ht="15" customHeight="1">
      <c r="A26505" s="5"/>
      <c r="B26505" s="5"/>
      <c r="H26505" s="5"/>
      <c r="I26505" s="14"/>
      <c r="J26505" s="10"/>
      <c r="K26505" s="10"/>
      <c r="M26505" s="25"/>
      <c r="N26505" s="25"/>
      <c r="W26505" s="5"/>
      <c r="X26505" s="5"/>
    </row>
    <row r="26506" spans="1:24" ht="15" customHeight="1">
      <c r="A26506" s="5"/>
      <c r="B26506" s="5"/>
      <c r="H26506" s="5"/>
      <c r="I26506" s="14"/>
      <c r="J26506" s="10"/>
      <c r="K26506" s="10"/>
      <c r="M26506" s="25"/>
      <c r="N26506" s="25"/>
      <c r="W26506" s="5"/>
      <c r="X26506" s="5"/>
    </row>
    <row r="26507" spans="1:24" ht="15" customHeight="1">
      <c r="A26507" s="5"/>
      <c r="B26507" s="5"/>
      <c r="H26507" s="5"/>
      <c r="I26507" s="14"/>
      <c r="J26507" s="10"/>
      <c r="K26507" s="10"/>
      <c r="M26507" s="25"/>
      <c r="N26507" s="25"/>
      <c r="W26507" s="5"/>
      <c r="X26507" s="5"/>
    </row>
    <row r="26508" spans="1:24" ht="15" customHeight="1">
      <c r="A26508" s="5"/>
      <c r="B26508" s="5"/>
      <c r="H26508" s="5"/>
      <c r="I26508" s="14"/>
      <c r="J26508" s="10"/>
      <c r="K26508" s="10"/>
      <c r="M26508" s="25"/>
      <c r="N26508" s="25"/>
      <c r="W26508" s="5"/>
      <c r="X26508" s="5"/>
    </row>
    <row r="26509" spans="1:24" ht="15" customHeight="1">
      <c r="A26509" s="5"/>
      <c r="B26509" s="5"/>
      <c r="H26509" s="5"/>
      <c r="I26509" s="14"/>
      <c r="J26509" s="10"/>
      <c r="K26509" s="10"/>
      <c r="M26509" s="25"/>
      <c r="N26509" s="25"/>
      <c r="W26509" s="5"/>
      <c r="X26509" s="5"/>
    </row>
    <row r="26510" spans="1:24" ht="15" customHeight="1">
      <c r="A26510" s="5"/>
      <c r="B26510" s="5"/>
      <c r="H26510" s="5"/>
      <c r="I26510" s="14"/>
      <c r="J26510" s="10"/>
      <c r="K26510" s="10"/>
      <c r="M26510" s="25"/>
      <c r="N26510" s="25"/>
      <c r="W26510" s="5"/>
      <c r="X26510" s="5"/>
    </row>
    <row r="26511" spans="1:24" ht="15" customHeight="1">
      <c r="A26511" s="5"/>
      <c r="B26511" s="5"/>
      <c r="H26511" s="5"/>
      <c r="I26511" s="14"/>
      <c r="J26511" s="10"/>
      <c r="K26511" s="10"/>
      <c r="M26511" s="25"/>
      <c r="N26511" s="25"/>
      <c r="W26511" s="5"/>
      <c r="X26511" s="5"/>
    </row>
    <row r="26512" spans="1:24" ht="15" customHeight="1">
      <c r="A26512" s="5"/>
      <c r="B26512" s="5"/>
      <c r="H26512" s="5"/>
      <c r="I26512" s="14"/>
      <c r="J26512" s="10"/>
      <c r="K26512" s="10"/>
      <c r="M26512" s="25"/>
      <c r="N26512" s="25"/>
      <c r="W26512" s="5"/>
      <c r="X26512" s="5"/>
    </row>
    <row r="26513" spans="1:24" ht="15" customHeight="1">
      <c r="A26513" s="5"/>
      <c r="B26513" s="5"/>
      <c r="H26513" s="5"/>
      <c r="I26513" s="14"/>
      <c r="J26513" s="10"/>
      <c r="K26513" s="10"/>
      <c r="M26513" s="25"/>
      <c r="N26513" s="25"/>
      <c r="W26513" s="5"/>
      <c r="X26513" s="5"/>
    </row>
    <row r="26514" spans="1:24" ht="15" customHeight="1">
      <c r="A26514" s="5"/>
      <c r="B26514" s="5"/>
      <c r="H26514" s="5"/>
      <c r="I26514" s="14"/>
      <c r="J26514" s="10"/>
      <c r="K26514" s="10"/>
      <c r="M26514" s="25"/>
      <c r="N26514" s="25"/>
      <c r="W26514" s="5"/>
      <c r="X26514" s="5"/>
    </row>
    <row r="26515" spans="1:24" ht="15" customHeight="1">
      <c r="A26515" s="5"/>
      <c r="B26515" s="5"/>
      <c r="H26515" s="5"/>
      <c r="I26515" s="14"/>
      <c r="J26515" s="10"/>
      <c r="K26515" s="10"/>
      <c r="M26515" s="25"/>
      <c r="N26515" s="25"/>
      <c r="W26515" s="5"/>
      <c r="X26515" s="5"/>
    </row>
    <row r="26516" spans="1:24" ht="15" customHeight="1">
      <c r="A26516" s="5"/>
      <c r="B26516" s="5"/>
      <c r="H26516" s="5"/>
      <c r="I26516" s="14"/>
      <c r="J26516" s="10"/>
      <c r="K26516" s="10"/>
      <c r="M26516" s="25"/>
      <c r="N26516" s="25"/>
      <c r="W26516" s="5"/>
      <c r="X26516" s="5"/>
    </row>
    <row r="26517" spans="1:24" ht="15" customHeight="1">
      <c r="A26517" s="5"/>
      <c r="B26517" s="5"/>
      <c r="H26517" s="5"/>
      <c r="I26517" s="14"/>
      <c r="J26517" s="10"/>
      <c r="K26517" s="10"/>
      <c r="M26517" s="25"/>
      <c r="N26517" s="25"/>
      <c r="W26517" s="5"/>
      <c r="X26517" s="5"/>
    </row>
    <row r="26518" spans="1:24" ht="15" customHeight="1">
      <c r="A26518" s="5"/>
      <c r="B26518" s="5"/>
      <c r="H26518" s="5"/>
      <c r="I26518" s="14"/>
      <c r="J26518" s="10"/>
      <c r="K26518" s="10"/>
      <c r="M26518" s="25"/>
      <c r="N26518" s="25"/>
      <c r="W26518" s="5"/>
      <c r="X26518" s="5"/>
    </row>
    <row r="26519" spans="1:24" ht="15" customHeight="1">
      <c r="A26519" s="5"/>
      <c r="B26519" s="5"/>
      <c r="H26519" s="5"/>
      <c r="I26519" s="14"/>
      <c r="J26519" s="10"/>
      <c r="K26519" s="10"/>
      <c r="M26519" s="25"/>
      <c r="N26519" s="25"/>
      <c r="W26519" s="5"/>
      <c r="X26519" s="5"/>
    </row>
    <row r="26520" spans="1:24" ht="15" customHeight="1">
      <c r="A26520" s="5"/>
      <c r="B26520" s="5"/>
      <c r="H26520" s="5"/>
      <c r="I26520" s="14"/>
      <c r="J26520" s="10"/>
      <c r="K26520" s="10"/>
      <c r="M26520" s="25"/>
      <c r="N26520" s="25"/>
      <c r="W26520" s="5"/>
      <c r="X26520" s="5"/>
    </row>
    <row r="26521" spans="1:24" ht="15" customHeight="1">
      <c r="A26521" s="5"/>
      <c r="B26521" s="5"/>
      <c r="H26521" s="5"/>
      <c r="I26521" s="14"/>
      <c r="J26521" s="10"/>
      <c r="K26521" s="10"/>
      <c r="M26521" s="25"/>
      <c r="N26521" s="25"/>
      <c r="W26521" s="5"/>
      <c r="X26521" s="5"/>
    </row>
    <row r="26522" spans="1:24" ht="15" customHeight="1">
      <c r="A26522" s="5"/>
      <c r="B26522" s="5"/>
      <c r="H26522" s="5"/>
      <c r="I26522" s="14"/>
      <c r="J26522" s="10"/>
      <c r="K26522" s="10"/>
      <c r="M26522" s="25"/>
      <c r="N26522" s="25"/>
      <c r="W26522" s="5"/>
      <c r="X26522" s="5"/>
    </row>
    <row r="26523" spans="1:24" ht="15" customHeight="1">
      <c r="A26523" s="5"/>
      <c r="B26523" s="5"/>
      <c r="H26523" s="5"/>
      <c r="I26523" s="14"/>
      <c r="J26523" s="10"/>
      <c r="K26523" s="10"/>
      <c r="M26523" s="25"/>
      <c r="N26523" s="25"/>
      <c r="W26523" s="5"/>
      <c r="X26523" s="5"/>
    </row>
    <row r="26524" spans="1:24" ht="15" customHeight="1">
      <c r="A26524" s="5"/>
      <c r="B26524" s="5"/>
      <c r="H26524" s="5"/>
      <c r="I26524" s="14"/>
      <c r="J26524" s="10"/>
      <c r="K26524" s="10"/>
      <c r="M26524" s="25"/>
      <c r="N26524" s="25"/>
      <c r="W26524" s="5"/>
      <c r="X26524" s="5"/>
    </row>
    <row r="26525" spans="1:24" ht="15" customHeight="1">
      <c r="A26525" s="5"/>
      <c r="B26525" s="5"/>
      <c r="H26525" s="5"/>
      <c r="I26525" s="14"/>
      <c r="J26525" s="10"/>
      <c r="K26525" s="10"/>
      <c r="M26525" s="25"/>
      <c r="N26525" s="25"/>
      <c r="W26525" s="5"/>
      <c r="X26525" s="5"/>
    </row>
    <row r="26526" spans="1:24" ht="15" customHeight="1">
      <c r="A26526" s="5"/>
      <c r="B26526" s="5"/>
      <c r="H26526" s="5"/>
      <c r="I26526" s="14"/>
      <c r="J26526" s="10"/>
      <c r="K26526" s="10"/>
      <c r="M26526" s="25"/>
      <c r="N26526" s="25"/>
      <c r="W26526" s="5"/>
      <c r="X26526" s="5"/>
    </row>
    <row r="26527" spans="1:24" ht="15" customHeight="1">
      <c r="A26527" s="5"/>
      <c r="B26527" s="5"/>
      <c r="H26527" s="5"/>
      <c r="I26527" s="14"/>
      <c r="J26527" s="10"/>
      <c r="K26527" s="10"/>
      <c r="M26527" s="25"/>
      <c r="N26527" s="25"/>
      <c r="W26527" s="5"/>
      <c r="X26527" s="5"/>
    </row>
    <row r="26528" spans="1:24" ht="15" customHeight="1">
      <c r="A26528" s="5"/>
      <c r="B26528" s="5"/>
      <c r="H26528" s="5"/>
      <c r="I26528" s="14"/>
      <c r="J26528" s="10"/>
      <c r="K26528" s="10"/>
      <c r="M26528" s="25"/>
      <c r="N26528" s="25"/>
      <c r="W26528" s="5"/>
      <c r="X26528" s="5"/>
    </row>
    <row r="26529" spans="1:24" ht="15" customHeight="1">
      <c r="A26529" s="5"/>
      <c r="B26529" s="5"/>
      <c r="H26529" s="5"/>
      <c r="I26529" s="14"/>
      <c r="J26529" s="10"/>
      <c r="K26529" s="10"/>
      <c r="M26529" s="25"/>
      <c r="N26529" s="25"/>
      <c r="W26529" s="5"/>
      <c r="X26529" s="5"/>
    </row>
    <row r="26530" spans="1:24" ht="15" customHeight="1">
      <c r="A26530" s="5"/>
      <c r="B26530" s="5"/>
      <c r="H26530" s="5"/>
      <c r="I26530" s="14"/>
      <c r="J26530" s="10"/>
      <c r="K26530" s="10"/>
      <c r="M26530" s="25"/>
      <c r="N26530" s="25"/>
      <c r="W26530" s="5"/>
      <c r="X26530" s="5"/>
    </row>
    <row r="26531" spans="1:24" ht="15" customHeight="1">
      <c r="A26531" s="5"/>
      <c r="B26531" s="5"/>
      <c r="H26531" s="5"/>
      <c r="I26531" s="14"/>
      <c r="J26531" s="10"/>
      <c r="K26531" s="10"/>
      <c r="M26531" s="25"/>
      <c r="N26531" s="25"/>
      <c r="W26531" s="5"/>
      <c r="X26531" s="5"/>
    </row>
    <row r="26532" spans="1:24" ht="15" customHeight="1">
      <c r="A26532" s="5"/>
      <c r="B26532" s="5"/>
      <c r="H26532" s="5"/>
      <c r="I26532" s="14"/>
      <c r="J26532" s="10"/>
      <c r="K26532" s="10"/>
      <c r="M26532" s="25"/>
      <c r="N26532" s="25"/>
      <c r="W26532" s="5"/>
      <c r="X26532" s="5"/>
    </row>
    <row r="26533" spans="1:24" ht="15" customHeight="1">
      <c r="A26533" s="5"/>
      <c r="B26533" s="5"/>
      <c r="H26533" s="5"/>
      <c r="I26533" s="14"/>
      <c r="J26533" s="10"/>
      <c r="K26533" s="10"/>
      <c r="M26533" s="25"/>
      <c r="N26533" s="25"/>
      <c r="W26533" s="5"/>
      <c r="X26533" s="5"/>
    </row>
    <row r="26534" spans="1:24" ht="15" customHeight="1">
      <c r="A26534" s="5"/>
      <c r="B26534" s="5"/>
      <c r="H26534" s="5"/>
      <c r="I26534" s="14"/>
      <c r="J26534" s="10"/>
      <c r="K26534" s="10"/>
      <c r="M26534" s="25"/>
      <c r="N26534" s="25"/>
      <c r="W26534" s="5"/>
      <c r="X26534" s="5"/>
    </row>
    <row r="26535" spans="1:24" ht="15" customHeight="1">
      <c r="A26535" s="5"/>
      <c r="B26535" s="5"/>
      <c r="H26535" s="5"/>
      <c r="I26535" s="14"/>
      <c r="J26535" s="10"/>
      <c r="K26535" s="10"/>
      <c r="M26535" s="25"/>
      <c r="N26535" s="25"/>
      <c r="W26535" s="5"/>
      <c r="X26535" s="5"/>
    </row>
    <row r="26536" spans="1:24" ht="15" customHeight="1">
      <c r="A26536" s="5"/>
      <c r="B26536" s="5"/>
      <c r="H26536" s="5"/>
      <c r="I26536" s="14"/>
      <c r="J26536" s="10"/>
      <c r="K26536" s="10"/>
      <c r="M26536" s="25"/>
      <c r="N26536" s="25"/>
      <c r="W26536" s="5"/>
      <c r="X26536" s="5"/>
    </row>
    <row r="26537" spans="1:24" ht="15" customHeight="1">
      <c r="A26537" s="5"/>
      <c r="B26537" s="5"/>
      <c r="H26537" s="5"/>
      <c r="I26537" s="14"/>
      <c r="J26537" s="10"/>
      <c r="K26537" s="10"/>
      <c r="M26537" s="25"/>
      <c r="N26537" s="25"/>
      <c r="W26537" s="5"/>
      <c r="X26537" s="5"/>
    </row>
    <row r="26538" spans="1:24" ht="15" customHeight="1">
      <c r="A26538" s="5"/>
      <c r="B26538" s="5"/>
      <c r="H26538" s="5"/>
      <c r="I26538" s="14"/>
      <c r="J26538" s="10"/>
      <c r="K26538" s="10"/>
      <c r="M26538" s="25"/>
      <c r="N26538" s="25"/>
      <c r="W26538" s="5"/>
      <c r="X26538" s="5"/>
    </row>
    <row r="26539" spans="1:24" ht="15" customHeight="1">
      <c r="A26539" s="5"/>
      <c r="B26539" s="5"/>
      <c r="H26539" s="5"/>
      <c r="I26539" s="14"/>
      <c r="J26539" s="10"/>
      <c r="K26539" s="10"/>
      <c r="M26539" s="25"/>
      <c r="N26539" s="25"/>
      <c r="W26539" s="5"/>
      <c r="X26539" s="5"/>
    </row>
    <row r="26540" spans="1:24" ht="15" customHeight="1">
      <c r="A26540" s="5"/>
      <c r="B26540" s="5"/>
      <c r="H26540" s="5"/>
      <c r="I26540" s="14"/>
      <c r="J26540" s="10"/>
      <c r="K26540" s="10"/>
      <c r="M26540" s="25"/>
      <c r="N26540" s="25"/>
      <c r="W26540" s="5"/>
      <c r="X26540" s="5"/>
    </row>
    <row r="26541" spans="1:24" ht="15" customHeight="1">
      <c r="A26541" s="5"/>
      <c r="B26541" s="5"/>
      <c r="H26541" s="5"/>
      <c r="I26541" s="14"/>
      <c r="J26541" s="10"/>
      <c r="K26541" s="10"/>
      <c r="M26541" s="25"/>
      <c r="N26541" s="25"/>
      <c r="W26541" s="5"/>
      <c r="X26541" s="5"/>
    </row>
    <row r="26542" spans="1:24" ht="15" customHeight="1">
      <c r="A26542" s="5"/>
      <c r="B26542" s="5"/>
      <c r="H26542" s="5"/>
      <c r="I26542" s="14"/>
      <c r="J26542" s="10"/>
      <c r="K26542" s="10"/>
      <c r="M26542" s="25"/>
      <c r="N26542" s="25"/>
      <c r="W26542" s="5"/>
      <c r="X26542" s="5"/>
    </row>
    <row r="26543" spans="1:24" ht="15" customHeight="1">
      <c r="A26543" s="5"/>
      <c r="B26543" s="5"/>
      <c r="H26543" s="5"/>
      <c r="I26543" s="14"/>
      <c r="J26543" s="10"/>
      <c r="K26543" s="10"/>
      <c r="M26543" s="25"/>
      <c r="N26543" s="25"/>
      <c r="W26543" s="5"/>
      <c r="X26543" s="5"/>
    </row>
    <row r="26544" spans="1:24" ht="15" customHeight="1">
      <c r="A26544" s="5"/>
      <c r="B26544" s="5"/>
      <c r="H26544" s="5"/>
      <c r="I26544" s="14"/>
      <c r="J26544" s="10"/>
      <c r="K26544" s="10"/>
      <c r="M26544" s="25"/>
      <c r="N26544" s="25"/>
      <c r="W26544" s="5"/>
      <c r="X26544" s="5"/>
    </row>
    <row r="26545" spans="1:24" ht="15" customHeight="1">
      <c r="A26545" s="5"/>
      <c r="B26545" s="5"/>
      <c r="H26545" s="5"/>
      <c r="I26545" s="14"/>
      <c r="J26545" s="10"/>
      <c r="K26545" s="10"/>
      <c r="M26545" s="25"/>
      <c r="N26545" s="25"/>
      <c r="W26545" s="5"/>
      <c r="X26545" s="5"/>
    </row>
    <row r="26546" spans="1:24" ht="15" customHeight="1">
      <c r="A26546" s="5"/>
      <c r="B26546" s="5"/>
      <c r="H26546" s="5"/>
      <c r="I26546" s="14"/>
      <c r="J26546" s="10"/>
      <c r="K26546" s="10"/>
      <c r="M26546" s="25"/>
      <c r="N26546" s="25"/>
      <c r="W26546" s="5"/>
      <c r="X26546" s="5"/>
    </row>
    <row r="26547" spans="1:24" ht="15" customHeight="1">
      <c r="A26547" s="5"/>
      <c r="B26547" s="5"/>
      <c r="H26547" s="5"/>
      <c r="I26547" s="14"/>
      <c r="J26547" s="10"/>
      <c r="K26547" s="10"/>
      <c r="M26547" s="25"/>
      <c r="N26547" s="25"/>
      <c r="W26547" s="5"/>
      <c r="X26547" s="5"/>
    </row>
    <row r="26548" spans="1:24" ht="15" customHeight="1">
      <c r="A26548" s="5"/>
      <c r="B26548" s="5"/>
      <c r="H26548" s="5"/>
      <c r="I26548" s="14"/>
      <c r="J26548" s="10"/>
      <c r="K26548" s="10"/>
      <c r="M26548" s="25"/>
      <c r="N26548" s="25"/>
      <c r="W26548" s="5"/>
      <c r="X26548" s="5"/>
    </row>
    <row r="26549" spans="1:24" ht="15" customHeight="1">
      <c r="A26549" s="5"/>
      <c r="B26549" s="5"/>
      <c r="H26549" s="5"/>
      <c r="I26549" s="14"/>
      <c r="J26549" s="10"/>
      <c r="K26549" s="10"/>
      <c r="M26549" s="25"/>
      <c r="N26549" s="25"/>
      <c r="W26549" s="5"/>
      <c r="X26549" s="5"/>
    </row>
    <row r="26550" spans="1:24" ht="15" customHeight="1">
      <c r="A26550" s="5"/>
      <c r="B26550" s="5"/>
      <c r="H26550" s="5"/>
      <c r="I26550" s="14"/>
      <c r="J26550" s="10"/>
      <c r="K26550" s="10"/>
      <c r="M26550" s="25"/>
      <c r="N26550" s="25"/>
      <c r="W26550" s="5"/>
      <c r="X26550" s="5"/>
    </row>
    <row r="26551" spans="1:24" ht="15" customHeight="1">
      <c r="A26551" s="5"/>
      <c r="B26551" s="5"/>
      <c r="H26551" s="5"/>
      <c r="I26551" s="14"/>
      <c r="J26551" s="10"/>
      <c r="K26551" s="10"/>
      <c r="M26551" s="25"/>
      <c r="N26551" s="25"/>
      <c r="W26551" s="5"/>
      <c r="X26551" s="5"/>
    </row>
    <row r="26552" spans="1:24" ht="15" customHeight="1">
      <c r="A26552" s="5"/>
      <c r="B26552" s="5"/>
      <c r="H26552" s="5"/>
      <c r="I26552" s="14"/>
      <c r="J26552" s="10"/>
      <c r="K26552" s="10"/>
      <c r="M26552" s="25"/>
      <c r="N26552" s="25"/>
      <c r="W26552" s="5"/>
      <c r="X26552" s="5"/>
    </row>
    <row r="26553" spans="1:24" ht="15" customHeight="1">
      <c r="A26553" s="5"/>
      <c r="B26553" s="5"/>
      <c r="H26553" s="5"/>
      <c r="I26553" s="14"/>
      <c r="J26553" s="10"/>
      <c r="K26553" s="10"/>
      <c r="M26553" s="25"/>
      <c r="N26553" s="25"/>
      <c r="W26553" s="5"/>
      <c r="X26553" s="5"/>
    </row>
    <row r="26554" spans="1:24" ht="15" customHeight="1">
      <c r="A26554" s="5"/>
      <c r="B26554" s="5"/>
      <c r="H26554" s="5"/>
      <c r="I26554" s="14"/>
      <c r="J26554" s="10"/>
      <c r="K26554" s="10"/>
      <c r="M26554" s="25"/>
      <c r="N26554" s="25"/>
      <c r="W26554" s="5"/>
      <c r="X26554" s="5"/>
    </row>
    <row r="26555" spans="1:24" ht="15" customHeight="1">
      <c r="A26555" s="5"/>
      <c r="B26555" s="5"/>
      <c r="H26555" s="5"/>
      <c r="I26555" s="14"/>
      <c r="J26555" s="10"/>
      <c r="K26555" s="10"/>
      <c r="M26555" s="25"/>
      <c r="N26555" s="25"/>
      <c r="W26555" s="5"/>
      <c r="X26555" s="5"/>
    </row>
    <row r="26556" spans="1:24" ht="15" customHeight="1">
      <c r="A26556" s="5"/>
      <c r="B26556" s="5"/>
      <c r="H26556" s="5"/>
      <c r="I26556" s="14"/>
      <c r="J26556" s="10"/>
      <c r="K26556" s="10"/>
      <c r="M26556" s="25"/>
      <c r="N26556" s="25"/>
      <c r="W26556" s="5"/>
      <c r="X26556" s="5"/>
    </row>
    <row r="26557" spans="1:24" ht="15" customHeight="1">
      <c r="A26557" s="5"/>
      <c r="B26557" s="5"/>
      <c r="H26557" s="5"/>
      <c r="I26557" s="14"/>
      <c r="J26557" s="10"/>
      <c r="K26557" s="10"/>
      <c r="M26557" s="25"/>
      <c r="N26557" s="25"/>
      <c r="W26557" s="5"/>
      <c r="X26557" s="5"/>
    </row>
    <row r="26558" spans="1:24" ht="15" customHeight="1">
      <c r="A26558" s="5"/>
      <c r="B26558" s="5"/>
      <c r="H26558" s="5"/>
      <c r="I26558" s="14"/>
      <c r="J26558" s="10"/>
      <c r="K26558" s="10"/>
      <c r="M26558" s="25"/>
      <c r="N26558" s="25"/>
      <c r="W26558" s="5"/>
      <c r="X26558" s="5"/>
    </row>
    <row r="26559" spans="1:24" ht="15" customHeight="1">
      <c r="A26559" s="5"/>
      <c r="B26559" s="5"/>
      <c r="H26559" s="5"/>
      <c r="I26559" s="14"/>
      <c r="J26559" s="10"/>
      <c r="K26559" s="10"/>
      <c r="M26559" s="25"/>
      <c r="N26559" s="25"/>
      <c r="W26559" s="5"/>
      <c r="X26559" s="5"/>
    </row>
    <row r="26560" spans="1:24" ht="15" customHeight="1">
      <c r="A26560" s="5"/>
      <c r="B26560" s="5"/>
      <c r="H26560" s="5"/>
      <c r="I26560" s="14"/>
      <c r="J26560" s="10"/>
      <c r="K26560" s="10"/>
      <c r="M26560" s="25"/>
      <c r="N26560" s="25"/>
      <c r="W26560" s="5"/>
      <c r="X26560" s="5"/>
    </row>
    <row r="26561" spans="1:24" ht="15" customHeight="1">
      <c r="A26561" s="5"/>
      <c r="B26561" s="5"/>
      <c r="H26561" s="5"/>
      <c r="I26561" s="14"/>
      <c r="J26561" s="10"/>
      <c r="K26561" s="10"/>
      <c r="M26561" s="25"/>
      <c r="N26561" s="25"/>
      <c r="W26561" s="5"/>
      <c r="X26561" s="5"/>
    </row>
    <row r="26562" spans="1:24" ht="15" customHeight="1">
      <c r="A26562" s="5"/>
      <c r="B26562" s="5"/>
      <c r="H26562" s="5"/>
      <c r="I26562" s="14"/>
      <c r="J26562" s="10"/>
      <c r="K26562" s="10"/>
      <c r="M26562" s="25"/>
      <c r="N26562" s="25"/>
      <c r="W26562" s="5"/>
      <c r="X26562" s="5"/>
    </row>
    <row r="26563" spans="1:24" ht="15" customHeight="1">
      <c r="A26563" s="5"/>
      <c r="B26563" s="5"/>
      <c r="H26563" s="5"/>
      <c r="I26563" s="14"/>
      <c r="J26563" s="10"/>
      <c r="K26563" s="10"/>
      <c r="M26563" s="25"/>
      <c r="N26563" s="25"/>
      <c r="W26563" s="5"/>
      <c r="X26563" s="5"/>
    </row>
    <row r="26564" spans="1:24" ht="15" customHeight="1">
      <c r="A26564" s="5"/>
      <c r="B26564" s="5"/>
      <c r="H26564" s="5"/>
      <c r="I26564" s="14"/>
      <c r="J26564" s="10"/>
      <c r="K26564" s="10"/>
      <c r="M26564" s="25"/>
      <c r="N26564" s="25"/>
      <c r="W26564" s="5"/>
      <c r="X26564" s="5"/>
    </row>
    <row r="26565" spans="1:24" ht="15" customHeight="1">
      <c r="A26565" s="5"/>
      <c r="B26565" s="5"/>
      <c r="H26565" s="5"/>
      <c r="I26565" s="14"/>
      <c r="J26565" s="10"/>
      <c r="K26565" s="10"/>
      <c r="M26565" s="25"/>
      <c r="N26565" s="25"/>
      <c r="W26565" s="5"/>
      <c r="X26565" s="5"/>
    </row>
    <row r="26566" spans="1:24" ht="15" customHeight="1">
      <c r="A26566" s="5"/>
      <c r="B26566" s="5"/>
      <c r="H26566" s="5"/>
      <c r="I26566" s="14"/>
      <c r="J26566" s="10"/>
      <c r="K26566" s="10"/>
      <c r="M26566" s="25"/>
      <c r="N26566" s="25"/>
      <c r="W26566" s="5"/>
      <c r="X26566" s="5"/>
    </row>
    <row r="26567" spans="1:24" ht="15" customHeight="1">
      <c r="A26567" s="5"/>
      <c r="B26567" s="5"/>
      <c r="H26567" s="5"/>
      <c r="I26567" s="14"/>
      <c r="J26567" s="10"/>
      <c r="K26567" s="10"/>
      <c r="M26567" s="25"/>
      <c r="N26567" s="25"/>
      <c r="W26567" s="5"/>
      <c r="X26567" s="5"/>
    </row>
    <row r="26568" spans="1:24" ht="15" customHeight="1">
      <c r="A26568" s="5"/>
      <c r="B26568" s="5"/>
      <c r="H26568" s="5"/>
      <c r="I26568" s="14"/>
      <c r="J26568" s="10"/>
      <c r="K26568" s="10"/>
      <c r="M26568" s="25"/>
      <c r="N26568" s="25"/>
      <c r="W26568" s="5"/>
      <c r="X26568" s="5"/>
    </row>
    <row r="26569" spans="1:24" ht="15" customHeight="1">
      <c r="A26569" s="5"/>
      <c r="B26569" s="5"/>
      <c r="H26569" s="5"/>
      <c r="I26569" s="14"/>
      <c r="J26569" s="10"/>
      <c r="K26569" s="10"/>
      <c r="M26569" s="25"/>
      <c r="N26569" s="25"/>
      <c r="W26569" s="5"/>
      <c r="X26569" s="5"/>
    </row>
    <row r="26570" spans="1:24" ht="15" customHeight="1">
      <c r="A26570" s="5"/>
      <c r="B26570" s="5"/>
      <c r="H26570" s="5"/>
      <c r="I26570" s="14"/>
      <c r="J26570" s="10"/>
      <c r="K26570" s="10"/>
      <c r="M26570" s="25"/>
      <c r="N26570" s="25"/>
      <c r="W26570" s="5"/>
      <c r="X26570" s="5"/>
    </row>
    <row r="26571" spans="1:24" ht="15" customHeight="1">
      <c r="A26571" s="5"/>
      <c r="B26571" s="5"/>
      <c r="H26571" s="5"/>
      <c r="I26571" s="14"/>
      <c r="J26571" s="10"/>
      <c r="K26571" s="10"/>
      <c r="M26571" s="25"/>
      <c r="N26571" s="25"/>
      <c r="W26571" s="5"/>
      <c r="X26571" s="5"/>
    </row>
    <row r="26572" spans="1:24" ht="15" customHeight="1">
      <c r="A26572" s="5"/>
      <c r="B26572" s="5"/>
      <c r="H26572" s="5"/>
      <c r="I26572" s="14"/>
      <c r="J26572" s="10"/>
      <c r="K26572" s="10"/>
      <c r="M26572" s="25"/>
      <c r="N26572" s="25"/>
      <c r="W26572" s="5"/>
      <c r="X26572" s="5"/>
    </row>
    <row r="26573" spans="1:24" ht="15" customHeight="1">
      <c r="A26573" s="5"/>
      <c r="B26573" s="5"/>
      <c r="H26573" s="5"/>
      <c r="I26573" s="14"/>
      <c r="J26573" s="10"/>
      <c r="K26573" s="10"/>
      <c r="M26573" s="25"/>
      <c r="N26573" s="25"/>
      <c r="W26573" s="5"/>
      <c r="X26573" s="5"/>
    </row>
    <row r="26574" spans="1:24" ht="15" customHeight="1">
      <c r="A26574" s="5"/>
      <c r="B26574" s="5"/>
      <c r="H26574" s="5"/>
      <c r="I26574" s="14"/>
      <c r="J26574" s="10"/>
      <c r="K26574" s="10"/>
      <c r="M26574" s="25"/>
      <c r="N26574" s="25"/>
      <c r="W26574" s="5"/>
      <c r="X26574" s="5"/>
    </row>
    <row r="26575" spans="1:24" ht="15" customHeight="1">
      <c r="A26575" s="5"/>
      <c r="B26575" s="5"/>
      <c r="H26575" s="5"/>
      <c r="I26575" s="14"/>
      <c r="J26575" s="10"/>
      <c r="K26575" s="10"/>
      <c r="M26575" s="25"/>
      <c r="N26575" s="25"/>
      <c r="W26575" s="5"/>
      <c r="X26575" s="5"/>
    </row>
    <row r="26576" spans="1:24" ht="15" customHeight="1">
      <c r="A26576" s="5"/>
      <c r="B26576" s="5"/>
      <c r="H26576" s="5"/>
      <c r="I26576" s="14"/>
      <c r="J26576" s="10"/>
      <c r="K26576" s="10"/>
      <c r="M26576" s="25"/>
      <c r="N26576" s="25"/>
      <c r="W26576" s="5"/>
      <c r="X26576" s="5"/>
    </row>
    <row r="26577" spans="1:24" ht="15" customHeight="1">
      <c r="A26577" s="5"/>
      <c r="B26577" s="5"/>
      <c r="H26577" s="5"/>
      <c r="I26577" s="14"/>
      <c r="J26577" s="10"/>
      <c r="K26577" s="10"/>
      <c r="M26577" s="25"/>
      <c r="N26577" s="25"/>
      <c r="W26577" s="5"/>
      <c r="X26577" s="5"/>
    </row>
    <row r="26578" spans="1:24" ht="15" customHeight="1">
      <c r="A26578" s="5"/>
      <c r="B26578" s="5"/>
      <c r="H26578" s="5"/>
      <c r="I26578" s="14"/>
      <c r="J26578" s="10"/>
      <c r="K26578" s="10"/>
      <c r="M26578" s="25"/>
      <c r="N26578" s="25"/>
      <c r="W26578" s="5"/>
      <c r="X26578" s="5"/>
    </row>
    <row r="26579" spans="1:24" ht="15" customHeight="1">
      <c r="A26579" s="5"/>
      <c r="B26579" s="5"/>
      <c r="H26579" s="5"/>
      <c r="I26579" s="14"/>
      <c r="J26579" s="10"/>
      <c r="K26579" s="10"/>
      <c r="M26579" s="25"/>
      <c r="N26579" s="25"/>
      <c r="W26579" s="5"/>
      <c r="X26579" s="5"/>
    </row>
    <row r="26580" spans="1:24" ht="15" customHeight="1">
      <c r="A26580" s="5"/>
      <c r="B26580" s="5"/>
      <c r="H26580" s="5"/>
      <c r="I26580" s="14"/>
      <c r="J26580" s="10"/>
      <c r="K26580" s="10"/>
      <c r="M26580" s="25"/>
      <c r="N26580" s="25"/>
      <c r="W26580" s="5"/>
      <c r="X26580" s="5"/>
    </row>
    <row r="26581" spans="1:24" ht="15" customHeight="1">
      <c r="A26581" s="5"/>
      <c r="B26581" s="5"/>
      <c r="H26581" s="5"/>
      <c r="I26581" s="14"/>
      <c r="J26581" s="10"/>
      <c r="K26581" s="10"/>
      <c r="M26581" s="25"/>
      <c r="N26581" s="25"/>
      <c r="W26581" s="5"/>
      <c r="X26581" s="5"/>
    </row>
    <row r="26582" spans="1:24" ht="15" customHeight="1">
      <c r="A26582" s="5"/>
      <c r="B26582" s="5"/>
      <c r="H26582" s="5"/>
      <c r="I26582" s="14"/>
      <c r="J26582" s="10"/>
      <c r="K26582" s="10"/>
      <c r="M26582" s="25"/>
      <c r="N26582" s="25"/>
      <c r="W26582" s="5"/>
      <c r="X26582" s="5"/>
    </row>
    <row r="26583" spans="1:24" ht="15" customHeight="1">
      <c r="A26583" s="5"/>
      <c r="B26583" s="5"/>
      <c r="H26583" s="5"/>
      <c r="I26583" s="14"/>
      <c r="J26583" s="10"/>
      <c r="K26583" s="10"/>
      <c r="M26583" s="25"/>
      <c r="N26583" s="25"/>
      <c r="W26583" s="5"/>
      <c r="X26583" s="5"/>
    </row>
    <row r="26584" spans="1:24" ht="15" customHeight="1">
      <c r="A26584" s="5"/>
      <c r="B26584" s="5"/>
      <c r="H26584" s="5"/>
      <c r="I26584" s="14"/>
      <c r="J26584" s="10"/>
      <c r="K26584" s="10"/>
      <c r="M26584" s="25"/>
      <c r="N26584" s="25"/>
      <c r="W26584" s="5"/>
      <c r="X26584" s="5"/>
    </row>
    <row r="26585" spans="1:24" ht="15" customHeight="1">
      <c r="A26585" s="5"/>
      <c r="B26585" s="5"/>
      <c r="H26585" s="5"/>
      <c r="I26585" s="14"/>
      <c r="J26585" s="10"/>
      <c r="K26585" s="10"/>
      <c r="M26585" s="25"/>
      <c r="N26585" s="25"/>
      <c r="W26585" s="5"/>
      <c r="X26585" s="5"/>
    </row>
    <row r="26586" spans="1:24" ht="15" customHeight="1">
      <c r="A26586" s="5"/>
      <c r="B26586" s="5"/>
      <c r="H26586" s="5"/>
      <c r="I26586" s="14"/>
      <c r="J26586" s="10"/>
      <c r="K26586" s="10"/>
      <c r="M26586" s="25"/>
      <c r="N26586" s="25"/>
      <c r="W26586" s="5"/>
      <c r="X26586" s="5"/>
    </row>
    <row r="26587" spans="1:24" ht="15" customHeight="1">
      <c r="A26587" s="5"/>
      <c r="B26587" s="5"/>
      <c r="H26587" s="5"/>
      <c r="I26587" s="14"/>
      <c r="J26587" s="10"/>
      <c r="K26587" s="10"/>
      <c r="M26587" s="25"/>
      <c r="N26587" s="25"/>
      <c r="W26587" s="5"/>
      <c r="X26587" s="5"/>
    </row>
    <row r="26588" spans="1:24" ht="15" customHeight="1">
      <c r="A26588" s="5"/>
      <c r="B26588" s="5"/>
      <c r="H26588" s="5"/>
      <c r="I26588" s="14"/>
      <c r="J26588" s="10"/>
      <c r="K26588" s="10"/>
      <c r="M26588" s="25"/>
      <c r="N26588" s="25"/>
      <c r="W26588" s="5"/>
      <c r="X26588" s="5"/>
    </row>
    <row r="26589" spans="1:24" ht="15" customHeight="1">
      <c r="A26589" s="5"/>
      <c r="B26589" s="5"/>
      <c r="H26589" s="5"/>
      <c r="I26589" s="14"/>
      <c r="J26589" s="10"/>
      <c r="K26589" s="10"/>
      <c r="M26589" s="25"/>
      <c r="N26589" s="25"/>
      <c r="W26589" s="5"/>
      <c r="X26589" s="5"/>
    </row>
    <row r="26590" spans="1:24" ht="15" customHeight="1">
      <c r="A26590" s="5"/>
      <c r="B26590" s="5"/>
      <c r="H26590" s="5"/>
      <c r="I26590" s="14"/>
      <c r="J26590" s="10"/>
      <c r="K26590" s="10"/>
      <c r="M26590" s="25"/>
      <c r="N26590" s="25"/>
      <c r="W26590" s="5"/>
      <c r="X26590" s="5"/>
    </row>
    <row r="26591" spans="1:24" ht="15" customHeight="1">
      <c r="A26591" s="5"/>
      <c r="B26591" s="5"/>
      <c r="H26591" s="5"/>
      <c r="I26591" s="14"/>
      <c r="J26591" s="10"/>
      <c r="K26591" s="10"/>
      <c r="M26591" s="25"/>
      <c r="N26591" s="25"/>
      <c r="W26591" s="5"/>
      <c r="X26591" s="5"/>
    </row>
    <row r="26592" spans="1:24" ht="15" customHeight="1">
      <c r="A26592" s="5"/>
      <c r="B26592" s="5"/>
      <c r="H26592" s="5"/>
      <c r="I26592" s="14"/>
      <c r="J26592" s="10"/>
      <c r="K26592" s="10"/>
      <c r="M26592" s="25"/>
      <c r="N26592" s="25"/>
      <c r="W26592" s="5"/>
      <c r="X26592" s="5"/>
    </row>
    <row r="26593" spans="1:24" ht="15" customHeight="1">
      <c r="A26593" s="5"/>
      <c r="B26593" s="5"/>
      <c r="H26593" s="5"/>
      <c r="I26593" s="14"/>
      <c r="J26593" s="10"/>
      <c r="K26593" s="10"/>
      <c r="M26593" s="25"/>
      <c r="N26593" s="25"/>
      <c r="W26593" s="5"/>
      <c r="X26593" s="5"/>
    </row>
    <row r="26594" spans="1:24" ht="15" customHeight="1">
      <c r="A26594" s="5"/>
      <c r="B26594" s="5"/>
      <c r="H26594" s="5"/>
      <c r="I26594" s="14"/>
      <c r="J26594" s="10"/>
      <c r="K26594" s="10"/>
      <c r="M26594" s="25"/>
      <c r="N26594" s="25"/>
      <c r="W26594" s="5"/>
      <c r="X26594" s="5"/>
    </row>
    <row r="26595" spans="1:24" ht="15" customHeight="1">
      <c r="A26595" s="5"/>
      <c r="B26595" s="5"/>
      <c r="H26595" s="5"/>
      <c r="I26595" s="14"/>
      <c r="J26595" s="10"/>
      <c r="K26595" s="10"/>
      <c r="M26595" s="25"/>
      <c r="N26595" s="25"/>
      <c r="W26595" s="5"/>
      <c r="X26595" s="5"/>
    </row>
    <row r="26596" spans="1:24" ht="15" customHeight="1">
      <c r="A26596" s="5"/>
      <c r="B26596" s="5"/>
      <c r="H26596" s="5"/>
      <c r="I26596" s="14"/>
      <c r="J26596" s="10"/>
      <c r="K26596" s="10"/>
      <c r="M26596" s="25"/>
      <c r="N26596" s="25"/>
      <c r="W26596" s="5"/>
      <c r="X26596" s="5"/>
    </row>
    <row r="26597" spans="1:24" ht="15" customHeight="1">
      <c r="A26597" s="5"/>
      <c r="B26597" s="5"/>
      <c r="H26597" s="5"/>
      <c r="I26597" s="14"/>
      <c r="J26597" s="10"/>
      <c r="K26597" s="10"/>
      <c r="M26597" s="25"/>
      <c r="N26597" s="25"/>
      <c r="W26597" s="5"/>
      <c r="X26597" s="5"/>
    </row>
    <row r="26598" spans="1:24" ht="15" customHeight="1">
      <c r="A26598" s="5"/>
      <c r="B26598" s="5"/>
      <c r="H26598" s="5"/>
      <c r="I26598" s="14"/>
      <c r="J26598" s="10"/>
      <c r="K26598" s="10"/>
      <c r="M26598" s="25"/>
      <c r="N26598" s="25"/>
      <c r="W26598" s="5"/>
      <c r="X26598" s="5"/>
    </row>
    <row r="26599" spans="1:24" ht="15" customHeight="1">
      <c r="A26599" s="5"/>
      <c r="B26599" s="5"/>
      <c r="H26599" s="5"/>
      <c r="I26599" s="14"/>
      <c r="J26599" s="10"/>
      <c r="K26599" s="10"/>
      <c r="M26599" s="25"/>
      <c r="N26599" s="25"/>
      <c r="W26599" s="5"/>
      <c r="X26599" s="5"/>
    </row>
    <row r="26600" spans="1:24" ht="15" customHeight="1">
      <c r="A26600" s="5"/>
      <c r="B26600" s="5"/>
      <c r="H26600" s="5"/>
      <c r="I26600" s="14"/>
      <c r="J26600" s="10"/>
      <c r="K26600" s="10"/>
      <c r="M26600" s="25"/>
      <c r="N26600" s="25"/>
      <c r="W26600" s="5"/>
      <c r="X26600" s="5"/>
    </row>
    <row r="26601" spans="1:24" ht="15" customHeight="1">
      <c r="A26601" s="5"/>
      <c r="B26601" s="5"/>
      <c r="H26601" s="5"/>
      <c r="I26601" s="14"/>
      <c r="J26601" s="10"/>
      <c r="K26601" s="10"/>
      <c r="M26601" s="25"/>
      <c r="N26601" s="25"/>
      <c r="W26601" s="5"/>
      <c r="X26601" s="5"/>
    </row>
    <row r="26602" spans="1:24" ht="15" customHeight="1">
      <c r="A26602" s="5"/>
      <c r="B26602" s="5"/>
      <c r="H26602" s="5"/>
      <c r="I26602" s="14"/>
      <c r="J26602" s="10"/>
      <c r="K26602" s="10"/>
      <c r="M26602" s="25"/>
      <c r="N26602" s="25"/>
      <c r="W26602" s="5"/>
      <c r="X26602" s="5"/>
    </row>
    <row r="26603" spans="1:24" ht="15" customHeight="1">
      <c r="A26603" s="5"/>
      <c r="B26603" s="5"/>
      <c r="H26603" s="5"/>
      <c r="I26603" s="14"/>
      <c r="J26603" s="10"/>
      <c r="K26603" s="10"/>
      <c r="M26603" s="25"/>
      <c r="N26603" s="25"/>
      <c r="W26603" s="5"/>
      <c r="X26603" s="5"/>
    </row>
    <row r="26604" spans="1:24" ht="15" customHeight="1">
      <c r="A26604" s="5"/>
      <c r="B26604" s="5"/>
      <c r="H26604" s="5"/>
      <c r="I26604" s="14"/>
      <c r="J26604" s="10"/>
      <c r="K26604" s="10"/>
      <c r="M26604" s="25"/>
      <c r="N26604" s="25"/>
      <c r="W26604" s="5"/>
      <c r="X26604" s="5"/>
    </row>
    <row r="26605" spans="1:24" ht="15" customHeight="1">
      <c r="A26605" s="5"/>
      <c r="B26605" s="5"/>
      <c r="H26605" s="5"/>
      <c r="I26605" s="14"/>
      <c r="J26605" s="10"/>
      <c r="K26605" s="10"/>
      <c r="M26605" s="25"/>
      <c r="N26605" s="25"/>
      <c r="W26605" s="5"/>
      <c r="X26605" s="5"/>
    </row>
    <row r="26606" spans="1:24" ht="15" customHeight="1">
      <c r="A26606" s="5"/>
      <c r="B26606" s="5"/>
      <c r="H26606" s="5"/>
      <c r="I26606" s="14"/>
      <c r="J26606" s="10"/>
      <c r="K26606" s="10"/>
      <c r="M26606" s="25"/>
      <c r="N26606" s="25"/>
      <c r="W26606" s="5"/>
      <c r="X26606" s="5"/>
    </row>
    <row r="26607" spans="1:24" ht="15" customHeight="1">
      <c r="A26607" s="5"/>
      <c r="B26607" s="5"/>
      <c r="H26607" s="5"/>
      <c r="I26607" s="14"/>
      <c r="J26607" s="10"/>
      <c r="K26607" s="10"/>
      <c r="M26607" s="25"/>
      <c r="N26607" s="25"/>
      <c r="W26607" s="5"/>
      <c r="X26607" s="5"/>
    </row>
    <row r="26608" spans="1:24" ht="15" customHeight="1">
      <c r="A26608" s="5"/>
      <c r="B26608" s="5"/>
      <c r="H26608" s="5"/>
      <c r="I26608" s="14"/>
      <c r="J26608" s="10"/>
      <c r="K26608" s="10"/>
      <c r="M26608" s="25"/>
      <c r="N26608" s="25"/>
      <c r="W26608" s="5"/>
      <c r="X26608" s="5"/>
    </row>
    <row r="26609" spans="1:24" ht="15" customHeight="1">
      <c r="A26609" s="5"/>
      <c r="B26609" s="5"/>
      <c r="H26609" s="5"/>
      <c r="I26609" s="14"/>
      <c r="J26609" s="10"/>
      <c r="K26609" s="10"/>
      <c r="M26609" s="25"/>
      <c r="N26609" s="25"/>
      <c r="W26609" s="5"/>
      <c r="X26609" s="5"/>
    </row>
    <row r="26610" spans="1:24" ht="15" customHeight="1">
      <c r="A26610" s="5"/>
      <c r="B26610" s="5"/>
      <c r="H26610" s="5"/>
      <c r="I26610" s="14"/>
      <c r="J26610" s="10"/>
      <c r="K26610" s="10"/>
      <c r="M26610" s="25"/>
      <c r="N26610" s="25"/>
      <c r="W26610" s="5"/>
      <c r="X26610" s="5"/>
    </row>
    <row r="26611" spans="1:24" ht="15" customHeight="1">
      <c r="A26611" s="5"/>
      <c r="B26611" s="5"/>
      <c r="H26611" s="5"/>
      <c r="I26611" s="14"/>
      <c r="J26611" s="10"/>
      <c r="K26611" s="10"/>
      <c r="M26611" s="25"/>
      <c r="N26611" s="25"/>
      <c r="W26611" s="5"/>
      <c r="X26611" s="5"/>
    </row>
    <row r="26612" spans="1:24" ht="15" customHeight="1">
      <c r="A26612" s="5"/>
      <c r="B26612" s="5"/>
      <c r="H26612" s="5"/>
      <c r="I26612" s="14"/>
      <c r="J26612" s="10"/>
      <c r="K26612" s="10"/>
      <c r="M26612" s="25"/>
      <c r="N26612" s="25"/>
      <c r="W26612" s="5"/>
      <c r="X26612" s="5"/>
    </row>
    <row r="26613" spans="1:24" ht="15" customHeight="1">
      <c r="A26613" s="5"/>
      <c r="B26613" s="5"/>
      <c r="H26613" s="5"/>
      <c r="I26613" s="14"/>
      <c r="J26613" s="10"/>
      <c r="K26613" s="10"/>
      <c r="M26613" s="25"/>
      <c r="N26613" s="25"/>
      <c r="W26613" s="5"/>
      <c r="X26613" s="5"/>
    </row>
    <row r="26614" spans="1:24" ht="15" customHeight="1">
      <c r="A26614" s="5"/>
      <c r="B26614" s="5"/>
      <c r="H26614" s="5"/>
      <c r="I26614" s="14"/>
      <c r="J26614" s="10"/>
      <c r="K26614" s="10"/>
      <c r="M26614" s="25"/>
      <c r="N26614" s="25"/>
      <c r="W26614" s="5"/>
      <c r="X26614" s="5"/>
    </row>
    <row r="26615" spans="1:24" ht="15" customHeight="1">
      <c r="A26615" s="5"/>
      <c r="B26615" s="5"/>
      <c r="H26615" s="5"/>
      <c r="I26615" s="14"/>
      <c r="J26615" s="10"/>
      <c r="K26615" s="10"/>
      <c r="M26615" s="25"/>
      <c r="N26615" s="25"/>
      <c r="W26615" s="5"/>
      <c r="X26615" s="5"/>
    </row>
    <row r="26616" spans="1:24" ht="15" customHeight="1">
      <c r="A26616" s="5"/>
      <c r="B26616" s="5"/>
      <c r="H26616" s="5"/>
      <c r="I26616" s="14"/>
      <c r="J26616" s="10"/>
      <c r="K26616" s="10"/>
      <c r="M26616" s="25"/>
      <c r="N26616" s="25"/>
      <c r="W26616" s="5"/>
      <c r="X26616" s="5"/>
    </row>
    <row r="26617" spans="1:24" ht="15" customHeight="1">
      <c r="A26617" s="5"/>
      <c r="B26617" s="5"/>
      <c r="H26617" s="5"/>
      <c r="I26617" s="14"/>
      <c r="J26617" s="10"/>
      <c r="K26617" s="10"/>
      <c r="M26617" s="25"/>
      <c r="N26617" s="25"/>
      <c r="W26617" s="5"/>
      <c r="X26617" s="5"/>
    </row>
    <row r="26618" spans="1:24" ht="15" customHeight="1">
      <c r="A26618" s="5"/>
      <c r="B26618" s="5"/>
      <c r="H26618" s="5"/>
      <c r="I26618" s="14"/>
      <c r="J26618" s="10"/>
      <c r="K26618" s="10"/>
      <c r="M26618" s="25"/>
      <c r="N26618" s="25"/>
      <c r="W26618" s="5"/>
      <c r="X26618" s="5"/>
    </row>
    <row r="26619" spans="1:24" ht="15" customHeight="1">
      <c r="A26619" s="5"/>
      <c r="B26619" s="5"/>
      <c r="H26619" s="5"/>
      <c r="I26619" s="14"/>
      <c r="J26619" s="10"/>
      <c r="K26619" s="10"/>
      <c r="M26619" s="25"/>
      <c r="N26619" s="25"/>
      <c r="W26619" s="5"/>
      <c r="X26619" s="5"/>
    </row>
    <row r="26620" spans="1:24" ht="15" customHeight="1">
      <c r="A26620" s="5"/>
      <c r="B26620" s="5"/>
      <c r="H26620" s="5"/>
      <c r="I26620" s="14"/>
      <c r="J26620" s="10"/>
      <c r="K26620" s="10"/>
      <c r="M26620" s="25"/>
      <c r="N26620" s="25"/>
      <c r="W26620" s="5"/>
      <c r="X26620" s="5"/>
    </row>
    <row r="26621" spans="1:24" ht="15" customHeight="1">
      <c r="A26621" s="5"/>
      <c r="B26621" s="5"/>
      <c r="H26621" s="5"/>
      <c r="I26621" s="14"/>
      <c r="J26621" s="10"/>
      <c r="K26621" s="10"/>
      <c r="M26621" s="25"/>
      <c r="N26621" s="25"/>
      <c r="W26621" s="5"/>
      <c r="X26621" s="5"/>
    </row>
    <row r="26622" spans="1:24" ht="15" customHeight="1">
      <c r="A26622" s="5"/>
      <c r="B26622" s="5"/>
      <c r="H26622" s="5"/>
      <c r="I26622" s="14"/>
      <c r="J26622" s="10"/>
      <c r="K26622" s="10"/>
      <c r="M26622" s="25"/>
      <c r="N26622" s="25"/>
      <c r="W26622" s="5"/>
      <c r="X26622" s="5"/>
    </row>
    <row r="26623" spans="1:24" ht="15" customHeight="1">
      <c r="A26623" s="5"/>
      <c r="B26623" s="5"/>
      <c r="H26623" s="5"/>
      <c r="I26623" s="14"/>
      <c r="J26623" s="10"/>
      <c r="K26623" s="10"/>
      <c r="M26623" s="25"/>
      <c r="N26623" s="25"/>
      <c r="W26623" s="5"/>
      <c r="X26623" s="5"/>
    </row>
    <row r="26624" spans="1:24" ht="15" customHeight="1">
      <c r="A26624" s="5"/>
      <c r="B26624" s="5"/>
      <c r="H26624" s="5"/>
      <c r="I26624" s="14"/>
      <c r="J26624" s="10"/>
      <c r="K26624" s="10"/>
      <c r="M26624" s="25"/>
      <c r="N26624" s="25"/>
      <c r="W26624" s="5"/>
      <c r="X26624" s="5"/>
    </row>
    <row r="26625" spans="1:24" ht="15" customHeight="1">
      <c r="A26625" s="5"/>
      <c r="B26625" s="5"/>
      <c r="H26625" s="5"/>
      <c r="I26625" s="14"/>
      <c r="J26625" s="10"/>
      <c r="K26625" s="10"/>
      <c r="M26625" s="25"/>
      <c r="N26625" s="25"/>
      <c r="W26625" s="5"/>
      <c r="X26625" s="5"/>
    </row>
    <row r="26626" spans="1:24" ht="15" customHeight="1">
      <c r="A26626" s="5"/>
      <c r="B26626" s="5"/>
      <c r="H26626" s="5"/>
      <c r="I26626" s="14"/>
      <c r="J26626" s="10"/>
      <c r="K26626" s="10"/>
      <c r="M26626" s="25"/>
      <c r="N26626" s="25"/>
      <c r="W26626" s="5"/>
      <c r="X26626" s="5"/>
    </row>
    <row r="26627" spans="1:24" ht="15" customHeight="1">
      <c r="A26627" s="5"/>
      <c r="B26627" s="5"/>
      <c r="H26627" s="5"/>
      <c r="I26627" s="14"/>
      <c r="J26627" s="10"/>
      <c r="K26627" s="10"/>
      <c r="M26627" s="25"/>
      <c r="N26627" s="25"/>
      <c r="W26627" s="5"/>
      <c r="X26627" s="5"/>
    </row>
    <row r="26628" spans="1:24" ht="15" customHeight="1">
      <c r="A26628" s="5"/>
      <c r="B26628" s="5"/>
      <c r="H26628" s="5"/>
      <c r="I26628" s="14"/>
      <c r="J26628" s="10"/>
      <c r="K26628" s="10"/>
      <c r="M26628" s="25"/>
      <c r="N26628" s="25"/>
      <c r="W26628" s="5"/>
      <c r="X26628" s="5"/>
    </row>
    <row r="26629" spans="1:24" ht="15" customHeight="1">
      <c r="A26629" s="5"/>
      <c r="B26629" s="5"/>
      <c r="H26629" s="5"/>
      <c r="I26629" s="14"/>
      <c r="J26629" s="10"/>
      <c r="K26629" s="10"/>
      <c r="M26629" s="25"/>
      <c r="N26629" s="25"/>
      <c r="W26629" s="5"/>
      <c r="X26629" s="5"/>
    </row>
    <row r="26630" spans="1:24" ht="15" customHeight="1">
      <c r="A26630" s="5"/>
      <c r="B26630" s="5"/>
      <c r="H26630" s="5"/>
      <c r="I26630" s="14"/>
      <c r="J26630" s="10"/>
      <c r="K26630" s="10"/>
      <c r="M26630" s="25"/>
      <c r="N26630" s="25"/>
      <c r="W26630" s="5"/>
      <c r="X26630" s="5"/>
    </row>
    <row r="26631" spans="1:24" ht="15" customHeight="1">
      <c r="A26631" s="5"/>
      <c r="B26631" s="5"/>
      <c r="H26631" s="5"/>
      <c r="I26631" s="14"/>
      <c r="J26631" s="10"/>
      <c r="K26631" s="10"/>
      <c r="M26631" s="25"/>
      <c r="N26631" s="25"/>
      <c r="W26631" s="5"/>
      <c r="X26631" s="5"/>
    </row>
    <row r="26632" spans="1:24" ht="15" customHeight="1">
      <c r="A26632" s="5"/>
      <c r="B26632" s="5"/>
      <c r="H26632" s="5"/>
      <c r="I26632" s="14"/>
      <c r="J26632" s="10"/>
      <c r="K26632" s="10"/>
      <c r="M26632" s="25"/>
      <c r="N26632" s="25"/>
      <c r="W26632" s="5"/>
      <c r="X26632" s="5"/>
    </row>
    <row r="26633" spans="1:24" ht="15" customHeight="1">
      <c r="A26633" s="5"/>
      <c r="B26633" s="5"/>
      <c r="H26633" s="5"/>
      <c r="I26633" s="14"/>
      <c r="J26633" s="10"/>
      <c r="K26633" s="10"/>
      <c r="M26633" s="25"/>
      <c r="N26633" s="25"/>
      <c r="W26633" s="5"/>
      <c r="X26633" s="5"/>
    </row>
    <row r="26634" spans="1:24" ht="15" customHeight="1">
      <c r="A26634" s="5"/>
      <c r="B26634" s="5"/>
      <c r="H26634" s="5"/>
      <c r="I26634" s="14"/>
      <c r="J26634" s="10"/>
      <c r="K26634" s="10"/>
      <c r="M26634" s="25"/>
      <c r="N26634" s="25"/>
      <c r="W26634" s="5"/>
      <c r="X26634" s="5"/>
    </row>
    <row r="26635" spans="1:24" ht="15" customHeight="1">
      <c r="A26635" s="5"/>
      <c r="B26635" s="5"/>
      <c r="H26635" s="5"/>
      <c r="I26635" s="14"/>
      <c r="J26635" s="10"/>
      <c r="K26635" s="10"/>
      <c r="M26635" s="25"/>
      <c r="N26635" s="25"/>
      <c r="W26635" s="5"/>
      <c r="X26635" s="5"/>
    </row>
    <row r="26636" spans="1:24" ht="15" customHeight="1">
      <c r="A26636" s="5"/>
      <c r="B26636" s="5"/>
      <c r="H26636" s="5"/>
      <c r="I26636" s="14"/>
      <c r="J26636" s="10"/>
      <c r="K26636" s="10"/>
      <c r="M26636" s="25"/>
      <c r="N26636" s="25"/>
      <c r="W26636" s="5"/>
      <c r="X26636" s="5"/>
    </row>
    <row r="26637" spans="1:24" ht="15" customHeight="1">
      <c r="A26637" s="5"/>
      <c r="B26637" s="5"/>
      <c r="H26637" s="5"/>
      <c r="I26637" s="14"/>
      <c r="J26637" s="10"/>
      <c r="K26637" s="10"/>
      <c r="M26637" s="25"/>
      <c r="N26637" s="25"/>
      <c r="W26637" s="5"/>
      <c r="X26637" s="5"/>
    </row>
    <row r="26638" spans="1:24" ht="15" customHeight="1">
      <c r="A26638" s="5"/>
      <c r="B26638" s="5"/>
      <c r="H26638" s="5"/>
      <c r="I26638" s="14"/>
      <c r="J26638" s="10"/>
      <c r="K26638" s="10"/>
      <c r="M26638" s="25"/>
      <c r="N26638" s="25"/>
      <c r="W26638" s="5"/>
      <c r="X26638" s="5"/>
    </row>
    <row r="26639" spans="1:24" ht="15" customHeight="1">
      <c r="A26639" s="5"/>
      <c r="B26639" s="5"/>
      <c r="H26639" s="5"/>
      <c r="I26639" s="14"/>
      <c r="J26639" s="10"/>
      <c r="K26639" s="10"/>
      <c r="M26639" s="25"/>
      <c r="N26639" s="25"/>
      <c r="W26639" s="5"/>
      <c r="X26639" s="5"/>
    </row>
    <row r="26640" spans="1:24" ht="15" customHeight="1">
      <c r="A26640" s="5"/>
      <c r="B26640" s="5"/>
      <c r="H26640" s="5"/>
      <c r="I26640" s="14"/>
      <c r="J26640" s="10"/>
      <c r="K26640" s="10"/>
      <c r="M26640" s="25"/>
      <c r="N26640" s="25"/>
      <c r="W26640" s="5"/>
      <c r="X26640" s="5"/>
    </row>
    <row r="26641" spans="1:24" ht="15" customHeight="1">
      <c r="A26641" s="5"/>
      <c r="B26641" s="5"/>
      <c r="H26641" s="5"/>
      <c r="I26641" s="14"/>
      <c r="J26641" s="10"/>
      <c r="K26641" s="10"/>
      <c r="M26641" s="25"/>
      <c r="N26641" s="25"/>
      <c r="W26641" s="5"/>
      <c r="X26641" s="5"/>
    </row>
    <row r="26642" spans="1:24" ht="15" customHeight="1">
      <c r="A26642" s="5"/>
      <c r="B26642" s="5"/>
      <c r="H26642" s="5"/>
      <c r="I26642" s="14"/>
      <c r="J26642" s="10"/>
      <c r="K26642" s="10"/>
      <c r="M26642" s="25"/>
      <c r="N26642" s="25"/>
      <c r="W26642" s="5"/>
      <c r="X26642" s="5"/>
    </row>
    <row r="26643" spans="1:24" ht="15" customHeight="1">
      <c r="A26643" s="5"/>
      <c r="B26643" s="5"/>
      <c r="H26643" s="5"/>
      <c r="I26643" s="14"/>
      <c r="J26643" s="10"/>
      <c r="K26643" s="10"/>
      <c r="M26643" s="25"/>
      <c r="N26643" s="25"/>
      <c r="W26643" s="5"/>
      <c r="X26643" s="5"/>
    </row>
    <row r="26644" spans="1:24" ht="15" customHeight="1">
      <c r="A26644" s="5"/>
      <c r="B26644" s="5"/>
      <c r="H26644" s="5"/>
      <c r="I26644" s="14"/>
      <c r="J26644" s="10"/>
      <c r="K26644" s="10"/>
      <c r="M26644" s="25"/>
      <c r="N26644" s="25"/>
      <c r="W26644" s="5"/>
      <c r="X26644" s="5"/>
    </row>
    <row r="26645" spans="1:24" ht="15" customHeight="1">
      <c r="A26645" s="5"/>
      <c r="B26645" s="5"/>
      <c r="H26645" s="5"/>
      <c r="I26645" s="14"/>
      <c r="J26645" s="10"/>
      <c r="K26645" s="10"/>
      <c r="M26645" s="25"/>
      <c r="N26645" s="25"/>
      <c r="W26645" s="5"/>
      <c r="X26645" s="5"/>
    </row>
    <row r="26646" spans="1:24" ht="15" customHeight="1">
      <c r="A26646" s="5"/>
      <c r="B26646" s="5"/>
      <c r="H26646" s="5"/>
      <c r="I26646" s="14"/>
      <c r="J26646" s="10"/>
      <c r="K26646" s="10"/>
      <c r="M26646" s="25"/>
      <c r="N26646" s="25"/>
      <c r="W26646" s="5"/>
      <c r="X26646" s="5"/>
    </row>
    <row r="26647" spans="1:24" ht="15" customHeight="1">
      <c r="A26647" s="5"/>
      <c r="B26647" s="5"/>
      <c r="H26647" s="5"/>
      <c r="I26647" s="14"/>
      <c r="J26647" s="10"/>
      <c r="K26647" s="10"/>
      <c r="M26647" s="25"/>
      <c r="N26647" s="25"/>
      <c r="W26647" s="5"/>
      <c r="X26647" s="5"/>
    </row>
    <row r="26648" spans="1:24" ht="15" customHeight="1">
      <c r="A26648" s="5"/>
      <c r="B26648" s="5"/>
      <c r="H26648" s="5"/>
      <c r="I26648" s="14"/>
      <c r="J26648" s="10"/>
      <c r="K26648" s="10"/>
      <c r="M26648" s="25"/>
      <c r="N26648" s="25"/>
      <c r="W26648" s="5"/>
      <c r="X26648" s="5"/>
    </row>
    <row r="26649" spans="1:24" ht="15" customHeight="1">
      <c r="A26649" s="5"/>
      <c r="B26649" s="5"/>
      <c r="H26649" s="5"/>
      <c r="I26649" s="14"/>
      <c r="J26649" s="10"/>
      <c r="K26649" s="10"/>
      <c r="M26649" s="25"/>
      <c r="N26649" s="25"/>
      <c r="W26649" s="5"/>
      <c r="X26649" s="5"/>
    </row>
    <row r="26650" spans="1:24" ht="15" customHeight="1">
      <c r="A26650" s="5"/>
      <c r="B26650" s="5"/>
      <c r="H26650" s="5"/>
      <c r="I26650" s="14"/>
      <c r="J26650" s="10"/>
      <c r="K26650" s="10"/>
      <c r="M26650" s="25"/>
      <c r="N26650" s="25"/>
      <c r="W26650" s="5"/>
      <c r="X26650" s="5"/>
    </row>
    <row r="26651" spans="1:24" ht="15" customHeight="1">
      <c r="A26651" s="5"/>
      <c r="B26651" s="5"/>
      <c r="H26651" s="5"/>
      <c r="I26651" s="14"/>
      <c r="J26651" s="10"/>
      <c r="K26651" s="10"/>
      <c r="M26651" s="25"/>
      <c r="N26651" s="25"/>
      <c r="W26651" s="5"/>
      <c r="X26651" s="5"/>
    </row>
    <row r="26652" spans="1:24" ht="15" customHeight="1">
      <c r="A26652" s="5"/>
      <c r="B26652" s="5"/>
      <c r="H26652" s="5"/>
      <c r="I26652" s="14"/>
      <c r="J26652" s="10"/>
      <c r="K26652" s="10"/>
      <c r="M26652" s="25"/>
      <c r="N26652" s="25"/>
      <c r="W26652" s="5"/>
      <c r="X26652" s="5"/>
    </row>
    <row r="26653" spans="1:24" ht="15" customHeight="1">
      <c r="A26653" s="5"/>
      <c r="B26653" s="5"/>
      <c r="H26653" s="5"/>
      <c r="I26653" s="14"/>
      <c r="J26653" s="10"/>
      <c r="K26653" s="10"/>
      <c r="M26653" s="25"/>
      <c r="N26653" s="25"/>
      <c r="W26653" s="5"/>
      <c r="X26653" s="5"/>
    </row>
    <row r="26654" spans="1:24" ht="15" customHeight="1">
      <c r="A26654" s="5"/>
      <c r="B26654" s="5"/>
      <c r="H26654" s="5"/>
      <c r="I26654" s="14"/>
      <c r="J26654" s="10"/>
      <c r="K26654" s="10"/>
      <c r="M26654" s="25"/>
      <c r="N26654" s="25"/>
      <c r="W26654" s="5"/>
      <c r="X26654" s="5"/>
    </row>
    <row r="26655" spans="1:24" ht="15" customHeight="1">
      <c r="A26655" s="5"/>
      <c r="B26655" s="5"/>
      <c r="H26655" s="5"/>
      <c r="I26655" s="14"/>
      <c r="J26655" s="10"/>
      <c r="K26655" s="10"/>
      <c r="M26655" s="25"/>
      <c r="N26655" s="25"/>
      <c r="W26655" s="5"/>
      <c r="X26655" s="5"/>
    </row>
    <row r="26656" spans="1:24" ht="15" customHeight="1">
      <c r="A26656" s="5"/>
      <c r="B26656" s="5"/>
      <c r="H26656" s="5"/>
      <c r="I26656" s="14"/>
      <c r="J26656" s="10"/>
      <c r="K26656" s="10"/>
      <c r="M26656" s="25"/>
      <c r="N26656" s="25"/>
      <c r="W26656" s="5"/>
      <c r="X26656" s="5"/>
    </row>
    <row r="26657" spans="1:24" ht="15" customHeight="1">
      <c r="A26657" s="5"/>
      <c r="B26657" s="5"/>
      <c r="H26657" s="5"/>
      <c r="I26657" s="14"/>
      <c r="J26657" s="10"/>
      <c r="K26657" s="10"/>
      <c r="M26657" s="25"/>
      <c r="N26657" s="25"/>
      <c r="W26657" s="5"/>
      <c r="X26657" s="5"/>
    </row>
    <row r="26658" spans="1:24" ht="15" customHeight="1">
      <c r="A26658" s="5"/>
      <c r="B26658" s="5"/>
      <c r="H26658" s="5"/>
      <c r="I26658" s="14"/>
      <c r="J26658" s="10"/>
      <c r="K26658" s="10"/>
      <c r="M26658" s="25"/>
      <c r="N26658" s="25"/>
      <c r="W26658" s="5"/>
      <c r="X26658" s="5"/>
    </row>
    <row r="26659" spans="1:24" ht="15" customHeight="1">
      <c r="A26659" s="5"/>
      <c r="B26659" s="5"/>
      <c r="H26659" s="5"/>
      <c r="I26659" s="14"/>
      <c r="J26659" s="10"/>
      <c r="K26659" s="10"/>
      <c r="M26659" s="25"/>
      <c r="N26659" s="25"/>
      <c r="W26659" s="5"/>
      <c r="X26659" s="5"/>
    </row>
    <row r="26660" spans="1:24" ht="15" customHeight="1">
      <c r="A26660" s="5"/>
      <c r="B26660" s="5"/>
      <c r="H26660" s="5"/>
      <c r="I26660" s="14"/>
      <c r="J26660" s="10"/>
      <c r="K26660" s="10"/>
      <c r="M26660" s="25"/>
      <c r="N26660" s="25"/>
      <c r="W26660" s="5"/>
      <c r="X26660" s="5"/>
    </row>
    <row r="26661" spans="1:24" ht="15" customHeight="1">
      <c r="A26661" s="5"/>
      <c r="B26661" s="5"/>
      <c r="H26661" s="5"/>
      <c r="I26661" s="14"/>
      <c r="J26661" s="10"/>
      <c r="K26661" s="10"/>
      <c r="M26661" s="25"/>
      <c r="N26661" s="25"/>
      <c r="W26661" s="5"/>
      <c r="X26661" s="5"/>
    </row>
    <row r="26662" spans="1:24" ht="15" customHeight="1">
      <c r="A26662" s="5"/>
      <c r="B26662" s="5"/>
      <c r="H26662" s="5"/>
      <c r="I26662" s="14"/>
      <c r="J26662" s="10"/>
      <c r="K26662" s="10"/>
      <c r="M26662" s="25"/>
      <c r="N26662" s="25"/>
      <c r="W26662" s="5"/>
      <c r="X26662" s="5"/>
    </row>
    <row r="26663" spans="1:24" ht="15" customHeight="1">
      <c r="A26663" s="5"/>
      <c r="B26663" s="5"/>
      <c r="H26663" s="5"/>
      <c r="I26663" s="14"/>
      <c r="J26663" s="10"/>
      <c r="K26663" s="10"/>
      <c r="M26663" s="25"/>
      <c r="N26663" s="25"/>
      <c r="W26663" s="5"/>
      <c r="X26663" s="5"/>
    </row>
    <row r="26664" spans="1:24" ht="15" customHeight="1">
      <c r="A26664" s="5"/>
      <c r="B26664" s="5"/>
      <c r="H26664" s="5"/>
      <c r="I26664" s="14"/>
      <c r="J26664" s="10"/>
      <c r="K26664" s="10"/>
      <c r="M26664" s="25"/>
      <c r="N26664" s="25"/>
      <c r="W26664" s="5"/>
      <c r="X26664" s="5"/>
    </row>
    <row r="26665" spans="1:24" ht="15" customHeight="1">
      <c r="A26665" s="5"/>
      <c r="B26665" s="5"/>
      <c r="H26665" s="5"/>
      <c r="I26665" s="14"/>
      <c r="J26665" s="10"/>
      <c r="K26665" s="10"/>
      <c r="M26665" s="25"/>
      <c r="N26665" s="25"/>
      <c r="W26665" s="5"/>
      <c r="X26665" s="5"/>
    </row>
    <row r="26666" spans="1:24" ht="15" customHeight="1">
      <c r="A26666" s="5"/>
      <c r="B26666" s="5"/>
      <c r="H26666" s="5"/>
      <c r="I26666" s="14"/>
      <c r="J26666" s="10"/>
      <c r="K26666" s="10"/>
      <c r="M26666" s="25"/>
      <c r="N26666" s="25"/>
      <c r="W26666" s="5"/>
      <c r="X26666" s="5"/>
    </row>
    <row r="26667" spans="1:24" ht="15" customHeight="1">
      <c r="A26667" s="5"/>
      <c r="B26667" s="5"/>
      <c r="H26667" s="5"/>
      <c r="I26667" s="14"/>
      <c r="J26667" s="10"/>
      <c r="K26667" s="10"/>
      <c r="M26667" s="25"/>
      <c r="N26667" s="25"/>
      <c r="W26667" s="5"/>
      <c r="X26667" s="5"/>
    </row>
    <row r="26668" spans="1:24" ht="15" customHeight="1">
      <c r="A26668" s="5"/>
      <c r="B26668" s="5"/>
      <c r="H26668" s="5"/>
      <c r="I26668" s="14"/>
      <c r="J26668" s="10"/>
      <c r="K26668" s="10"/>
      <c r="M26668" s="25"/>
      <c r="N26668" s="25"/>
      <c r="W26668" s="5"/>
      <c r="X26668" s="5"/>
    </row>
    <row r="26669" spans="1:24" ht="15" customHeight="1">
      <c r="A26669" s="5"/>
      <c r="B26669" s="5"/>
      <c r="H26669" s="5"/>
      <c r="I26669" s="14"/>
      <c r="J26669" s="10"/>
      <c r="K26669" s="10"/>
      <c r="M26669" s="25"/>
      <c r="N26669" s="25"/>
      <c r="W26669" s="5"/>
      <c r="X26669" s="5"/>
    </row>
    <row r="26670" spans="1:24" ht="15" customHeight="1">
      <c r="A26670" s="5"/>
      <c r="B26670" s="5"/>
      <c r="H26670" s="5"/>
      <c r="I26670" s="14"/>
      <c r="J26670" s="10"/>
      <c r="K26670" s="10"/>
      <c r="M26670" s="25"/>
      <c r="N26670" s="25"/>
      <c r="W26670" s="5"/>
      <c r="X26670" s="5"/>
    </row>
    <row r="26671" spans="1:24" ht="15" customHeight="1">
      <c r="A26671" s="5"/>
      <c r="B26671" s="5"/>
      <c r="H26671" s="5"/>
      <c r="I26671" s="14"/>
      <c r="J26671" s="10"/>
      <c r="K26671" s="10"/>
      <c r="M26671" s="25"/>
      <c r="N26671" s="25"/>
      <c r="W26671" s="5"/>
      <c r="X26671" s="5"/>
    </row>
    <row r="26672" spans="1:24" ht="15" customHeight="1">
      <c r="A26672" s="5"/>
      <c r="B26672" s="5"/>
      <c r="H26672" s="5"/>
      <c r="I26672" s="14"/>
      <c r="J26672" s="10"/>
      <c r="K26672" s="10"/>
      <c r="M26672" s="25"/>
      <c r="N26672" s="25"/>
      <c r="W26672" s="5"/>
      <c r="X26672" s="5"/>
    </row>
    <row r="26673" spans="1:24" ht="15" customHeight="1">
      <c r="A26673" s="5"/>
      <c r="B26673" s="5"/>
      <c r="H26673" s="5"/>
      <c r="I26673" s="14"/>
      <c r="J26673" s="10"/>
      <c r="K26673" s="10"/>
      <c r="M26673" s="25"/>
      <c r="N26673" s="25"/>
      <c r="W26673" s="5"/>
      <c r="X26673" s="5"/>
    </row>
    <row r="26674" spans="1:24" ht="15" customHeight="1">
      <c r="A26674" s="5"/>
      <c r="B26674" s="5"/>
      <c r="H26674" s="5"/>
      <c r="I26674" s="14"/>
      <c r="J26674" s="10"/>
      <c r="K26674" s="10"/>
      <c r="M26674" s="25"/>
      <c r="N26674" s="25"/>
      <c r="W26674" s="5"/>
      <c r="X26674" s="5"/>
    </row>
    <row r="26675" spans="1:24" ht="15" customHeight="1">
      <c r="A26675" s="5"/>
      <c r="B26675" s="5"/>
      <c r="H26675" s="5"/>
      <c r="I26675" s="14"/>
      <c r="J26675" s="10"/>
      <c r="K26675" s="10"/>
      <c r="M26675" s="25"/>
      <c r="N26675" s="25"/>
      <c r="W26675" s="5"/>
      <c r="X26675" s="5"/>
    </row>
    <row r="26676" spans="1:24" ht="15" customHeight="1">
      <c r="A26676" s="5"/>
      <c r="B26676" s="5"/>
      <c r="H26676" s="5"/>
      <c r="I26676" s="14"/>
      <c r="J26676" s="10"/>
      <c r="K26676" s="10"/>
      <c r="M26676" s="25"/>
      <c r="N26676" s="25"/>
      <c r="W26676" s="5"/>
      <c r="X26676" s="5"/>
    </row>
    <row r="26677" spans="1:24" ht="15" customHeight="1">
      <c r="A26677" s="5"/>
      <c r="B26677" s="5"/>
      <c r="H26677" s="5"/>
      <c r="I26677" s="14"/>
      <c r="J26677" s="10"/>
      <c r="K26677" s="10"/>
      <c r="M26677" s="25"/>
      <c r="N26677" s="25"/>
      <c r="W26677" s="5"/>
      <c r="X26677" s="5"/>
    </row>
    <row r="26678" spans="1:24" ht="15" customHeight="1">
      <c r="A26678" s="5"/>
      <c r="B26678" s="5"/>
      <c r="H26678" s="5"/>
      <c r="I26678" s="14"/>
      <c r="J26678" s="10"/>
      <c r="K26678" s="10"/>
      <c r="M26678" s="25"/>
      <c r="N26678" s="25"/>
      <c r="W26678" s="5"/>
      <c r="X26678" s="5"/>
    </row>
    <row r="26679" spans="1:24" ht="15" customHeight="1">
      <c r="A26679" s="5"/>
      <c r="B26679" s="5"/>
      <c r="H26679" s="5"/>
      <c r="I26679" s="14"/>
      <c r="J26679" s="10"/>
      <c r="K26679" s="10"/>
      <c r="M26679" s="25"/>
      <c r="N26679" s="25"/>
      <c r="W26679" s="5"/>
      <c r="X26679" s="5"/>
    </row>
    <row r="26680" spans="1:24" ht="15" customHeight="1">
      <c r="A26680" s="5"/>
      <c r="B26680" s="5"/>
      <c r="H26680" s="5"/>
      <c r="I26680" s="14"/>
      <c r="J26680" s="10"/>
      <c r="K26680" s="10"/>
      <c r="M26680" s="25"/>
      <c r="N26680" s="25"/>
      <c r="W26680" s="5"/>
      <c r="X26680" s="5"/>
    </row>
    <row r="26681" spans="1:24" ht="15" customHeight="1">
      <c r="A26681" s="5"/>
      <c r="B26681" s="5"/>
      <c r="H26681" s="5"/>
      <c r="I26681" s="14"/>
      <c r="J26681" s="10"/>
      <c r="K26681" s="10"/>
      <c r="M26681" s="25"/>
      <c r="N26681" s="25"/>
      <c r="W26681" s="5"/>
      <c r="X26681" s="5"/>
    </row>
    <row r="26682" spans="1:24" ht="15" customHeight="1">
      <c r="A26682" s="5"/>
      <c r="B26682" s="5"/>
      <c r="H26682" s="5"/>
      <c r="I26682" s="14"/>
      <c r="J26682" s="10"/>
      <c r="K26682" s="10"/>
      <c r="M26682" s="25"/>
      <c r="N26682" s="25"/>
      <c r="W26682" s="5"/>
      <c r="X26682" s="5"/>
    </row>
    <row r="26683" spans="1:24" ht="15" customHeight="1">
      <c r="A26683" s="5"/>
      <c r="B26683" s="5"/>
      <c r="H26683" s="5"/>
      <c r="I26683" s="14"/>
      <c r="J26683" s="10"/>
      <c r="K26683" s="10"/>
      <c r="M26683" s="25"/>
      <c r="N26683" s="25"/>
      <c r="W26683" s="5"/>
      <c r="X26683" s="5"/>
    </row>
    <row r="26684" spans="1:24" ht="15" customHeight="1">
      <c r="A26684" s="5"/>
      <c r="B26684" s="5"/>
      <c r="H26684" s="5"/>
      <c r="I26684" s="14"/>
      <c r="J26684" s="10"/>
      <c r="K26684" s="10"/>
      <c r="M26684" s="25"/>
      <c r="N26684" s="25"/>
      <c r="W26684" s="5"/>
      <c r="X26684" s="5"/>
    </row>
    <row r="26685" spans="1:24" ht="15" customHeight="1">
      <c r="A26685" s="5"/>
      <c r="B26685" s="5"/>
      <c r="H26685" s="5"/>
      <c r="I26685" s="14"/>
      <c r="J26685" s="10"/>
      <c r="K26685" s="10"/>
      <c r="M26685" s="25"/>
      <c r="N26685" s="25"/>
      <c r="W26685" s="5"/>
      <c r="X26685" s="5"/>
    </row>
    <row r="26686" spans="1:24" ht="15" customHeight="1">
      <c r="A26686" s="5"/>
      <c r="B26686" s="5"/>
      <c r="H26686" s="5"/>
      <c r="I26686" s="14"/>
      <c r="J26686" s="10"/>
      <c r="K26686" s="10"/>
      <c r="M26686" s="25"/>
      <c r="N26686" s="25"/>
      <c r="W26686" s="5"/>
      <c r="X26686" s="5"/>
    </row>
    <row r="26687" spans="1:24" ht="15" customHeight="1">
      <c r="A26687" s="5"/>
      <c r="B26687" s="5"/>
      <c r="H26687" s="5"/>
      <c r="I26687" s="14"/>
      <c r="J26687" s="10"/>
      <c r="K26687" s="10"/>
      <c r="M26687" s="25"/>
      <c r="N26687" s="25"/>
      <c r="W26687" s="5"/>
      <c r="X26687" s="5"/>
    </row>
    <row r="26688" spans="1:24" ht="15" customHeight="1">
      <c r="A26688" s="5"/>
      <c r="B26688" s="5"/>
      <c r="H26688" s="5"/>
      <c r="I26688" s="14"/>
      <c r="J26688" s="10"/>
      <c r="K26688" s="10"/>
      <c r="M26688" s="25"/>
      <c r="N26688" s="25"/>
      <c r="W26688" s="5"/>
      <c r="X26688" s="5"/>
    </row>
    <row r="26689" spans="1:24" ht="15" customHeight="1">
      <c r="A26689" s="5"/>
      <c r="B26689" s="5"/>
      <c r="H26689" s="5"/>
      <c r="I26689" s="14"/>
      <c r="J26689" s="10"/>
      <c r="K26689" s="10"/>
      <c r="M26689" s="25"/>
      <c r="N26689" s="25"/>
      <c r="W26689" s="5"/>
      <c r="X26689" s="5"/>
    </row>
    <row r="26690" spans="1:24" ht="15" customHeight="1">
      <c r="A26690" s="5"/>
      <c r="B26690" s="5"/>
      <c r="H26690" s="5"/>
      <c r="I26690" s="14"/>
      <c r="J26690" s="10"/>
      <c r="K26690" s="10"/>
      <c r="M26690" s="25"/>
      <c r="N26690" s="25"/>
      <c r="W26690" s="5"/>
      <c r="X26690" s="5"/>
    </row>
    <row r="26691" spans="1:24" ht="15" customHeight="1">
      <c r="A26691" s="5"/>
      <c r="B26691" s="5"/>
      <c r="H26691" s="5"/>
      <c r="I26691" s="14"/>
      <c r="J26691" s="10"/>
      <c r="K26691" s="10"/>
      <c r="M26691" s="25"/>
      <c r="N26691" s="25"/>
      <c r="W26691" s="5"/>
      <c r="X26691" s="5"/>
    </row>
    <row r="26692" spans="1:24" ht="15" customHeight="1">
      <c r="A26692" s="5"/>
      <c r="B26692" s="5"/>
      <c r="H26692" s="5"/>
      <c r="I26692" s="14"/>
      <c r="J26692" s="10"/>
      <c r="K26692" s="10"/>
      <c r="M26692" s="25"/>
      <c r="N26692" s="25"/>
      <c r="W26692" s="5"/>
      <c r="X26692" s="5"/>
    </row>
    <row r="26693" spans="1:24" ht="15" customHeight="1">
      <c r="A26693" s="5"/>
      <c r="B26693" s="5"/>
      <c r="H26693" s="5"/>
      <c r="I26693" s="14"/>
      <c r="J26693" s="10"/>
      <c r="K26693" s="10"/>
      <c r="M26693" s="25"/>
      <c r="N26693" s="25"/>
      <c r="W26693" s="5"/>
      <c r="X26693" s="5"/>
    </row>
    <row r="26694" spans="1:24" ht="15" customHeight="1">
      <c r="A26694" s="5"/>
      <c r="B26694" s="5"/>
      <c r="H26694" s="5"/>
      <c r="I26694" s="14"/>
      <c r="J26694" s="10"/>
      <c r="K26694" s="10"/>
      <c r="M26694" s="25"/>
      <c r="N26694" s="25"/>
      <c r="W26694" s="5"/>
      <c r="X26694" s="5"/>
    </row>
    <row r="26695" spans="1:24" ht="15" customHeight="1">
      <c r="A26695" s="5"/>
      <c r="B26695" s="5"/>
      <c r="H26695" s="5"/>
      <c r="I26695" s="14"/>
      <c r="J26695" s="10"/>
      <c r="K26695" s="10"/>
      <c r="M26695" s="25"/>
      <c r="N26695" s="25"/>
      <c r="W26695" s="5"/>
      <c r="X26695" s="5"/>
    </row>
    <row r="26696" spans="1:24" ht="15" customHeight="1">
      <c r="A26696" s="5"/>
      <c r="B26696" s="5"/>
      <c r="H26696" s="5"/>
      <c r="I26696" s="14"/>
      <c r="J26696" s="10"/>
      <c r="K26696" s="10"/>
      <c r="M26696" s="25"/>
      <c r="N26696" s="25"/>
      <c r="W26696" s="5"/>
      <c r="X26696" s="5"/>
    </row>
    <row r="26697" spans="1:24" ht="15" customHeight="1">
      <c r="A26697" s="5"/>
      <c r="B26697" s="5"/>
      <c r="H26697" s="5"/>
      <c r="I26697" s="14"/>
      <c r="J26697" s="10"/>
      <c r="K26697" s="10"/>
      <c r="M26697" s="25"/>
      <c r="N26697" s="25"/>
      <c r="W26697" s="5"/>
      <c r="X26697" s="5"/>
    </row>
    <row r="26698" spans="1:24" ht="15" customHeight="1">
      <c r="A26698" s="5"/>
      <c r="B26698" s="5"/>
      <c r="H26698" s="5"/>
      <c r="I26698" s="14"/>
      <c r="J26698" s="10"/>
      <c r="K26698" s="10"/>
      <c r="M26698" s="25"/>
      <c r="N26698" s="25"/>
      <c r="W26698" s="5"/>
      <c r="X26698" s="5"/>
    </row>
    <row r="26699" spans="1:24" ht="15" customHeight="1">
      <c r="A26699" s="5"/>
      <c r="B26699" s="5"/>
      <c r="H26699" s="5"/>
      <c r="I26699" s="14"/>
      <c r="J26699" s="10"/>
      <c r="K26699" s="10"/>
      <c r="M26699" s="25"/>
      <c r="N26699" s="25"/>
      <c r="W26699" s="5"/>
      <c r="X26699" s="5"/>
    </row>
    <row r="26700" spans="1:24" ht="15" customHeight="1">
      <c r="A26700" s="5"/>
      <c r="B26700" s="5"/>
      <c r="H26700" s="5"/>
      <c r="I26700" s="14"/>
      <c r="J26700" s="10"/>
      <c r="K26700" s="10"/>
      <c r="M26700" s="25"/>
      <c r="N26700" s="25"/>
      <c r="W26700" s="5"/>
      <c r="X26700" s="5"/>
    </row>
    <row r="26701" spans="1:24" ht="15" customHeight="1">
      <c r="A26701" s="5"/>
      <c r="B26701" s="5"/>
      <c r="H26701" s="5"/>
      <c r="I26701" s="14"/>
      <c r="J26701" s="10"/>
      <c r="K26701" s="10"/>
      <c r="M26701" s="25"/>
      <c r="N26701" s="25"/>
      <c r="W26701" s="5"/>
      <c r="X26701" s="5"/>
    </row>
    <row r="26702" spans="1:24" ht="15" customHeight="1">
      <c r="A26702" s="5"/>
      <c r="B26702" s="5"/>
      <c r="H26702" s="5"/>
      <c r="I26702" s="14"/>
      <c r="J26702" s="10"/>
      <c r="K26702" s="10"/>
      <c r="M26702" s="25"/>
      <c r="N26702" s="25"/>
      <c r="W26702" s="5"/>
      <c r="X26702" s="5"/>
    </row>
    <row r="26703" spans="1:24" ht="15" customHeight="1">
      <c r="A26703" s="5"/>
      <c r="B26703" s="5"/>
      <c r="H26703" s="5"/>
      <c r="I26703" s="14"/>
      <c r="J26703" s="10"/>
      <c r="K26703" s="10"/>
      <c r="M26703" s="25"/>
      <c r="N26703" s="25"/>
      <c r="W26703" s="5"/>
      <c r="X26703" s="5"/>
    </row>
    <row r="26704" spans="1:24" ht="15" customHeight="1">
      <c r="A26704" s="5"/>
      <c r="B26704" s="5"/>
      <c r="H26704" s="5"/>
      <c r="I26704" s="14"/>
      <c r="J26704" s="10"/>
      <c r="K26704" s="10"/>
      <c r="M26704" s="25"/>
      <c r="N26704" s="25"/>
      <c r="W26704" s="5"/>
      <c r="X26704" s="5"/>
    </row>
    <row r="26705" spans="1:24" ht="15" customHeight="1">
      <c r="A26705" s="5"/>
      <c r="B26705" s="5"/>
      <c r="H26705" s="5"/>
      <c r="I26705" s="14"/>
      <c r="J26705" s="10"/>
      <c r="K26705" s="10"/>
      <c r="M26705" s="25"/>
      <c r="N26705" s="25"/>
      <c r="W26705" s="5"/>
      <c r="X26705" s="5"/>
    </row>
    <row r="26706" spans="1:24" ht="15" customHeight="1">
      <c r="A26706" s="5"/>
      <c r="B26706" s="5"/>
      <c r="H26706" s="5"/>
      <c r="I26706" s="14"/>
      <c r="J26706" s="10"/>
      <c r="K26706" s="10"/>
      <c r="M26706" s="25"/>
      <c r="N26706" s="25"/>
      <c r="W26706" s="5"/>
      <c r="X26706" s="5"/>
    </row>
    <row r="26707" spans="1:24" ht="15" customHeight="1">
      <c r="A26707" s="5"/>
      <c r="B26707" s="5"/>
      <c r="H26707" s="5"/>
      <c r="I26707" s="14"/>
      <c r="J26707" s="10"/>
      <c r="K26707" s="10"/>
      <c r="M26707" s="25"/>
      <c r="N26707" s="25"/>
      <c r="W26707" s="5"/>
      <c r="X26707" s="5"/>
    </row>
    <row r="26708" spans="1:24" ht="15" customHeight="1">
      <c r="A26708" s="5"/>
      <c r="B26708" s="5"/>
      <c r="H26708" s="5"/>
      <c r="I26708" s="14"/>
      <c r="J26708" s="10"/>
      <c r="K26708" s="10"/>
      <c r="M26708" s="25"/>
      <c r="N26708" s="25"/>
      <c r="W26708" s="5"/>
      <c r="X26708" s="5"/>
    </row>
    <row r="26709" spans="1:24" ht="15" customHeight="1">
      <c r="A26709" s="5"/>
      <c r="B26709" s="5"/>
      <c r="H26709" s="5"/>
      <c r="I26709" s="14"/>
      <c r="J26709" s="10"/>
      <c r="K26709" s="10"/>
      <c r="M26709" s="25"/>
      <c r="N26709" s="25"/>
      <c r="W26709" s="5"/>
      <c r="X26709" s="5"/>
    </row>
    <row r="26710" spans="1:24" ht="15" customHeight="1">
      <c r="A26710" s="5"/>
      <c r="B26710" s="5"/>
      <c r="H26710" s="5"/>
      <c r="I26710" s="14"/>
      <c r="J26710" s="10"/>
      <c r="K26710" s="10"/>
      <c r="M26710" s="25"/>
      <c r="N26710" s="25"/>
      <c r="W26710" s="5"/>
      <c r="X26710" s="5"/>
    </row>
    <row r="26711" spans="1:24" ht="15" customHeight="1">
      <c r="A26711" s="5"/>
      <c r="B26711" s="5"/>
      <c r="H26711" s="5"/>
      <c r="I26711" s="14"/>
      <c r="J26711" s="10"/>
      <c r="K26711" s="10"/>
      <c r="M26711" s="25"/>
      <c r="N26711" s="25"/>
      <c r="W26711" s="5"/>
      <c r="X26711" s="5"/>
    </row>
    <row r="26712" spans="1:24" ht="15" customHeight="1">
      <c r="A26712" s="5"/>
      <c r="B26712" s="5"/>
      <c r="H26712" s="5"/>
      <c r="I26712" s="14"/>
      <c r="J26712" s="10"/>
      <c r="K26712" s="10"/>
      <c r="M26712" s="25"/>
      <c r="N26712" s="25"/>
      <c r="W26712" s="5"/>
      <c r="X26712" s="5"/>
    </row>
    <row r="26713" spans="1:24" ht="15" customHeight="1">
      <c r="A26713" s="5"/>
      <c r="B26713" s="5"/>
      <c r="H26713" s="5"/>
      <c r="I26713" s="14"/>
      <c r="J26713" s="10"/>
      <c r="K26713" s="10"/>
      <c r="M26713" s="25"/>
      <c r="N26713" s="25"/>
      <c r="W26713" s="5"/>
      <c r="X26713" s="5"/>
    </row>
    <row r="26714" spans="1:24" ht="15" customHeight="1">
      <c r="A26714" s="5"/>
      <c r="B26714" s="5"/>
      <c r="H26714" s="5"/>
      <c r="I26714" s="14"/>
      <c r="J26714" s="10"/>
      <c r="K26714" s="10"/>
      <c r="M26714" s="25"/>
      <c r="N26714" s="25"/>
      <c r="W26714" s="5"/>
      <c r="X26714" s="5"/>
    </row>
    <row r="26715" spans="1:24" ht="15" customHeight="1">
      <c r="A26715" s="5"/>
      <c r="B26715" s="5"/>
      <c r="H26715" s="5"/>
      <c r="I26715" s="14"/>
      <c r="J26715" s="10"/>
      <c r="K26715" s="10"/>
      <c r="M26715" s="25"/>
      <c r="N26715" s="25"/>
      <c r="W26715" s="5"/>
      <c r="X26715" s="5"/>
    </row>
    <row r="26716" spans="1:24" ht="15" customHeight="1">
      <c r="A26716" s="5"/>
      <c r="B26716" s="5"/>
      <c r="H26716" s="5"/>
      <c r="I26716" s="14"/>
      <c r="J26716" s="10"/>
      <c r="K26716" s="10"/>
      <c r="M26716" s="25"/>
      <c r="N26716" s="25"/>
      <c r="W26716" s="5"/>
      <c r="X26716" s="5"/>
    </row>
    <row r="26717" spans="1:24" ht="15" customHeight="1">
      <c r="A26717" s="5"/>
      <c r="B26717" s="5"/>
      <c r="H26717" s="5"/>
      <c r="I26717" s="14"/>
      <c r="J26717" s="10"/>
      <c r="K26717" s="10"/>
      <c r="M26717" s="25"/>
      <c r="N26717" s="25"/>
      <c r="W26717" s="5"/>
      <c r="X26717" s="5"/>
    </row>
    <row r="26718" spans="1:24" ht="15" customHeight="1">
      <c r="A26718" s="5"/>
      <c r="B26718" s="5"/>
      <c r="H26718" s="5"/>
      <c r="I26718" s="14"/>
      <c r="J26718" s="10"/>
      <c r="K26718" s="10"/>
      <c r="M26718" s="25"/>
      <c r="N26718" s="25"/>
      <c r="W26718" s="5"/>
      <c r="X26718" s="5"/>
    </row>
    <row r="26719" spans="1:24" ht="15" customHeight="1">
      <c r="A26719" s="5"/>
      <c r="B26719" s="5"/>
      <c r="H26719" s="5"/>
      <c r="I26719" s="14"/>
      <c r="J26719" s="10"/>
      <c r="K26719" s="10"/>
      <c r="M26719" s="25"/>
      <c r="N26719" s="25"/>
      <c r="W26719" s="5"/>
      <c r="X26719" s="5"/>
    </row>
    <row r="26720" spans="1:24" ht="15" customHeight="1">
      <c r="A26720" s="5"/>
      <c r="B26720" s="5"/>
      <c r="H26720" s="5"/>
      <c r="I26720" s="14"/>
      <c r="J26720" s="10"/>
      <c r="K26720" s="10"/>
      <c r="M26720" s="25"/>
      <c r="N26720" s="25"/>
      <c r="W26720" s="5"/>
      <c r="X26720" s="5"/>
    </row>
    <row r="26721" spans="1:24" ht="15" customHeight="1">
      <c r="A26721" s="5"/>
      <c r="B26721" s="5"/>
      <c r="H26721" s="5"/>
      <c r="I26721" s="14"/>
      <c r="J26721" s="10"/>
      <c r="K26721" s="10"/>
      <c r="M26721" s="25"/>
      <c r="N26721" s="25"/>
      <c r="W26721" s="5"/>
      <c r="X26721" s="5"/>
    </row>
    <row r="26722" spans="1:24" ht="15" customHeight="1">
      <c r="A26722" s="5"/>
      <c r="B26722" s="5"/>
      <c r="H26722" s="5"/>
      <c r="I26722" s="14"/>
      <c r="J26722" s="10"/>
      <c r="K26722" s="10"/>
      <c r="M26722" s="25"/>
      <c r="N26722" s="25"/>
      <c r="W26722" s="5"/>
      <c r="X26722" s="5"/>
    </row>
    <row r="26723" spans="1:24" ht="15" customHeight="1">
      <c r="A26723" s="5"/>
      <c r="B26723" s="5"/>
      <c r="H26723" s="5"/>
      <c r="I26723" s="14"/>
      <c r="J26723" s="10"/>
      <c r="K26723" s="10"/>
      <c r="M26723" s="25"/>
      <c r="N26723" s="25"/>
      <c r="W26723" s="5"/>
      <c r="X26723" s="5"/>
    </row>
    <row r="26724" spans="1:24" ht="15" customHeight="1">
      <c r="A26724" s="5"/>
      <c r="B26724" s="5"/>
      <c r="H26724" s="5"/>
      <c r="I26724" s="14"/>
      <c r="J26724" s="10"/>
      <c r="K26724" s="10"/>
      <c r="M26724" s="25"/>
      <c r="N26724" s="25"/>
      <c r="W26724" s="5"/>
      <c r="X26724" s="5"/>
    </row>
    <row r="26725" spans="1:24" ht="15" customHeight="1">
      <c r="A26725" s="5"/>
      <c r="B26725" s="5"/>
      <c r="H26725" s="5"/>
      <c r="I26725" s="14"/>
      <c r="J26725" s="10"/>
      <c r="K26725" s="10"/>
      <c r="M26725" s="25"/>
      <c r="N26725" s="25"/>
      <c r="W26725" s="5"/>
      <c r="X26725" s="5"/>
    </row>
    <row r="26726" spans="1:24" ht="15" customHeight="1">
      <c r="A26726" s="5"/>
      <c r="B26726" s="5"/>
      <c r="H26726" s="5"/>
      <c r="I26726" s="14"/>
      <c r="J26726" s="10"/>
      <c r="K26726" s="10"/>
      <c r="M26726" s="25"/>
      <c r="N26726" s="25"/>
      <c r="W26726" s="5"/>
      <c r="X26726" s="5"/>
    </row>
    <row r="26727" spans="1:24" ht="15" customHeight="1">
      <c r="A26727" s="5"/>
      <c r="B26727" s="5"/>
      <c r="H26727" s="5"/>
      <c r="I26727" s="14"/>
      <c r="J26727" s="10"/>
      <c r="K26727" s="10"/>
      <c r="M26727" s="25"/>
      <c r="N26727" s="25"/>
      <c r="W26727" s="5"/>
      <c r="X26727" s="5"/>
    </row>
    <row r="26728" spans="1:24" ht="15" customHeight="1">
      <c r="A26728" s="5"/>
      <c r="B26728" s="5"/>
      <c r="H26728" s="5"/>
      <c r="I26728" s="14"/>
      <c r="J26728" s="10"/>
      <c r="K26728" s="10"/>
      <c r="M26728" s="25"/>
      <c r="N26728" s="25"/>
      <c r="W26728" s="5"/>
      <c r="X26728" s="5"/>
    </row>
    <row r="26729" spans="1:24" ht="15" customHeight="1">
      <c r="A26729" s="5"/>
      <c r="B26729" s="5"/>
      <c r="H26729" s="5"/>
      <c r="I26729" s="14"/>
      <c r="J26729" s="10"/>
      <c r="K26729" s="10"/>
      <c r="M26729" s="25"/>
      <c r="N26729" s="25"/>
      <c r="W26729" s="5"/>
      <c r="X26729" s="5"/>
    </row>
    <row r="26730" spans="1:24" ht="15" customHeight="1">
      <c r="A26730" s="5"/>
      <c r="B26730" s="5"/>
      <c r="H26730" s="5"/>
      <c r="I26730" s="14"/>
      <c r="J26730" s="10"/>
      <c r="K26730" s="10"/>
      <c r="M26730" s="25"/>
      <c r="N26730" s="25"/>
      <c r="W26730" s="5"/>
      <c r="X26730" s="5"/>
    </row>
    <row r="26731" spans="1:24" ht="15" customHeight="1">
      <c r="A26731" s="5"/>
      <c r="B26731" s="5"/>
      <c r="H26731" s="5"/>
      <c r="I26731" s="14"/>
      <c r="J26731" s="10"/>
      <c r="K26731" s="10"/>
      <c r="M26731" s="25"/>
      <c r="N26731" s="25"/>
      <c r="W26731" s="5"/>
      <c r="X26731" s="5"/>
    </row>
    <row r="26732" spans="1:24" ht="15" customHeight="1">
      <c r="A26732" s="5"/>
      <c r="B26732" s="5"/>
      <c r="H26732" s="5"/>
      <c r="I26732" s="14"/>
      <c r="J26732" s="10"/>
      <c r="K26732" s="10"/>
      <c r="M26732" s="25"/>
      <c r="N26732" s="25"/>
      <c r="W26732" s="5"/>
      <c r="X26732" s="5"/>
    </row>
    <row r="26733" spans="1:24" ht="15" customHeight="1">
      <c r="A26733" s="5"/>
      <c r="B26733" s="5"/>
      <c r="H26733" s="5"/>
      <c r="I26733" s="14"/>
      <c r="J26733" s="10"/>
      <c r="K26733" s="10"/>
      <c r="M26733" s="25"/>
      <c r="N26733" s="25"/>
      <c r="W26733" s="5"/>
      <c r="X26733" s="5"/>
    </row>
    <row r="26734" spans="1:24" ht="15" customHeight="1">
      <c r="A26734" s="5"/>
      <c r="B26734" s="5"/>
      <c r="H26734" s="5"/>
      <c r="I26734" s="14"/>
      <c r="J26734" s="10"/>
      <c r="K26734" s="10"/>
      <c r="M26734" s="25"/>
      <c r="N26734" s="25"/>
      <c r="W26734" s="5"/>
      <c r="X26734" s="5"/>
    </row>
    <row r="26735" spans="1:24" ht="15" customHeight="1">
      <c r="A26735" s="5"/>
      <c r="B26735" s="5"/>
      <c r="H26735" s="5"/>
      <c r="I26735" s="14"/>
      <c r="J26735" s="10"/>
      <c r="K26735" s="10"/>
      <c r="M26735" s="25"/>
      <c r="N26735" s="25"/>
      <c r="W26735" s="5"/>
      <c r="X26735" s="5"/>
    </row>
    <row r="26736" spans="1:24" ht="15" customHeight="1">
      <c r="A26736" s="5"/>
      <c r="B26736" s="5"/>
      <c r="H26736" s="5"/>
      <c r="I26736" s="14"/>
      <c r="J26736" s="10"/>
      <c r="K26736" s="10"/>
      <c r="M26736" s="25"/>
      <c r="N26736" s="25"/>
      <c r="W26736" s="5"/>
      <c r="X26736" s="5"/>
    </row>
    <row r="26737" spans="1:24" ht="15" customHeight="1">
      <c r="A26737" s="5"/>
      <c r="B26737" s="5"/>
      <c r="H26737" s="5"/>
      <c r="I26737" s="14"/>
      <c r="J26737" s="10"/>
      <c r="K26737" s="10"/>
      <c r="M26737" s="25"/>
      <c r="N26737" s="25"/>
      <c r="W26737" s="5"/>
      <c r="X26737" s="5"/>
    </row>
    <row r="26738" spans="1:24" ht="15" customHeight="1">
      <c r="A26738" s="5"/>
      <c r="B26738" s="5"/>
      <c r="H26738" s="5"/>
      <c r="I26738" s="14"/>
      <c r="J26738" s="10"/>
      <c r="K26738" s="10"/>
      <c r="M26738" s="25"/>
      <c r="N26738" s="25"/>
      <c r="W26738" s="5"/>
      <c r="X26738" s="5"/>
    </row>
    <row r="26739" spans="1:24" ht="15" customHeight="1">
      <c r="A26739" s="5"/>
      <c r="B26739" s="5"/>
      <c r="H26739" s="5"/>
      <c r="I26739" s="14"/>
      <c r="J26739" s="10"/>
      <c r="K26739" s="10"/>
      <c r="M26739" s="25"/>
      <c r="N26739" s="25"/>
      <c r="W26739" s="5"/>
      <c r="X26739" s="5"/>
    </row>
    <row r="26740" spans="1:24" ht="15" customHeight="1">
      <c r="A26740" s="5"/>
      <c r="B26740" s="5"/>
      <c r="H26740" s="5"/>
      <c r="I26740" s="14"/>
      <c r="J26740" s="10"/>
      <c r="K26740" s="10"/>
      <c r="M26740" s="25"/>
      <c r="N26740" s="25"/>
      <c r="W26740" s="5"/>
      <c r="X26740" s="5"/>
    </row>
    <row r="26741" spans="1:24" ht="15" customHeight="1">
      <c r="A26741" s="5"/>
      <c r="B26741" s="5"/>
      <c r="H26741" s="5"/>
      <c r="I26741" s="14"/>
      <c r="J26741" s="10"/>
      <c r="K26741" s="10"/>
      <c r="M26741" s="25"/>
      <c r="N26741" s="25"/>
      <c r="W26741" s="5"/>
      <c r="X26741" s="5"/>
    </row>
    <row r="26742" spans="1:24" ht="15" customHeight="1">
      <c r="A26742" s="5"/>
      <c r="B26742" s="5"/>
      <c r="H26742" s="5"/>
      <c r="I26742" s="14"/>
      <c r="J26742" s="10"/>
      <c r="K26742" s="10"/>
      <c r="M26742" s="25"/>
      <c r="N26742" s="25"/>
      <c r="W26742" s="5"/>
      <c r="X26742" s="5"/>
    </row>
    <row r="26743" spans="1:24" ht="15" customHeight="1">
      <c r="A26743" s="5"/>
      <c r="B26743" s="5"/>
      <c r="H26743" s="5"/>
      <c r="I26743" s="14"/>
      <c r="J26743" s="10"/>
      <c r="K26743" s="10"/>
      <c r="M26743" s="25"/>
      <c r="N26743" s="25"/>
      <c r="W26743" s="5"/>
      <c r="X26743" s="5"/>
    </row>
    <row r="26744" spans="1:24" ht="15" customHeight="1">
      <c r="A26744" s="5"/>
      <c r="B26744" s="5"/>
      <c r="H26744" s="5"/>
      <c r="I26744" s="14"/>
      <c r="J26744" s="10"/>
      <c r="K26744" s="10"/>
      <c r="M26744" s="25"/>
      <c r="N26744" s="25"/>
      <c r="W26744" s="5"/>
      <c r="X26744" s="5"/>
    </row>
    <row r="26745" spans="1:24" ht="15" customHeight="1">
      <c r="A26745" s="5"/>
      <c r="B26745" s="5"/>
      <c r="H26745" s="5"/>
      <c r="I26745" s="14"/>
      <c r="J26745" s="10"/>
      <c r="K26745" s="10"/>
      <c r="M26745" s="25"/>
      <c r="N26745" s="25"/>
      <c r="W26745" s="5"/>
      <c r="X26745" s="5"/>
    </row>
    <row r="26746" spans="1:24" ht="15" customHeight="1">
      <c r="A26746" s="5"/>
      <c r="B26746" s="5"/>
      <c r="H26746" s="5"/>
      <c r="I26746" s="14"/>
      <c r="J26746" s="10"/>
      <c r="K26746" s="10"/>
      <c r="M26746" s="25"/>
      <c r="N26746" s="25"/>
      <c r="W26746" s="5"/>
      <c r="X26746" s="5"/>
    </row>
    <row r="26747" spans="1:24" ht="15" customHeight="1">
      <c r="A26747" s="5"/>
      <c r="B26747" s="5"/>
      <c r="H26747" s="5"/>
      <c r="I26747" s="14"/>
      <c r="J26747" s="10"/>
      <c r="K26747" s="10"/>
      <c r="M26747" s="25"/>
      <c r="N26747" s="25"/>
      <c r="W26747" s="5"/>
      <c r="X26747" s="5"/>
    </row>
    <row r="26748" spans="1:24" ht="15" customHeight="1">
      <c r="A26748" s="5"/>
      <c r="B26748" s="5"/>
      <c r="H26748" s="5"/>
      <c r="I26748" s="14"/>
      <c r="J26748" s="10"/>
      <c r="K26748" s="10"/>
      <c r="M26748" s="25"/>
      <c r="N26748" s="25"/>
      <c r="W26748" s="5"/>
      <c r="X26748" s="5"/>
    </row>
    <row r="26749" spans="1:24" ht="15" customHeight="1">
      <c r="A26749" s="5"/>
      <c r="B26749" s="5"/>
      <c r="H26749" s="5"/>
      <c r="I26749" s="14"/>
      <c r="J26749" s="10"/>
      <c r="K26749" s="10"/>
      <c r="M26749" s="25"/>
      <c r="N26749" s="25"/>
      <c r="W26749" s="5"/>
      <c r="X26749" s="5"/>
    </row>
    <row r="26750" spans="1:24" ht="15" customHeight="1">
      <c r="A26750" s="5"/>
      <c r="B26750" s="5"/>
      <c r="H26750" s="5"/>
      <c r="I26750" s="14"/>
      <c r="J26750" s="10"/>
      <c r="K26750" s="10"/>
      <c r="M26750" s="25"/>
      <c r="N26750" s="25"/>
      <c r="W26750" s="5"/>
      <c r="X26750" s="5"/>
    </row>
    <row r="26751" spans="1:24" ht="15" customHeight="1">
      <c r="A26751" s="5"/>
      <c r="B26751" s="5"/>
      <c r="H26751" s="5"/>
      <c r="I26751" s="14"/>
      <c r="J26751" s="10"/>
      <c r="K26751" s="10"/>
      <c r="M26751" s="25"/>
      <c r="N26751" s="25"/>
      <c r="W26751" s="5"/>
      <c r="X26751" s="5"/>
    </row>
    <row r="26752" spans="1:24" ht="15" customHeight="1">
      <c r="A26752" s="5"/>
      <c r="B26752" s="5"/>
      <c r="H26752" s="5"/>
      <c r="I26752" s="14"/>
      <c r="J26752" s="10"/>
      <c r="K26752" s="10"/>
      <c r="M26752" s="25"/>
      <c r="N26752" s="25"/>
      <c r="W26752" s="5"/>
      <c r="X26752" s="5"/>
    </row>
    <row r="26753" spans="1:24" ht="15" customHeight="1">
      <c r="A26753" s="5"/>
      <c r="B26753" s="5"/>
      <c r="H26753" s="5"/>
      <c r="I26753" s="14"/>
      <c r="J26753" s="10"/>
      <c r="K26753" s="10"/>
      <c r="M26753" s="25"/>
      <c r="N26753" s="25"/>
      <c r="W26753" s="5"/>
      <c r="X26753" s="5"/>
    </row>
    <row r="26754" spans="1:24" ht="15" customHeight="1">
      <c r="A26754" s="5"/>
      <c r="B26754" s="5"/>
      <c r="H26754" s="5"/>
      <c r="I26754" s="14"/>
      <c r="J26754" s="10"/>
      <c r="K26754" s="10"/>
      <c r="M26754" s="25"/>
      <c r="N26754" s="25"/>
      <c r="W26754" s="5"/>
      <c r="X26754" s="5"/>
    </row>
    <row r="26755" spans="1:24" ht="15" customHeight="1">
      <c r="A26755" s="5"/>
      <c r="B26755" s="5"/>
      <c r="H26755" s="5"/>
      <c r="I26755" s="14"/>
      <c r="J26755" s="10"/>
      <c r="K26755" s="10"/>
      <c r="M26755" s="25"/>
      <c r="N26755" s="25"/>
      <c r="W26755" s="5"/>
      <c r="X26755" s="5"/>
    </row>
    <row r="26756" spans="1:24" ht="15" customHeight="1">
      <c r="A26756" s="5"/>
      <c r="B26756" s="5"/>
      <c r="H26756" s="5"/>
      <c r="I26756" s="14"/>
      <c r="J26756" s="10"/>
      <c r="K26756" s="10"/>
      <c r="M26756" s="25"/>
      <c r="N26756" s="25"/>
      <c r="W26756" s="5"/>
      <c r="X26756" s="5"/>
    </row>
    <row r="26757" spans="1:24" ht="15" customHeight="1">
      <c r="A26757" s="5"/>
      <c r="B26757" s="5"/>
      <c r="H26757" s="5"/>
      <c r="I26757" s="14"/>
      <c r="J26757" s="10"/>
      <c r="K26757" s="10"/>
      <c r="M26757" s="25"/>
      <c r="N26757" s="25"/>
      <c r="W26757" s="5"/>
      <c r="X26757" s="5"/>
    </row>
    <row r="26758" spans="1:24" ht="15" customHeight="1">
      <c r="A26758" s="5"/>
      <c r="B26758" s="5"/>
      <c r="H26758" s="5"/>
      <c r="I26758" s="14"/>
      <c r="J26758" s="10"/>
      <c r="K26758" s="10"/>
      <c r="M26758" s="25"/>
      <c r="N26758" s="25"/>
      <c r="W26758" s="5"/>
      <c r="X26758" s="5"/>
    </row>
    <row r="26759" spans="1:24" ht="15" customHeight="1">
      <c r="A26759" s="5"/>
      <c r="B26759" s="5"/>
      <c r="H26759" s="5"/>
      <c r="I26759" s="14"/>
      <c r="J26759" s="10"/>
      <c r="K26759" s="10"/>
      <c r="M26759" s="25"/>
      <c r="N26759" s="25"/>
      <c r="W26759" s="5"/>
      <c r="X26759" s="5"/>
    </row>
    <row r="26760" spans="1:24" ht="15" customHeight="1">
      <c r="A26760" s="5"/>
      <c r="B26760" s="5"/>
      <c r="H26760" s="5"/>
      <c r="I26760" s="14"/>
      <c r="J26760" s="10"/>
      <c r="K26760" s="10"/>
      <c r="M26760" s="25"/>
      <c r="N26760" s="25"/>
      <c r="W26760" s="5"/>
      <c r="X26760" s="5"/>
    </row>
    <row r="26761" spans="1:24" ht="15" customHeight="1">
      <c r="A26761" s="5"/>
      <c r="B26761" s="5"/>
      <c r="H26761" s="5"/>
      <c r="I26761" s="14"/>
      <c r="J26761" s="10"/>
      <c r="K26761" s="10"/>
      <c r="M26761" s="25"/>
      <c r="N26761" s="25"/>
      <c r="W26761" s="5"/>
      <c r="X26761" s="5"/>
    </row>
    <row r="26762" spans="1:24" ht="15" customHeight="1">
      <c r="A26762" s="5"/>
      <c r="B26762" s="5"/>
      <c r="H26762" s="5"/>
      <c r="I26762" s="14"/>
      <c r="J26762" s="10"/>
      <c r="K26762" s="10"/>
      <c r="M26762" s="25"/>
      <c r="N26762" s="25"/>
      <c r="W26762" s="5"/>
      <c r="X26762" s="5"/>
    </row>
    <row r="26763" spans="1:24" ht="15" customHeight="1">
      <c r="A26763" s="5"/>
      <c r="B26763" s="5"/>
      <c r="H26763" s="5"/>
      <c r="I26763" s="14"/>
      <c r="J26763" s="10"/>
      <c r="K26763" s="10"/>
      <c r="M26763" s="25"/>
      <c r="N26763" s="25"/>
      <c r="W26763" s="5"/>
      <c r="X26763" s="5"/>
    </row>
    <row r="26764" spans="1:24" ht="15" customHeight="1">
      <c r="A26764" s="5"/>
      <c r="B26764" s="5"/>
      <c r="H26764" s="5"/>
      <c r="I26764" s="14"/>
      <c r="J26764" s="10"/>
      <c r="K26764" s="10"/>
      <c r="M26764" s="25"/>
      <c r="N26764" s="25"/>
      <c r="W26764" s="5"/>
      <c r="X26764" s="5"/>
    </row>
    <row r="26765" spans="1:24" ht="15" customHeight="1">
      <c r="A26765" s="5"/>
      <c r="B26765" s="5"/>
      <c r="H26765" s="5"/>
      <c r="I26765" s="14"/>
      <c r="J26765" s="10"/>
      <c r="K26765" s="10"/>
      <c r="M26765" s="25"/>
      <c r="N26765" s="25"/>
      <c r="W26765" s="5"/>
      <c r="X26765" s="5"/>
    </row>
    <row r="26766" spans="1:24" ht="15" customHeight="1">
      <c r="A26766" s="5"/>
      <c r="B26766" s="5"/>
      <c r="H26766" s="5"/>
      <c r="I26766" s="14"/>
      <c r="J26766" s="10"/>
      <c r="K26766" s="10"/>
      <c r="M26766" s="25"/>
      <c r="N26766" s="25"/>
      <c r="W26766" s="5"/>
      <c r="X26766" s="5"/>
    </row>
    <row r="26767" spans="1:24" ht="15" customHeight="1">
      <c r="A26767" s="5"/>
      <c r="B26767" s="5"/>
      <c r="H26767" s="5"/>
      <c r="I26767" s="14"/>
      <c r="J26767" s="10"/>
      <c r="K26767" s="10"/>
      <c r="M26767" s="25"/>
      <c r="N26767" s="25"/>
      <c r="W26767" s="5"/>
      <c r="X26767" s="5"/>
    </row>
    <row r="26768" spans="1:24" ht="15" customHeight="1">
      <c r="A26768" s="5"/>
      <c r="B26768" s="5"/>
      <c r="H26768" s="5"/>
      <c r="I26768" s="14"/>
      <c r="J26768" s="10"/>
      <c r="K26768" s="10"/>
      <c r="M26768" s="25"/>
      <c r="N26768" s="25"/>
      <c r="W26768" s="5"/>
      <c r="X26768" s="5"/>
    </row>
    <row r="26769" spans="1:24" ht="15" customHeight="1">
      <c r="A26769" s="5"/>
      <c r="B26769" s="5"/>
      <c r="H26769" s="5"/>
      <c r="I26769" s="14"/>
      <c r="J26769" s="10"/>
      <c r="K26769" s="10"/>
      <c r="M26769" s="25"/>
      <c r="N26769" s="25"/>
      <c r="W26769" s="5"/>
      <c r="X26769" s="5"/>
    </row>
    <row r="26770" spans="1:24" ht="15" customHeight="1">
      <c r="A26770" s="5"/>
      <c r="B26770" s="5"/>
      <c r="H26770" s="5"/>
      <c r="I26770" s="14"/>
      <c r="J26770" s="10"/>
      <c r="K26770" s="10"/>
      <c r="M26770" s="25"/>
      <c r="N26770" s="25"/>
      <c r="W26770" s="5"/>
      <c r="X26770" s="5"/>
    </row>
    <row r="26771" spans="1:24" ht="15" customHeight="1">
      <c r="A26771" s="5"/>
      <c r="B26771" s="5"/>
      <c r="H26771" s="5"/>
      <c r="I26771" s="14"/>
      <c r="J26771" s="10"/>
      <c r="K26771" s="10"/>
      <c r="M26771" s="25"/>
      <c r="N26771" s="25"/>
      <c r="W26771" s="5"/>
      <c r="X26771" s="5"/>
    </row>
    <row r="26772" spans="1:24" ht="15" customHeight="1">
      <c r="A26772" s="5"/>
      <c r="B26772" s="5"/>
      <c r="H26772" s="5"/>
      <c r="I26772" s="14"/>
      <c r="J26772" s="10"/>
      <c r="K26772" s="10"/>
      <c r="M26772" s="25"/>
      <c r="N26772" s="25"/>
      <c r="W26772" s="5"/>
      <c r="X26772" s="5"/>
    </row>
    <row r="26773" spans="1:24" ht="15" customHeight="1">
      <c r="A26773" s="5"/>
      <c r="B26773" s="5"/>
      <c r="H26773" s="5"/>
      <c r="I26773" s="14"/>
      <c r="J26773" s="10"/>
      <c r="K26773" s="10"/>
      <c r="M26773" s="25"/>
      <c r="N26773" s="25"/>
      <c r="W26773" s="5"/>
      <c r="X26773" s="5"/>
    </row>
    <row r="26774" spans="1:24" ht="15" customHeight="1">
      <c r="A26774" s="5"/>
      <c r="B26774" s="5"/>
      <c r="H26774" s="5"/>
      <c r="I26774" s="14"/>
      <c r="J26774" s="10"/>
      <c r="K26774" s="10"/>
      <c r="M26774" s="25"/>
      <c r="N26774" s="25"/>
      <c r="W26774" s="5"/>
      <c r="X26774" s="5"/>
    </row>
    <row r="26775" spans="1:24" ht="15" customHeight="1">
      <c r="A26775" s="5"/>
      <c r="B26775" s="5"/>
      <c r="H26775" s="5"/>
      <c r="I26775" s="14"/>
      <c r="J26775" s="10"/>
      <c r="K26775" s="10"/>
      <c r="M26775" s="25"/>
      <c r="N26775" s="25"/>
      <c r="W26775" s="5"/>
      <c r="X26775" s="5"/>
    </row>
    <row r="26776" spans="1:24" ht="15" customHeight="1">
      <c r="A26776" s="5"/>
      <c r="B26776" s="5"/>
      <c r="H26776" s="5"/>
      <c r="I26776" s="14"/>
      <c r="J26776" s="10"/>
      <c r="K26776" s="10"/>
      <c r="M26776" s="25"/>
      <c r="N26776" s="25"/>
      <c r="W26776" s="5"/>
      <c r="X26776" s="5"/>
    </row>
    <row r="26777" spans="1:24" ht="15" customHeight="1">
      <c r="A26777" s="5"/>
      <c r="B26777" s="5"/>
      <c r="H26777" s="5"/>
      <c r="I26777" s="14"/>
      <c r="J26777" s="10"/>
      <c r="K26777" s="10"/>
      <c r="M26777" s="25"/>
      <c r="N26777" s="25"/>
      <c r="W26777" s="5"/>
      <c r="X26777" s="5"/>
    </row>
    <row r="26778" spans="1:24" ht="15" customHeight="1">
      <c r="A26778" s="5"/>
      <c r="B26778" s="5"/>
      <c r="H26778" s="5"/>
      <c r="I26778" s="14"/>
      <c r="J26778" s="10"/>
      <c r="K26778" s="10"/>
      <c r="M26778" s="25"/>
      <c r="N26778" s="25"/>
      <c r="W26778" s="5"/>
      <c r="X26778" s="5"/>
    </row>
    <row r="26779" spans="1:24" ht="15" customHeight="1">
      <c r="A26779" s="5"/>
      <c r="B26779" s="5"/>
      <c r="H26779" s="5"/>
      <c r="I26779" s="14"/>
      <c r="J26779" s="10"/>
      <c r="K26779" s="10"/>
      <c r="M26779" s="25"/>
      <c r="N26779" s="25"/>
      <c r="W26779" s="5"/>
      <c r="X26779" s="5"/>
    </row>
    <row r="26780" spans="1:24" ht="15" customHeight="1">
      <c r="A26780" s="5"/>
      <c r="B26780" s="5"/>
      <c r="H26780" s="5"/>
      <c r="I26780" s="14"/>
      <c r="J26780" s="10"/>
      <c r="K26780" s="10"/>
      <c r="M26780" s="25"/>
      <c r="N26780" s="25"/>
      <c r="W26780" s="5"/>
      <c r="X26780" s="5"/>
    </row>
    <row r="26781" spans="1:24" ht="15" customHeight="1">
      <c r="A26781" s="5"/>
      <c r="B26781" s="5"/>
      <c r="H26781" s="5"/>
      <c r="I26781" s="14"/>
      <c r="J26781" s="10"/>
      <c r="K26781" s="10"/>
      <c r="M26781" s="25"/>
      <c r="N26781" s="25"/>
      <c r="W26781" s="5"/>
      <c r="X26781" s="5"/>
    </row>
    <row r="26782" spans="1:24" ht="15" customHeight="1">
      <c r="A26782" s="5"/>
      <c r="B26782" s="5"/>
      <c r="H26782" s="5"/>
      <c r="I26782" s="14"/>
      <c r="J26782" s="10"/>
      <c r="K26782" s="10"/>
      <c r="M26782" s="25"/>
      <c r="N26782" s="25"/>
      <c r="W26782" s="5"/>
      <c r="X26782" s="5"/>
    </row>
    <row r="26783" spans="1:24" ht="15" customHeight="1">
      <c r="A26783" s="5"/>
      <c r="B26783" s="5"/>
      <c r="H26783" s="5"/>
      <c r="I26783" s="14"/>
      <c r="J26783" s="10"/>
      <c r="K26783" s="10"/>
      <c r="M26783" s="25"/>
      <c r="N26783" s="25"/>
      <c r="W26783" s="5"/>
      <c r="X26783" s="5"/>
    </row>
    <row r="26784" spans="1:24" ht="15" customHeight="1">
      <c r="A26784" s="5"/>
      <c r="B26784" s="5"/>
      <c r="H26784" s="5"/>
      <c r="I26784" s="14"/>
      <c r="J26784" s="10"/>
      <c r="K26784" s="10"/>
      <c r="M26784" s="25"/>
      <c r="N26784" s="25"/>
      <c r="W26784" s="5"/>
      <c r="X26784" s="5"/>
    </row>
    <row r="26785" spans="1:24" ht="15" customHeight="1">
      <c r="A26785" s="5"/>
      <c r="B26785" s="5"/>
      <c r="H26785" s="5"/>
      <c r="I26785" s="14"/>
      <c r="J26785" s="10"/>
      <c r="K26785" s="10"/>
      <c r="M26785" s="25"/>
      <c r="N26785" s="25"/>
      <c r="W26785" s="5"/>
      <c r="X26785" s="5"/>
    </row>
    <row r="26786" spans="1:24" ht="15" customHeight="1">
      <c r="A26786" s="5"/>
      <c r="B26786" s="5"/>
      <c r="H26786" s="5"/>
      <c r="I26786" s="14"/>
      <c r="J26786" s="10"/>
      <c r="K26786" s="10"/>
      <c r="M26786" s="25"/>
      <c r="N26786" s="25"/>
      <c r="W26786" s="5"/>
      <c r="X26786" s="5"/>
    </row>
    <row r="26787" spans="1:24" ht="15" customHeight="1">
      <c r="A26787" s="5"/>
      <c r="B26787" s="5"/>
      <c r="H26787" s="5"/>
      <c r="I26787" s="14"/>
      <c r="J26787" s="10"/>
      <c r="K26787" s="10"/>
      <c r="M26787" s="25"/>
      <c r="N26787" s="25"/>
      <c r="W26787" s="5"/>
      <c r="X26787" s="5"/>
    </row>
    <row r="26788" spans="1:24" ht="15" customHeight="1">
      <c r="A26788" s="5"/>
      <c r="B26788" s="5"/>
      <c r="H26788" s="5"/>
      <c r="I26788" s="14"/>
      <c r="J26788" s="10"/>
      <c r="K26788" s="10"/>
      <c r="M26788" s="25"/>
      <c r="N26788" s="25"/>
      <c r="W26788" s="5"/>
      <c r="X26788" s="5"/>
    </row>
    <row r="26789" spans="1:24" ht="15" customHeight="1">
      <c r="A26789" s="5"/>
      <c r="B26789" s="5"/>
      <c r="H26789" s="5"/>
      <c r="I26789" s="14"/>
      <c r="J26789" s="10"/>
      <c r="K26789" s="10"/>
      <c r="M26789" s="25"/>
      <c r="N26789" s="25"/>
      <c r="W26789" s="5"/>
      <c r="X26789" s="5"/>
    </row>
    <row r="26790" spans="1:24" ht="15" customHeight="1">
      <c r="A26790" s="5"/>
      <c r="B26790" s="5"/>
      <c r="H26790" s="5"/>
      <c r="I26790" s="14"/>
      <c r="J26790" s="10"/>
      <c r="K26790" s="10"/>
      <c r="M26790" s="25"/>
      <c r="N26790" s="25"/>
      <c r="W26790" s="5"/>
      <c r="X26790" s="5"/>
    </row>
    <row r="26791" spans="1:24" ht="15" customHeight="1">
      <c r="A26791" s="5"/>
      <c r="B26791" s="5"/>
      <c r="H26791" s="5"/>
      <c r="I26791" s="14"/>
      <c r="J26791" s="10"/>
      <c r="K26791" s="10"/>
      <c r="M26791" s="25"/>
      <c r="N26791" s="25"/>
      <c r="W26791" s="5"/>
      <c r="X26791" s="5"/>
    </row>
    <row r="26792" spans="1:24" ht="15" customHeight="1">
      <c r="A26792" s="5"/>
      <c r="B26792" s="5"/>
      <c r="H26792" s="5"/>
      <c r="I26792" s="14"/>
      <c r="J26792" s="10"/>
      <c r="K26792" s="10"/>
      <c r="M26792" s="25"/>
      <c r="N26792" s="25"/>
      <c r="W26792" s="5"/>
      <c r="X26792" s="5"/>
    </row>
    <row r="26793" spans="1:24" ht="15" customHeight="1">
      <c r="A26793" s="5"/>
      <c r="B26793" s="5"/>
      <c r="H26793" s="5"/>
      <c r="I26793" s="14"/>
      <c r="J26793" s="10"/>
      <c r="K26793" s="10"/>
      <c r="M26793" s="25"/>
      <c r="N26793" s="25"/>
      <c r="W26793" s="5"/>
      <c r="X26793" s="5"/>
    </row>
    <row r="26794" spans="1:24" ht="15" customHeight="1">
      <c r="A26794" s="5"/>
      <c r="B26794" s="5"/>
      <c r="H26794" s="5"/>
      <c r="I26794" s="14"/>
      <c r="J26794" s="10"/>
      <c r="K26794" s="10"/>
      <c r="M26794" s="25"/>
      <c r="N26794" s="25"/>
      <c r="W26794" s="5"/>
      <c r="X26794" s="5"/>
    </row>
    <row r="26795" spans="1:24" ht="15" customHeight="1">
      <c r="A26795" s="5"/>
      <c r="B26795" s="5"/>
      <c r="H26795" s="5"/>
      <c r="I26795" s="14"/>
      <c r="J26795" s="10"/>
      <c r="K26795" s="10"/>
      <c r="M26795" s="25"/>
      <c r="N26795" s="25"/>
      <c r="W26795" s="5"/>
      <c r="X26795" s="5"/>
    </row>
    <row r="26796" spans="1:24" ht="15" customHeight="1">
      <c r="A26796" s="5"/>
      <c r="B26796" s="5"/>
      <c r="H26796" s="5"/>
      <c r="I26796" s="14"/>
      <c r="J26796" s="10"/>
      <c r="K26796" s="10"/>
      <c r="M26796" s="25"/>
      <c r="N26796" s="25"/>
      <c r="W26796" s="5"/>
      <c r="X26796" s="5"/>
    </row>
    <row r="26797" spans="1:24" ht="15" customHeight="1">
      <c r="A26797" s="5"/>
      <c r="B26797" s="5"/>
      <c r="H26797" s="5"/>
      <c r="I26797" s="14"/>
      <c r="J26797" s="10"/>
      <c r="K26797" s="10"/>
      <c r="M26797" s="25"/>
      <c r="N26797" s="25"/>
      <c r="W26797" s="5"/>
      <c r="X26797" s="5"/>
    </row>
    <row r="26798" spans="1:24" ht="15" customHeight="1">
      <c r="A26798" s="5"/>
      <c r="B26798" s="5"/>
      <c r="H26798" s="5"/>
      <c r="I26798" s="14"/>
      <c r="J26798" s="10"/>
      <c r="K26798" s="10"/>
      <c r="M26798" s="25"/>
      <c r="N26798" s="25"/>
      <c r="W26798" s="5"/>
      <c r="X26798" s="5"/>
    </row>
    <row r="26799" spans="1:24" ht="15" customHeight="1">
      <c r="A26799" s="5"/>
      <c r="B26799" s="5"/>
      <c r="H26799" s="5"/>
      <c r="I26799" s="14"/>
      <c r="J26799" s="10"/>
      <c r="K26799" s="10"/>
      <c r="M26799" s="25"/>
      <c r="N26799" s="25"/>
      <c r="W26799" s="5"/>
      <c r="X26799" s="5"/>
    </row>
    <row r="26800" spans="1:24" ht="15" customHeight="1">
      <c r="A26800" s="5"/>
      <c r="B26800" s="5"/>
      <c r="H26800" s="5"/>
      <c r="I26800" s="14"/>
      <c r="J26800" s="10"/>
      <c r="K26800" s="10"/>
      <c r="M26800" s="25"/>
      <c r="N26800" s="25"/>
      <c r="W26800" s="5"/>
      <c r="X26800" s="5"/>
    </row>
    <row r="26801" spans="1:24" ht="15" customHeight="1">
      <c r="A26801" s="5"/>
      <c r="B26801" s="5"/>
      <c r="H26801" s="5"/>
      <c r="I26801" s="14"/>
      <c r="J26801" s="10"/>
      <c r="K26801" s="10"/>
      <c r="M26801" s="25"/>
      <c r="N26801" s="25"/>
      <c r="W26801" s="5"/>
      <c r="X26801" s="5"/>
    </row>
    <row r="26802" spans="1:24" ht="15" customHeight="1">
      <c r="A26802" s="5"/>
      <c r="B26802" s="5"/>
      <c r="H26802" s="5"/>
      <c r="I26802" s="14"/>
      <c r="J26802" s="10"/>
      <c r="K26802" s="10"/>
      <c r="M26802" s="25"/>
      <c r="N26802" s="25"/>
      <c r="W26802" s="5"/>
      <c r="X26802" s="5"/>
    </row>
    <row r="26803" spans="1:24" ht="15" customHeight="1">
      <c r="A26803" s="5"/>
      <c r="B26803" s="5"/>
      <c r="H26803" s="5"/>
      <c r="I26803" s="14"/>
      <c r="J26803" s="10"/>
      <c r="K26803" s="10"/>
      <c r="M26803" s="25"/>
      <c r="N26803" s="25"/>
      <c r="W26803" s="5"/>
      <c r="X26803" s="5"/>
    </row>
    <row r="26804" spans="1:24" ht="15" customHeight="1">
      <c r="A26804" s="5"/>
      <c r="B26804" s="5"/>
      <c r="H26804" s="5"/>
      <c r="I26804" s="14"/>
      <c r="J26804" s="10"/>
      <c r="K26804" s="10"/>
      <c r="M26804" s="25"/>
      <c r="N26804" s="25"/>
      <c r="W26804" s="5"/>
      <c r="X26804" s="5"/>
    </row>
    <row r="26805" spans="1:24" ht="15" customHeight="1">
      <c r="A26805" s="5"/>
      <c r="B26805" s="5"/>
      <c r="H26805" s="5"/>
      <c r="I26805" s="14"/>
      <c r="J26805" s="10"/>
      <c r="K26805" s="10"/>
      <c r="M26805" s="25"/>
      <c r="N26805" s="25"/>
      <c r="W26805" s="5"/>
      <c r="X26805" s="5"/>
    </row>
    <row r="26806" spans="1:24" ht="15" customHeight="1">
      <c r="A26806" s="5"/>
      <c r="B26806" s="5"/>
      <c r="H26806" s="5"/>
      <c r="I26806" s="14"/>
      <c r="J26806" s="10"/>
      <c r="K26806" s="10"/>
      <c r="M26806" s="25"/>
      <c r="N26806" s="25"/>
      <c r="W26806" s="5"/>
      <c r="X26806" s="5"/>
    </row>
    <row r="26807" spans="1:24" ht="15" customHeight="1">
      <c r="A26807" s="5"/>
      <c r="B26807" s="5"/>
      <c r="H26807" s="5"/>
      <c r="I26807" s="14"/>
      <c r="J26807" s="10"/>
      <c r="K26807" s="10"/>
      <c r="M26807" s="25"/>
      <c r="N26807" s="25"/>
      <c r="W26807" s="5"/>
      <c r="X26807" s="5"/>
    </row>
    <row r="26808" spans="1:24" ht="15" customHeight="1">
      <c r="A26808" s="5"/>
      <c r="B26808" s="5"/>
      <c r="H26808" s="5"/>
      <c r="I26808" s="14"/>
      <c r="J26808" s="10"/>
      <c r="K26808" s="10"/>
      <c r="M26808" s="25"/>
      <c r="N26808" s="25"/>
      <c r="W26808" s="5"/>
      <c r="X26808" s="5"/>
    </row>
    <row r="26809" spans="1:24" ht="15" customHeight="1">
      <c r="A26809" s="5"/>
      <c r="B26809" s="5"/>
      <c r="H26809" s="5"/>
      <c r="I26809" s="14"/>
      <c r="J26809" s="10"/>
      <c r="K26809" s="10"/>
      <c r="M26809" s="25"/>
      <c r="N26809" s="25"/>
      <c r="W26809" s="5"/>
      <c r="X26809" s="5"/>
    </row>
    <row r="26810" spans="1:24" ht="15" customHeight="1">
      <c r="A26810" s="5"/>
      <c r="B26810" s="5"/>
      <c r="H26810" s="5"/>
      <c r="I26810" s="14"/>
      <c r="J26810" s="10"/>
      <c r="K26810" s="10"/>
      <c r="M26810" s="25"/>
      <c r="N26810" s="25"/>
      <c r="W26810" s="5"/>
      <c r="X26810" s="5"/>
    </row>
    <row r="26811" spans="1:24" ht="15" customHeight="1">
      <c r="A26811" s="5"/>
      <c r="B26811" s="5"/>
      <c r="H26811" s="5"/>
      <c r="I26811" s="14"/>
      <c r="J26811" s="10"/>
      <c r="K26811" s="10"/>
      <c r="M26811" s="25"/>
      <c r="N26811" s="25"/>
      <c r="W26811" s="5"/>
      <c r="X26811" s="5"/>
    </row>
    <row r="26812" spans="1:24" ht="15" customHeight="1">
      <c r="A26812" s="5"/>
      <c r="B26812" s="5"/>
      <c r="H26812" s="5"/>
      <c r="I26812" s="14"/>
      <c r="J26812" s="10"/>
      <c r="K26812" s="10"/>
      <c r="M26812" s="25"/>
      <c r="N26812" s="25"/>
      <c r="W26812" s="5"/>
      <c r="X26812" s="5"/>
    </row>
    <row r="26813" spans="1:24" ht="15" customHeight="1">
      <c r="A26813" s="5"/>
      <c r="B26813" s="5"/>
      <c r="H26813" s="5"/>
      <c r="I26813" s="14"/>
      <c r="J26813" s="10"/>
      <c r="K26813" s="10"/>
      <c r="M26813" s="25"/>
      <c r="N26813" s="25"/>
      <c r="W26813" s="5"/>
      <c r="X26813" s="5"/>
    </row>
    <row r="26814" spans="1:24" ht="15" customHeight="1">
      <c r="A26814" s="5"/>
      <c r="B26814" s="5"/>
      <c r="H26814" s="5"/>
      <c r="I26814" s="14"/>
      <c r="J26814" s="10"/>
      <c r="K26814" s="10"/>
      <c r="M26814" s="25"/>
      <c r="N26814" s="25"/>
      <c r="W26814" s="5"/>
      <c r="X26814" s="5"/>
    </row>
    <row r="26815" spans="1:24" ht="15" customHeight="1">
      <c r="A26815" s="5"/>
      <c r="B26815" s="5"/>
      <c r="H26815" s="5"/>
      <c r="I26815" s="14"/>
      <c r="J26815" s="10"/>
      <c r="K26815" s="10"/>
      <c r="M26815" s="25"/>
      <c r="N26815" s="25"/>
      <c r="W26815" s="5"/>
      <c r="X26815" s="5"/>
    </row>
    <row r="26816" spans="1:24" ht="15" customHeight="1">
      <c r="A26816" s="5"/>
      <c r="B26816" s="5"/>
      <c r="H26816" s="5"/>
      <c r="I26816" s="14"/>
      <c r="J26816" s="10"/>
      <c r="K26816" s="10"/>
      <c r="M26816" s="25"/>
      <c r="N26816" s="25"/>
      <c r="W26816" s="5"/>
      <c r="X26816" s="5"/>
    </row>
    <row r="26817" spans="1:24" ht="15" customHeight="1">
      <c r="A26817" s="5"/>
      <c r="B26817" s="5"/>
      <c r="H26817" s="5"/>
      <c r="I26817" s="14"/>
      <c r="J26817" s="10"/>
      <c r="K26817" s="10"/>
      <c r="M26817" s="25"/>
      <c r="N26817" s="25"/>
      <c r="W26817" s="5"/>
      <c r="X26817" s="5"/>
    </row>
    <row r="26818" spans="1:24" ht="15" customHeight="1">
      <c r="A26818" s="5"/>
      <c r="B26818" s="5"/>
      <c r="H26818" s="5"/>
      <c r="I26818" s="14"/>
      <c r="J26818" s="10"/>
      <c r="K26818" s="10"/>
      <c r="M26818" s="25"/>
      <c r="N26818" s="25"/>
      <c r="W26818" s="5"/>
      <c r="X26818" s="5"/>
    </row>
    <row r="26819" spans="1:24" ht="15" customHeight="1">
      <c r="A26819" s="5"/>
      <c r="B26819" s="5"/>
      <c r="H26819" s="5"/>
      <c r="I26819" s="14"/>
      <c r="J26819" s="10"/>
      <c r="K26819" s="10"/>
      <c r="M26819" s="25"/>
      <c r="N26819" s="25"/>
      <c r="W26819" s="5"/>
      <c r="X26819" s="5"/>
    </row>
    <row r="26820" spans="1:24" ht="15" customHeight="1">
      <c r="A26820" s="5"/>
      <c r="B26820" s="5"/>
      <c r="H26820" s="5"/>
      <c r="I26820" s="14"/>
      <c r="J26820" s="10"/>
      <c r="K26820" s="10"/>
      <c r="M26820" s="25"/>
      <c r="N26820" s="25"/>
      <c r="W26820" s="5"/>
      <c r="X26820" s="5"/>
    </row>
    <row r="26821" spans="1:24" ht="15" customHeight="1">
      <c r="A26821" s="5"/>
      <c r="B26821" s="5"/>
      <c r="H26821" s="5"/>
      <c r="I26821" s="14"/>
      <c r="J26821" s="10"/>
      <c r="K26821" s="10"/>
      <c r="M26821" s="25"/>
      <c r="N26821" s="25"/>
      <c r="W26821" s="5"/>
      <c r="X26821" s="5"/>
    </row>
    <row r="26822" spans="1:24" ht="15" customHeight="1">
      <c r="A26822" s="5"/>
      <c r="B26822" s="5"/>
      <c r="H26822" s="5"/>
      <c r="I26822" s="14"/>
      <c r="J26822" s="10"/>
      <c r="K26822" s="10"/>
      <c r="M26822" s="25"/>
      <c r="N26822" s="25"/>
      <c r="W26822" s="5"/>
      <c r="X26822" s="5"/>
    </row>
    <row r="26823" spans="1:24" ht="15" customHeight="1">
      <c r="A26823" s="5"/>
      <c r="B26823" s="5"/>
      <c r="H26823" s="5"/>
      <c r="I26823" s="14"/>
      <c r="J26823" s="10"/>
      <c r="K26823" s="10"/>
      <c r="M26823" s="25"/>
      <c r="N26823" s="25"/>
      <c r="W26823" s="5"/>
      <c r="X26823" s="5"/>
    </row>
    <row r="26824" spans="1:24" ht="15" customHeight="1">
      <c r="A26824" s="5"/>
      <c r="B26824" s="5"/>
      <c r="H26824" s="5"/>
      <c r="I26824" s="14"/>
      <c r="J26824" s="10"/>
      <c r="K26824" s="10"/>
      <c r="M26824" s="25"/>
      <c r="N26824" s="25"/>
      <c r="W26824" s="5"/>
      <c r="X26824" s="5"/>
    </row>
    <row r="26825" spans="1:24" ht="15" customHeight="1">
      <c r="A26825" s="5"/>
      <c r="B26825" s="5"/>
      <c r="H26825" s="5"/>
      <c r="I26825" s="14"/>
      <c r="J26825" s="10"/>
      <c r="K26825" s="10"/>
      <c r="M26825" s="25"/>
      <c r="N26825" s="25"/>
      <c r="W26825" s="5"/>
      <c r="X26825" s="5"/>
    </row>
    <row r="26826" spans="1:24" ht="15" customHeight="1">
      <c r="A26826" s="5"/>
      <c r="B26826" s="5"/>
      <c r="H26826" s="5"/>
      <c r="I26826" s="14"/>
      <c r="J26826" s="10"/>
      <c r="K26826" s="10"/>
      <c r="M26826" s="25"/>
      <c r="N26826" s="25"/>
      <c r="W26826" s="5"/>
      <c r="X26826" s="5"/>
    </row>
    <row r="26827" spans="1:24" ht="15" customHeight="1">
      <c r="A26827" s="5"/>
      <c r="B26827" s="5"/>
      <c r="H26827" s="5"/>
      <c r="I26827" s="14"/>
      <c r="J26827" s="10"/>
      <c r="K26827" s="10"/>
      <c r="M26827" s="25"/>
      <c r="N26827" s="25"/>
      <c r="W26827" s="5"/>
      <c r="X26827" s="5"/>
    </row>
    <row r="26828" spans="1:24" ht="15" customHeight="1">
      <c r="A26828" s="5"/>
      <c r="B26828" s="5"/>
      <c r="H26828" s="5"/>
      <c r="I26828" s="14"/>
      <c r="J26828" s="10"/>
      <c r="K26828" s="10"/>
      <c r="M26828" s="25"/>
      <c r="N26828" s="25"/>
      <c r="W26828" s="5"/>
      <c r="X26828" s="5"/>
    </row>
    <row r="26829" spans="1:24" ht="15" customHeight="1">
      <c r="A26829" s="5"/>
      <c r="B26829" s="5"/>
      <c r="H26829" s="5"/>
      <c r="I26829" s="14"/>
      <c r="J26829" s="10"/>
      <c r="K26829" s="10"/>
      <c r="M26829" s="25"/>
      <c r="N26829" s="25"/>
      <c r="W26829" s="5"/>
      <c r="X26829" s="5"/>
    </row>
    <row r="26830" spans="1:24" ht="15" customHeight="1">
      <c r="A26830" s="5"/>
      <c r="B26830" s="5"/>
      <c r="H26830" s="5"/>
      <c r="I26830" s="14"/>
      <c r="J26830" s="10"/>
      <c r="K26830" s="10"/>
      <c r="M26830" s="25"/>
      <c r="N26830" s="25"/>
      <c r="W26830" s="5"/>
      <c r="X26830" s="5"/>
    </row>
    <row r="26831" spans="1:24" ht="15" customHeight="1">
      <c r="A26831" s="5"/>
      <c r="B26831" s="5"/>
      <c r="H26831" s="5"/>
      <c r="I26831" s="14"/>
      <c r="J26831" s="10"/>
      <c r="K26831" s="10"/>
      <c r="M26831" s="25"/>
      <c r="N26831" s="25"/>
      <c r="W26831" s="5"/>
      <c r="X26831" s="5"/>
    </row>
    <row r="26832" spans="1:24" ht="15" customHeight="1">
      <c r="A26832" s="5"/>
      <c r="B26832" s="5"/>
      <c r="H26832" s="5"/>
      <c r="I26832" s="14"/>
      <c r="J26832" s="10"/>
      <c r="K26832" s="10"/>
      <c r="M26832" s="25"/>
      <c r="N26832" s="25"/>
      <c r="W26832" s="5"/>
      <c r="X26832" s="5"/>
    </row>
    <row r="26833" spans="1:24" ht="15" customHeight="1">
      <c r="A26833" s="5"/>
      <c r="B26833" s="5"/>
      <c r="H26833" s="5"/>
      <c r="I26833" s="14"/>
      <c r="J26833" s="10"/>
      <c r="K26833" s="10"/>
      <c r="M26833" s="25"/>
      <c r="N26833" s="25"/>
      <c r="W26833" s="5"/>
      <c r="X26833" s="5"/>
    </row>
    <row r="26834" spans="1:24" ht="15" customHeight="1">
      <c r="A26834" s="5"/>
      <c r="B26834" s="5"/>
      <c r="H26834" s="5"/>
      <c r="I26834" s="14"/>
      <c r="J26834" s="10"/>
      <c r="K26834" s="10"/>
      <c r="M26834" s="25"/>
      <c r="N26834" s="25"/>
      <c r="W26834" s="5"/>
      <c r="X26834" s="5"/>
    </row>
    <row r="26835" spans="1:24" ht="15" customHeight="1">
      <c r="A26835" s="5"/>
      <c r="B26835" s="5"/>
      <c r="H26835" s="5"/>
      <c r="I26835" s="14"/>
      <c r="J26835" s="10"/>
      <c r="K26835" s="10"/>
      <c r="M26835" s="25"/>
      <c r="N26835" s="25"/>
      <c r="W26835" s="5"/>
      <c r="X26835" s="5"/>
    </row>
    <row r="26836" spans="1:24" ht="15" customHeight="1">
      <c r="A26836" s="5"/>
      <c r="B26836" s="5"/>
      <c r="H26836" s="5"/>
      <c r="I26836" s="14"/>
      <c r="J26836" s="10"/>
      <c r="K26836" s="10"/>
      <c r="M26836" s="25"/>
      <c r="N26836" s="25"/>
      <c r="W26836" s="5"/>
      <c r="X26836" s="5"/>
    </row>
    <row r="26837" spans="1:24" ht="15" customHeight="1">
      <c r="A26837" s="5"/>
      <c r="B26837" s="5"/>
      <c r="H26837" s="5"/>
      <c r="I26837" s="14"/>
      <c r="J26837" s="10"/>
      <c r="K26837" s="10"/>
      <c r="M26837" s="25"/>
      <c r="N26837" s="25"/>
      <c r="W26837" s="5"/>
      <c r="X26837" s="5"/>
    </row>
    <row r="26838" spans="1:24" ht="15" customHeight="1">
      <c r="A26838" s="5"/>
      <c r="B26838" s="5"/>
      <c r="H26838" s="5"/>
      <c r="I26838" s="14"/>
      <c r="J26838" s="10"/>
      <c r="K26838" s="10"/>
      <c r="M26838" s="25"/>
      <c r="N26838" s="25"/>
      <c r="W26838" s="5"/>
      <c r="X26838" s="5"/>
    </row>
    <row r="26839" spans="1:24" ht="15" customHeight="1">
      <c r="A26839" s="5"/>
      <c r="B26839" s="5"/>
      <c r="H26839" s="5"/>
      <c r="I26839" s="14"/>
      <c r="J26839" s="10"/>
      <c r="K26839" s="10"/>
      <c r="M26839" s="25"/>
      <c r="N26839" s="25"/>
      <c r="W26839" s="5"/>
      <c r="X26839" s="5"/>
    </row>
    <row r="26840" spans="1:24" ht="15" customHeight="1">
      <c r="A26840" s="5"/>
      <c r="B26840" s="5"/>
      <c r="H26840" s="5"/>
      <c r="I26840" s="14"/>
      <c r="J26840" s="10"/>
      <c r="K26840" s="10"/>
      <c r="M26840" s="25"/>
      <c r="N26840" s="25"/>
      <c r="W26840" s="5"/>
      <c r="X26840" s="5"/>
    </row>
    <row r="26841" spans="1:24" ht="15" customHeight="1">
      <c r="A26841" s="5"/>
      <c r="B26841" s="5"/>
      <c r="H26841" s="5"/>
      <c r="I26841" s="14"/>
      <c r="J26841" s="10"/>
      <c r="K26841" s="10"/>
      <c r="M26841" s="25"/>
      <c r="N26841" s="25"/>
      <c r="W26841" s="5"/>
      <c r="X26841" s="5"/>
    </row>
    <row r="26842" spans="1:24" ht="15" customHeight="1">
      <c r="A26842" s="5"/>
      <c r="B26842" s="5"/>
      <c r="H26842" s="5"/>
      <c r="I26842" s="14"/>
      <c r="J26842" s="10"/>
      <c r="K26842" s="10"/>
      <c r="M26842" s="25"/>
      <c r="N26842" s="25"/>
      <c r="W26842" s="5"/>
      <c r="X26842" s="5"/>
    </row>
    <row r="26843" spans="1:24" ht="15" customHeight="1">
      <c r="A26843" s="5"/>
      <c r="B26843" s="5"/>
      <c r="H26843" s="5"/>
      <c r="I26843" s="14"/>
      <c r="J26843" s="10"/>
      <c r="K26843" s="10"/>
      <c r="M26843" s="25"/>
      <c r="N26843" s="25"/>
      <c r="W26843" s="5"/>
      <c r="X26843" s="5"/>
    </row>
    <row r="26844" spans="1:24" ht="15" customHeight="1">
      <c r="A26844" s="5"/>
      <c r="B26844" s="5"/>
      <c r="H26844" s="5"/>
      <c r="I26844" s="14"/>
      <c r="J26844" s="10"/>
      <c r="K26844" s="10"/>
      <c r="M26844" s="25"/>
      <c r="N26844" s="25"/>
      <c r="W26844" s="5"/>
      <c r="X26844" s="5"/>
    </row>
    <row r="26845" spans="1:24" ht="15" customHeight="1">
      <c r="A26845" s="5"/>
      <c r="B26845" s="5"/>
      <c r="H26845" s="5"/>
      <c r="I26845" s="14"/>
      <c r="J26845" s="10"/>
      <c r="K26845" s="10"/>
      <c r="M26845" s="25"/>
      <c r="N26845" s="25"/>
      <c r="W26845" s="5"/>
      <c r="X26845" s="5"/>
    </row>
    <row r="26846" spans="1:24" ht="15" customHeight="1">
      <c r="A26846" s="5"/>
      <c r="B26846" s="5"/>
      <c r="H26846" s="5"/>
      <c r="I26846" s="14"/>
      <c r="J26846" s="10"/>
      <c r="K26846" s="10"/>
      <c r="M26846" s="25"/>
      <c r="N26846" s="25"/>
      <c r="W26846" s="5"/>
      <c r="X26846" s="5"/>
    </row>
    <row r="26847" spans="1:24" ht="15" customHeight="1">
      <c r="A26847" s="5"/>
      <c r="B26847" s="5"/>
      <c r="H26847" s="5"/>
      <c r="I26847" s="14"/>
      <c r="J26847" s="10"/>
      <c r="K26847" s="10"/>
      <c r="M26847" s="25"/>
      <c r="N26847" s="25"/>
      <c r="W26847" s="5"/>
      <c r="X26847" s="5"/>
    </row>
    <row r="26848" spans="1:24" ht="15" customHeight="1">
      <c r="A26848" s="5"/>
      <c r="B26848" s="5"/>
      <c r="H26848" s="5"/>
      <c r="I26848" s="14"/>
      <c r="J26848" s="10"/>
      <c r="K26848" s="10"/>
      <c r="M26848" s="25"/>
      <c r="N26848" s="25"/>
      <c r="W26848" s="5"/>
      <c r="X26848" s="5"/>
    </row>
    <row r="26849" spans="1:24" ht="15" customHeight="1">
      <c r="A26849" s="5"/>
      <c r="B26849" s="5"/>
      <c r="H26849" s="5"/>
      <c r="I26849" s="14"/>
      <c r="J26849" s="10"/>
      <c r="K26849" s="10"/>
      <c r="M26849" s="25"/>
      <c r="N26849" s="25"/>
      <c r="W26849" s="5"/>
      <c r="X26849" s="5"/>
    </row>
    <row r="26850" spans="1:24" ht="15" customHeight="1">
      <c r="A26850" s="5"/>
      <c r="B26850" s="5"/>
      <c r="H26850" s="5"/>
      <c r="I26850" s="14"/>
      <c r="J26850" s="10"/>
      <c r="K26850" s="10"/>
      <c r="M26850" s="25"/>
      <c r="N26850" s="25"/>
      <c r="W26850" s="5"/>
      <c r="X26850" s="5"/>
    </row>
    <row r="26851" spans="1:24" ht="15" customHeight="1">
      <c r="A26851" s="5"/>
      <c r="B26851" s="5"/>
      <c r="H26851" s="5"/>
      <c r="I26851" s="14"/>
      <c r="J26851" s="10"/>
      <c r="K26851" s="10"/>
      <c r="M26851" s="25"/>
      <c r="N26851" s="25"/>
      <c r="W26851" s="5"/>
      <c r="X26851" s="5"/>
    </row>
    <row r="26852" spans="1:24" ht="15" customHeight="1">
      <c r="A26852" s="5"/>
      <c r="B26852" s="5"/>
      <c r="H26852" s="5"/>
      <c r="I26852" s="14"/>
      <c r="J26852" s="10"/>
      <c r="K26852" s="10"/>
      <c r="M26852" s="25"/>
      <c r="N26852" s="25"/>
      <c r="W26852" s="5"/>
      <c r="X26852" s="5"/>
    </row>
    <row r="26853" spans="1:24" ht="15" customHeight="1">
      <c r="A26853" s="5"/>
      <c r="B26853" s="5"/>
      <c r="H26853" s="5"/>
      <c r="I26853" s="14"/>
      <c r="J26853" s="10"/>
      <c r="K26853" s="10"/>
      <c r="M26853" s="25"/>
      <c r="N26853" s="25"/>
      <c r="W26853" s="5"/>
      <c r="X26853" s="5"/>
    </row>
    <row r="26854" spans="1:24" ht="15" customHeight="1">
      <c r="A26854" s="5"/>
      <c r="B26854" s="5"/>
      <c r="H26854" s="5"/>
      <c r="I26854" s="14"/>
      <c r="J26854" s="10"/>
      <c r="K26854" s="10"/>
      <c r="M26854" s="25"/>
      <c r="N26854" s="25"/>
      <c r="W26854" s="5"/>
      <c r="X26854" s="5"/>
    </row>
    <row r="26855" spans="1:24" ht="15" customHeight="1">
      <c r="A26855" s="5"/>
      <c r="B26855" s="5"/>
      <c r="H26855" s="5"/>
      <c r="I26855" s="14"/>
      <c r="J26855" s="10"/>
      <c r="K26855" s="10"/>
      <c r="M26855" s="25"/>
      <c r="N26855" s="25"/>
      <c r="W26855" s="5"/>
      <c r="X26855" s="5"/>
    </row>
    <row r="26856" spans="1:24" ht="15" customHeight="1">
      <c r="A26856" s="5"/>
      <c r="B26856" s="5"/>
      <c r="H26856" s="5"/>
      <c r="I26856" s="14"/>
      <c r="J26856" s="10"/>
      <c r="K26856" s="10"/>
      <c r="M26856" s="25"/>
      <c r="N26856" s="25"/>
      <c r="W26856" s="5"/>
      <c r="X26856" s="5"/>
    </row>
    <row r="26857" spans="1:24" ht="15" customHeight="1">
      <c r="A26857" s="5"/>
      <c r="B26857" s="5"/>
      <c r="H26857" s="5"/>
      <c r="I26857" s="14"/>
      <c r="J26857" s="10"/>
      <c r="K26857" s="10"/>
      <c r="M26857" s="25"/>
      <c r="N26857" s="25"/>
      <c r="W26857" s="5"/>
      <c r="X26857" s="5"/>
    </row>
    <row r="26858" spans="1:24" ht="15" customHeight="1">
      <c r="A26858" s="5"/>
      <c r="B26858" s="5"/>
      <c r="H26858" s="5"/>
      <c r="I26858" s="14"/>
      <c r="J26858" s="10"/>
      <c r="K26858" s="10"/>
      <c r="M26858" s="25"/>
      <c r="N26858" s="25"/>
      <c r="W26858" s="5"/>
      <c r="X26858" s="5"/>
    </row>
    <row r="26859" spans="1:24" ht="15" customHeight="1">
      <c r="A26859" s="5"/>
      <c r="B26859" s="5"/>
      <c r="H26859" s="5"/>
      <c r="I26859" s="14"/>
      <c r="J26859" s="10"/>
      <c r="K26859" s="10"/>
      <c r="M26859" s="25"/>
      <c r="N26859" s="25"/>
      <c r="W26859" s="5"/>
      <c r="X26859" s="5"/>
    </row>
    <row r="26860" spans="1:24" ht="15" customHeight="1">
      <c r="A26860" s="5"/>
      <c r="B26860" s="5"/>
      <c r="H26860" s="5"/>
      <c r="I26860" s="14"/>
      <c r="J26860" s="10"/>
      <c r="K26860" s="10"/>
      <c r="M26860" s="25"/>
      <c r="N26860" s="25"/>
      <c r="W26860" s="5"/>
      <c r="X26860" s="5"/>
    </row>
    <row r="26861" spans="1:24" ht="15" customHeight="1">
      <c r="A26861" s="5"/>
      <c r="B26861" s="5"/>
      <c r="H26861" s="5"/>
      <c r="I26861" s="14"/>
      <c r="J26861" s="10"/>
      <c r="K26861" s="10"/>
      <c r="M26861" s="25"/>
      <c r="N26861" s="25"/>
      <c r="W26861" s="5"/>
      <c r="X26861" s="5"/>
    </row>
    <row r="26862" spans="1:24" ht="15" customHeight="1">
      <c r="A26862" s="5"/>
      <c r="B26862" s="5"/>
      <c r="H26862" s="5"/>
      <c r="I26862" s="14"/>
      <c r="J26862" s="10"/>
      <c r="K26862" s="10"/>
      <c r="M26862" s="25"/>
      <c r="N26862" s="25"/>
      <c r="W26862" s="5"/>
      <c r="X26862" s="5"/>
    </row>
    <row r="26863" spans="1:24" ht="15" customHeight="1">
      <c r="A26863" s="5"/>
      <c r="B26863" s="5"/>
      <c r="H26863" s="5"/>
      <c r="I26863" s="14"/>
      <c r="J26863" s="10"/>
      <c r="K26863" s="10"/>
      <c r="M26863" s="25"/>
      <c r="N26863" s="25"/>
      <c r="W26863" s="5"/>
      <c r="X26863" s="5"/>
    </row>
    <row r="26864" spans="1:24" ht="15" customHeight="1">
      <c r="A26864" s="5"/>
      <c r="B26864" s="5"/>
      <c r="H26864" s="5"/>
      <c r="I26864" s="14"/>
      <c r="J26864" s="10"/>
      <c r="K26864" s="10"/>
      <c r="M26864" s="25"/>
      <c r="N26864" s="25"/>
      <c r="W26864" s="5"/>
      <c r="X26864" s="5"/>
    </row>
    <row r="26865" spans="1:24" ht="15" customHeight="1">
      <c r="A26865" s="5"/>
      <c r="B26865" s="5"/>
      <c r="H26865" s="5"/>
      <c r="I26865" s="14"/>
      <c r="J26865" s="10"/>
      <c r="K26865" s="10"/>
      <c r="M26865" s="25"/>
      <c r="N26865" s="25"/>
      <c r="W26865" s="5"/>
      <c r="X26865" s="5"/>
    </row>
    <row r="26866" spans="1:24" ht="15" customHeight="1">
      <c r="A26866" s="5"/>
      <c r="B26866" s="5"/>
      <c r="H26866" s="5"/>
      <c r="I26866" s="14"/>
      <c r="J26866" s="10"/>
      <c r="K26866" s="10"/>
      <c r="M26866" s="25"/>
      <c r="N26866" s="25"/>
      <c r="W26866" s="5"/>
      <c r="X26866" s="5"/>
    </row>
    <row r="26867" spans="1:24" ht="15" customHeight="1">
      <c r="A26867" s="5"/>
      <c r="B26867" s="5"/>
      <c r="H26867" s="5"/>
      <c r="I26867" s="14"/>
      <c r="J26867" s="10"/>
      <c r="K26867" s="10"/>
      <c r="M26867" s="25"/>
      <c r="N26867" s="25"/>
      <c r="W26867" s="5"/>
      <c r="X26867" s="5"/>
    </row>
    <row r="26868" spans="1:24" ht="15" customHeight="1">
      <c r="A26868" s="5"/>
      <c r="B26868" s="5"/>
      <c r="H26868" s="5"/>
      <c r="I26868" s="14"/>
      <c r="J26868" s="10"/>
      <c r="K26868" s="10"/>
      <c r="M26868" s="25"/>
      <c r="N26868" s="25"/>
      <c r="W26868" s="5"/>
      <c r="X26868" s="5"/>
    </row>
    <row r="26869" spans="1:24" ht="15" customHeight="1">
      <c r="A26869" s="5"/>
      <c r="B26869" s="5"/>
      <c r="H26869" s="5"/>
      <c r="I26869" s="14"/>
      <c r="J26869" s="10"/>
      <c r="K26869" s="10"/>
      <c r="M26869" s="25"/>
      <c r="N26869" s="25"/>
      <c r="W26869" s="5"/>
      <c r="X26869" s="5"/>
    </row>
    <row r="26870" spans="1:24" ht="15" customHeight="1">
      <c r="A26870" s="5"/>
      <c r="B26870" s="5"/>
      <c r="H26870" s="5"/>
      <c r="I26870" s="14"/>
      <c r="J26870" s="10"/>
      <c r="K26870" s="10"/>
      <c r="M26870" s="25"/>
      <c r="N26870" s="25"/>
      <c r="W26870" s="5"/>
      <c r="X26870" s="5"/>
    </row>
    <row r="26871" spans="1:24" ht="15" customHeight="1">
      <c r="A26871" s="5"/>
      <c r="B26871" s="5"/>
      <c r="H26871" s="5"/>
      <c r="I26871" s="14"/>
      <c r="J26871" s="10"/>
      <c r="K26871" s="10"/>
      <c r="M26871" s="25"/>
      <c r="N26871" s="25"/>
      <c r="W26871" s="5"/>
      <c r="X26871" s="5"/>
    </row>
    <row r="26872" spans="1:24" ht="15" customHeight="1">
      <c r="A26872" s="5"/>
      <c r="B26872" s="5"/>
      <c r="H26872" s="5"/>
      <c r="I26872" s="14"/>
      <c r="J26872" s="10"/>
      <c r="K26872" s="10"/>
      <c r="M26872" s="25"/>
      <c r="N26872" s="25"/>
      <c r="W26872" s="5"/>
      <c r="X26872" s="5"/>
    </row>
    <row r="26873" spans="1:24" ht="15" customHeight="1">
      <c r="A26873" s="5"/>
      <c r="B26873" s="5"/>
      <c r="H26873" s="5"/>
      <c r="I26873" s="14"/>
      <c r="J26873" s="10"/>
      <c r="K26873" s="10"/>
      <c r="M26873" s="25"/>
      <c r="N26873" s="25"/>
      <c r="W26873" s="5"/>
      <c r="X26873" s="5"/>
    </row>
    <row r="26874" spans="1:24" ht="15" customHeight="1">
      <c r="A26874" s="5"/>
      <c r="B26874" s="5"/>
      <c r="H26874" s="5"/>
      <c r="I26874" s="14"/>
      <c r="J26874" s="10"/>
      <c r="K26874" s="10"/>
      <c r="M26874" s="25"/>
      <c r="N26874" s="25"/>
      <c r="W26874" s="5"/>
      <c r="X26874" s="5"/>
    </row>
    <row r="26875" spans="1:24" ht="15" customHeight="1">
      <c r="A26875" s="5"/>
      <c r="B26875" s="5"/>
      <c r="H26875" s="5"/>
      <c r="I26875" s="14"/>
      <c r="J26875" s="10"/>
      <c r="K26875" s="10"/>
      <c r="M26875" s="25"/>
      <c r="N26875" s="25"/>
      <c r="W26875" s="5"/>
      <c r="X26875" s="5"/>
    </row>
    <row r="26876" spans="1:24" ht="15" customHeight="1">
      <c r="A26876" s="5"/>
      <c r="B26876" s="5"/>
      <c r="H26876" s="5"/>
      <c r="I26876" s="14"/>
      <c r="J26876" s="10"/>
      <c r="K26876" s="10"/>
      <c r="M26876" s="25"/>
      <c r="N26876" s="25"/>
      <c r="W26876" s="5"/>
      <c r="X26876" s="5"/>
    </row>
    <row r="26877" spans="1:24" ht="15" customHeight="1">
      <c r="A26877" s="5"/>
      <c r="B26877" s="5"/>
      <c r="H26877" s="5"/>
      <c r="I26877" s="14"/>
      <c r="J26877" s="10"/>
      <c r="K26877" s="10"/>
      <c r="M26877" s="25"/>
      <c r="N26877" s="25"/>
      <c r="W26877" s="5"/>
      <c r="X26877" s="5"/>
    </row>
    <row r="26878" spans="1:24" ht="15" customHeight="1">
      <c r="A26878" s="5"/>
      <c r="B26878" s="5"/>
      <c r="H26878" s="5"/>
      <c r="I26878" s="14"/>
      <c r="J26878" s="10"/>
      <c r="K26878" s="10"/>
      <c r="M26878" s="25"/>
      <c r="N26878" s="25"/>
      <c r="W26878" s="5"/>
      <c r="X26878" s="5"/>
    </row>
    <row r="26879" spans="1:24" ht="15" customHeight="1">
      <c r="A26879" s="5"/>
      <c r="B26879" s="5"/>
      <c r="H26879" s="5"/>
      <c r="I26879" s="14"/>
      <c r="J26879" s="10"/>
      <c r="K26879" s="10"/>
      <c r="M26879" s="25"/>
      <c r="N26879" s="25"/>
      <c r="W26879" s="5"/>
      <c r="X26879" s="5"/>
    </row>
    <row r="26880" spans="1:24" ht="15" customHeight="1">
      <c r="A26880" s="5"/>
      <c r="B26880" s="5"/>
      <c r="H26880" s="5"/>
      <c r="I26880" s="14"/>
      <c r="J26880" s="10"/>
      <c r="K26880" s="10"/>
      <c r="M26880" s="25"/>
      <c r="N26880" s="25"/>
      <c r="W26880" s="5"/>
      <c r="X26880" s="5"/>
    </row>
    <row r="26881" spans="1:24" ht="15" customHeight="1">
      <c r="A26881" s="5"/>
      <c r="B26881" s="5"/>
      <c r="H26881" s="5"/>
      <c r="I26881" s="14"/>
      <c r="J26881" s="10"/>
      <c r="K26881" s="10"/>
      <c r="M26881" s="25"/>
      <c r="N26881" s="25"/>
      <c r="W26881" s="5"/>
      <c r="X26881" s="5"/>
    </row>
    <row r="26882" spans="1:24" ht="15" customHeight="1">
      <c r="A26882" s="5"/>
      <c r="B26882" s="5"/>
      <c r="H26882" s="5"/>
      <c r="I26882" s="14"/>
      <c r="J26882" s="10"/>
      <c r="K26882" s="10"/>
      <c r="M26882" s="25"/>
      <c r="N26882" s="25"/>
      <c r="W26882" s="5"/>
      <c r="X26882" s="5"/>
    </row>
    <row r="26883" spans="1:24" ht="15" customHeight="1">
      <c r="A26883" s="5"/>
      <c r="B26883" s="5"/>
      <c r="H26883" s="5"/>
      <c r="I26883" s="14"/>
      <c r="J26883" s="10"/>
      <c r="K26883" s="10"/>
      <c r="M26883" s="25"/>
      <c r="N26883" s="25"/>
      <c r="W26883" s="5"/>
      <c r="X26883" s="5"/>
    </row>
    <row r="26884" spans="1:24" ht="15" customHeight="1">
      <c r="A26884" s="5"/>
      <c r="B26884" s="5"/>
      <c r="H26884" s="5"/>
      <c r="I26884" s="14"/>
      <c r="J26884" s="10"/>
      <c r="K26884" s="10"/>
      <c r="M26884" s="25"/>
      <c r="N26884" s="25"/>
      <c r="W26884" s="5"/>
      <c r="X26884" s="5"/>
    </row>
    <row r="26885" spans="1:24" ht="15" customHeight="1">
      <c r="A26885" s="5"/>
      <c r="B26885" s="5"/>
      <c r="H26885" s="5"/>
      <c r="I26885" s="14"/>
      <c r="J26885" s="10"/>
      <c r="K26885" s="10"/>
      <c r="M26885" s="25"/>
      <c r="N26885" s="25"/>
      <c r="W26885" s="5"/>
      <c r="X26885" s="5"/>
    </row>
    <row r="26886" spans="1:24" ht="15" customHeight="1">
      <c r="A26886" s="5"/>
      <c r="B26886" s="5"/>
      <c r="H26886" s="5"/>
      <c r="I26886" s="14"/>
      <c r="J26886" s="10"/>
      <c r="K26886" s="10"/>
      <c r="M26886" s="25"/>
      <c r="N26886" s="25"/>
      <c r="W26886" s="5"/>
      <c r="X26886" s="5"/>
    </row>
    <row r="26887" spans="1:24" ht="15" customHeight="1">
      <c r="A26887" s="5"/>
      <c r="B26887" s="5"/>
      <c r="H26887" s="5"/>
      <c r="I26887" s="14"/>
      <c r="J26887" s="10"/>
      <c r="K26887" s="10"/>
      <c r="M26887" s="25"/>
      <c r="N26887" s="25"/>
      <c r="W26887" s="5"/>
      <c r="X26887" s="5"/>
    </row>
    <row r="26888" spans="1:24" ht="15" customHeight="1">
      <c r="A26888" s="5"/>
      <c r="B26888" s="5"/>
      <c r="H26888" s="5"/>
      <c r="I26888" s="14"/>
      <c r="J26888" s="10"/>
      <c r="K26888" s="10"/>
      <c r="M26888" s="25"/>
      <c r="N26888" s="25"/>
      <c r="W26888" s="5"/>
      <c r="X26888" s="5"/>
    </row>
    <row r="26889" spans="1:24" ht="15" customHeight="1">
      <c r="A26889" s="5"/>
      <c r="B26889" s="5"/>
      <c r="H26889" s="5"/>
      <c r="I26889" s="14"/>
      <c r="J26889" s="10"/>
      <c r="K26889" s="10"/>
      <c r="M26889" s="25"/>
      <c r="N26889" s="25"/>
      <c r="W26889" s="5"/>
      <c r="X26889" s="5"/>
    </row>
    <row r="26890" spans="1:24" ht="15" customHeight="1">
      <c r="A26890" s="5"/>
      <c r="B26890" s="5"/>
      <c r="H26890" s="5"/>
      <c r="I26890" s="14"/>
      <c r="J26890" s="10"/>
      <c r="K26890" s="10"/>
      <c r="M26890" s="25"/>
      <c r="N26890" s="25"/>
      <c r="W26890" s="5"/>
      <c r="X26890" s="5"/>
    </row>
    <row r="26891" spans="1:24" ht="15" customHeight="1">
      <c r="A26891" s="5"/>
      <c r="B26891" s="5"/>
      <c r="H26891" s="5"/>
      <c r="I26891" s="14"/>
      <c r="J26891" s="10"/>
      <c r="K26891" s="10"/>
      <c r="M26891" s="25"/>
      <c r="N26891" s="25"/>
      <c r="W26891" s="5"/>
      <c r="X26891" s="5"/>
    </row>
    <row r="26892" spans="1:24" ht="15" customHeight="1">
      <c r="A26892" s="5"/>
      <c r="B26892" s="5"/>
      <c r="H26892" s="5"/>
      <c r="I26892" s="14"/>
      <c r="J26892" s="10"/>
      <c r="K26892" s="10"/>
      <c r="M26892" s="25"/>
      <c r="N26892" s="25"/>
      <c r="W26892" s="5"/>
      <c r="X26892" s="5"/>
    </row>
    <row r="26893" spans="1:24" ht="15" customHeight="1">
      <c r="A26893" s="5"/>
      <c r="B26893" s="5"/>
      <c r="H26893" s="5"/>
      <c r="I26893" s="14"/>
      <c r="J26893" s="10"/>
      <c r="K26893" s="10"/>
      <c r="M26893" s="25"/>
      <c r="N26893" s="25"/>
      <c r="W26893" s="5"/>
      <c r="X26893" s="5"/>
    </row>
    <row r="26894" spans="1:24" ht="15" customHeight="1">
      <c r="A26894" s="5"/>
      <c r="B26894" s="5"/>
      <c r="H26894" s="5"/>
      <c r="I26894" s="14"/>
      <c r="J26894" s="10"/>
      <c r="K26894" s="10"/>
      <c r="M26894" s="25"/>
      <c r="N26894" s="25"/>
      <c r="W26894" s="5"/>
      <c r="X26894" s="5"/>
    </row>
    <row r="26895" spans="1:24" ht="15" customHeight="1">
      <c r="A26895" s="5"/>
      <c r="B26895" s="5"/>
      <c r="H26895" s="5"/>
      <c r="I26895" s="14"/>
      <c r="J26895" s="10"/>
      <c r="K26895" s="10"/>
      <c r="M26895" s="25"/>
      <c r="N26895" s="25"/>
      <c r="W26895" s="5"/>
      <c r="X26895" s="5"/>
    </row>
    <row r="26896" spans="1:24" ht="15" customHeight="1">
      <c r="A26896" s="5"/>
      <c r="B26896" s="5"/>
      <c r="H26896" s="5"/>
      <c r="I26896" s="14"/>
      <c r="J26896" s="10"/>
      <c r="K26896" s="10"/>
      <c r="M26896" s="25"/>
      <c r="N26896" s="25"/>
      <c r="W26896" s="5"/>
      <c r="X26896" s="5"/>
    </row>
    <row r="26897" spans="1:24" ht="15" customHeight="1">
      <c r="A26897" s="5"/>
      <c r="B26897" s="5"/>
      <c r="H26897" s="5"/>
      <c r="I26897" s="14"/>
      <c r="J26897" s="10"/>
      <c r="K26897" s="10"/>
      <c r="M26897" s="25"/>
      <c r="N26897" s="25"/>
      <c r="W26897" s="5"/>
      <c r="X26897" s="5"/>
    </row>
    <row r="26898" spans="1:24" ht="15" customHeight="1">
      <c r="A26898" s="5"/>
      <c r="B26898" s="5"/>
      <c r="H26898" s="5"/>
      <c r="I26898" s="14"/>
      <c r="J26898" s="10"/>
      <c r="K26898" s="10"/>
      <c r="M26898" s="25"/>
      <c r="N26898" s="25"/>
      <c r="W26898" s="5"/>
      <c r="X26898" s="5"/>
    </row>
    <row r="26899" spans="1:24" ht="15" customHeight="1">
      <c r="A26899" s="5"/>
      <c r="B26899" s="5"/>
      <c r="H26899" s="5"/>
      <c r="I26899" s="14"/>
      <c r="J26899" s="10"/>
      <c r="K26899" s="10"/>
      <c r="M26899" s="25"/>
      <c r="N26899" s="25"/>
      <c r="W26899" s="5"/>
      <c r="X26899" s="5"/>
    </row>
    <row r="26900" spans="1:24" ht="15" customHeight="1">
      <c r="A26900" s="5"/>
      <c r="B26900" s="5"/>
      <c r="H26900" s="5"/>
      <c r="I26900" s="14"/>
      <c r="J26900" s="10"/>
      <c r="K26900" s="10"/>
      <c r="M26900" s="25"/>
      <c r="N26900" s="25"/>
      <c r="W26900" s="5"/>
      <c r="X26900" s="5"/>
    </row>
    <row r="26901" spans="1:24" ht="15" customHeight="1">
      <c r="A26901" s="5"/>
      <c r="B26901" s="5"/>
      <c r="H26901" s="5"/>
      <c r="I26901" s="14"/>
      <c r="J26901" s="10"/>
      <c r="K26901" s="10"/>
      <c r="M26901" s="25"/>
      <c r="N26901" s="25"/>
      <c r="W26901" s="5"/>
      <c r="X26901" s="5"/>
    </row>
    <row r="26902" spans="1:24" ht="15" customHeight="1">
      <c r="A26902" s="5"/>
      <c r="B26902" s="5"/>
      <c r="H26902" s="5"/>
      <c r="I26902" s="14"/>
      <c r="J26902" s="10"/>
      <c r="K26902" s="10"/>
      <c r="M26902" s="25"/>
      <c r="N26902" s="25"/>
      <c r="W26902" s="5"/>
      <c r="X26902" s="5"/>
    </row>
    <row r="26903" spans="1:24" ht="15" customHeight="1">
      <c r="A26903" s="5"/>
      <c r="B26903" s="5"/>
      <c r="H26903" s="5"/>
      <c r="I26903" s="14"/>
      <c r="J26903" s="10"/>
      <c r="K26903" s="10"/>
      <c r="M26903" s="25"/>
      <c r="N26903" s="25"/>
      <c r="W26903" s="5"/>
      <c r="X26903" s="5"/>
    </row>
    <row r="26904" spans="1:24" ht="15" customHeight="1">
      <c r="A26904" s="5"/>
      <c r="B26904" s="5"/>
      <c r="H26904" s="5"/>
      <c r="I26904" s="14"/>
      <c r="J26904" s="10"/>
      <c r="K26904" s="10"/>
      <c r="M26904" s="25"/>
      <c r="N26904" s="25"/>
      <c r="W26904" s="5"/>
      <c r="X26904" s="5"/>
    </row>
    <row r="26905" spans="1:24" ht="15" customHeight="1">
      <c r="A26905" s="5"/>
      <c r="B26905" s="5"/>
      <c r="H26905" s="5"/>
      <c r="I26905" s="14"/>
      <c r="J26905" s="10"/>
      <c r="K26905" s="10"/>
      <c r="M26905" s="25"/>
      <c r="N26905" s="25"/>
      <c r="W26905" s="5"/>
      <c r="X26905" s="5"/>
    </row>
    <row r="26906" spans="1:24" ht="15" customHeight="1">
      <c r="A26906" s="5"/>
      <c r="B26906" s="5"/>
      <c r="H26906" s="5"/>
      <c r="I26906" s="14"/>
      <c r="J26906" s="10"/>
      <c r="K26906" s="10"/>
      <c r="M26906" s="25"/>
      <c r="N26906" s="25"/>
      <c r="W26906" s="5"/>
      <c r="X26906" s="5"/>
    </row>
    <row r="26907" spans="1:24" ht="15" customHeight="1">
      <c r="A26907" s="5"/>
      <c r="B26907" s="5"/>
      <c r="H26907" s="5"/>
      <c r="I26907" s="14"/>
      <c r="J26907" s="10"/>
      <c r="K26907" s="10"/>
      <c r="M26907" s="25"/>
      <c r="N26907" s="25"/>
      <c r="W26907" s="5"/>
      <c r="X26907" s="5"/>
    </row>
    <row r="26908" spans="1:24" ht="15" customHeight="1">
      <c r="A26908" s="5"/>
      <c r="B26908" s="5"/>
      <c r="H26908" s="5"/>
      <c r="I26908" s="14"/>
      <c r="J26908" s="10"/>
      <c r="K26908" s="10"/>
      <c r="M26908" s="25"/>
      <c r="N26908" s="25"/>
      <c r="W26908" s="5"/>
      <c r="X26908" s="5"/>
    </row>
    <row r="26909" spans="1:24" ht="15" customHeight="1">
      <c r="A26909" s="5"/>
      <c r="B26909" s="5"/>
      <c r="H26909" s="5"/>
      <c r="I26909" s="14"/>
      <c r="J26909" s="10"/>
      <c r="K26909" s="10"/>
      <c r="M26909" s="25"/>
      <c r="N26909" s="25"/>
      <c r="W26909" s="5"/>
      <c r="X26909" s="5"/>
    </row>
    <row r="26910" spans="1:24" ht="15" customHeight="1">
      <c r="A26910" s="5"/>
      <c r="B26910" s="5"/>
      <c r="H26910" s="5"/>
      <c r="I26910" s="14"/>
      <c r="J26910" s="10"/>
      <c r="K26910" s="10"/>
      <c r="M26910" s="25"/>
      <c r="N26910" s="25"/>
      <c r="W26910" s="5"/>
      <c r="X26910" s="5"/>
    </row>
    <row r="26911" spans="1:24" ht="15" customHeight="1">
      <c r="A26911" s="5"/>
      <c r="B26911" s="5"/>
      <c r="H26911" s="5"/>
      <c r="I26911" s="14"/>
      <c r="J26911" s="10"/>
      <c r="K26911" s="10"/>
      <c r="M26911" s="25"/>
      <c r="N26911" s="25"/>
      <c r="W26911" s="5"/>
      <c r="X26911" s="5"/>
    </row>
    <row r="26912" spans="1:24" ht="15" customHeight="1">
      <c r="A26912" s="5"/>
      <c r="B26912" s="5"/>
      <c r="H26912" s="5"/>
      <c r="I26912" s="14"/>
      <c r="J26912" s="10"/>
      <c r="K26912" s="10"/>
      <c r="M26912" s="25"/>
      <c r="N26912" s="25"/>
      <c r="W26912" s="5"/>
      <c r="X26912" s="5"/>
    </row>
    <row r="26913" spans="1:24" ht="15" customHeight="1">
      <c r="A26913" s="5"/>
      <c r="B26913" s="5"/>
      <c r="H26913" s="5"/>
      <c r="I26913" s="14"/>
      <c r="J26913" s="10"/>
      <c r="K26913" s="10"/>
      <c r="M26913" s="25"/>
      <c r="N26913" s="25"/>
      <c r="W26913" s="5"/>
      <c r="X26913" s="5"/>
    </row>
    <row r="26914" spans="1:24" ht="15" customHeight="1">
      <c r="A26914" s="5"/>
      <c r="B26914" s="5"/>
      <c r="H26914" s="5"/>
      <c r="I26914" s="14"/>
      <c r="J26914" s="10"/>
      <c r="K26914" s="10"/>
      <c r="M26914" s="25"/>
      <c r="N26914" s="25"/>
      <c r="W26914" s="5"/>
      <c r="X26914" s="5"/>
    </row>
    <row r="26915" spans="1:24" ht="15" customHeight="1">
      <c r="A26915" s="5"/>
      <c r="B26915" s="5"/>
      <c r="H26915" s="5"/>
      <c r="I26915" s="14"/>
      <c r="J26915" s="10"/>
      <c r="K26915" s="10"/>
      <c r="M26915" s="25"/>
      <c r="N26915" s="25"/>
      <c r="W26915" s="5"/>
      <c r="X26915" s="5"/>
    </row>
    <row r="26916" spans="1:24" ht="15" customHeight="1">
      <c r="A26916" s="5"/>
      <c r="B26916" s="5"/>
      <c r="H26916" s="5"/>
      <c r="I26916" s="14"/>
      <c r="J26916" s="10"/>
      <c r="K26916" s="10"/>
      <c r="M26916" s="25"/>
      <c r="N26916" s="25"/>
      <c r="W26916" s="5"/>
      <c r="X26916" s="5"/>
    </row>
    <row r="26917" spans="1:24" ht="15" customHeight="1">
      <c r="A26917" s="5"/>
      <c r="B26917" s="5"/>
      <c r="H26917" s="5"/>
      <c r="I26917" s="14"/>
      <c r="J26917" s="10"/>
      <c r="K26917" s="10"/>
      <c r="M26917" s="25"/>
      <c r="N26917" s="25"/>
      <c r="W26917" s="5"/>
      <c r="X26917" s="5"/>
    </row>
    <row r="26918" spans="1:24" ht="15" customHeight="1">
      <c r="A26918" s="5"/>
      <c r="B26918" s="5"/>
      <c r="H26918" s="5"/>
      <c r="I26918" s="14"/>
      <c r="J26918" s="10"/>
      <c r="K26918" s="10"/>
      <c r="M26918" s="25"/>
      <c r="N26918" s="25"/>
      <c r="W26918" s="5"/>
      <c r="X26918" s="5"/>
    </row>
    <row r="26919" spans="1:24" ht="15" customHeight="1">
      <c r="A26919" s="5"/>
      <c r="B26919" s="5"/>
      <c r="H26919" s="5"/>
      <c r="I26919" s="14"/>
      <c r="J26919" s="10"/>
      <c r="K26919" s="10"/>
      <c r="M26919" s="25"/>
      <c r="N26919" s="25"/>
      <c r="W26919" s="5"/>
      <c r="X26919" s="5"/>
    </row>
    <row r="26920" spans="1:24" ht="15" customHeight="1">
      <c r="A26920" s="5"/>
      <c r="B26920" s="5"/>
      <c r="H26920" s="5"/>
      <c r="I26920" s="14"/>
      <c r="J26920" s="10"/>
      <c r="K26920" s="10"/>
      <c r="M26920" s="25"/>
      <c r="N26920" s="25"/>
      <c r="W26920" s="5"/>
      <c r="X26920" s="5"/>
    </row>
    <row r="26921" spans="1:24" ht="15" customHeight="1">
      <c r="A26921" s="5"/>
      <c r="B26921" s="5"/>
      <c r="H26921" s="5"/>
      <c r="I26921" s="14"/>
      <c r="J26921" s="10"/>
      <c r="K26921" s="10"/>
      <c r="M26921" s="25"/>
      <c r="N26921" s="25"/>
      <c r="W26921" s="5"/>
      <c r="X26921" s="5"/>
    </row>
    <row r="26922" spans="1:24" ht="15" customHeight="1">
      <c r="A26922" s="5"/>
      <c r="B26922" s="5"/>
      <c r="H26922" s="5"/>
      <c r="I26922" s="14"/>
      <c r="J26922" s="10"/>
      <c r="K26922" s="10"/>
      <c r="M26922" s="25"/>
      <c r="N26922" s="25"/>
      <c r="W26922" s="5"/>
      <c r="X26922" s="5"/>
    </row>
    <row r="26923" spans="1:24" ht="15" customHeight="1">
      <c r="A26923" s="5"/>
      <c r="B26923" s="5"/>
      <c r="H26923" s="5"/>
      <c r="I26923" s="14"/>
      <c r="J26923" s="10"/>
      <c r="K26923" s="10"/>
      <c r="M26923" s="25"/>
      <c r="N26923" s="25"/>
      <c r="W26923" s="5"/>
      <c r="X26923" s="5"/>
    </row>
    <row r="26924" spans="1:24" ht="15" customHeight="1">
      <c r="A26924" s="5"/>
      <c r="B26924" s="5"/>
      <c r="H26924" s="5"/>
      <c r="I26924" s="14"/>
      <c r="J26924" s="10"/>
      <c r="K26924" s="10"/>
      <c r="M26924" s="25"/>
      <c r="N26924" s="25"/>
      <c r="W26924" s="5"/>
      <c r="X26924" s="5"/>
    </row>
    <row r="26925" spans="1:24" ht="15" customHeight="1">
      <c r="A26925" s="5"/>
      <c r="B26925" s="5"/>
      <c r="H26925" s="5"/>
      <c r="I26925" s="14"/>
      <c r="J26925" s="10"/>
      <c r="K26925" s="10"/>
      <c r="M26925" s="25"/>
      <c r="N26925" s="25"/>
      <c r="W26925" s="5"/>
      <c r="X26925" s="5"/>
    </row>
    <row r="26926" spans="1:24" ht="15" customHeight="1">
      <c r="A26926" s="5"/>
      <c r="B26926" s="5"/>
      <c r="H26926" s="5"/>
      <c r="I26926" s="14"/>
      <c r="J26926" s="10"/>
      <c r="K26926" s="10"/>
      <c r="M26926" s="25"/>
      <c r="N26926" s="25"/>
      <c r="W26926" s="5"/>
      <c r="X26926" s="5"/>
    </row>
    <row r="26927" spans="1:24" ht="15" customHeight="1">
      <c r="A26927" s="5"/>
      <c r="B26927" s="5"/>
      <c r="H26927" s="5"/>
      <c r="I26927" s="14"/>
      <c r="J26927" s="10"/>
      <c r="K26927" s="10"/>
      <c r="M26927" s="25"/>
      <c r="N26927" s="25"/>
      <c r="W26927" s="5"/>
      <c r="X26927" s="5"/>
    </row>
    <row r="26928" spans="1:24" ht="15" customHeight="1">
      <c r="A26928" s="5"/>
      <c r="B26928" s="5"/>
      <c r="H26928" s="5"/>
      <c r="I26928" s="14"/>
      <c r="J26928" s="10"/>
      <c r="K26928" s="10"/>
      <c r="M26928" s="25"/>
      <c r="N26928" s="25"/>
      <c r="W26928" s="5"/>
      <c r="X26928" s="5"/>
    </row>
    <row r="26929" spans="1:24" ht="15" customHeight="1">
      <c r="A26929" s="5"/>
      <c r="B26929" s="5"/>
      <c r="H26929" s="5"/>
      <c r="I26929" s="14"/>
      <c r="J26929" s="10"/>
      <c r="K26929" s="10"/>
      <c r="M26929" s="25"/>
      <c r="N26929" s="25"/>
      <c r="W26929" s="5"/>
      <c r="X26929" s="5"/>
    </row>
    <row r="26930" spans="1:24" ht="15" customHeight="1">
      <c r="A26930" s="5"/>
      <c r="B26930" s="5"/>
      <c r="H26930" s="5"/>
      <c r="I26930" s="14"/>
      <c r="J26930" s="10"/>
      <c r="K26930" s="10"/>
      <c r="M26930" s="25"/>
      <c r="N26930" s="25"/>
      <c r="W26930" s="5"/>
      <c r="X26930" s="5"/>
    </row>
    <row r="26931" spans="1:24" ht="15" customHeight="1">
      <c r="A26931" s="5"/>
      <c r="B26931" s="5"/>
      <c r="H26931" s="5"/>
      <c r="I26931" s="14"/>
      <c r="J26931" s="10"/>
      <c r="K26931" s="10"/>
      <c r="M26931" s="25"/>
      <c r="N26931" s="25"/>
      <c r="W26931" s="5"/>
      <c r="X26931" s="5"/>
    </row>
    <row r="26932" spans="1:24" ht="15" customHeight="1">
      <c r="A26932" s="5"/>
      <c r="B26932" s="5"/>
      <c r="H26932" s="5"/>
      <c r="I26932" s="14"/>
      <c r="J26932" s="10"/>
      <c r="K26932" s="10"/>
      <c r="M26932" s="25"/>
      <c r="N26932" s="25"/>
      <c r="W26932" s="5"/>
      <c r="X26932" s="5"/>
    </row>
    <row r="26933" spans="1:24" ht="15" customHeight="1">
      <c r="A26933" s="5"/>
      <c r="B26933" s="5"/>
      <c r="H26933" s="5"/>
      <c r="I26933" s="14"/>
      <c r="J26933" s="10"/>
      <c r="K26933" s="10"/>
      <c r="M26933" s="25"/>
      <c r="N26933" s="25"/>
      <c r="W26933" s="5"/>
      <c r="X26933" s="5"/>
    </row>
    <row r="26934" spans="1:24" ht="15" customHeight="1">
      <c r="A26934" s="5"/>
      <c r="B26934" s="5"/>
      <c r="H26934" s="5"/>
      <c r="I26934" s="14"/>
      <c r="J26934" s="10"/>
      <c r="K26934" s="10"/>
      <c r="M26934" s="25"/>
      <c r="N26934" s="25"/>
      <c r="W26934" s="5"/>
      <c r="X26934" s="5"/>
    </row>
    <row r="26935" spans="1:24" ht="15" customHeight="1">
      <c r="A26935" s="5"/>
      <c r="B26935" s="5"/>
      <c r="H26935" s="5"/>
      <c r="I26935" s="14"/>
      <c r="J26935" s="10"/>
      <c r="K26935" s="10"/>
      <c r="M26935" s="25"/>
      <c r="N26935" s="25"/>
      <c r="W26935" s="5"/>
      <c r="X26935" s="5"/>
    </row>
    <row r="26936" spans="1:24" ht="15" customHeight="1">
      <c r="A26936" s="5"/>
      <c r="B26936" s="5"/>
      <c r="H26936" s="5"/>
      <c r="I26936" s="14"/>
      <c r="J26936" s="10"/>
      <c r="K26936" s="10"/>
      <c r="M26936" s="25"/>
      <c r="N26936" s="25"/>
      <c r="W26936" s="5"/>
      <c r="X26936" s="5"/>
    </row>
    <row r="26937" spans="1:24" ht="15" customHeight="1">
      <c r="A26937" s="5"/>
      <c r="B26937" s="5"/>
      <c r="H26937" s="5"/>
      <c r="I26937" s="14"/>
      <c r="J26937" s="10"/>
      <c r="K26937" s="10"/>
      <c r="M26937" s="25"/>
      <c r="N26937" s="25"/>
      <c r="W26937" s="5"/>
      <c r="X26937" s="5"/>
    </row>
    <row r="26938" spans="1:24" ht="15" customHeight="1">
      <c r="A26938" s="5"/>
      <c r="B26938" s="5"/>
      <c r="H26938" s="5"/>
      <c r="I26938" s="14"/>
      <c r="J26938" s="10"/>
      <c r="K26938" s="10"/>
      <c r="M26938" s="25"/>
      <c r="N26938" s="25"/>
      <c r="W26938" s="5"/>
      <c r="X26938" s="5"/>
    </row>
    <row r="26939" spans="1:24" ht="15" customHeight="1">
      <c r="A26939" s="5"/>
      <c r="B26939" s="5"/>
      <c r="H26939" s="5"/>
      <c r="I26939" s="14"/>
      <c r="J26939" s="10"/>
      <c r="K26939" s="10"/>
      <c r="M26939" s="25"/>
      <c r="N26939" s="25"/>
      <c r="W26939" s="5"/>
      <c r="X26939" s="5"/>
    </row>
    <row r="26940" spans="1:24" ht="15" customHeight="1">
      <c r="A26940" s="5"/>
      <c r="B26940" s="5"/>
      <c r="H26940" s="5"/>
      <c r="I26940" s="14"/>
      <c r="J26940" s="10"/>
      <c r="K26940" s="10"/>
      <c r="M26940" s="25"/>
      <c r="N26940" s="25"/>
      <c r="W26940" s="5"/>
      <c r="X26940" s="5"/>
    </row>
    <row r="26941" spans="1:24" ht="15" customHeight="1">
      <c r="A26941" s="5"/>
      <c r="B26941" s="5"/>
      <c r="H26941" s="5"/>
      <c r="I26941" s="14"/>
      <c r="J26941" s="10"/>
      <c r="K26941" s="10"/>
      <c r="M26941" s="25"/>
      <c r="N26941" s="25"/>
      <c r="W26941" s="5"/>
      <c r="X26941" s="5"/>
    </row>
    <row r="26942" spans="1:24" ht="15" customHeight="1">
      <c r="A26942" s="5"/>
      <c r="B26942" s="5"/>
      <c r="H26942" s="5"/>
      <c r="I26942" s="14"/>
      <c r="J26942" s="10"/>
      <c r="K26942" s="10"/>
      <c r="M26942" s="25"/>
      <c r="N26942" s="25"/>
      <c r="W26942" s="5"/>
      <c r="X26942" s="5"/>
    </row>
    <row r="26943" spans="1:24" ht="15" customHeight="1">
      <c r="A26943" s="5"/>
      <c r="B26943" s="5"/>
      <c r="H26943" s="5"/>
      <c r="I26943" s="14"/>
      <c r="J26943" s="10"/>
      <c r="K26943" s="10"/>
      <c r="M26943" s="25"/>
      <c r="N26943" s="25"/>
      <c r="W26943" s="5"/>
      <c r="X26943" s="5"/>
    </row>
    <row r="26944" spans="1:24" ht="15" customHeight="1">
      <c r="A26944" s="5"/>
      <c r="B26944" s="5"/>
      <c r="H26944" s="5"/>
      <c r="I26944" s="14"/>
      <c r="J26944" s="10"/>
      <c r="K26944" s="10"/>
      <c r="M26944" s="25"/>
      <c r="N26944" s="25"/>
      <c r="W26944" s="5"/>
      <c r="X26944" s="5"/>
    </row>
    <row r="26945" spans="1:24" ht="15" customHeight="1">
      <c r="A26945" s="5"/>
      <c r="B26945" s="5"/>
      <c r="H26945" s="5"/>
      <c r="I26945" s="14"/>
      <c r="J26945" s="10"/>
      <c r="K26945" s="10"/>
      <c r="M26945" s="25"/>
      <c r="N26945" s="25"/>
      <c r="W26945" s="5"/>
      <c r="X26945" s="5"/>
    </row>
    <row r="26946" spans="1:24" ht="15" customHeight="1">
      <c r="A26946" s="5"/>
      <c r="B26946" s="5"/>
      <c r="H26946" s="5"/>
      <c r="I26946" s="14"/>
      <c r="J26946" s="10"/>
      <c r="K26946" s="10"/>
      <c r="M26946" s="25"/>
      <c r="N26946" s="25"/>
      <c r="W26946" s="5"/>
      <c r="X26946" s="5"/>
    </row>
    <row r="26947" spans="1:24" ht="15" customHeight="1">
      <c r="A26947" s="5"/>
      <c r="B26947" s="5"/>
      <c r="H26947" s="5"/>
      <c r="I26947" s="14"/>
      <c r="J26947" s="10"/>
      <c r="K26947" s="10"/>
      <c r="M26947" s="25"/>
      <c r="N26947" s="25"/>
      <c r="W26947" s="5"/>
      <c r="X26947" s="5"/>
    </row>
    <row r="26948" spans="1:24" ht="15" customHeight="1">
      <c r="A26948" s="5"/>
      <c r="B26948" s="5"/>
      <c r="H26948" s="5"/>
      <c r="I26948" s="14"/>
      <c r="J26948" s="10"/>
      <c r="K26948" s="10"/>
      <c r="M26948" s="25"/>
      <c r="N26948" s="25"/>
      <c r="W26948" s="5"/>
      <c r="X26948" s="5"/>
    </row>
    <row r="26949" spans="1:24" ht="15" customHeight="1">
      <c r="A26949" s="5"/>
      <c r="B26949" s="5"/>
      <c r="H26949" s="5"/>
      <c r="I26949" s="14"/>
      <c r="J26949" s="10"/>
      <c r="K26949" s="10"/>
      <c r="M26949" s="25"/>
      <c r="N26949" s="25"/>
      <c r="W26949" s="5"/>
      <c r="X26949" s="5"/>
    </row>
    <row r="26950" spans="1:24" ht="15" customHeight="1">
      <c r="A26950" s="5"/>
      <c r="B26950" s="5"/>
      <c r="H26950" s="5"/>
      <c r="I26950" s="14"/>
      <c r="J26950" s="10"/>
      <c r="K26950" s="10"/>
      <c r="M26950" s="25"/>
      <c r="N26950" s="25"/>
      <c r="W26950" s="5"/>
      <c r="X26950" s="5"/>
    </row>
    <row r="26951" spans="1:24" ht="15" customHeight="1">
      <c r="A26951" s="5"/>
      <c r="B26951" s="5"/>
      <c r="H26951" s="5"/>
      <c r="I26951" s="14"/>
      <c r="J26951" s="10"/>
      <c r="K26951" s="10"/>
      <c r="M26951" s="25"/>
      <c r="N26951" s="25"/>
      <c r="W26951" s="5"/>
      <c r="X26951" s="5"/>
    </row>
    <row r="26952" spans="1:24" ht="15" customHeight="1">
      <c r="A26952" s="5"/>
      <c r="B26952" s="5"/>
      <c r="H26952" s="5"/>
      <c r="I26952" s="14"/>
      <c r="J26952" s="10"/>
      <c r="K26952" s="10"/>
      <c r="M26952" s="25"/>
      <c r="N26952" s="25"/>
      <c r="W26952" s="5"/>
      <c r="X26952" s="5"/>
    </row>
    <row r="26953" spans="1:24" ht="15" customHeight="1">
      <c r="A26953" s="5"/>
      <c r="B26953" s="5"/>
      <c r="H26953" s="5"/>
      <c r="I26953" s="14"/>
      <c r="J26953" s="10"/>
      <c r="K26953" s="10"/>
      <c r="M26953" s="25"/>
      <c r="N26953" s="25"/>
      <c r="W26953" s="5"/>
      <c r="X26953" s="5"/>
    </row>
    <row r="26954" spans="1:24" ht="15" customHeight="1">
      <c r="A26954" s="5"/>
      <c r="B26954" s="5"/>
      <c r="H26954" s="5"/>
      <c r="I26954" s="14"/>
      <c r="J26954" s="10"/>
      <c r="K26954" s="10"/>
      <c r="M26954" s="25"/>
      <c r="N26954" s="25"/>
      <c r="W26954" s="5"/>
      <c r="X26954" s="5"/>
    </row>
    <row r="26955" spans="1:24" ht="15" customHeight="1">
      <c r="A26955" s="5"/>
      <c r="B26955" s="5"/>
      <c r="H26955" s="5"/>
      <c r="I26955" s="14"/>
      <c r="J26955" s="10"/>
      <c r="K26955" s="10"/>
      <c r="M26955" s="25"/>
      <c r="N26955" s="25"/>
      <c r="W26955" s="5"/>
      <c r="X26955" s="5"/>
    </row>
    <row r="26956" spans="1:24" ht="15" customHeight="1">
      <c r="A26956" s="5"/>
      <c r="B26956" s="5"/>
      <c r="H26956" s="5"/>
      <c r="I26956" s="14"/>
      <c r="J26956" s="10"/>
      <c r="K26956" s="10"/>
      <c r="M26956" s="25"/>
      <c r="N26956" s="25"/>
      <c r="W26956" s="5"/>
      <c r="X26956" s="5"/>
    </row>
    <row r="26957" spans="1:24" ht="15" customHeight="1">
      <c r="A26957" s="5"/>
      <c r="B26957" s="5"/>
      <c r="H26957" s="5"/>
      <c r="I26957" s="14"/>
      <c r="J26957" s="10"/>
      <c r="K26957" s="10"/>
      <c r="M26957" s="25"/>
      <c r="N26957" s="25"/>
      <c r="W26957" s="5"/>
      <c r="X26957" s="5"/>
    </row>
    <row r="26958" spans="1:24" ht="15" customHeight="1">
      <c r="A26958" s="5"/>
      <c r="B26958" s="5"/>
      <c r="H26958" s="5"/>
      <c r="I26958" s="14"/>
      <c r="J26958" s="10"/>
      <c r="K26958" s="10"/>
      <c r="M26958" s="25"/>
      <c r="N26958" s="25"/>
      <c r="W26958" s="5"/>
      <c r="X26958" s="5"/>
    </row>
    <row r="26959" spans="1:24" ht="15" customHeight="1">
      <c r="A26959" s="5"/>
      <c r="B26959" s="5"/>
      <c r="H26959" s="5"/>
      <c r="I26959" s="14"/>
      <c r="J26959" s="10"/>
      <c r="K26959" s="10"/>
      <c r="M26959" s="25"/>
      <c r="N26959" s="25"/>
      <c r="W26959" s="5"/>
      <c r="X26959" s="5"/>
    </row>
    <row r="26960" spans="1:24" ht="15" customHeight="1">
      <c r="A26960" s="5"/>
      <c r="B26960" s="5"/>
      <c r="H26960" s="5"/>
      <c r="I26960" s="14"/>
      <c r="J26960" s="10"/>
      <c r="K26960" s="10"/>
      <c r="M26960" s="25"/>
      <c r="N26960" s="25"/>
      <c r="W26960" s="5"/>
      <c r="X26960" s="5"/>
    </row>
    <row r="26961" spans="1:24" ht="15" customHeight="1">
      <c r="A26961" s="5"/>
      <c r="B26961" s="5"/>
      <c r="H26961" s="5"/>
      <c r="I26961" s="14"/>
      <c r="J26961" s="10"/>
      <c r="K26961" s="10"/>
      <c r="M26961" s="25"/>
      <c r="N26961" s="25"/>
      <c r="W26961" s="5"/>
      <c r="X26961" s="5"/>
    </row>
    <row r="26962" spans="1:24" ht="15" customHeight="1">
      <c r="A26962" s="5"/>
      <c r="B26962" s="5"/>
      <c r="H26962" s="5"/>
      <c r="I26962" s="14"/>
      <c r="J26962" s="10"/>
      <c r="K26962" s="10"/>
      <c r="M26962" s="25"/>
      <c r="N26962" s="25"/>
      <c r="W26962" s="5"/>
      <c r="X26962" s="5"/>
    </row>
    <row r="26963" spans="1:24" ht="15" customHeight="1">
      <c r="A26963" s="5"/>
      <c r="B26963" s="5"/>
      <c r="H26963" s="5"/>
      <c r="I26963" s="14"/>
      <c r="J26963" s="10"/>
      <c r="K26963" s="10"/>
      <c r="M26963" s="25"/>
      <c r="N26963" s="25"/>
      <c r="W26963" s="5"/>
      <c r="X26963" s="5"/>
    </row>
    <row r="26964" spans="1:24" ht="15" customHeight="1">
      <c r="A26964" s="5"/>
      <c r="B26964" s="5"/>
      <c r="H26964" s="5"/>
      <c r="I26964" s="14"/>
      <c r="J26964" s="10"/>
      <c r="K26964" s="10"/>
      <c r="M26964" s="25"/>
      <c r="N26964" s="25"/>
      <c r="W26964" s="5"/>
      <c r="X26964" s="5"/>
    </row>
    <row r="26965" spans="1:24" ht="15" customHeight="1">
      <c r="A26965" s="5"/>
      <c r="B26965" s="5"/>
      <c r="H26965" s="5"/>
      <c r="I26965" s="14"/>
      <c r="J26965" s="10"/>
      <c r="K26965" s="10"/>
      <c r="M26965" s="25"/>
      <c r="N26965" s="25"/>
      <c r="W26965" s="5"/>
      <c r="X26965" s="5"/>
    </row>
    <row r="26966" spans="1:24" ht="15" customHeight="1">
      <c r="A26966" s="5"/>
      <c r="B26966" s="5"/>
      <c r="H26966" s="5"/>
      <c r="I26966" s="14"/>
      <c r="J26966" s="10"/>
      <c r="K26966" s="10"/>
      <c r="M26966" s="25"/>
      <c r="N26966" s="25"/>
      <c r="W26966" s="5"/>
      <c r="X26966" s="5"/>
    </row>
    <row r="26967" spans="1:24" ht="15" customHeight="1">
      <c r="A26967" s="5"/>
      <c r="B26967" s="5"/>
      <c r="H26967" s="5"/>
      <c r="I26967" s="14"/>
      <c r="J26967" s="10"/>
      <c r="K26967" s="10"/>
      <c r="M26967" s="25"/>
      <c r="N26967" s="25"/>
      <c r="W26967" s="5"/>
      <c r="X26967" s="5"/>
    </row>
    <row r="26968" spans="1:24" ht="15" customHeight="1">
      <c r="A26968" s="5"/>
      <c r="B26968" s="5"/>
      <c r="H26968" s="5"/>
      <c r="I26968" s="14"/>
      <c r="J26968" s="10"/>
      <c r="K26968" s="10"/>
      <c r="M26968" s="25"/>
      <c r="N26968" s="25"/>
      <c r="W26968" s="5"/>
      <c r="X26968" s="5"/>
    </row>
    <row r="26969" spans="1:24" ht="15" customHeight="1">
      <c r="A26969" s="5"/>
      <c r="B26969" s="5"/>
      <c r="H26969" s="5"/>
      <c r="I26969" s="14"/>
      <c r="J26969" s="10"/>
      <c r="K26969" s="10"/>
      <c r="M26969" s="25"/>
      <c r="N26969" s="25"/>
      <c r="W26969" s="5"/>
      <c r="X26969" s="5"/>
    </row>
    <row r="26970" spans="1:24" ht="15" customHeight="1">
      <c r="A26970" s="5"/>
      <c r="B26970" s="5"/>
      <c r="H26970" s="5"/>
      <c r="I26970" s="14"/>
      <c r="J26970" s="10"/>
      <c r="K26970" s="10"/>
      <c r="M26970" s="25"/>
      <c r="N26970" s="25"/>
      <c r="W26970" s="5"/>
      <c r="X26970" s="5"/>
    </row>
    <row r="26971" spans="1:24" ht="15" customHeight="1">
      <c r="A26971" s="5"/>
      <c r="B26971" s="5"/>
      <c r="H26971" s="5"/>
      <c r="I26971" s="14"/>
      <c r="J26971" s="10"/>
      <c r="K26971" s="10"/>
      <c r="M26971" s="25"/>
      <c r="N26971" s="25"/>
      <c r="W26971" s="5"/>
      <c r="X26971" s="5"/>
    </row>
    <row r="26972" spans="1:24" ht="15" customHeight="1">
      <c r="A26972" s="5"/>
      <c r="B26972" s="5"/>
      <c r="H26972" s="5"/>
      <c r="I26972" s="14"/>
      <c r="J26972" s="10"/>
      <c r="K26972" s="10"/>
      <c r="M26972" s="25"/>
      <c r="N26972" s="25"/>
      <c r="W26972" s="5"/>
      <c r="X26972" s="5"/>
    </row>
    <row r="26973" spans="1:24" ht="15" customHeight="1">
      <c r="A26973" s="5"/>
      <c r="B26973" s="5"/>
      <c r="H26973" s="5"/>
      <c r="I26973" s="14"/>
      <c r="J26973" s="10"/>
      <c r="K26973" s="10"/>
      <c r="M26973" s="25"/>
      <c r="N26973" s="25"/>
      <c r="W26973" s="5"/>
      <c r="X26973" s="5"/>
    </row>
    <row r="26974" spans="1:24" ht="15" customHeight="1">
      <c r="A26974" s="5"/>
      <c r="B26974" s="5"/>
      <c r="H26974" s="5"/>
      <c r="I26974" s="14"/>
      <c r="J26974" s="10"/>
      <c r="K26974" s="10"/>
      <c r="M26974" s="25"/>
      <c r="N26974" s="25"/>
      <c r="W26974" s="5"/>
      <c r="X26974" s="5"/>
    </row>
    <row r="26975" spans="1:24" ht="15" customHeight="1">
      <c r="A26975" s="5"/>
      <c r="B26975" s="5"/>
      <c r="H26975" s="5"/>
      <c r="I26975" s="14"/>
      <c r="J26975" s="10"/>
      <c r="K26975" s="10"/>
      <c r="M26975" s="25"/>
      <c r="N26975" s="25"/>
      <c r="W26975" s="5"/>
      <c r="X26975" s="5"/>
    </row>
    <row r="26976" spans="1:24" ht="15" customHeight="1">
      <c r="A26976" s="5"/>
      <c r="B26976" s="5"/>
      <c r="H26976" s="5"/>
      <c r="I26976" s="14"/>
      <c r="J26976" s="10"/>
      <c r="K26976" s="10"/>
      <c r="M26976" s="25"/>
      <c r="N26976" s="25"/>
      <c r="W26976" s="5"/>
      <c r="X26976" s="5"/>
    </row>
    <row r="26977" spans="1:24" ht="15" customHeight="1">
      <c r="A26977" s="5"/>
      <c r="B26977" s="5"/>
      <c r="H26977" s="5"/>
      <c r="I26977" s="14"/>
      <c r="J26977" s="10"/>
      <c r="K26977" s="10"/>
      <c r="M26977" s="25"/>
      <c r="N26977" s="25"/>
      <c r="W26977" s="5"/>
      <c r="X26977" s="5"/>
    </row>
    <row r="26978" spans="1:24" ht="15" customHeight="1">
      <c r="A26978" s="5"/>
      <c r="B26978" s="5"/>
      <c r="H26978" s="5"/>
      <c r="I26978" s="14"/>
      <c r="J26978" s="10"/>
      <c r="K26978" s="10"/>
      <c r="M26978" s="25"/>
      <c r="N26978" s="25"/>
      <c r="W26978" s="5"/>
      <c r="X26978" s="5"/>
    </row>
    <row r="26979" spans="1:24" ht="15" customHeight="1">
      <c r="A26979" s="5"/>
      <c r="B26979" s="5"/>
      <c r="H26979" s="5"/>
      <c r="I26979" s="14"/>
      <c r="J26979" s="10"/>
      <c r="K26979" s="10"/>
      <c r="M26979" s="25"/>
      <c r="N26979" s="25"/>
      <c r="W26979" s="5"/>
      <c r="X26979" s="5"/>
    </row>
    <row r="26980" spans="1:24" ht="15" customHeight="1">
      <c r="A26980" s="5"/>
      <c r="B26980" s="5"/>
      <c r="H26980" s="5"/>
      <c r="I26980" s="14"/>
      <c r="J26980" s="10"/>
      <c r="K26980" s="10"/>
      <c r="M26980" s="25"/>
      <c r="N26980" s="25"/>
      <c r="W26980" s="5"/>
      <c r="X26980" s="5"/>
    </row>
    <row r="26981" spans="1:24" ht="15" customHeight="1">
      <c r="A26981" s="5"/>
      <c r="B26981" s="5"/>
      <c r="H26981" s="5"/>
      <c r="I26981" s="14"/>
      <c r="J26981" s="10"/>
      <c r="K26981" s="10"/>
      <c r="M26981" s="25"/>
      <c r="N26981" s="25"/>
      <c r="W26981" s="5"/>
      <c r="X26981" s="5"/>
    </row>
    <row r="26982" spans="1:24" ht="15" customHeight="1">
      <c r="A26982" s="5"/>
      <c r="B26982" s="5"/>
      <c r="H26982" s="5"/>
      <c r="I26982" s="14"/>
      <c r="J26982" s="10"/>
      <c r="K26982" s="10"/>
      <c r="M26982" s="25"/>
      <c r="N26982" s="25"/>
      <c r="W26982" s="5"/>
      <c r="X26982" s="5"/>
    </row>
    <row r="26983" spans="1:24" ht="15" customHeight="1">
      <c r="A26983" s="5"/>
      <c r="B26983" s="5"/>
      <c r="H26983" s="5"/>
      <c r="I26983" s="14"/>
      <c r="J26983" s="10"/>
      <c r="K26983" s="10"/>
      <c r="M26983" s="25"/>
      <c r="N26983" s="25"/>
      <c r="W26983" s="5"/>
      <c r="X26983" s="5"/>
    </row>
    <row r="26984" spans="1:24" ht="15" customHeight="1">
      <c r="A26984" s="5"/>
      <c r="B26984" s="5"/>
      <c r="H26984" s="5"/>
      <c r="I26984" s="14"/>
      <c r="J26984" s="10"/>
      <c r="K26984" s="10"/>
      <c r="M26984" s="25"/>
      <c r="N26984" s="25"/>
      <c r="W26984" s="5"/>
      <c r="X26984" s="5"/>
    </row>
    <row r="26985" spans="1:24" ht="15" customHeight="1">
      <c r="A26985" s="5"/>
      <c r="B26985" s="5"/>
      <c r="H26985" s="5"/>
      <c r="I26985" s="14"/>
      <c r="J26985" s="10"/>
      <c r="K26985" s="10"/>
      <c r="M26985" s="25"/>
      <c r="N26985" s="25"/>
      <c r="W26985" s="5"/>
      <c r="X26985" s="5"/>
    </row>
    <row r="26986" spans="1:24" ht="15" customHeight="1">
      <c r="A26986" s="5"/>
      <c r="B26986" s="5"/>
      <c r="H26986" s="5"/>
      <c r="I26986" s="14"/>
      <c r="J26986" s="10"/>
      <c r="K26986" s="10"/>
      <c r="M26986" s="25"/>
      <c r="N26986" s="25"/>
      <c r="W26986" s="5"/>
      <c r="X26986" s="5"/>
    </row>
    <row r="26987" spans="1:24" ht="15" customHeight="1">
      <c r="A26987" s="5"/>
      <c r="B26987" s="5"/>
      <c r="H26987" s="5"/>
      <c r="I26987" s="14"/>
      <c r="J26987" s="10"/>
      <c r="K26987" s="10"/>
      <c r="M26987" s="25"/>
      <c r="N26987" s="25"/>
      <c r="W26987" s="5"/>
      <c r="X26987" s="5"/>
    </row>
    <row r="26988" spans="1:24" ht="15" customHeight="1">
      <c r="A26988" s="5"/>
      <c r="B26988" s="5"/>
      <c r="H26988" s="5"/>
      <c r="I26988" s="14"/>
      <c r="J26988" s="10"/>
      <c r="K26988" s="10"/>
      <c r="M26988" s="25"/>
      <c r="N26988" s="25"/>
      <c r="W26988" s="5"/>
      <c r="X26988" s="5"/>
    </row>
    <row r="26989" spans="1:24" ht="15" customHeight="1">
      <c r="A26989" s="5"/>
      <c r="B26989" s="5"/>
      <c r="H26989" s="5"/>
      <c r="I26989" s="14"/>
      <c r="J26989" s="10"/>
      <c r="K26989" s="10"/>
      <c r="M26989" s="25"/>
      <c r="N26989" s="25"/>
      <c r="W26989" s="5"/>
      <c r="X26989" s="5"/>
    </row>
    <row r="26990" spans="1:24" ht="15" customHeight="1">
      <c r="A26990" s="5"/>
      <c r="B26990" s="5"/>
      <c r="H26990" s="5"/>
      <c r="I26990" s="14"/>
      <c r="J26990" s="10"/>
      <c r="K26990" s="10"/>
      <c r="M26990" s="25"/>
      <c r="N26990" s="25"/>
      <c r="W26990" s="5"/>
      <c r="X26990" s="5"/>
    </row>
    <row r="26991" spans="1:24" ht="15" customHeight="1">
      <c r="A26991" s="5"/>
      <c r="B26991" s="5"/>
      <c r="H26991" s="5"/>
      <c r="I26991" s="14"/>
      <c r="J26991" s="10"/>
      <c r="K26991" s="10"/>
      <c r="M26991" s="25"/>
      <c r="N26991" s="25"/>
      <c r="W26991" s="5"/>
      <c r="X26991" s="5"/>
    </row>
    <row r="26992" spans="1:24" ht="15" customHeight="1">
      <c r="A26992" s="5"/>
      <c r="B26992" s="5"/>
      <c r="H26992" s="5"/>
      <c r="I26992" s="14"/>
      <c r="J26992" s="10"/>
      <c r="K26992" s="10"/>
      <c r="M26992" s="25"/>
      <c r="N26992" s="25"/>
      <c r="W26992" s="5"/>
      <c r="X26992" s="5"/>
    </row>
    <row r="26993" spans="1:24" ht="15" customHeight="1">
      <c r="A26993" s="5"/>
      <c r="B26993" s="5"/>
      <c r="H26993" s="5"/>
      <c r="I26993" s="14"/>
      <c r="J26993" s="10"/>
      <c r="K26993" s="10"/>
      <c r="M26993" s="25"/>
      <c r="N26993" s="25"/>
      <c r="W26993" s="5"/>
      <c r="X26993" s="5"/>
    </row>
    <row r="26994" spans="1:24" ht="15" customHeight="1">
      <c r="A26994" s="5"/>
      <c r="B26994" s="5"/>
      <c r="H26994" s="5"/>
      <c r="I26994" s="14"/>
      <c r="J26994" s="10"/>
      <c r="K26994" s="10"/>
      <c r="M26994" s="25"/>
      <c r="N26994" s="25"/>
      <c r="W26994" s="5"/>
      <c r="X26994" s="5"/>
    </row>
    <row r="26995" spans="1:24" ht="15" customHeight="1">
      <c r="A26995" s="5"/>
      <c r="B26995" s="5"/>
      <c r="H26995" s="5"/>
      <c r="I26995" s="14"/>
      <c r="J26995" s="10"/>
      <c r="K26995" s="10"/>
      <c r="M26995" s="25"/>
      <c r="N26995" s="25"/>
      <c r="W26995" s="5"/>
      <c r="X26995" s="5"/>
    </row>
    <row r="26996" spans="1:24" ht="15" customHeight="1">
      <c r="A26996" s="5"/>
      <c r="B26996" s="5"/>
      <c r="H26996" s="5"/>
      <c r="I26996" s="14"/>
      <c r="J26996" s="10"/>
      <c r="K26996" s="10"/>
      <c r="M26996" s="25"/>
      <c r="N26996" s="25"/>
      <c r="W26996" s="5"/>
      <c r="X26996" s="5"/>
    </row>
    <row r="26997" spans="1:24" ht="15" customHeight="1">
      <c r="A26997" s="5"/>
      <c r="B26997" s="5"/>
      <c r="H26997" s="5"/>
      <c r="I26997" s="14"/>
      <c r="J26997" s="10"/>
      <c r="K26997" s="10"/>
      <c r="M26997" s="25"/>
      <c r="N26997" s="25"/>
      <c r="W26997" s="5"/>
      <c r="X26997" s="5"/>
    </row>
    <row r="26998" spans="1:24" ht="15" customHeight="1">
      <c r="A26998" s="5"/>
      <c r="B26998" s="5"/>
      <c r="H26998" s="5"/>
      <c r="I26998" s="14"/>
      <c r="J26998" s="10"/>
      <c r="K26998" s="10"/>
      <c r="M26998" s="25"/>
      <c r="N26998" s="25"/>
      <c r="W26998" s="5"/>
      <c r="X26998" s="5"/>
    </row>
    <row r="26999" spans="1:24" ht="15" customHeight="1">
      <c r="A26999" s="5"/>
      <c r="B26999" s="5"/>
      <c r="H26999" s="5"/>
      <c r="I26999" s="14"/>
      <c r="J26999" s="10"/>
      <c r="K26999" s="10"/>
      <c r="M26999" s="25"/>
      <c r="N26999" s="25"/>
      <c r="W26999" s="5"/>
      <c r="X26999" s="5"/>
    </row>
    <row r="27000" spans="1:24" ht="15" customHeight="1">
      <c r="A27000" s="5"/>
      <c r="B27000" s="5"/>
      <c r="H27000" s="5"/>
      <c r="I27000" s="14"/>
      <c r="J27000" s="10"/>
      <c r="K27000" s="10"/>
      <c r="M27000" s="25"/>
      <c r="N27000" s="25"/>
      <c r="W27000" s="5"/>
      <c r="X27000" s="5"/>
    </row>
    <row r="27001" spans="1:24" ht="15" customHeight="1">
      <c r="A27001" s="5"/>
      <c r="B27001" s="5"/>
      <c r="H27001" s="5"/>
      <c r="I27001" s="14"/>
      <c r="J27001" s="10"/>
      <c r="K27001" s="10"/>
      <c r="M27001" s="25"/>
      <c r="N27001" s="25"/>
      <c r="W27001" s="5"/>
      <c r="X27001" s="5"/>
    </row>
    <row r="27002" spans="1:24" ht="15" customHeight="1">
      <c r="A27002" s="5"/>
      <c r="B27002" s="5"/>
      <c r="H27002" s="5"/>
      <c r="I27002" s="14"/>
      <c r="J27002" s="10"/>
      <c r="K27002" s="10"/>
      <c r="M27002" s="25"/>
      <c r="N27002" s="25"/>
      <c r="W27002" s="5"/>
      <c r="X27002" s="5"/>
    </row>
    <row r="27003" spans="1:24" ht="15" customHeight="1">
      <c r="A27003" s="5"/>
      <c r="B27003" s="5"/>
      <c r="H27003" s="5"/>
      <c r="I27003" s="14"/>
      <c r="J27003" s="10"/>
      <c r="K27003" s="10"/>
      <c r="M27003" s="25"/>
      <c r="N27003" s="25"/>
      <c r="W27003" s="5"/>
      <c r="X27003" s="5"/>
    </row>
    <row r="27004" spans="1:24" ht="15" customHeight="1">
      <c r="A27004" s="5"/>
      <c r="B27004" s="5"/>
      <c r="H27004" s="5"/>
      <c r="I27004" s="14"/>
      <c r="J27004" s="10"/>
      <c r="K27004" s="10"/>
      <c r="M27004" s="25"/>
      <c r="N27004" s="25"/>
      <c r="W27004" s="5"/>
      <c r="X27004" s="5"/>
    </row>
    <row r="27005" spans="1:24" ht="15" customHeight="1">
      <c r="A27005" s="5"/>
      <c r="B27005" s="5"/>
      <c r="H27005" s="5"/>
      <c r="I27005" s="14"/>
      <c r="J27005" s="10"/>
      <c r="K27005" s="10"/>
      <c r="M27005" s="25"/>
      <c r="N27005" s="25"/>
      <c r="W27005" s="5"/>
      <c r="X27005" s="5"/>
    </row>
    <row r="27006" spans="1:24" ht="15" customHeight="1">
      <c r="A27006" s="5"/>
      <c r="B27006" s="5"/>
      <c r="H27006" s="5"/>
      <c r="I27006" s="14"/>
      <c r="J27006" s="10"/>
      <c r="K27006" s="10"/>
      <c r="M27006" s="25"/>
      <c r="N27006" s="25"/>
      <c r="W27006" s="5"/>
      <c r="X27006" s="5"/>
    </row>
    <row r="27007" spans="1:24" ht="15" customHeight="1">
      <c r="A27007" s="5"/>
      <c r="B27007" s="5"/>
      <c r="H27007" s="5"/>
      <c r="I27007" s="14"/>
      <c r="J27007" s="10"/>
      <c r="K27007" s="10"/>
      <c r="M27007" s="25"/>
      <c r="N27007" s="25"/>
      <c r="W27007" s="5"/>
      <c r="X27007" s="5"/>
    </row>
    <row r="27008" spans="1:24" ht="15" customHeight="1">
      <c r="A27008" s="5"/>
      <c r="B27008" s="5"/>
      <c r="H27008" s="5"/>
      <c r="I27008" s="14"/>
      <c r="J27008" s="10"/>
      <c r="K27008" s="10"/>
      <c r="M27008" s="25"/>
      <c r="N27008" s="25"/>
      <c r="W27008" s="5"/>
      <c r="X27008" s="5"/>
    </row>
    <row r="27009" spans="1:24" ht="15" customHeight="1">
      <c r="A27009" s="5"/>
      <c r="B27009" s="5"/>
      <c r="H27009" s="5"/>
      <c r="I27009" s="14"/>
      <c r="J27009" s="10"/>
      <c r="K27009" s="10"/>
      <c r="M27009" s="25"/>
      <c r="N27009" s="25"/>
      <c r="W27009" s="5"/>
      <c r="X27009" s="5"/>
    </row>
    <row r="27010" spans="1:24" ht="15" customHeight="1">
      <c r="A27010" s="5"/>
      <c r="B27010" s="5"/>
      <c r="H27010" s="5"/>
      <c r="I27010" s="14"/>
      <c r="J27010" s="10"/>
      <c r="K27010" s="10"/>
      <c r="M27010" s="25"/>
      <c r="N27010" s="25"/>
      <c r="W27010" s="5"/>
      <c r="X27010" s="5"/>
    </row>
    <row r="27011" spans="1:24" ht="15" customHeight="1">
      <c r="A27011" s="5"/>
      <c r="B27011" s="5"/>
      <c r="H27011" s="5"/>
      <c r="I27011" s="14"/>
      <c r="J27011" s="10"/>
      <c r="K27011" s="10"/>
      <c r="M27011" s="25"/>
      <c r="N27011" s="25"/>
      <c r="W27011" s="5"/>
      <c r="X27011" s="5"/>
    </row>
    <row r="27012" spans="1:24" ht="15" customHeight="1">
      <c r="A27012" s="5"/>
      <c r="B27012" s="5"/>
      <c r="H27012" s="5"/>
      <c r="I27012" s="14"/>
      <c r="J27012" s="10"/>
      <c r="K27012" s="10"/>
      <c r="M27012" s="25"/>
      <c r="N27012" s="25"/>
      <c r="W27012" s="5"/>
      <c r="X27012" s="5"/>
    </row>
    <row r="27013" spans="1:24" ht="15" customHeight="1">
      <c r="A27013" s="5"/>
      <c r="B27013" s="5"/>
      <c r="H27013" s="5"/>
      <c r="I27013" s="14"/>
      <c r="J27013" s="10"/>
      <c r="K27013" s="10"/>
      <c r="M27013" s="25"/>
      <c r="N27013" s="25"/>
      <c r="W27013" s="5"/>
      <c r="X27013" s="5"/>
    </row>
    <row r="27014" spans="1:24" ht="15" customHeight="1">
      <c r="A27014" s="5"/>
      <c r="B27014" s="5"/>
      <c r="H27014" s="5"/>
      <c r="I27014" s="14"/>
      <c r="J27014" s="10"/>
      <c r="K27014" s="10"/>
      <c r="M27014" s="25"/>
      <c r="N27014" s="25"/>
      <c r="W27014" s="5"/>
      <c r="X27014" s="5"/>
    </row>
    <row r="27015" spans="1:24" ht="15" customHeight="1">
      <c r="A27015" s="5"/>
      <c r="B27015" s="5"/>
      <c r="H27015" s="5"/>
      <c r="I27015" s="14"/>
      <c r="J27015" s="10"/>
      <c r="K27015" s="10"/>
      <c r="M27015" s="25"/>
      <c r="N27015" s="25"/>
      <c r="W27015" s="5"/>
      <c r="X27015" s="5"/>
    </row>
    <row r="27016" spans="1:24" ht="15" customHeight="1">
      <c r="A27016" s="5"/>
      <c r="B27016" s="5"/>
      <c r="H27016" s="5"/>
      <c r="I27016" s="14"/>
      <c r="J27016" s="10"/>
      <c r="K27016" s="10"/>
      <c r="M27016" s="25"/>
      <c r="N27016" s="25"/>
      <c r="W27016" s="5"/>
      <c r="X27016" s="5"/>
    </row>
    <row r="27017" spans="1:24" ht="15" customHeight="1">
      <c r="A27017" s="5"/>
      <c r="B27017" s="5"/>
      <c r="H27017" s="5"/>
      <c r="I27017" s="14"/>
      <c r="J27017" s="10"/>
      <c r="K27017" s="10"/>
      <c r="M27017" s="25"/>
      <c r="N27017" s="25"/>
      <c r="W27017" s="5"/>
      <c r="X27017" s="5"/>
    </row>
    <row r="27018" spans="1:24" ht="15" customHeight="1">
      <c r="A27018" s="5"/>
      <c r="B27018" s="5"/>
      <c r="H27018" s="5"/>
      <c r="I27018" s="14"/>
      <c r="J27018" s="10"/>
      <c r="K27018" s="10"/>
      <c r="M27018" s="25"/>
      <c r="N27018" s="25"/>
      <c r="W27018" s="5"/>
      <c r="X27018" s="5"/>
    </row>
    <row r="27019" spans="1:24" ht="15" customHeight="1">
      <c r="A27019" s="5"/>
      <c r="B27019" s="5"/>
      <c r="H27019" s="5"/>
      <c r="I27019" s="14"/>
      <c r="J27019" s="10"/>
      <c r="K27019" s="10"/>
      <c r="M27019" s="25"/>
      <c r="N27019" s="25"/>
      <c r="W27019" s="5"/>
      <c r="X27019" s="5"/>
    </row>
    <row r="27020" spans="1:24" ht="15" customHeight="1">
      <c r="A27020" s="5"/>
      <c r="B27020" s="5"/>
      <c r="H27020" s="5"/>
      <c r="I27020" s="14"/>
      <c r="J27020" s="10"/>
      <c r="K27020" s="10"/>
      <c r="M27020" s="25"/>
      <c r="N27020" s="25"/>
      <c r="W27020" s="5"/>
      <c r="X27020" s="5"/>
    </row>
    <row r="27021" spans="1:24" ht="15" customHeight="1">
      <c r="A27021" s="5"/>
      <c r="B27021" s="5"/>
      <c r="H27021" s="5"/>
      <c r="I27021" s="14"/>
      <c r="J27021" s="10"/>
      <c r="K27021" s="10"/>
      <c r="M27021" s="25"/>
      <c r="N27021" s="25"/>
      <c r="W27021" s="5"/>
      <c r="X27021" s="5"/>
    </row>
    <row r="27022" spans="1:24" ht="15" customHeight="1">
      <c r="A27022" s="5"/>
      <c r="B27022" s="5"/>
      <c r="H27022" s="5"/>
      <c r="I27022" s="14"/>
      <c r="J27022" s="10"/>
      <c r="K27022" s="10"/>
      <c r="M27022" s="25"/>
      <c r="N27022" s="25"/>
      <c r="W27022" s="5"/>
      <c r="X27022" s="5"/>
    </row>
    <row r="27023" spans="1:24" ht="15" customHeight="1">
      <c r="A27023" s="5"/>
      <c r="B27023" s="5"/>
      <c r="H27023" s="5"/>
      <c r="I27023" s="14"/>
      <c r="J27023" s="10"/>
      <c r="K27023" s="10"/>
      <c r="M27023" s="25"/>
      <c r="N27023" s="25"/>
      <c r="W27023" s="5"/>
      <c r="X27023" s="5"/>
    </row>
    <row r="27024" spans="1:24" ht="15" customHeight="1">
      <c r="A27024" s="5"/>
      <c r="B27024" s="5"/>
      <c r="H27024" s="5"/>
      <c r="I27024" s="14"/>
      <c r="J27024" s="10"/>
      <c r="K27024" s="10"/>
      <c r="M27024" s="25"/>
      <c r="N27024" s="25"/>
      <c r="W27024" s="5"/>
      <c r="X27024" s="5"/>
    </row>
    <row r="27025" spans="1:24" ht="15" customHeight="1">
      <c r="A27025" s="5"/>
      <c r="B27025" s="5"/>
      <c r="H27025" s="5"/>
      <c r="I27025" s="14"/>
      <c r="J27025" s="10"/>
      <c r="K27025" s="10"/>
      <c r="M27025" s="25"/>
      <c r="N27025" s="25"/>
      <c r="W27025" s="5"/>
      <c r="X27025" s="5"/>
    </row>
    <row r="27026" spans="1:24" ht="15" customHeight="1">
      <c r="A27026" s="5"/>
      <c r="B27026" s="5"/>
      <c r="H27026" s="5"/>
      <c r="I27026" s="14"/>
      <c r="J27026" s="10"/>
      <c r="K27026" s="10"/>
      <c r="M27026" s="25"/>
      <c r="N27026" s="25"/>
      <c r="W27026" s="5"/>
      <c r="X27026" s="5"/>
    </row>
    <row r="27027" spans="1:24" ht="15" customHeight="1">
      <c r="A27027" s="5"/>
      <c r="B27027" s="5"/>
      <c r="H27027" s="5"/>
      <c r="I27027" s="14"/>
      <c r="J27027" s="10"/>
      <c r="K27027" s="10"/>
      <c r="M27027" s="25"/>
      <c r="N27027" s="25"/>
      <c r="W27027" s="5"/>
      <c r="X27027" s="5"/>
    </row>
    <row r="27028" spans="1:24" ht="15" customHeight="1">
      <c r="A27028" s="5"/>
      <c r="B27028" s="5"/>
      <c r="H27028" s="5"/>
      <c r="I27028" s="14"/>
      <c r="J27028" s="10"/>
      <c r="K27028" s="10"/>
      <c r="M27028" s="25"/>
      <c r="N27028" s="25"/>
      <c r="W27028" s="5"/>
      <c r="X27028" s="5"/>
    </row>
    <row r="27029" spans="1:24" ht="15" customHeight="1">
      <c r="A27029" s="5"/>
      <c r="B27029" s="5"/>
      <c r="H27029" s="5"/>
      <c r="I27029" s="14"/>
      <c r="J27029" s="10"/>
      <c r="K27029" s="10"/>
      <c r="M27029" s="25"/>
      <c r="N27029" s="25"/>
      <c r="W27029" s="5"/>
      <c r="X27029" s="5"/>
    </row>
    <row r="27030" spans="1:24" ht="15" customHeight="1">
      <c r="A27030" s="5"/>
      <c r="B27030" s="5"/>
      <c r="H27030" s="5"/>
      <c r="I27030" s="14"/>
      <c r="J27030" s="10"/>
      <c r="K27030" s="10"/>
      <c r="M27030" s="25"/>
      <c r="N27030" s="25"/>
      <c r="W27030" s="5"/>
      <c r="X27030" s="5"/>
    </row>
    <row r="27031" spans="1:24" ht="15" customHeight="1">
      <c r="A27031" s="5"/>
      <c r="B27031" s="5"/>
      <c r="H27031" s="5"/>
      <c r="I27031" s="14"/>
      <c r="J27031" s="10"/>
      <c r="K27031" s="10"/>
      <c r="M27031" s="25"/>
      <c r="N27031" s="25"/>
      <c r="W27031" s="5"/>
      <c r="X27031" s="5"/>
    </row>
    <row r="27032" spans="1:24" ht="15" customHeight="1">
      <c r="A27032" s="5"/>
      <c r="B27032" s="5"/>
      <c r="H27032" s="5"/>
      <c r="I27032" s="14"/>
      <c r="J27032" s="10"/>
      <c r="K27032" s="10"/>
      <c r="M27032" s="25"/>
      <c r="N27032" s="25"/>
      <c r="W27032" s="5"/>
      <c r="X27032" s="5"/>
    </row>
    <row r="27033" spans="1:24" ht="15" customHeight="1">
      <c r="A27033" s="5"/>
      <c r="B27033" s="5"/>
      <c r="H27033" s="5"/>
      <c r="I27033" s="14"/>
      <c r="J27033" s="10"/>
      <c r="K27033" s="10"/>
      <c r="M27033" s="25"/>
      <c r="N27033" s="25"/>
      <c r="W27033" s="5"/>
      <c r="X27033" s="5"/>
    </row>
    <row r="27034" spans="1:24" ht="15" customHeight="1">
      <c r="A27034" s="5"/>
      <c r="B27034" s="5"/>
      <c r="H27034" s="5"/>
      <c r="I27034" s="14"/>
      <c r="J27034" s="10"/>
      <c r="K27034" s="10"/>
      <c r="M27034" s="25"/>
      <c r="N27034" s="25"/>
      <c r="W27034" s="5"/>
      <c r="X27034" s="5"/>
    </row>
    <row r="27035" spans="1:24" ht="15" customHeight="1">
      <c r="A27035" s="5"/>
      <c r="B27035" s="5"/>
      <c r="H27035" s="5"/>
      <c r="I27035" s="14"/>
      <c r="J27035" s="10"/>
      <c r="K27035" s="10"/>
      <c r="M27035" s="25"/>
      <c r="N27035" s="25"/>
      <c r="W27035" s="5"/>
      <c r="X27035" s="5"/>
    </row>
    <row r="27036" spans="1:24" ht="15" customHeight="1">
      <c r="A27036" s="5"/>
      <c r="B27036" s="5"/>
      <c r="H27036" s="5"/>
      <c r="I27036" s="14"/>
      <c r="J27036" s="10"/>
      <c r="K27036" s="10"/>
      <c r="M27036" s="25"/>
      <c r="N27036" s="25"/>
      <c r="W27036" s="5"/>
      <c r="X27036" s="5"/>
    </row>
    <row r="27037" spans="1:24" ht="15" customHeight="1">
      <c r="A27037" s="5"/>
      <c r="B27037" s="5"/>
      <c r="H27037" s="5"/>
      <c r="I27037" s="14"/>
      <c r="J27037" s="10"/>
      <c r="K27037" s="10"/>
      <c r="M27037" s="25"/>
      <c r="N27037" s="25"/>
      <c r="W27037" s="5"/>
      <c r="X27037" s="5"/>
    </row>
    <row r="27038" spans="1:24" ht="15" customHeight="1">
      <c r="A27038" s="5"/>
      <c r="B27038" s="5"/>
      <c r="H27038" s="5"/>
      <c r="I27038" s="14"/>
      <c r="J27038" s="10"/>
      <c r="K27038" s="10"/>
      <c r="M27038" s="25"/>
      <c r="N27038" s="25"/>
      <c r="W27038" s="5"/>
      <c r="X27038" s="5"/>
    </row>
    <row r="27039" spans="1:24" ht="15" customHeight="1">
      <c r="A27039" s="5"/>
      <c r="B27039" s="5"/>
      <c r="H27039" s="5"/>
      <c r="I27039" s="14"/>
      <c r="J27039" s="10"/>
      <c r="K27039" s="10"/>
      <c r="M27039" s="25"/>
      <c r="N27039" s="25"/>
      <c r="W27039" s="5"/>
      <c r="X27039" s="5"/>
    </row>
    <row r="27040" spans="1:24" ht="15" customHeight="1">
      <c r="A27040" s="5"/>
      <c r="B27040" s="5"/>
      <c r="H27040" s="5"/>
      <c r="I27040" s="14"/>
      <c r="J27040" s="10"/>
      <c r="K27040" s="10"/>
      <c r="M27040" s="25"/>
      <c r="N27040" s="25"/>
      <c r="W27040" s="5"/>
      <c r="X27040" s="5"/>
    </row>
    <row r="27041" spans="1:24" ht="15" customHeight="1">
      <c r="A27041" s="5"/>
      <c r="B27041" s="5"/>
      <c r="H27041" s="5"/>
      <c r="I27041" s="14"/>
      <c r="J27041" s="10"/>
      <c r="K27041" s="10"/>
      <c r="M27041" s="25"/>
      <c r="N27041" s="25"/>
      <c r="W27041" s="5"/>
      <c r="X27041" s="5"/>
    </row>
    <row r="27042" spans="1:24" ht="15" customHeight="1">
      <c r="A27042" s="5"/>
      <c r="B27042" s="5"/>
      <c r="H27042" s="5"/>
      <c r="I27042" s="14"/>
      <c r="J27042" s="10"/>
      <c r="K27042" s="10"/>
      <c r="M27042" s="25"/>
      <c r="N27042" s="25"/>
      <c r="W27042" s="5"/>
      <c r="X27042" s="5"/>
    </row>
    <row r="27043" spans="1:24" ht="15" customHeight="1">
      <c r="A27043" s="5"/>
      <c r="B27043" s="5"/>
      <c r="H27043" s="5"/>
      <c r="I27043" s="14"/>
      <c r="J27043" s="10"/>
      <c r="K27043" s="10"/>
      <c r="M27043" s="25"/>
      <c r="N27043" s="25"/>
      <c r="W27043" s="5"/>
      <c r="X27043" s="5"/>
    </row>
    <row r="27044" spans="1:24" ht="15" customHeight="1">
      <c r="A27044" s="5"/>
      <c r="B27044" s="5"/>
      <c r="H27044" s="5"/>
      <c r="I27044" s="14"/>
      <c r="J27044" s="10"/>
      <c r="K27044" s="10"/>
      <c r="M27044" s="25"/>
      <c r="N27044" s="25"/>
      <c r="W27044" s="5"/>
      <c r="X27044" s="5"/>
    </row>
    <row r="27045" spans="1:24" ht="15" customHeight="1">
      <c r="A27045" s="5"/>
      <c r="B27045" s="5"/>
      <c r="H27045" s="5"/>
      <c r="I27045" s="14"/>
      <c r="J27045" s="10"/>
      <c r="K27045" s="10"/>
      <c r="M27045" s="25"/>
      <c r="N27045" s="25"/>
      <c r="W27045" s="5"/>
      <c r="X27045" s="5"/>
    </row>
    <row r="27046" spans="1:24" ht="15" customHeight="1">
      <c r="A27046" s="5"/>
      <c r="B27046" s="5"/>
      <c r="H27046" s="5"/>
      <c r="I27046" s="14"/>
      <c r="J27046" s="10"/>
      <c r="K27046" s="10"/>
      <c r="M27046" s="25"/>
      <c r="N27046" s="25"/>
      <c r="W27046" s="5"/>
      <c r="X27046" s="5"/>
    </row>
    <row r="27047" spans="1:24" ht="15" customHeight="1">
      <c r="A27047" s="5"/>
      <c r="B27047" s="5"/>
      <c r="H27047" s="5"/>
      <c r="I27047" s="14"/>
      <c r="J27047" s="10"/>
      <c r="K27047" s="10"/>
      <c r="M27047" s="25"/>
      <c r="N27047" s="25"/>
      <c r="W27047" s="5"/>
      <c r="X27047" s="5"/>
    </row>
    <row r="27048" spans="1:24" ht="15" customHeight="1">
      <c r="A27048" s="5"/>
      <c r="B27048" s="5"/>
      <c r="H27048" s="5"/>
      <c r="I27048" s="14"/>
      <c r="J27048" s="10"/>
      <c r="K27048" s="10"/>
      <c r="M27048" s="25"/>
      <c r="N27048" s="25"/>
      <c r="W27048" s="5"/>
      <c r="X27048" s="5"/>
    </row>
    <row r="27049" spans="1:24" ht="15" customHeight="1">
      <c r="A27049" s="5"/>
      <c r="B27049" s="5"/>
      <c r="H27049" s="5"/>
      <c r="I27049" s="14"/>
      <c r="J27049" s="10"/>
      <c r="K27049" s="10"/>
      <c r="M27049" s="25"/>
      <c r="N27049" s="25"/>
      <c r="W27049" s="5"/>
      <c r="X27049" s="5"/>
    </row>
    <row r="27050" spans="1:24" ht="15" customHeight="1">
      <c r="A27050" s="5"/>
      <c r="B27050" s="5"/>
      <c r="H27050" s="5"/>
      <c r="I27050" s="14"/>
      <c r="J27050" s="10"/>
      <c r="K27050" s="10"/>
      <c r="M27050" s="25"/>
      <c r="N27050" s="25"/>
      <c r="W27050" s="5"/>
      <c r="X27050" s="5"/>
    </row>
    <row r="27051" spans="1:24" ht="15" customHeight="1">
      <c r="A27051" s="5"/>
      <c r="B27051" s="5"/>
      <c r="H27051" s="5"/>
      <c r="I27051" s="14"/>
      <c r="J27051" s="10"/>
      <c r="K27051" s="10"/>
      <c r="M27051" s="25"/>
      <c r="N27051" s="25"/>
      <c r="W27051" s="5"/>
      <c r="X27051" s="5"/>
    </row>
    <row r="27052" spans="1:24" ht="15" customHeight="1">
      <c r="A27052" s="5"/>
      <c r="B27052" s="5"/>
      <c r="H27052" s="5"/>
      <c r="I27052" s="14"/>
      <c r="J27052" s="10"/>
      <c r="K27052" s="10"/>
      <c r="M27052" s="25"/>
      <c r="N27052" s="25"/>
      <c r="W27052" s="5"/>
      <c r="X27052" s="5"/>
    </row>
    <row r="27053" spans="1:24" ht="15" customHeight="1">
      <c r="A27053" s="5"/>
      <c r="B27053" s="5"/>
      <c r="H27053" s="5"/>
      <c r="I27053" s="14"/>
      <c r="J27053" s="10"/>
      <c r="K27053" s="10"/>
      <c r="M27053" s="25"/>
      <c r="N27053" s="25"/>
      <c r="W27053" s="5"/>
      <c r="X27053" s="5"/>
    </row>
    <row r="27054" spans="1:24" ht="15" customHeight="1">
      <c r="A27054" s="5"/>
      <c r="B27054" s="5"/>
      <c r="H27054" s="5"/>
      <c r="I27054" s="14"/>
      <c r="J27054" s="10"/>
      <c r="K27054" s="10"/>
      <c r="M27054" s="25"/>
      <c r="N27054" s="25"/>
      <c r="W27054" s="5"/>
      <c r="X27054" s="5"/>
    </row>
    <row r="27055" spans="1:24" ht="15" customHeight="1">
      <c r="A27055" s="5"/>
      <c r="B27055" s="5"/>
      <c r="H27055" s="5"/>
      <c r="I27055" s="14"/>
      <c r="J27055" s="10"/>
      <c r="K27055" s="10"/>
      <c r="M27055" s="25"/>
      <c r="N27055" s="25"/>
      <c r="W27055" s="5"/>
      <c r="X27055" s="5"/>
    </row>
    <row r="27056" spans="1:24" ht="15" customHeight="1">
      <c r="A27056" s="5"/>
      <c r="B27056" s="5"/>
      <c r="H27056" s="5"/>
      <c r="I27056" s="14"/>
      <c r="J27056" s="10"/>
      <c r="K27056" s="10"/>
      <c r="M27056" s="25"/>
      <c r="N27056" s="25"/>
      <c r="W27056" s="5"/>
      <c r="X27056" s="5"/>
    </row>
    <row r="27057" spans="1:24" ht="15" customHeight="1">
      <c r="A27057" s="5"/>
      <c r="B27057" s="5"/>
      <c r="H27057" s="5"/>
      <c r="I27057" s="14"/>
      <c r="J27057" s="10"/>
      <c r="K27057" s="10"/>
      <c r="M27057" s="25"/>
      <c r="N27057" s="25"/>
      <c r="W27057" s="5"/>
      <c r="X27057" s="5"/>
    </row>
    <row r="27058" spans="1:24" ht="15" customHeight="1">
      <c r="A27058" s="5"/>
      <c r="B27058" s="5"/>
      <c r="H27058" s="5"/>
      <c r="I27058" s="14"/>
      <c r="J27058" s="10"/>
      <c r="K27058" s="10"/>
      <c r="M27058" s="25"/>
      <c r="N27058" s="25"/>
      <c r="W27058" s="5"/>
      <c r="X27058" s="5"/>
    </row>
    <row r="27059" spans="1:24" ht="15" customHeight="1">
      <c r="A27059" s="5"/>
      <c r="B27059" s="5"/>
      <c r="H27059" s="5"/>
      <c r="I27059" s="14"/>
      <c r="J27059" s="10"/>
      <c r="K27059" s="10"/>
      <c r="M27059" s="25"/>
      <c r="N27059" s="25"/>
      <c r="W27059" s="5"/>
      <c r="X27059" s="5"/>
    </row>
    <row r="27060" spans="1:24" ht="15" customHeight="1">
      <c r="A27060" s="5"/>
      <c r="B27060" s="5"/>
      <c r="H27060" s="5"/>
      <c r="I27060" s="14"/>
      <c r="J27060" s="10"/>
      <c r="K27060" s="10"/>
      <c r="M27060" s="25"/>
      <c r="N27060" s="25"/>
      <c r="W27060" s="5"/>
      <c r="X27060" s="5"/>
    </row>
    <row r="27061" spans="1:24" ht="15" customHeight="1">
      <c r="A27061" s="5"/>
      <c r="B27061" s="5"/>
      <c r="H27061" s="5"/>
      <c r="I27061" s="14"/>
      <c r="J27061" s="10"/>
      <c r="K27061" s="10"/>
      <c r="M27061" s="25"/>
      <c r="N27061" s="25"/>
      <c r="W27061" s="5"/>
      <c r="X27061" s="5"/>
    </row>
    <row r="27062" spans="1:24" ht="15" customHeight="1">
      <c r="A27062" s="5"/>
      <c r="B27062" s="5"/>
      <c r="H27062" s="5"/>
      <c r="I27062" s="14"/>
      <c r="J27062" s="10"/>
      <c r="K27062" s="10"/>
      <c r="M27062" s="25"/>
      <c r="N27062" s="25"/>
      <c r="W27062" s="5"/>
      <c r="X27062" s="5"/>
    </row>
    <row r="27063" spans="1:24" ht="15" customHeight="1">
      <c r="A27063" s="5"/>
      <c r="B27063" s="5"/>
      <c r="H27063" s="5"/>
      <c r="I27063" s="14"/>
      <c r="J27063" s="10"/>
      <c r="K27063" s="10"/>
      <c r="M27063" s="25"/>
      <c r="N27063" s="25"/>
      <c r="W27063" s="5"/>
      <c r="X27063" s="5"/>
    </row>
    <row r="27064" spans="1:24" ht="15" customHeight="1">
      <c r="A27064" s="5"/>
      <c r="B27064" s="5"/>
      <c r="H27064" s="5"/>
      <c r="I27064" s="14"/>
      <c r="J27064" s="10"/>
      <c r="K27064" s="10"/>
      <c r="M27064" s="25"/>
      <c r="N27064" s="25"/>
      <c r="W27064" s="5"/>
      <c r="X27064" s="5"/>
    </row>
    <row r="27065" spans="1:24" ht="15" customHeight="1">
      <c r="A27065" s="5"/>
      <c r="B27065" s="5"/>
      <c r="H27065" s="5"/>
      <c r="I27065" s="14"/>
      <c r="J27065" s="10"/>
      <c r="K27065" s="10"/>
      <c r="M27065" s="25"/>
      <c r="N27065" s="25"/>
      <c r="W27065" s="5"/>
      <c r="X27065" s="5"/>
    </row>
    <row r="27066" spans="1:24" ht="15" customHeight="1">
      <c r="A27066" s="5"/>
      <c r="B27066" s="5"/>
      <c r="H27066" s="5"/>
      <c r="I27066" s="14"/>
      <c r="J27066" s="10"/>
      <c r="K27066" s="10"/>
      <c r="M27066" s="25"/>
      <c r="N27066" s="25"/>
      <c r="W27066" s="5"/>
      <c r="X27066" s="5"/>
    </row>
    <row r="27067" spans="1:24" ht="15" customHeight="1">
      <c r="A27067" s="5"/>
      <c r="B27067" s="5"/>
      <c r="H27067" s="5"/>
      <c r="I27067" s="14"/>
      <c r="J27067" s="10"/>
      <c r="K27067" s="10"/>
      <c r="M27067" s="25"/>
      <c r="N27067" s="25"/>
      <c r="W27067" s="5"/>
      <c r="X27067" s="5"/>
    </row>
    <row r="27068" spans="1:24" ht="15" customHeight="1">
      <c r="A27068" s="5"/>
      <c r="B27068" s="5"/>
      <c r="H27068" s="5"/>
      <c r="I27068" s="14"/>
      <c r="J27068" s="10"/>
      <c r="K27068" s="10"/>
      <c r="M27068" s="25"/>
      <c r="N27068" s="25"/>
      <c r="W27068" s="5"/>
      <c r="X27068" s="5"/>
    </row>
    <row r="27069" spans="1:24" ht="15" customHeight="1">
      <c r="A27069" s="5"/>
      <c r="B27069" s="5"/>
      <c r="H27069" s="5"/>
      <c r="I27069" s="14"/>
      <c r="J27069" s="10"/>
      <c r="K27069" s="10"/>
      <c r="M27069" s="25"/>
      <c r="N27069" s="25"/>
      <c r="W27069" s="5"/>
      <c r="X27069" s="5"/>
    </row>
    <row r="27070" spans="1:24" ht="15" customHeight="1">
      <c r="A27070" s="5"/>
      <c r="B27070" s="5"/>
      <c r="H27070" s="5"/>
      <c r="I27070" s="14"/>
      <c r="J27070" s="10"/>
      <c r="K27070" s="10"/>
      <c r="M27070" s="25"/>
      <c r="N27070" s="25"/>
      <c r="W27070" s="5"/>
      <c r="X27070" s="5"/>
    </row>
    <row r="27071" spans="1:24" ht="15" customHeight="1">
      <c r="A27071" s="5"/>
      <c r="B27071" s="5"/>
      <c r="H27071" s="5"/>
      <c r="I27071" s="14"/>
      <c r="J27071" s="10"/>
      <c r="K27071" s="10"/>
      <c r="M27071" s="25"/>
      <c r="N27071" s="25"/>
      <c r="W27071" s="5"/>
      <c r="X27071" s="5"/>
    </row>
    <row r="27072" spans="1:24" ht="15" customHeight="1">
      <c r="A27072" s="5"/>
      <c r="B27072" s="5"/>
      <c r="H27072" s="5"/>
      <c r="I27072" s="14"/>
      <c r="J27072" s="10"/>
      <c r="K27072" s="10"/>
      <c r="M27072" s="25"/>
      <c r="N27072" s="25"/>
      <c r="W27072" s="5"/>
      <c r="X27072" s="5"/>
    </row>
    <row r="27073" spans="1:24" ht="15" customHeight="1">
      <c r="A27073" s="5"/>
      <c r="B27073" s="5"/>
      <c r="H27073" s="5"/>
      <c r="I27073" s="14"/>
      <c r="J27073" s="10"/>
      <c r="K27073" s="10"/>
      <c r="M27073" s="25"/>
      <c r="N27073" s="25"/>
      <c r="W27073" s="5"/>
      <c r="X27073" s="5"/>
    </row>
    <row r="27074" spans="1:24" ht="15" customHeight="1">
      <c r="A27074" s="5"/>
      <c r="B27074" s="5"/>
      <c r="H27074" s="5"/>
      <c r="I27074" s="14"/>
      <c r="J27074" s="10"/>
      <c r="K27074" s="10"/>
      <c r="M27074" s="25"/>
      <c r="N27074" s="25"/>
      <c r="W27074" s="5"/>
      <c r="X27074" s="5"/>
    </row>
    <row r="27075" spans="1:24" ht="15" customHeight="1">
      <c r="A27075" s="5"/>
      <c r="B27075" s="5"/>
      <c r="H27075" s="5"/>
      <c r="I27075" s="14"/>
      <c r="J27075" s="10"/>
      <c r="K27075" s="10"/>
      <c r="M27075" s="25"/>
      <c r="N27075" s="25"/>
      <c r="W27075" s="5"/>
      <c r="X27075" s="5"/>
    </row>
    <row r="27076" spans="1:24" ht="15" customHeight="1">
      <c r="A27076" s="5"/>
      <c r="B27076" s="5"/>
      <c r="H27076" s="5"/>
      <c r="I27076" s="14"/>
      <c r="J27076" s="10"/>
      <c r="K27076" s="10"/>
      <c r="M27076" s="25"/>
      <c r="N27076" s="25"/>
      <c r="W27076" s="5"/>
      <c r="X27076" s="5"/>
    </row>
    <row r="27077" spans="1:24" ht="15" customHeight="1">
      <c r="A27077" s="5"/>
      <c r="B27077" s="5"/>
      <c r="H27077" s="5"/>
      <c r="I27077" s="14"/>
      <c r="J27077" s="10"/>
      <c r="K27077" s="10"/>
      <c r="M27077" s="25"/>
      <c r="N27077" s="25"/>
      <c r="W27077" s="5"/>
      <c r="X27077" s="5"/>
    </row>
    <row r="27078" spans="1:24" ht="15" customHeight="1">
      <c r="A27078" s="5"/>
      <c r="B27078" s="5"/>
      <c r="H27078" s="5"/>
      <c r="I27078" s="14"/>
      <c r="J27078" s="10"/>
      <c r="K27078" s="10"/>
      <c r="M27078" s="25"/>
      <c r="N27078" s="25"/>
      <c r="W27078" s="5"/>
      <c r="X27078" s="5"/>
    </row>
    <row r="27079" spans="1:24" ht="15" customHeight="1">
      <c r="A27079" s="5"/>
      <c r="B27079" s="5"/>
      <c r="H27079" s="5"/>
      <c r="I27079" s="14"/>
      <c r="J27079" s="10"/>
      <c r="K27079" s="10"/>
      <c r="M27079" s="25"/>
      <c r="N27079" s="25"/>
      <c r="W27079" s="5"/>
      <c r="X27079" s="5"/>
    </row>
    <row r="27080" spans="1:24" ht="15" customHeight="1">
      <c r="A27080" s="5"/>
      <c r="B27080" s="5"/>
      <c r="H27080" s="5"/>
      <c r="I27080" s="14"/>
      <c r="J27080" s="10"/>
      <c r="K27080" s="10"/>
      <c r="M27080" s="25"/>
      <c r="N27080" s="25"/>
      <c r="W27080" s="5"/>
      <c r="X27080" s="5"/>
    </row>
    <row r="27081" spans="1:24" ht="15" customHeight="1">
      <c r="A27081" s="5"/>
      <c r="B27081" s="5"/>
      <c r="H27081" s="5"/>
      <c r="I27081" s="14"/>
      <c r="J27081" s="10"/>
      <c r="K27081" s="10"/>
      <c r="M27081" s="25"/>
      <c r="N27081" s="25"/>
      <c r="W27081" s="5"/>
      <c r="X27081" s="5"/>
    </row>
    <row r="27082" spans="1:24" ht="15" customHeight="1">
      <c r="A27082" s="5"/>
      <c r="B27082" s="5"/>
      <c r="H27082" s="5"/>
      <c r="I27082" s="14"/>
      <c r="J27082" s="10"/>
      <c r="K27082" s="10"/>
      <c r="M27082" s="25"/>
      <c r="N27082" s="25"/>
      <c r="W27082" s="5"/>
      <c r="X27082" s="5"/>
    </row>
    <row r="27083" spans="1:24" ht="15" customHeight="1">
      <c r="A27083" s="5"/>
      <c r="B27083" s="5"/>
      <c r="H27083" s="5"/>
      <c r="I27083" s="14"/>
      <c r="J27083" s="10"/>
      <c r="K27083" s="10"/>
      <c r="M27083" s="25"/>
      <c r="N27083" s="25"/>
      <c r="W27083" s="5"/>
      <c r="X27083" s="5"/>
    </row>
    <row r="27084" spans="1:24" ht="15" customHeight="1">
      <c r="A27084" s="5"/>
      <c r="B27084" s="5"/>
      <c r="H27084" s="5"/>
      <c r="I27084" s="14"/>
      <c r="J27084" s="10"/>
      <c r="K27084" s="10"/>
      <c r="M27084" s="25"/>
      <c r="N27084" s="25"/>
      <c r="W27084" s="5"/>
      <c r="X27084" s="5"/>
    </row>
    <row r="27085" spans="1:24" ht="15" customHeight="1">
      <c r="A27085" s="5"/>
      <c r="B27085" s="5"/>
      <c r="H27085" s="5"/>
      <c r="I27085" s="14"/>
      <c r="J27085" s="10"/>
      <c r="K27085" s="10"/>
      <c r="M27085" s="25"/>
      <c r="N27085" s="25"/>
      <c r="W27085" s="5"/>
      <c r="X27085" s="5"/>
    </row>
    <row r="27086" spans="1:24" ht="15" customHeight="1">
      <c r="A27086" s="5"/>
      <c r="B27086" s="5"/>
      <c r="H27086" s="5"/>
      <c r="I27086" s="14"/>
      <c r="J27086" s="10"/>
      <c r="K27086" s="10"/>
      <c r="M27086" s="25"/>
      <c r="N27086" s="25"/>
      <c r="W27086" s="5"/>
      <c r="X27086" s="5"/>
    </row>
    <row r="27087" spans="1:24" ht="15" customHeight="1">
      <c r="A27087" s="5"/>
      <c r="B27087" s="5"/>
      <c r="H27087" s="5"/>
      <c r="I27087" s="14"/>
      <c r="J27087" s="10"/>
      <c r="K27087" s="10"/>
      <c r="M27087" s="25"/>
      <c r="N27087" s="25"/>
      <c r="W27087" s="5"/>
      <c r="X27087" s="5"/>
    </row>
    <row r="27088" spans="1:24" ht="15" customHeight="1">
      <c r="A27088" s="5"/>
      <c r="B27088" s="5"/>
      <c r="H27088" s="5"/>
      <c r="I27088" s="14"/>
      <c r="J27088" s="10"/>
      <c r="K27088" s="10"/>
      <c r="M27088" s="25"/>
      <c r="N27088" s="25"/>
      <c r="W27088" s="5"/>
      <c r="X27088" s="5"/>
    </row>
    <row r="27089" spans="1:24" ht="15" customHeight="1">
      <c r="A27089" s="5"/>
      <c r="B27089" s="5"/>
      <c r="H27089" s="5"/>
      <c r="I27089" s="14"/>
      <c r="J27089" s="10"/>
      <c r="K27089" s="10"/>
      <c r="M27089" s="25"/>
      <c r="N27089" s="25"/>
      <c r="W27089" s="5"/>
      <c r="X27089" s="5"/>
    </row>
    <row r="27090" spans="1:24" ht="15" customHeight="1">
      <c r="A27090" s="5"/>
      <c r="B27090" s="5"/>
      <c r="H27090" s="5"/>
      <c r="I27090" s="14"/>
      <c r="J27090" s="10"/>
      <c r="K27090" s="10"/>
      <c r="M27090" s="25"/>
      <c r="N27090" s="25"/>
      <c r="W27090" s="5"/>
      <c r="X27090" s="5"/>
    </row>
    <row r="27091" spans="1:24" ht="15" customHeight="1">
      <c r="A27091" s="5"/>
      <c r="B27091" s="5"/>
      <c r="H27091" s="5"/>
      <c r="I27091" s="14"/>
      <c r="J27091" s="10"/>
      <c r="K27091" s="10"/>
      <c r="M27091" s="25"/>
      <c r="N27091" s="25"/>
      <c r="W27091" s="5"/>
      <c r="X27091" s="5"/>
    </row>
    <row r="27092" spans="1:24" ht="15" customHeight="1">
      <c r="A27092" s="5"/>
      <c r="B27092" s="5"/>
      <c r="H27092" s="5"/>
      <c r="I27092" s="14"/>
      <c r="J27092" s="10"/>
      <c r="K27092" s="10"/>
      <c r="M27092" s="25"/>
      <c r="N27092" s="25"/>
      <c r="W27092" s="5"/>
      <c r="X27092" s="5"/>
    </row>
    <row r="27093" spans="1:24" ht="15" customHeight="1">
      <c r="A27093" s="5"/>
      <c r="B27093" s="5"/>
      <c r="H27093" s="5"/>
      <c r="I27093" s="14"/>
      <c r="J27093" s="10"/>
      <c r="K27093" s="10"/>
      <c r="M27093" s="25"/>
      <c r="N27093" s="25"/>
      <c r="W27093" s="5"/>
      <c r="X27093" s="5"/>
    </row>
    <row r="27094" spans="1:24" ht="15" customHeight="1">
      <c r="A27094" s="5"/>
      <c r="B27094" s="5"/>
      <c r="H27094" s="5"/>
      <c r="I27094" s="14"/>
      <c r="J27094" s="10"/>
      <c r="K27094" s="10"/>
      <c r="M27094" s="25"/>
      <c r="N27094" s="25"/>
      <c r="W27094" s="5"/>
      <c r="X27094" s="5"/>
    </row>
    <row r="27095" spans="1:24" ht="15" customHeight="1">
      <c r="A27095" s="5"/>
      <c r="B27095" s="5"/>
      <c r="H27095" s="5"/>
      <c r="I27095" s="14"/>
      <c r="J27095" s="10"/>
      <c r="K27095" s="10"/>
      <c r="M27095" s="25"/>
      <c r="N27095" s="25"/>
      <c r="W27095" s="5"/>
      <c r="X27095" s="5"/>
    </row>
    <row r="27096" spans="1:24" ht="15" customHeight="1">
      <c r="A27096" s="5"/>
      <c r="B27096" s="5"/>
      <c r="H27096" s="5"/>
      <c r="I27096" s="14"/>
      <c r="J27096" s="10"/>
      <c r="K27096" s="10"/>
      <c r="M27096" s="25"/>
      <c r="N27096" s="25"/>
      <c r="W27096" s="5"/>
      <c r="X27096" s="5"/>
    </row>
    <row r="27097" spans="1:24" ht="15" customHeight="1">
      <c r="A27097" s="5"/>
      <c r="B27097" s="5"/>
      <c r="H27097" s="5"/>
      <c r="I27097" s="14"/>
      <c r="J27097" s="10"/>
      <c r="K27097" s="10"/>
      <c r="M27097" s="25"/>
      <c r="N27097" s="25"/>
      <c r="W27097" s="5"/>
      <c r="X27097" s="5"/>
    </row>
    <row r="27098" spans="1:24" ht="15" customHeight="1">
      <c r="A27098" s="5"/>
      <c r="B27098" s="5"/>
      <c r="H27098" s="5"/>
      <c r="I27098" s="14"/>
      <c r="J27098" s="10"/>
      <c r="K27098" s="10"/>
      <c r="M27098" s="25"/>
      <c r="N27098" s="25"/>
      <c r="W27098" s="5"/>
      <c r="X27098" s="5"/>
    </row>
    <row r="27099" spans="1:24" ht="15" customHeight="1">
      <c r="A27099" s="5"/>
      <c r="B27099" s="5"/>
      <c r="H27099" s="5"/>
      <c r="I27099" s="14"/>
      <c r="J27099" s="10"/>
      <c r="K27099" s="10"/>
      <c r="M27099" s="25"/>
      <c r="N27099" s="25"/>
      <c r="W27099" s="5"/>
      <c r="X27099" s="5"/>
    </row>
    <row r="27100" spans="1:24" ht="15" customHeight="1">
      <c r="A27100" s="5"/>
      <c r="B27100" s="5"/>
      <c r="H27100" s="5"/>
      <c r="I27100" s="14"/>
      <c r="J27100" s="10"/>
      <c r="K27100" s="10"/>
      <c r="M27100" s="25"/>
      <c r="N27100" s="25"/>
      <c r="W27100" s="5"/>
      <c r="X27100" s="5"/>
    </row>
    <row r="27101" spans="1:24" ht="15" customHeight="1">
      <c r="A27101" s="5"/>
      <c r="B27101" s="5"/>
      <c r="H27101" s="5"/>
      <c r="I27101" s="14"/>
      <c r="J27101" s="10"/>
      <c r="K27101" s="10"/>
      <c r="M27101" s="25"/>
      <c r="N27101" s="25"/>
      <c r="W27101" s="5"/>
      <c r="X27101" s="5"/>
    </row>
    <row r="27102" spans="1:24" ht="15" customHeight="1">
      <c r="A27102" s="5"/>
      <c r="B27102" s="5"/>
      <c r="H27102" s="5"/>
      <c r="I27102" s="14"/>
      <c r="J27102" s="10"/>
      <c r="K27102" s="10"/>
      <c r="M27102" s="25"/>
      <c r="N27102" s="25"/>
      <c r="W27102" s="5"/>
      <c r="X27102" s="5"/>
    </row>
    <row r="27103" spans="1:24" ht="15" customHeight="1">
      <c r="A27103" s="5"/>
      <c r="B27103" s="5"/>
      <c r="H27103" s="5"/>
      <c r="I27103" s="14"/>
      <c r="J27103" s="10"/>
      <c r="K27103" s="10"/>
      <c r="M27103" s="25"/>
      <c r="N27103" s="25"/>
      <c r="W27103" s="5"/>
      <c r="X27103" s="5"/>
    </row>
    <row r="27104" spans="1:24" ht="15" customHeight="1">
      <c r="A27104" s="5"/>
      <c r="B27104" s="5"/>
      <c r="H27104" s="5"/>
      <c r="I27104" s="14"/>
      <c r="J27104" s="10"/>
      <c r="K27104" s="10"/>
      <c r="M27104" s="25"/>
      <c r="N27104" s="25"/>
      <c r="W27104" s="5"/>
      <c r="X27104" s="5"/>
    </row>
    <row r="27105" spans="1:24" ht="15" customHeight="1">
      <c r="A27105" s="5"/>
      <c r="B27105" s="5"/>
      <c r="H27105" s="5"/>
      <c r="I27105" s="14"/>
      <c r="J27105" s="10"/>
      <c r="K27105" s="10"/>
      <c r="M27105" s="25"/>
      <c r="N27105" s="25"/>
      <c r="W27105" s="5"/>
      <c r="X27105" s="5"/>
    </row>
    <row r="27106" spans="1:24" ht="15" customHeight="1">
      <c r="A27106" s="5"/>
      <c r="B27106" s="5"/>
      <c r="H27106" s="5"/>
      <c r="I27106" s="14"/>
      <c r="J27106" s="10"/>
      <c r="K27106" s="10"/>
      <c r="M27106" s="25"/>
      <c r="N27106" s="25"/>
      <c r="W27106" s="5"/>
      <c r="X27106" s="5"/>
    </row>
    <row r="27107" spans="1:24" ht="15" customHeight="1">
      <c r="A27107" s="5"/>
      <c r="B27107" s="5"/>
      <c r="H27107" s="5"/>
      <c r="I27107" s="14"/>
      <c r="J27107" s="10"/>
      <c r="K27107" s="10"/>
      <c r="M27107" s="25"/>
      <c r="N27107" s="25"/>
      <c r="W27107" s="5"/>
      <c r="X27107" s="5"/>
    </row>
    <row r="27108" spans="1:24" ht="15" customHeight="1">
      <c r="A27108" s="5"/>
      <c r="B27108" s="5"/>
      <c r="H27108" s="5"/>
      <c r="I27108" s="14"/>
      <c r="J27108" s="10"/>
      <c r="K27108" s="10"/>
      <c r="M27108" s="25"/>
      <c r="N27108" s="25"/>
      <c r="W27108" s="5"/>
      <c r="X27108" s="5"/>
    </row>
    <row r="27109" spans="1:24" ht="15" customHeight="1">
      <c r="A27109" s="5"/>
      <c r="B27109" s="5"/>
      <c r="H27109" s="5"/>
      <c r="I27109" s="14"/>
      <c r="J27109" s="10"/>
      <c r="K27109" s="10"/>
      <c r="M27109" s="25"/>
      <c r="N27109" s="25"/>
      <c r="W27109" s="5"/>
      <c r="X27109" s="5"/>
    </row>
    <row r="27110" spans="1:24" ht="15" customHeight="1">
      <c r="A27110" s="5"/>
      <c r="B27110" s="5"/>
      <c r="H27110" s="5"/>
      <c r="I27110" s="14"/>
      <c r="J27110" s="10"/>
      <c r="K27110" s="10"/>
      <c r="M27110" s="25"/>
      <c r="N27110" s="25"/>
      <c r="W27110" s="5"/>
      <c r="X27110" s="5"/>
    </row>
    <row r="27111" spans="1:24" ht="15" customHeight="1">
      <c r="A27111" s="5"/>
      <c r="B27111" s="5"/>
      <c r="H27111" s="5"/>
      <c r="I27111" s="14"/>
      <c r="J27111" s="10"/>
      <c r="K27111" s="10"/>
      <c r="M27111" s="25"/>
      <c r="N27111" s="25"/>
      <c r="W27111" s="5"/>
      <c r="X27111" s="5"/>
    </row>
    <row r="27112" spans="1:24" ht="15" customHeight="1">
      <c r="A27112" s="5"/>
      <c r="B27112" s="5"/>
      <c r="H27112" s="5"/>
      <c r="I27112" s="14"/>
      <c r="J27112" s="10"/>
      <c r="K27112" s="10"/>
      <c r="M27112" s="25"/>
      <c r="N27112" s="25"/>
      <c r="W27112" s="5"/>
      <c r="X27112" s="5"/>
    </row>
    <row r="27113" spans="1:24" ht="15" customHeight="1">
      <c r="A27113" s="5"/>
      <c r="B27113" s="5"/>
      <c r="H27113" s="5"/>
      <c r="I27113" s="14"/>
      <c r="J27113" s="10"/>
      <c r="K27113" s="10"/>
      <c r="M27113" s="25"/>
      <c r="N27113" s="25"/>
      <c r="W27113" s="5"/>
      <c r="X27113" s="5"/>
    </row>
    <row r="27114" spans="1:24" ht="15" customHeight="1">
      <c r="A27114" s="5"/>
      <c r="B27114" s="5"/>
      <c r="H27114" s="5"/>
      <c r="I27114" s="14"/>
      <c r="J27114" s="10"/>
      <c r="K27114" s="10"/>
      <c r="M27114" s="25"/>
      <c r="N27114" s="25"/>
      <c r="W27114" s="5"/>
      <c r="X27114" s="5"/>
    </row>
    <row r="27115" spans="1:24" ht="15" customHeight="1">
      <c r="A27115" s="5"/>
      <c r="B27115" s="5"/>
      <c r="H27115" s="5"/>
      <c r="I27115" s="14"/>
      <c r="J27115" s="10"/>
      <c r="K27115" s="10"/>
      <c r="M27115" s="25"/>
      <c r="N27115" s="25"/>
      <c r="W27115" s="5"/>
      <c r="X27115" s="5"/>
    </row>
    <row r="27116" spans="1:24" ht="15" customHeight="1">
      <c r="A27116" s="5"/>
      <c r="B27116" s="5"/>
      <c r="H27116" s="5"/>
      <c r="I27116" s="14"/>
      <c r="J27116" s="10"/>
      <c r="K27116" s="10"/>
      <c r="M27116" s="25"/>
      <c r="N27116" s="25"/>
      <c r="W27116" s="5"/>
      <c r="X27116" s="5"/>
    </row>
    <row r="27117" spans="1:24" ht="15" customHeight="1">
      <c r="A27117" s="5"/>
      <c r="B27117" s="5"/>
      <c r="H27117" s="5"/>
      <c r="I27117" s="14"/>
      <c r="J27117" s="10"/>
      <c r="K27117" s="10"/>
      <c r="M27117" s="25"/>
      <c r="N27117" s="25"/>
      <c r="W27117" s="5"/>
      <c r="X27117" s="5"/>
    </row>
    <row r="27118" spans="1:24" ht="15" customHeight="1">
      <c r="A27118" s="5"/>
      <c r="B27118" s="5"/>
      <c r="H27118" s="5"/>
      <c r="I27118" s="14"/>
      <c r="J27118" s="10"/>
      <c r="K27118" s="10"/>
      <c r="M27118" s="25"/>
      <c r="N27118" s="25"/>
      <c r="W27118" s="5"/>
      <c r="X27118" s="5"/>
    </row>
    <row r="27119" spans="1:24" ht="15" customHeight="1">
      <c r="A27119" s="5"/>
      <c r="B27119" s="5"/>
      <c r="H27119" s="5"/>
      <c r="I27119" s="14"/>
      <c r="J27119" s="10"/>
      <c r="K27119" s="10"/>
      <c r="M27119" s="25"/>
      <c r="N27119" s="25"/>
      <c r="W27119" s="5"/>
      <c r="X27119" s="5"/>
    </row>
    <row r="27120" spans="1:24" ht="15" customHeight="1">
      <c r="A27120" s="5"/>
      <c r="B27120" s="5"/>
      <c r="H27120" s="5"/>
      <c r="I27120" s="14"/>
      <c r="J27120" s="10"/>
      <c r="K27120" s="10"/>
      <c r="M27120" s="25"/>
      <c r="N27120" s="25"/>
      <c r="W27120" s="5"/>
      <c r="X27120" s="5"/>
    </row>
    <row r="27121" spans="1:24" ht="15" customHeight="1">
      <c r="A27121" s="5"/>
      <c r="B27121" s="5"/>
      <c r="H27121" s="5"/>
      <c r="I27121" s="14"/>
      <c r="J27121" s="10"/>
      <c r="K27121" s="10"/>
      <c r="M27121" s="25"/>
      <c r="N27121" s="25"/>
      <c r="W27121" s="5"/>
      <c r="X27121" s="5"/>
    </row>
    <row r="27122" spans="1:24" ht="15" customHeight="1">
      <c r="A27122" s="5"/>
      <c r="B27122" s="5"/>
      <c r="H27122" s="5"/>
      <c r="I27122" s="14"/>
      <c r="J27122" s="10"/>
      <c r="K27122" s="10"/>
      <c r="M27122" s="25"/>
      <c r="N27122" s="25"/>
      <c r="W27122" s="5"/>
      <c r="X27122" s="5"/>
    </row>
    <row r="27123" spans="1:24" ht="15" customHeight="1">
      <c r="A27123" s="5"/>
      <c r="B27123" s="5"/>
      <c r="H27123" s="5"/>
      <c r="I27123" s="14"/>
      <c r="J27123" s="10"/>
      <c r="K27123" s="10"/>
      <c r="M27123" s="25"/>
      <c r="N27123" s="25"/>
      <c r="W27123" s="5"/>
      <c r="X27123" s="5"/>
    </row>
    <row r="27124" spans="1:24" ht="15" customHeight="1">
      <c r="A27124" s="5"/>
      <c r="B27124" s="5"/>
      <c r="H27124" s="5"/>
      <c r="I27124" s="14"/>
      <c r="J27124" s="10"/>
      <c r="K27124" s="10"/>
      <c r="M27124" s="25"/>
      <c r="N27124" s="25"/>
      <c r="W27124" s="5"/>
      <c r="X27124" s="5"/>
    </row>
    <row r="27125" spans="1:24" ht="15" customHeight="1">
      <c r="A27125" s="5"/>
      <c r="B27125" s="5"/>
      <c r="H27125" s="5"/>
      <c r="I27125" s="14"/>
      <c r="J27125" s="10"/>
      <c r="K27125" s="10"/>
      <c r="M27125" s="25"/>
      <c r="N27125" s="25"/>
      <c r="W27125" s="5"/>
      <c r="X27125" s="5"/>
    </row>
    <row r="27126" spans="1:24" ht="15" customHeight="1">
      <c r="A27126" s="5"/>
      <c r="B27126" s="5"/>
      <c r="H27126" s="5"/>
      <c r="I27126" s="14"/>
      <c r="J27126" s="10"/>
      <c r="K27126" s="10"/>
      <c r="M27126" s="25"/>
      <c r="N27126" s="25"/>
      <c r="W27126" s="5"/>
      <c r="X27126" s="5"/>
    </row>
    <row r="27127" spans="1:24" ht="15" customHeight="1">
      <c r="A27127" s="5"/>
      <c r="B27127" s="5"/>
      <c r="H27127" s="5"/>
      <c r="I27127" s="14"/>
      <c r="J27127" s="10"/>
      <c r="K27127" s="10"/>
      <c r="M27127" s="25"/>
      <c r="N27127" s="25"/>
      <c r="W27127" s="5"/>
      <c r="X27127" s="5"/>
    </row>
    <row r="27128" spans="1:24" ht="15" customHeight="1">
      <c r="A27128" s="5"/>
      <c r="B27128" s="5"/>
      <c r="H27128" s="5"/>
      <c r="I27128" s="14"/>
      <c r="J27128" s="10"/>
      <c r="K27128" s="10"/>
      <c r="M27128" s="25"/>
      <c r="N27128" s="25"/>
      <c r="W27128" s="5"/>
      <c r="X27128" s="5"/>
    </row>
    <row r="27129" spans="1:24" ht="15" customHeight="1">
      <c r="A27129" s="5"/>
      <c r="B27129" s="5"/>
      <c r="H27129" s="5"/>
      <c r="I27129" s="14"/>
      <c r="J27129" s="10"/>
      <c r="K27129" s="10"/>
      <c r="M27129" s="25"/>
      <c r="N27129" s="25"/>
      <c r="W27129" s="5"/>
      <c r="X27129" s="5"/>
    </row>
    <row r="27130" spans="1:24" ht="15" customHeight="1">
      <c r="A27130" s="5"/>
      <c r="B27130" s="5"/>
      <c r="H27130" s="5"/>
      <c r="I27130" s="14"/>
      <c r="J27130" s="10"/>
      <c r="K27130" s="10"/>
      <c r="M27130" s="25"/>
      <c r="N27130" s="25"/>
      <c r="W27130" s="5"/>
      <c r="X27130" s="5"/>
    </row>
    <row r="27131" spans="1:24" ht="15" customHeight="1">
      <c r="A27131" s="5"/>
      <c r="B27131" s="5"/>
      <c r="H27131" s="5"/>
      <c r="I27131" s="14"/>
      <c r="J27131" s="10"/>
      <c r="K27131" s="10"/>
      <c r="M27131" s="25"/>
      <c r="N27131" s="25"/>
      <c r="W27131" s="5"/>
      <c r="X27131" s="5"/>
    </row>
    <row r="27132" spans="1:24" ht="15" customHeight="1">
      <c r="A27132" s="5"/>
      <c r="B27132" s="5"/>
      <c r="H27132" s="5"/>
      <c r="I27132" s="14"/>
      <c r="J27132" s="10"/>
      <c r="K27132" s="10"/>
      <c r="M27132" s="25"/>
      <c r="N27132" s="25"/>
      <c r="W27132" s="5"/>
      <c r="X27132" s="5"/>
    </row>
    <row r="27133" spans="1:24" ht="15" customHeight="1">
      <c r="A27133" s="5"/>
      <c r="B27133" s="5"/>
      <c r="H27133" s="5"/>
      <c r="I27133" s="14"/>
      <c r="J27133" s="10"/>
      <c r="K27133" s="10"/>
      <c r="M27133" s="25"/>
      <c r="N27133" s="25"/>
      <c r="W27133" s="5"/>
      <c r="X27133" s="5"/>
    </row>
    <row r="27134" spans="1:24" ht="15" customHeight="1">
      <c r="A27134" s="5"/>
      <c r="B27134" s="5"/>
      <c r="H27134" s="5"/>
      <c r="I27134" s="14"/>
      <c r="J27134" s="10"/>
      <c r="K27134" s="10"/>
      <c r="M27134" s="25"/>
      <c r="N27134" s="25"/>
      <c r="W27134" s="5"/>
      <c r="X27134" s="5"/>
    </row>
    <row r="27135" spans="1:24" ht="15" customHeight="1">
      <c r="A27135" s="5"/>
      <c r="B27135" s="5"/>
      <c r="H27135" s="5"/>
      <c r="I27135" s="14"/>
      <c r="J27135" s="10"/>
      <c r="K27135" s="10"/>
      <c r="M27135" s="25"/>
      <c r="N27135" s="25"/>
      <c r="W27135" s="5"/>
      <c r="X27135" s="5"/>
    </row>
    <row r="27136" spans="1:24" ht="15" customHeight="1">
      <c r="A27136" s="5"/>
      <c r="B27136" s="5"/>
      <c r="H27136" s="5"/>
      <c r="I27136" s="14"/>
      <c r="J27136" s="10"/>
      <c r="K27136" s="10"/>
      <c r="M27136" s="25"/>
      <c r="N27136" s="25"/>
      <c r="W27136" s="5"/>
      <c r="X27136" s="5"/>
    </row>
    <row r="27137" spans="1:24" ht="15" customHeight="1">
      <c r="A27137" s="5"/>
      <c r="B27137" s="5"/>
      <c r="H27137" s="5"/>
      <c r="I27137" s="14"/>
      <c r="J27137" s="10"/>
      <c r="K27137" s="10"/>
      <c r="M27137" s="25"/>
      <c r="N27137" s="25"/>
      <c r="W27137" s="5"/>
      <c r="X27137" s="5"/>
    </row>
    <row r="27138" spans="1:24" ht="15" customHeight="1">
      <c r="A27138" s="5"/>
      <c r="B27138" s="5"/>
      <c r="H27138" s="5"/>
      <c r="I27138" s="14"/>
      <c r="J27138" s="10"/>
      <c r="K27138" s="10"/>
      <c r="M27138" s="25"/>
      <c r="N27138" s="25"/>
      <c r="W27138" s="5"/>
      <c r="X27138" s="5"/>
    </row>
    <row r="27139" spans="1:24" ht="15" customHeight="1">
      <c r="A27139" s="5"/>
      <c r="B27139" s="5"/>
      <c r="H27139" s="5"/>
      <c r="I27139" s="14"/>
      <c r="J27139" s="10"/>
      <c r="K27139" s="10"/>
      <c r="M27139" s="25"/>
      <c r="N27139" s="25"/>
      <c r="W27139" s="5"/>
      <c r="X27139" s="5"/>
    </row>
    <row r="27140" spans="1:24" ht="15" customHeight="1">
      <c r="A27140" s="5"/>
      <c r="B27140" s="5"/>
      <c r="H27140" s="5"/>
      <c r="I27140" s="14"/>
      <c r="J27140" s="10"/>
      <c r="K27140" s="10"/>
      <c r="M27140" s="25"/>
      <c r="N27140" s="25"/>
      <c r="W27140" s="5"/>
      <c r="X27140" s="5"/>
    </row>
    <row r="27141" spans="1:24" ht="15" customHeight="1">
      <c r="A27141" s="5"/>
      <c r="B27141" s="5"/>
      <c r="H27141" s="5"/>
      <c r="I27141" s="14"/>
      <c r="J27141" s="10"/>
      <c r="K27141" s="10"/>
      <c r="M27141" s="25"/>
      <c r="N27141" s="25"/>
      <c r="W27141" s="5"/>
      <c r="X27141" s="5"/>
    </row>
    <row r="27142" spans="1:24" ht="15" customHeight="1">
      <c r="A27142" s="5"/>
      <c r="B27142" s="5"/>
      <c r="H27142" s="5"/>
      <c r="I27142" s="14"/>
      <c r="J27142" s="10"/>
      <c r="K27142" s="10"/>
      <c r="M27142" s="25"/>
      <c r="N27142" s="25"/>
      <c r="W27142" s="5"/>
      <c r="X27142" s="5"/>
    </row>
    <row r="27143" spans="1:24" ht="15" customHeight="1">
      <c r="A27143" s="5"/>
      <c r="B27143" s="5"/>
      <c r="H27143" s="5"/>
      <c r="I27143" s="14"/>
      <c r="J27143" s="10"/>
      <c r="K27143" s="10"/>
      <c r="M27143" s="25"/>
      <c r="N27143" s="25"/>
      <c r="W27143" s="5"/>
      <c r="X27143" s="5"/>
    </row>
    <row r="27144" spans="1:24" ht="15" customHeight="1">
      <c r="A27144" s="5"/>
      <c r="B27144" s="5"/>
      <c r="H27144" s="5"/>
      <c r="I27144" s="14"/>
      <c r="J27144" s="10"/>
      <c r="K27144" s="10"/>
      <c r="M27144" s="25"/>
      <c r="N27144" s="25"/>
      <c r="W27144" s="5"/>
      <c r="X27144" s="5"/>
    </row>
    <row r="27145" spans="1:24" ht="15" customHeight="1">
      <c r="A27145" s="5"/>
      <c r="B27145" s="5"/>
      <c r="H27145" s="5"/>
      <c r="I27145" s="14"/>
      <c r="J27145" s="10"/>
      <c r="K27145" s="10"/>
      <c r="M27145" s="25"/>
      <c r="N27145" s="25"/>
      <c r="W27145" s="5"/>
      <c r="X27145" s="5"/>
    </row>
    <row r="27146" spans="1:24" ht="15" customHeight="1">
      <c r="A27146" s="5"/>
      <c r="B27146" s="5"/>
      <c r="H27146" s="5"/>
      <c r="I27146" s="14"/>
      <c r="J27146" s="10"/>
      <c r="K27146" s="10"/>
      <c r="M27146" s="25"/>
      <c r="N27146" s="25"/>
      <c r="W27146" s="5"/>
      <c r="X27146" s="5"/>
    </row>
    <row r="27147" spans="1:24" ht="15" customHeight="1">
      <c r="A27147" s="5"/>
      <c r="B27147" s="5"/>
      <c r="H27147" s="5"/>
      <c r="I27147" s="14"/>
      <c r="J27147" s="10"/>
      <c r="K27147" s="10"/>
      <c r="M27147" s="25"/>
      <c r="N27147" s="25"/>
      <c r="W27147" s="5"/>
      <c r="X27147" s="5"/>
    </row>
    <row r="27148" spans="1:24" ht="15" customHeight="1">
      <c r="A27148" s="5"/>
      <c r="B27148" s="5"/>
      <c r="H27148" s="5"/>
      <c r="I27148" s="14"/>
      <c r="J27148" s="10"/>
      <c r="K27148" s="10"/>
      <c r="M27148" s="25"/>
      <c r="N27148" s="25"/>
      <c r="W27148" s="5"/>
      <c r="X27148" s="5"/>
    </row>
    <row r="27149" spans="1:24" ht="15" customHeight="1">
      <c r="A27149" s="5"/>
      <c r="B27149" s="5"/>
      <c r="H27149" s="5"/>
      <c r="I27149" s="14"/>
      <c r="J27149" s="10"/>
      <c r="K27149" s="10"/>
      <c r="M27149" s="25"/>
      <c r="N27149" s="25"/>
      <c r="W27149" s="5"/>
      <c r="X27149" s="5"/>
    </row>
    <row r="27150" spans="1:24" ht="15" customHeight="1">
      <c r="A27150" s="5"/>
      <c r="B27150" s="5"/>
      <c r="H27150" s="5"/>
      <c r="I27150" s="14"/>
      <c r="J27150" s="10"/>
      <c r="K27150" s="10"/>
      <c r="M27150" s="25"/>
      <c r="N27150" s="25"/>
      <c r="W27150" s="5"/>
      <c r="X27150" s="5"/>
    </row>
    <row r="27151" spans="1:24" ht="15" customHeight="1">
      <c r="A27151" s="5"/>
      <c r="B27151" s="5"/>
      <c r="H27151" s="5"/>
      <c r="I27151" s="14"/>
      <c r="J27151" s="10"/>
      <c r="K27151" s="10"/>
      <c r="M27151" s="25"/>
      <c r="N27151" s="25"/>
      <c r="W27151" s="5"/>
      <c r="X27151" s="5"/>
    </row>
    <row r="27152" spans="1:24" ht="15" customHeight="1">
      <c r="A27152" s="5"/>
      <c r="B27152" s="5"/>
      <c r="H27152" s="5"/>
      <c r="I27152" s="14"/>
      <c r="J27152" s="10"/>
      <c r="K27152" s="10"/>
      <c r="M27152" s="25"/>
      <c r="N27152" s="25"/>
      <c r="W27152" s="5"/>
      <c r="X27152" s="5"/>
    </row>
    <row r="27153" spans="1:24" ht="15" customHeight="1">
      <c r="A27153" s="5"/>
      <c r="B27153" s="5"/>
      <c r="H27153" s="5"/>
      <c r="I27153" s="14"/>
      <c r="J27153" s="10"/>
      <c r="K27153" s="10"/>
      <c r="M27153" s="25"/>
      <c r="N27153" s="25"/>
      <c r="W27153" s="5"/>
      <c r="X27153" s="5"/>
    </row>
    <row r="27154" spans="1:24" ht="15" customHeight="1">
      <c r="A27154" s="5"/>
      <c r="B27154" s="5"/>
      <c r="H27154" s="5"/>
      <c r="I27154" s="14"/>
      <c r="J27154" s="10"/>
      <c r="K27154" s="10"/>
      <c r="M27154" s="25"/>
      <c r="N27154" s="25"/>
      <c r="W27154" s="5"/>
      <c r="X27154" s="5"/>
    </row>
    <row r="27155" spans="1:24" ht="15" customHeight="1">
      <c r="A27155" s="5"/>
      <c r="B27155" s="5"/>
      <c r="H27155" s="5"/>
      <c r="I27155" s="14"/>
      <c r="J27155" s="10"/>
      <c r="K27155" s="10"/>
      <c r="M27155" s="25"/>
      <c r="N27155" s="25"/>
      <c r="W27155" s="5"/>
      <c r="X27155" s="5"/>
    </row>
    <row r="27156" spans="1:24" ht="15" customHeight="1">
      <c r="A27156" s="5"/>
      <c r="B27156" s="5"/>
      <c r="H27156" s="5"/>
      <c r="I27156" s="14"/>
      <c r="J27156" s="10"/>
      <c r="K27156" s="10"/>
      <c r="M27156" s="25"/>
      <c r="N27156" s="25"/>
      <c r="W27156" s="5"/>
      <c r="X27156" s="5"/>
    </row>
    <row r="27157" spans="1:24" ht="15" customHeight="1">
      <c r="A27157" s="5"/>
      <c r="B27157" s="5"/>
      <c r="H27157" s="5"/>
      <c r="I27157" s="14"/>
      <c r="J27157" s="10"/>
      <c r="K27157" s="10"/>
      <c r="M27157" s="25"/>
      <c r="N27157" s="25"/>
      <c r="W27157" s="5"/>
      <c r="X27157" s="5"/>
    </row>
    <row r="27158" spans="1:24" ht="15" customHeight="1">
      <c r="A27158" s="5"/>
      <c r="B27158" s="5"/>
      <c r="H27158" s="5"/>
      <c r="I27158" s="14"/>
      <c r="J27158" s="10"/>
      <c r="K27158" s="10"/>
      <c r="M27158" s="25"/>
      <c r="N27158" s="25"/>
      <c r="W27158" s="5"/>
      <c r="X27158" s="5"/>
    </row>
    <row r="27159" spans="1:24" ht="15" customHeight="1">
      <c r="A27159" s="5"/>
      <c r="B27159" s="5"/>
      <c r="H27159" s="5"/>
      <c r="I27159" s="14"/>
      <c r="J27159" s="10"/>
      <c r="K27159" s="10"/>
      <c r="M27159" s="25"/>
      <c r="N27159" s="25"/>
      <c r="W27159" s="5"/>
      <c r="X27159" s="5"/>
    </row>
    <row r="27160" spans="1:24" ht="15" customHeight="1">
      <c r="A27160" s="5"/>
      <c r="B27160" s="5"/>
      <c r="H27160" s="5"/>
      <c r="I27160" s="14"/>
      <c r="J27160" s="10"/>
      <c r="K27160" s="10"/>
      <c r="M27160" s="25"/>
      <c r="N27160" s="25"/>
      <c r="W27160" s="5"/>
      <c r="X27160" s="5"/>
    </row>
    <row r="27161" spans="1:24" ht="15" customHeight="1">
      <c r="A27161" s="5"/>
      <c r="B27161" s="5"/>
      <c r="H27161" s="5"/>
      <c r="I27161" s="14"/>
      <c r="J27161" s="10"/>
      <c r="K27161" s="10"/>
      <c r="M27161" s="25"/>
      <c r="N27161" s="25"/>
      <c r="W27161" s="5"/>
      <c r="X27161" s="5"/>
    </row>
    <row r="27162" spans="1:24" ht="15" customHeight="1">
      <c r="A27162" s="5"/>
      <c r="B27162" s="5"/>
      <c r="H27162" s="5"/>
      <c r="I27162" s="14"/>
      <c r="J27162" s="10"/>
      <c r="K27162" s="10"/>
      <c r="M27162" s="25"/>
      <c r="N27162" s="25"/>
      <c r="W27162" s="5"/>
      <c r="X27162" s="5"/>
    </row>
    <row r="27163" spans="1:24" ht="15" customHeight="1">
      <c r="A27163" s="5"/>
      <c r="B27163" s="5"/>
      <c r="H27163" s="5"/>
      <c r="I27163" s="14"/>
      <c r="J27163" s="10"/>
      <c r="K27163" s="10"/>
      <c r="M27163" s="25"/>
      <c r="N27163" s="25"/>
      <c r="W27163" s="5"/>
      <c r="X27163" s="5"/>
    </row>
    <row r="27164" spans="1:24" ht="15" customHeight="1">
      <c r="A27164" s="5"/>
      <c r="B27164" s="5"/>
      <c r="H27164" s="5"/>
      <c r="I27164" s="14"/>
      <c r="J27164" s="10"/>
      <c r="K27164" s="10"/>
      <c r="M27164" s="25"/>
      <c r="N27164" s="25"/>
      <c r="W27164" s="5"/>
      <c r="X27164" s="5"/>
    </row>
    <row r="27165" spans="1:24" ht="15" customHeight="1">
      <c r="A27165" s="5"/>
      <c r="B27165" s="5"/>
      <c r="H27165" s="5"/>
      <c r="I27165" s="14"/>
      <c r="J27165" s="10"/>
      <c r="K27165" s="10"/>
      <c r="M27165" s="25"/>
      <c r="N27165" s="25"/>
      <c r="W27165" s="5"/>
      <c r="X27165" s="5"/>
    </row>
    <row r="27166" spans="1:24" ht="15" customHeight="1">
      <c r="A27166" s="5"/>
      <c r="B27166" s="5"/>
      <c r="H27166" s="5"/>
      <c r="I27166" s="14"/>
      <c r="J27166" s="10"/>
      <c r="K27166" s="10"/>
      <c r="M27166" s="25"/>
      <c r="N27166" s="25"/>
      <c r="W27166" s="5"/>
      <c r="X27166" s="5"/>
    </row>
    <row r="27167" spans="1:24" ht="15" customHeight="1">
      <c r="A27167" s="5"/>
      <c r="B27167" s="5"/>
      <c r="H27167" s="5"/>
      <c r="I27167" s="14"/>
      <c r="J27167" s="10"/>
      <c r="K27167" s="10"/>
      <c r="M27167" s="25"/>
      <c r="N27167" s="25"/>
      <c r="W27167" s="5"/>
      <c r="X27167" s="5"/>
    </row>
    <row r="27168" spans="1:24" ht="15" customHeight="1">
      <c r="A27168" s="5"/>
      <c r="B27168" s="5"/>
      <c r="H27168" s="5"/>
      <c r="I27168" s="14"/>
      <c r="J27168" s="10"/>
      <c r="K27168" s="10"/>
      <c r="M27168" s="25"/>
      <c r="N27168" s="25"/>
      <c r="W27168" s="5"/>
      <c r="X27168" s="5"/>
    </row>
    <row r="27169" spans="1:24" ht="15" customHeight="1">
      <c r="A27169" s="5"/>
      <c r="B27169" s="5"/>
      <c r="H27169" s="5"/>
      <c r="I27169" s="14"/>
      <c r="J27169" s="10"/>
      <c r="K27169" s="10"/>
      <c r="M27169" s="25"/>
      <c r="N27169" s="25"/>
      <c r="W27169" s="5"/>
      <c r="X27169" s="5"/>
    </row>
    <row r="27170" spans="1:24" ht="15" customHeight="1">
      <c r="A27170" s="5"/>
      <c r="B27170" s="5"/>
      <c r="H27170" s="5"/>
      <c r="I27170" s="14"/>
      <c r="J27170" s="10"/>
      <c r="K27170" s="10"/>
      <c r="M27170" s="25"/>
      <c r="N27170" s="25"/>
      <c r="W27170" s="5"/>
      <c r="X27170" s="5"/>
    </row>
    <row r="27171" spans="1:24" ht="15" customHeight="1">
      <c r="A27171" s="5"/>
      <c r="B27171" s="5"/>
      <c r="H27171" s="5"/>
      <c r="I27171" s="14"/>
      <c r="J27171" s="10"/>
      <c r="K27171" s="10"/>
      <c r="M27171" s="25"/>
      <c r="N27171" s="25"/>
      <c r="W27171" s="5"/>
      <c r="X27171" s="5"/>
    </row>
    <row r="27172" spans="1:24" ht="15" customHeight="1">
      <c r="A27172" s="5"/>
      <c r="B27172" s="5"/>
      <c r="H27172" s="5"/>
      <c r="I27172" s="14"/>
      <c r="J27172" s="10"/>
      <c r="K27172" s="10"/>
      <c r="M27172" s="25"/>
      <c r="N27172" s="25"/>
      <c r="W27172" s="5"/>
      <c r="X27172" s="5"/>
    </row>
    <row r="27173" spans="1:24" ht="15" customHeight="1">
      <c r="A27173" s="5"/>
      <c r="B27173" s="5"/>
      <c r="H27173" s="5"/>
      <c r="I27173" s="14"/>
      <c r="J27173" s="10"/>
      <c r="K27173" s="10"/>
      <c r="M27173" s="25"/>
      <c r="N27173" s="25"/>
      <c r="W27173" s="5"/>
      <c r="X27173" s="5"/>
    </row>
    <row r="27174" spans="1:24" ht="15" customHeight="1">
      <c r="A27174" s="5"/>
      <c r="B27174" s="5"/>
      <c r="H27174" s="5"/>
      <c r="I27174" s="14"/>
      <c r="J27174" s="10"/>
      <c r="K27174" s="10"/>
      <c r="M27174" s="25"/>
      <c r="N27174" s="25"/>
      <c r="W27174" s="5"/>
      <c r="X27174" s="5"/>
    </row>
    <row r="27175" spans="1:24" ht="15" customHeight="1">
      <c r="A27175" s="5"/>
      <c r="B27175" s="5"/>
      <c r="H27175" s="5"/>
      <c r="I27175" s="14"/>
      <c r="J27175" s="10"/>
      <c r="K27175" s="10"/>
      <c r="M27175" s="25"/>
      <c r="N27175" s="25"/>
      <c r="W27175" s="5"/>
      <c r="X27175" s="5"/>
    </row>
    <row r="27176" spans="1:24" ht="15" customHeight="1">
      <c r="A27176" s="5"/>
      <c r="B27176" s="5"/>
      <c r="H27176" s="5"/>
      <c r="I27176" s="14"/>
      <c r="J27176" s="10"/>
      <c r="K27176" s="10"/>
      <c r="M27176" s="25"/>
      <c r="N27176" s="25"/>
      <c r="W27176" s="5"/>
      <c r="X27176" s="5"/>
    </row>
    <row r="27177" spans="1:24" ht="15" customHeight="1">
      <c r="A27177" s="5"/>
      <c r="B27177" s="5"/>
      <c r="H27177" s="5"/>
      <c r="I27177" s="14"/>
      <c r="J27177" s="10"/>
      <c r="K27177" s="10"/>
      <c r="M27177" s="25"/>
      <c r="N27177" s="25"/>
      <c r="W27177" s="5"/>
      <c r="X27177" s="5"/>
    </row>
    <row r="27178" spans="1:24" ht="15" customHeight="1">
      <c r="A27178" s="5"/>
      <c r="B27178" s="5"/>
      <c r="H27178" s="5"/>
      <c r="I27178" s="14"/>
      <c r="J27178" s="10"/>
      <c r="K27178" s="10"/>
      <c r="M27178" s="25"/>
      <c r="N27178" s="25"/>
      <c r="W27178" s="5"/>
      <c r="X27178" s="5"/>
    </row>
    <row r="27179" spans="1:24" ht="15" customHeight="1">
      <c r="A27179" s="5"/>
      <c r="B27179" s="5"/>
      <c r="H27179" s="5"/>
      <c r="I27179" s="14"/>
      <c r="J27179" s="10"/>
      <c r="K27179" s="10"/>
      <c r="M27179" s="25"/>
      <c r="N27179" s="25"/>
      <c r="W27179" s="5"/>
      <c r="X27179" s="5"/>
    </row>
    <row r="27180" spans="1:24" ht="15" customHeight="1">
      <c r="A27180" s="5"/>
      <c r="B27180" s="5"/>
      <c r="H27180" s="5"/>
      <c r="I27180" s="14"/>
      <c r="J27180" s="10"/>
      <c r="K27180" s="10"/>
      <c r="M27180" s="25"/>
      <c r="N27180" s="25"/>
      <c r="W27180" s="5"/>
      <c r="X27180" s="5"/>
    </row>
    <row r="27181" spans="1:24" ht="15" customHeight="1">
      <c r="A27181" s="5"/>
      <c r="B27181" s="5"/>
      <c r="H27181" s="5"/>
      <c r="I27181" s="14"/>
      <c r="J27181" s="10"/>
      <c r="K27181" s="10"/>
      <c r="M27181" s="25"/>
      <c r="N27181" s="25"/>
      <c r="W27181" s="5"/>
      <c r="X27181" s="5"/>
    </row>
    <row r="27182" spans="1:24" ht="15" customHeight="1">
      <c r="A27182" s="5"/>
      <c r="B27182" s="5"/>
      <c r="H27182" s="5"/>
      <c r="I27182" s="14"/>
      <c r="J27182" s="10"/>
      <c r="K27182" s="10"/>
      <c r="M27182" s="25"/>
      <c r="N27182" s="25"/>
      <c r="W27182" s="5"/>
      <c r="X27182" s="5"/>
    </row>
    <row r="27183" spans="1:24" ht="15" customHeight="1">
      <c r="A27183" s="5"/>
      <c r="B27183" s="5"/>
      <c r="H27183" s="5"/>
      <c r="I27183" s="14"/>
      <c r="J27183" s="10"/>
      <c r="K27183" s="10"/>
      <c r="M27183" s="25"/>
      <c r="N27183" s="25"/>
      <c r="W27183" s="5"/>
      <c r="X27183" s="5"/>
    </row>
    <row r="27184" spans="1:24" ht="15" customHeight="1">
      <c r="A27184" s="5"/>
      <c r="B27184" s="5"/>
      <c r="H27184" s="5"/>
      <c r="I27184" s="14"/>
      <c r="J27184" s="10"/>
      <c r="K27184" s="10"/>
      <c r="M27184" s="25"/>
      <c r="N27184" s="25"/>
      <c r="W27184" s="5"/>
      <c r="X27184" s="5"/>
    </row>
    <row r="27185" spans="1:24" ht="15" customHeight="1">
      <c r="A27185" s="5"/>
      <c r="B27185" s="5"/>
      <c r="H27185" s="5"/>
      <c r="I27185" s="14"/>
      <c r="J27185" s="10"/>
      <c r="K27185" s="10"/>
      <c r="M27185" s="25"/>
      <c r="N27185" s="25"/>
      <c r="W27185" s="5"/>
      <c r="X27185" s="5"/>
    </row>
    <row r="27186" spans="1:24" ht="15" customHeight="1">
      <c r="A27186" s="5"/>
      <c r="B27186" s="5"/>
      <c r="H27186" s="5"/>
      <c r="I27186" s="14"/>
      <c r="J27186" s="10"/>
      <c r="K27186" s="10"/>
      <c r="M27186" s="25"/>
      <c r="N27186" s="25"/>
      <c r="W27186" s="5"/>
      <c r="X27186" s="5"/>
    </row>
    <row r="27187" spans="1:24" ht="15" customHeight="1">
      <c r="A27187" s="5"/>
      <c r="B27187" s="5"/>
      <c r="H27187" s="5"/>
      <c r="I27187" s="14"/>
      <c r="J27187" s="10"/>
      <c r="K27187" s="10"/>
      <c r="M27187" s="25"/>
      <c r="N27187" s="25"/>
      <c r="W27187" s="5"/>
      <c r="X27187" s="5"/>
    </row>
    <row r="27188" spans="1:24" ht="15" customHeight="1">
      <c r="A27188" s="5"/>
      <c r="B27188" s="5"/>
      <c r="H27188" s="5"/>
      <c r="I27188" s="14"/>
      <c r="J27188" s="10"/>
      <c r="K27188" s="10"/>
      <c r="M27188" s="25"/>
      <c r="N27188" s="25"/>
      <c r="W27188" s="5"/>
      <c r="X27188" s="5"/>
    </row>
    <row r="27189" spans="1:24" ht="15" customHeight="1">
      <c r="A27189" s="5"/>
      <c r="B27189" s="5"/>
      <c r="H27189" s="5"/>
      <c r="I27189" s="14"/>
      <c r="J27189" s="10"/>
      <c r="K27189" s="10"/>
      <c r="M27189" s="25"/>
      <c r="N27189" s="25"/>
      <c r="W27189" s="5"/>
      <c r="X27189" s="5"/>
    </row>
    <row r="27190" spans="1:24" ht="15" customHeight="1">
      <c r="A27190" s="5"/>
      <c r="B27190" s="5"/>
      <c r="H27190" s="5"/>
      <c r="I27190" s="14"/>
      <c r="J27190" s="10"/>
      <c r="K27190" s="10"/>
      <c r="M27190" s="25"/>
      <c r="N27190" s="25"/>
      <c r="W27190" s="5"/>
      <c r="X27190" s="5"/>
    </row>
    <row r="27191" spans="1:24" ht="15" customHeight="1">
      <c r="A27191" s="5"/>
      <c r="B27191" s="5"/>
      <c r="H27191" s="5"/>
      <c r="I27191" s="14"/>
      <c r="J27191" s="10"/>
      <c r="K27191" s="10"/>
      <c r="M27191" s="25"/>
      <c r="N27191" s="25"/>
      <c r="W27191" s="5"/>
      <c r="X27191" s="5"/>
    </row>
    <row r="27192" spans="1:24" ht="15" customHeight="1">
      <c r="A27192" s="5"/>
      <c r="B27192" s="5"/>
      <c r="H27192" s="5"/>
      <c r="I27192" s="14"/>
      <c r="J27192" s="10"/>
      <c r="K27192" s="10"/>
      <c r="M27192" s="25"/>
      <c r="N27192" s="25"/>
      <c r="W27192" s="5"/>
      <c r="X27192" s="5"/>
    </row>
    <row r="27193" spans="1:24" ht="15" customHeight="1">
      <c r="A27193" s="5"/>
      <c r="B27193" s="5"/>
      <c r="H27193" s="5"/>
      <c r="I27193" s="14"/>
      <c r="J27193" s="10"/>
      <c r="K27193" s="10"/>
      <c r="M27193" s="25"/>
      <c r="N27193" s="25"/>
      <c r="W27193" s="5"/>
      <c r="X27193" s="5"/>
    </row>
    <row r="27194" spans="1:24" ht="15" customHeight="1">
      <c r="A27194" s="5"/>
      <c r="B27194" s="5"/>
      <c r="H27194" s="5"/>
      <c r="I27194" s="14"/>
      <c r="J27194" s="10"/>
      <c r="K27194" s="10"/>
      <c r="M27194" s="25"/>
      <c r="N27194" s="25"/>
      <c r="W27194" s="5"/>
      <c r="X27194" s="5"/>
    </row>
    <row r="27195" spans="1:24" ht="15" customHeight="1">
      <c r="A27195" s="5"/>
      <c r="B27195" s="5"/>
      <c r="H27195" s="5"/>
      <c r="I27195" s="14"/>
      <c r="J27195" s="10"/>
      <c r="K27195" s="10"/>
      <c r="M27195" s="25"/>
      <c r="N27195" s="25"/>
      <c r="W27195" s="5"/>
      <c r="X27195" s="5"/>
    </row>
    <row r="27196" spans="1:24" ht="15" customHeight="1">
      <c r="A27196" s="5"/>
      <c r="B27196" s="5"/>
      <c r="H27196" s="5"/>
      <c r="I27196" s="14"/>
      <c r="J27196" s="10"/>
      <c r="K27196" s="10"/>
      <c r="M27196" s="25"/>
      <c r="N27196" s="25"/>
      <c r="W27196" s="5"/>
      <c r="X27196" s="5"/>
    </row>
    <row r="27197" spans="1:24" ht="15" customHeight="1">
      <c r="A27197" s="5"/>
      <c r="B27197" s="5"/>
      <c r="H27197" s="5"/>
      <c r="I27197" s="14"/>
      <c r="J27197" s="10"/>
      <c r="K27197" s="10"/>
      <c r="M27197" s="25"/>
      <c r="N27197" s="25"/>
      <c r="W27197" s="5"/>
      <c r="X27197" s="5"/>
    </row>
    <row r="27198" spans="1:24" ht="15" customHeight="1">
      <c r="A27198" s="5"/>
      <c r="B27198" s="5"/>
      <c r="H27198" s="5"/>
      <c r="I27198" s="14"/>
      <c r="J27198" s="10"/>
      <c r="K27198" s="10"/>
      <c r="M27198" s="25"/>
      <c r="N27198" s="25"/>
      <c r="W27198" s="5"/>
      <c r="X27198" s="5"/>
    </row>
    <row r="27199" spans="1:24" ht="15" customHeight="1">
      <c r="A27199" s="5"/>
      <c r="B27199" s="5"/>
      <c r="H27199" s="5"/>
      <c r="I27199" s="14"/>
      <c r="J27199" s="10"/>
      <c r="K27199" s="10"/>
      <c r="M27199" s="25"/>
      <c r="N27199" s="25"/>
      <c r="W27199" s="5"/>
      <c r="X27199" s="5"/>
    </row>
    <row r="27200" spans="1:24" ht="15" customHeight="1">
      <c r="A27200" s="5"/>
      <c r="B27200" s="5"/>
      <c r="H27200" s="5"/>
      <c r="I27200" s="14"/>
      <c r="J27200" s="10"/>
      <c r="K27200" s="10"/>
      <c r="M27200" s="25"/>
      <c r="N27200" s="25"/>
      <c r="W27200" s="5"/>
      <c r="X27200" s="5"/>
    </row>
    <row r="27201" spans="1:24" ht="15" customHeight="1">
      <c r="A27201" s="5"/>
      <c r="B27201" s="5"/>
      <c r="H27201" s="5"/>
      <c r="I27201" s="14"/>
      <c r="J27201" s="10"/>
      <c r="K27201" s="10"/>
      <c r="M27201" s="25"/>
      <c r="N27201" s="25"/>
      <c r="W27201" s="5"/>
      <c r="X27201" s="5"/>
    </row>
    <row r="27202" spans="1:24" ht="15" customHeight="1">
      <c r="A27202" s="5"/>
      <c r="B27202" s="5"/>
      <c r="H27202" s="5"/>
      <c r="I27202" s="14"/>
      <c r="J27202" s="10"/>
      <c r="K27202" s="10"/>
      <c r="M27202" s="25"/>
      <c r="N27202" s="25"/>
      <c r="W27202" s="5"/>
      <c r="X27202" s="5"/>
    </row>
    <row r="27203" spans="1:24" ht="15" customHeight="1">
      <c r="A27203" s="5"/>
      <c r="B27203" s="5"/>
      <c r="H27203" s="5"/>
      <c r="I27203" s="14"/>
      <c r="J27203" s="10"/>
      <c r="K27203" s="10"/>
      <c r="M27203" s="25"/>
      <c r="N27203" s="25"/>
      <c r="W27203" s="5"/>
      <c r="X27203" s="5"/>
    </row>
    <row r="27204" spans="1:24" ht="15" customHeight="1">
      <c r="A27204" s="5"/>
      <c r="B27204" s="5"/>
      <c r="H27204" s="5"/>
      <c r="I27204" s="14"/>
      <c r="J27204" s="10"/>
      <c r="K27204" s="10"/>
      <c r="M27204" s="25"/>
      <c r="N27204" s="25"/>
      <c r="W27204" s="5"/>
      <c r="X27204" s="5"/>
    </row>
    <row r="27205" spans="1:24" ht="15" customHeight="1">
      <c r="A27205" s="5"/>
      <c r="B27205" s="5"/>
      <c r="H27205" s="5"/>
      <c r="I27205" s="14"/>
      <c r="J27205" s="10"/>
      <c r="K27205" s="10"/>
      <c r="M27205" s="25"/>
      <c r="N27205" s="25"/>
      <c r="W27205" s="5"/>
      <c r="X27205" s="5"/>
    </row>
    <row r="27206" spans="1:24" ht="15" customHeight="1">
      <c r="A27206" s="5"/>
      <c r="B27206" s="5"/>
      <c r="H27206" s="5"/>
      <c r="I27206" s="14"/>
      <c r="J27206" s="10"/>
      <c r="K27206" s="10"/>
      <c r="M27206" s="25"/>
      <c r="N27206" s="25"/>
      <c r="W27206" s="5"/>
      <c r="X27206" s="5"/>
    </row>
    <row r="27207" spans="1:24" ht="15" customHeight="1">
      <c r="A27207" s="5"/>
      <c r="B27207" s="5"/>
      <c r="H27207" s="5"/>
      <c r="I27207" s="14"/>
      <c r="J27207" s="10"/>
      <c r="K27207" s="10"/>
      <c r="M27207" s="25"/>
      <c r="N27207" s="25"/>
      <c r="W27207" s="5"/>
      <c r="X27207" s="5"/>
    </row>
    <row r="27208" spans="1:24" ht="15" customHeight="1">
      <c r="A27208" s="5"/>
      <c r="B27208" s="5"/>
      <c r="H27208" s="5"/>
      <c r="I27208" s="14"/>
      <c r="J27208" s="10"/>
      <c r="K27208" s="10"/>
      <c r="M27208" s="25"/>
      <c r="N27208" s="25"/>
      <c r="W27208" s="5"/>
      <c r="X27208" s="5"/>
    </row>
    <row r="27209" spans="1:24" ht="15" customHeight="1">
      <c r="A27209" s="5"/>
      <c r="B27209" s="5"/>
      <c r="H27209" s="5"/>
      <c r="I27209" s="14"/>
      <c r="J27209" s="10"/>
      <c r="K27209" s="10"/>
      <c r="M27209" s="25"/>
      <c r="N27209" s="25"/>
      <c r="W27209" s="5"/>
      <c r="X27209" s="5"/>
    </row>
    <row r="27210" spans="1:24" ht="15" customHeight="1">
      <c r="A27210" s="5"/>
      <c r="B27210" s="5"/>
      <c r="H27210" s="5"/>
      <c r="I27210" s="14"/>
      <c r="J27210" s="10"/>
      <c r="K27210" s="10"/>
      <c r="M27210" s="25"/>
      <c r="N27210" s="25"/>
      <c r="W27210" s="5"/>
      <c r="X27210" s="5"/>
    </row>
    <row r="27211" spans="1:24" ht="15" customHeight="1">
      <c r="A27211" s="5"/>
      <c r="B27211" s="5"/>
      <c r="H27211" s="5"/>
      <c r="I27211" s="14"/>
      <c r="J27211" s="10"/>
      <c r="K27211" s="10"/>
      <c r="M27211" s="25"/>
      <c r="N27211" s="25"/>
      <c r="W27211" s="5"/>
      <c r="X27211" s="5"/>
    </row>
    <row r="27212" spans="1:24" ht="15" customHeight="1">
      <c r="A27212" s="5"/>
      <c r="B27212" s="5"/>
      <c r="H27212" s="5"/>
      <c r="I27212" s="14"/>
      <c r="J27212" s="10"/>
      <c r="K27212" s="10"/>
      <c r="M27212" s="25"/>
      <c r="N27212" s="25"/>
      <c r="W27212" s="5"/>
      <c r="X27212" s="5"/>
    </row>
    <row r="27213" spans="1:24" ht="15" customHeight="1">
      <c r="A27213" s="5"/>
      <c r="B27213" s="5"/>
      <c r="H27213" s="5"/>
      <c r="I27213" s="14"/>
      <c r="J27213" s="10"/>
      <c r="K27213" s="10"/>
      <c r="M27213" s="25"/>
      <c r="N27213" s="25"/>
      <c r="W27213" s="5"/>
      <c r="X27213" s="5"/>
    </row>
    <row r="27214" spans="1:24" ht="15" customHeight="1">
      <c r="A27214" s="5"/>
      <c r="B27214" s="5"/>
      <c r="H27214" s="5"/>
      <c r="I27214" s="14"/>
      <c r="J27214" s="10"/>
      <c r="K27214" s="10"/>
      <c r="M27214" s="25"/>
      <c r="N27214" s="25"/>
      <c r="W27214" s="5"/>
      <c r="X27214" s="5"/>
    </row>
    <row r="27215" spans="1:24" ht="15" customHeight="1">
      <c r="A27215" s="5"/>
      <c r="B27215" s="5"/>
      <c r="H27215" s="5"/>
      <c r="I27215" s="14"/>
      <c r="J27215" s="10"/>
      <c r="K27215" s="10"/>
      <c r="M27215" s="25"/>
      <c r="N27215" s="25"/>
      <c r="W27215" s="5"/>
      <c r="X27215" s="5"/>
    </row>
    <row r="27216" spans="1:24" ht="15" customHeight="1">
      <c r="A27216" s="5"/>
      <c r="B27216" s="5"/>
      <c r="H27216" s="5"/>
      <c r="I27216" s="14"/>
      <c r="J27216" s="10"/>
      <c r="K27216" s="10"/>
      <c r="M27216" s="25"/>
      <c r="N27216" s="25"/>
      <c r="W27216" s="5"/>
      <c r="X27216" s="5"/>
    </row>
    <row r="27217" spans="1:24" ht="15" customHeight="1">
      <c r="A27217" s="5"/>
      <c r="B27217" s="5"/>
      <c r="H27217" s="5"/>
      <c r="I27217" s="14"/>
      <c r="J27217" s="10"/>
      <c r="K27217" s="10"/>
      <c r="M27217" s="25"/>
      <c r="N27217" s="25"/>
      <c r="W27217" s="5"/>
      <c r="X27217" s="5"/>
    </row>
    <row r="27218" spans="1:24" ht="15" customHeight="1">
      <c r="A27218" s="5"/>
      <c r="B27218" s="5"/>
      <c r="H27218" s="5"/>
      <c r="I27218" s="14"/>
      <c r="J27218" s="10"/>
      <c r="K27218" s="10"/>
      <c r="M27218" s="25"/>
      <c r="N27218" s="25"/>
      <c r="W27218" s="5"/>
      <c r="X27218" s="5"/>
    </row>
    <row r="27219" spans="1:24" ht="15" customHeight="1">
      <c r="A27219" s="5"/>
      <c r="B27219" s="5"/>
      <c r="H27219" s="5"/>
      <c r="I27219" s="14"/>
      <c r="J27219" s="10"/>
      <c r="K27219" s="10"/>
      <c r="M27219" s="25"/>
      <c r="N27219" s="25"/>
      <c r="W27219" s="5"/>
      <c r="X27219" s="5"/>
    </row>
    <row r="27220" spans="1:24" ht="15" customHeight="1">
      <c r="A27220" s="5"/>
      <c r="B27220" s="5"/>
      <c r="H27220" s="5"/>
      <c r="I27220" s="14"/>
      <c r="J27220" s="10"/>
      <c r="K27220" s="10"/>
      <c r="M27220" s="25"/>
      <c r="N27220" s="25"/>
      <c r="W27220" s="5"/>
      <c r="X27220" s="5"/>
    </row>
    <row r="27221" spans="1:24" ht="15" customHeight="1">
      <c r="A27221" s="5"/>
      <c r="B27221" s="5"/>
      <c r="H27221" s="5"/>
      <c r="I27221" s="14"/>
      <c r="J27221" s="10"/>
      <c r="K27221" s="10"/>
      <c r="M27221" s="25"/>
      <c r="N27221" s="25"/>
      <c r="W27221" s="5"/>
      <c r="X27221" s="5"/>
    </row>
    <row r="27222" spans="1:24" ht="15" customHeight="1">
      <c r="A27222" s="5"/>
      <c r="B27222" s="5"/>
      <c r="H27222" s="5"/>
      <c r="I27222" s="14"/>
      <c r="J27222" s="10"/>
      <c r="K27222" s="10"/>
      <c r="M27222" s="25"/>
      <c r="N27222" s="25"/>
      <c r="W27222" s="5"/>
      <c r="X27222" s="5"/>
    </row>
    <row r="27223" spans="1:24" ht="15" customHeight="1">
      <c r="A27223" s="5"/>
      <c r="B27223" s="5"/>
      <c r="H27223" s="5"/>
      <c r="I27223" s="14"/>
      <c r="J27223" s="10"/>
      <c r="K27223" s="10"/>
      <c r="M27223" s="25"/>
      <c r="N27223" s="25"/>
      <c r="W27223" s="5"/>
      <c r="X27223" s="5"/>
    </row>
    <row r="27224" spans="1:24" ht="15" customHeight="1">
      <c r="A27224" s="5"/>
      <c r="B27224" s="5"/>
      <c r="H27224" s="5"/>
      <c r="I27224" s="14"/>
      <c r="J27224" s="10"/>
      <c r="K27224" s="10"/>
      <c r="M27224" s="25"/>
      <c r="N27224" s="25"/>
      <c r="W27224" s="5"/>
      <c r="X27224" s="5"/>
    </row>
    <row r="27225" spans="1:24" ht="15" customHeight="1">
      <c r="A27225" s="5"/>
      <c r="B27225" s="5"/>
      <c r="H27225" s="5"/>
      <c r="I27225" s="14"/>
      <c r="J27225" s="10"/>
      <c r="K27225" s="10"/>
      <c r="M27225" s="25"/>
      <c r="N27225" s="25"/>
      <c r="W27225" s="5"/>
      <c r="X27225" s="5"/>
    </row>
    <row r="27226" spans="1:24" ht="15" customHeight="1">
      <c r="A27226" s="5"/>
      <c r="B27226" s="5"/>
      <c r="H27226" s="5"/>
      <c r="I27226" s="14"/>
      <c r="J27226" s="10"/>
      <c r="K27226" s="10"/>
      <c r="M27226" s="25"/>
      <c r="N27226" s="25"/>
      <c r="W27226" s="5"/>
      <c r="X27226" s="5"/>
    </row>
    <row r="27227" spans="1:24" ht="15" customHeight="1">
      <c r="A27227" s="5"/>
      <c r="B27227" s="5"/>
      <c r="H27227" s="5"/>
      <c r="I27227" s="14"/>
      <c r="J27227" s="10"/>
      <c r="K27227" s="10"/>
      <c r="M27227" s="25"/>
      <c r="N27227" s="25"/>
      <c r="W27227" s="5"/>
      <c r="X27227" s="5"/>
    </row>
    <row r="27228" spans="1:24" ht="15" customHeight="1">
      <c r="A27228" s="5"/>
      <c r="B27228" s="5"/>
      <c r="H27228" s="5"/>
      <c r="I27228" s="14"/>
      <c r="J27228" s="10"/>
      <c r="K27228" s="10"/>
      <c r="M27228" s="25"/>
      <c r="N27228" s="25"/>
      <c r="W27228" s="5"/>
      <c r="X27228" s="5"/>
    </row>
    <row r="27229" spans="1:24" ht="15" customHeight="1">
      <c r="A27229" s="5"/>
      <c r="B27229" s="5"/>
      <c r="H27229" s="5"/>
      <c r="I27229" s="14"/>
      <c r="J27229" s="10"/>
      <c r="K27229" s="10"/>
      <c r="M27229" s="25"/>
      <c r="N27229" s="25"/>
      <c r="W27229" s="5"/>
      <c r="X27229" s="5"/>
    </row>
    <row r="27230" spans="1:24" ht="15" customHeight="1">
      <c r="A27230" s="5"/>
      <c r="B27230" s="5"/>
      <c r="H27230" s="5"/>
      <c r="I27230" s="14"/>
      <c r="J27230" s="10"/>
      <c r="K27230" s="10"/>
      <c r="M27230" s="25"/>
      <c r="N27230" s="25"/>
      <c r="W27230" s="5"/>
      <c r="X27230" s="5"/>
    </row>
    <row r="27231" spans="1:24" ht="15" customHeight="1">
      <c r="A27231" s="5"/>
      <c r="B27231" s="5"/>
      <c r="H27231" s="5"/>
      <c r="I27231" s="14"/>
      <c r="J27231" s="10"/>
      <c r="K27231" s="10"/>
      <c r="M27231" s="25"/>
      <c r="N27231" s="25"/>
      <c r="W27231" s="5"/>
      <c r="X27231" s="5"/>
    </row>
    <row r="27232" spans="1:24" ht="15" customHeight="1">
      <c r="A27232" s="5"/>
      <c r="B27232" s="5"/>
      <c r="H27232" s="5"/>
      <c r="I27232" s="14"/>
      <c r="J27232" s="10"/>
      <c r="K27232" s="10"/>
      <c r="M27232" s="25"/>
      <c r="N27232" s="25"/>
      <c r="W27232" s="5"/>
      <c r="X27232" s="5"/>
    </row>
    <row r="27233" spans="1:24" ht="15" customHeight="1">
      <c r="A27233" s="5"/>
      <c r="B27233" s="5"/>
      <c r="H27233" s="5"/>
      <c r="I27233" s="14"/>
      <c r="J27233" s="10"/>
      <c r="K27233" s="10"/>
      <c r="M27233" s="25"/>
      <c r="N27233" s="25"/>
      <c r="W27233" s="5"/>
      <c r="X27233" s="5"/>
    </row>
    <row r="27234" spans="1:24" ht="15" customHeight="1">
      <c r="A27234" s="5"/>
      <c r="B27234" s="5"/>
      <c r="H27234" s="5"/>
      <c r="I27234" s="14"/>
      <c r="J27234" s="10"/>
      <c r="K27234" s="10"/>
      <c r="M27234" s="25"/>
      <c r="N27234" s="25"/>
      <c r="W27234" s="5"/>
      <c r="X27234" s="5"/>
    </row>
    <row r="27235" spans="1:24" ht="15" customHeight="1">
      <c r="A27235" s="5"/>
      <c r="B27235" s="5"/>
      <c r="H27235" s="5"/>
      <c r="I27235" s="14"/>
      <c r="J27235" s="10"/>
      <c r="K27235" s="10"/>
      <c r="M27235" s="25"/>
      <c r="N27235" s="25"/>
      <c r="W27235" s="5"/>
      <c r="X27235" s="5"/>
    </row>
    <row r="27236" spans="1:24" ht="15" customHeight="1">
      <c r="A27236" s="5"/>
      <c r="B27236" s="5"/>
      <c r="H27236" s="5"/>
      <c r="I27236" s="14"/>
      <c r="J27236" s="10"/>
      <c r="K27236" s="10"/>
      <c r="M27236" s="25"/>
      <c r="N27236" s="25"/>
      <c r="W27236" s="5"/>
      <c r="X27236" s="5"/>
    </row>
    <row r="27237" spans="1:24" ht="15" customHeight="1">
      <c r="A27237" s="5"/>
      <c r="B27237" s="5"/>
      <c r="H27237" s="5"/>
      <c r="I27237" s="14"/>
      <c r="J27237" s="10"/>
      <c r="K27237" s="10"/>
      <c r="M27237" s="25"/>
      <c r="N27237" s="25"/>
      <c r="W27237" s="5"/>
      <c r="X27237" s="5"/>
    </row>
    <row r="27238" spans="1:24" ht="15" customHeight="1">
      <c r="A27238" s="5"/>
      <c r="B27238" s="5"/>
      <c r="H27238" s="5"/>
      <c r="I27238" s="14"/>
      <c r="J27238" s="10"/>
      <c r="K27238" s="10"/>
      <c r="M27238" s="25"/>
      <c r="N27238" s="25"/>
      <c r="W27238" s="5"/>
      <c r="X27238" s="5"/>
    </row>
    <row r="27239" spans="1:24" ht="15" customHeight="1">
      <c r="A27239" s="5"/>
      <c r="B27239" s="5"/>
      <c r="H27239" s="5"/>
      <c r="I27239" s="14"/>
      <c r="J27239" s="10"/>
      <c r="K27239" s="10"/>
      <c r="M27239" s="25"/>
      <c r="N27239" s="25"/>
      <c r="W27239" s="5"/>
      <c r="X27239" s="5"/>
    </row>
    <row r="27240" spans="1:24" ht="15" customHeight="1">
      <c r="A27240" s="5"/>
      <c r="B27240" s="5"/>
      <c r="H27240" s="5"/>
      <c r="I27240" s="14"/>
      <c r="J27240" s="10"/>
      <c r="K27240" s="10"/>
      <c r="M27240" s="25"/>
      <c r="N27240" s="25"/>
      <c r="W27240" s="5"/>
      <c r="X27240" s="5"/>
    </row>
    <row r="27241" spans="1:24" ht="15" customHeight="1">
      <c r="A27241" s="5"/>
      <c r="B27241" s="5"/>
      <c r="H27241" s="5"/>
      <c r="I27241" s="14"/>
      <c r="J27241" s="10"/>
      <c r="K27241" s="10"/>
      <c r="M27241" s="25"/>
      <c r="N27241" s="25"/>
      <c r="W27241" s="5"/>
      <c r="X27241" s="5"/>
    </row>
    <row r="27242" spans="1:24" ht="15" customHeight="1">
      <c r="A27242" s="5"/>
      <c r="B27242" s="5"/>
      <c r="H27242" s="5"/>
      <c r="I27242" s="14"/>
      <c r="J27242" s="10"/>
      <c r="K27242" s="10"/>
      <c r="M27242" s="25"/>
      <c r="N27242" s="25"/>
      <c r="W27242" s="5"/>
      <c r="X27242" s="5"/>
    </row>
    <row r="27243" spans="1:24" ht="15" customHeight="1">
      <c r="A27243" s="5"/>
      <c r="B27243" s="5"/>
      <c r="H27243" s="5"/>
      <c r="I27243" s="14"/>
      <c r="J27243" s="10"/>
      <c r="K27243" s="10"/>
      <c r="M27243" s="25"/>
      <c r="N27243" s="25"/>
      <c r="W27243" s="5"/>
      <c r="X27243" s="5"/>
    </row>
    <row r="27244" spans="1:24" ht="15" customHeight="1">
      <c r="A27244" s="5"/>
      <c r="B27244" s="5"/>
      <c r="H27244" s="5"/>
      <c r="I27244" s="14"/>
      <c r="J27244" s="10"/>
      <c r="K27244" s="10"/>
      <c r="M27244" s="25"/>
      <c r="N27244" s="25"/>
      <c r="W27244" s="5"/>
      <c r="X27244" s="5"/>
    </row>
    <row r="27245" spans="1:24" ht="15" customHeight="1">
      <c r="A27245" s="5"/>
      <c r="B27245" s="5"/>
      <c r="H27245" s="5"/>
      <c r="I27245" s="14"/>
      <c r="J27245" s="10"/>
      <c r="K27245" s="10"/>
      <c r="M27245" s="25"/>
      <c r="N27245" s="25"/>
      <c r="W27245" s="5"/>
      <c r="X27245" s="5"/>
    </row>
    <row r="27246" spans="1:24" ht="15" customHeight="1">
      <c r="A27246" s="5"/>
      <c r="B27246" s="5"/>
      <c r="H27246" s="5"/>
      <c r="I27246" s="14"/>
      <c r="J27246" s="10"/>
      <c r="K27246" s="10"/>
      <c r="M27246" s="25"/>
      <c r="N27246" s="25"/>
      <c r="W27246" s="5"/>
      <c r="X27246" s="5"/>
    </row>
    <row r="27247" spans="1:24" ht="15" customHeight="1">
      <c r="A27247" s="5"/>
      <c r="B27247" s="5"/>
      <c r="H27247" s="5"/>
      <c r="I27247" s="14"/>
      <c r="J27247" s="10"/>
      <c r="K27247" s="10"/>
      <c r="M27247" s="25"/>
      <c r="N27247" s="25"/>
      <c r="W27247" s="5"/>
      <c r="X27247" s="5"/>
    </row>
    <row r="27248" spans="1:24" ht="15" customHeight="1">
      <c r="A27248" s="5"/>
      <c r="B27248" s="5"/>
      <c r="H27248" s="5"/>
      <c r="I27248" s="14"/>
      <c r="J27248" s="10"/>
      <c r="K27248" s="10"/>
      <c r="M27248" s="25"/>
      <c r="N27248" s="25"/>
      <c r="W27248" s="5"/>
      <c r="X27248" s="5"/>
    </row>
    <row r="27249" spans="1:24" ht="15" customHeight="1">
      <c r="A27249" s="5"/>
      <c r="B27249" s="5"/>
      <c r="H27249" s="5"/>
      <c r="I27249" s="14"/>
      <c r="J27249" s="10"/>
      <c r="K27249" s="10"/>
      <c r="M27249" s="25"/>
      <c r="N27249" s="25"/>
      <c r="W27249" s="5"/>
      <c r="X27249" s="5"/>
    </row>
    <row r="27250" spans="1:24" ht="15" customHeight="1">
      <c r="A27250" s="5"/>
      <c r="B27250" s="5"/>
      <c r="H27250" s="5"/>
      <c r="I27250" s="14"/>
      <c r="J27250" s="10"/>
      <c r="K27250" s="10"/>
      <c r="M27250" s="25"/>
      <c r="N27250" s="25"/>
      <c r="W27250" s="5"/>
      <c r="X27250" s="5"/>
    </row>
    <row r="27251" spans="1:24" ht="15" customHeight="1">
      <c r="A27251" s="5"/>
      <c r="B27251" s="5"/>
      <c r="H27251" s="5"/>
      <c r="I27251" s="14"/>
      <c r="J27251" s="10"/>
      <c r="K27251" s="10"/>
      <c r="M27251" s="25"/>
      <c r="N27251" s="25"/>
      <c r="W27251" s="5"/>
      <c r="X27251" s="5"/>
    </row>
    <row r="27252" spans="1:24" ht="15" customHeight="1">
      <c r="A27252" s="5"/>
      <c r="B27252" s="5"/>
      <c r="H27252" s="5"/>
      <c r="I27252" s="14"/>
      <c r="J27252" s="10"/>
      <c r="K27252" s="10"/>
      <c r="M27252" s="25"/>
      <c r="N27252" s="25"/>
      <c r="W27252" s="5"/>
      <c r="X27252" s="5"/>
    </row>
    <row r="27253" spans="1:24" ht="15" customHeight="1">
      <c r="A27253" s="5"/>
      <c r="B27253" s="5"/>
      <c r="H27253" s="5"/>
      <c r="I27253" s="14"/>
      <c r="J27253" s="10"/>
      <c r="K27253" s="10"/>
      <c r="M27253" s="25"/>
      <c r="N27253" s="25"/>
      <c r="W27253" s="5"/>
      <c r="X27253" s="5"/>
    </row>
    <row r="27254" spans="1:24" ht="15" customHeight="1">
      <c r="A27254" s="5"/>
      <c r="B27254" s="5"/>
      <c r="H27254" s="5"/>
      <c r="I27254" s="14"/>
      <c r="J27254" s="10"/>
      <c r="K27254" s="10"/>
      <c r="M27254" s="25"/>
      <c r="N27254" s="25"/>
      <c r="W27254" s="5"/>
      <c r="X27254" s="5"/>
    </row>
    <row r="27255" spans="1:24" ht="15" customHeight="1">
      <c r="A27255" s="5"/>
      <c r="B27255" s="5"/>
      <c r="H27255" s="5"/>
      <c r="I27255" s="14"/>
      <c r="J27255" s="10"/>
      <c r="K27255" s="10"/>
      <c r="M27255" s="25"/>
      <c r="N27255" s="25"/>
      <c r="W27255" s="5"/>
      <c r="X27255" s="5"/>
    </row>
    <row r="27256" spans="1:24" ht="15" customHeight="1">
      <c r="A27256" s="5"/>
      <c r="B27256" s="5"/>
      <c r="H27256" s="5"/>
      <c r="I27256" s="14"/>
      <c r="J27256" s="10"/>
      <c r="K27256" s="10"/>
      <c r="M27256" s="25"/>
      <c r="N27256" s="25"/>
      <c r="W27256" s="5"/>
      <c r="X27256" s="5"/>
    </row>
    <row r="27257" spans="1:24" ht="15" customHeight="1">
      <c r="A27257" s="5"/>
      <c r="B27257" s="5"/>
      <c r="H27257" s="5"/>
      <c r="I27257" s="14"/>
      <c r="J27257" s="10"/>
      <c r="K27257" s="10"/>
      <c r="M27257" s="25"/>
      <c r="N27257" s="25"/>
      <c r="W27257" s="5"/>
      <c r="X27257" s="5"/>
    </row>
    <row r="27258" spans="1:24" ht="15" customHeight="1">
      <c r="A27258" s="5"/>
      <c r="B27258" s="5"/>
      <c r="H27258" s="5"/>
      <c r="I27258" s="14"/>
      <c r="J27258" s="10"/>
      <c r="K27258" s="10"/>
      <c r="M27258" s="25"/>
      <c r="N27258" s="25"/>
      <c r="W27258" s="5"/>
      <c r="X27258" s="5"/>
    </row>
    <row r="27259" spans="1:24" ht="15" customHeight="1">
      <c r="A27259" s="5"/>
      <c r="B27259" s="5"/>
      <c r="H27259" s="5"/>
      <c r="I27259" s="14"/>
      <c r="J27259" s="10"/>
      <c r="K27259" s="10"/>
      <c r="M27259" s="25"/>
      <c r="N27259" s="25"/>
      <c r="W27259" s="5"/>
      <c r="X27259" s="5"/>
    </row>
    <row r="27260" spans="1:24" ht="15" customHeight="1">
      <c r="A27260" s="5"/>
      <c r="B27260" s="5"/>
      <c r="H27260" s="5"/>
      <c r="I27260" s="14"/>
      <c r="J27260" s="10"/>
      <c r="K27260" s="10"/>
      <c r="M27260" s="25"/>
      <c r="N27260" s="25"/>
      <c r="W27260" s="5"/>
      <c r="X27260" s="5"/>
    </row>
    <row r="27261" spans="1:24" ht="15" customHeight="1">
      <c r="A27261" s="5"/>
      <c r="B27261" s="5"/>
      <c r="H27261" s="5"/>
      <c r="I27261" s="14"/>
      <c r="J27261" s="10"/>
      <c r="K27261" s="10"/>
      <c r="M27261" s="25"/>
      <c r="N27261" s="25"/>
      <c r="W27261" s="5"/>
      <c r="X27261" s="5"/>
    </row>
    <row r="27262" spans="1:24" ht="15" customHeight="1">
      <c r="A27262" s="5"/>
      <c r="B27262" s="5"/>
      <c r="H27262" s="5"/>
      <c r="I27262" s="14"/>
      <c r="J27262" s="10"/>
      <c r="K27262" s="10"/>
      <c r="M27262" s="25"/>
      <c r="N27262" s="25"/>
      <c r="W27262" s="5"/>
      <c r="X27262" s="5"/>
    </row>
    <row r="27263" spans="1:24" ht="15" customHeight="1">
      <c r="A27263" s="5"/>
      <c r="B27263" s="5"/>
      <c r="H27263" s="5"/>
      <c r="I27263" s="14"/>
      <c r="J27263" s="10"/>
      <c r="K27263" s="10"/>
      <c r="M27263" s="25"/>
      <c r="N27263" s="25"/>
      <c r="W27263" s="5"/>
      <c r="X27263" s="5"/>
    </row>
    <row r="27264" spans="1:24" ht="15" customHeight="1">
      <c r="A27264" s="5"/>
      <c r="B27264" s="5"/>
      <c r="H27264" s="5"/>
      <c r="I27264" s="14"/>
      <c r="J27264" s="10"/>
      <c r="K27264" s="10"/>
      <c r="M27264" s="25"/>
      <c r="N27264" s="25"/>
      <c r="W27264" s="5"/>
      <c r="X27264" s="5"/>
    </row>
    <row r="27265" spans="1:24" ht="15" customHeight="1">
      <c r="A27265" s="5"/>
      <c r="B27265" s="5"/>
      <c r="H27265" s="5"/>
      <c r="I27265" s="14"/>
      <c r="J27265" s="10"/>
      <c r="K27265" s="10"/>
      <c r="M27265" s="25"/>
      <c r="N27265" s="25"/>
      <c r="W27265" s="5"/>
      <c r="X27265" s="5"/>
    </row>
    <row r="27266" spans="1:24" ht="15" customHeight="1">
      <c r="A27266" s="5"/>
      <c r="B27266" s="5"/>
      <c r="H27266" s="5"/>
      <c r="I27266" s="14"/>
      <c r="J27266" s="10"/>
      <c r="K27266" s="10"/>
      <c r="M27266" s="25"/>
      <c r="N27266" s="25"/>
      <c r="W27266" s="5"/>
      <c r="X27266" s="5"/>
    </row>
    <row r="27267" spans="1:24" ht="15" customHeight="1">
      <c r="A27267" s="5"/>
      <c r="B27267" s="5"/>
      <c r="H27267" s="5"/>
      <c r="I27267" s="14"/>
      <c r="J27267" s="10"/>
      <c r="K27267" s="10"/>
      <c r="M27267" s="25"/>
      <c r="N27267" s="25"/>
      <c r="W27267" s="5"/>
      <c r="X27267" s="5"/>
    </row>
    <row r="27268" spans="1:24" ht="15" customHeight="1">
      <c r="A27268" s="5"/>
      <c r="B27268" s="5"/>
      <c r="H27268" s="5"/>
      <c r="I27268" s="14"/>
      <c r="J27268" s="10"/>
      <c r="K27268" s="10"/>
      <c r="M27268" s="25"/>
      <c r="N27268" s="25"/>
      <c r="W27268" s="5"/>
      <c r="X27268" s="5"/>
    </row>
    <row r="27269" spans="1:24" ht="15" customHeight="1">
      <c r="A27269" s="5"/>
      <c r="B27269" s="5"/>
      <c r="H27269" s="5"/>
      <c r="I27269" s="14"/>
      <c r="J27269" s="10"/>
      <c r="K27269" s="10"/>
      <c r="M27269" s="25"/>
      <c r="N27269" s="25"/>
      <c r="W27269" s="5"/>
      <c r="X27269" s="5"/>
    </row>
    <row r="27270" spans="1:24" ht="15" customHeight="1">
      <c r="A27270" s="5"/>
      <c r="B27270" s="5"/>
      <c r="H27270" s="5"/>
      <c r="I27270" s="14"/>
      <c r="J27270" s="10"/>
      <c r="K27270" s="10"/>
      <c r="M27270" s="25"/>
      <c r="N27270" s="25"/>
      <c r="W27270" s="5"/>
      <c r="X27270" s="5"/>
    </row>
    <row r="27271" spans="1:24" ht="15" customHeight="1">
      <c r="A27271" s="5"/>
      <c r="B27271" s="5"/>
      <c r="H27271" s="5"/>
      <c r="I27271" s="14"/>
      <c r="J27271" s="10"/>
      <c r="K27271" s="10"/>
      <c r="M27271" s="25"/>
      <c r="N27271" s="25"/>
      <c r="W27271" s="5"/>
      <c r="X27271" s="5"/>
    </row>
    <row r="27272" spans="1:24" ht="15" customHeight="1">
      <c r="A27272" s="5"/>
      <c r="B27272" s="5"/>
      <c r="H27272" s="5"/>
      <c r="I27272" s="14"/>
      <c r="J27272" s="10"/>
      <c r="K27272" s="10"/>
      <c r="M27272" s="25"/>
      <c r="N27272" s="25"/>
      <c r="W27272" s="5"/>
      <c r="X27272" s="5"/>
    </row>
    <row r="27273" spans="1:24" ht="15" customHeight="1">
      <c r="A27273" s="5"/>
      <c r="B27273" s="5"/>
      <c r="H27273" s="5"/>
      <c r="I27273" s="14"/>
      <c r="J27273" s="10"/>
      <c r="K27273" s="10"/>
      <c r="M27273" s="25"/>
      <c r="N27273" s="25"/>
      <c r="W27273" s="5"/>
      <c r="X27273" s="5"/>
    </row>
    <row r="27274" spans="1:24" ht="15" customHeight="1">
      <c r="A27274" s="5"/>
      <c r="B27274" s="5"/>
      <c r="H27274" s="5"/>
      <c r="I27274" s="14"/>
      <c r="J27274" s="10"/>
      <c r="K27274" s="10"/>
      <c r="M27274" s="25"/>
      <c r="N27274" s="25"/>
      <c r="W27274" s="5"/>
      <c r="X27274" s="5"/>
    </row>
    <row r="27275" spans="1:24" ht="15" customHeight="1">
      <c r="A27275" s="5"/>
      <c r="B27275" s="5"/>
      <c r="H27275" s="5"/>
      <c r="I27275" s="14"/>
      <c r="J27275" s="10"/>
      <c r="K27275" s="10"/>
      <c r="M27275" s="25"/>
      <c r="N27275" s="25"/>
      <c r="W27275" s="5"/>
      <c r="X27275" s="5"/>
    </row>
    <row r="27276" spans="1:24" ht="15" customHeight="1">
      <c r="A27276" s="5"/>
      <c r="B27276" s="5"/>
      <c r="H27276" s="5"/>
      <c r="I27276" s="14"/>
      <c r="J27276" s="10"/>
      <c r="K27276" s="10"/>
      <c r="M27276" s="25"/>
      <c r="N27276" s="25"/>
      <c r="W27276" s="5"/>
      <c r="X27276" s="5"/>
    </row>
    <row r="27277" spans="1:24" ht="15" customHeight="1">
      <c r="A27277" s="5"/>
      <c r="B27277" s="5"/>
      <c r="H27277" s="5"/>
      <c r="I27277" s="14"/>
      <c r="J27277" s="10"/>
      <c r="K27277" s="10"/>
      <c r="M27277" s="25"/>
      <c r="N27277" s="25"/>
      <c r="W27277" s="5"/>
      <c r="X27277" s="5"/>
    </row>
    <row r="27278" spans="1:24" ht="15" customHeight="1">
      <c r="A27278" s="5"/>
      <c r="B27278" s="5"/>
      <c r="H27278" s="5"/>
      <c r="I27278" s="14"/>
      <c r="J27278" s="10"/>
      <c r="K27278" s="10"/>
      <c r="M27278" s="25"/>
      <c r="N27278" s="25"/>
      <c r="W27278" s="5"/>
      <c r="X27278" s="5"/>
    </row>
    <row r="27279" spans="1:24" ht="15" customHeight="1">
      <c r="A27279" s="5"/>
      <c r="B27279" s="5"/>
      <c r="H27279" s="5"/>
      <c r="I27279" s="14"/>
      <c r="J27279" s="10"/>
      <c r="K27279" s="10"/>
      <c r="M27279" s="25"/>
      <c r="N27279" s="25"/>
      <c r="W27279" s="5"/>
      <c r="X27279" s="5"/>
    </row>
    <row r="27280" spans="1:24" ht="15" customHeight="1">
      <c r="A27280" s="5"/>
      <c r="B27280" s="5"/>
      <c r="H27280" s="5"/>
      <c r="I27280" s="14"/>
      <c r="J27280" s="10"/>
      <c r="K27280" s="10"/>
      <c r="M27280" s="25"/>
      <c r="N27280" s="25"/>
      <c r="W27280" s="5"/>
      <c r="X27280" s="5"/>
    </row>
    <row r="27281" spans="1:24" ht="15" customHeight="1">
      <c r="A27281" s="5"/>
      <c r="B27281" s="5"/>
      <c r="H27281" s="5"/>
      <c r="I27281" s="14"/>
      <c r="J27281" s="10"/>
      <c r="K27281" s="10"/>
      <c r="M27281" s="25"/>
      <c r="N27281" s="25"/>
      <c r="W27281" s="5"/>
      <c r="X27281" s="5"/>
    </row>
    <row r="27282" spans="1:24" ht="15" customHeight="1">
      <c r="A27282" s="5"/>
      <c r="B27282" s="5"/>
      <c r="H27282" s="5"/>
      <c r="I27282" s="14"/>
      <c r="J27282" s="10"/>
      <c r="K27282" s="10"/>
      <c r="M27282" s="25"/>
      <c r="N27282" s="25"/>
      <c r="W27282" s="5"/>
      <c r="X27282" s="5"/>
    </row>
    <row r="27283" spans="1:24" ht="15" customHeight="1">
      <c r="A27283" s="5"/>
      <c r="B27283" s="5"/>
      <c r="H27283" s="5"/>
      <c r="I27283" s="14"/>
      <c r="J27283" s="10"/>
      <c r="K27283" s="10"/>
      <c r="M27283" s="25"/>
      <c r="N27283" s="25"/>
      <c r="W27283" s="5"/>
      <c r="X27283" s="5"/>
    </row>
    <row r="27284" spans="1:24" ht="15" customHeight="1">
      <c r="A27284" s="5"/>
      <c r="B27284" s="5"/>
      <c r="H27284" s="5"/>
      <c r="I27284" s="14"/>
      <c r="J27284" s="10"/>
      <c r="K27284" s="10"/>
      <c r="M27284" s="25"/>
      <c r="N27284" s="25"/>
      <c r="W27284" s="5"/>
      <c r="X27284" s="5"/>
    </row>
    <row r="27285" spans="1:24" ht="15" customHeight="1">
      <c r="A27285" s="5"/>
      <c r="B27285" s="5"/>
      <c r="H27285" s="5"/>
      <c r="I27285" s="14"/>
      <c r="J27285" s="10"/>
      <c r="K27285" s="10"/>
      <c r="M27285" s="25"/>
      <c r="N27285" s="25"/>
      <c r="W27285" s="5"/>
      <c r="X27285" s="5"/>
    </row>
    <row r="27286" spans="1:24" ht="15" customHeight="1">
      <c r="A27286" s="5"/>
      <c r="B27286" s="5"/>
      <c r="H27286" s="5"/>
      <c r="I27286" s="14"/>
      <c r="J27286" s="10"/>
      <c r="K27286" s="10"/>
      <c r="M27286" s="25"/>
      <c r="N27286" s="25"/>
      <c r="W27286" s="5"/>
      <c r="X27286" s="5"/>
    </row>
    <row r="27287" spans="1:24" ht="15" customHeight="1">
      <c r="A27287" s="5"/>
      <c r="B27287" s="5"/>
      <c r="H27287" s="5"/>
      <c r="I27287" s="14"/>
      <c r="J27287" s="10"/>
      <c r="K27287" s="10"/>
      <c r="M27287" s="25"/>
      <c r="N27287" s="25"/>
      <c r="W27287" s="5"/>
      <c r="X27287" s="5"/>
    </row>
    <row r="27288" spans="1:24" ht="15" customHeight="1">
      <c r="A27288" s="5"/>
      <c r="B27288" s="5"/>
      <c r="H27288" s="5"/>
      <c r="I27288" s="14"/>
      <c r="J27288" s="10"/>
      <c r="K27288" s="10"/>
      <c r="M27288" s="25"/>
      <c r="N27288" s="25"/>
      <c r="W27288" s="5"/>
      <c r="X27288" s="5"/>
    </row>
    <row r="27289" spans="1:24" ht="15" customHeight="1">
      <c r="A27289" s="5"/>
      <c r="B27289" s="5"/>
      <c r="H27289" s="5"/>
      <c r="I27289" s="14"/>
      <c r="J27289" s="10"/>
      <c r="K27289" s="10"/>
      <c r="M27289" s="25"/>
      <c r="N27289" s="25"/>
      <c r="W27289" s="5"/>
      <c r="X27289" s="5"/>
    </row>
    <row r="27290" spans="1:24" ht="15" customHeight="1">
      <c r="A27290" s="5"/>
      <c r="B27290" s="5"/>
      <c r="H27290" s="5"/>
      <c r="I27290" s="14"/>
      <c r="J27290" s="10"/>
      <c r="K27290" s="10"/>
      <c r="M27290" s="25"/>
      <c r="N27290" s="25"/>
      <c r="W27290" s="5"/>
      <c r="X27290" s="5"/>
    </row>
    <row r="27291" spans="1:24" ht="15" customHeight="1">
      <c r="A27291" s="5"/>
      <c r="B27291" s="5"/>
      <c r="H27291" s="5"/>
      <c r="I27291" s="14"/>
      <c r="J27291" s="10"/>
      <c r="K27291" s="10"/>
      <c r="M27291" s="25"/>
      <c r="N27291" s="25"/>
      <c r="W27291" s="5"/>
      <c r="X27291" s="5"/>
    </row>
    <row r="27292" spans="1:24" ht="15" customHeight="1">
      <c r="A27292" s="5"/>
      <c r="B27292" s="5"/>
      <c r="H27292" s="5"/>
      <c r="I27292" s="14"/>
      <c r="J27292" s="10"/>
      <c r="K27292" s="10"/>
      <c r="M27292" s="25"/>
      <c r="N27292" s="25"/>
      <c r="W27292" s="5"/>
      <c r="X27292" s="5"/>
    </row>
    <row r="27293" spans="1:24" ht="15" customHeight="1">
      <c r="A27293" s="5"/>
      <c r="B27293" s="5"/>
      <c r="H27293" s="5"/>
      <c r="I27293" s="14"/>
      <c r="J27293" s="10"/>
      <c r="K27293" s="10"/>
      <c r="M27293" s="25"/>
      <c r="N27293" s="25"/>
      <c r="W27293" s="5"/>
      <c r="X27293" s="5"/>
    </row>
    <row r="27294" spans="1:24" ht="15" customHeight="1">
      <c r="A27294" s="5"/>
      <c r="B27294" s="5"/>
      <c r="H27294" s="5"/>
      <c r="I27294" s="14"/>
      <c r="J27294" s="10"/>
      <c r="K27294" s="10"/>
      <c r="M27294" s="25"/>
      <c r="N27294" s="25"/>
      <c r="W27294" s="5"/>
      <c r="X27294" s="5"/>
    </row>
    <row r="27295" spans="1:24" ht="15" customHeight="1">
      <c r="A27295" s="5"/>
      <c r="B27295" s="5"/>
      <c r="H27295" s="5"/>
      <c r="I27295" s="14"/>
      <c r="J27295" s="10"/>
      <c r="K27295" s="10"/>
      <c r="M27295" s="25"/>
      <c r="N27295" s="25"/>
      <c r="W27295" s="5"/>
      <c r="X27295" s="5"/>
    </row>
    <row r="27296" spans="1:24" ht="15" customHeight="1">
      <c r="A27296" s="5"/>
      <c r="B27296" s="5"/>
      <c r="H27296" s="5"/>
      <c r="I27296" s="14"/>
      <c r="J27296" s="10"/>
      <c r="K27296" s="10"/>
      <c r="M27296" s="25"/>
      <c r="N27296" s="25"/>
      <c r="W27296" s="5"/>
      <c r="X27296" s="5"/>
    </row>
    <row r="27297" spans="1:24" ht="15" customHeight="1">
      <c r="A27297" s="5"/>
      <c r="B27297" s="5"/>
      <c r="H27297" s="5"/>
      <c r="I27297" s="14"/>
      <c r="J27297" s="10"/>
      <c r="K27297" s="10"/>
      <c r="M27297" s="25"/>
      <c r="N27297" s="25"/>
      <c r="W27297" s="5"/>
      <c r="X27297" s="5"/>
    </row>
    <row r="27298" spans="1:24" ht="15" customHeight="1">
      <c r="A27298" s="5"/>
      <c r="B27298" s="5"/>
      <c r="H27298" s="5"/>
      <c r="I27298" s="14"/>
      <c r="J27298" s="10"/>
      <c r="K27298" s="10"/>
      <c r="M27298" s="25"/>
      <c r="N27298" s="25"/>
      <c r="W27298" s="5"/>
      <c r="X27298" s="5"/>
    </row>
    <row r="27299" spans="1:24" ht="15" customHeight="1">
      <c r="A27299" s="5"/>
      <c r="B27299" s="5"/>
      <c r="H27299" s="5"/>
      <c r="I27299" s="14"/>
      <c r="J27299" s="10"/>
      <c r="K27299" s="10"/>
      <c r="M27299" s="25"/>
      <c r="N27299" s="25"/>
      <c r="W27299" s="5"/>
      <c r="X27299" s="5"/>
    </row>
    <row r="27300" spans="1:24" ht="15" customHeight="1">
      <c r="A27300" s="5"/>
      <c r="B27300" s="5"/>
      <c r="H27300" s="5"/>
      <c r="I27300" s="14"/>
      <c r="J27300" s="10"/>
      <c r="K27300" s="10"/>
      <c r="M27300" s="25"/>
      <c r="N27300" s="25"/>
      <c r="W27300" s="5"/>
      <c r="X27300" s="5"/>
    </row>
    <row r="27301" spans="1:24" ht="15" customHeight="1">
      <c r="A27301" s="5"/>
      <c r="B27301" s="5"/>
      <c r="H27301" s="5"/>
      <c r="I27301" s="14"/>
      <c r="J27301" s="10"/>
      <c r="K27301" s="10"/>
      <c r="M27301" s="25"/>
      <c r="N27301" s="25"/>
      <c r="W27301" s="5"/>
      <c r="X27301" s="5"/>
    </row>
    <row r="27302" spans="1:24" ht="15" customHeight="1">
      <c r="A27302" s="5"/>
      <c r="B27302" s="5"/>
      <c r="H27302" s="5"/>
      <c r="I27302" s="14"/>
      <c r="J27302" s="10"/>
      <c r="K27302" s="10"/>
      <c r="M27302" s="25"/>
      <c r="N27302" s="25"/>
      <c r="W27302" s="5"/>
      <c r="X27302" s="5"/>
    </row>
    <row r="27303" spans="1:24" ht="15" customHeight="1">
      <c r="A27303" s="5"/>
      <c r="B27303" s="5"/>
      <c r="H27303" s="5"/>
      <c r="I27303" s="14"/>
      <c r="J27303" s="10"/>
      <c r="K27303" s="10"/>
      <c r="M27303" s="25"/>
      <c r="N27303" s="25"/>
      <c r="W27303" s="5"/>
      <c r="X27303" s="5"/>
    </row>
    <row r="27304" spans="1:24" ht="15" customHeight="1">
      <c r="A27304" s="5"/>
      <c r="B27304" s="5"/>
      <c r="H27304" s="5"/>
      <c r="I27304" s="14"/>
      <c r="J27304" s="10"/>
      <c r="K27304" s="10"/>
      <c r="M27304" s="25"/>
      <c r="N27304" s="25"/>
      <c r="W27304" s="5"/>
      <c r="X27304" s="5"/>
    </row>
    <row r="27305" spans="1:24" ht="15" customHeight="1">
      <c r="A27305" s="5"/>
      <c r="B27305" s="5"/>
      <c r="H27305" s="5"/>
      <c r="I27305" s="14"/>
      <c r="J27305" s="10"/>
      <c r="K27305" s="10"/>
      <c r="M27305" s="25"/>
      <c r="N27305" s="25"/>
      <c r="W27305" s="5"/>
      <c r="X27305" s="5"/>
    </row>
    <row r="27306" spans="1:24" ht="15" customHeight="1">
      <c r="A27306" s="5"/>
      <c r="B27306" s="5"/>
      <c r="H27306" s="5"/>
      <c r="I27306" s="14"/>
      <c r="J27306" s="10"/>
      <c r="K27306" s="10"/>
      <c r="M27306" s="25"/>
      <c r="N27306" s="25"/>
      <c r="W27306" s="5"/>
      <c r="X27306" s="5"/>
    </row>
    <row r="27307" spans="1:24" ht="15" customHeight="1">
      <c r="A27307" s="5"/>
      <c r="B27307" s="5"/>
      <c r="H27307" s="5"/>
      <c r="I27307" s="14"/>
      <c r="J27307" s="10"/>
      <c r="K27307" s="10"/>
      <c r="M27307" s="25"/>
      <c r="N27307" s="25"/>
      <c r="W27307" s="5"/>
      <c r="X27307" s="5"/>
    </row>
    <row r="27308" spans="1:24" ht="15" customHeight="1">
      <c r="A27308" s="5"/>
      <c r="B27308" s="5"/>
      <c r="H27308" s="5"/>
      <c r="I27308" s="14"/>
      <c r="J27308" s="10"/>
      <c r="K27308" s="10"/>
      <c r="M27308" s="25"/>
      <c r="N27308" s="25"/>
      <c r="W27308" s="5"/>
      <c r="X27308" s="5"/>
    </row>
    <row r="27309" spans="1:24" ht="15" customHeight="1">
      <c r="A27309" s="5"/>
      <c r="B27309" s="5"/>
      <c r="H27309" s="5"/>
      <c r="I27309" s="14"/>
      <c r="J27309" s="10"/>
      <c r="K27309" s="10"/>
      <c r="M27309" s="25"/>
      <c r="N27309" s="25"/>
      <c r="W27309" s="5"/>
      <c r="X27309" s="5"/>
    </row>
    <row r="27310" spans="1:24" ht="15" customHeight="1">
      <c r="A27310" s="5"/>
      <c r="B27310" s="5"/>
      <c r="H27310" s="5"/>
      <c r="I27310" s="14"/>
      <c r="J27310" s="10"/>
      <c r="K27310" s="10"/>
      <c r="M27310" s="25"/>
      <c r="N27310" s="25"/>
      <c r="W27310" s="5"/>
      <c r="X27310" s="5"/>
    </row>
    <row r="27311" spans="1:24" ht="15" customHeight="1">
      <c r="A27311" s="5"/>
      <c r="B27311" s="5"/>
      <c r="H27311" s="5"/>
      <c r="I27311" s="14"/>
      <c r="J27311" s="10"/>
      <c r="K27311" s="10"/>
      <c r="M27311" s="25"/>
      <c r="N27311" s="25"/>
      <c r="W27311" s="5"/>
      <c r="X27311" s="5"/>
    </row>
    <row r="27312" spans="1:24" ht="15" customHeight="1">
      <c r="A27312" s="5"/>
      <c r="B27312" s="5"/>
      <c r="H27312" s="5"/>
      <c r="I27312" s="14"/>
      <c r="J27312" s="10"/>
      <c r="K27312" s="10"/>
      <c r="M27312" s="25"/>
      <c r="N27312" s="25"/>
      <c r="W27312" s="5"/>
      <c r="X27312" s="5"/>
    </row>
    <row r="27313" spans="1:24" ht="15" customHeight="1">
      <c r="A27313" s="5"/>
      <c r="B27313" s="5"/>
      <c r="H27313" s="5"/>
      <c r="I27313" s="14"/>
      <c r="J27313" s="10"/>
      <c r="K27313" s="10"/>
      <c r="M27313" s="25"/>
      <c r="N27313" s="25"/>
      <c r="W27313" s="5"/>
      <c r="X27313" s="5"/>
    </row>
    <row r="27314" spans="1:24" ht="15" customHeight="1">
      <c r="A27314" s="5"/>
      <c r="B27314" s="5"/>
      <c r="H27314" s="5"/>
      <c r="I27314" s="14"/>
      <c r="J27314" s="10"/>
      <c r="K27314" s="10"/>
      <c r="M27314" s="25"/>
      <c r="N27314" s="25"/>
      <c r="W27314" s="5"/>
      <c r="X27314" s="5"/>
    </row>
    <row r="27315" spans="1:24" ht="15" customHeight="1">
      <c r="A27315" s="5"/>
      <c r="B27315" s="5"/>
      <c r="H27315" s="5"/>
      <c r="I27315" s="14"/>
      <c r="J27315" s="10"/>
      <c r="K27315" s="10"/>
      <c r="M27315" s="25"/>
      <c r="N27315" s="25"/>
      <c r="W27315" s="5"/>
      <c r="X27315" s="5"/>
    </row>
    <row r="27316" spans="1:24" ht="15" customHeight="1">
      <c r="A27316" s="5"/>
      <c r="B27316" s="5"/>
      <c r="H27316" s="5"/>
      <c r="I27316" s="14"/>
      <c r="J27316" s="10"/>
      <c r="K27316" s="10"/>
      <c r="M27316" s="25"/>
      <c r="N27316" s="25"/>
      <c r="W27316" s="5"/>
      <c r="X27316" s="5"/>
    </row>
    <row r="27317" spans="1:24" ht="15" customHeight="1">
      <c r="A27317" s="5"/>
      <c r="B27317" s="5"/>
      <c r="H27317" s="5"/>
      <c r="I27317" s="14"/>
      <c r="J27317" s="10"/>
      <c r="K27317" s="10"/>
      <c r="M27317" s="25"/>
      <c r="N27317" s="25"/>
      <c r="W27317" s="5"/>
      <c r="X27317" s="5"/>
    </row>
    <row r="27318" spans="1:24" ht="15" customHeight="1">
      <c r="A27318" s="5"/>
      <c r="B27318" s="5"/>
      <c r="H27318" s="5"/>
      <c r="I27318" s="14"/>
      <c r="J27318" s="10"/>
      <c r="K27318" s="10"/>
      <c r="M27318" s="25"/>
      <c r="N27318" s="25"/>
      <c r="W27318" s="5"/>
      <c r="X27318" s="5"/>
    </row>
    <row r="27319" spans="1:24" ht="15" customHeight="1">
      <c r="A27319" s="5"/>
      <c r="B27319" s="5"/>
      <c r="H27319" s="5"/>
      <c r="I27319" s="14"/>
      <c r="J27319" s="10"/>
      <c r="K27319" s="10"/>
      <c r="M27319" s="25"/>
      <c r="N27319" s="25"/>
      <c r="W27319" s="5"/>
      <c r="X27319" s="5"/>
    </row>
    <row r="27320" spans="1:24" ht="15" customHeight="1">
      <c r="A27320" s="5"/>
      <c r="B27320" s="5"/>
      <c r="H27320" s="5"/>
      <c r="I27320" s="14"/>
      <c r="J27320" s="10"/>
      <c r="K27320" s="10"/>
      <c r="M27320" s="25"/>
      <c r="N27320" s="25"/>
      <c r="W27320" s="5"/>
      <c r="X27320" s="5"/>
    </row>
    <row r="27321" spans="1:24" ht="15" customHeight="1">
      <c r="A27321" s="5"/>
      <c r="B27321" s="5"/>
      <c r="H27321" s="5"/>
      <c r="I27321" s="14"/>
      <c r="J27321" s="10"/>
      <c r="K27321" s="10"/>
      <c r="M27321" s="25"/>
      <c r="N27321" s="25"/>
      <c r="W27321" s="5"/>
      <c r="X27321" s="5"/>
    </row>
    <row r="27322" spans="1:24" ht="15" customHeight="1">
      <c r="A27322" s="5"/>
      <c r="B27322" s="5"/>
      <c r="H27322" s="5"/>
      <c r="I27322" s="14"/>
      <c r="J27322" s="10"/>
      <c r="K27322" s="10"/>
      <c r="M27322" s="25"/>
      <c r="N27322" s="25"/>
      <c r="W27322" s="5"/>
      <c r="X27322" s="5"/>
    </row>
    <row r="27323" spans="1:24" ht="15" customHeight="1">
      <c r="A27323" s="5"/>
      <c r="B27323" s="5"/>
      <c r="H27323" s="5"/>
      <c r="I27323" s="14"/>
      <c r="J27323" s="10"/>
      <c r="K27323" s="10"/>
      <c r="M27323" s="25"/>
      <c r="N27323" s="25"/>
      <c r="W27323" s="5"/>
      <c r="X27323" s="5"/>
    </row>
    <row r="27324" spans="1:24" ht="15" customHeight="1">
      <c r="A27324" s="5"/>
      <c r="B27324" s="5"/>
      <c r="H27324" s="5"/>
      <c r="I27324" s="14"/>
      <c r="J27324" s="10"/>
      <c r="K27324" s="10"/>
      <c r="M27324" s="25"/>
      <c r="N27324" s="25"/>
      <c r="W27324" s="5"/>
      <c r="X27324" s="5"/>
    </row>
    <row r="27325" spans="1:24" ht="15" customHeight="1">
      <c r="A27325" s="5"/>
      <c r="B27325" s="5"/>
      <c r="H27325" s="5"/>
      <c r="I27325" s="14"/>
      <c r="J27325" s="10"/>
      <c r="K27325" s="10"/>
      <c r="M27325" s="25"/>
      <c r="N27325" s="25"/>
      <c r="W27325" s="5"/>
      <c r="X27325" s="5"/>
    </row>
    <row r="27326" spans="1:24" ht="15" customHeight="1">
      <c r="A27326" s="5"/>
      <c r="B27326" s="5"/>
      <c r="H27326" s="5"/>
      <c r="I27326" s="14"/>
      <c r="J27326" s="10"/>
      <c r="K27326" s="10"/>
      <c r="M27326" s="25"/>
      <c r="N27326" s="25"/>
      <c r="W27326" s="5"/>
      <c r="X27326" s="5"/>
    </row>
    <row r="27327" spans="1:24" ht="15" customHeight="1">
      <c r="A27327" s="5"/>
      <c r="B27327" s="5"/>
      <c r="H27327" s="5"/>
      <c r="I27327" s="14"/>
      <c r="J27327" s="10"/>
      <c r="K27327" s="10"/>
      <c r="M27327" s="25"/>
      <c r="N27327" s="25"/>
      <c r="W27327" s="5"/>
      <c r="X27327" s="5"/>
    </row>
    <row r="27328" spans="1:24" ht="15" customHeight="1">
      <c r="A27328" s="5"/>
      <c r="B27328" s="5"/>
      <c r="H27328" s="5"/>
      <c r="I27328" s="14"/>
      <c r="J27328" s="10"/>
      <c r="K27328" s="10"/>
      <c r="M27328" s="25"/>
      <c r="N27328" s="25"/>
      <c r="W27328" s="5"/>
      <c r="X27328" s="5"/>
    </row>
    <row r="27329" spans="1:24" ht="15" customHeight="1">
      <c r="A27329" s="5"/>
      <c r="B27329" s="5"/>
      <c r="H27329" s="5"/>
      <c r="I27329" s="14"/>
      <c r="J27329" s="10"/>
      <c r="K27329" s="10"/>
      <c r="M27329" s="25"/>
      <c r="N27329" s="25"/>
      <c r="W27329" s="5"/>
      <c r="X27329" s="5"/>
    </row>
    <row r="27330" spans="1:24" ht="15" customHeight="1">
      <c r="A27330" s="5"/>
      <c r="B27330" s="5"/>
      <c r="H27330" s="5"/>
      <c r="I27330" s="14"/>
      <c r="J27330" s="10"/>
      <c r="K27330" s="10"/>
      <c r="M27330" s="25"/>
      <c r="N27330" s="25"/>
      <c r="W27330" s="5"/>
      <c r="X27330" s="5"/>
    </row>
    <row r="27331" spans="1:24" ht="15" customHeight="1">
      <c r="A27331" s="5"/>
      <c r="B27331" s="5"/>
      <c r="H27331" s="5"/>
      <c r="I27331" s="14"/>
      <c r="J27331" s="10"/>
      <c r="K27331" s="10"/>
      <c r="M27331" s="25"/>
      <c r="N27331" s="25"/>
      <c r="W27331" s="5"/>
      <c r="X27331" s="5"/>
    </row>
    <row r="27332" spans="1:24" ht="15" customHeight="1">
      <c r="A27332" s="5"/>
      <c r="B27332" s="5"/>
      <c r="H27332" s="5"/>
      <c r="I27332" s="14"/>
      <c r="J27332" s="10"/>
      <c r="K27332" s="10"/>
      <c r="M27332" s="25"/>
      <c r="N27332" s="25"/>
      <c r="W27332" s="5"/>
      <c r="X27332" s="5"/>
    </row>
    <row r="27333" spans="1:24" ht="15" customHeight="1">
      <c r="A27333" s="5"/>
      <c r="B27333" s="5"/>
      <c r="H27333" s="5"/>
      <c r="I27333" s="14"/>
      <c r="J27333" s="10"/>
      <c r="K27333" s="10"/>
      <c r="M27333" s="25"/>
      <c r="N27333" s="25"/>
      <c r="W27333" s="5"/>
      <c r="X27333" s="5"/>
    </row>
    <row r="27334" spans="1:24" ht="15" customHeight="1">
      <c r="A27334" s="5"/>
      <c r="B27334" s="5"/>
      <c r="H27334" s="5"/>
      <c r="I27334" s="14"/>
      <c r="J27334" s="10"/>
      <c r="K27334" s="10"/>
      <c r="M27334" s="25"/>
      <c r="N27334" s="25"/>
      <c r="W27334" s="5"/>
      <c r="X27334" s="5"/>
    </row>
    <row r="27335" spans="1:24" ht="15" customHeight="1">
      <c r="A27335" s="5"/>
      <c r="B27335" s="5"/>
      <c r="H27335" s="5"/>
      <c r="I27335" s="14"/>
      <c r="J27335" s="10"/>
      <c r="K27335" s="10"/>
      <c r="M27335" s="25"/>
      <c r="N27335" s="25"/>
      <c r="W27335" s="5"/>
      <c r="X27335" s="5"/>
    </row>
    <row r="27336" spans="1:24" ht="15" customHeight="1">
      <c r="A27336" s="5"/>
      <c r="B27336" s="5"/>
      <c r="H27336" s="5"/>
      <c r="I27336" s="14"/>
      <c r="J27336" s="10"/>
      <c r="K27336" s="10"/>
      <c r="M27336" s="25"/>
      <c r="N27336" s="25"/>
      <c r="W27336" s="5"/>
      <c r="X27336" s="5"/>
    </row>
    <row r="27337" spans="1:24" ht="15" customHeight="1">
      <c r="A27337" s="5"/>
      <c r="B27337" s="5"/>
      <c r="H27337" s="5"/>
      <c r="I27337" s="14"/>
      <c r="J27337" s="10"/>
      <c r="K27337" s="10"/>
      <c r="M27337" s="25"/>
      <c r="N27337" s="25"/>
      <c r="W27337" s="5"/>
      <c r="X27337" s="5"/>
    </row>
    <row r="27338" spans="1:24" ht="15" customHeight="1">
      <c r="A27338" s="5"/>
      <c r="B27338" s="5"/>
      <c r="H27338" s="5"/>
      <c r="I27338" s="14"/>
      <c r="J27338" s="10"/>
      <c r="K27338" s="10"/>
      <c r="M27338" s="25"/>
      <c r="N27338" s="25"/>
      <c r="W27338" s="5"/>
      <c r="X27338" s="5"/>
    </row>
    <row r="27339" spans="1:24" ht="15" customHeight="1">
      <c r="A27339" s="5"/>
      <c r="B27339" s="5"/>
      <c r="H27339" s="5"/>
      <c r="I27339" s="14"/>
      <c r="J27339" s="10"/>
      <c r="K27339" s="10"/>
      <c r="M27339" s="25"/>
      <c r="N27339" s="25"/>
      <c r="W27339" s="5"/>
      <c r="X27339" s="5"/>
    </row>
    <row r="27340" spans="1:24" ht="15" customHeight="1">
      <c r="A27340" s="5"/>
      <c r="B27340" s="5"/>
      <c r="H27340" s="5"/>
      <c r="I27340" s="14"/>
      <c r="J27340" s="10"/>
      <c r="K27340" s="10"/>
      <c r="M27340" s="25"/>
      <c r="N27340" s="25"/>
      <c r="W27340" s="5"/>
      <c r="X27340" s="5"/>
    </row>
    <row r="27341" spans="1:24" ht="15" customHeight="1">
      <c r="A27341" s="5"/>
      <c r="B27341" s="5"/>
      <c r="H27341" s="5"/>
      <c r="I27341" s="14"/>
      <c r="J27341" s="10"/>
      <c r="K27341" s="10"/>
      <c r="M27341" s="25"/>
      <c r="N27341" s="25"/>
      <c r="W27341" s="5"/>
      <c r="X27341" s="5"/>
    </row>
    <row r="27342" spans="1:24" ht="15" customHeight="1">
      <c r="A27342" s="5"/>
      <c r="B27342" s="5"/>
      <c r="H27342" s="5"/>
      <c r="I27342" s="14"/>
      <c r="J27342" s="10"/>
      <c r="K27342" s="10"/>
      <c r="M27342" s="25"/>
      <c r="N27342" s="25"/>
      <c r="W27342" s="5"/>
      <c r="X27342" s="5"/>
    </row>
    <row r="27343" spans="1:24" ht="15" customHeight="1">
      <c r="A27343" s="5"/>
      <c r="B27343" s="5"/>
      <c r="H27343" s="5"/>
      <c r="I27343" s="14"/>
      <c r="J27343" s="10"/>
      <c r="K27343" s="10"/>
      <c r="M27343" s="25"/>
      <c r="N27343" s="25"/>
      <c r="W27343" s="5"/>
      <c r="X27343" s="5"/>
    </row>
    <row r="27344" spans="1:24" ht="15" customHeight="1">
      <c r="A27344" s="5"/>
      <c r="B27344" s="5"/>
      <c r="H27344" s="5"/>
      <c r="I27344" s="14"/>
      <c r="J27344" s="10"/>
      <c r="K27344" s="10"/>
      <c r="M27344" s="25"/>
      <c r="N27344" s="25"/>
      <c r="W27344" s="5"/>
      <c r="X27344" s="5"/>
    </row>
    <row r="27345" spans="1:24" ht="15" customHeight="1">
      <c r="A27345" s="5"/>
      <c r="B27345" s="5"/>
      <c r="H27345" s="5"/>
      <c r="I27345" s="14"/>
      <c r="J27345" s="10"/>
      <c r="K27345" s="10"/>
      <c r="M27345" s="25"/>
      <c r="N27345" s="25"/>
      <c r="W27345" s="5"/>
      <c r="X27345" s="5"/>
    </row>
    <row r="27346" spans="1:24" ht="15" customHeight="1">
      <c r="A27346" s="5"/>
      <c r="B27346" s="5"/>
      <c r="H27346" s="5"/>
      <c r="I27346" s="14"/>
      <c r="J27346" s="10"/>
      <c r="K27346" s="10"/>
      <c r="M27346" s="25"/>
      <c r="N27346" s="25"/>
      <c r="W27346" s="5"/>
      <c r="X27346" s="5"/>
    </row>
    <row r="27347" spans="1:24" ht="15" customHeight="1">
      <c r="A27347" s="5"/>
      <c r="B27347" s="5"/>
      <c r="H27347" s="5"/>
      <c r="I27347" s="14"/>
      <c r="J27347" s="10"/>
      <c r="K27347" s="10"/>
      <c r="M27347" s="25"/>
      <c r="N27347" s="25"/>
      <c r="W27347" s="5"/>
      <c r="X27347" s="5"/>
    </row>
    <row r="27348" spans="1:24" ht="15" customHeight="1">
      <c r="A27348" s="5"/>
      <c r="B27348" s="5"/>
      <c r="H27348" s="5"/>
      <c r="I27348" s="14"/>
      <c r="J27348" s="10"/>
      <c r="K27348" s="10"/>
      <c r="M27348" s="25"/>
      <c r="N27348" s="25"/>
      <c r="W27348" s="5"/>
      <c r="X27348" s="5"/>
    </row>
    <row r="27349" spans="1:24" ht="15" customHeight="1">
      <c r="A27349" s="5"/>
      <c r="B27349" s="5"/>
      <c r="H27349" s="5"/>
      <c r="I27349" s="14"/>
      <c r="J27349" s="10"/>
      <c r="K27349" s="10"/>
      <c r="M27349" s="25"/>
      <c r="N27349" s="25"/>
      <c r="W27349" s="5"/>
      <c r="X27349" s="5"/>
    </row>
    <row r="27350" spans="1:24" ht="15" customHeight="1">
      <c r="A27350" s="5"/>
      <c r="B27350" s="5"/>
      <c r="H27350" s="5"/>
      <c r="I27350" s="14"/>
      <c r="J27350" s="10"/>
      <c r="K27350" s="10"/>
      <c r="M27350" s="25"/>
      <c r="N27350" s="25"/>
      <c r="W27350" s="5"/>
      <c r="X27350" s="5"/>
    </row>
    <row r="27351" spans="1:24" ht="15" customHeight="1">
      <c r="A27351" s="5"/>
      <c r="B27351" s="5"/>
      <c r="H27351" s="5"/>
      <c r="I27351" s="14"/>
      <c r="J27351" s="10"/>
      <c r="K27351" s="10"/>
      <c r="M27351" s="25"/>
      <c r="N27351" s="25"/>
      <c r="W27351" s="5"/>
      <c r="X27351" s="5"/>
    </row>
    <row r="27352" spans="1:24" ht="15" customHeight="1">
      <c r="A27352" s="5"/>
      <c r="B27352" s="5"/>
      <c r="H27352" s="5"/>
      <c r="I27352" s="14"/>
      <c r="J27352" s="10"/>
      <c r="K27352" s="10"/>
      <c r="M27352" s="25"/>
      <c r="N27352" s="25"/>
      <c r="W27352" s="5"/>
      <c r="X27352" s="5"/>
    </row>
    <row r="27353" spans="1:24" ht="15" customHeight="1">
      <c r="A27353" s="5"/>
      <c r="B27353" s="5"/>
      <c r="H27353" s="5"/>
      <c r="I27353" s="14"/>
      <c r="J27353" s="10"/>
      <c r="K27353" s="10"/>
      <c r="M27353" s="25"/>
      <c r="N27353" s="25"/>
      <c r="W27353" s="5"/>
      <c r="X27353" s="5"/>
    </row>
    <row r="27354" spans="1:24" ht="15" customHeight="1">
      <c r="A27354" s="5"/>
      <c r="B27354" s="5"/>
      <c r="H27354" s="5"/>
      <c r="I27354" s="14"/>
      <c r="J27354" s="10"/>
      <c r="K27354" s="10"/>
      <c r="M27354" s="25"/>
      <c r="N27354" s="25"/>
      <c r="W27354" s="5"/>
      <c r="X27354" s="5"/>
    </row>
    <row r="27355" spans="1:24" ht="15" customHeight="1">
      <c r="A27355" s="5"/>
      <c r="B27355" s="5"/>
      <c r="H27355" s="5"/>
      <c r="I27355" s="14"/>
      <c r="J27355" s="10"/>
      <c r="K27355" s="10"/>
      <c r="M27355" s="25"/>
      <c r="N27355" s="25"/>
      <c r="W27355" s="5"/>
      <c r="X27355" s="5"/>
    </row>
    <row r="27356" spans="1:24" ht="15" customHeight="1">
      <c r="A27356" s="5"/>
      <c r="B27356" s="5"/>
      <c r="H27356" s="5"/>
      <c r="I27356" s="14"/>
      <c r="J27356" s="10"/>
      <c r="K27356" s="10"/>
      <c r="M27356" s="25"/>
      <c r="N27356" s="25"/>
      <c r="W27356" s="5"/>
      <c r="X27356" s="5"/>
    </row>
    <row r="27357" spans="1:24" ht="15" customHeight="1">
      <c r="A27357" s="5"/>
      <c r="B27357" s="5"/>
      <c r="H27357" s="5"/>
      <c r="I27357" s="14"/>
      <c r="J27357" s="10"/>
      <c r="K27357" s="10"/>
      <c r="M27357" s="25"/>
      <c r="N27357" s="25"/>
      <c r="W27357" s="5"/>
      <c r="X27357" s="5"/>
    </row>
    <row r="27358" spans="1:24" ht="15" customHeight="1">
      <c r="A27358" s="5"/>
      <c r="B27358" s="5"/>
      <c r="H27358" s="5"/>
      <c r="I27358" s="14"/>
      <c r="J27358" s="10"/>
      <c r="K27358" s="10"/>
      <c r="M27358" s="25"/>
      <c r="N27358" s="25"/>
      <c r="W27358" s="5"/>
      <c r="X27358" s="5"/>
    </row>
    <row r="27359" spans="1:24" ht="15" customHeight="1">
      <c r="A27359" s="5"/>
      <c r="B27359" s="5"/>
      <c r="H27359" s="5"/>
      <c r="I27359" s="14"/>
      <c r="J27359" s="10"/>
      <c r="K27359" s="10"/>
      <c r="M27359" s="25"/>
      <c r="N27359" s="25"/>
      <c r="W27359" s="5"/>
      <c r="X27359" s="5"/>
    </row>
    <row r="27360" spans="1:24" ht="15" customHeight="1">
      <c r="A27360" s="5"/>
      <c r="B27360" s="5"/>
      <c r="H27360" s="5"/>
      <c r="I27360" s="14"/>
      <c r="J27360" s="10"/>
      <c r="K27360" s="10"/>
      <c r="M27360" s="25"/>
      <c r="N27360" s="25"/>
      <c r="W27360" s="5"/>
      <c r="X27360" s="5"/>
    </row>
    <row r="27361" spans="1:24" ht="15" customHeight="1">
      <c r="A27361" s="5"/>
      <c r="B27361" s="5"/>
      <c r="H27361" s="5"/>
      <c r="I27361" s="14"/>
      <c r="J27361" s="10"/>
      <c r="K27361" s="10"/>
      <c r="M27361" s="25"/>
      <c r="N27361" s="25"/>
      <c r="W27361" s="5"/>
      <c r="X27361" s="5"/>
    </row>
    <row r="27362" spans="1:24" ht="15" customHeight="1">
      <c r="A27362" s="5"/>
      <c r="B27362" s="5"/>
      <c r="H27362" s="5"/>
      <c r="I27362" s="14"/>
      <c r="J27362" s="10"/>
      <c r="K27362" s="10"/>
      <c r="M27362" s="25"/>
      <c r="N27362" s="25"/>
      <c r="W27362" s="5"/>
      <c r="X27362" s="5"/>
    </row>
    <row r="27363" spans="1:24" ht="15" customHeight="1">
      <c r="A27363" s="5"/>
      <c r="B27363" s="5"/>
      <c r="H27363" s="5"/>
      <c r="I27363" s="14"/>
      <c r="J27363" s="10"/>
      <c r="K27363" s="10"/>
      <c r="M27363" s="25"/>
      <c r="N27363" s="25"/>
      <c r="W27363" s="5"/>
      <c r="X27363" s="5"/>
    </row>
    <row r="27364" spans="1:24" ht="15" customHeight="1">
      <c r="A27364" s="5"/>
      <c r="B27364" s="5"/>
      <c r="H27364" s="5"/>
      <c r="I27364" s="14"/>
      <c r="J27364" s="10"/>
      <c r="K27364" s="10"/>
      <c r="M27364" s="25"/>
      <c r="N27364" s="25"/>
      <c r="W27364" s="5"/>
      <c r="X27364" s="5"/>
    </row>
    <row r="27365" spans="1:24" ht="15" customHeight="1">
      <c r="A27365" s="5"/>
      <c r="B27365" s="5"/>
      <c r="H27365" s="5"/>
      <c r="I27365" s="14"/>
      <c r="J27365" s="10"/>
      <c r="K27365" s="10"/>
      <c r="M27365" s="25"/>
      <c r="N27365" s="25"/>
      <c r="W27365" s="5"/>
      <c r="X27365" s="5"/>
    </row>
    <row r="27366" spans="1:24" ht="15" customHeight="1">
      <c r="A27366" s="5"/>
      <c r="B27366" s="5"/>
      <c r="H27366" s="5"/>
      <c r="I27366" s="14"/>
      <c r="J27366" s="10"/>
      <c r="K27366" s="10"/>
      <c r="M27366" s="25"/>
      <c r="N27366" s="25"/>
      <c r="W27366" s="5"/>
      <c r="X27366" s="5"/>
    </row>
    <row r="27367" spans="1:24" ht="15" customHeight="1">
      <c r="A27367" s="5"/>
      <c r="B27367" s="5"/>
      <c r="H27367" s="5"/>
      <c r="I27367" s="14"/>
      <c r="J27367" s="10"/>
      <c r="K27367" s="10"/>
      <c r="M27367" s="25"/>
      <c r="N27367" s="25"/>
      <c r="W27367" s="5"/>
      <c r="X27367" s="5"/>
    </row>
    <row r="27368" spans="1:24" ht="15" customHeight="1">
      <c r="A27368" s="5"/>
      <c r="B27368" s="5"/>
      <c r="H27368" s="5"/>
      <c r="I27368" s="14"/>
      <c r="J27368" s="10"/>
      <c r="K27368" s="10"/>
      <c r="M27368" s="25"/>
      <c r="N27368" s="25"/>
      <c r="W27368" s="5"/>
      <c r="X27368" s="5"/>
    </row>
    <row r="27369" spans="1:24" ht="15" customHeight="1">
      <c r="A27369" s="5"/>
      <c r="B27369" s="5"/>
      <c r="H27369" s="5"/>
      <c r="I27369" s="14"/>
      <c r="J27369" s="10"/>
      <c r="K27369" s="10"/>
      <c r="M27369" s="25"/>
      <c r="N27369" s="25"/>
      <c r="W27369" s="5"/>
      <c r="X27369" s="5"/>
    </row>
    <row r="27370" spans="1:24" ht="15" customHeight="1">
      <c r="A27370" s="5"/>
      <c r="B27370" s="5"/>
      <c r="H27370" s="5"/>
      <c r="I27370" s="14"/>
      <c r="J27370" s="10"/>
      <c r="K27370" s="10"/>
      <c r="M27370" s="25"/>
      <c r="N27370" s="25"/>
      <c r="W27370" s="5"/>
      <c r="X27370" s="5"/>
    </row>
    <row r="27371" spans="1:24" ht="15" customHeight="1">
      <c r="A27371" s="5"/>
      <c r="B27371" s="5"/>
      <c r="H27371" s="5"/>
      <c r="I27371" s="14"/>
      <c r="J27371" s="10"/>
      <c r="K27371" s="10"/>
      <c r="M27371" s="25"/>
      <c r="N27371" s="25"/>
      <c r="W27371" s="5"/>
      <c r="X27371" s="5"/>
    </row>
    <row r="27372" spans="1:24" ht="15" customHeight="1">
      <c r="A27372" s="5"/>
      <c r="B27372" s="5"/>
      <c r="H27372" s="5"/>
      <c r="I27372" s="14"/>
      <c r="J27372" s="10"/>
      <c r="K27372" s="10"/>
      <c r="M27372" s="25"/>
      <c r="N27372" s="25"/>
      <c r="W27372" s="5"/>
      <c r="X27372" s="5"/>
    </row>
    <row r="27373" spans="1:24" ht="15" customHeight="1">
      <c r="A27373" s="5"/>
      <c r="B27373" s="5"/>
      <c r="H27373" s="5"/>
      <c r="I27373" s="14"/>
      <c r="J27373" s="10"/>
      <c r="K27373" s="10"/>
      <c r="M27373" s="25"/>
      <c r="N27373" s="25"/>
      <c r="W27373" s="5"/>
      <c r="X27373" s="5"/>
    </row>
    <row r="27374" spans="1:24" ht="15" customHeight="1">
      <c r="A27374" s="5"/>
      <c r="B27374" s="5"/>
      <c r="H27374" s="5"/>
      <c r="I27374" s="14"/>
      <c r="J27374" s="10"/>
      <c r="K27374" s="10"/>
      <c r="M27374" s="25"/>
      <c r="N27374" s="25"/>
      <c r="W27374" s="5"/>
      <c r="X27374" s="5"/>
    </row>
    <row r="27375" spans="1:24" ht="15" customHeight="1">
      <c r="A27375" s="5"/>
      <c r="B27375" s="5"/>
      <c r="H27375" s="5"/>
      <c r="I27375" s="14"/>
      <c r="J27375" s="10"/>
      <c r="K27375" s="10"/>
      <c r="M27375" s="25"/>
      <c r="N27375" s="25"/>
      <c r="W27375" s="5"/>
      <c r="X27375" s="5"/>
    </row>
    <row r="27376" spans="1:24" ht="15" customHeight="1">
      <c r="A27376" s="5"/>
      <c r="B27376" s="5"/>
      <c r="H27376" s="5"/>
      <c r="I27376" s="14"/>
      <c r="J27376" s="10"/>
      <c r="K27376" s="10"/>
      <c r="M27376" s="25"/>
      <c r="N27376" s="25"/>
      <c r="W27376" s="5"/>
      <c r="X27376" s="5"/>
    </row>
    <row r="27377" spans="1:24" ht="15" customHeight="1">
      <c r="A27377" s="5"/>
      <c r="B27377" s="5"/>
      <c r="H27377" s="5"/>
      <c r="I27377" s="14"/>
      <c r="J27377" s="10"/>
      <c r="K27377" s="10"/>
      <c r="M27377" s="25"/>
      <c r="N27377" s="25"/>
      <c r="W27377" s="5"/>
      <c r="X27377" s="5"/>
    </row>
    <row r="27378" spans="1:24" ht="15" customHeight="1">
      <c r="A27378" s="5"/>
      <c r="B27378" s="5"/>
      <c r="H27378" s="5"/>
      <c r="I27378" s="14"/>
      <c r="J27378" s="10"/>
      <c r="K27378" s="10"/>
      <c r="M27378" s="25"/>
      <c r="N27378" s="25"/>
      <c r="W27378" s="5"/>
      <c r="X27378" s="5"/>
    </row>
    <row r="27379" spans="1:24" ht="15" customHeight="1">
      <c r="A27379" s="5"/>
      <c r="B27379" s="5"/>
      <c r="H27379" s="5"/>
      <c r="I27379" s="14"/>
      <c r="J27379" s="10"/>
      <c r="K27379" s="10"/>
      <c r="M27379" s="25"/>
      <c r="N27379" s="25"/>
      <c r="W27379" s="5"/>
      <c r="X27379" s="5"/>
    </row>
    <row r="27380" spans="1:24" ht="15" customHeight="1">
      <c r="A27380" s="5"/>
      <c r="B27380" s="5"/>
      <c r="H27380" s="5"/>
      <c r="I27380" s="14"/>
      <c r="J27380" s="10"/>
      <c r="K27380" s="10"/>
      <c r="M27380" s="25"/>
      <c r="N27380" s="25"/>
      <c r="W27380" s="5"/>
      <c r="X27380" s="5"/>
    </row>
    <row r="27381" spans="1:24" ht="15" customHeight="1">
      <c r="A27381" s="5"/>
      <c r="B27381" s="5"/>
      <c r="H27381" s="5"/>
      <c r="I27381" s="14"/>
      <c r="J27381" s="10"/>
      <c r="K27381" s="10"/>
      <c r="M27381" s="25"/>
      <c r="N27381" s="25"/>
      <c r="W27381" s="5"/>
      <c r="X27381" s="5"/>
    </row>
    <row r="27382" spans="1:24" ht="15" customHeight="1">
      <c r="A27382" s="5"/>
      <c r="B27382" s="5"/>
      <c r="H27382" s="5"/>
      <c r="I27382" s="14"/>
      <c r="J27382" s="10"/>
      <c r="K27382" s="10"/>
      <c r="M27382" s="25"/>
      <c r="N27382" s="25"/>
      <c r="W27382" s="5"/>
      <c r="X27382" s="5"/>
    </row>
    <row r="27383" spans="1:24" ht="15" customHeight="1">
      <c r="A27383" s="5"/>
      <c r="B27383" s="5"/>
      <c r="H27383" s="5"/>
      <c r="I27383" s="14"/>
      <c r="J27383" s="10"/>
      <c r="K27383" s="10"/>
      <c r="M27383" s="25"/>
      <c r="N27383" s="25"/>
      <c r="W27383" s="5"/>
      <c r="X27383" s="5"/>
    </row>
    <row r="27384" spans="1:24" ht="15" customHeight="1">
      <c r="A27384" s="5"/>
      <c r="B27384" s="5"/>
      <c r="H27384" s="5"/>
      <c r="I27384" s="14"/>
      <c r="J27384" s="10"/>
      <c r="K27384" s="10"/>
      <c r="M27384" s="25"/>
      <c r="N27384" s="25"/>
      <c r="W27384" s="5"/>
      <c r="X27384" s="5"/>
    </row>
    <row r="27385" spans="1:24" ht="15" customHeight="1">
      <c r="A27385" s="5"/>
      <c r="B27385" s="5"/>
      <c r="H27385" s="5"/>
      <c r="I27385" s="14"/>
      <c r="J27385" s="10"/>
      <c r="K27385" s="10"/>
      <c r="M27385" s="25"/>
      <c r="N27385" s="25"/>
      <c r="W27385" s="5"/>
      <c r="X27385" s="5"/>
    </row>
    <row r="27386" spans="1:24" ht="15" customHeight="1">
      <c r="A27386" s="5"/>
      <c r="B27386" s="5"/>
      <c r="H27386" s="5"/>
      <c r="I27386" s="14"/>
      <c r="J27386" s="10"/>
      <c r="K27386" s="10"/>
      <c r="M27386" s="25"/>
      <c r="N27386" s="25"/>
      <c r="W27386" s="5"/>
      <c r="X27386" s="5"/>
    </row>
    <row r="27387" spans="1:24" ht="15" customHeight="1">
      <c r="A27387" s="5"/>
      <c r="B27387" s="5"/>
      <c r="H27387" s="5"/>
      <c r="I27387" s="14"/>
      <c r="J27387" s="10"/>
      <c r="K27387" s="10"/>
      <c r="M27387" s="25"/>
      <c r="N27387" s="25"/>
      <c r="W27387" s="5"/>
      <c r="X27387" s="5"/>
    </row>
    <row r="27388" spans="1:24" ht="15" customHeight="1">
      <c r="A27388" s="5"/>
      <c r="B27388" s="5"/>
      <c r="H27388" s="5"/>
      <c r="I27388" s="14"/>
      <c r="J27388" s="10"/>
      <c r="K27388" s="10"/>
      <c r="M27388" s="25"/>
      <c r="N27388" s="25"/>
      <c r="W27388" s="5"/>
      <c r="X27388" s="5"/>
    </row>
    <row r="27389" spans="1:24" ht="15" customHeight="1">
      <c r="A27389" s="5"/>
      <c r="B27389" s="5"/>
      <c r="H27389" s="5"/>
      <c r="I27389" s="14"/>
      <c r="J27389" s="10"/>
      <c r="K27389" s="10"/>
      <c r="M27389" s="25"/>
      <c r="N27389" s="25"/>
      <c r="W27389" s="5"/>
      <c r="X27389" s="5"/>
    </row>
    <row r="27390" spans="1:24" ht="15" customHeight="1">
      <c r="A27390" s="5"/>
      <c r="B27390" s="5"/>
      <c r="H27390" s="5"/>
      <c r="I27390" s="14"/>
      <c r="J27390" s="10"/>
      <c r="K27390" s="10"/>
      <c r="M27390" s="25"/>
      <c r="N27390" s="25"/>
      <c r="W27390" s="5"/>
      <c r="X27390" s="5"/>
    </row>
    <row r="27391" spans="1:24" ht="15" customHeight="1">
      <c r="A27391" s="5"/>
      <c r="B27391" s="5"/>
      <c r="H27391" s="5"/>
      <c r="I27391" s="14"/>
      <c r="J27391" s="10"/>
      <c r="K27391" s="10"/>
      <c r="M27391" s="25"/>
      <c r="N27391" s="25"/>
      <c r="W27391" s="5"/>
      <c r="X27391" s="5"/>
    </row>
    <row r="27392" spans="1:24" ht="15" customHeight="1">
      <c r="A27392" s="5"/>
      <c r="B27392" s="5"/>
      <c r="H27392" s="5"/>
      <c r="I27392" s="14"/>
      <c r="J27392" s="10"/>
      <c r="K27392" s="10"/>
      <c r="M27392" s="25"/>
      <c r="N27392" s="25"/>
      <c r="W27392" s="5"/>
      <c r="X27392" s="5"/>
    </row>
    <row r="27393" spans="1:24" ht="15" customHeight="1">
      <c r="A27393" s="5"/>
      <c r="B27393" s="5"/>
      <c r="H27393" s="5"/>
      <c r="I27393" s="14"/>
      <c r="J27393" s="10"/>
      <c r="K27393" s="10"/>
      <c r="M27393" s="25"/>
      <c r="N27393" s="25"/>
      <c r="W27393" s="5"/>
      <c r="X27393" s="5"/>
    </row>
    <row r="27394" spans="1:24" ht="15" customHeight="1">
      <c r="A27394" s="5"/>
      <c r="B27394" s="5"/>
      <c r="H27394" s="5"/>
      <c r="I27394" s="14"/>
      <c r="J27394" s="10"/>
      <c r="K27394" s="10"/>
      <c r="M27394" s="25"/>
      <c r="N27394" s="25"/>
      <c r="W27394" s="5"/>
      <c r="X27394" s="5"/>
    </row>
    <row r="27395" spans="1:24" ht="15" customHeight="1">
      <c r="A27395" s="5"/>
      <c r="B27395" s="5"/>
      <c r="H27395" s="5"/>
      <c r="I27395" s="14"/>
      <c r="J27395" s="10"/>
      <c r="K27395" s="10"/>
      <c r="M27395" s="25"/>
      <c r="N27395" s="25"/>
      <c r="W27395" s="5"/>
      <c r="X27395" s="5"/>
    </row>
    <row r="27396" spans="1:24" ht="15" customHeight="1">
      <c r="A27396" s="5"/>
      <c r="B27396" s="5"/>
      <c r="H27396" s="5"/>
      <c r="I27396" s="14"/>
      <c r="J27396" s="10"/>
      <c r="K27396" s="10"/>
      <c r="M27396" s="25"/>
      <c r="N27396" s="25"/>
      <c r="W27396" s="5"/>
      <c r="X27396" s="5"/>
    </row>
    <row r="27397" spans="1:24" ht="15" customHeight="1">
      <c r="A27397" s="5"/>
      <c r="B27397" s="5"/>
      <c r="H27397" s="5"/>
      <c r="I27397" s="14"/>
      <c r="J27397" s="10"/>
      <c r="K27397" s="10"/>
      <c r="M27397" s="25"/>
      <c r="N27397" s="25"/>
      <c r="W27397" s="5"/>
      <c r="X27397" s="5"/>
    </row>
    <row r="27398" spans="1:24" ht="15" customHeight="1">
      <c r="A27398" s="5"/>
      <c r="B27398" s="5"/>
      <c r="H27398" s="5"/>
      <c r="I27398" s="14"/>
      <c r="J27398" s="10"/>
      <c r="K27398" s="10"/>
      <c r="M27398" s="25"/>
      <c r="N27398" s="25"/>
      <c r="W27398" s="5"/>
      <c r="X27398" s="5"/>
    </row>
    <row r="27399" spans="1:24" ht="15" customHeight="1">
      <c r="A27399" s="5"/>
      <c r="B27399" s="5"/>
      <c r="H27399" s="5"/>
      <c r="I27399" s="14"/>
      <c r="J27399" s="10"/>
      <c r="K27399" s="10"/>
      <c r="M27399" s="25"/>
      <c r="N27399" s="25"/>
      <c r="W27399" s="5"/>
      <c r="X27399" s="5"/>
    </row>
    <row r="27400" spans="1:24" ht="15" customHeight="1">
      <c r="A27400" s="5"/>
      <c r="B27400" s="5"/>
      <c r="H27400" s="5"/>
      <c r="I27400" s="14"/>
      <c r="J27400" s="10"/>
      <c r="K27400" s="10"/>
      <c r="M27400" s="25"/>
      <c r="N27400" s="25"/>
      <c r="W27400" s="5"/>
      <c r="X27400" s="5"/>
    </row>
    <row r="27401" spans="1:24" ht="15" customHeight="1">
      <c r="A27401" s="5"/>
      <c r="B27401" s="5"/>
      <c r="H27401" s="5"/>
      <c r="I27401" s="14"/>
      <c r="J27401" s="10"/>
      <c r="K27401" s="10"/>
      <c r="M27401" s="25"/>
      <c r="N27401" s="25"/>
      <c r="W27401" s="5"/>
      <c r="X27401" s="5"/>
    </row>
    <row r="27402" spans="1:24" ht="15" customHeight="1">
      <c r="A27402" s="5"/>
      <c r="B27402" s="5"/>
      <c r="H27402" s="5"/>
      <c r="I27402" s="14"/>
      <c r="J27402" s="10"/>
      <c r="K27402" s="10"/>
      <c r="M27402" s="25"/>
      <c r="N27402" s="25"/>
      <c r="W27402" s="5"/>
      <c r="X27402" s="5"/>
    </row>
    <row r="27403" spans="1:24" ht="15" customHeight="1">
      <c r="A27403" s="5"/>
      <c r="B27403" s="5"/>
      <c r="H27403" s="5"/>
      <c r="I27403" s="14"/>
      <c r="J27403" s="10"/>
      <c r="K27403" s="10"/>
      <c r="M27403" s="25"/>
      <c r="N27403" s="25"/>
      <c r="W27403" s="5"/>
      <c r="X27403" s="5"/>
    </row>
    <row r="27404" spans="1:24" ht="15" customHeight="1">
      <c r="A27404" s="5"/>
      <c r="B27404" s="5"/>
      <c r="H27404" s="5"/>
      <c r="I27404" s="14"/>
      <c r="J27404" s="10"/>
      <c r="K27404" s="10"/>
      <c r="M27404" s="25"/>
      <c r="N27404" s="25"/>
      <c r="W27404" s="5"/>
      <c r="X27404" s="5"/>
    </row>
    <row r="27405" spans="1:24" ht="15" customHeight="1">
      <c r="A27405" s="5"/>
      <c r="B27405" s="5"/>
      <c r="H27405" s="5"/>
      <c r="I27405" s="14"/>
      <c r="J27405" s="10"/>
      <c r="K27405" s="10"/>
      <c r="M27405" s="25"/>
      <c r="N27405" s="25"/>
      <c r="W27405" s="5"/>
      <c r="X27405" s="5"/>
    </row>
    <row r="27406" spans="1:24" ht="15" customHeight="1">
      <c r="A27406" s="5"/>
      <c r="B27406" s="5"/>
      <c r="H27406" s="5"/>
      <c r="I27406" s="14"/>
      <c r="J27406" s="10"/>
      <c r="K27406" s="10"/>
      <c r="M27406" s="25"/>
      <c r="N27406" s="25"/>
      <c r="W27406" s="5"/>
      <c r="X27406" s="5"/>
    </row>
    <row r="27407" spans="1:24" ht="15" customHeight="1">
      <c r="A27407" s="5"/>
      <c r="B27407" s="5"/>
      <c r="H27407" s="5"/>
      <c r="I27407" s="14"/>
      <c r="J27407" s="10"/>
      <c r="K27407" s="10"/>
      <c r="M27407" s="25"/>
      <c r="N27407" s="25"/>
      <c r="W27407" s="5"/>
      <c r="X27407" s="5"/>
    </row>
    <row r="27408" spans="1:24" ht="15" customHeight="1">
      <c r="A27408" s="5"/>
      <c r="B27408" s="5"/>
      <c r="H27408" s="5"/>
      <c r="I27408" s="14"/>
      <c r="J27408" s="10"/>
      <c r="K27408" s="10"/>
      <c r="M27408" s="25"/>
      <c r="N27408" s="25"/>
      <c r="W27408" s="5"/>
      <c r="X27408" s="5"/>
    </row>
    <row r="27409" spans="1:24" ht="15" customHeight="1">
      <c r="A27409" s="5"/>
      <c r="B27409" s="5"/>
      <c r="H27409" s="5"/>
      <c r="I27409" s="14"/>
      <c r="J27409" s="10"/>
      <c r="K27409" s="10"/>
      <c r="M27409" s="25"/>
      <c r="N27409" s="25"/>
      <c r="W27409" s="5"/>
      <c r="X27409" s="5"/>
    </row>
    <row r="27410" spans="1:24" ht="15" customHeight="1">
      <c r="A27410" s="5"/>
      <c r="B27410" s="5"/>
      <c r="H27410" s="5"/>
      <c r="I27410" s="14"/>
      <c r="J27410" s="10"/>
      <c r="K27410" s="10"/>
      <c r="M27410" s="25"/>
      <c r="N27410" s="25"/>
      <c r="W27410" s="5"/>
      <c r="X27410" s="5"/>
    </row>
    <row r="27411" spans="1:24" ht="15" customHeight="1">
      <c r="A27411" s="5"/>
      <c r="B27411" s="5"/>
      <c r="H27411" s="5"/>
      <c r="I27411" s="14"/>
      <c r="J27411" s="10"/>
      <c r="K27411" s="10"/>
      <c r="M27411" s="25"/>
      <c r="N27411" s="25"/>
      <c r="W27411" s="5"/>
      <c r="X27411" s="5"/>
    </row>
    <row r="27412" spans="1:24" ht="15" customHeight="1">
      <c r="A27412" s="5"/>
      <c r="B27412" s="5"/>
      <c r="H27412" s="5"/>
      <c r="I27412" s="14"/>
      <c r="J27412" s="10"/>
      <c r="K27412" s="10"/>
      <c r="M27412" s="25"/>
      <c r="N27412" s="25"/>
      <c r="W27412" s="5"/>
      <c r="X27412" s="5"/>
    </row>
    <row r="27413" spans="1:24" ht="15" customHeight="1">
      <c r="A27413" s="5"/>
      <c r="B27413" s="5"/>
      <c r="H27413" s="5"/>
      <c r="I27413" s="14"/>
      <c r="J27413" s="10"/>
      <c r="K27413" s="10"/>
      <c r="M27413" s="25"/>
      <c r="N27413" s="25"/>
      <c r="W27413" s="5"/>
      <c r="X27413" s="5"/>
    </row>
    <row r="27414" spans="1:24" ht="15" customHeight="1">
      <c r="A27414" s="5"/>
      <c r="B27414" s="5"/>
      <c r="H27414" s="5"/>
      <c r="I27414" s="14"/>
      <c r="J27414" s="10"/>
      <c r="K27414" s="10"/>
      <c r="M27414" s="25"/>
      <c r="N27414" s="25"/>
      <c r="W27414" s="5"/>
      <c r="X27414" s="5"/>
    </row>
    <row r="27415" spans="1:24" ht="15" customHeight="1">
      <c r="A27415" s="5"/>
      <c r="B27415" s="5"/>
      <c r="H27415" s="5"/>
      <c r="I27415" s="14"/>
      <c r="J27415" s="10"/>
      <c r="K27415" s="10"/>
      <c r="M27415" s="25"/>
      <c r="N27415" s="25"/>
      <c r="W27415" s="5"/>
      <c r="X27415" s="5"/>
    </row>
    <row r="27416" spans="1:24" ht="15" customHeight="1">
      <c r="A27416" s="5"/>
      <c r="B27416" s="5"/>
      <c r="H27416" s="5"/>
      <c r="I27416" s="14"/>
      <c r="J27416" s="10"/>
      <c r="K27416" s="10"/>
      <c r="M27416" s="25"/>
      <c r="N27416" s="25"/>
      <c r="W27416" s="5"/>
      <c r="X27416" s="5"/>
    </row>
    <row r="27417" spans="1:24" ht="15" customHeight="1">
      <c r="A27417" s="5"/>
      <c r="B27417" s="5"/>
      <c r="H27417" s="5"/>
      <c r="I27417" s="14"/>
      <c r="J27417" s="10"/>
      <c r="K27417" s="10"/>
      <c r="M27417" s="25"/>
      <c r="N27417" s="25"/>
      <c r="W27417" s="5"/>
      <c r="X27417" s="5"/>
    </row>
    <row r="27418" spans="1:24" ht="15" customHeight="1">
      <c r="A27418" s="5"/>
      <c r="B27418" s="5"/>
      <c r="H27418" s="5"/>
      <c r="I27418" s="14"/>
      <c r="J27418" s="10"/>
      <c r="K27418" s="10"/>
      <c r="M27418" s="25"/>
      <c r="N27418" s="25"/>
      <c r="W27418" s="5"/>
      <c r="X27418" s="5"/>
    </row>
    <row r="27419" spans="1:24" ht="15" customHeight="1">
      <c r="A27419" s="5"/>
      <c r="B27419" s="5"/>
      <c r="H27419" s="5"/>
      <c r="I27419" s="14"/>
      <c r="J27419" s="10"/>
      <c r="K27419" s="10"/>
      <c r="M27419" s="25"/>
      <c r="N27419" s="25"/>
      <c r="W27419" s="5"/>
      <c r="X27419" s="5"/>
    </row>
    <row r="27420" spans="1:24" ht="15" customHeight="1">
      <c r="A27420" s="5"/>
      <c r="B27420" s="5"/>
      <c r="H27420" s="5"/>
      <c r="I27420" s="14"/>
      <c r="J27420" s="10"/>
      <c r="K27420" s="10"/>
      <c r="M27420" s="25"/>
      <c r="N27420" s="25"/>
      <c r="W27420" s="5"/>
      <c r="X27420" s="5"/>
    </row>
    <row r="27421" spans="1:24" ht="15" customHeight="1">
      <c r="A27421" s="5"/>
      <c r="B27421" s="5"/>
      <c r="H27421" s="5"/>
      <c r="I27421" s="14"/>
      <c r="J27421" s="10"/>
      <c r="K27421" s="10"/>
      <c r="M27421" s="25"/>
      <c r="N27421" s="25"/>
      <c r="W27421" s="5"/>
      <c r="X27421" s="5"/>
    </row>
    <row r="27422" spans="1:24" ht="15" customHeight="1">
      <c r="A27422" s="5"/>
      <c r="B27422" s="5"/>
      <c r="H27422" s="5"/>
      <c r="I27422" s="14"/>
      <c r="J27422" s="10"/>
      <c r="K27422" s="10"/>
      <c r="M27422" s="25"/>
      <c r="N27422" s="25"/>
      <c r="W27422" s="5"/>
      <c r="X27422" s="5"/>
    </row>
    <row r="27423" spans="1:24" ht="15" customHeight="1">
      <c r="A27423" s="5"/>
      <c r="B27423" s="5"/>
      <c r="H27423" s="5"/>
      <c r="I27423" s="14"/>
      <c r="J27423" s="10"/>
      <c r="K27423" s="10"/>
      <c r="M27423" s="25"/>
      <c r="N27423" s="25"/>
      <c r="W27423" s="5"/>
      <c r="X27423" s="5"/>
    </row>
    <row r="27424" spans="1:24" ht="15" customHeight="1">
      <c r="A27424" s="5"/>
      <c r="B27424" s="5"/>
      <c r="H27424" s="5"/>
      <c r="I27424" s="14"/>
      <c r="J27424" s="10"/>
      <c r="K27424" s="10"/>
      <c r="M27424" s="25"/>
      <c r="N27424" s="25"/>
      <c r="W27424" s="5"/>
      <c r="X27424" s="5"/>
    </row>
    <row r="27425" spans="1:24" ht="15" customHeight="1">
      <c r="A27425" s="5"/>
      <c r="B27425" s="5"/>
      <c r="H27425" s="5"/>
      <c r="I27425" s="14"/>
      <c r="J27425" s="10"/>
      <c r="K27425" s="10"/>
      <c r="M27425" s="25"/>
      <c r="N27425" s="25"/>
      <c r="W27425" s="5"/>
      <c r="X27425" s="5"/>
    </row>
    <row r="27426" spans="1:24" ht="15" customHeight="1">
      <c r="A27426" s="5"/>
      <c r="B27426" s="5"/>
      <c r="H27426" s="5"/>
      <c r="I27426" s="14"/>
      <c r="J27426" s="10"/>
      <c r="K27426" s="10"/>
      <c r="M27426" s="25"/>
      <c r="N27426" s="25"/>
      <c r="W27426" s="5"/>
      <c r="X27426" s="5"/>
    </row>
    <row r="27427" spans="1:24" ht="15" customHeight="1">
      <c r="A27427" s="5"/>
      <c r="B27427" s="5"/>
      <c r="H27427" s="5"/>
      <c r="I27427" s="14"/>
      <c r="J27427" s="10"/>
      <c r="K27427" s="10"/>
      <c r="M27427" s="25"/>
      <c r="N27427" s="25"/>
      <c r="W27427" s="5"/>
      <c r="X27427" s="5"/>
    </row>
    <row r="27428" spans="1:24" ht="15" customHeight="1">
      <c r="A27428" s="5"/>
      <c r="B27428" s="5"/>
      <c r="H27428" s="5"/>
      <c r="I27428" s="14"/>
      <c r="J27428" s="10"/>
      <c r="K27428" s="10"/>
      <c r="M27428" s="25"/>
      <c r="N27428" s="25"/>
      <c r="W27428" s="5"/>
      <c r="X27428" s="5"/>
    </row>
    <row r="27429" spans="1:24" ht="15" customHeight="1">
      <c r="A27429" s="5"/>
      <c r="B27429" s="5"/>
      <c r="H27429" s="5"/>
      <c r="I27429" s="14"/>
      <c r="J27429" s="10"/>
      <c r="K27429" s="10"/>
      <c r="M27429" s="25"/>
      <c r="N27429" s="25"/>
      <c r="W27429" s="5"/>
      <c r="X27429" s="5"/>
    </row>
    <row r="27430" spans="1:24" ht="15" customHeight="1">
      <c r="A27430" s="5"/>
      <c r="B27430" s="5"/>
      <c r="H27430" s="5"/>
      <c r="I27430" s="14"/>
      <c r="J27430" s="10"/>
      <c r="K27430" s="10"/>
      <c r="M27430" s="25"/>
      <c r="N27430" s="25"/>
      <c r="W27430" s="5"/>
      <c r="X27430" s="5"/>
    </row>
    <row r="27431" spans="1:24" ht="15" customHeight="1">
      <c r="A27431" s="5"/>
      <c r="B27431" s="5"/>
      <c r="H27431" s="5"/>
      <c r="I27431" s="14"/>
      <c r="J27431" s="10"/>
      <c r="K27431" s="10"/>
      <c r="M27431" s="25"/>
      <c r="N27431" s="25"/>
      <c r="W27431" s="5"/>
      <c r="X27431" s="5"/>
    </row>
    <row r="27432" spans="1:24" ht="15" customHeight="1">
      <c r="A27432" s="5"/>
      <c r="B27432" s="5"/>
      <c r="H27432" s="5"/>
      <c r="I27432" s="14"/>
      <c r="J27432" s="10"/>
      <c r="K27432" s="10"/>
      <c r="M27432" s="25"/>
      <c r="N27432" s="25"/>
      <c r="W27432" s="5"/>
      <c r="X27432" s="5"/>
    </row>
    <row r="27433" spans="1:24" ht="15" customHeight="1">
      <c r="A27433" s="5"/>
      <c r="B27433" s="5"/>
      <c r="H27433" s="5"/>
      <c r="I27433" s="14"/>
      <c r="J27433" s="10"/>
      <c r="K27433" s="10"/>
      <c r="M27433" s="25"/>
      <c r="N27433" s="25"/>
      <c r="W27433" s="5"/>
      <c r="X27433" s="5"/>
    </row>
    <row r="27434" spans="1:24" ht="15" customHeight="1">
      <c r="A27434" s="5"/>
      <c r="B27434" s="5"/>
      <c r="H27434" s="5"/>
      <c r="I27434" s="14"/>
      <c r="J27434" s="10"/>
      <c r="K27434" s="10"/>
      <c r="M27434" s="25"/>
      <c r="N27434" s="25"/>
      <c r="W27434" s="5"/>
      <c r="X27434" s="5"/>
    </row>
    <row r="27435" spans="1:24" ht="15" customHeight="1">
      <c r="A27435" s="5"/>
      <c r="B27435" s="5"/>
      <c r="H27435" s="5"/>
      <c r="I27435" s="14"/>
      <c r="J27435" s="10"/>
      <c r="K27435" s="10"/>
      <c r="M27435" s="25"/>
      <c r="N27435" s="25"/>
      <c r="W27435" s="5"/>
      <c r="X27435" s="5"/>
    </row>
    <row r="27436" spans="1:24" ht="15" customHeight="1">
      <c r="A27436" s="5"/>
      <c r="B27436" s="5"/>
      <c r="H27436" s="5"/>
      <c r="I27436" s="14"/>
      <c r="J27436" s="10"/>
      <c r="K27436" s="10"/>
      <c r="M27436" s="25"/>
      <c r="N27436" s="25"/>
      <c r="W27436" s="5"/>
      <c r="X27436" s="5"/>
    </row>
    <row r="27437" spans="1:24" ht="15" customHeight="1">
      <c r="A27437" s="5"/>
      <c r="B27437" s="5"/>
      <c r="H27437" s="5"/>
      <c r="I27437" s="14"/>
      <c r="J27437" s="10"/>
      <c r="K27437" s="10"/>
      <c r="M27437" s="25"/>
      <c r="N27437" s="25"/>
      <c r="W27437" s="5"/>
      <c r="X27437" s="5"/>
    </row>
    <row r="27438" spans="1:24" ht="15" customHeight="1">
      <c r="A27438" s="5"/>
      <c r="B27438" s="5"/>
      <c r="H27438" s="5"/>
      <c r="I27438" s="14"/>
      <c r="J27438" s="10"/>
      <c r="K27438" s="10"/>
      <c r="M27438" s="25"/>
      <c r="N27438" s="25"/>
      <c r="W27438" s="5"/>
      <c r="X27438" s="5"/>
    </row>
    <row r="27439" spans="1:24" ht="15" customHeight="1">
      <c r="A27439" s="5"/>
      <c r="B27439" s="5"/>
      <c r="H27439" s="5"/>
      <c r="I27439" s="14"/>
      <c r="J27439" s="10"/>
      <c r="K27439" s="10"/>
      <c r="M27439" s="25"/>
      <c r="N27439" s="25"/>
      <c r="W27439" s="5"/>
      <c r="X27439" s="5"/>
    </row>
    <row r="27440" spans="1:24" ht="15" customHeight="1">
      <c r="A27440" s="5"/>
      <c r="B27440" s="5"/>
      <c r="H27440" s="5"/>
      <c r="I27440" s="14"/>
      <c r="J27440" s="10"/>
      <c r="K27440" s="10"/>
      <c r="M27440" s="25"/>
      <c r="N27440" s="25"/>
      <c r="W27440" s="5"/>
      <c r="X27440" s="5"/>
    </row>
    <row r="27441" spans="1:24" ht="15" customHeight="1">
      <c r="A27441" s="5"/>
      <c r="B27441" s="5"/>
      <c r="H27441" s="5"/>
      <c r="I27441" s="14"/>
      <c r="J27441" s="10"/>
      <c r="K27441" s="10"/>
      <c r="M27441" s="25"/>
      <c r="N27441" s="25"/>
      <c r="W27441" s="5"/>
      <c r="X27441" s="5"/>
    </row>
    <row r="27442" spans="1:24" ht="15" customHeight="1">
      <c r="A27442" s="5"/>
      <c r="B27442" s="5"/>
      <c r="H27442" s="5"/>
      <c r="I27442" s="14"/>
      <c r="J27442" s="10"/>
      <c r="K27442" s="10"/>
      <c r="M27442" s="25"/>
      <c r="N27442" s="25"/>
      <c r="W27442" s="5"/>
      <c r="X27442" s="5"/>
    </row>
    <row r="27443" spans="1:24" ht="15" customHeight="1">
      <c r="A27443" s="5"/>
      <c r="B27443" s="5"/>
      <c r="H27443" s="5"/>
      <c r="I27443" s="14"/>
      <c r="J27443" s="10"/>
      <c r="K27443" s="10"/>
      <c r="M27443" s="25"/>
      <c r="N27443" s="25"/>
      <c r="W27443" s="5"/>
      <c r="X27443" s="5"/>
    </row>
    <row r="27444" spans="1:24" ht="15" customHeight="1">
      <c r="A27444" s="5"/>
      <c r="B27444" s="5"/>
      <c r="H27444" s="5"/>
      <c r="I27444" s="14"/>
      <c r="J27444" s="10"/>
      <c r="K27444" s="10"/>
      <c r="M27444" s="25"/>
      <c r="N27444" s="25"/>
      <c r="W27444" s="5"/>
      <c r="X27444" s="5"/>
    </row>
    <row r="27445" spans="1:24" ht="15" customHeight="1">
      <c r="A27445" s="5"/>
      <c r="B27445" s="5"/>
      <c r="H27445" s="5"/>
      <c r="I27445" s="14"/>
      <c r="J27445" s="10"/>
      <c r="K27445" s="10"/>
      <c r="M27445" s="25"/>
      <c r="N27445" s="25"/>
      <c r="W27445" s="5"/>
      <c r="X27445" s="5"/>
    </row>
    <row r="27446" spans="1:24" ht="15" customHeight="1">
      <c r="A27446" s="5"/>
      <c r="B27446" s="5"/>
      <c r="H27446" s="5"/>
      <c r="I27446" s="14"/>
      <c r="J27446" s="10"/>
      <c r="K27446" s="10"/>
      <c r="M27446" s="25"/>
      <c r="N27446" s="25"/>
      <c r="W27446" s="5"/>
      <c r="X27446" s="5"/>
    </row>
    <row r="27447" spans="1:24" ht="15" customHeight="1">
      <c r="A27447" s="5"/>
      <c r="B27447" s="5"/>
      <c r="H27447" s="5"/>
      <c r="I27447" s="14"/>
      <c r="J27447" s="10"/>
      <c r="K27447" s="10"/>
      <c r="M27447" s="25"/>
      <c r="N27447" s="25"/>
      <c r="W27447" s="5"/>
      <c r="X27447" s="5"/>
    </row>
    <row r="27448" spans="1:24" ht="15" customHeight="1">
      <c r="A27448" s="5"/>
      <c r="B27448" s="5"/>
      <c r="H27448" s="5"/>
      <c r="I27448" s="14"/>
      <c r="J27448" s="10"/>
      <c r="K27448" s="10"/>
      <c r="M27448" s="25"/>
      <c r="N27448" s="25"/>
      <c r="W27448" s="5"/>
      <c r="X27448" s="5"/>
    </row>
    <row r="27449" spans="1:24" ht="15" customHeight="1">
      <c r="A27449" s="5"/>
      <c r="B27449" s="5"/>
      <c r="H27449" s="5"/>
      <c r="I27449" s="14"/>
      <c r="J27449" s="10"/>
      <c r="K27449" s="10"/>
      <c r="M27449" s="25"/>
      <c r="N27449" s="25"/>
      <c r="W27449" s="5"/>
      <c r="X27449" s="5"/>
    </row>
    <row r="27450" spans="1:24" ht="15" customHeight="1">
      <c r="A27450" s="5"/>
      <c r="B27450" s="5"/>
      <c r="H27450" s="5"/>
      <c r="I27450" s="14"/>
      <c r="J27450" s="10"/>
      <c r="K27450" s="10"/>
      <c r="M27450" s="25"/>
      <c r="N27450" s="25"/>
      <c r="W27450" s="5"/>
      <c r="X27450" s="5"/>
    </row>
    <row r="27451" spans="1:24" ht="15" customHeight="1">
      <c r="A27451" s="5"/>
      <c r="B27451" s="5"/>
      <c r="H27451" s="5"/>
      <c r="I27451" s="14"/>
      <c r="J27451" s="10"/>
      <c r="K27451" s="10"/>
      <c r="M27451" s="25"/>
      <c r="N27451" s="25"/>
      <c r="W27451" s="5"/>
      <c r="X27451" s="5"/>
    </row>
    <row r="27452" spans="1:24" ht="15" customHeight="1">
      <c r="A27452" s="5"/>
      <c r="B27452" s="5"/>
      <c r="H27452" s="5"/>
      <c r="I27452" s="14"/>
      <c r="J27452" s="10"/>
      <c r="K27452" s="10"/>
      <c r="M27452" s="25"/>
      <c r="N27452" s="25"/>
      <c r="W27452" s="5"/>
      <c r="X27452" s="5"/>
    </row>
    <row r="27453" spans="1:24" ht="15" customHeight="1">
      <c r="A27453" s="5"/>
      <c r="B27453" s="5"/>
      <c r="H27453" s="5"/>
      <c r="I27453" s="14"/>
      <c r="J27453" s="10"/>
      <c r="K27453" s="10"/>
      <c r="M27453" s="25"/>
      <c r="N27453" s="25"/>
      <c r="W27453" s="5"/>
      <c r="X27453" s="5"/>
    </row>
    <row r="27454" spans="1:24" ht="15" customHeight="1">
      <c r="A27454" s="5"/>
      <c r="B27454" s="5"/>
      <c r="H27454" s="5"/>
      <c r="I27454" s="14"/>
      <c r="J27454" s="10"/>
      <c r="K27454" s="10"/>
      <c r="M27454" s="25"/>
      <c r="N27454" s="25"/>
      <c r="W27454" s="5"/>
      <c r="X27454" s="5"/>
    </row>
    <row r="27455" spans="1:24" ht="15" customHeight="1">
      <c r="A27455" s="5"/>
      <c r="B27455" s="5"/>
      <c r="H27455" s="5"/>
      <c r="I27455" s="14"/>
      <c r="J27455" s="10"/>
      <c r="K27455" s="10"/>
      <c r="M27455" s="25"/>
      <c r="N27455" s="25"/>
      <c r="W27455" s="5"/>
      <c r="X27455" s="5"/>
    </row>
    <row r="27456" spans="1:24" ht="15" customHeight="1">
      <c r="A27456" s="5"/>
      <c r="B27456" s="5"/>
      <c r="H27456" s="5"/>
      <c r="I27456" s="14"/>
      <c r="J27456" s="10"/>
      <c r="K27456" s="10"/>
      <c r="M27456" s="25"/>
      <c r="N27456" s="25"/>
      <c r="W27456" s="5"/>
      <c r="X27456" s="5"/>
    </row>
    <row r="27457" spans="1:24" ht="15" customHeight="1">
      <c r="A27457" s="5"/>
      <c r="B27457" s="5"/>
      <c r="H27457" s="5"/>
      <c r="I27457" s="14"/>
      <c r="J27457" s="10"/>
      <c r="K27457" s="10"/>
      <c r="M27457" s="25"/>
      <c r="N27457" s="25"/>
      <c r="W27457" s="5"/>
      <c r="X27457" s="5"/>
    </row>
    <row r="27458" spans="1:24" ht="15" customHeight="1">
      <c r="A27458" s="5"/>
      <c r="B27458" s="5"/>
      <c r="H27458" s="5"/>
      <c r="I27458" s="14"/>
      <c r="J27458" s="10"/>
      <c r="K27458" s="10"/>
      <c r="M27458" s="25"/>
      <c r="N27458" s="25"/>
      <c r="W27458" s="5"/>
      <c r="X27458" s="5"/>
    </row>
    <row r="27459" spans="1:24" ht="15" customHeight="1">
      <c r="A27459" s="5"/>
      <c r="B27459" s="5"/>
      <c r="H27459" s="5"/>
      <c r="I27459" s="14"/>
      <c r="J27459" s="10"/>
      <c r="K27459" s="10"/>
      <c r="M27459" s="25"/>
      <c r="N27459" s="25"/>
      <c r="W27459" s="5"/>
      <c r="X27459" s="5"/>
    </row>
    <row r="27460" spans="1:24" ht="15" customHeight="1">
      <c r="A27460" s="5"/>
      <c r="B27460" s="5"/>
      <c r="H27460" s="5"/>
      <c r="I27460" s="14"/>
      <c r="J27460" s="10"/>
      <c r="K27460" s="10"/>
      <c r="M27460" s="25"/>
      <c r="N27460" s="25"/>
      <c r="W27460" s="5"/>
      <c r="X27460" s="5"/>
    </row>
    <row r="27461" spans="1:24" ht="15" customHeight="1">
      <c r="A27461" s="5"/>
      <c r="B27461" s="5"/>
      <c r="H27461" s="5"/>
      <c r="I27461" s="14"/>
      <c r="J27461" s="10"/>
      <c r="K27461" s="10"/>
      <c r="M27461" s="25"/>
      <c r="N27461" s="25"/>
      <c r="W27461" s="5"/>
      <c r="X27461" s="5"/>
    </row>
    <row r="27462" spans="1:24" ht="15" customHeight="1">
      <c r="A27462" s="5"/>
      <c r="B27462" s="5"/>
      <c r="H27462" s="5"/>
      <c r="I27462" s="14"/>
      <c r="J27462" s="10"/>
      <c r="K27462" s="10"/>
      <c r="M27462" s="25"/>
      <c r="N27462" s="25"/>
      <c r="W27462" s="5"/>
      <c r="X27462" s="5"/>
    </row>
    <row r="27463" spans="1:24" ht="15" customHeight="1">
      <c r="A27463" s="5"/>
      <c r="B27463" s="5"/>
      <c r="H27463" s="5"/>
      <c r="I27463" s="14"/>
      <c r="J27463" s="10"/>
      <c r="K27463" s="10"/>
      <c r="M27463" s="25"/>
      <c r="N27463" s="25"/>
      <c r="W27463" s="5"/>
      <c r="X27463" s="5"/>
    </row>
    <row r="27464" spans="1:24" ht="15" customHeight="1">
      <c r="A27464" s="5"/>
      <c r="B27464" s="5"/>
      <c r="H27464" s="5"/>
      <c r="I27464" s="14"/>
      <c r="J27464" s="10"/>
      <c r="K27464" s="10"/>
      <c r="M27464" s="25"/>
      <c r="N27464" s="25"/>
      <c r="W27464" s="5"/>
      <c r="X27464" s="5"/>
    </row>
    <row r="27465" spans="1:24" ht="15" customHeight="1">
      <c r="A27465" s="5"/>
      <c r="B27465" s="5"/>
      <c r="H27465" s="5"/>
      <c r="I27465" s="14"/>
      <c r="J27465" s="10"/>
      <c r="K27465" s="10"/>
      <c r="M27465" s="25"/>
      <c r="N27465" s="25"/>
      <c r="W27465" s="5"/>
      <c r="X27465" s="5"/>
    </row>
    <row r="27466" spans="1:24" ht="15" customHeight="1">
      <c r="A27466" s="5"/>
      <c r="B27466" s="5"/>
      <c r="H27466" s="5"/>
      <c r="I27466" s="14"/>
      <c r="J27466" s="10"/>
      <c r="K27466" s="10"/>
      <c r="M27466" s="25"/>
      <c r="N27466" s="25"/>
      <c r="W27466" s="5"/>
      <c r="X27466" s="5"/>
    </row>
    <row r="27467" spans="1:24" ht="15" customHeight="1">
      <c r="A27467" s="5"/>
      <c r="B27467" s="5"/>
      <c r="H27467" s="5"/>
      <c r="I27467" s="14"/>
      <c r="J27467" s="10"/>
      <c r="K27467" s="10"/>
      <c r="M27467" s="25"/>
      <c r="N27467" s="25"/>
      <c r="W27467" s="5"/>
      <c r="X27467" s="5"/>
    </row>
    <row r="27468" spans="1:24" ht="15" customHeight="1">
      <c r="A27468" s="5"/>
      <c r="B27468" s="5"/>
      <c r="H27468" s="5"/>
      <c r="I27468" s="14"/>
      <c r="J27468" s="10"/>
      <c r="K27468" s="10"/>
      <c r="M27468" s="25"/>
      <c r="N27468" s="25"/>
      <c r="W27468" s="5"/>
      <c r="X27468" s="5"/>
    </row>
    <row r="27469" spans="1:24" ht="15" customHeight="1">
      <c r="A27469" s="5"/>
      <c r="B27469" s="5"/>
      <c r="H27469" s="5"/>
      <c r="I27469" s="14"/>
      <c r="J27469" s="10"/>
      <c r="K27469" s="10"/>
      <c r="M27469" s="25"/>
      <c r="N27469" s="25"/>
      <c r="W27469" s="5"/>
      <c r="X27469" s="5"/>
    </row>
    <row r="27470" spans="1:24" ht="15" customHeight="1">
      <c r="A27470" s="5"/>
      <c r="B27470" s="5"/>
      <c r="H27470" s="5"/>
      <c r="I27470" s="14"/>
      <c r="J27470" s="10"/>
      <c r="K27470" s="10"/>
      <c r="M27470" s="25"/>
      <c r="N27470" s="25"/>
      <c r="W27470" s="5"/>
      <c r="X27470" s="5"/>
    </row>
    <row r="27471" spans="1:24" ht="15" customHeight="1">
      <c r="A27471" s="5"/>
      <c r="B27471" s="5"/>
      <c r="H27471" s="5"/>
      <c r="I27471" s="14"/>
      <c r="J27471" s="10"/>
      <c r="K27471" s="10"/>
      <c r="M27471" s="25"/>
      <c r="N27471" s="25"/>
      <c r="W27471" s="5"/>
      <c r="X27471" s="5"/>
    </row>
    <row r="27472" spans="1:24" ht="15" customHeight="1">
      <c r="A27472" s="5"/>
      <c r="B27472" s="5"/>
      <c r="H27472" s="5"/>
      <c r="I27472" s="14"/>
      <c r="J27472" s="10"/>
      <c r="K27472" s="10"/>
      <c r="M27472" s="25"/>
      <c r="N27472" s="25"/>
      <c r="W27472" s="5"/>
      <c r="X27472" s="5"/>
    </row>
    <row r="27473" spans="1:24" ht="15" customHeight="1">
      <c r="A27473" s="5"/>
      <c r="B27473" s="5"/>
      <c r="H27473" s="5"/>
      <c r="I27473" s="14"/>
      <c r="J27473" s="10"/>
      <c r="K27473" s="10"/>
      <c r="M27473" s="25"/>
      <c r="N27473" s="25"/>
      <c r="W27473" s="5"/>
      <c r="X27473" s="5"/>
    </row>
    <row r="27474" spans="1:24" ht="15" customHeight="1">
      <c r="A27474" s="5"/>
      <c r="B27474" s="5"/>
      <c r="H27474" s="5"/>
      <c r="I27474" s="14"/>
      <c r="J27474" s="10"/>
      <c r="K27474" s="10"/>
      <c r="M27474" s="25"/>
      <c r="N27474" s="25"/>
      <c r="W27474" s="5"/>
      <c r="X27474" s="5"/>
    </row>
    <row r="27475" spans="1:24" ht="15" customHeight="1">
      <c r="A27475" s="5"/>
      <c r="B27475" s="5"/>
      <c r="H27475" s="5"/>
      <c r="I27475" s="14"/>
      <c r="J27475" s="10"/>
      <c r="K27475" s="10"/>
      <c r="M27475" s="25"/>
      <c r="N27475" s="25"/>
      <c r="W27475" s="5"/>
      <c r="X27475" s="5"/>
    </row>
    <row r="27476" spans="1:24" ht="15" customHeight="1">
      <c r="A27476" s="5"/>
      <c r="B27476" s="5"/>
      <c r="H27476" s="5"/>
      <c r="I27476" s="14"/>
      <c r="J27476" s="10"/>
      <c r="K27476" s="10"/>
      <c r="M27476" s="25"/>
      <c r="N27476" s="25"/>
      <c r="W27476" s="5"/>
      <c r="X27476" s="5"/>
    </row>
    <row r="27477" spans="1:24" ht="15" customHeight="1">
      <c r="A27477" s="5"/>
      <c r="B27477" s="5"/>
      <c r="H27477" s="5"/>
      <c r="I27477" s="14"/>
      <c r="J27477" s="10"/>
      <c r="K27477" s="10"/>
      <c r="M27477" s="25"/>
      <c r="N27477" s="25"/>
      <c r="W27477" s="5"/>
      <c r="X27477" s="5"/>
    </row>
    <row r="27478" spans="1:24" ht="15" customHeight="1">
      <c r="A27478" s="5"/>
      <c r="B27478" s="5"/>
      <c r="H27478" s="5"/>
      <c r="I27478" s="14"/>
      <c r="J27478" s="10"/>
      <c r="K27478" s="10"/>
      <c r="M27478" s="25"/>
      <c r="N27478" s="25"/>
      <c r="W27478" s="5"/>
      <c r="X27478" s="5"/>
    </row>
    <row r="27479" spans="1:24" ht="15" customHeight="1">
      <c r="A27479" s="5"/>
      <c r="B27479" s="5"/>
      <c r="H27479" s="5"/>
      <c r="I27479" s="14"/>
      <c r="J27479" s="10"/>
      <c r="K27479" s="10"/>
      <c r="M27479" s="25"/>
      <c r="N27479" s="25"/>
      <c r="W27479" s="5"/>
      <c r="X27479" s="5"/>
    </row>
    <row r="27480" spans="1:24" ht="15" customHeight="1">
      <c r="A27480" s="5"/>
      <c r="B27480" s="5"/>
      <c r="H27480" s="5"/>
      <c r="I27480" s="14"/>
      <c r="J27480" s="10"/>
      <c r="K27480" s="10"/>
      <c r="M27480" s="25"/>
      <c r="N27480" s="25"/>
      <c r="W27480" s="5"/>
      <c r="X27480" s="5"/>
    </row>
    <row r="27481" spans="1:24" ht="15" customHeight="1">
      <c r="A27481" s="5"/>
      <c r="B27481" s="5"/>
      <c r="H27481" s="5"/>
      <c r="I27481" s="14"/>
      <c r="J27481" s="10"/>
      <c r="K27481" s="10"/>
      <c r="M27481" s="25"/>
      <c r="N27481" s="25"/>
      <c r="W27481" s="5"/>
      <c r="X27481" s="5"/>
    </row>
    <row r="27482" spans="1:24" ht="15" customHeight="1">
      <c r="A27482" s="5"/>
      <c r="B27482" s="5"/>
      <c r="H27482" s="5"/>
      <c r="I27482" s="14"/>
      <c r="J27482" s="10"/>
      <c r="K27482" s="10"/>
      <c r="M27482" s="25"/>
      <c r="N27482" s="25"/>
      <c r="W27482" s="5"/>
      <c r="X27482" s="5"/>
    </row>
    <row r="27483" spans="1:24" ht="15" customHeight="1">
      <c r="A27483" s="5"/>
      <c r="B27483" s="5"/>
      <c r="H27483" s="5"/>
      <c r="I27483" s="14"/>
      <c r="J27483" s="10"/>
      <c r="K27483" s="10"/>
      <c r="M27483" s="25"/>
      <c r="N27483" s="25"/>
      <c r="W27483" s="5"/>
      <c r="X27483" s="5"/>
    </row>
    <row r="27484" spans="1:24" ht="15" customHeight="1">
      <c r="A27484" s="5"/>
      <c r="B27484" s="5"/>
      <c r="H27484" s="5"/>
      <c r="I27484" s="14"/>
      <c r="J27484" s="10"/>
      <c r="K27484" s="10"/>
      <c r="M27484" s="25"/>
      <c r="N27484" s="25"/>
      <c r="W27484" s="5"/>
      <c r="X27484" s="5"/>
    </row>
    <row r="27485" spans="1:24" ht="15" customHeight="1">
      <c r="A27485" s="5"/>
      <c r="B27485" s="5"/>
      <c r="H27485" s="5"/>
      <c r="I27485" s="14"/>
      <c r="J27485" s="10"/>
      <c r="K27485" s="10"/>
      <c r="M27485" s="25"/>
      <c r="N27485" s="25"/>
      <c r="W27485" s="5"/>
      <c r="X27485" s="5"/>
    </row>
    <row r="27486" spans="1:24" ht="15" customHeight="1">
      <c r="A27486" s="5"/>
      <c r="B27486" s="5"/>
      <c r="H27486" s="5"/>
      <c r="I27486" s="14"/>
      <c r="J27486" s="10"/>
      <c r="K27486" s="10"/>
      <c r="M27486" s="25"/>
      <c r="N27486" s="25"/>
      <c r="W27486" s="5"/>
      <c r="X27486" s="5"/>
    </row>
    <row r="27487" spans="1:24" ht="15" customHeight="1">
      <c r="A27487" s="5"/>
      <c r="B27487" s="5"/>
      <c r="H27487" s="5"/>
      <c r="I27487" s="14"/>
      <c r="J27487" s="10"/>
      <c r="K27487" s="10"/>
      <c r="M27487" s="25"/>
      <c r="N27487" s="25"/>
      <c r="W27487" s="5"/>
      <c r="X27487" s="5"/>
    </row>
    <row r="27488" spans="1:24" ht="15" customHeight="1">
      <c r="A27488" s="5"/>
      <c r="B27488" s="5"/>
      <c r="H27488" s="5"/>
      <c r="I27488" s="14"/>
      <c r="J27488" s="10"/>
      <c r="K27488" s="10"/>
      <c r="M27488" s="25"/>
      <c r="N27488" s="25"/>
      <c r="W27488" s="5"/>
      <c r="X27488" s="5"/>
    </row>
    <row r="27489" spans="1:24" ht="15" customHeight="1">
      <c r="A27489" s="5"/>
      <c r="B27489" s="5"/>
      <c r="H27489" s="5"/>
      <c r="I27489" s="14"/>
      <c r="J27489" s="10"/>
      <c r="K27489" s="10"/>
      <c r="M27489" s="25"/>
      <c r="N27489" s="25"/>
      <c r="W27489" s="5"/>
      <c r="X27489" s="5"/>
    </row>
    <row r="27490" spans="1:24" ht="15" customHeight="1">
      <c r="A27490" s="5"/>
      <c r="B27490" s="5"/>
      <c r="H27490" s="5"/>
      <c r="I27490" s="14"/>
      <c r="J27490" s="10"/>
      <c r="K27490" s="10"/>
      <c r="M27490" s="25"/>
      <c r="N27490" s="25"/>
      <c r="W27490" s="5"/>
      <c r="X27490" s="5"/>
    </row>
    <row r="27491" spans="1:24" ht="15" customHeight="1">
      <c r="A27491" s="5"/>
      <c r="B27491" s="5"/>
      <c r="H27491" s="5"/>
      <c r="I27491" s="14"/>
      <c r="J27491" s="10"/>
      <c r="K27491" s="10"/>
      <c r="M27491" s="25"/>
      <c r="N27491" s="25"/>
      <c r="W27491" s="5"/>
      <c r="X27491" s="5"/>
    </row>
    <row r="27492" spans="1:24" ht="15" customHeight="1">
      <c r="A27492" s="5"/>
      <c r="B27492" s="5"/>
      <c r="H27492" s="5"/>
      <c r="I27492" s="14"/>
      <c r="J27492" s="10"/>
      <c r="K27492" s="10"/>
      <c r="M27492" s="25"/>
      <c r="N27492" s="25"/>
      <c r="W27492" s="5"/>
      <c r="X27492" s="5"/>
    </row>
    <row r="27493" spans="1:24" ht="15" customHeight="1">
      <c r="A27493" s="5"/>
      <c r="B27493" s="5"/>
      <c r="H27493" s="5"/>
      <c r="I27493" s="14"/>
      <c r="J27493" s="10"/>
      <c r="K27493" s="10"/>
      <c r="M27493" s="25"/>
      <c r="N27493" s="25"/>
      <c r="W27493" s="5"/>
      <c r="X27493" s="5"/>
    </row>
    <row r="27494" spans="1:24" ht="15" customHeight="1">
      <c r="A27494" s="5"/>
      <c r="B27494" s="5"/>
      <c r="H27494" s="5"/>
      <c r="I27494" s="14"/>
      <c r="J27494" s="10"/>
      <c r="K27494" s="10"/>
      <c r="M27494" s="25"/>
      <c r="N27494" s="25"/>
      <c r="W27494" s="5"/>
      <c r="X27494" s="5"/>
    </row>
    <row r="27495" spans="1:24" ht="15" customHeight="1">
      <c r="A27495" s="5"/>
      <c r="B27495" s="5"/>
      <c r="H27495" s="5"/>
      <c r="I27495" s="14"/>
      <c r="J27495" s="10"/>
      <c r="K27495" s="10"/>
      <c r="M27495" s="25"/>
      <c r="N27495" s="25"/>
      <c r="W27495" s="5"/>
      <c r="X27495" s="5"/>
    </row>
    <row r="27496" spans="1:24" ht="15" customHeight="1">
      <c r="A27496" s="5"/>
      <c r="B27496" s="5"/>
      <c r="H27496" s="5"/>
      <c r="I27496" s="14"/>
      <c r="J27496" s="10"/>
      <c r="K27496" s="10"/>
      <c r="M27496" s="25"/>
      <c r="N27496" s="25"/>
      <c r="W27496" s="5"/>
      <c r="X27496" s="5"/>
    </row>
    <row r="27497" spans="1:24" ht="15" customHeight="1">
      <c r="A27497" s="5"/>
      <c r="B27497" s="5"/>
      <c r="H27497" s="5"/>
      <c r="I27497" s="14"/>
      <c r="J27497" s="10"/>
      <c r="K27497" s="10"/>
      <c r="M27497" s="25"/>
      <c r="N27497" s="25"/>
      <c r="W27497" s="5"/>
      <c r="X27497" s="5"/>
    </row>
    <row r="27498" spans="1:24" ht="15" customHeight="1">
      <c r="A27498" s="5"/>
      <c r="B27498" s="5"/>
      <c r="H27498" s="5"/>
      <c r="I27498" s="14"/>
      <c r="J27498" s="10"/>
      <c r="K27498" s="10"/>
      <c r="M27498" s="25"/>
      <c r="N27498" s="25"/>
      <c r="W27498" s="5"/>
      <c r="X27498" s="5"/>
    </row>
    <row r="27499" spans="1:24" ht="15" customHeight="1">
      <c r="A27499" s="5"/>
      <c r="B27499" s="5"/>
      <c r="H27499" s="5"/>
      <c r="I27499" s="14"/>
      <c r="J27499" s="10"/>
      <c r="K27499" s="10"/>
      <c r="M27499" s="25"/>
      <c r="N27499" s="25"/>
      <c r="W27499" s="5"/>
      <c r="X27499" s="5"/>
    </row>
    <row r="27500" spans="1:24" ht="15" customHeight="1">
      <c r="A27500" s="5"/>
      <c r="B27500" s="5"/>
      <c r="H27500" s="5"/>
      <c r="I27500" s="14"/>
      <c r="J27500" s="10"/>
      <c r="K27500" s="10"/>
      <c r="M27500" s="25"/>
      <c r="N27500" s="25"/>
      <c r="W27500" s="5"/>
      <c r="X27500" s="5"/>
    </row>
    <row r="27501" spans="1:24" ht="15" customHeight="1">
      <c r="A27501" s="5"/>
      <c r="B27501" s="5"/>
      <c r="H27501" s="5"/>
      <c r="I27501" s="14"/>
      <c r="J27501" s="10"/>
      <c r="K27501" s="10"/>
      <c r="M27501" s="25"/>
      <c r="N27501" s="25"/>
      <c r="W27501" s="5"/>
      <c r="X27501" s="5"/>
    </row>
    <row r="27502" spans="1:24" ht="15" customHeight="1">
      <c r="A27502" s="5"/>
      <c r="B27502" s="5"/>
      <c r="H27502" s="5"/>
      <c r="I27502" s="14"/>
      <c r="J27502" s="10"/>
      <c r="K27502" s="10"/>
      <c r="M27502" s="25"/>
      <c r="N27502" s="25"/>
      <c r="W27502" s="5"/>
      <c r="X27502" s="5"/>
    </row>
    <row r="27503" spans="1:24" ht="15" customHeight="1">
      <c r="A27503" s="5"/>
      <c r="B27503" s="5"/>
      <c r="H27503" s="5"/>
      <c r="I27503" s="14"/>
      <c r="J27503" s="10"/>
      <c r="K27503" s="10"/>
      <c r="M27503" s="25"/>
      <c r="N27503" s="25"/>
      <c r="W27503" s="5"/>
      <c r="X27503" s="5"/>
    </row>
    <row r="27504" spans="1:24" ht="15" customHeight="1">
      <c r="A27504" s="5"/>
      <c r="B27504" s="5"/>
      <c r="H27504" s="5"/>
      <c r="I27504" s="14"/>
      <c r="J27504" s="10"/>
      <c r="K27504" s="10"/>
      <c r="M27504" s="25"/>
      <c r="N27504" s="25"/>
      <c r="W27504" s="5"/>
      <c r="X27504" s="5"/>
    </row>
    <row r="27505" spans="1:24" ht="15" customHeight="1">
      <c r="A27505" s="5"/>
      <c r="B27505" s="5"/>
      <c r="H27505" s="5"/>
      <c r="I27505" s="14"/>
      <c r="J27505" s="10"/>
      <c r="K27505" s="10"/>
      <c r="M27505" s="25"/>
      <c r="N27505" s="25"/>
      <c r="W27505" s="5"/>
      <c r="X27505" s="5"/>
    </row>
    <row r="27506" spans="1:24" ht="15" customHeight="1">
      <c r="A27506" s="5"/>
      <c r="B27506" s="5"/>
      <c r="H27506" s="5"/>
      <c r="I27506" s="14"/>
      <c r="J27506" s="10"/>
      <c r="K27506" s="10"/>
      <c r="M27506" s="25"/>
      <c r="N27506" s="25"/>
      <c r="W27506" s="5"/>
      <c r="X27506" s="5"/>
    </row>
    <row r="27507" spans="1:24" ht="15" customHeight="1">
      <c r="A27507" s="5"/>
      <c r="B27507" s="5"/>
      <c r="H27507" s="5"/>
      <c r="I27507" s="14"/>
      <c r="J27507" s="10"/>
      <c r="K27507" s="10"/>
      <c r="M27507" s="25"/>
      <c r="N27507" s="25"/>
      <c r="W27507" s="5"/>
      <c r="X27507" s="5"/>
    </row>
    <row r="27508" spans="1:24" ht="15" customHeight="1">
      <c r="A27508" s="5"/>
      <c r="B27508" s="5"/>
      <c r="H27508" s="5"/>
      <c r="I27508" s="14"/>
      <c r="J27508" s="10"/>
      <c r="K27508" s="10"/>
      <c r="M27508" s="25"/>
      <c r="N27508" s="25"/>
      <c r="W27508" s="5"/>
      <c r="X27508" s="5"/>
    </row>
    <row r="27509" spans="1:24" ht="15" customHeight="1">
      <c r="A27509" s="5"/>
      <c r="B27509" s="5"/>
      <c r="H27509" s="5"/>
      <c r="I27509" s="14"/>
      <c r="J27509" s="10"/>
      <c r="K27509" s="10"/>
      <c r="M27509" s="25"/>
      <c r="N27509" s="25"/>
      <c r="W27509" s="5"/>
      <c r="X27509" s="5"/>
    </row>
    <row r="27510" spans="1:24" ht="15" customHeight="1">
      <c r="A27510" s="5"/>
      <c r="B27510" s="5"/>
      <c r="H27510" s="5"/>
      <c r="I27510" s="14"/>
      <c r="J27510" s="10"/>
      <c r="K27510" s="10"/>
      <c r="M27510" s="25"/>
      <c r="N27510" s="25"/>
      <c r="W27510" s="5"/>
      <c r="X27510" s="5"/>
    </row>
    <row r="27511" spans="1:24" ht="15" customHeight="1">
      <c r="A27511" s="5"/>
      <c r="B27511" s="5"/>
      <c r="H27511" s="5"/>
      <c r="I27511" s="14"/>
      <c r="J27511" s="10"/>
      <c r="K27511" s="10"/>
      <c r="M27511" s="25"/>
      <c r="N27511" s="25"/>
      <c r="W27511" s="5"/>
      <c r="X27511" s="5"/>
    </row>
    <row r="27512" spans="1:24" ht="15" customHeight="1">
      <c r="A27512" s="5"/>
      <c r="B27512" s="5"/>
      <c r="H27512" s="5"/>
      <c r="I27512" s="14"/>
      <c r="J27512" s="10"/>
      <c r="K27512" s="10"/>
      <c r="M27512" s="25"/>
      <c r="N27512" s="25"/>
      <c r="W27512" s="5"/>
      <c r="X27512" s="5"/>
    </row>
    <row r="27513" spans="1:24" ht="15" customHeight="1">
      <c r="A27513" s="5"/>
      <c r="B27513" s="5"/>
      <c r="H27513" s="5"/>
      <c r="I27513" s="14"/>
      <c r="J27513" s="10"/>
      <c r="K27513" s="10"/>
      <c r="M27513" s="25"/>
      <c r="N27513" s="25"/>
      <c r="W27513" s="5"/>
      <c r="X27513" s="5"/>
    </row>
    <row r="27514" spans="1:24" ht="15" customHeight="1">
      <c r="A27514" s="5"/>
      <c r="B27514" s="5"/>
      <c r="H27514" s="5"/>
      <c r="I27514" s="14"/>
      <c r="J27514" s="10"/>
      <c r="K27514" s="10"/>
      <c r="M27514" s="25"/>
      <c r="N27514" s="25"/>
      <c r="W27514" s="5"/>
      <c r="X27514" s="5"/>
    </row>
    <row r="27515" spans="1:24" ht="15" customHeight="1">
      <c r="A27515" s="5"/>
      <c r="B27515" s="5"/>
      <c r="H27515" s="5"/>
      <c r="I27515" s="14"/>
      <c r="J27515" s="10"/>
      <c r="K27515" s="10"/>
      <c r="M27515" s="25"/>
      <c r="N27515" s="25"/>
      <c r="W27515" s="5"/>
      <c r="X27515" s="5"/>
    </row>
    <row r="27516" spans="1:24" ht="15" customHeight="1">
      <c r="A27516" s="5"/>
      <c r="B27516" s="5"/>
      <c r="H27516" s="5"/>
      <c r="I27516" s="14"/>
      <c r="J27516" s="10"/>
      <c r="K27516" s="10"/>
      <c r="M27516" s="25"/>
      <c r="N27516" s="25"/>
      <c r="W27516" s="5"/>
      <c r="X27516" s="5"/>
    </row>
    <row r="27517" spans="1:24" ht="15" customHeight="1">
      <c r="A27517" s="5"/>
      <c r="B27517" s="5"/>
      <c r="H27517" s="5"/>
      <c r="I27517" s="14"/>
      <c r="J27517" s="10"/>
      <c r="K27517" s="10"/>
      <c r="M27517" s="25"/>
      <c r="N27517" s="25"/>
      <c r="W27517" s="5"/>
      <c r="X27517" s="5"/>
    </row>
    <row r="27518" spans="1:24" ht="15" customHeight="1">
      <c r="A27518" s="5"/>
      <c r="B27518" s="5"/>
      <c r="H27518" s="5"/>
      <c r="I27518" s="14"/>
      <c r="J27518" s="10"/>
      <c r="K27518" s="10"/>
      <c r="M27518" s="25"/>
      <c r="N27518" s="25"/>
      <c r="W27518" s="5"/>
      <c r="X27518" s="5"/>
    </row>
    <row r="27519" spans="1:24" ht="15" customHeight="1">
      <c r="A27519" s="5"/>
      <c r="B27519" s="5"/>
      <c r="H27519" s="5"/>
      <c r="I27519" s="14"/>
      <c r="J27519" s="10"/>
      <c r="K27519" s="10"/>
      <c r="M27519" s="25"/>
      <c r="N27519" s="25"/>
      <c r="W27519" s="5"/>
      <c r="X27519" s="5"/>
    </row>
    <row r="27520" spans="1:24" ht="15" customHeight="1">
      <c r="A27520" s="5"/>
      <c r="B27520" s="5"/>
      <c r="H27520" s="5"/>
      <c r="I27520" s="14"/>
      <c r="J27520" s="10"/>
      <c r="K27520" s="10"/>
      <c r="M27520" s="25"/>
      <c r="N27520" s="25"/>
      <c r="W27520" s="5"/>
      <c r="X27520" s="5"/>
    </row>
    <row r="27521" spans="1:24" ht="15" customHeight="1">
      <c r="A27521" s="5"/>
      <c r="B27521" s="5"/>
      <c r="H27521" s="5"/>
      <c r="I27521" s="14"/>
      <c r="J27521" s="10"/>
      <c r="K27521" s="10"/>
      <c r="M27521" s="25"/>
      <c r="N27521" s="25"/>
      <c r="W27521" s="5"/>
      <c r="X27521" s="5"/>
    </row>
    <row r="27522" spans="1:24" ht="15" customHeight="1">
      <c r="A27522" s="5"/>
      <c r="B27522" s="5"/>
      <c r="H27522" s="5"/>
      <c r="I27522" s="14"/>
      <c r="J27522" s="10"/>
      <c r="K27522" s="10"/>
      <c r="M27522" s="25"/>
      <c r="N27522" s="25"/>
      <c r="W27522" s="5"/>
      <c r="X27522" s="5"/>
    </row>
    <row r="27523" spans="1:24" ht="15" customHeight="1">
      <c r="A27523" s="5"/>
      <c r="B27523" s="5"/>
      <c r="H27523" s="5"/>
      <c r="I27523" s="14"/>
      <c r="J27523" s="10"/>
      <c r="K27523" s="10"/>
      <c r="M27523" s="25"/>
      <c r="N27523" s="25"/>
      <c r="W27523" s="5"/>
      <c r="X27523" s="5"/>
    </row>
    <row r="27524" spans="1:24" ht="15" customHeight="1">
      <c r="A27524" s="5"/>
      <c r="B27524" s="5"/>
      <c r="H27524" s="5"/>
      <c r="I27524" s="14"/>
      <c r="J27524" s="10"/>
      <c r="K27524" s="10"/>
      <c r="M27524" s="25"/>
      <c r="N27524" s="25"/>
      <c r="W27524" s="5"/>
      <c r="X27524" s="5"/>
    </row>
    <row r="27525" spans="1:24" ht="15" customHeight="1">
      <c r="A27525" s="5"/>
      <c r="B27525" s="5"/>
      <c r="H27525" s="5"/>
      <c r="I27525" s="14"/>
      <c r="J27525" s="10"/>
      <c r="K27525" s="10"/>
      <c r="M27525" s="25"/>
      <c r="N27525" s="25"/>
      <c r="W27525" s="5"/>
      <c r="X27525" s="5"/>
    </row>
    <row r="27526" spans="1:24" ht="15" customHeight="1">
      <c r="A27526" s="5"/>
      <c r="B27526" s="5"/>
      <c r="H27526" s="5"/>
      <c r="I27526" s="14"/>
      <c r="J27526" s="10"/>
      <c r="K27526" s="10"/>
      <c r="M27526" s="25"/>
      <c r="N27526" s="25"/>
      <c r="W27526" s="5"/>
      <c r="X27526" s="5"/>
    </row>
    <row r="27527" spans="1:24" ht="15" customHeight="1">
      <c r="A27527" s="5"/>
      <c r="B27527" s="5"/>
      <c r="H27527" s="5"/>
      <c r="I27527" s="14"/>
      <c r="J27527" s="10"/>
      <c r="K27527" s="10"/>
      <c r="M27527" s="25"/>
      <c r="N27527" s="25"/>
      <c r="W27527" s="5"/>
      <c r="X27527" s="5"/>
    </row>
    <row r="27528" spans="1:24" ht="15" customHeight="1">
      <c r="A27528" s="5"/>
      <c r="B27528" s="5"/>
      <c r="H27528" s="5"/>
      <c r="I27528" s="14"/>
      <c r="J27528" s="10"/>
      <c r="K27528" s="10"/>
      <c r="M27528" s="25"/>
      <c r="N27528" s="25"/>
      <c r="W27528" s="5"/>
      <c r="X27528" s="5"/>
    </row>
    <row r="27529" spans="1:24" ht="15" customHeight="1">
      <c r="A27529" s="5"/>
      <c r="B27529" s="5"/>
      <c r="H27529" s="5"/>
      <c r="I27529" s="14"/>
      <c r="J27529" s="10"/>
      <c r="K27529" s="10"/>
      <c r="M27529" s="25"/>
      <c r="N27529" s="25"/>
      <c r="W27529" s="5"/>
      <c r="X27529" s="5"/>
    </row>
    <row r="27530" spans="1:24" ht="15" customHeight="1">
      <c r="A27530" s="5"/>
      <c r="B27530" s="5"/>
      <c r="H27530" s="5"/>
      <c r="I27530" s="14"/>
      <c r="J27530" s="10"/>
      <c r="K27530" s="10"/>
      <c r="M27530" s="25"/>
      <c r="N27530" s="25"/>
      <c r="W27530" s="5"/>
      <c r="X27530" s="5"/>
    </row>
    <row r="27531" spans="1:24" ht="15" customHeight="1">
      <c r="A27531" s="5"/>
      <c r="B27531" s="5"/>
      <c r="H27531" s="5"/>
      <c r="I27531" s="14"/>
      <c r="J27531" s="10"/>
      <c r="K27531" s="10"/>
      <c r="M27531" s="25"/>
      <c r="N27531" s="25"/>
      <c r="W27531" s="5"/>
      <c r="X27531" s="5"/>
    </row>
    <row r="27532" spans="1:24" ht="15" customHeight="1">
      <c r="A27532" s="5"/>
      <c r="B27532" s="5"/>
      <c r="H27532" s="5"/>
      <c r="I27532" s="14"/>
      <c r="J27532" s="10"/>
      <c r="K27532" s="10"/>
      <c r="M27532" s="25"/>
      <c r="N27532" s="25"/>
      <c r="W27532" s="5"/>
      <c r="X27532" s="5"/>
    </row>
    <row r="27533" spans="1:24" ht="15" customHeight="1">
      <c r="A27533" s="5"/>
      <c r="B27533" s="5"/>
      <c r="H27533" s="5"/>
      <c r="I27533" s="14"/>
      <c r="J27533" s="10"/>
      <c r="K27533" s="10"/>
      <c r="M27533" s="25"/>
      <c r="N27533" s="25"/>
      <c r="W27533" s="5"/>
      <c r="X27533" s="5"/>
    </row>
    <row r="27534" spans="1:24" ht="15" customHeight="1">
      <c r="A27534" s="5"/>
      <c r="B27534" s="5"/>
      <c r="H27534" s="5"/>
      <c r="I27534" s="14"/>
      <c r="J27534" s="10"/>
      <c r="K27534" s="10"/>
      <c r="M27534" s="25"/>
      <c r="N27534" s="25"/>
      <c r="W27534" s="5"/>
      <c r="X27534" s="5"/>
    </row>
    <row r="27535" spans="1:24" ht="15" customHeight="1">
      <c r="A27535" s="5"/>
      <c r="B27535" s="5"/>
      <c r="H27535" s="5"/>
      <c r="I27535" s="14"/>
      <c r="J27535" s="10"/>
      <c r="K27535" s="10"/>
      <c r="M27535" s="25"/>
      <c r="N27535" s="25"/>
      <c r="W27535" s="5"/>
      <c r="X27535" s="5"/>
    </row>
    <row r="27536" spans="1:24" ht="15" customHeight="1">
      <c r="A27536" s="5"/>
      <c r="B27536" s="5"/>
      <c r="H27536" s="5"/>
      <c r="I27536" s="14"/>
      <c r="J27536" s="10"/>
      <c r="K27536" s="10"/>
      <c r="M27536" s="25"/>
      <c r="N27536" s="25"/>
      <c r="W27536" s="5"/>
      <c r="X27536" s="5"/>
    </row>
    <row r="27537" spans="1:24" ht="15" customHeight="1">
      <c r="A27537" s="5"/>
      <c r="B27537" s="5"/>
      <c r="H27537" s="5"/>
      <c r="I27537" s="14"/>
      <c r="J27537" s="10"/>
      <c r="K27537" s="10"/>
      <c r="M27537" s="25"/>
      <c r="N27537" s="25"/>
      <c r="W27537" s="5"/>
      <c r="X27537" s="5"/>
    </row>
    <row r="27538" spans="1:24" ht="15" customHeight="1">
      <c r="A27538" s="5"/>
      <c r="B27538" s="5"/>
      <c r="H27538" s="5"/>
      <c r="I27538" s="14"/>
      <c r="J27538" s="10"/>
      <c r="K27538" s="10"/>
      <c r="M27538" s="25"/>
      <c r="N27538" s="25"/>
      <c r="W27538" s="5"/>
      <c r="X27538" s="5"/>
    </row>
    <row r="27539" spans="1:24" ht="15" customHeight="1">
      <c r="A27539" s="5"/>
      <c r="B27539" s="5"/>
      <c r="H27539" s="5"/>
      <c r="I27539" s="14"/>
      <c r="J27539" s="10"/>
      <c r="K27539" s="10"/>
      <c r="M27539" s="25"/>
      <c r="N27539" s="25"/>
      <c r="W27539" s="5"/>
      <c r="X27539" s="5"/>
    </row>
    <row r="27540" spans="1:24" ht="15" customHeight="1">
      <c r="A27540" s="5"/>
      <c r="B27540" s="5"/>
      <c r="H27540" s="5"/>
      <c r="I27540" s="14"/>
      <c r="J27540" s="10"/>
      <c r="K27540" s="10"/>
      <c r="M27540" s="25"/>
      <c r="N27540" s="25"/>
      <c r="W27540" s="5"/>
      <c r="X27540" s="5"/>
    </row>
    <row r="27541" spans="1:24" ht="15" customHeight="1">
      <c r="A27541" s="5"/>
      <c r="B27541" s="5"/>
      <c r="H27541" s="5"/>
      <c r="I27541" s="14"/>
      <c r="J27541" s="10"/>
      <c r="K27541" s="10"/>
      <c r="M27541" s="25"/>
      <c r="N27541" s="25"/>
      <c r="W27541" s="5"/>
      <c r="X27541" s="5"/>
    </row>
    <row r="27542" spans="1:24" ht="15" customHeight="1">
      <c r="A27542" s="5"/>
      <c r="B27542" s="5"/>
      <c r="H27542" s="5"/>
      <c r="I27542" s="14"/>
      <c r="J27542" s="10"/>
      <c r="K27542" s="10"/>
      <c r="M27542" s="25"/>
      <c r="N27542" s="25"/>
      <c r="W27542" s="5"/>
      <c r="X27542" s="5"/>
    </row>
    <row r="27543" spans="1:24" ht="15" customHeight="1">
      <c r="A27543" s="5"/>
      <c r="B27543" s="5"/>
      <c r="H27543" s="5"/>
      <c r="I27543" s="14"/>
      <c r="J27543" s="10"/>
      <c r="K27543" s="10"/>
      <c r="M27543" s="25"/>
      <c r="N27543" s="25"/>
      <c r="W27543" s="5"/>
      <c r="X27543" s="5"/>
    </row>
    <row r="27544" spans="1:24" ht="15" customHeight="1">
      <c r="A27544" s="5"/>
      <c r="B27544" s="5"/>
      <c r="H27544" s="5"/>
      <c r="I27544" s="14"/>
      <c r="J27544" s="10"/>
      <c r="K27544" s="10"/>
      <c r="M27544" s="25"/>
      <c r="N27544" s="25"/>
      <c r="W27544" s="5"/>
      <c r="X27544" s="5"/>
    </row>
    <row r="27545" spans="1:24" ht="15" customHeight="1">
      <c r="A27545" s="5"/>
      <c r="B27545" s="5"/>
      <c r="H27545" s="5"/>
      <c r="I27545" s="14"/>
      <c r="J27545" s="10"/>
      <c r="K27545" s="10"/>
      <c r="M27545" s="25"/>
      <c r="N27545" s="25"/>
      <c r="W27545" s="5"/>
      <c r="X27545" s="5"/>
    </row>
    <row r="27546" spans="1:24" ht="15" customHeight="1">
      <c r="A27546" s="5"/>
      <c r="B27546" s="5"/>
      <c r="H27546" s="5"/>
      <c r="I27546" s="14"/>
      <c r="J27546" s="10"/>
      <c r="K27546" s="10"/>
      <c r="M27546" s="25"/>
      <c r="N27546" s="25"/>
      <c r="W27546" s="5"/>
      <c r="X27546" s="5"/>
    </row>
    <row r="27547" spans="1:24" ht="15" customHeight="1">
      <c r="A27547" s="5"/>
      <c r="B27547" s="5"/>
      <c r="H27547" s="5"/>
      <c r="I27547" s="14"/>
      <c r="J27547" s="10"/>
      <c r="K27547" s="10"/>
      <c r="M27547" s="25"/>
      <c r="N27547" s="25"/>
      <c r="W27547" s="5"/>
      <c r="X27547" s="5"/>
    </row>
    <row r="27548" spans="1:24" ht="15" customHeight="1">
      <c r="A27548" s="5"/>
      <c r="B27548" s="5"/>
      <c r="H27548" s="5"/>
      <c r="I27548" s="14"/>
      <c r="J27548" s="10"/>
      <c r="K27548" s="10"/>
      <c r="M27548" s="25"/>
      <c r="N27548" s="25"/>
      <c r="W27548" s="5"/>
      <c r="X27548" s="5"/>
    </row>
    <row r="27549" spans="1:24" ht="15" customHeight="1">
      <c r="A27549" s="5"/>
      <c r="B27549" s="5"/>
      <c r="H27549" s="5"/>
      <c r="I27549" s="14"/>
      <c r="J27549" s="10"/>
      <c r="K27549" s="10"/>
      <c r="M27549" s="25"/>
      <c r="N27549" s="25"/>
      <c r="W27549" s="5"/>
      <c r="X27549" s="5"/>
    </row>
    <row r="27550" spans="1:24" ht="15" customHeight="1">
      <c r="A27550" s="5"/>
      <c r="B27550" s="5"/>
      <c r="H27550" s="5"/>
      <c r="I27550" s="14"/>
      <c r="J27550" s="10"/>
      <c r="K27550" s="10"/>
      <c r="M27550" s="25"/>
      <c r="N27550" s="25"/>
      <c r="W27550" s="5"/>
      <c r="X27550" s="5"/>
    </row>
    <row r="27551" spans="1:24" ht="15" customHeight="1">
      <c r="A27551" s="5"/>
      <c r="B27551" s="5"/>
      <c r="H27551" s="5"/>
      <c r="I27551" s="14"/>
      <c r="J27551" s="10"/>
      <c r="K27551" s="10"/>
      <c r="M27551" s="25"/>
      <c r="N27551" s="25"/>
      <c r="W27551" s="5"/>
      <c r="X27551" s="5"/>
    </row>
    <row r="27552" spans="1:24" ht="15" customHeight="1">
      <c r="A27552" s="5"/>
      <c r="B27552" s="5"/>
      <c r="H27552" s="5"/>
      <c r="I27552" s="14"/>
      <c r="J27552" s="10"/>
      <c r="K27552" s="10"/>
      <c r="M27552" s="25"/>
      <c r="N27552" s="25"/>
      <c r="W27552" s="5"/>
      <c r="X27552" s="5"/>
    </row>
    <row r="27553" spans="1:24" ht="15" customHeight="1">
      <c r="A27553" s="5"/>
      <c r="B27553" s="5"/>
      <c r="H27553" s="5"/>
      <c r="I27553" s="14"/>
      <c r="J27553" s="10"/>
      <c r="K27553" s="10"/>
      <c r="M27553" s="25"/>
      <c r="N27553" s="25"/>
      <c r="W27553" s="5"/>
      <c r="X27553" s="5"/>
    </row>
    <row r="27554" spans="1:24" ht="15" customHeight="1">
      <c r="A27554" s="5"/>
      <c r="B27554" s="5"/>
      <c r="H27554" s="5"/>
      <c r="I27554" s="14"/>
      <c r="J27554" s="10"/>
      <c r="K27554" s="10"/>
      <c r="M27554" s="25"/>
      <c r="N27554" s="25"/>
      <c r="W27554" s="5"/>
      <c r="X27554" s="5"/>
    </row>
    <row r="27555" spans="1:24" ht="15" customHeight="1">
      <c r="A27555" s="5"/>
      <c r="B27555" s="5"/>
      <c r="H27555" s="5"/>
      <c r="I27555" s="14"/>
      <c r="J27555" s="10"/>
      <c r="K27555" s="10"/>
      <c r="M27555" s="25"/>
      <c r="N27555" s="25"/>
      <c r="W27555" s="5"/>
      <c r="X27555" s="5"/>
    </row>
    <row r="27556" spans="1:24" ht="15" customHeight="1">
      <c r="A27556" s="5"/>
      <c r="B27556" s="5"/>
      <c r="H27556" s="5"/>
      <c r="I27556" s="14"/>
      <c r="J27556" s="10"/>
      <c r="K27556" s="10"/>
      <c r="M27556" s="25"/>
      <c r="N27556" s="25"/>
      <c r="W27556" s="5"/>
      <c r="X27556" s="5"/>
    </row>
    <row r="27557" spans="1:24" ht="15" customHeight="1">
      <c r="A27557" s="5"/>
      <c r="B27557" s="5"/>
      <c r="H27557" s="5"/>
      <c r="I27557" s="14"/>
      <c r="J27557" s="10"/>
      <c r="K27557" s="10"/>
      <c r="M27557" s="25"/>
      <c r="N27557" s="25"/>
      <c r="W27557" s="5"/>
      <c r="X27557" s="5"/>
    </row>
    <row r="27558" spans="1:24" ht="15" customHeight="1">
      <c r="A27558" s="5"/>
      <c r="B27558" s="5"/>
      <c r="H27558" s="5"/>
      <c r="I27558" s="14"/>
      <c r="J27558" s="10"/>
      <c r="K27558" s="10"/>
      <c r="M27558" s="25"/>
      <c r="N27558" s="25"/>
      <c r="W27558" s="5"/>
      <c r="X27558" s="5"/>
    </row>
    <row r="27559" spans="1:24" ht="15" customHeight="1">
      <c r="A27559" s="5"/>
      <c r="B27559" s="5"/>
      <c r="H27559" s="5"/>
      <c r="I27559" s="14"/>
      <c r="J27559" s="10"/>
      <c r="K27559" s="10"/>
      <c r="M27559" s="25"/>
      <c r="N27559" s="25"/>
      <c r="W27559" s="5"/>
      <c r="X27559" s="5"/>
    </row>
    <row r="27560" spans="1:24" ht="15" customHeight="1">
      <c r="A27560" s="5"/>
      <c r="B27560" s="5"/>
      <c r="H27560" s="5"/>
      <c r="I27560" s="14"/>
      <c r="J27560" s="10"/>
      <c r="K27560" s="10"/>
      <c r="M27560" s="25"/>
      <c r="N27560" s="25"/>
      <c r="W27560" s="5"/>
      <c r="X27560" s="5"/>
    </row>
    <row r="27561" spans="1:24" ht="15" customHeight="1">
      <c r="A27561" s="5"/>
      <c r="B27561" s="5"/>
      <c r="H27561" s="5"/>
      <c r="I27561" s="14"/>
      <c r="J27561" s="10"/>
      <c r="K27561" s="10"/>
      <c r="M27561" s="25"/>
      <c r="N27561" s="25"/>
      <c r="W27561" s="5"/>
      <c r="X27561" s="5"/>
    </row>
    <row r="27562" spans="1:24" ht="15" customHeight="1">
      <c r="A27562" s="5"/>
      <c r="B27562" s="5"/>
      <c r="H27562" s="5"/>
      <c r="I27562" s="14"/>
      <c r="J27562" s="10"/>
      <c r="K27562" s="10"/>
      <c r="M27562" s="25"/>
      <c r="N27562" s="25"/>
      <c r="W27562" s="5"/>
      <c r="X27562" s="5"/>
    </row>
    <row r="27563" spans="1:24" ht="15" customHeight="1">
      <c r="A27563" s="5"/>
      <c r="B27563" s="5"/>
      <c r="H27563" s="5"/>
      <c r="I27563" s="14"/>
      <c r="J27563" s="10"/>
      <c r="K27563" s="10"/>
      <c r="M27563" s="25"/>
      <c r="N27563" s="25"/>
      <c r="W27563" s="5"/>
      <c r="X27563" s="5"/>
    </row>
    <row r="27564" spans="1:24" ht="15" customHeight="1">
      <c r="A27564" s="5"/>
      <c r="B27564" s="5"/>
      <c r="H27564" s="5"/>
      <c r="I27564" s="14"/>
      <c r="J27564" s="10"/>
      <c r="K27564" s="10"/>
      <c r="M27564" s="25"/>
      <c r="N27564" s="25"/>
      <c r="W27564" s="5"/>
      <c r="X27564" s="5"/>
    </row>
    <row r="27565" spans="1:24" ht="15" customHeight="1">
      <c r="A27565" s="5"/>
      <c r="B27565" s="5"/>
      <c r="H27565" s="5"/>
      <c r="I27565" s="14"/>
      <c r="J27565" s="10"/>
      <c r="K27565" s="10"/>
      <c r="M27565" s="25"/>
      <c r="N27565" s="25"/>
      <c r="W27565" s="5"/>
      <c r="X27565" s="5"/>
    </row>
    <row r="27566" spans="1:24" ht="15" customHeight="1">
      <c r="A27566" s="5"/>
      <c r="B27566" s="5"/>
      <c r="H27566" s="5"/>
      <c r="I27566" s="14"/>
      <c r="J27566" s="10"/>
      <c r="K27566" s="10"/>
      <c r="M27566" s="25"/>
      <c r="N27566" s="25"/>
      <c r="W27566" s="5"/>
      <c r="X27566" s="5"/>
    </row>
    <row r="27567" spans="1:24" ht="15" customHeight="1">
      <c r="A27567" s="5"/>
      <c r="B27567" s="5"/>
      <c r="H27567" s="5"/>
      <c r="I27567" s="14"/>
      <c r="J27567" s="10"/>
      <c r="K27567" s="10"/>
      <c r="M27567" s="25"/>
      <c r="N27567" s="25"/>
      <c r="W27567" s="5"/>
      <c r="X27567" s="5"/>
    </row>
    <row r="27568" spans="1:24" ht="15" customHeight="1">
      <c r="A27568" s="5"/>
      <c r="B27568" s="5"/>
      <c r="H27568" s="5"/>
      <c r="I27568" s="14"/>
      <c r="J27568" s="10"/>
      <c r="K27568" s="10"/>
      <c r="M27568" s="25"/>
      <c r="N27568" s="25"/>
      <c r="W27568" s="5"/>
      <c r="X27568" s="5"/>
    </row>
    <row r="27569" spans="1:24" ht="15" customHeight="1">
      <c r="A27569" s="5"/>
      <c r="B27569" s="5"/>
      <c r="H27569" s="5"/>
      <c r="I27569" s="14"/>
      <c r="J27569" s="10"/>
      <c r="K27569" s="10"/>
      <c r="M27569" s="25"/>
      <c r="N27569" s="25"/>
      <c r="W27569" s="5"/>
      <c r="X27569" s="5"/>
    </row>
    <row r="27570" spans="1:24" ht="15" customHeight="1">
      <c r="A27570" s="5"/>
      <c r="B27570" s="5"/>
      <c r="H27570" s="5"/>
      <c r="I27570" s="14"/>
      <c r="J27570" s="10"/>
      <c r="K27570" s="10"/>
      <c r="M27570" s="25"/>
      <c r="N27570" s="25"/>
      <c r="W27570" s="5"/>
      <c r="X27570" s="5"/>
    </row>
    <row r="27571" spans="1:24" ht="15" customHeight="1">
      <c r="A27571" s="5"/>
      <c r="B27571" s="5"/>
      <c r="H27571" s="5"/>
      <c r="I27571" s="14"/>
      <c r="J27571" s="10"/>
      <c r="K27571" s="10"/>
      <c r="M27571" s="25"/>
      <c r="N27571" s="25"/>
      <c r="W27571" s="5"/>
      <c r="X27571" s="5"/>
    </row>
    <row r="27572" spans="1:24" ht="15" customHeight="1">
      <c r="A27572" s="5"/>
      <c r="B27572" s="5"/>
      <c r="H27572" s="5"/>
      <c r="I27572" s="14"/>
      <c r="J27572" s="10"/>
      <c r="K27572" s="10"/>
      <c r="M27572" s="25"/>
      <c r="N27572" s="25"/>
      <c r="W27572" s="5"/>
      <c r="X27572" s="5"/>
    </row>
    <row r="27573" spans="1:24" ht="15" customHeight="1">
      <c r="A27573" s="5"/>
      <c r="B27573" s="5"/>
      <c r="H27573" s="5"/>
      <c r="I27573" s="14"/>
      <c r="J27573" s="10"/>
      <c r="K27573" s="10"/>
      <c r="M27573" s="25"/>
      <c r="N27573" s="25"/>
      <c r="W27573" s="5"/>
      <c r="X27573" s="5"/>
    </row>
    <row r="27574" spans="1:24" ht="15" customHeight="1">
      <c r="A27574" s="5"/>
      <c r="B27574" s="5"/>
      <c r="H27574" s="5"/>
      <c r="I27574" s="14"/>
      <c r="J27574" s="10"/>
      <c r="K27574" s="10"/>
      <c r="M27574" s="25"/>
      <c r="N27574" s="25"/>
      <c r="W27574" s="5"/>
      <c r="X27574" s="5"/>
    </row>
    <row r="27575" spans="1:24" ht="15" customHeight="1">
      <c r="A27575" s="5"/>
      <c r="B27575" s="5"/>
      <c r="H27575" s="5"/>
      <c r="I27575" s="14"/>
      <c r="J27575" s="10"/>
      <c r="K27575" s="10"/>
      <c r="M27575" s="25"/>
      <c r="N27575" s="25"/>
      <c r="W27575" s="5"/>
      <c r="X27575" s="5"/>
    </row>
    <row r="27576" spans="1:24" ht="15" customHeight="1">
      <c r="A27576" s="5"/>
      <c r="B27576" s="5"/>
      <c r="H27576" s="5"/>
      <c r="I27576" s="14"/>
      <c r="J27576" s="10"/>
      <c r="K27576" s="10"/>
      <c r="M27576" s="25"/>
      <c r="N27576" s="25"/>
      <c r="W27576" s="5"/>
      <c r="X27576" s="5"/>
    </row>
    <row r="27577" spans="1:24" ht="15" customHeight="1">
      <c r="A27577" s="5"/>
      <c r="B27577" s="5"/>
      <c r="H27577" s="5"/>
      <c r="I27577" s="14"/>
      <c r="J27577" s="10"/>
      <c r="K27577" s="10"/>
      <c r="M27577" s="25"/>
      <c r="N27577" s="25"/>
      <c r="W27577" s="5"/>
      <c r="X27577" s="5"/>
    </row>
    <row r="27578" spans="1:24" ht="15" customHeight="1">
      <c r="A27578" s="5"/>
      <c r="B27578" s="5"/>
      <c r="H27578" s="5"/>
      <c r="I27578" s="14"/>
      <c r="J27578" s="10"/>
      <c r="K27578" s="10"/>
      <c r="M27578" s="25"/>
      <c r="N27578" s="25"/>
      <c r="W27578" s="5"/>
      <c r="X27578" s="5"/>
    </row>
    <row r="27579" spans="1:24" ht="15" customHeight="1">
      <c r="A27579" s="5"/>
      <c r="B27579" s="5"/>
      <c r="H27579" s="5"/>
      <c r="I27579" s="14"/>
      <c r="J27579" s="10"/>
      <c r="K27579" s="10"/>
      <c r="M27579" s="25"/>
      <c r="N27579" s="25"/>
      <c r="W27579" s="5"/>
      <c r="X27579" s="5"/>
    </row>
    <row r="27580" spans="1:24" ht="15" customHeight="1">
      <c r="A27580" s="5"/>
      <c r="B27580" s="5"/>
      <c r="H27580" s="5"/>
      <c r="I27580" s="14"/>
      <c r="J27580" s="10"/>
      <c r="K27580" s="10"/>
      <c r="M27580" s="25"/>
      <c r="N27580" s="25"/>
      <c r="W27580" s="5"/>
      <c r="X27580" s="5"/>
    </row>
    <row r="27581" spans="1:24" ht="15" customHeight="1">
      <c r="A27581" s="5"/>
      <c r="B27581" s="5"/>
      <c r="H27581" s="5"/>
      <c r="I27581" s="14"/>
      <c r="J27581" s="10"/>
      <c r="K27581" s="10"/>
      <c r="M27581" s="25"/>
      <c r="N27581" s="25"/>
      <c r="W27581" s="5"/>
      <c r="X27581" s="5"/>
    </row>
    <row r="27582" spans="1:24" ht="15" customHeight="1">
      <c r="A27582" s="5"/>
      <c r="B27582" s="5"/>
      <c r="H27582" s="5"/>
      <c r="I27582" s="14"/>
      <c r="J27582" s="10"/>
      <c r="K27582" s="10"/>
      <c r="M27582" s="25"/>
      <c r="N27582" s="25"/>
      <c r="W27582" s="5"/>
      <c r="X27582" s="5"/>
    </row>
    <row r="27583" spans="1:24" ht="15" customHeight="1">
      <c r="A27583" s="5"/>
      <c r="B27583" s="5"/>
      <c r="H27583" s="5"/>
      <c r="I27583" s="14"/>
      <c r="J27583" s="10"/>
      <c r="K27583" s="10"/>
      <c r="M27583" s="25"/>
      <c r="N27583" s="25"/>
      <c r="W27583" s="5"/>
      <c r="X27583" s="5"/>
    </row>
    <row r="27584" spans="1:24" ht="15" customHeight="1">
      <c r="A27584" s="5"/>
      <c r="B27584" s="5"/>
      <c r="H27584" s="5"/>
      <c r="I27584" s="14"/>
      <c r="J27584" s="10"/>
      <c r="K27584" s="10"/>
      <c r="M27584" s="25"/>
      <c r="N27584" s="25"/>
      <c r="W27584" s="5"/>
      <c r="X27584" s="5"/>
    </row>
    <row r="27585" spans="1:24" ht="15" customHeight="1">
      <c r="A27585" s="5"/>
      <c r="B27585" s="5"/>
      <c r="H27585" s="5"/>
      <c r="I27585" s="14"/>
      <c r="J27585" s="10"/>
      <c r="K27585" s="10"/>
      <c r="M27585" s="25"/>
      <c r="N27585" s="25"/>
      <c r="W27585" s="5"/>
      <c r="X27585" s="5"/>
    </row>
    <row r="27586" spans="1:24" ht="15" customHeight="1">
      <c r="A27586" s="5"/>
      <c r="B27586" s="5"/>
      <c r="H27586" s="5"/>
      <c r="I27586" s="14"/>
      <c r="J27586" s="10"/>
      <c r="K27586" s="10"/>
      <c r="M27586" s="25"/>
      <c r="N27586" s="25"/>
      <c r="W27586" s="5"/>
      <c r="X27586" s="5"/>
    </row>
    <row r="27587" spans="1:24" ht="15" customHeight="1">
      <c r="A27587" s="5"/>
      <c r="B27587" s="5"/>
      <c r="H27587" s="5"/>
      <c r="I27587" s="14"/>
      <c r="J27587" s="10"/>
      <c r="K27587" s="10"/>
      <c r="M27587" s="25"/>
      <c r="N27587" s="25"/>
      <c r="W27587" s="5"/>
      <c r="X27587" s="5"/>
    </row>
    <row r="27588" spans="1:24" ht="15" customHeight="1">
      <c r="A27588" s="5"/>
      <c r="B27588" s="5"/>
      <c r="H27588" s="5"/>
      <c r="I27588" s="14"/>
      <c r="J27588" s="10"/>
      <c r="K27588" s="10"/>
      <c r="M27588" s="25"/>
      <c r="N27588" s="25"/>
      <c r="W27588" s="5"/>
      <c r="X27588" s="5"/>
    </row>
    <row r="27589" spans="1:24" ht="15" customHeight="1">
      <c r="A27589" s="5"/>
      <c r="B27589" s="5"/>
      <c r="H27589" s="5"/>
      <c r="I27589" s="14"/>
      <c r="J27589" s="10"/>
      <c r="K27589" s="10"/>
      <c r="M27589" s="25"/>
      <c r="N27589" s="25"/>
      <c r="W27589" s="5"/>
      <c r="X27589" s="5"/>
    </row>
    <row r="27590" spans="1:24" ht="15" customHeight="1">
      <c r="A27590" s="5"/>
      <c r="B27590" s="5"/>
      <c r="H27590" s="5"/>
      <c r="I27590" s="14"/>
      <c r="J27590" s="10"/>
      <c r="K27590" s="10"/>
      <c r="M27590" s="25"/>
      <c r="N27590" s="25"/>
      <c r="W27590" s="5"/>
      <c r="X27590" s="5"/>
    </row>
    <row r="27591" spans="1:24" ht="15" customHeight="1">
      <c r="A27591" s="5"/>
      <c r="B27591" s="5"/>
      <c r="H27591" s="5"/>
      <c r="I27591" s="14"/>
      <c r="J27591" s="10"/>
      <c r="K27591" s="10"/>
      <c r="M27591" s="25"/>
      <c r="N27591" s="25"/>
      <c r="W27591" s="5"/>
      <c r="X27591" s="5"/>
    </row>
    <row r="27592" spans="1:24" ht="15" customHeight="1">
      <c r="A27592" s="5"/>
      <c r="B27592" s="5"/>
      <c r="H27592" s="5"/>
      <c r="I27592" s="14"/>
      <c r="J27592" s="10"/>
      <c r="K27592" s="10"/>
      <c r="M27592" s="25"/>
      <c r="N27592" s="25"/>
      <c r="W27592" s="5"/>
      <c r="X27592" s="5"/>
    </row>
    <row r="27593" spans="1:24" ht="15" customHeight="1">
      <c r="A27593" s="5"/>
      <c r="B27593" s="5"/>
      <c r="H27593" s="5"/>
      <c r="I27593" s="14"/>
      <c r="J27593" s="10"/>
      <c r="K27593" s="10"/>
      <c r="M27593" s="25"/>
      <c r="N27593" s="25"/>
      <c r="W27593" s="5"/>
      <c r="X27593" s="5"/>
    </row>
    <row r="27594" spans="1:24" ht="15" customHeight="1">
      <c r="A27594" s="5"/>
      <c r="B27594" s="5"/>
      <c r="H27594" s="5"/>
      <c r="I27594" s="14"/>
      <c r="J27594" s="10"/>
      <c r="K27594" s="10"/>
      <c r="M27594" s="25"/>
      <c r="N27594" s="25"/>
      <c r="W27594" s="5"/>
      <c r="X27594" s="5"/>
    </row>
    <row r="27595" spans="1:24" ht="15" customHeight="1">
      <c r="A27595" s="5"/>
      <c r="B27595" s="5"/>
      <c r="H27595" s="5"/>
      <c r="I27595" s="14"/>
      <c r="J27595" s="10"/>
      <c r="K27595" s="10"/>
      <c r="M27595" s="25"/>
      <c r="N27595" s="25"/>
      <c r="W27595" s="5"/>
      <c r="X27595" s="5"/>
    </row>
    <row r="27596" spans="1:24" ht="15" customHeight="1">
      <c r="A27596" s="5"/>
      <c r="B27596" s="5"/>
      <c r="H27596" s="5"/>
      <c r="I27596" s="14"/>
      <c r="J27596" s="10"/>
      <c r="K27596" s="10"/>
      <c r="M27596" s="25"/>
      <c r="N27596" s="25"/>
      <c r="W27596" s="5"/>
      <c r="X27596" s="5"/>
    </row>
    <row r="27597" spans="1:24" ht="15" customHeight="1">
      <c r="A27597" s="5"/>
      <c r="B27597" s="5"/>
      <c r="H27597" s="5"/>
      <c r="I27597" s="14"/>
      <c r="J27597" s="10"/>
      <c r="K27597" s="10"/>
      <c r="M27597" s="25"/>
      <c r="N27597" s="25"/>
      <c r="W27597" s="5"/>
      <c r="X27597" s="5"/>
    </row>
    <row r="27598" spans="1:24" ht="15" customHeight="1">
      <c r="A27598" s="5"/>
      <c r="B27598" s="5"/>
      <c r="H27598" s="5"/>
      <c r="I27598" s="14"/>
      <c r="J27598" s="10"/>
      <c r="K27598" s="10"/>
      <c r="M27598" s="25"/>
      <c r="N27598" s="25"/>
      <c r="W27598" s="5"/>
      <c r="X27598" s="5"/>
    </row>
    <row r="27599" spans="1:24" ht="15" customHeight="1">
      <c r="A27599" s="5"/>
      <c r="B27599" s="5"/>
      <c r="H27599" s="5"/>
      <c r="I27599" s="14"/>
      <c r="J27599" s="10"/>
      <c r="K27599" s="10"/>
      <c r="M27599" s="25"/>
      <c r="N27599" s="25"/>
      <c r="W27599" s="5"/>
      <c r="X27599" s="5"/>
    </row>
    <row r="27600" spans="1:24" ht="15" customHeight="1">
      <c r="A27600" s="5"/>
      <c r="B27600" s="5"/>
      <c r="H27600" s="5"/>
      <c r="I27600" s="14"/>
      <c r="J27600" s="10"/>
      <c r="K27600" s="10"/>
      <c r="M27600" s="25"/>
      <c r="N27600" s="25"/>
      <c r="W27600" s="5"/>
      <c r="X27600" s="5"/>
    </row>
    <row r="27601" spans="1:24" ht="15" customHeight="1">
      <c r="A27601" s="5"/>
      <c r="B27601" s="5"/>
      <c r="H27601" s="5"/>
      <c r="I27601" s="14"/>
      <c r="J27601" s="10"/>
      <c r="K27601" s="10"/>
      <c r="M27601" s="25"/>
      <c r="N27601" s="25"/>
      <c r="W27601" s="5"/>
      <c r="X27601" s="5"/>
    </row>
    <row r="27602" spans="1:24" ht="15" customHeight="1">
      <c r="A27602" s="5"/>
      <c r="B27602" s="5"/>
      <c r="H27602" s="5"/>
      <c r="I27602" s="14"/>
      <c r="J27602" s="10"/>
      <c r="K27602" s="10"/>
      <c r="M27602" s="25"/>
      <c r="N27602" s="25"/>
      <c r="W27602" s="5"/>
      <c r="X27602" s="5"/>
    </row>
    <row r="27603" spans="1:24" ht="15" customHeight="1">
      <c r="A27603" s="5"/>
      <c r="B27603" s="5"/>
      <c r="H27603" s="5"/>
      <c r="I27603" s="14"/>
      <c r="J27603" s="10"/>
      <c r="K27603" s="10"/>
      <c r="M27603" s="25"/>
      <c r="N27603" s="25"/>
      <c r="W27603" s="5"/>
      <c r="X27603" s="5"/>
    </row>
    <row r="27604" spans="1:24" ht="15" customHeight="1">
      <c r="A27604" s="5"/>
      <c r="B27604" s="5"/>
      <c r="H27604" s="5"/>
      <c r="I27604" s="14"/>
      <c r="J27604" s="10"/>
      <c r="K27604" s="10"/>
      <c r="M27604" s="25"/>
      <c r="N27604" s="25"/>
      <c r="W27604" s="5"/>
      <c r="X27604" s="5"/>
    </row>
    <row r="27605" spans="1:24" ht="15" customHeight="1">
      <c r="A27605" s="5"/>
      <c r="B27605" s="5"/>
      <c r="H27605" s="5"/>
      <c r="I27605" s="14"/>
      <c r="J27605" s="10"/>
      <c r="K27605" s="10"/>
      <c r="M27605" s="25"/>
      <c r="N27605" s="25"/>
      <c r="W27605" s="5"/>
      <c r="X27605" s="5"/>
    </row>
    <row r="27606" spans="1:24" ht="15" customHeight="1">
      <c r="A27606" s="5"/>
      <c r="B27606" s="5"/>
      <c r="H27606" s="5"/>
      <c r="I27606" s="14"/>
      <c r="J27606" s="10"/>
      <c r="K27606" s="10"/>
      <c r="M27606" s="25"/>
      <c r="N27606" s="25"/>
      <c r="W27606" s="5"/>
      <c r="X27606" s="5"/>
    </row>
    <row r="27607" spans="1:24" ht="15" customHeight="1">
      <c r="A27607" s="5"/>
      <c r="B27607" s="5"/>
      <c r="H27607" s="5"/>
      <c r="I27607" s="14"/>
      <c r="J27607" s="10"/>
      <c r="K27607" s="10"/>
      <c r="M27607" s="25"/>
      <c r="N27607" s="25"/>
      <c r="W27607" s="5"/>
      <c r="X27607" s="5"/>
    </row>
    <row r="27608" spans="1:24" ht="15" customHeight="1">
      <c r="A27608" s="5"/>
      <c r="B27608" s="5"/>
      <c r="H27608" s="5"/>
      <c r="I27608" s="14"/>
      <c r="J27608" s="10"/>
      <c r="K27608" s="10"/>
      <c r="M27608" s="25"/>
      <c r="N27608" s="25"/>
      <c r="W27608" s="5"/>
      <c r="X27608" s="5"/>
    </row>
    <row r="27609" spans="1:24" ht="15" customHeight="1">
      <c r="A27609" s="5"/>
      <c r="B27609" s="5"/>
      <c r="H27609" s="5"/>
      <c r="I27609" s="14"/>
      <c r="J27609" s="10"/>
      <c r="K27609" s="10"/>
      <c r="M27609" s="25"/>
      <c r="N27609" s="25"/>
      <c r="W27609" s="5"/>
      <c r="X27609" s="5"/>
    </row>
    <row r="27610" spans="1:24" ht="15" customHeight="1">
      <c r="A27610" s="5"/>
      <c r="B27610" s="5"/>
      <c r="H27610" s="5"/>
      <c r="I27610" s="14"/>
      <c r="J27610" s="10"/>
      <c r="K27610" s="10"/>
      <c r="M27610" s="25"/>
      <c r="N27610" s="25"/>
      <c r="W27610" s="5"/>
      <c r="X27610" s="5"/>
    </row>
    <row r="27611" spans="1:24" ht="15" customHeight="1">
      <c r="A27611" s="5"/>
      <c r="B27611" s="5"/>
      <c r="H27611" s="5"/>
      <c r="I27611" s="14"/>
      <c r="J27611" s="10"/>
      <c r="K27611" s="10"/>
      <c r="M27611" s="25"/>
      <c r="N27611" s="25"/>
      <c r="W27611" s="5"/>
      <c r="X27611" s="5"/>
    </row>
    <row r="27612" spans="1:24" ht="15" customHeight="1">
      <c r="A27612" s="5"/>
      <c r="B27612" s="5"/>
      <c r="H27612" s="5"/>
      <c r="I27612" s="14"/>
      <c r="J27612" s="10"/>
      <c r="K27612" s="10"/>
      <c r="M27612" s="25"/>
      <c r="N27612" s="25"/>
      <c r="W27612" s="5"/>
      <c r="X27612" s="5"/>
    </row>
    <row r="27613" spans="1:24" ht="15" customHeight="1">
      <c r="A27613" s="5"/>
      <c r="B27613" s="5"/>
      <c r="H27613" s="5"/>
      <c r="I27613" s="14"/>
      <c r="J27613" s="10"/>
      <c r="K27613" s="10"/>
      <c r="M27613" s="25"/>
      <c r="N27613" s="25"/>
      <c r="W27613" s="5"/>
      <c r="X27613" s="5"/>
    </row>
    <row r="27614" spans="1:24" ht="15" customHeight="1">
      <c r="A27614" s="5"/>
      <c r="B27614" s="5"/>
      <c r="H27614" s="5"/>
      <c r="I27614" s="14"/>
      <c r="J27614" s="10"/>
      <c r="K27614" s="10"/>
      <c r="M27614" s="25"/>
      <c r="N27614" s="25"/>
      <c r="W27614" s="5"/>
      <c r="X27614" s="5"/>
    </row>
    <row r="27615" spans="1:24" ht="15" customHeight="1">
      <c r="A27615" s="5"/>
      <c r="B27615" s="5"/>
      <c r="H27615" s="5"/>
      <c r="I27615" s="14"/>
      <c r="J27615" s="10"/>
      <c r="K27615" s="10"/>
      <c r="M27615" s="25"/>
      <c r="N27615" s="25"/>
      <c r="W27615" s="5"/>
      <c r="X27615" s="5"/>
    </row>
    <row r="27616" spans="1:24" ht="15" customHeight="1">
      <c r="A27616" s="5"/>
      <c r="B27616" s="5"/>
      <c r="H27616" s="5"/>
      <c r="I27616" s="14"/>
      <c r="J27616" s="10"/>
      <c r="K27616" s="10"/>
      <c r="M27616" s="25"/>
      <c r="N27616" s="25"/>
      <c r="W27616" s="5"/>
      <c r="X27616" s="5"/>
    </row>
    <row r="27617" spans="1:24" ht="15" customHeight="1">
      <c r="A27617" s="5"/>
      <c r="B27617" s="5"/>
      <c r="H27617" s="5"/>
      <c r="I27617" s="14"/>
      <c r="J27617" s="10"/>
      <c r="K27617" s="10"/>
      <c r="M27617" s="25"/>
      <c r="N27617" s="25"/>
      <c r="W27617" s="5"/>
      <c r="X27617" s="5"/>
    </row>
    <row r="27618" spans="1:24" ht="15" customHeight="1">
      <c r="A27618" s="5"/>
      <c r="B27618" s="5"/>
      <c r="H27618" s="5"/>
      <c r="I27618" s="14"/>
      <c r="J27618" s="10"/>
      <c r="K27618" s="10"/>
      <c r="M27618" s="25"/>
      <c r="N27618" s="25"/>
      <c r="W27618" s="5"/>
      <c r="X27618" s="5"/>
    </row>
    <row r="27619" spans="1:24" ht="15" customHeight="1">
      <c r="A27619" s="5"/>
      <c r="B27619" s="5"/>
      <c r="H27619" s="5"/>
      <c r="I27619" s="14"/>
      <c r="J27619" s="10"/>
      <c r="K27619" s="10"/>
      <c r="M27619" s="25"/>
      <c r="N27619" s="25"/>
      <c r="W27619" s="5"/>
      <c r="X27619" s="5"/>
    </row>
    <row r="27620" spans="1:24" ht="15" customHeight="1">
      <c r="A27620" s="5"/>
      <c r="B27620" s="5"/>
      <c r="H27620" s="5"/>
      <c r="I27620" s="14"/>
      <c r="J27620" s="10"/>
      <c r="K27620" s="10"/>
      <c r="M27620" s="25"/>
      <c r="N27620" s="25"/>
      <c r="W27620" s="5"/>
      <c r="X27620" s="5"/>
    </row>
    <row r="27621" spans="1:24" ht="15" customHeight="1">
      <c r="A27621" s="5"/>
      <c r="B27621" s="5"/>
      <c r="H27621" s="5"/>
      <c r="I27621" s="14"/>
      <c r="J27621" s="10"/>
      <c r="K27621" s="10"/>
      <c r="M27621" s="25"/>
      <c r="N27621" s="25"/>
      <c r="W27621" s="5"/>
      <c r="X27621" s="5"/>
    </row>
    <row r="27622" spans="1:24" ht="15" customHeight="1">
      <c r="A27622" s="5"/>
      <c r="B27622" s="5"/>
      <c r="H27622" s="5"/>
      <c r="I27622" s="14"/>
      <c r="J27622" s="10"/>
      <c r="K27622" s="10"/>
      <c r="M27622" s="25"/>
      <c r="N27622" s="25"/>
      <c r="W27622" s="5"/>
      <c r="X27622" s="5"/>
    </row>
    <row r="27623" spans="1:24" ht="15" customHeight="1">
      <c r="A27623" s="5"/>
      <c r="B27623" s="5"/>
      <c r="H27623" s="5"/>
      <c r="I27623" s="14"/>
      <c r="J27623" s="10"/>
      <c r="K27623" s="10"/>
      <c r="M27623" s="25"/>
      <c r="N27623" s="25"/>
      <c r="W27623" s="5"/>
      <c r="X27623" s="5"/>
    </row>
    <row r="27624" spans="1:24" ht="15" customHeight="1">
      <c r="A27624" s="5"/>
      <c r="B27624" s="5"/>
      <c r="H27624" s="5"/>
      <c r="I27624" s="14"/>
      <c r="J27624" s="10"/>
      <c r="K27624" s="10"/>
      <c r="M27624" s="25"/>
      <c r="N27624" s="25"/>
      <c r="W27624" s="5"/>
      <c r="X27624" s="5"/>
    </row>
    <row r="27625" spans="1:24" ht="15" customHeight="1">
      <c r="A27625" s="5"/>
      <c r="B27625" s="5"/>
      <c r="H27625" s="5"/>
      <c r="I27625" s="14"/>
      <c r="J27625" s="10"/>
      <c r="K27625" s="10"/>
      <c r="M27625" s="25"/>
      <c r="N27625" s="25"/>
      <c r="W27625" s="5"/>
      <c r="X27625" s="5"/>
    </row>
    <row r="27626" spans="1:24" ht="15" customHeight="1">
      <c r="A27626" s="5"/>
      <c r="B27626" s="5"/>
      <c r="H27626" s="5"/>
      <c r="I27626" s="14"/>
      <c r="J27626" s="10"/>
      <c r="K27626" s="10"/>
      <c r="M27626" s="25"/>
      <c r="N27626" s="25"/>
      <c r="W27626" s="5"/>
      <c r="X27626" s="5"/>
    </row>
    <row r="27627" spans="1:24" ht="15" customHeight="1">
      <c r="A27627" s="5"/>
      <c r="B27627" s="5"/>
      <c r="H27627" s="5"/>
      <c r="I27627" s="14"/>
      <c r="J27627" s="10"/>
      <c r="K27627" s="10"/>
      <c r="M27627" s="25"/>
      <c r="N27627" s="25"/>
      <c r="W27627" s="5"/>
      <c r="X27627" s="5"/>
    </row>
    <row r="27628" spans="1:24" ht="15" customHeight="1">
      <c r="A27628" s="5"/>
      <c r="B27628" s="5"/>
      <c r="H27628" s="5"/>
      <c r="I27628" s="14"/>
      <c r="J27628" s="10"/>
      <c r="K27628" s="10"/>
      <c r="M27628" s="25"/>
      <c r="N27628" s="25"/>
      <c r="W27628" s="5"/>
      <c r="X27628" s="5"/>
    </row>
    <row r="27629" spans="1:24" ht="15" customHeight="1">
      <c r="A27629" s="5"/>
      <c r="B27629" s="5"/>
      <c r="H27629" s="5"/>
      <c r="I27629" s="14"/>
      <c r="J27629" s="10"/>
      <c r="K27629" s="10"/>
      <c r="M27629" s="25"/>
      <c r="N27629" s="25"/>
      <c r="W27629" s="5"/>
      <c r="X27629" s="5"/>
    </row>
    <row r="27630" spans="1:24" ht="15" customHeight="1">
      <c r="A27630" s="5"/>
      <c r="B27630" s="5"/>
      <c r="H27630" s="5"/>
      <c r="I27630" s="14"/>
      <c r="J27630" s="10"/>
      <c r="K27630" s="10"/>
      <c r="M27630" s="25"/>
      <c r="N27630" s="25"/>
      <c r="W27630" s="5"/>
      <c r="X27630" s="5"/>
    </row>
    <row r="27631" spans="1:24" ht="15" customHeight="1">
      <c r="A27631" s="5"/>
      <c r="B27631" s="5"/>
      <c r="H27631" s="5"/>
      <c r="I27631" s="14"/>
      <c r="J27631" s="10"/>
      <c r="K27631" s="10"/>
      <c r="M27631" s="25"/>
      <c r="N27631" s="25"/>
      <c r="W27631" s="5"/>
      <c r="X27631" s="5"/>
    </row>
    <row r="27632" spans="1:24" ht="15" customHeight="1">
      <c r="A27632" s="5"/>
      <c r="B27632" s="5"/>
      <c r="H27632" s="5"/>
      <c r="I27632" s="14"/>
      <c r="J27632" s="10"/>
      <c r="K27632" s="10"/>
      <c r="M27632" s="25"/>
      <c r="N27632" s="25"/>
      <c r="W27632" s="5"/>
      <c r="X27632" s="5"/>
    </row>
    <row r="27633" spans="1:24" ht="15" customHeight="1">
      <c r="A27633" s="5"/>
      <c r="B27633" s="5"/>
      <c r="H27633" s="5"/>
      <c r="I27633" s="14"/>
      <c r="J27633" s="10"/>
      <c r="K27633" s="10"/>
      <c r="M27633" s="25"/>
      <c r="N27633" s="25"/>
      <c r="W27633" s="5"/>
      <c r="X27633" s="5"/>
    </row>
    <row r="27634" spans="1:24" ht="15" customHeight="1">
      <c r="A27634" s="5"/>
      <c r="B27634" s="5"/>
      <c r="H27634" s="5"/>
      <c r="I27634" s="14"/>
      <c r="J27634" s="10"/>
      <c r="K27634" s="10"/>
      <c r="M27634" s="25"/>
      <c r="N27634" s="25"/>
      <c r="W27634" s="5"/>
      <c r="X27634" s="5"/>
    </row>
    <row r="27635" spans="1:24" ht="15" customHeight="1">
      <c r="A27635" s="5"/>
      <c r="B27635" s="5"/>
      <c r="H27635" s="5"/>
      <c r="I27635" s="14"/>
      <c r="J27635" s="10"/>
      <c r="K27635" s="10"/>
      <c r="M27635" s="25"/>
      <c r="N27635" s="25"/>
      <c r="W27635" s="5"/>
      <c r="X27635" s="5"/>
    </row>
    <row r="27636" spans="1:24" ht="15" customHeight="1">
      <c r="A27636" s="5"/>
      <c r="B27636" s="5"/>
      <c r="H27636" s="5"/>
      <c r="I27636" s="14"/>
      <c r="J27636" s="10"/>
      <c r="K27636" s="10"/>
      <c r="M27636" s="25"/>
      <c r="N27636" s="25"/>
      <c r="W27636" s="5"/>
      <c r="X27636" s="5"/>
    </row>
    <row r="27637" spans="1:24" ht="15" customHeight="1">
      <c r="A27637" s="5"/>
      <c r="B27637" s="5"/>
      <c r="H27637" s="5"/>
      <c r="I27637" s="14"/>
      <c r="J27637" s="10"/>
      <c r="K27637" s="10"/>
      <c r="M27637" s="25"/>
      <c r="N27637" s="25"/>
      <c r="W27637" s="5"/>
      <c r="X27637" s="5"/>
    </row>
    <row r="27638" spans="1:24" ht="15" customHeight="1">
      <c r="A27638" s="5"/>
      <c r="B27638" s="5"/>
      <c r="H27638" s="5"/>
      <c r="I27638" s="14"/>
      <c r="J27638" s="10"/>
      <c r="K27638" s="10"/>
      <c r="M27638" s="25"/>
      <c r="N27638" s="25"/>
      <c r="W27638" s="5"/>
      <c r="X27638" s="5"/>
    </row>
    <row r="27639" spans="1:24" ht="15" customHeight="1">
      <c r="A27639" s="5"/>
      <c r="B27639" s="5"/>
      <c r="H27639" s="5"/>
      <c r="I27639" s="14"/>
      <c r="J27639" s="10"/>
      <c r="K27639" s="10"/>
      <c r="M27639" s="25"/>
      <c r="N27639" s="25"/>
      <c r="W27639" s="5"/>
      <c r="X27639" s="5"/>
    </row>
    <row r="27640" spans="1:24" ht="15" customHeight="1">
      <c r="A27640" s="5"/>
      <c r="B27640" s="5"/>
      <c r="H27640" s="5"/>
      <c r="I27640" s="14"/>
      <c r="J27640" s="10"/>
      <c r="K27640" s="10"/>
      <c r="M27640" s="25"/>
      <c r="N27640" s="25"/>
      <c r="W27640" s="5"/>
      <c r="X27640" s="5"/>
    </row>
    <row r="27641" spans="1:24" ht="15" customHeight="1">
      <c r="A27641" s="5"/>
      <c r="B27641" s="5"/>
      <c r="H27641" s="5"/>
      <c r="I27641" s="14"/>
      <c r="J27641" s="10"/>
      <c r="K27641" s="10"/>
      <c r="M27641" s="25"/>
      <c r="N27641" s="25"/>
      <c r="W27641" s="5"/>
      <c r="X27641" s="5"/>
    </row>
    <row r="27642" spans="1:24" ht="15" customHeight="1">
      <c r="A27642" s="5"/>
      <c r="B27642" s="5"/>
      <c r="H27642" s="5"/>
      <c r="I27642" s="14"/>
      <c r="J27642" s="10"/>
      <c r="K27642" s="10"/>
      <c r="M27642" s="25"/>
      <c r="N27642" s="25"/>
      <c r="W27642" s="5"/>
      <c r="X27642" s="5"/>
    </row>
    <row r="27643" spans="1:24" ht="15" customHeight="1">
      <c r="A27643" s="5"/>
      <c r="B27643" s="5"/>
      <c r="H27643" s="5"/>
      <c r="I27643" s="14"/>
      <c r="J27643" s="10"/>
      <c r="K27643" s="10"/>
      <c r="M27643" s="25"/>
      <c r="N27643" s="25"/>
      <c r="W27643" s="5"/>
      <c r="X27643" s="5"/>
    </row>
    <row r="27644" spans="1:24" ht="15" customHeight="1">
      <c r="A27644" s="5"/>
      <c r="B27644" s="5"/>
      <c r="H27644" s="5"/>
      <c r="I27644" s="14"/>
      <c r="J27644" s="10"/>
      <c r="K27644" s="10"/>
      <c r="M27644" s="25"/>
      <c r="N27644" s="25"/>
      <c r="W27644" s="5"/>
      <c r="X27644" s="5"/>
    </row>
    <row r="27645" spans="1:24" ht="15" customHeight="1">
      <c r="A27645" s="5"/>
      <c r="B27645" s="5"/>
      <c r="H27645" s="5"/>
      <c r="I27645" s="14"/>
      <c r="J27645" s="10"/>
      <c r="K27645" s="10"/>
      <c r="M27645" s="25"/>
      <c r="N27645" s="25"/>
      <c r="W27645" s="5"/>
      <c r="X27645" s="5"/>
    </row>
    <row r="27646" spans="1:24" ht="15" customHeight="1">
      <c r="A27646" s="5"/>
      <c r="B27646" s="5"/>
      <c r="H27646" s="5"/>
      <c r="I27646" s="14"/>
      <c r="J27646" s="10"/>
      <c r="K27646" s="10"/>
      <c r="M27646" s="25"/>
      <c r="N27646" s="25"/>
      <c r="W27646" s="5"/>
      <c r="X27646" s="5"/>
    </row>
    <row r="27647" spans="1:24" ht="15" customHeight="1">
      <c r="A27647" s="5"/>
      <c r="B27647" s="5"/>
      <c r="H27647" s="5"/>
      <c r="I27647" s="14"/>
      <c r="J27647" s="10"/>
      <c r="K27647" s="10"/>
      <c r="M27647" s="25"/>
      <c r="N27647" s="25"/>
      <c r="W27647" s="5"/>
      <c r="X27647" s="5"/>
    </row>
    <row r="27648" spans="1:24" ht="15" customHeight="1">
      <c r="A27648" s="5"/>
      <c r="B27648" s="5"/>
      <c r="H27648" s="5"/>
      <c r="I27648" s="14"/>
      <c r="J27648" s="10"/>
      <c r="K27648" s="10"/>
      <c r="M27648" s="25"/>
      <c r="N27648" s="25"/>
      <c r="W27648" s="5"/>
      <c r="X27648" s="5"/>
    </row>
    <row r="27649" spans="1:24" ht="15" customHeight="1">
      <c r="A27649" s="5"/>
      <c r="B27649" s="5"/>
      <c r="H27649" s="5"/>
      <c r="I27649" s="14"/>
      <c r="J27649" s="10"/>
      <c r="K27649" s="10"/>
      <c r="M27649" s="25"/>
      <c r="N27649" s="25"/>
      <c r="W27649" s="5"/>
      <c r="X27649" s="5"/>
    </row>
    <row r="27650" spans="1:24" ht="15" customHeight="1">
      <c r="A27650" s="5"/>
      <c r="B27650" s="5"/>
      <c r="H27650" s="5"/>
      <c r="I27650" s="14"/>
      <c r="J27650" s="10"/>
      <c r="K27650" s="10"/>
      <c r="M27650" s="25"/>
      <c r="N27650" s="25"/>
      <c r="W27650" s="5"/>
      <c r="X27650" s="5"/>
    </row>
    <row r="27651" spans="1:24" ht="15" customHeight="1">
      <c r="A27651" s="5"/>
      <c r="B27651" s="5"/>
      <c r="H27651" s="5"/>
      <c r="I27651" s="14"/>
      <c r="J27651" s="10"/>
      <c r="K27651" s="10"/>
      <c r="M27651" s="25"/>
      <c r="N27651" s="25"/>
      <c r="W27651" s="5"/>
      <c r="X27651" s="5"/>
    </row>
    <row r="27652" spans="1:24" ht="15" customHeight="1">
      <c r="A27652" s="5"/>
      <c r="B27652" s="5"/>
      <c r="H27652" s="5"/>
      <c r="I27652" s="14"/>
      <c r="J27652" s="10"/>
      <c r="K27652" s="10"/>
      <c r="M27652" s="25"/>
      <c r="N27652" s="25"/>
      <c r="W27652" s="5"/>
      <c r="X27652" s="5"/>
    </row>
    <row r="27653" spans="1:24" ht="15" customHeight="1">
      <c r="A27653" s="5"/>
      <c r="B27653" s="5"/>
      <c r="H27653" s="5"/>
      <c r="I27653" s="14"/>
      <c r="J27653" s="10"/>
      <c r="K27653" s="10"/>
      <c r="M27653" s="25"/>
      <c r="N27653" s="25"/>
      <c r="W27653" s="5"/>
      <c r="X27653" s="5"/>
    </row>
    <row r="27654" spans="1:24" ht="15" customHeight="1">
      <c r="A27654" s="5"/>
      <c r="B27654" s="5"/>
      <c r="H27654" s="5"/>
      <c r="I27654" s="14"/>
      <c r="J27654" s="10"/>
      <c r="K27654" s="10"/>
      <c r="M27654" s="25"/>
      <c r="N27654" s="25"/>
      <c r="W27654" s="5"/>
      <c r="X27654" s="5"/>
    </row>
    <row r="27655" spans="1:24" ht="15" customHeight="1">
      <c r="A27655" s="5"/>
      <c r="B27655" s="5"/>
      <c r="H27655" s="5"/>
      <c r="I27655" s="14"/>
      <c r="J27655" s="10"/>
      <c r="K27655" s="10"/>
      <c r="M27655" s="25"/>
      <c r="N27655" s="25"/>
      <c r="W27655" s="5"/>
      <c r="X27655" s="5"/>
    </row>
    <row r="27656" spans="1:24" ht="15" customHeight="1">
      <c r="A27656" s="5"/>
      <c r="B27656" s="5"/>
      <c r="H27656" s="5"/>
      <c r="I27656" s="14"/>
      <c r="J27656" s="10"/>
      <c r="K27656" s="10"/>
      <c r="M27656" s="25"/>
      <c r="N27656" s="25"/>
      <c r="W27656" s="5"/>
      <c r="X27656" s="5"/>
    </row>
    <row r="27657" spans="1:24" ht="15" customHeight="1">
      <c r="A27657" s="5"/>
      <c r="B27657" s="5"/>
      <c r="H27657" s="5"/>
      <c r="I27657" s="14"/>
      <c r="J27657" s="10"/>
      <c r="K27657" s="10"/>
      <c r="M27657" s="25"/>
      <c r="N27657" s="25"/>
      <c r="W27657" s="5"/>
      <c r="X27657" s="5"/>
    </row>
    <row r="27658" spans="1:24" ht="15" customHeight="1">
      <c r="A27658" s="5"/>
      <c r="B27658" s="5"/>
      <c r="H27658" s="5"/>
      <c r="I27658" s="14"/>
      <c r="J27658" s="10"/>
      <c r="K27658" s="10"/>
      <c r="M27658" s="25"/>
      <c r="N27658" s="25"/>
      <c r="W27658" s="5"/>
      <c r="X27658" s="5"/>
    </row>
    <row r="27659" spans="1:24" ht="15" customHeight="1">
      <c r="A27659" s="5"/>
      <c r="B27659" s="5"/>
      <c r="H27659" s="5"/>
      <c r="I27659" s="14"/>
      <c r="J27659" s="10"/>
      <c r="K27659" s="10"/>
      <c r="M27659" s="25"/>
      <c r="N27659" s="25"/>
      <c r="W27659" s="5"/>
      <c r="X27659" s="5"/>
    </row>
    <row r="27660" spans="1:24" ht="15" customHeight="1">
      <c r="A27660" s="5"/>
      <c r="B27660" s="5"/>
      <c r="H27660" s="5"/>
      <c r="I27660" s="14"/>
      <c r="J27660" s="10"/>
      <c r="K27660" s="10"/>
      <c r="M27660" s="25"/>
      <c r="N27660" s="25"/>
      <c r="W27660" s="5"/>
      <c r="X27660" s="5"/>
    </row>
    <row r="27661" spans="1:24" ht="15" customHeight="1">
      <c r="A27661" s="5"/>
      <c r="B27661" s="5"/>
      <c r="H27661" s="5"/>
      <c r="I27661" s="14"/>
      <c r="J27661" s="10"/>
      <c r="K27661" s="10"/>
      <c r="M27661" s="25"/>
      <c r="N27661" s="25"/>
      <c r="W27661" s="5"/>
      <c r="X27661" s="5"/>
    </row>
    <row r="27662" spans="1:24" ht="15" customHeight="1">
      <c r="A27662" s="5"/>
      <c r="B27662" s="5"/>
      <c r="H27662" s="5"/>
      <c r="I27662" s="14"/>
      <c r="J27662" s="10"/>
      <c r="K27662" s="10"/>
      <c r="M27662" s="25"/>
      <c r="N27662" s="25"/>
      <c r="W27662" s="5"/>
      <c r="X27662" s="5"/>
    </row>
    <row r="27663" spans="1:24" ht="15" customHeight="1">
      <c r="A27663" s="5"/>
      <c r="B27663" s="5"/>
      <c r="H27663" s="5"/>
      <c r="I27663" s="14"/>
      <c r="J27663" s="10"/>
      <c r="K27663" s="10"/>
      <c r="M27663" s="25"/>
      <c r="N27663" s="25"/>
      <c r="W27663" s="5"/>
      <c r="X27663" s="5"/>
    </row>
    <row r="27664" spans="1:24" ht="15" customHeight="1">
      <c r="A27664" s="5"/>
      <c r="B27664" s="5"/>
      <c r="H27664" s="5"/>
      <c r="I27664" s="14"/>
      <c r="J27664" s="10"/>
      <c r="K27664" s="10"/>
      <c r="M27664" s="25"/>
      <c r="N27664" s="25"/>
      <c r="W27664" s="5"/>
      <c r="X27664" s="5"/>
    </row>
    <row r="27665" spans="1:24" ht="15" customHeight="1">
      <c r="A27665" s="5"/>
      <c r="B27665" s="5"/>
      <c r="H27665" s="5"/>
      <c r="I27665" s="14"/>
      <c r="J27665" s="10"/>
      <c r="K27665" s="10"/>
      <c r="M27665" s="25"/>
      <c r="N27665" s="25"/>
      <c r="W27665" s="5"/>
      <c r="X27665" s="5"/>
    </row>
    <row r="27666" spans="1:24" ht="15" customHeight="1">
      <c r="A27666" s="5"/>
      <c r="B27666" s="5"/>
      <c r="H27666" s="5"/>
      <c r="I27666" s="14"/>
      <c r="J27666" s="10"/>
      <c r="K27666" s="10"/>
      <c r="M27666" s="25"/>
      <c r="N27666" s="25"/>
      <c r="W27666" s="5"/>
      <c r="X27666" s="5"/>
    </row>
    <row r="27667" spans="1:24" ht="15" customHeight="1">
      <c r="A27667" s="5"/>
      <c r="B27667" s="5"/>
      <c r="H27667" s="5"/>
      <c r="I27667" s="14"/>
      <c r="J27667" s="10"/>
      <c r="K27667" s="10"/>
      <c r="M27667" s="25"/>
      <c r="N27667" s="25"/>
      <c r="W27667" s="5"/>
      <c r="X27667" s="5"/>
    </row>
    <row r="27668" spans="1:24" ht="15" customHeight="1">
      <c r="A27668" s="5"/>
      <c r="B27668" s="5"/>
      <c r="H27668" s="5"/>
      <c r="I27668" s="14"/>
      <c r="J27668" s="10"/>
      <c r="K27668" s="10"/>
      <c r="M27668" s="25"/>
      <c r="N27668" s="25"/>
      <c r="W27668" s="5"/>
      <c r="X27668" s="5"/>
    </row>
    <row r="27669" spans="1:24" ht="15" customHeight="1">
      <c r="A27669" s="5"/>
      <c r="B27669" s="5"/>
      <c r="H27669" s="5"/>
      <c r="I27669" s="14"/>
      <c r="J27669" s="10"/>
      <c r="K27669" s="10"/>
      <c r="M27669" s="25"/>
      <c r="N27669" s="25"/>
      <c r="W27669" s="5"/>
      <c r="X27669" s="5"/>
    </row>
    <row r="27670" spans="1:24" ht="15" customHeight="1">
      <c r="A27670" s="5"/>
      <c r="B27670" s="5"/>
      <c r="H27670" s="5"/>
      <c r="I27670" s="14"/>
      <c r="J27670" s="10"/>
      <c r="K27670" s="10"/>
      <c r="M27670" s="25"/>
      <c r="N27670" s="25"/>
      <c r="W27670" s="5"/>
      <c r="X27670" s="5"/>
    </row>
    <row r="27671" spans="1:24" ht="15" customHeight="1">
      <c r="A27671" s="5"/>
      <c r="B27671" s="5"/>
      <c r="H27671" s="5"/>
      <c r="I27671" s="14"/>
      <c r="J27671" s="10"/>
      <c r="K27671" s="10"/>
      <c r="M27671" s="25"/>
      <c r="N27671" s="25"/>
      <c r="W27671" s="5"/>
      <c r="X27671" s="5"/>
    </row>
    <row r="27672" spans="1:24" ht="15" customHeight="1">
      <c r="A27672" s="5"/>
      <c r="B27672" s="5"/>
      <c r="H27672" s="5"/>
      <c r="I27672" s="14"/>
      <c r="J27672" s="10"/>
      <c r="K27672" s="10"/>
      <c r="M27672" s="25"/>
      <c r="N27672" s="25"/>
      <c r="W27672" s="5"/>
      <c r="X27672" s="5"/>
    </row>
    <row r="27673" spans="1:24" ht="15" customHeight="1">
      <c r="A27673" s="5"/>
      <c r="B27673" s="5"/>
      <c r="H27673" s="5"/>
      <c r="I27673" s="14"/>
      <c r="J27673" s="10"/>
      <c r="K27673" s="10"/>
      <c r="M27673" s="25"/>
      <c r="N27673" s="25"/>
      <c r="W27673" s="5"/>
      <c r="X27673" s="5"/>
    </row>
    <row r="27674" spans="1:24" ht="15" customHeight="1">
      <c r="A27674" s="5"/>
      <c r="B27674" s="5"/>
      <c r="H27674" s="5"/>
      <c r="I27674" s="14"/>
      <c r="J27674" s="10"/>
      <c r="K27674" s="10"/>
      <c r="M27674" s="25"/>
      <c r="N27674" s="25"/>
      <c r="W27674" s="5"/>
      <c r="X27674" s="5"/>
    </row>
    <row r="27675" spans="1:24" ht="15" customHeight="1">
      <c r="A27675" s="5"/>
      <c r="B27675" s="5"/>
      <c r="H27675" s="5"/>
      <c r="I27675" s="14"/>
      <c r="J27675" s="10"/>
      <c r="K27675" s="10"/>
      <c r="M27675" s="25"/>
      <c r="N27675" s="25"/>
      <c r="W27675" s="5"/>
      <c r="X27675" s="5"/>
    </row>
    <row r="27676" spans="1:24" ht="15" customHeight="1">
      <c r="A27676" s="5"/>
      <c r="B27676" s="5"/>
      <c r="H27676" s="5"/>
      <c r="I27676" s="14"/>
      <c r="J27676" s="10"/>
      <c r="K27676" s="10"/>
      <c r="M27676" s="25"/>
      <c r="N27676" s="25"/>
      <c r="W27676" s="5"/>
      <c r="X27676" s="5"/>
    </row>
    <row r="27677" spans="1:24" ht="15" customHeight="1">
      <c r="A27677" s="5"/>
      <c r="B27677" s="5"/>
      <c r="H27677" s="5"/>
      <c r="I27677" s="14"/>
      <c r="J27677" s="10"/>
      <c r="K27677" s="10"/>
      <c r="M27677" s="25"/>
      <c r="N27677" s="25"/>
      <c r="W27677" s="5"/>
      <c r="X27677" s="5"/>
    </row>
    <row r="27678" spans="1:24" ht="15" customHeight="1">
      <c r="A27678" s="5"/>
      <c r="B27678" s="5"/>
      <c r="H27678" s="5"/>
      <c r="I27678" s="14"/>
      <c r="J27678" s="10"/>
      <c r="K27678" s="10"/>
      <c r="M27678" s="25"/>
      <c r="N27678" s="25"/>
      <c r="W27678" s="5"/>
      <c r="X27678" s="5"/>
    </row>
    <row r="27679" spans="1:24" ht="15" customHeight="1">
      <c r="A27679" s="5"/>
      <c r="B27679" s="5"/>
      <c r="H27679" s="5"/>
      <c r="I27679" s="14"/>
      <c r="J27679" s="10"/>
      <c r="K27679" s="10"/>
      <c r="M27679" s="25"/>
      <c r="N27679" s="25"/>
      <c r="W27679" s="5"/>
      <c r="X27679" s="5"/>
    </row>
    <row r="27680" spans="1:24" ht="15" customHeight="1">
      <c r="A27680" s="5"/>
      <c r="B27680" s="5"/>
      <c r="H27680" s="5"/>
      <c r="I27680" s="14"/>
      <c r="J27680" s="10"/>
      <c r="K27680" s="10"/>
      <c r="M27680" s="25"/>
      <c r="N27680" s="25"/>
      <c r="W27680" s="5"/>
      <c r="X27680" s="5"/>
    </row>
    <row r="27681" spans="1:24" ht="15" customHeight="1">
      <c r="A27681" s="5"/>
      <c r="B27681" s="5"/>
      <c r="H27681" s="5"/>
      <c r="I27681" s="14"/>
      <c r="J27681" s="10"/>
      <c r="K27681" s="10"/>
      <c r="M27681" s="25"/>
      <c r="N27681" s="25"/>
      <c r="W27681" s="5"/>
      <c r="X27681" s="5"/>
    </row>
    <row r="27682" spans="1:24" ht="15" customHeight="1">
      <c r="A27682" s="5"/>
      <c r="B27682" s="5"/>
      <c r="H27682" s="5"/>
      <c r="I27682" s="14"/>
      <c r="J27682" s="10"/>
      <c r="K27682" s="10"/>
      <c r="M27682" s="25"/>
      <c r="N27682" s="25"/>
      <c r="W27682" s="5"/>
      <c r="X27682" s="5"/>
    </row>
    <row r="27683" spans="1:24" ht="15" customHeight="1">
      <c r="A27683" s="5"/>
      <c r="B27683" s="5"/>
      <c r="H27683" s="5"/>
      <c r="I27683" s="14"/>
      <c r="J27683" s="10"/>
      <c r="K27683" s="10"/>
      <c r="M27683" s="25"/>
      <c r="N27683" s="25"/>
      <c r="W27683" s="5"/>
      <c r="X27683" s="5"/>
    </row>
    <row r="27684" spans="1:24" ht="15" customHeight="1">
      <c r="A27684" s="5"/>
      <c r="B27684" s="5"/>
      <c r="H27684" s="5"/>
      <c r="I27684" s="14"/>
      <c r="J27684" s="10"/>
      <c r="K27684" s="10"/>
      <c r="M27684" s="25"/>
      <c r="N27684" s="25"/>
      <c r="W27684" s="5"/>
      <c r="X27684" s="5"/>
    </row>
    <row r="27685" spans="1:24" ht="15" customHeight="1">
      <c r="A27685" s="5"/>
      <c r="B27685" s="5"/>
      <c r="H27685" s="5"/>
      <c r="I27685" s="14"/>
      <c r="J27685" s="10"/>
      <c r="K27685" s="10"/>
      <c r="M27685" s="25"/>
      <c r="N27685" s="25"/>
      <c r="W27685" s="5"/>
      <c r="X27685" s="5"/>
    </row>
    <row r="27686" spans="1:24" ht="15" customHeight="1">
      <c r="A27686" s="5"/>
      <c r="B27686" s="5"/>
      <c r="H27686" s="5"/>
      <c r="I27686" s="14"/>
      <c r="J27686" s="10"/>
      <c r="K27686" s="10"/>
      <c r="M27686" s="25"/>
      <c r="N27686" s="25"/>
      <c r="W27686" s="5"/>
      <c r="X27686" s="5"/>
    </row>
    <row r="27687" spans="1:24" ht="15" customHeight="1">
      <c r="A27687" s="5"/>
      <c r="B27687" s="5"/>
      <c r="H27687" s="5"/>
      <c r="I27687" s="14"/>
      <c r="J27687" s="10"/>
      <c r="K27687" s="10"/>
      <c r="M27687" s="25"/>
      <c r="N27687" s="25"/>
      <c r="W27687" s="5"/>
      <c r="X27687" s="5"/>
    </row>
    <row r="27688" spans="1:24" ht="15" customHeight="1">
      <c r="A27688" s="5"/>
      <c r="B27688" s="5"/>
      <c r="H27688" s="5"/>
      <c r="I27688" s="14"/>
      <c r="J27688" s="10"/>
      <c r="K27688" s="10"/>
      <c r="M27688" s="25"/>
      <c r="N27688" s="25"/>
      <c r="W27688" s="5"/>
      <c r="X27688" s="5"/>
    </row>
    <row r="27689" spans="1:24" ht="15" customHeight="1">
      <c r="A27689" s="5"/>
      <c r="B27689" s="5"/>
      <c r="H27689" s="5"/>
      <c r="I27689" s="14"/>
      <c r="J27689" s="10"/>
      <c r="K27689" s="10"/>
      <c r="M27689" s="25"/>
      <c r="N27689" s="25"/>
      <c r="W27689" s="5"/>
      <c r="X27689" s="5"/>
    </row>
    <row r="27690" spans="1:24" ht="15" customHeight="1">
      <c r="A27690" s="5"/>
      <c r="B27690" s="5"/>
      <c r="H27690" s="5"/>
      <c r="I27690" s="14"/>
      <c r="J27690" s="10"/>
      <c r="K27690" s="10"/>
      <c r="M27690" s="25"/>
      <c r="N27690" s="25"/>
      <c r="W27690" s="5"/>
      <c r="X27690" s="5"/>
    </row>
    <row r="27691" spans="1:24" ht="15" customHeight="1">
      <c r="A27691" s="5"/>
      <c r="B27691" s="5"/>
      <c r="H27691" s="5"/>
      <c r="I27691" s="14"/>
      <c r="J27691" s="10"/>
      <c r="K27691" s="10"/>
      <c r="M27691" s="25"/>
      <c r="N27691" s="25"/>
      <c r="W27691" s="5"/>
      <c r="X27691" s="5"/>
    </row>
    <row r="27692" spans="1:24" ht="15" customHeight="1">
      <c r="A27692" s="5"/>
      <c r="B27692" s="5"/>
      <c r="H27692" s="5"/>
      <c r="I27692" s="14"/>
      <c r="J27692" s="10"/>
      <c r="K27692" s="10"/>
      <c r="M27692" s="25"/>
      <c r="N27692" s="25"/>
      <c r="W27692" s="5"/>
      <c r="X27692" s="5"/>
    </row>
    <row r="27693" spans="1:24" ht="15" customHeight="1">
      <c r="A27693" s="5"/>
      <c r="B27693" s="5"/>
      <c r="H27693" s="5"/>
      <c r="I27693" s="14"/>
      <c r="J27693" s="10"/>
      <c r="K27693" s="10"/>
      <c r="M27693" s="25"/>
      <c r="N27693" s="25"/>
      <c r="W27693" s="5"/>
      <c r="X27693" s="5"/>
    </row>
    <row r="27694" spans="1:24" ht="15" customHeight="1">
      <c r="A27694" s="5"/>
      <c r="B27694" s="5"/>
      <c r="H27694" s="5"/>
      <c r="I27694" s="14"/>
      <c r="J27694" s="10"/>
      <c r="K27694" s="10"/>
      <c r="M27694" s="25"/>
      <c r="N27694" s="25"/>
      <c r="W27694" s="5"/>
      <c r="X27694" s="5"/>
    </row>
    <row r="27695" spans="1:24" ht="15" customHeight="1">
      <c r="A27695" s="5"/>
      <c r="B27695" s="5"/>
      <c r="H27695" s="5"/>
      <c r="I27695" s="14"/>
      <c r="J27695" s="10"/>
      <c r="K27695" s="10"/>
      <c r="M27695" s="25"/>
      <c r="N27695" s="25"/>
      <c r="W27695" s="5"/>
      <c r="X27695" s="5"/>
    </row>
    <row r="27696" spans="1:24" ht="15" customHeight="1">
      <c r="A27696" s="5"/>
      <c r="B27696" s="5"/>
      <c r="H27696" s="5"/>
      <c r="I27696" s="14"/>
      <c r="J27696" s="10"/>
      <c r="K27696" s="10"/>
      <c r="M27696" s="25"/>
      <c r="N27696" s="25"/>
      <c r="W27696" s="5"/>
      <c r="X27696" s="5"/>
    </row>
    <row r="27697" spans="1:24" ht="15" customHeight="1">
      <c r="A27697" s="5"/>
      <c r="B27697" s="5"/>
      <c r="H27697" s="5"/>
      <c r="I27697" s="14"/>
      <c r="J27697" s="10"/>
      <c r="K27697" s="10"/>
      <c r="M27697" s="25"/>
      <c r="N27697" s="25"/>
      <c r="W27697" s="5"/>
      <c r="X27697" s="5"/>
    </row>
    <row r="27698" spans="1:24" ht="15" customHeight="1">
      <c r="A27698" s="5"/>
      <c r="B27698" s="5"/>
      <c r="H27698" s="5"/>
      <c r="I27698" s="14"/>
      <c r="J27698" s="10"/>
      <c r="K27698" s="10"/>
      <c r="M27698" s="25"/>
      <c r="N27698" s="25"/>
      <c r="W27698" s="5"/>
      <c r="X27698" s="5"/>
    </row>
    <row r="27699" spans="1:24" ht="15" customHeight="1">
      <c r="A27699" s="5"/>
      <c r="B27699" s="5"/>
      <c r="H27699" s="5"/>
      <c r="I27699" s="14"/>
      <c r="J27699" s="10"/>
      <c r="K27699" s="10"/>
      <c r="M27699" s="25"/>
      <c r="N27699" s="25"/>
      <c r="W27699" s="5"/>
      <c r="X27699" s="5"/>
    </row>
    <row r="27700" spans="1:24" ht="15" customHeight="1">
      <c r="A27700" s="5"/>
      <c r="B27700" s="5"/>
      <c r="H27700" s="5"/>
      <c r="I27700" s="14"/>
      <c r="J27700" s="10"/>
      <c r="K27700" s="10"/>
      <c r="M27700" s="25"/>
      <c r="N27700" s="25"/>
      <c r="W27700" s="5"/>
      <c r="X27700" s="5"/>
    </row>
    <row r="27701" spans="1:24" ht="15" customHeight="1">
      <c r="A27701" s="5"/>
      <c r="B27701" s="5"/>
      <c r="H27701" s="5"/>
      <c r="I27701" s="14"/>
      <c r="J27701" s="10"/>
      <c r="K27701" s="10"/>
      <c r="M27701" s="25"/>
      <c r="N27701" s="25"/>
      <c r="W27701" s="5"/>
      <c r="X27701" s="5"/>
    </row>
    <row r="27702" spans="1:24" ht="15" customHeight="1">
      <c r="A27702" s="5"/>
      <c r="B27702" s="5"/>
      <c r="H27702" s="5"/>
      <c r="I27702" s="14"/>
      <c r="J27702" s="10"/>
      <c r="K27702" s="10"/>
      <c r="M27702" s="25"/>
      <c r="N27702" s="25"/>
      <c r="W27702" s="5"/>
      <c r="X27702" s="5"/>
    </row>
    <row r="27703" spans="1:24" ht="15" customHeight="1">
      <c r="A27703" s="5"/>
      <c r="B27703" s="5"/>
      <c r="H27703" s="5"/>
      <c r="I27703" s="14"/>
      <c r="J27703" s="10"/>
      <c r="K27703" s="10"/>
      <c r="M27703" s="25"/>
      <c r="N27703" s="25"/>
      <c r="W27703" s="5"/>
      <c r="X27703" s="5"/>
    </row>
    <row r="27704" spans="1:24" ht="15" customHeight="1">
      <c r="A27704" s="5"/>
      <c r="B27704" s="5"/>
      <c r="H27704" s="5"/>
      <c r="I27704" s="14"/>
      <c r="J27704" s="10"/>
      <c r="K27704" s="10"/>
      <c r="M27704" s="25"/>
      <c r="N27704" s="25"/>
      <c r="W27704" s="5"/>
      <c r="X27704" s="5"/>
    </row>
    <row r="27705" spans="1:24" ht="15" customHeight="1">
      <c r="A27705" s="5"/>
      <c r="B27705" s="5"/>
      <c r="H27705" s="5"/>
      <c r="I27705" s="14"/>
      <c r="J27705" s="10"/>
      <c r="K27705" s="10"/>
      <c r="M27705" s="25"/>
      <c r="N27705" s="25"/>
      <c r="W27705" s="5"/>
      <c r="X27705" s="5"/>
    </row>
    <row r="27706" spans="1:24" ht="15" customHeight="1">
      <c r="A27706" s="5"/>
      <c r="B27706" s="5"/>
      <c r="H27706" s="5"/>
      <c r="I27706" s="14"/>
      <c r="J27706" s="10"/>
      <c r="K27706" s="10"/>
      <c r="M27706" s="25"/>
      <c r="N27706" s="25"/>
      <c r="W27706" s="5"/>
      <c r="X27706" s="5"/>
    </row>
    <row r="27707" spans="1:24" ht="15" customHeight="1">
      <c r="A27707" s="5"/>
      <c r="B27707" s="5"/>
      <c r="H27707" s="5"/>
      <c r="I27707" s="14"/>
      <c r="J27707" s="10"/>
      <c r="K27707" s="10"/>
      <c r="M27707" s="25"/>
      <c r="N27707" s="25"/>
      <c r="W27707" s="5"/>
      <c r="X27707" s="5"/>
    </row>
    <row r="27708" spans="1:24" ht="15" customHeight="1">
      <c r="A27708" s="5"/>
      <c r="B27708" s="5"/>
      <c r="H27708" s="5"/>
      <c r="I27708" s="14"/>
      <c r="J27708" s="10"/>
      <c r="K27708" s="10"/>
      <c r="M27708" s="25"/>
      <c r="N27708" s="25"/>
      <c r="W27708" s="5"/>
      <c r="X27708" s="5"/>
    </row>
    <row r="27709" spans="1:24" ht="15" customHeight="1">
      <c r="A27709" s="5"/>
      <c r="B27709" s="5"/>
      <c r="H27709" s="5"/>
      <c r="I27709" s="14"/>
      <c r="J27709" s="10"/>
      <c r="K27709" s="10"/>
      <c r="M27709" s="25"/>
      <c r="N27709" s="25"/>
      <c r="W27709" s="5"/>
      <c r="X27709" s="5"/>
    </row>
    <row r="27710" spans="1:24" ht="15" customHeight="1">
      <c r="A27710" s="5"/>
      <c r="B27710" s="5"/>
      <c r="H27710" s="5"/>
      <c r="I27710" s="14"/>
      <c r="J27710" s="10"/>
      <c r="K27710" s="10"/>
      <c r="M27710" s="25"/>
      <c r="N27710" s="25"/>
      <c r="W27710" s="5"/>
      <c r="X27710" s="5"/>
    </row>
    <row r="27711" spans="1:24" ht="15" customHeight="1">
      <c r="A27711" s="5"/>
      <c r="B27711" s="5"/>
      <c r="H27711" s="5"/>
      <c r="I27711" s="14"/>
      <c r="J27711" s="10"/>
      <c r="K27711" s="10"/>
      <c r="M27711" s="25"/>
      <c r="N27711" s="25"/>
      <c r="W27711" s="5"/>
      <c r="X27711" s="5"/>
    </row>
    <row r="27712" spans="1:24" ht="15" customHeight="1">
      <c r="A27712" s="5"/>
      <c r="B27712" s="5"/>
      <c r="H27712" s="5"/>
      <c r="I27712" s="14"/>
      <c r="J27712" s="10"/>
      <c r="K27712" s="10"/>
      <c r="M27712" s="25"/>
      <c r="N27712" s="25"/>
      <c r="W27712" s="5"/>
      <c r="X27712" s="5"/>
    </row>
    <row r="27713" spans="1:24" ht="15" customHeight="1">
      <c r="A27713" s="5"/>
      <c r="B27713" s="5"/>
      <c r="H27713" s="5"/>
      <c r="I27713" s="14"/>
      <c r="J27713" s="10"/>
      <c r="K27713" s="10"/>
      <c r="M27713" s="25"/>
      <c r="N27713" s="25"/>
      <c r="W27713" s="5"/>
      <c r="X27713" s="5"/>
    </row>
    <row r="27714" spans="1:24" ht="15" customHeight="1">
      <c r="A27714" s="5"/>
      <c r="B27714" s="5"/>
      <c r="H27714" s="5"/>
      <c r="I27714" s="14"/>
      <c r="J27714" s="10"/>
      <c r="K27714" s="10"/>
      <c r="M27714" s="25"/>
      <c r="N27714" s="25"/>
      <c r="W27714" s="5"/>
      <c r="X27714" s="5"/>
    </row>
    <row r="27715" spans="1:24" ht="15" customHeight="1">
      <c r="A27715" s="5"/>
      <c r="B27715" s="5"/>
      <c r="H27715" s="5"/>
      <c r="I27715" s="14"/>
      <c r="J27715" s="10"/>
      <c r="K27715" s="10"/>
      <c r="M27715" s="25"/>
      <c r="N27715" s="25"/>
      <c r="W27715" s="5"/>
      <c r="X27715" s="5"/>
    </row>
    <row r="27716" spans="1:24" ht="15" customHeight="1">
      <c r="A27716" s="5"/>
      <c r="B27716" s="5"/>
      <c r="H27716" s="5"/>
      <c r="I27716" s="14"/>
      <c r="J27716" s="10"/>
      <c r="K27716" s="10"/>
      <c r="M27716" s="25"/>
      <c r="N27716" s="25"/>
      <c r="W27716" s="5"/>
      <c r="X27716" s="5"/>
    </row>
    <row r="27717" spans="1:24" ht="15" customHeight="1">
      <c r="A27717" s="5"/>
      <c r="B27717" s="5"/>
      <c r="H27717" s="5"/>
      <c r="I27717" s="14"/>
      <c r="J27717" s="10"/>
      <c r="K27717" s="10"/>
      <c r="M27717" s="25"/>
      <c r="N27717" s="25"/>
      <c r="W27717" s="5"/>
      <c r="X27717" s="5"/>
    </row>
    <row r="27718" spans="1:24" ht="15" customHeight="1">
      <c r="A27718" s="5"/>
      <c r="B27718" s="5"/>
      <c r="H27718" s="5"/>
      <c r="I27718" s="14"/>
      <c r="J27718" s="10"/>
      <c r="K27718" s="10"/>
      <c r="M27718" s="25"/>
      <c r="N27718" s="25"/>
      <c r="W27718" s="5"/>
      <c r="X27718" s="5"/>
    </row>
    <row r="27719" spans="1:24" ht="15" customHeight="1">
      <c r="A27719" s="5"/>
      <c r="B27719" s="5"/>
      <c r="H27719" s="5"/>
      <c r="I27719" s="14"/>
      <c r="J27719" s="10"/>
      <c r="K27719" s="10"/>
      <c r="M27719" s="25"/>
      <c r="N27719" s="25"/>
      <c r="W27719" s="5"/>
      <c r="X27719" s="5"/>
    </row>
    <row r="27720" spans="1:24" ht="15" customHeight="1">
      <c r="A27720" s="5"/>
      <c r="B27720" s="5"/>
      <c r="H27720" s="5"/>
      <c r="I27720" s="14"/>
      <c r="J27720" s="10"/>
      <c r="K27720" s="10"/>
      <c r="M27720" s="25"/>
      <c r="N27720" s="25"/>
      <c r="W27720" s="5"/>
      <c r="X27720" s="5"/>
    </row>
    <row r="27721" spans="1:24" ht="15" customHeight="1">
      <c r="A27721" s="5"/>
      <c r="B27721" s="5"/>
      <c r="H27721" s="5"/>
      <c r="I27721" s="14"/>
      <c r="J27721" s="10"/>
      <c r="K27721" s="10"/>
      <c r="M27721" s="25"/>
      <c r="N27721" s="25"/>
      <c r="W27721" s="5"/>
      <c r="X27721" s="5"/>
    </row>
    <row r="27722" spans="1:24" ht="15" customHeight="1">
      <c r="A27722" s="5"/>
      <c r="B27722" s="5"/>
      <c r="H27722" s="5"/>
      <c r="I27722" s="14"/>
      <c r="J27722" s="10"/>
      <c r="K27722" s="10"/>
      <c r="M27722" s="25"/>
      <c r="N27722" s="25"/>
      <c r="W27722" s="5"/>
      <c r="X27722" s="5"/>
    </row>
    <row r="27723" spans="1:24" ht="15" customHeight="1">
      <c r="A27723" s="5"/>
      <c r="B27723" s="5"/>
      <c r="H27723" s="5"/>
      <c r="I27723" s="14"/>
      <c r="J27723" s="10"/>
      <c r="K27723" s="10"/>
      <c r="M27723" s="25"/>
      <c r="N27723" s="25"/>
      <c r="W27723" s="5"/>
      <c r="X27723" s="5"/>
    </row>
    <row r="27724" spans="1:24" ht="15" customHeight="1">
      <c r="A27724" s="5"/>
      <c r="B27724" s="5"/>
      <c r="H27724" s="5"/>
      <c r="I27724" s="14"/>
      <c r="J27724" s="10"/>
      <c r="K27724" s="10"/>
      <c r="M27724" s="25"/>
      <c r="N27724" s="25"/>
      <c r="W27724" s="5"/>
      <c r="X27724" s="5"/>
    </row>
    <row r="27725" spans="1:24" ht="15" customHeight="1">
      <c r="A27725" s="5"/>
      <c r="B27725" s="5"/>
      <c r="H27725" s="5"/>
      <c r="I27725" s="14"/>
      <c r="J27725" s="10"/>
      <c r="K27725" s="10"/>
      <c r="M27725" s="25"/>
      <c r="N27725" s="25"/>
      <c r="W27725" s="5"/>
      <c r="X27725" s="5"/>
    </row>
    <row r="27726" spans="1:24" ht="15" customHeight="1">
      <c r="A27726" s="5"/>
      <c r="B27726" s="5"/>
      <c r="H27726" s="5"/>
      <c r="I27726" s="14"/>
      <c r="J27726" s="10"/>
      <c r="K27726" s="10"/>
      <c r="M27726" s="25"/>
      <c r="N27726" s="25"/>
      <c r="W27726" s="5"/>
      <c r="X27726" s="5"/>
    </row>
    <row r="27727" spans="1:24" ht="15" customHeight="1">
      <c r="A27727" s="5"/>
      <c r="B27727" s="5"/>
      <c r="H27727" s="5"/>
      <c r="I27727" s="14"/>
      <c r="J27727" s="10"/>
      <c r="K27727" s="10"/>
      <c r="M27727" s="25"/>
      <c r="N27727" s="25"/>
      <c r="W27727" s="5"/>
      <c r="X27727" s="5"/>
    </row>
    <row r="27728" spans="1:24" ht="15" customHeight="1">
      <c r="A27728" s="5"/>
      <c r="B27728" s="5"/>
      <c r="H27728" s="5"/>
      <c r="I27728" s="14"/>
      <c r="J27728" s="10"/>
      <c r="K27728" s="10"/>
      <c r="M27728" s="25"/>
      <c r="N27728" s="25"/>
      <c r="W27728" s="5"/>
      <c r="X27728" s="5"/>
    </row>
    <row r="27729" spans="1:24" ht="15" customHeight="1">
      <c r="A27729" s="5"/>
      <c r="B27729" s="5"/>
      <c r="H27729" s="5"/>
      <c r="I27729" s="14"/>
      <c r="J27729" s="10"/>
      <c r="K27729" s="10"/>
      <c r="M27729" s="25"/>
      <c r="N27729" s="25"/>
      <c r="W27729" s="5"/>
      <c r="X27729" s="5"/>
    </row>
    <row r="27730" spans="1:24" ht="15" customHeight="1">
      <c r="A27730" s="5"/>
      <c r="B27730" s="5"/>
      <c r="H27730" s="5"/>
      <c r="I27730" s="14"/>
      <c r="J27730" s="10"/>
      <c r="K27730" s="10"/>
      <c r="M27730" s="25"/>
      <c r="N27730" s="25"/>
      <c r="W27730" s="5"/>
      <c r="X27730" s="5"/>
    </row>
    <row r="27731" spans="1:24" ht="15" customHeight="1">
      <c r="A27731" s="5"/>
      <c r="B27731" s="5"/>
      <c r="H27731" s="5"/>
      <c r="I27731" s="14"/>
      <c r="J27731" s="10"/>
      <c r="K27731" s="10"/>
      <c r="M27731" s="25"/>
      <c r="N27731" s="25"/>
      <c r="W27731" s="5"/>
      <c r="X27731" s="5"/>
    </row>
    <row r="27732" spans="1:24" ht="15" customHeight="1">
      <c r="A27732" s="5"/>
      <c r="B27732" s="5"/>
      <c r="H27732" s="5"/>
      <c r="I27732" s="14"/>
      <c r="J27732" s="10"/>
      <c r="K27732" s="10"/>
      <c r="M27732" s="25"/>
      <c r="N27732" s="25"/>
      <c r="W27732" s="5"/>
      <c r="X27732" s="5"/>
    </row>
    <row r="27733" spans="1:24" ht="15" customHeight="1">
      <c r="A27733" s="5"/>
      <c r="B27733" s="5"/>
      <c r="H27733" s="5"/>
      <c r="I27733" s="14"/>
      <c r="J27733" s="10"/>
      <c r="K27733" s="10"/>
      <c r="M27733" s="25"/>
      <c r="N27733" s="25"/>
      <c r="W27733" s="5"/>
      <c r="X27733" s="5"/>
    </row>
    <row r="27734" spans="1:24" ht="15" customHeight="1">
      <c r="A27734" s="5"/>
      <c r="B27734" s="5"/>
      <c r="H27734" s="5"/>
      <c r="I27734" s="14"/>
      <c r="J27734" s="10"/>
      <c r="K27734" s="10"/>
      <c r="M27734" s="25"/>
      <c r="N27734" s="25"/>
      <c r="W27734" s="5"/>
      <c r="X27734" s="5"/>
    </row>
    <row r="27735" spans="1:24" ht="15" customHeight="1">
      <c r="A27735" s="5"/>
      <c r="B27735" s="5"/>
      <c r="H27735" s="5"/>
      <c r="I27735" s="14"/>
      <c r="J27735" s="10"/>
      <c r="K27735" s="10"/>
      <c r="M27735" s="25"/>
      <c r="N27735" s="25"/>
      <c r="W27735" s="5"/>
      <c r="X27735" s="5"/>
    </row>
    <row r="27736" spans="1:24" ht="15" customHeight="1">
      <c r="A27736" s="5"/>
      <c r="B27736" s="5"/>
      <c r="H27736" s="5"/>
      <c r="I27736" s="14"/>
      <c r="J27736" s="10"/>
      <c r="K27736" s="10"/>
      <c r="M27736" s="25"/>
      <c r="N27736" s="25"/>
      <c r="W27736" s="5"/>
      <c r="X27736" s="5"/>
    </row>
    <row r="27737" spans="1:24" ht="15" customHeight="1">
      <c r="A27737" s="5"/>
      <c r="B27737" s="5"/>
      <c r="H27737" s="5"/>
      <c r="I27737" s="14"/>
      <c r="J27737" s="10"/>
      <c r="K27737" s="10"/>
      <c r="M27737" s="25"/>
      <c r="N27737" s="25"/>
      <c r="W27737" s="5"/>
      <c r="X27737" s="5"/>
    </row>
    <row r="27738" spans="1:24" ht="15" customHeight="1">
      <c r="A27738" s="5"/>
      <c r="B27738" s="5"/>
      <c r="H27738" s="5"/>
      <c r="I27738" s="14"/>
      <c r="J27738" s="10"/>
      <c r="K27738" s="10"/>
      <c r="M27738" s="25"/>
      <c r="N27738" s="25"/>
      <c r="W27738" s="5"/>
      <c r="X27738" s="5"/>
    </row>
    <row r="27739" spans="1:24" ht="15" customHeight="1">
      <c r="A27739" s="5"/>
      <c r="B27739" s="5"/>
      <c r="H27739" s="5"/>
      <c r="I27739" s="14"/>
      <c r="J27739" s="10"/>
      <c r="K27739" s="10"/>
      <c r="M27739" s="25"/>
      <c r="N27739" s="25"/>
      <c r="W27739" s="5"/>
      <c r="X27739" s="5"/>
    </row>
    <row r="27740" spans="1:24" ht="15" customHeight="1">
      <c r="A27740" s="5"/>
      <c r="B27740" s="5"/>
      <c r="H27740" s="5"/>
      <c r="I27740" s="14"/>
      <c r="J27740" s="10"/>
      <c r="K27740" s="10"/>
      <c r="M27740" s="25"/>
      <c r="N27740" s="25"/>
      <c r="W27740" s="5"/>
      <c r="X27740" s="5"/>
    </row>
    <row r="27741" spans="1:24" ht="15" customHeight="1">
      <c r="A27741" s="5"/>
      <c r="B27741" s="5"/>
      <c r="H27741" s="5"/>
      <c r="I27741" s="14"/>
      <c r="J27741" s="10"/>
      <c r="K27741" s="10"/>
      <c r="M27741" s="25"/>
      <c r="N27741" s="25"/>
      <c r="W27741" s="5"/>
      <c r="X27741" s="5"/>
    </row>
    <row r="27742" spans="1:24" ht="15" customHeight="1">
      <c r="A27742" s="5"/>
      <c r="B27742" s="5"/>
      <c r="H27742" s="5"/>
      <c r="I27742" s="14"/>
      <c r="J27742" s="10"/>
      <c r="K27742" s="10"/>
      <c r="M27742" s="25"/>
      <c r="N27742" s="25"/>
      <c r="W27742" s="5"/>
      <c r="X27742" s="5"/>
    </row>
    <row r="27743" spans="1:24" ht="15" customHeight="1">
      <c r="A27743" s="5"/>
      <c r="B27743" s="5"/>
      <c r="H27743" s="5"/>
      <c r="I27743" s="14"/>
      <c r="J27743" s="10"/>
      <c r="K27743" s="10"/>
      <c r="M27743" s="25"/>
      <c r="N27743" s="25"/>
      <c r="W27743" s="5"/>
      <c r="X27743" s="5"/>
    </row>
    <row r="27744" spans="1:24" ht="15" customHeight="1">
      <c r="A27744" s="5"/>
      <c r="B27744" s="5"/>
      <c r="H27744" s="5"/>
      <c r="I27744" s="14"/>
      <c r="J27744" s="10"/>
      <c r="K27744" s="10"/>
      <c r="M27744" s="25"/>
      <c r="N27744" s="25"/>
      <c r="W27744" s="5"/>
      <c r="X27744" s="5"/>
    </row>
    <row r="27745" spans="1:24" ht="15" customHeight="1">
      <c r="A27745" s="5"/>
      <c r="B27745" s="5"/>
      <c r="H27745" s="5"/>
      <c r="I27745" s="14"/>
      <c r="J27745" s="10"/>
      <c r="K27745" s="10"/>
      <c r="M27745" s="25"/>
      <c r="N27745" s="25"/>
      <c r="W27745" s="5"/>
      <c r="X27745" s="5"/>
    </row>
    <row r="27746" spans="1:24" ht="15" customHeight="1">
      <c r="A27746" s="5"/>
      <c r="B27746" s="5"/>
      <c r="H27746" s="5"/>
      <c r="I27746" s="14"/>
      <c r="J27746" s="10"/>
      <c r="K27746" s="10"/>
      <c r="M27746" s="25"/>
      <c r="N27746" s="25"/>
      <c r="W27746" s="5"/>
      <c r="X27746" s="5"/>
    </row>
    <row r="27747" spans="1:24" ht="15" customHeight="1">
      <c r="A27747" s="5"/>
      <c r="B27747" s="5"/>
      <c r="H27747" s="5"/>
      <c r="I27747" s="14"/>
      <c r="J27747" s="10"/>
      <c r="K27747" s="10"/>
      <c r="M27747" s="25"/>
      <c r="N27747" s="25"/>
      <c r="W27747" s="5"/>
      <c r="X27747" s="5"/>
    </row>
    <row r="27748" spans="1:24" ht="15" customHeight="1">
      <c r="A27748" s="5"/>
      <c r="B27748" s="5"/>
      <c r="H27748" s="5"/>
      <c r="I27748" s="14"/>
      <c r="J27748" s="10"/>
      <c r="K27748" s="10"/>
      <c r="M27748" s="25"/>
      <c r="N27748" s="25"/>
      <c r="W27748" s="5"/>
      <c r="X27748" s="5"/>
    </row>
    <row r="27749" spans="1:24" ht="15" customHeight="1">
      <c r="A27749" s="5"/>
      <c r="B27749" s="5"/>
      <c r="H27749" s="5"/>
      <c r="I27749" s="14"/>
      <c r="J27749" s="10"/>
      <c r="K27749" s="10"/>
      <c r="M27749" s="25"/>
      <c r="N27749" s="25"/>
      <c r="W27749" s="5"/>
      <c r="X27749" s="5"/>
    </row>
    <row r="27750" spans="1:24" ht="15" customHeight="1">
      <c r="A27750" s="5"/>
      <c r="B27750" s="5"/>
      <c r="H27750" s="5"/>
      <c r="I27750" s="14"/>
      <c r="J27750" s="10"/>
      <c r="K27750" s="10"/>
      <c r="M27750" s="25"/>
      <c r="N27750" s="25"/>
      <c r="W27750" s="5"/>
      <c r="X27750" s="5"/>
    </row>
    <row r="27751" spans="1:24" ht="15" customHeight="1">
      <c r="A27751" s="5"/>
      <c r="B27751" s="5"/>
      <c r="H27751" s="5"/>
      <c r="I27751" s="14"/>
      <c r="J27751" s="10"/>
      <c r="K27751" s="10"/>
      <c r="M27751" s="25"/>
      <c r="N27751" s="25"/>
      <c r="W27751" s="5"/>
      <c r="X27751" s="5"/>
    </row>
    <row r="27752" spans="1:24" ht="15" customHeight="1">
      <c r="A27752" s="5"/>
      <c r="B27752" s="5"/>
      <c r="H27752" s="5"/>
      <c r="I27752" s="14"/>
      <c r="J27752" s="10"/>
      <c r="K27752" s="10"/>
      <c r="M27752" s="25"/>
      <c r="N27752" s="25"/>
      <c r="W27752" s="5"/>
      <c r="X27752" s="5"/>
    </row>
    <row r="27753" spans="1:24" ht="15" customHeight="1">
      <c r="A27753" s="5"/>
      <c r="B27753" s="5"/>
      <c r="H27753" s="5"/>
      <c r="I27753" s="14"/>
      <c r="J27753" s="10"/>
      <c r="K27753" s="10"/>
      <c r="M27753" s="25"/>
      <c r="N27753" s="25"/>
      <c r="W27753" s="5"/>
      <c r="X27753" s="5"/>
    </row>
    <row r="27754" spans="1:24" ht="15" customHeight="1">
      <c r="A27754" s="5"/>
      <c r="B27754" s="5"/>
      <c r="H27754" s="5"/>
      <c r="I27754" s="14"/>
      <c r="J27754" s="10"/>
      <c r="K27754" s="10"/>
      <c r="M27754" s="25"/>
      <c r="N27754" s="25"/>
      <c r="W27754" s="5"/>
      <c r="X27754" s="5"/>
    </row>
    <row r="27755" spans="1:24" ht="15" customHeight="1">
      <c r="A27755" s="5"/>
      <c r="B27755" s="5"/>
      <c r="H27755" s="5"/>
      <c r="I27755" s="14"/>
      <c r="J27755" s="10"/>
      <c r="K27755" s="10"/>
      <c r="M27755" s="25"/>
      <c r="N27755" s="25"/>
      <c r="W27755" s="5"/>
      <c r="X27755" s="5"/>
    </row>
    <row r="27756" spans="1:24" ht="15" customHeight="1">
      <c r="A27756" s="5"/>
      <c r="B27756" s="5"/>
      <c r="H27756" s="5"/>
      <c r="I27756" s="14"/>
      <c r="J27756" s="10"/>
      <c r="K27756" s="10"/>
      <c r="M27756" s="25"/>
      <c r="N27756" s="25"/>
      <c r="W27756" s="5"/>
      <c r="X27756" s="5"/>
    </row>
    <row r="27757" spans="1:24" ht="15" customHeight="1">
      <c r="A27757" s="5"/>
      <c r="B27757" s="5"/>
      <c r="H27757" s="5"/>
      <c r="I27757" s="14"/>
      <c r="J27757" s="10"/>
      <c r="K27757" s="10"/>
      <c r="M27757" s="25"/>
      <c r="N27757" s="25"/>
      <c r="W27757" s="5"/>
      <c r="X27757" s="5"/>
    </row>
    <row r="27758" spans="1:24" ht="15" customHeight="1">
      <c r="A27758" s="5"/>
      <c r="B27758" s="5"/>
      <c r="H27758" s="5"/>
      <c r="I27758" s="14"/>
      <c r="J27758" s="10"/>
      <c r="K27758" s="10"/>
      <c r="M27758" s="25"/>
      <c r="N27758" s="25"/>
      <c r="W27758" s="5"/>
      <c r="X27758" s="5"/>
    </row>
    <row r="27759" spans="1:24" ht="15" customHeight="1">
      <c r="A27759" s="5"/>
      <c r="B27759" s="5"/>
      <c r="H27759" s="5"/>
      <c r="I27759" s="14"/>
      <c r="J27759" s="10"/>
      <c r="K27759" s="10"/>
      <c r="M27759" s="25"/>
      <c r="N27759" s="25"/>
      <c r="W27759" s="5"/>
      <c r="X27759" s="5"/>
    </row>
    <row r="27760" spans="1:24" ht="15" customHeight="1">
      <c r="A27760" s="5"/>
      <c r="B27760" s="5"/>
      <c r="H27760" s="5"/>
      <c r="I27760" s="14"/>
      <c r="J27760" s="10"/>
      <c r="K27760" s="10"/>
      <c r="M27760" s="25"/>
      <c r="N27760" s="25"/>
      <c r="W27760" s="5"/>
      <c r="X27760" s="5"/>
    </row>
    <row r="27761" spans="1:24" ht="15" customHeight="1">
      <c r="A27761" s="5"/>
      <c r="B27761" s="5"/>
      <c r="H27761" s="5"/>
      <c r="I27761" s="14"/>
      <c r="J27761" s="10"/>
      <c r="K27761" s="10"/>
      <c r="M27761" s="25"/>
      <c r="N27761" s="25"/>
      <c r="W27761" s="5"/>
      <c r="X27761" s="5"/>
    </row>
    <row r="27762" spans="1:24" ht="15" customHeight="1">
      <c r="A27762" s="5"/>
      <c r="B27762" s="5"/>
      <c r="H27762" s="5"/>
      <c r="I27762" s="14"/>
      <c r="J27762" s="10"/>
      <c r="K27762" s="10"/>
      <c r="M27762" s="25"/>
      <c r="N27762" s="25"/>
      <c r="W27762" s="5"/>
      <c r="X27762" s="5"/>
    </row>
    <row r="27763" spans="1:24" ht="15" customHeight="1">
      <c r="A27763" s="5"/>
      <c r="B27763" s="5"/>
      <c r="H27763" s="5"/>
      <c r="I27763" s="14"/>
      <c r="J27763" s="10"/>
      <c r="K27763" s="10"/>
      <c r="M27763" s="25"/>
      <c r="N27763" s="25"/>
      <c r="W27763" s="5"/>
      <c r="X27763" s="5"/>
    </row>
    <row r="27764" spans="1:24" ht="15" customHeight="1">
      <c r="A27764" s="5"/>
      <c r="B27764" s="5"/>
      <c r="H27764" s="5"/>
      <c r="I27764" s="14"/>
      <c r="J27764" s="10"/>
      <c r="K27764" s="10"/>
      <c r="M27764" s="25"/>
      <c r="N27764" s="25"/>
      <c r="W27764" s="5"/>
      <c r="X27764" s="5"/>
    </row>
    <row r="27765" spans="1:24" ht="15" customHeight="1">
      <c r="A27765" s="5"/>
      <c r="B27765" s="5"/>
      <c r="H27765" s="5"/>
      <c r="I27765" s="14"/>
      <c r="J27765" s="10"/>
      <c r="K27765" s="10"/>
      <c r="M27765" s="25"/>
      <c r="N27765" s="25"/>
      <c r="W27765" s="5"/>
      <c r="X27765" s="5"/>
    </row>
    <row r="27766" spans="1:24" ht="15" customHeight="1">
      <c r="A27766" s="5"/>
      <c r="B27766" s="5"/>
      <c r="H27766" s="5"/>
      <c r="I27766" s="14"/>
      <c r="J27766" s="10"/>
      <c r="K27766" s="10"/>
      <c r="M27766" s="25"/>
      <c r="N27766" s="25"/>
      <c r="W27766" s="5"/>
      <c r="X27766" s="5"/>
    </row>
    <row r="27767" spans="1:24" ht="15" customHeight="1">
      <c r="A27767" s="5"/>
      <c r="B27767" s="5"/>
      <c r="H27767" s="5"/>
      <c r="I27767" s="14"/>
      <c r="J27767" s="10"/>
      <c r="K27767" s="10"/>
      <c r="M27767" s="25"/>
      <c r="N27767" s="25"/>
      <c r="W27767" s="5"/>
      <c r="X27767" s="5"/>
    </row>
    <row r="27768" spans="1:24" ht="15" customHeight="1">
      <c r="A27768" s="5"/>
      <c r="B27768" s="5"/>
      <c r="H27768" s="5"/>
      <c r="I27768" s="14"/>
      <c r="J27768" s="10"/>
      <c r="K27768" s="10"/>
      <c r="M27768" s="25"/>
      <c r="N27768" s="25"/>
      <c r="W27768" s="5"/>
      <c r="X27768" s="5"/>
    </row>
    <row r="27769" spans="1:24" ht="15" customHeight="1">
      <c r="A27769" s="5"/>
      <c r="B27769" s="5"/>
      <c r="H27769" s="5"/>
      <c r="I27769" s="14"/>
      <c r="J27769" s="10"/>
      <c r="K27769" s="10"/>
      <c r="M27769" s="25"/>
      <c r="N27769" s="25"/>
      <c r="W27769" s="5"/>
      <c r="X27769" s="5"/>
    </row>
    <row r="27770" spans="1:24" ht="15" customHeight="1">
      <c r="A27770" s="5"/>
      <c r="B27770" s="5"/>
      <c r="H27770" s="5"/>
      <c r="I27770" s="14"/>
      <c r="J27770" s="10"/>
      <c r="K27770" s="10"/>
      <c r="M27770" s="25"/>
      <c r="N27770" s="25"/>
      <c r="W27770" s="5"/>
      <c r="X27770" s="5"/>
    </row>
    <row r="27771" spans="1:24" ht="15" customHeight="1">
      <c r="A27771" s="5"/>
      <c r="B27771" s="5"/>
      <c r="H27771" s="5"/>
      <c r="I27771" s="14"/>
      <c r="J27771" s="10"/>
      <c r="K27771" s="10"/>
      <c r="M27771" s="25"/>
      <c r="N27771" s="25"/>
      <c r="W27771" s="5"/>
      <c r="X27771" s="5"/>
    </row>
    <row r="27772" spans="1:24" ht="15" customHeight="1">
      <c r="A27772" s="5"/>
      <c r="B27772" s="5"/>
      <c r="H27772" s="5"/>
      <c r="I27772" s="14"/>
      <c r="J27772" s="10"/>
      <c r="K27772" s="10"/>
      <c r="M27772" s="25"/>
      <c r="N27772" s="25"/>
      <c r="W27772" s="5"/>
      <c r="X27772" s="5"/>
    </row>
    <row r="27773" spans="1:24" ht="15" customHeight="1">
      <c r="A27773" s="5"/>
      <c r="B27773" s="5"/>
      <c r="H27773" s="5"/>
      <c r="I27773" s="14"/>
      <c r="J27773" s="10"/>
      <c r="K27773" s="10"/>
      <c r="M27773" s="25"/>
      <c r="N27773" s="25"/>
      <c r="W27773" s="5"/>
      <c r="X27773" s="5"/>
    </row>
    <row r="27774" spans="1:24" ht="15" customHeight="1">
      <c r="A27774" s="5"/>
      <c r="B27774" s="5"/>
      <c r="H27774" s="5"/>
      <c r="I27774" s="14"/>
      <c r="J27774" s="10"/>
      <c r="K27774" s="10"/>
      <c r="M27774" s="25"/>
      <c r="N27774" s="25"/>
      <c r="W27774" s="5"/>
      <c r="X27774" s="5"/>
    </row>
    <row r="27775" spans="1:24" ht="15" customHeight="1">
      <c r="A27775" s="5"/>
      <c r="B27775" s="5"/>
      <c r="H27775" s="5"/>
      <c r="I27775" s="14"/>
      <c r="J27775" s="10"/>
      <c r="K27775" s="10"/>
      <c r="M27775" s="25"/>
      <c r="N27775" s="25"/>
      <c r="W27775" s="5"/>
      <c r="X27775" s="5"/>
    </row>
    <row r="27776" spans="1:24" ht="15" customHeight="1">
      <c r="A27776" s="5"/>
      <c r="B27776" s="5"/>
      <c r="H27776" s="5"/>
      <c r="I27776" s="14"/>
      <c r="J27776" s="10"/>
      <c r="K27776" s="10"/>
      <c r="M27776" s="25"/>
      <c r="N27776" s="25"/>
      <c r="W27776" s="5"/>
      <c r="X27776" s="5"/>
    </row>
    <row r="27777" spans="1:24" ht="15" customHeight="1">
      <c r="A27777" s="5"/>
      <c r="B27777" s="5"/>
      <c r="H27777" s="5"/>
      <c r="I27777" s="14"/>
      <c r="J27777" s="10"/>
      <c r="K27777" s="10"/>
      <c r="M27777" s="25"/>
      <c r="N27777" s="25"/>
      <c r="W27777" s="5"/>
      <c r="X27777" s="5"/>
    </row>
    <row r="27778" spans="1:24" ht="15" customHeight="1">
      <c r="A27778" s="5"/>
      <c r="B27778" s="5"/>
      <c r="H27778" s="5"/>
      <c r="I27778" s="14"/>
      <c r="J27778" s="10"/>
      <c r="K27778" s="10"/>
      <c r="M27778" s="25"/>
      <c r="N27778" s="25"/>
      <c r="W27778" s="5"/>
      <c r="X27778" s="5"/>
    </row>
    <row r="27779" spans="1:24" ht="15" customHeight="1">
      <c r="A27779" s="5"/>
      <c r="B27779" s="5"/>
      <c r="H27779" s="5"/>
      <c r="I27779" s="14"/>
      <c r="J27779" s="10"/>
      <c r="K27779" s="10"/>
      <c r="M27779" s="25"/>
      <c r="N27779" s="25"/>
      <c r="W27779" s="5"/>
      <c r="X27779" s="5"/>
    </row>
    <row r="27780" spans="1:24" ht="15" customHeight="1">
      <c r="A27780" s="5"/>
      <c r="B27780" s="5"/>
      <c r="H27780" s="5"/>
      <c r="I27780" s="14"/>
      <c r="J27780" s="10"/>
      <c r="K27780" s="10"/>
      <c r="M27780" s="25"/>
      <c r="N27780" s="25"/>
      <c r="W27780" s="5"/>
      <c r="X27780" s="5"/>
    </row>
    <row r="27781" spans="1:24" ht="15" customHeight="1">
      <c r="A27781" s="5"/>
      <c r="B27781" s="5"/>
      <c r="H27781" s="5"/>
      <c r="I27781" s="14"/>
      <c r="J27781" s="10"/>
      <c r="K27781" s="10"/>
      <c r="M27781" s="25"/>
      <c r="N27781" s="25"/>
      <c r="W27781" s="5"/>
      <c r="X27781" s="5"/>
    </row>
    <row r="27782" spans="1:24" ht="15" customHeight="1">
      <c r="A27782" s="5"/>
      <c r="B27782" s="5"/>
      <c r="H27782" s="5"/>
      <c r="I27782" s="14"/>
      <c r="J27782" s="10"/>
      <c r="K27782" s="10"/>
      <c r="M27782" s="25"/>
      <c r="N27782" s="25"/>
      <c r="W27782" s="5"/>
      <c r="X27782" s="5"/>
    </row>
    <row r="27783" spans="1:24" ht="15" customHeight="1">
      <c r="A27783" s="5"/>
      <c r="B27783" s="5"/>
      <c r="H27783" s="5"/>
      <c r="I27783" s="14"/>
      <c r="J27783" s="10"/>
      <c r="K27783" s="10"/>
      <c r="M27783" s="25"/>
      <c r="N27783" s="25"/>
      <c r="W27783" s="5"/>
      <c r="X27783" s="5"/>
    </row>
    <row r="27784" spans="1:24" ht="15" customHeight="1">
      <c r="A27784" s="5"/>
      <c r="B27784" s="5"/>
      <c r="H27784" s="5"/>
      <c r="I27784" s="14"/>
      <c r="J27784" s="10"/>
      <c r="K27784" s="10"/>
      <c r="M27784" s="25"/>
      <c r="N27784" s="25"/>
      <c r="W27784" s="5"/>
      <c r="X27784" s="5"/>
    </row>
    <row r="27785" spans="1:24" ht="15" customHeight="1">
      <c r="A27785" s="5"/>
      <c r="B27785" s="5"/>
      <c r="H27785" s="5"/>
      <c r="I27785" s="14"/>
      <c r="J27785" s="10"/>
      <c r="K27785" s="10"/>
      <c r="M27785" s="25"/>
      <c r="N27785" s="25"/>
      <c r="W27785" s="5"/>
      <c r="X27785" s="5"/>
    </row>
    <row r="27786" spans="1:24" ht="15" customHeight="1">
      <c r="A27786" s="5"/>
      <c r="B27786" s="5"/>
      <c r="H27786" s="5"/>
      <c r="I27786" s="14"/>
      <c r="J27786" s="10"/>
      <c r="K27786" s="10"/>
      <c r="M27786" s="25"/>
      <c r="N27786" s="25"/>
      <c r="W27786" s="5"/>
      <c r="X27786" s="5"/>
    </row>
    <row r="27787" spans="1:24" ht="15" customHeight="1">
      <c r="A27787" s="5"/>
      <c r="B27787" s="5"/>
      <c r="H27787" s="5"/>
      <c r="I27787" s="14"/>
      <c r="J27787" s="10"/>
      <c r="K27787" s="10"/>
      <c r="M27787" s="25"/>
      <c r="N27787" s="25"/>
      <c r="W27787" s="5"/>
      <c r="X27787" s="5"/>
    </row>
    <row r="27788" spans="1:24" ht="15" customHeight="1">
      <c r="A27788" s="5"/>
      <c r="B27788" s="5"/>
      <c r="H27788" s="5"/>
      <c r="I27788" s="14"/>
      <c r="J27788" s="10"/>
      <c r="K27788" s="10"/>
      <c r="M27788" s="25"/>
      <c r="N27788" s="25"/>
      <c r="W27788" s="5"/>
      <c r="X27788" s="5"/>
    </row>
    <row r="27789" spans="1:24" ht="15" customHeight="1">
      <c r="A27789" s="5"/>
      <c r="B27789" s="5"/>
      <c r="H27789" s="5"/>
      <c r="I27789" s="14"/>
      <c r="J27789" s="10"/>
      <c r="K27789" s="10"/>
      <c r="M27789" s="25"/>
      <c r="N27789" s="25"/>
      <c r="W27789" s="5"/>
      <c r="X27789" s="5"/>
    </row>
    <row r="27790" spans="1:24" ht="15" customHeight="1">
      <c r="A27790" s="5"/>
      <c r="B27790" s="5"/>
      <c r="H27790" s="5"/>
      <c r="I27790" s="14"/>
      <c r="J27790" s="10"/>
      <c r="K27790" s="10"/>
      <c r="M27790" s="25"/>
      <c r="N27790" s="25"/>
      <c r="W27790" s="5"/>
      <c r="X27790" s="5"/>
    </row>
    <row r="27791" spans="1:24" ht="15" customHeight="1">
      <c r="A27791" s="5"/>
      <c r="B27791" s="5"/>
      <c r="H27791" s="5"/>
      <c r="I27791" s="14"/>
      <c r="J27791" s="10"/>
      <c r="K27791" s="10"/>
      <c r="M27791" s="25"/>
      <c r="N27791" s="25"/>
      <c r="W27791" s="5"/>
      <c r="X27791" s="5"/>
    </row>
    <row r="27792" spans="1:24" ht="15" customHeight="1">
      <c r="A27792" s="5"/>
      <c r="B27792" s="5"/>
      <c r="H27792" s="5"/>
      <c r="I27792" s="14"/>
      <c r="J27792" s="10"/>
      <c r="K27792" s="10"/>
      <c r="M27792" s="25"/>
      <c r="N27792" s="25"/>
      <c r="W27792" s="5"/>
      <c r="X27792" s="5"/>
    </row>
    <row r="27793" spans="1:24" ht="15" customHeight="1">
      <c r="A27793" s="5"/>
      <c r="B27793" s="5"/>
      <c r="H27793" s="5"/>
      <c r="I27793" s="14"/>
      <c r="J27793" s="10"/>
      <c r="K27793" s="10"/>
      <c r="M27793" s="25"/>
      <c r="N27793" s="25"/>
      <c r="W27793" s="5"/>
      <c r="X27793" s="5"/>
    </row>
    <row r="27794" spans="1:24" ht="15" customHeight="1">
      <c r="A27794" s="5"/>
      <c r="B27794" s="5"/>
      <c r="H27794" s="5"/>
      <c r="I27794" s="14"/>
      <c r="J27794" s="10"/>
      <c r="K27794" s="10"/>
      <c r="M27794" s="25"/>
      <c r="N27794" s="25"/>
      <c r="W27794" s="5"/>
      <c r="X27794" s="5"/>
    </row>
    <row r="27795" spans="1:24" ht="15" customHeight="1">
      <c r="A27795" s="5"/>
      <c r="B27795" s="5"/>
      <c r="H27795" s="5"/>
      <c r="I27795" s="14"/>
      <c r="J27795" s="10"/>
      <c r="K27795" s="10"/>
      <c r="M27795" s="25"/>
      <c r="N27795" s="25"/>
      <c r="W27795" s="5"/>
      <c r="X27795" s="5"/>
    </row>
    <row r="27796" spans="1:24" ht="15" customHeight="1">
      <c r="A27796" s="5"/>
      <c r="B27796" s="5"/>
      <c r="H27796" s="5"/>
      <c r="I27796" s="14"/>
      <c r="J27796" s="10"/>
      <c r="K27796" s="10"/>
      <c r="M27796" s="25"/>
      <c r="N27796" s="25"/>
      <c r="W27796" s="5"/>
      <c r="X27796" s="5"/>
    </row>
    <row r="27797" spans="1:24" ht="15" customHeight="1">
      <c r="A27797" s="5"/>
      <c r="B27797" s="5"/>
      <c r="H27797" s="5"/>
      <c r="I27797" s="14"/>
      <c r="J27797" s="10"/>
      <c r="K27797" s="10"/>
      <c r="M27797" s="25"/>
      <c r="N27797" s="25"/>
      <c r="W27797" s="5"/>
      <c r="X27797" s="5"/>
    </row>
    <row r="27798" spans="1:24" ht="15" customHeight="1">
      <c r="A27798" s="5"/>
      <c r="B27798" s="5"/>
      <c r="H27798" s="5"/>
      <c r="I27798" s="14"/>
      <c r="J27798" s="10"/>
      <c r="K27798" s="10"/>
      <c r="M27798" s="25"/>
      <c r="N27798" s="25"/>
      <c r="W27798" s="5"/>
      <c r="X27798" s="5"/>
    </row>
    <row r="27799" spans="1:24" ht="15" customHeight="1">
      <c r="A27799" s="5"/>
      <c r="B27799" s="5"/>
      <c r="H27799" s="5"/>
      <c r="I27799" s="14"/>
      <c r="J27799" s="10"/>
      <c r="K27799" s="10"/>
      <c r="M27799" s="25"/>
      <c r="N27799" s="25"/>
      <c r="W27799" s="5"/>
      <c r="X27799" s="5"/>
    </row>
    <row r="27800" spans="1:24" ht="15" customHeight="1">
      <c r="A27800" s="5"/>
      <c r="B27800" s="5"/>
      <c r="H27800" s="5"/>
      <c r="I27800" s="14"/>
      <c r="J27800" s="10"/>
      <c r="K27800" s="10"/>
      <c r="M27800" s="25"/>
      <c r="N27800" s="25"/>
      <c r="W27800" s="5"/>
      <c r="X27800" s="5"/>
    </row>
    <row r="27801" spans="1:24" ht="15" customHeight="1">
      <c r="A27801" s="5"/>
      <c r="B27801" s="5"/>
      <c r="H27801" s="5"/>
      <c r="I27801" s="14"/>
      <c r="J27801" s="10"/>
      <c r="K27801" s="10"/>
      <c r="M27801" s="25"/>
      <c r="N27801" s="25"/>
      <c r="W27801" s="5"/>
      <c r="X27801" s="5"/>
    </row>
    <row r="27802" spans="1:24" ht="15" customHeight="1">
      <c r="A27802" s="5"/>
      <c r="B27802" s="5"/>
      <c r="H27802" s="5"/>
      <c r="I27802" s="14"/>
      <c r="J27802" s="10"/>
      <c r="K27802" s="10"/>
      <c r="M27802" s="25"/>
      <c r="N27802" s="25"/>
      <c r="W27802" s="5"/>
      <c r="X27802" s="5"/>
    </row>
    <row r="27803" spans="1:24" ht="15" customHeight="1">
      <c r="A27803" s="5"/>
      <c r="B27803" s="5"/>
      <c r="H27803" s="5"/>
      <c r="I27803" s="14"/>
      <c r="J27803" s="10"/>
      <c r="K27803" s="10"/>
      <c r="M27803" s="25"/>
      <c r="N27803" s="25"/>
      <c r="W27803" s="5"/>
      <c r="X27803" s="5"/>
    </row>
    <row r="27804" spans="1:24" ht="15" customHeight="1">
      <c r="A27804" s="5"/>
      <c r="B27804" s="5"/>
      <c r="H27804" s="5"/>
      <c r="I27804" s="14"/>
      <c r="J27804" s="10"/>
      <c r="K27804" s="10"/>
      <c r="M27804" s="25"/>
      <c r="N27804" s="25"/>
      <c r="W27804" s="5"/>
      <c r="X27804" s="5"/>
    </row>
    <row r="27805" spans="1:24" ht="15" customHeight="1">
      <c r="A27805" s="5"/>
      <c r="B27805" s="5"/>
      <c r="H27805" s="5"/>
      <c r="I27805" s="14"/>
      <c r="J27805" s="10"/>
      <c r="K27805" s="10"/>
      <c r="M27805" s="25"/>
      <c r="N27805" s="25"/>
      <c r="W27805" s="5"/>
      <c r="X27805" s="5"/>
    </row>
    <row r="27806" spans="1:24" ht="15" customHeight="1">
      <c r="A27806" s="5"/>
      <c r="B27806" s="5"/>
      <c r="H27806" s="5"/>
      <c r="I27806" s="14"/>
      <c r="J27806" s="10"/>
      <c r="K27806" s="10"/>
      <c r="M27806" s="25"/>
      <c r="N27806" s="25"/>
      <c r="W27806" s="5"/>
      <c r="X27806" s="5"/>
    </row>
    <row r="27807" spans="1:24" ht="15" customHeight="1">
      <c r="A27807" s="5"/>
      <c r="B27807" s="5"/>
      <c r="H27807" s="5"/>
      <c r="I27807" s="14"/>
      <c r="J27807" s="10"/>
      <c r="K27807" s="10"/>
      <c r="M27807" s="25"/>
      <c r="N27807" s="25"/>
      <c r="W27807" s="5"/>
      <c r="X27807" s="5"/>
    </row>
    <row r="27808" spans="1:24" ht="15" customHeight="1">
      <c r="A27808" s="5"/>
      <c r="B27808" s="5"/>
      <c r="H27808" s="5"/>
      <c r="I27808" s="14"/>
      <c r="J27808" s="10"/>
      <c r="K27808" s="10"/>
      <c r="M27808" s="25"/>
      <c r="N27808" s="25"/>
      <c r="W27808" s="5"/>
      <c r="X27808" s="5"/>
    </row>
    <row r="27809" spans="1:24" ht="15" customHeight="1">
      <c r="A27809" s="5"/>
      <c r="B27809" s="5"/>
      <c r="H27809" s="5"/>
      <c r="I27809" s="14"/>
      <c r="J27809" s="10"/>
      <c r="K27809" s="10"/>
      <c r="M27809" s="25"/>
      <c r="N27809" s="25"/>
      <c r="W27809" s="5"/>
      <c r="X27809" s="5"/>
    </row>
    <row r="27810" spans="1:24" ht="15" customHeight="1">
      <c r="A27810" s="5"/>
      <c r="B27810" s="5"/>
      <c r="H27810" s="5"/>
      <c r="I27810" s="14"/>
      <c r="J27810" s="10"/>
      <c r="K27810" s="10"/>
      <c r="M27810" s="25"/>
      <c r="N27810" s="25"/>
      <c r="W27810" s="5"/>
      <c r="X27810" s="5"/>
    </row>
    <row r="27811" spans="1:24" ht="15" customHeight="1">
      <c r="A27811" s="5"/>
      <c r="B27811" s="5"/>
      <c r="H27811" s="5"/>
      <c r="I27811" s="14"/>
      <c r="J27811" s="10"/>
      <c r="K27811" s="10"/>
      <c r="M27811" s="25"/>
      <c r="N27811" s="25"/>
      <c r="W27811" s="5"/>
      <c r="X27811" s="5"/>
    </row>
    <row r="27812" spans="1:24" ht="15" customHeight="1">
      <c r="A27812" s="5"/>
      <c r="B27812" s="5"/>
      <c r="H27812" s="5"/>
      <c r="I27812" s="14"/>
      <c r="J27812" s="10"/>
      <c r="K27812" s="10"/>
      <c r="M27812" s="25"/>
      <c r="N27812" s="25"/>
      <c r="W27812" s="5"/>
      <c r="X27812" s="5"/>
    </row>
    <row r="27813" spans="1:24" ht="15" customHeight="1">
      <c r="A27813" s="5"/>
      <c r="B27813" s="5"/>
      <c r="H27813" s="5"/>
      <c r="I27813" s="14"/>
      <c r="J27813" s="10"/>
      <c r="K27813" s="10"/>
      <c r="M27813" s="25"/>
      <c r="N27813" s="25"/>
      <c r="W27813" s="5"/>
      <c r="X27813" s="5"/>
    </row>
    <row r="27814" spans="1:24" ht="15" customHeight="1">
      <c r="A27814" s="5"/>
      <c r="B27814" s="5"/>
      <c r="H27814" s="5"/>
      <c r="I27814" s="14"/>
      <c r="J27814" s="10"/>
      <c r="K27814" s="10"/>
      <c r="M27814" s="25"/>
      <c r="N27814" s="25"/>
      <c r="W27814" s="5"/>
      <c r="X27814" s="5"/>
    </row>
    <row r="27815" spans="1:24" ht="15" customHeight="1">
      <c r="A27815" s="5"/>
      <c r="B27815" s="5"/>
      <c r="H27815" s="5"/>
      <c r="I27815" s="14"/>
      <c r="J27815" s="10"/>
      <c r="K27815" s="10"/>
      <c r="M27815" s="25"/>
      <c r="N27815" s="25"/>
      <c r="W27815" s="5"/>
      <c r="X27815" s="5"/>
    </row>
    <row r="27816" spans="1:24" ht="15" customHeight="1">
      <c r="A27816" s="5"/>
      <c r="B27816" s="5"/>
      <c r="H27816" s="5"/>
      <c r="I27816" s="14"/>
      <c r="J27816" s="10"/>
      <c r="K27816" s="10"/>
      <c r="M27816" s="25"/>
      <c r="N27816" s="25"/>
      <c r="W27816" s="5"/>
      <c r="X27816" s="5"/>
    </row>
    <row r="27817" spans="1:24" ht="15" customHeight="1">
      <c r="A27817" s="5"/>
      <c r="B27817" s="5"/>
      <c r="H27817" s="5"/>
      <c r="I27817" s="14"/>
      <c r="J27817" s="10"/>
      <c r="K27817" s="10"/>
      <c r="M27817" s="25"/>
      <c r="N27817" s="25"/>
      <c r="W27817" s="5"/>
      <c r="X27817" s="5"/>
    </row>
    <row r="27818" spans="1:24" ht="15" customHeight="1">
      <c r="A27818" s="5"/>
      <c r="B27818" s="5"/>
      <c r="H27818" s="5"/>
      <c r="I27818" s="14"/>
      <c r="J27818" s="10"/>
      <c r="K27818" s="10"/>
      <c r="M27818" s="25"/>
      <c r="N27818" s="25"/>
      <c r="W27818" s="5"/>
      <c r="X27818" s="5"/>
    </row>
    <row r="27819" spans="1:24" ht="15" customHeight="1">
      <c r="A27819" s="5"/>
      <c r="B27819" s="5"/>
      <c r="H27819" s="5"/>
      <c r="I27819" s="14"/>
      <c r="J27819" s="10"/>
      <c r="K27819" s="10"/>
      <c r="M27819" s="25"/>
      <c r="N27819" s="25"/>
      <c r="W27819" s="5"/>
      <c r="X27819" s="5"/>
    </row>
    <row r="27820" spans="1:24" ht="15" customHeight="1">
      <c r="A27820" s="5"/>
      <c r="B27820" s="5"/>
      <c r="H27820" s="5"/>
      <c r="I27820" s="14"/>
      <c r="J27820" s="10"/>
      <c r="K27820" s="10"/>
      <c r="M27820" s="25"/>
      <c r="N27820" s="25"/>
      <c r="W27820" s="5"/>
      <c r="X27820" s="5"/>
    </row>
    <row r="27821" spans="1:24" ht="15" customHeight="1">
      <c r="A27821" s="5"/>
      <c r="B27821" s="5"/>
      <c r="H27821" s="5"/>
      <c r="I27821" s="14"/>
      <c r="J27821" s="10"/>
      <c r="K27821" s="10"/>
      <c r="M27821" s="25"/>
      <c r="N27821" s="25"/>
      <c r="W27821" s="5"/>
      <c r="X27821" s="5"/>
    </row>
    <row r="27822" spans="1:24" ht="15" customHeight="1">
      <c r="A27822" s="5"/>
      <c r="B27822" s="5"/>
      <c r="H27822" s="5"/>
      <c r="I27822" s="14"/>
      <c r="J27822" s="10"/>
      <c r="K27822" s="10"/>
      <c r="M27822" s="25"/>
      <c r="N27822" s="25"/>
      <c r="W27822" s="5"/>
      <c r="X27822" s="5"/>
    </row>
    <row r="27823" spans="1:24" ht="15" customHeight="1">
      <c r="A27823" s="5"/>
      <c r="B27823" s="5"/>
      <c r="H27823" s="5"/>
      <c r="I27823" s="14"/>
      <c r="J27823" s="10"/>
      <c r="K27823" s="10"/>
      <c r="M27823" s="25"/>
      <c r="N27823" s="25"/>
      <c r="W27823" s="5"/>
      <c r="X27823" s="5"/>
    </row>
    <row r="27824" spans="1:24" ht="15" customHeight="1">
      <c r="A27824" s="5"/>
      <c r="B27824" s="5"/>
      <c r="H27824" s="5"/>
      <c r="I27824" s="14"/>
      <c r="J27824" s="10"/>
      <c r="K27824" s="10"/>
      <c r="M27824" s="25"/>
      <c r="N27824" s="25"/>
      <c r="W27824" s="5"/>
      <c r="X27824" s="5"/>
    </row>
    <row r="27825" spans="1:24" ht="15" customHeight="1">
      <c r="A27825" s="5"/>
      <c r="B27825" s="5"/>
      <c r="H27825" s="5"/>
      <c r="I27825" s="14"/>
      <c r="J27825" s="10"/>
      <c r="K27825" s="10"/>
      <c r="M27825" s="25"/>
      <c r="N27825" s="25"/>
      <c r="W27825" s="5"/>
      <c r="X27825" s="5"/>
    </row>
    <row r="27826" spans="1:24" ht="15" customHeight="1">
      <c r="A27826" s="5"/>
      <c r="B27826" s="5"/>
      <c r="H27826" s="5"/>
      <c r="I27826" s="14"/>
      <c r="J27826" s="10"/>
      <c r="K27826" s="10"/>
      <c r="M27826" s="25"/>
      <c r="N27826" s="25"/>
      <c r="W27826" s="5"/>
      <c r="X27826" s="5"/>
    </row>
    <row r="27827" spans="1:24" ht="15" customHeight="1">
      <c r="A27827" s="5"/>
      <c r="B27827" s="5"/>
      <c r="H27827" s="5"/>
      <c r="I27827" s="14"/>
      <c r="J27827" s="10"/>
      <c r="K27827" s="10"/>
      <c r="M27827" s="25"/>
      <c r="N27827" s="25"/>
      <c r="W27827" s="5"/>
      <c r="X27827" s="5"/>
    </row>
    <row r="27828" spans="1:24" ht="15" customHeight="1">
      <c r="A27828" s="5"/>
      <c r="B27828" s="5"/>
      <c r="H27828" s="5"/>
      <c r="I27828" s="14"/>
      <c r="J27828" s="10"/>
      <c r="K27828" s="10"/>
      <c r="M27828" s="25"/>
      <c r="N27828" s="25"/>
      <c r="W27828" s="5"/>
      <c r="X27828" s="5"/>
    </row>
    <row r="27829" spans="1:24" ht="15" customHeight="1">
      <c r="A27829" s="5"/>
      <c r="B27829" s="5"/>
      <c r="H27829" s="5"/>
      <c r="I27829" s="14"/>
      <c r="J27829" s="10"/>
      <c r="K27829" s="10"/>
      <c r="M27829" s="25"/>
      <c r="N27829" s="25"/>
      <c r="W27829" s="5"/>
      <c r="X27829" s="5"/>
    </row>
    <row r="27830" spans="1:24" ht="15" customHeight="1">
      <c r="A27830" s="5"/>
      <c r="B27830" s="5"/>
      <c r="H27830" s="5"/>
      <c r="I27830" s="14"/>
      <c r="J27830" s="10"/>
      <c r="K27830" s="10"/>
      <c r="M27830" s="25"/>
      <c r="N27830" s="25"/>
      <c r="W27830" s="5"/>
      <c r="X27830" s="5"/>
    </row>
    <row r="27831" spans="1:24" ht="15" customHeight="1">
      <c r="A27831" s="5"/>
      <c r="B27831" s="5"/>
      <c r="H27831" s="5"/>
      <c r="I27831" s="14"/>
      <c r="J27831" s="10"/>
      <c r="K27831" s="10"/>
      <c r="M27831" s="25"/>
      <c r="N27831" s="25"/>
      <c r="W27831" s="5"/>
      <c r="X27831" s="5"/>
    </row>
    <row r="27832" spans="1:24" ht="15" customHeight="1">
      <c r="A27832" s="5"/>
      <c r="B27832" s="5"/>
      <c r="H27832" s="5"/>
      <c r="I27832" s="14"/>
      <c r="J27832" s="10"/>
      <c r="K27832" s="10"/>
      <c r="M27832" s="25"/>
      <c r="N27832" s="25"/>
      <c r="W27832" s="5"/>
      <c r="X27832" s="5"/>
    </row>
    <row r="27833" spans="1:24" ht="15" customHeight="1">
      <c r="A27833" s="5"/>
      <c r="B27833" s="5"/>
      <c r="H27833" s="5"/>
      <c r="I27833" s="14"/>
      <c r="J27833" s="10"/>
      <c r="K27833" s="10"/>
      <c r="M27833" s="25"/>
      <c r="N27833" s="25"/>
      <c r="W27833" s="5"/>
      <c r="X27833" s="5"/>
    </row>
    <row r="27834" spans="1:24" ht="15" customHeight="1">
      <c r="A27834" s="5"/>
      <c r="B27834" s="5"/>
      <c r="H27834" s="5"/>
      <c r="I27834" s="14"/>
      <c r="J27834" s="10"/>
      <c r="K27834" s="10"/>
      <c r="M27834" s="25"/>
      <c r="N27834" s="25"/>
      <c r="W27834" s="5"/>
      <c r="X27834" s="5"/>
    </row>
    <row r="27835" spans="1:24" ht="15" customHeight="1">
      <c r="A27835" s="5"/>
      <c r="B27835" s="5"/>
      <c r="H27835" s="5"/>
      <c r="I27835" s="14"/>
      <c r="J27835" s="10"/>
      <c r="K27835" s="10"/>
      <c r="M27835" s="25"/>
      <c r="N27835" s="25"/>
      <c r="W27835" s="5"/>
      <c r="X27835" s="5"/>
    </row>
    <row r="27836" spans="1:24" ht="15" customHeight="1">
      <c r="A27836" s="5"/>
      <c r="B27836" s="5"/>
      <c r="H27836" s="5"/>
      <c r="I27836" s="14"/>
      <c r="J27836" s="10"/>
      <c r="K27836" s="10"/>
      <c r="M27836" s="25"/>
      <c r="N27836" s="25"/>
      <c r="W27836" s="5"/>
      <c r="X27836" s="5"/>
    </row>
    <row r="27837" spans="1:24" ht="15" customHeight="1">
      <c r="A27837" s="5"/>
      <c r="B27837" s="5"/>
      <c r="H27837" s="5"/>
      <c r="I27837" s="14"/>
      <c r="J27837" s="10"/>
      <c r="K27837" s="10"/>
      <c r="M27837" s="25"/>
      <c r="N27837" s="25"/>
      <c r="W27837" s="5"/>
      <c r="X27837" s="5"/>
    </row>
    <row r="27838" spans="1:24" ht="15" customHeight="1">
      <c r="A27838" s="5"/>
      <c r="B27838" s="5"/>
      <c r="H27838" s="5"/>
      <c r="I27838" s="14"/>
      <c r="J27838" s="10"/>
      <c r="K27838" s="10"/>
      <c r="M27838" s="25"/>
      <c r="N27838" s="25"/>
      <c r="W27838" s="5"/>
      <c r="X27838" s="5"/>
    </row>
    <row r="27839" spans="1:24" ht="15" customHeight="1">
      <c r="A27839" s="5"/>
      <c r="B27839" s="5"/>
      <c r="H27839" s="5"/>
      <c r="I27839" s="14"/>
      <c r="J27839" s="10"/>
      <c r="K27839" s="10"/>
      <c r="M27839" s="25"/>
      <c r="N27839" s="25"/>
      <c r="W27839" s="5"/>
      <c r="X27839" s="5"/>
    </row>
    <row r="27840" spans="1:24" ht="15" customHeight="1">
      <c r="A27840" s="5"/>
      <c r="B27840" s="5"/>
      <c r="H27840" s="5"/>
      <c r="I27840" s="14"/>
      <c r="J27840" s="10"/>
      <c r="K27840" s="10"/>
      <c r="M27840" s="25"/>
      <c r="N27840" s="25"/>
      <c r="W27840" s="5"/>
      <c r="X27840" s="5"/>
    </row>
    <row r="27841" spans="1:24" ht="15" customHeight="1">
      <c r="A27841" s="5"/>
      <c r="B27841" s="5"/>
      <c r="H27841" s="5"/>
      <c r="I27841" s="14"/>
      <c r="J27841" s="10"/>
      <c r="K27841" s="10"/>
      <c r="M27841" s="25"/>
      <c r="N27841" s="25"/>
      <c r="W27841" s="5"/>
      <c r="X27841" s="5"/>
    </row>
    <row r="27842" spans="1:24" ht="15" customHeight="1">
      <c r="A27842" s="5"/>
      <c r="B27842" s="5"/>
      <c r="H27842" s="5"/>
      <c r="I27842" s="14"/>
      <c r="J27842" s="10"/>
      <c r="K27842" s="10"/>
      <c r="M27842" s="25"/>
      <c r="N27842" s="25"/>
      <c r="W27842" s="5"/>
      <c r="X27842" s="5"/>
    </row>
    <row r="27843" spans="1:24" ht="15" customHeight="1">
      <c r="A27843" s="5"/>
      <c r="B27843" s="5"/>
      <c r="H27843" s="5"/>
      <c r="I27843" s="14"/>
      <c r="J27843" s="10"/>
      <c r="K27843" s="10"/>
      <c r="M27843" s="25"/>
      <c r="N27843" s="25"/>
      <c r="W27843" s="5"/>
      <c r="X27843" s="5"/>
    </row>
    <row r="27844" spans="1:24" ht="15" customHeight="1">
      <c r="A27844" s="5"/>
      <c r="B27844" s="5"/>
      <c r="H27844" s="5"/>
      <c r="I27844" s="14"/>
      <c r="J27844" s="10"/>
      <c r="K27844" s="10"/>
      <c r="M27844" s="25"/>
      <c r="N27844" s="25"/>
      <c r="W27844" s="5"/>
      <c r="X27844" s="5"/>
    </row>
    <row r="27845" spans="1:24" ht="15" customHeight="1">
      <c r="A27845" s="5"/>
      <c r="B27845" s="5"/>
      <c r="H27845" s="5"/>
      <c r="I27845" s="14"/>
      <c r="J27845" s="10"/>
      <c r="K27845" s="10"/>
      <c r="M27845" s="25"/>
      <c r="N27845" s="25"/>
      <c r="W27845" s="5"/>
      <c r="X27845" s="5"/>
    </row>
    <row r="27846" spans="1:24" ht="15" customHeight="1">
      <c r="A27846" s="5"/>
      <c r="B27846" s="5"/>
      <c r="H27846" s="5"/>
      <c r="I27846" s="14"/>
      <c r="J27846" s="10"/>
      <c r="K27846" s="10"/>
      <c r="M27846" s="25"/>
      <c r="N27846" s="25"/>
      <c r="W27846" s="5"/>
      <c r="X27846" s="5"/>
    </row>
    <row r="27847" spans="1:24" ht="15" customHeight="1">
      <c r="A27847" s="5"/>
      <c r="B27847" s="5"/>
      <c r="H27847" s="5"/>
      <c r="I27847" s="14"/>
      <c r="J27847" s="10"/>
      <c r="K27847" s="10"/>
      <c r="M27847" s="25"/>
      <c r="N27847" s="25"/>
      <c r="W27847" s="5"/>
      <c r="X27847" s="5"/>
    </row>
    <row r="27848" spans="1:24" ht="15" customHeight="1">
      <c r="A27848" s="5"/>
      <c r="B27848" s="5"/>
      <c r="H27848" s="5"/>
      <c r="I27848" s="14"/>
      <c r="J27848" s="10"/>
      <c r="K27848" s="10"/>
      <c r="M27848" s="25"/>
      <c r="N27848" s="25"/>
      <c r="W27848" s="5"/>
      <c r="X27848" s="5"/>
    </row>
    <row r="27849" spans="1:24" ht="15" customHeight="1">
      <c r="A27849" s="5"/>
      <c r="B27849" s="5"/>
      <c r="H27849" s="5"/>
      <c r="I27849" s="14"/>
      <c r="J27849" s="10"/>
      <c r="K27849" s="10"/>
      <c r="M27849" s="25"/>
      <c r="N27849" s="25"/>
      <c r="W27849" s="5"/>
      <c r="X27849" s="5"/>
    </row>
    <row r="27850" spans="1:24" ht="15" customHeight="1">
      <c r="A27850" s="5"/>
      <c r="B27850" s="5"/>
      <c r="H27850" s="5"/>
      <c r="I27850" s="14"/>
      <c r="J27850" s="10"/>
      <c r="K27850" s="10"/>
      <c r="M27850" s="25"/>
      <c r="N27850" s="25"/>
      <c r="W27850" s="5"/>
      <c r="X27850" s="5"/>
    </row>
    <row r="27851" spans="1:24" ht="15" customHeight="1">
      <c r="A27851" s="5"/>
      <c r="B27851" s="5"/>
      <c r="H27851" s="5"/>
      <c r="I27851" s="14"/>
      <c r="J27851" s="10"/>
      <c r="K27851" s="10"/>
      <c r="M27851" s="25"/>
      <c r="N27851" s="25"/>
      <c r="W27851" s="5"/>
      <c r="X27851" s="5"/>
    </row>
    <row r="27852" spans="1:24" ht="15" customHeight="1">
      <c r="A27852" s="5"/>
      <c r="B27852" s="5"/>
      <c r="H27852" s="5"/>
      <c r="I27852" s="14"/>
      <c r="J27852" s="10"/>
      <c r="K27852" s="10"/>
      <c r="M27852" s="25"/>
      <c r="N27852" s="25"/>
      <c r="W27852" s="5"/>
      <c r="X27852" s="5"/>
    </row>
    <row r="27853" spans="1:24" ht="15" customHeight="1">
      <c r="A27853" s="5"/>
      <c r="B27853" s="5"/>
      <c r="H27853" s="5"/>
      <c r="I27853" s="14"/>
      <c r="J27853" s="10"/>
      <c r="K27853" s="10"/>
      <c r="M27853" s="25"/>
      <c r="N27853" s="25"/>
      <c r="W27853" s="5"/>
      <c r="X27853" s="5"/>
    </row>
    <row r="27854" spans="1:24" ht="15" customHeight="1">
      <c r="A27854" s="5"/>
      <c r="B27854" s="5"/>
      <c r="H27854" s="5"/>
      <c r="I27854" s="14"/>
      <c r="J27854" s="10"/>
      <c r="K27854" s="10"/>
      <c r="M27854" s="25"/>
      <c r="N27854" s="25"/>
      <c r="W27854" s="5"/>
      <c r="X27854" s="5"/>
    </row>
    <row r="27855" spans="1:24" ht="15" customHeight="1">
      <c r="A27855" s="5"/>
      <c r="B27855" s="5"/>
      <c r="H27855" s="5"/>
      <c r="I27855" s="14"/>
      <c r="J27855" s="10"/>
      <c r="K27855" s="10"/>
      <c r="M27855" s="25"/>
      <c r="N27855" s="25"/>
      <c r="W27855" s="5"/>
      <c r="X27855" s="5"/>
    </row>
    <row r="27856" spans="1:24" ht="15" customHeight="1">
      <c r="A27856" s="5"/>
      <c r="B27856" s="5"/>
      <c r="H27856" s="5"/>
      <c r="I27856" s="14"/>
      <c r="J27856" s="10"/>
      <c r="K27856" s="10"/>
      <c r="M27856" s="25"/>
      <c r="N27856" s="25"/>
      <c r="W27856" s="5"/>
      <c r="X27856" s="5"/>
    </row>
    <row r="27857" spans="1:24" ht="15" customHeight="1">
      <c r="A27857" s="5"/>
      <c r="B27857" s="5"/>
      <c r="H27857" s="5"/>
      <c r="I27857" s="14"/>
      <c r="J27857" s="10"/>
      <c r="K27857" s="10"/>
      <c r="M27857" s="25"/>
      <c r="N27857" s="25"/>
      <c r="W27857" s="5"/>
      <c r="X27857" s="5"/>
    </row>
    <row r="27858" spans="1:24" ht="15" customHeight="1">
      <c r="A27858" s="5"/>
      <c r="B27858" s="5"/>
      <c r="H27858" s="5"/>
      <c r="I27858" s="14"/>
      <c r="J27858" s="10"/>
      <c r="K27858" s="10"/>
      <c r="M27858" s="25"/>
      <c r="N27858" s="25"/>
      <c r="W27858" s="5"/>
      <c r="X27858" s="5"/>
    </row>
    <row r="27859" spans="1:24" ht="15" customHeight="1">
      <c r="A27859" s="5"/>
      <c r="B27859" s="5"/>
      <c r="H27859" s="5"/>
      <c r="I27859" s="14"/>
      <c r="J27859" s="10"/>
      <c r="K27859" s="10"/>
      <c r="M27859" s="25"/>
      <c r="N27859" s="25"/>
      <c r="W27859" s="5"/>
      <c r="X27859" s="5"/>
    </row>
    <row r="27860" spans="1:24" ht="15" customHeight="1">
      <c r="A27860" s="5"/>
      <c r="B27860" s="5"/>
      <c r="H27860" s="5"/>
      <c r="I27860" s="14"/>
      <c r="J27860" s="10"/>
      <c r="K27860" s="10"/>
      <c r="M27860" s="25"/>
      <c r="N27860" s="25"/>
      <c r="W27860" s="5"/>
      <c r="X27860" s="5"/>
    </row>
    <row r="27861" spans="1:24" ht="15" customHeight="1">
      <c r="A27861" s="5"/>
      <c r="B27861" s="5"/>
      <c r="H27861" s="5"/>
      <c r="I27861" s="14"/>
      <c r="J27861" s="10"/>
      <c r="K27861" s="10"/>
      <c r="M27861" s="25"/>
      <c r="N27861" s="25"/>
      <c r="W27861" s="5"/>
      <c r="X27861" s="5"/>
    </row>
    <row r="27862" spans="1:24" ht="15" customHeight="1">
      <c r="A27862" s="5"/>
      <c r="B27862" s="5"/>
      <c r="H27862" s="5"/>
      <c r="I27862" s="14"/>
      <c r="J27862" s="10"/>
      <c r="K27862" s="10"/>
      <c r="M27862" s="25"/>
      <c r="N27862" s="25"/>
      <c r="W27862" s="5"/>
      <c r="X27862" s="5"/>
    </row>
    <row r="27863" spans="1:24" ht="15" customHeight="1">
      <c r="A27863" s="5"/>
      <c r="B27863" s="5"/>
      <c r="H27863" s="5"/>
      <c r="I27863" s="14"/>
      <c r="J27863" s="10"/>
      <c r="K27863" s="10"/>
      <c r="M27863" s="25"/>
      <c r="N27863" s="25"/>
      <c r="W27863" s="5"/>
      <c r="X27863" s="5"/>
    </row>
    <row r="27864" spans="1:24" ht="15" customHeight="1">
      <c r="A27864" s="5"/>
      <c r="B27864" s="5"/>
      <c r="H27864" s="5"/>
      <c r="I27864" s="14"/>
      <c r="J27864" s="10"/>
      <c r="K27864" s="10"/>
      <c r="M27864" s="25"/>
      <c r="N27864" s="25"/>
      <c r="W27864" s="5"/>
      <c r="X27864" s="5"/>
    </row>
    <row r="27865" spans="1:24" ht="15" customHeight="1">
      <c r="A27865" s="5"/>
      <c r="B27865" s="5"/>
      <c r="H27865" s="5"/>
      <c r="I27865" s="14"/>
      <c r="J27865" s="10"/>
      <c r="K27865" s="10"/>
      <c r="M27865" s="25"/>
      <c r="N27865" s="25"/>
      <c r="W27865" s="5"/>
      <c r="X27865" s="5"/>
    </row>
    <row r="27866" spans="1:24" ht="15" customHeight="1">
      <c r="A27866" s="5"/>
      <c r="B27866" s="5"/>
      <c r="H27866" s="5"/>
      <c r="I27866" s="14"/>
      <c r="J27866" s="10"/>
      <c r="K27866" s="10"/>
      <c r="M27866" s="25"/>
      <c r="N27866" s="25"/>
      <c r="W27866" s="5"/>
      <c r="X27866" s="5"/>
    </row>
    <row r="27867" spans="1:24" ht="15" customHeight="1">
      <c r="A27867" s="5"/>
      <c r="B27867" s="5"/>
      <c r="H27867" s="5"/>
      <c r="I27867" s="14"/>
      <c r="J27867" s="10"/>
      <c r="K27867" s="10"/>
      <c r="M27867" s="25"/>
      <c r="N27867" s="25"/>
      <c r="W27867" s="5"/>
      <c r="X27867" s="5"/>
    </row>
    <row r="27868" spans="1:24" ht="15" customHeight="1">
      <c r="A27868" s="5"/>
      <c r="B27868" s="5"/>
      <c r="H27868" s="5"/>
      <c r="I27868" s="14"/>
      <c r="J27868" s="10"/>
      <c r="K27868" s="10"/>
      <c r="M27868" s="25"/>
      <c r="N27868" s="25"/>
      <c r="W27868" s="5"/>
      <c r="X27868" s="5"/>
    </row>
    <row r="27869" spans="1:24" ht="15" customHeight="1">
      <c r="A27869" s="5"/>
      <c r="B27869" s="5"/>
      <c r="H27869" s="5"/>
      <c r="I27869" s="14"/>
      <c r="J27869" s="10"/>
      <c r="K27869" s="10"/>
      <c r="M27869" s="25"/>
      <c r="N27869" s="25"/>
      <c r="W27869" s="5"/>
      <c r="X27869" s="5"/>
    </row>
    <row r="27870" spans="1:24" ht="15" customHeight="1">
      <c r="A27870" s="5"/>
      <c r="B27870" s="5"/>
      <c r="H27870" s="5"/>
      <c r="I27870" s="14"/>
      <c r="J27870" s="10"/>
      <c r="K27870" s="10"/>
      <c r="M27870" s="25"/>
      <c r="N27870" s="25"/>
      <c r="W27870" s="5"/>
      <c r="X27870" s="5"/>
    </row>
    <row r="27871" spans="1:24" ht="15" customHeight="1">
      <c r="A27871" s="5"/>
      <c r="B27871" s="5"/>
      <c r="H27871" s="5"/>
      <c r="I27871" s="14"/>
      <c r="J27871" s="10"/>
      <c r="K27871" s="10"/>
      <c r="M27871" s="25"/>
      <c r="N27871" s="25"/>
      <c r="W27871" s="5"/>
      <c r="X27871" s="5"/>
    </row>
    <row r="27872" spans="1:24" ht="15" customHeight="1">
      <c r="A27872" s="5"/>
      <c r="B27872" s="5"/>
      <c r="H27872" s="5"/>
      <c r="I27872" s="14"/>
      <c r="J27872" s="10"/>
      <c r="K27872" s="10"/>
      <c r="M27872" s="25"/>
      <c r="N27872" s="25"/>
      <c r="W27872" s="5"/>
      <c r="X27872" s="5"/>
    </row>
    <row r="27873" spans="1:24" ht="15" customHeight="1">
      <c r="A27873" s="5"/>
      <c r="B27873" s="5"/>
      <c r="H27873" s="5"/>
      <c r="I27873" s="14"/>
      <c r="J27873" s="10"/>
      <c r="K27873" s="10"/>
      <c r="M27873" s="25"/>
      <c r="N27873" s="25"/>
      <c r="W27873" s="5"/>
      <c r="X27873" s="5"/>
    </row>
    <row r="27874" spans="1:24" ht="15" customHeight="1">
      <c r="A27874" s="5"/>
      <c r="B27874" s="5"/>
      <c r="H27874" s="5"/>
      <c r="I27874" s="14"/>
      <c r="J27874" s="10"/>
      <c r="K27874" s="10"/>
      <c r="M27874" s="25"/>
      <c r="N27874" s="25"/>
      <c r="W27874" s="5"/>
      <c r="X27874" s="5"/>
    </row>
    <row r="27875" spans="1:24" ht="15" customHeight="1">
      <c r="A27875" s="5"/>
      <c r="B27875" s="5"/>
      <c r="H27875" s="5"/>
      <c r="I27875" s="14"/>
      <c r="J27875" s="10"/>
      <c r="K27875" s="10"/>
      <c r="M27875" s="25"/>
      <c r="N27875" s="25"/>
      <c r="W27875" s="5"/>
      <c r="X27875" s="5"/>
    </row>
    <row r="27876" spans="1:24" ht="15" customHeight="1">
      <c r="A27876" s="5"/>
      <c r="B27876" s="5"/>
      <c r="H27876" s="5"/>
      <c r="I27876" s="14"/>
      <c r="J27876" s="10"/>
      <c r="K27876" s="10"/>
      <c r="M27876" s="25"/>
      <c r="N27876" s="25"/>
      <c r="W27876" s="5"/>
      <c r="X27876" s="5"/>
    </row>
    <row r="27877" spans="1:24" ht="15" customHeight="1">
      <c r="A27877" s="5"/>
      <c r="B27877" s="5"/>
      <c r="H27877" s="5"/>
      <c r="I27877" s="14"/>
      <c r="J27877" s="10"/>
      <c r="K27877" s="10"/>
      <c r="M27877" s="25"/>
      <c r="N27877" s="25"/>
      <c r="W27877" s="5"/>
      <c r="X27877" s="5"/>
    </row>
    <row r="27878" spans="1:24" ht="15" customHeight="1">
      <c r="A27878" s="5"/>
      <c r="B27878" s="5"/>
      <c r="H27878" s="5"/>
      <c r="I27878" s="14"/>
      <c r="J27878" s="10"/>
      <c r="K27878" s="10"/>
      <c r="M27878" s="25"/>
      <c r="N27878" s="25"/>
      <c r="W27878" s="5"/>
      <c r="X27878" s="5"/>
    </row>
    <row r="27879" spans="1:24" ht="15" customHeight="1">
      <c r="A27879" s="5"/>
      <c r="B27879" s="5"/>
      <c r="H27879" s="5"/>
      <c r="I27879" s="14"/>
      <c r="J27879" s="10"/>
      <c r="K27879" s="10"/>
      <c r="M27879" s="25"/>
      <c r="N27879" s="25"/>
      <c r="W27879" s="5"/>
      <c r="X27879" s="5"/>
    </row>
    <row r="27880" spans="1:24" ht="15" customHeight="1">
      <c r="A27880" s="5"/>
      <c r="B27880" s="5"/>
      <c r="H27880" s="5"/>
      <c r="I27880" s="14"/>
      <c r="J27880" s="10"/>
      <c r="K27880" s="10"/>
      <c r="M27880" s="25"/>
      <c r="N27880" s="25"/>
      <c r="W27880" s="5"/>
      <c r="X27880" s="5"/>
    </row>
    <row r="27881" spans="1:24" ht="15" customHeight="1">
      <c r="A27881" s="5"/>
      <c r="B27881" s="5"/>
      <c r="H27881" s="5"/>
      <c r="I27881" s="14"/>
      <c r="J27881" s="10"/>
      <c r="K27881" s="10"/>
      <c r="M27881" s="25"/>
      <c r="N27881" s="25"/>
      <c r="W27881" s="5"/>
      <c r="X27881" s="5"/>
    </row>
    <row r="27882" spans="1:24" ht="15" customHeight="1">
      <c r="A27882" s="5"/>
      <c r="B27882" s="5"/>
      <c r="H27882" s="5"/>
      <c r="I27882" s="14"/>
      <c r="J27882" s="10"/>
      <c r="K27882" s="10"/>
      <c r="M27882" s="25"/>
      <c r="N27882" s="25"/>
      <c r="W27882" s="5"/>
      <c r="X27882" s="5"/>
    </row>
    <row r="27883" spans="1:24" ht="15" customHeight="1">
      <c r="A27883" s="5"/>
      <c r="B27883" s="5"/>
      <c r="H27883" s="5"/>
      <c r="I27883" s="14"/>
      <c r="J27883" s="10"/>
      <c r="K27883" s="10"/>
      <c r="M27883" s="25"/>
      <c r="N27883" s="25"/>
      <c r="W27883" s="5"/>
      <c r="X27883" s="5"/>
    </row>
    <row r="27884" spans="1:24" ht="15" customHeight="1">
      <c r="A27884" s="5"/>
      <c r="B27884" s="5"/>
      <c r="H27884" s="5"/>
      <c r="I27884" s="14"/>
      <c r="J27884" s="10"/>
      <c r="K27884" s="10"/>
      <c r="M27884" s="25"/>
      <c r="N27884" s="25"/>
      <c r="W27884" s="5"/>
      <c r="X27884" s="5"/>
    </row>
    <row r="27885" spans="1:24" ht="15" customHeight="1">
      <c r="A27885" s="5"/>
      <c r="B27885" s="5"/>
      <c r="H27885" s="5"/>
      <c r="I27885" s="14"/>
      <c r="J27885" s="10"/>
      <c r="K27885" s="10"/>
      <c r="M27885" s="25"/>
      <c r="N27885" s="25"/>
      <c r="W27885" s="5"/>
      <c r="X27885" s="5"/>
    </row>
    <row r="27886" spans="1:24" ht="15" customHeight="1">
      <c r="A27886" s="5"/>
      <c r="B27886" s="5"/>
      <c r="H27886" s="5"/>
      <c r="I27886" s="14"/>
      <c r="J27886" s="10"/>
      <c r="K27886" s="10"/>
      <c r="M27886" s="25"/>
      <c r="N27886" s="25"/>
      <c r="W27886" s="5"/>
      <c r="X27886" s="5"/>
    </row>
    <row r="27887" spans="1:24" ht="15" customHeight="1">
      <c r="A27887" s="5"/>
      <c r="B27887" s="5"/>
      <c r="H27887" s="5"/>
      <c r="I27887" s="14"/>
      <c r="J27887" s="10"/>
      <c r="K27887" s="10"/>
      <c r="M27887" s="25"/>
      <c r="N27887" s="25"/>
      <c r="W27887" s="5"/>
      <c r="X27887" s="5"/>
    </row>
    <row r="27888" spans="1:24" ht="15" customHeight="1">
      <c r="A27888" s="5"/>
      <c r="B27888" s="5"/>
      <c r="H27888" s="5"/>
      <c r="I27888" s="14"/>
      <c r="J27888" s="10"/>
      <c r="K27888" s="10"/>
      <c r="M27888" s="25"/>
      <c r="N27888" s="25"/>
      <c r="W27888" s="5"/>
      <c r="X27888" s="5"/>
    </row>
    <row r="27889" spans="1:24" ht="15" customHeight="1">
      <c r="A27889" s="5"/>
      <c r="B27889" s="5"/>
      <c r="H27889" s="5"/>
      <c r="I27889" s="14"/>
      <c r="J27889" s="10"/>
      <c r="K27889" s="10"/>
      <c r="M27889" s="25"/>
      <c r="N27889" s="25"/>
      <c r="W27889" s="5"/>
      <c r="X27889" s="5"/>
    </row>
    <row r="27890" spans="1:24" ht="15" customHeight="1">
      <c r="A27890" s="5"/>
      <c r="B27890" s="5"/>
      <c r="H27890" s="5"/>
      <c r="I27890" s="14"/>
      <c r="J27890" s="10"/>
      <c r="K27890" s="10"/>
      <c r="M27890" s="25"/>
      <c r="N27890" s="25"/>
      <c r="W27890" s="5"/>
      <c r="X27890" s="5"/>
    </row>
    <row r="27891" spans="1:24" ht="15" customHeight="1">
      <c r="A27891" s="5"/>
      <c r="B27891" s="5"/>
      <c r="H27891" s="5"/>
      <c r="I27891" s="14"/>
      <c r="J27891" s="10"/>
      <c r="K27891" s="10"/>
      <c r="M27891" s="25"/>
      <c r="N27891" s="25"/>
      <c r="W27891" s="5"/>
      <c r="X27891" s="5"/>
    </row>
    <row r="27892" spans="1:24" ht="15" customHeight="1">
      <c r="A27892" s="5"/>
      <c r="B27892" s="5"/>
      <c r="H27892" s="5"/>
      <c r="I27892" s="14"/>
      <c r="J27892" s="10"/>
      <c r="K27892" s="10"/>
      <c r="M27892" s="25"/>
      <c r="N27892" s="25"/>
      <c r="W27892" s="5"/>
      <c r="X27892" s="5"/>
    </row>
    <row r="27893" spans="1:24" ht="15" customHeight="1">
      <c r="A27893" s="5"/>
      <c r="B27893" s="5"/>
      <c r="H27893" s="5"/>
      <c r="I27893" s="14"/>
      <c r="J27893" s="10"/>
      <c r="K27893" s="10"/>
      <c r="M27893" s="25"/>
      <c r="N27893" s="25"/>
      <c r="W27893" s="5"/>
      <c r="X27893" s="5"/>
    </row>
    <row r="27894" spans="1:24" ht="15" customHeight="1">
      <c r="A27894" s="5"/>
      <c r="B27894" s="5"/>
      <c r="H27894" s="5"/>
      <c r="I27894" s="14"/>
      <c r="J27894" s="10"/>
      <c r="K27894" s="10"/>
      <c r="M27894" s="25"/>
      <c r="N27894" s="25"/>
      <c r="W27894" s="5"/>
      <c r="X27894" s="5"/>
    </row>
    <row r="27895" spans="1:24" ht="15" customHeight="1">
      <c r="A27895" s="5"/>
      <c r="B27895" s="5"/>
      <c r="H27895" s="5"/>
      <c r="I27895" s="14"/>
      <c r="J27895" s="10"/>
      <c r="K27895" s="10"/>
      <c r="M27895" s="25"/>
      <c r="N27895" s="25"/>
      <c r="W27895" s="5"/>
      <c r="X27895" s="5"/>
    </row>
    <row r="27896" spans="1:24" ht="15" customHeight="1">
      <c r="A27896" s="5"/>
      <c r="B27896" s="5"/>
      <c r="H27896" s="5"/>
      <c r="I27896" s="14"/>
      <c r="J27896" s="10"/>
      <c r="K27896" s="10"/>
      <c r="M27896" s="25"/>
      <c r="N27896" s="25"/>
      <c r="W27896" s="5"/>
      <c r="X27896" s="5"/>
    </row>
    <row r="27897" spans="1:24" ht="15" customHeight="1">
      <c r="A27897" s="5"/>
      <c r="B27897" s="5"/>
      <c r="H27897" s="5"/>
      <c r="I27897" s="14"/>
      <c r="J27897" s="10"/>
      <c r="K27897" s="10"/>
      <c r="M27897" s="25"/>
      <c r="N27897" s="25"/>
      <c r="W27897" s="5"/>
      <c r="X27897" s="5"/>
    </row>
    <row r="27898" spans="1:24" ht="15" customHeight="1">
      <c r="A27898" s="5"/>
      <c r="B27898" s="5"/>
      <c r="H27898" s="5"/>
      <c r="I27898" s="14"/>
      <c r="J27898" s="10"/>
      <c r="K27898" s="10"/>
      <c r="M27898" s="25"/>
      <c r="N27898" s="25"/>
      <c r="W27898" s="5"/>
      <c r="X27898" s="5"/>
    </row>
    <row r="27899" spans="1:24" ht="15" customHeight="1">
      <c r="A27899" s="5"/>
      <c r="B27899" s="5"/>
      <c r="H27899" s="5"/>
      <c r="I27899" s="14"/>
      <c r="J27899" s="10"/>
      <c r="K27899" s="10"/>
      <c r="M27899" s="25"/>
      <c r="N27899" s="25"/>
      <c r="W27899" s="5"/>
      <c r="X27899" s="5"/>
    </row>
    <row r="27900" spans="1:24" ht="15" customHeight="1">
      <c r="A27900" s="5"/>
      <c r="B27900" s="5"/>
      <c r="H27900" s="5"/>
      <c r="I27900" s="14"/>
      <c r="J27900" s="10"/>
      <c r="K27900" s="10"/>
      <c r="M27900" s="25"/>
      <c r="N27900" s="25"/>
      <c r="W27900" s="5"/>
      <c r="X27900" s="5"/>
    </row>
    <row r="27901" spans="1:24" ht="15" customHeight="1">
      <c r="A27901" s="5"/>
      <c r="B27901" s="5"/>
      <c r="H27901" s="5"/>
      <c r="I27901" s="14"/>
      <c r="J27901" s="10"/>
      <c r="K27901" s="10"/>
      <c r="M27901" s="25"/>
      <c r="N27901" s="25"/>
      <c r="W27901" s="5"/>
      <c r="X27901" s="5"/>
    </row>
    <row r="27902" spans="1:24" ht="15" customHeight="1">
      <c r="A27902" s="5"/>
      <c r="B27902" s="5"/>
      <c r="H27902" s="5"/>
      <c r="I27902" s="14"/>
      <c r="J27902" s="10"/>
      <c r="K27902" s="10"/>
      <c r="M27902" s="25"/>
      <c r="N27902" s="25"/>
      <c r="W27902" s="5"/>
      <c r="X27902" s="5"/>
    </row>
    <row r="27903" spans="1:24" ht="15" customHeight="1">
      <c r="A27903" s="5"/>
      <c r="B27903" s="5"/>
      <c r="H27903" s="5"/>
      <c r="I27903" s="14"/>
      <c r="J27903" s="10"/>
      <c r="K27903" s="10"/>
      <c r="M27903" s="25"/>
      <c r="N27903" s="25"/>
      <c r="W27903" s="5"/>
      <c r="X27903" s="5"/>
    </row>
    <row r="27904" spans="1:24" ht="15" customHeight="1">
      <c r="A27904" s="5"/>
      <c r="B27904" s="5"/>
      <c r="H27904" s="5"/>
      <c r="I27904" s="14"/>
      <c r="J27904" s="10"/>
      <c r="K27904" s="10"/>
      <c r="M27904" s="25"/>
      <c r="N27904" s="25"/>
      <c r="W27904" s="5"/>
      <c r="X27904" s="5"/>
    </row>
    <row r="27905" spans="1:24" ht="15" customHeight="1">
      <c r="A27905" s="5"/>
      <c r="B27905" s="5"/>
      <c r="H27905" s="5"/>
      <c r="I27905" s="14"/>
      <c r="J27905" s="10"/>
      <c r="K27905" s="10"/>
      <c r="M27905" s="25"/>
      <c r="N27905" s="25"/>
      <c r="W27905" s="5"/>
      <c r="X27905" s="5"/>
    </row>
    <row r="27906" spans="1:24" ht="15" customHeight="1">
      <c r="A27906" s="5"/>
      <c r="B27906" s="5"/>
      <c r="H27906" s="5"/>
      <c r="I27906" s="14"/>
      <c r="J27906" s="10"/>
      <c r="K27906" s="10"/>
      <c r="M27906" s="25"/>
      <c r="N27906" s="25"/>
      <c r="W27906" s="5"/>
      <c r="X27906" s="5"/>
    </row>
    <row r="27907" spans="1:24" ht="15" customHeight="1">
      <c r="A27907" s="5"/>
      <c r="B27907" s="5"/>
      <c r="H27907" s="5"/>
      <c r="I27907" s="14"/>
      <c r="J27907" s="10"/>
      <c r="K27907" s="10"/>
      <c r="M27907" s="25"/>
      <c r="N27907" s="25"/>
      <c r="W27907" s="5"/>
      <c r="X27907" s="5"/>
    </row>
    <row r="27908" spans="1:24" ht="15" customHeight="1">
      <c r="A27908" s="5"/>
      <c r="B27908" s="5"/>
      <c r="H27908" s="5"/>
      <c r="I27908" s="14"/>
      <c r="J27908" s="10"/>
      <c r="K27908" s="10"/>
      <c r="M27908" s="25"/>
      <c r="N27908" s="25"/>
      <c r="W27908" s="5"/>
      <c r="X27908" s="5"/>
    </row>
    <row r="27909" spans="1:24" ht="15" customHeight="1">
      <c r="A27909" s="5"/>
      <c r="B27909" s="5"/>
      <c r="H27909" s="5"/>
      <c r="I27909" s="14"/>
      <c r="J27909" s="10"/>
      <c r="K27909" s="10"/>
      <c r="M27909" s="25"/>
      <c r="N27909" s="25"/>
      <c r="W27909" s="5"/>
      <c r="X27909" s="5"/>
    </row>
    <row r="27910" spans="1:24" ht="15" customHeight="1">
      <c r="A27910" s="5"/>
      <c r="B27910" s="5"/>
      <c r="H27910" s="5"/>
      <c r="I27910" s="14"/>
      <c r="J27910" s="10"/>
      <c r="K27910" s="10"/>
      <c r="M27910" s="25"/>
      <c r="N27910" s="25"/>
      <c r="W27910" s="5"/>
      <c r="X27910" s="5"/>
    </row>
    <row r="27911" spans="1:24" ht="15" customHeight="1">
      <c r="A27911" s="5"/>
      <c r="B27911" s="5"/>
      <c r="H27911" s="5"/>
      <c r="I27911" s="14"/>
      <c r="J27911" s="10"/>
      <c r="K27911" s="10"/>
      <c r="M27911" s="25"/>
      <c r="N27911" s="25"/>
      <c r="W27911" s="5"/>
      <c r="X27911" s="5"/>
    </row>
    <row r="27912" spans="1:24" ht="15" customHeight="1">
      <c r="A27912" s="5"/>
      <c r="B27912" s="5"/>
      <c r="H27912" s="5"/>
      <c r="I27912" s="14"/>
      <c r="J27912" s="10"/>
      <c r="K27912" s="10"/>
      <c r="M27912" s="25"/>
      <c r="N27912" s="25"/>
      <c r="W27912" s="5"/>
      <c r="X27912" s="5"/>
    </row>
    <row r="27913" spans="1:24" ht="15" customHeight="1">
      <c r="A27913" s="5"/>
      <c r="B27913" s="5"/>
      <c r="H27913" s="5"/>
      <c r="I27913" s="14"/>
      <c r="J27913" s="10"/>
      <c r="K27913" s="10"/>
      <c r="M27913" s="25"/>
      <c r="N27913" s="25"/>
      <c r="W27913" s="5"/>
      <c r="X27913" s="5"/>
    </row>
    <row r="27914" spans="1:24" ht="15" customHeight="1">
      <c r="A27914" s="5"/>
      <c r="B27914" s="5"/>
      <c r="H27914" s="5"/>
      <c r="I27914" s="14"/>
      <c r="J27914" s="10"/>
      <c r="K27914" s="10"/>
      <c r="M27914" s="25"/>
      <c r="N27914" s="25"/>
      <c r="W27914" s="5"/>
      <c r="X27914" s="5"/>
    </row>
    <row r="27915" spans="1:24" ht="15" customHeight="1">
      <c r="A27915" s="5"/>
      <c r="B27915" s="5"/>
      <c r="H27915" s="5"/>
      <c r="I27915" s="14"/>
      <c r="J27915" s="10"/>
      <c r="K27915" s="10"/>
      <c r="M27915" s="25"/>
      <c r="N27915" s="25"/>
      <c r="W27915" s="5"/>
      <c r="X27915" s="5"/>
    </row>
    <row r="27916" spans="1:24" ht="15" customHeight="1">
      <c r="A27916" s="5"/>
      <c r="B27916" s="5"/>
      <c r="H27916" s="5"/>
      <c r="I27916" s="14"/>
      <c r="J27916" s="10"/>
      <c r="K27916" s="10"/>
      <c r="M27916" s="25"/>
      <c r="N27916" s="25"/>
      <c r="W27916" s="5"/>
      <c r="X27916" s="5"/>
    </row>
    <row r="27917" spans="1:24" ht="15" customHeight="1">
      <c r="A27917" s="5"/>
      <c r="B27917" s="5"/>
      <c r="H27917" s="5"/>
      <c r="I27917" s="14"/>
      <c r="J27917" s="10"/>
      <c r="K27917" s="10"/>
      <c r="M27917" s="25"/>
      <c r="N27917" s="25"/>
      <c r="W27917" s="5"/>
      <c r="X27917" s="5"/>
    </row>
    <row r="27918" spans="1:24" ht="15" customHeight="1">
      <c r="A27918" s="5"/>
      <c r="B27918" s="5"/>
      <c r="H27918" s="5"/>
      <c r="I27918" s="14"/>
      <c r="J27918" s="10"/>
      <c r="K27918" s="10"/>
      <c r="M27918" s="25"/>
      <c r="N27918" s="25"/>
      <c r="W27918" s="5"/>
      <c r="X27918" s="5"/>
    </row>
    <row r="27919" spans="1:24" ht="15" customHeight="1">
      <c r="A27919" s="5"/>
      <c r="B27919" s="5"/>
      <c r="H27919" s="5"/>
      <c r="I27919" s="14"/>
      <c r="J27919" s="10"/>
      <c r="K27919" s="10"/>
      <c r="M27919" s="25"/>
      <c r="N27919" s="25"/>
      <c r="W27919" s="5"/>
      <c r="X27919" s="5"/>
    </row>
    <row r="27920" spans="1:24" ht="15" customHeight="1">
      <c r="A27920" s="5"/>
      <c r="B27920" s="5"/>
      <c r="H27920" s="5"/>
      <c r="I27920" s="14"/>
      <c r="J27920" s="10"/>
      <c r="K27920" s="10"/>
      <c r="M27920" s="25"/>
      <c r="N27920" s="25"/>
      <c r="W27920" s="5"/>
      <c r="X27920" s="5"/>
    </row>
    <row r="27921" spans="1:24" ht="15" customHeight="1">
      <c r="A27921" s="5"/>
      <c r="B27921" s="5"/>
      <c r="H27921" s="5"/>
      <c r="I27921" s="14"/>
      <c r="J27921" s="10"/>
      <c r="K27921" s="10"/>
      <c r="M27921" s="25"/>
      <c r="N27921" s="25"/>
      <c r="W27921" s="5"/>
      <c r="X27921" s="5"/>
    </row>
    <row r="27922" spans="1:24" ht="15" customHeight="1">
      <c r="A27922" s="5"/>
      <c r="B27922" s="5"/>
      <c r="H27922" s="5"/>
      <c r="I27922" s="14"/>
      <c r="J27922" s="10"/>
      <c r="K27922" s="10"/>
      <c r="M27922" s="25"/>
      <c r="N27922" s="25"/>
      <c r="W27922" s="5"/>
      <c r="X27922" s="5"/>
    </row>
    <row r="27923" spans="1:24" ht="15" customHeight="1">
      <c r="A27923" s="5"/>
      <c r="B27923" s="5"/>
      <c r="H27923" s="5"/>
      <c r="I27923" s="14"/>
      <c r="J27923" s="10"/>
      <c r="K27923" s="10"/>
      <c r="M27923" s="25"/>
      <c r="N27923" s="25"/>
      <c r="W27923" s="5"/>
      <c r="X27923" s="5"/>
    </row>
    <row r="27924" spans="1:24" ht="15" customHeight="1">
      <c r="A27924" s="5"/>
      <c r="B27924" s="5"/>
      <c r="H27924" s="5"/>
      <c r="I27924" s="14"/>
      <c r="J27924" s="10"/>
      <c r="K27924" s="10"/>
      <c r="M27924" s="25"/>
      <c r="N27924" s="25"/>
      <c r="W27924" s="5"/>
      <c r="X27924" s="5"/>
    </row>
    <row r="27925" spans="1:24" ht="15" customHeight="1">
      <c r="A27925" s="5"/>
      <c r="B27925" s="5"/>
      <c r="H27925" s="5"/>
      <c r="I27925" s="14"/>
      <c r="J27925" s="10"/>
      <c r="K27925" s="10"/>
      <c r="M27925" s="25"/>
      <c r="N27925" s="25"/>
      <c r="W27925" s="5"/>
      <c r="X27925" s="5"/>
    </row>
    <row r="27926" spans="1:24" ht="15" customHeight="1">
      <c r="A27926" s="5"/>
      <c r="B27926" s="5"/>
      <c r="H27926" s="5"/>
      <c r="I27926" s="14"/>
      <c r="J27926" s="10"/>
      <c r="K27926" s="10"/>
      <c r="M27926" s="25"/>
      <c r="N27926" s="25"/>
      <c r="W27926" s="5"/>
      <c r="X27926" s="5"/>
    </row>
    <row r="27927" spans="1:24" ht="15" customHeight="1">
      <c r="A27927" s="5"/>
      <c r="B27927" s="5"/>
      <c r="H27927" s="5"/>
      <c r="I27927" s="14"/>
      <c r="J27927" s="10"/>
      <c r="K27927" s="10"/>
      <c r="M27927" s="25"/>
      <c r="N27927" s="25"/>
      <c r="W27927" s="5"/>
      <c r="X27927" s="5"/>
    </row>
    <row r="27928" spans="1:24" ht="15" customHeight="1">
      <c r="A27928" s="5"/>
      <c r="B27928" s="5"/>
      <c r="H27928" s="5"/>
      <c r="I27928" s="14"/>
      <c r="J27928" s="10"/>
      <c r="K27928" s="10"/>
      <c r="M27928" s="25"/>
      <c r="N27928" s="25"/>
      <c r="W27928" s="5"/>
      <c r="X27928" s="5"/>
    </row>
    <row r="27929" spans="1:24" ht="15" customHeight="1">
      <c r="A27929" s="5"/>
      <c r="B27929" s="5"/>
      <c r="H27929" s="5"/>
      <c r="I27929" s="14"/>
      <c r="J27929" s="10"/>
      <c r="K27929" s="10"/>
      <c r="M27929" s="25"/>
      <c r="N27929" s="25"/>
      <c r="W27929" s="5"/>
      <c r="X27929" s="5"/>
    </row>
    <row r="27930" spans="1:24" ht="15" customHeight="1">
      <c r="A27930" s="5"/>
      <c r="B27930" s="5"/>
      <c r="H27930" s="5"/>
      <c r="I27930" s="14"/>
      <c r="J27930" s="10"/>
      <c r="K27930" s="10"/>
      <c r="M27930" s="25"/>
      <c r="N27930" s="25"/>
      <c r="W27930" s="5"/>
      <c r="X27930" s="5"/>
    </row>
    <row r="27931" spans="1:24" ht="15" customHeight="1">
      <c r="A27931" s="5"/>
      <c r="B27931" s="5"/>
      <c r="H27931" s="5"/>
      <c r="I27931" s="14"/>
      <c r="J27931" s="10"/>
      <c r="K27931" s="10"/>
      <c r="M27931" s="25"/>
      <c r="N27931" s="25"/>
      <c r="W27931" s="5"/>
      <c r="X27931" s="5"/>
    </row>
    <row r="27932" spans="1:24" ht="15" customHeight="1">
      <c r="A27932" s="5"/>
      <c r="B27932" s="5"/>
      <c r="H27932" s="5"/>
      <c r="I27932" s="14"/>
      <c r="J27932" s="10"/>
      <c r="K27932" s="10"/>
      <c r="M27932" s="25"/>
      <c r="N27932" s="25"/>
      <c r="W27932" s="5"/>
      <c r="X27932" s="5"/>
    </row>
    <row r="27933" spans="1:24" ht="15" customHeight="1">
      <c r="A27933" s="5"/>
      <c r="B27933" s="5"/>
      <c r="H27933" s="5"/>
      <c r="I27933" s="14"/>
      <c r="J27933" s="10"/>
      <c r="K27933" s="10"/>
      <c r="M27933" s="25"/>
      <c r="N27933" s="25"/>
      <c r="W27933" s="5"/>
      <c r="X27933" s="5"/>
    </row>
    <row r="27934" spans="1:24" ht="15" customHeight="1">
      <c r="A27934" s="5"/>
      <c r="B27934" s="5"/>
      <c r="H27934" s="5"/>
      <c r="I27934" s="14"/>
      <c r="J27934" s="10"/>
      <c r="K27934" s="10"/>
      <c r="M27934" s="25"/>
      <c r="N27934" s="25"/>
      <c r="W27934" s="5"/>
      <c r="X27934" s="5"/>
    </row>
    <row r="27935" spans="1:24" ht="15" customHeight="1">
      <c r="A27935" s="5"/>
      <c r="B27935" s="5"/>
      <c r="H27935" s="5"/>
      <c r="I27935" s="14"/>
      <c r="J27935" s="10"/>
      <c r="K27935" s="10"/>
      <c r="M27935" s="25"/>
      <c r="N27935" s="25"/>
      <c r="W27935" s="5"/>
      <c r="X27935" s="5"/>
    </row>
    <row r="27936" spans="1:24" ht="15" customHeight="1">
      <c r="A27936" s="5"/>
      <c r="B27936" s="5"/>
      <c r="H27936" s="5"/>
      <c r="I27936" s="14"/>
      <c r="J27936" s="10"/>
      <c r="K27936" s="10"/>
      <c r="M27936" s="25"/>
      <c r="N27936" s="25"/>
      <c r="W27936" s="5"/>
      <c r="X27936" s="5"/>
    </row>
    <row r="27937" spans="1:24" ht="15" customHeight="1">
      <c r="A27937" s="5"/>
      <c r="B27937" s="5"/>
      <c r="H27937" s="5"/>
      <c r="I27937" s="14"/>
      <c r="J27937" s="10"/>
      <c r="K27937" s="10"/>
      <c r="M27937" s="25"/>
      <c r="N27937" s="25"/>
      <c r="W27937" s="5"/>
      <c r="X27937" s="5"/>
    </row>
    <row r="27938" spans="1:24" ht="15" customHeight="1">
      <c r="A27938" s="5"/>
      <c r="B27938" s="5"/>
      <c r="H27938" s="5"/>
      <c r="I27938" s="14"/>
      <c r="J27938" s="10"/>
      <c r="K27938" s="10"/>
      <c r="M27938" s="25"/>
      <c r="N27938" s="25"/>
      <c r="W27938" s="5"/>
      <c r="X27938" s="5"/>
    </row>
    <row r="27939" spans="1:24" ht="15" customHeight="1">
      <c r="A27939" s="5"/>
      <c r="B27939" s="5"/>
      <c r="H27939" s="5"/>
      <c r="I27939" s="14"/>
      <c r="J27939" s="10"/>
      <c r="K27939" s="10"/>
      <c r="M27939" s="25"/>
      <c r="N27939" s="25"/>
      <c r="W27939" s="5"/>
      <c r="X27939" s="5"/>
    </row>
    <row r="27940" spans="1:24" ht="15" customHeight="1">
      <c r="A27940" s="5"/>
      <c r="B27940" s="5"/>
      <c r="H27940" s="5"/>
      <c r="I27940" s="14"/>
      <c r="J27940" s="10"/>
      <c r="K27940" s="10"/>
      <c r="M27940" s="25"/>
      <c r="N27940" s="25"/>
      <c r="W27940" s="5"/>
      <c r="X27940" s="5"/>
    </row>
    <row r="27941" spans="1:24" ht="15" customHeight="1">
      <c r="A27941" s="5"/>
      <c r="B27941" s="5"/>
      <c r="H27941" s="5"/>
      <c r="I27941" s="14"/>
      <c r="J27941" s="10"/>
      <c r="K27941" s="10"/>
      <c r="M27941" s="25"/>
      <c r="N27941" s="25"/>
      <c r="W27941" s="5"/>
      <c r="X27941" s="5"/>
    </row>
    <row r="27942" spans="1:24" ht="15" customHeight="1">
      <c r="A27942" s="5"/>
      <c r="B27942" s="5"/>
      <c r="H27942" s="5"/>
      <c r="I27942" s="14"/>
      <c r="J27942" s="10"/>
      <c r="K27942" s="10"/>
      <c r="M27942" s="25"/>
      <c r="N27942" s="25"/>
      <c r="W27942" s="5"/>
      <c r="X27942" s="5"/>
    </row>
    <row r="27943" spans="1:24" ht="15" customHeight="1">
      <c r="A27943" s="5"/>
      <c r="B27943" s="5"/>
      <c r="H27943" s="5"/>
      <c r="I27943" s="14"/>
      <c r="J27943" s="10"/>
      <c r="K27943" s="10"/>
      <c r="M27943" s="25"/>
      <c r="N27943" s="25"/>
      <c r="W27943" s="5"/>
      <c r="X27943" s="5"/>
    </row>
    <row r="27944" spans="1:24" ht="15" customHeight="1">
      <c r="A27944" s="5"/>
      <c r="B27944" s="5"/>
      <c r="H27944" s="5"/>
      <c r="I27944" s="14"/>
      <c r="J27944" s="10"/>
      <c r="K27944" s="10"/>
      <c r="M27944" s="25"/>
      <c r="N27944" s="25"/>
      <c r="W27944" s="5"/>
      <c r="X27944" s="5"/>
    </row>
    <row r="27945" spans="1:24" ht="15" customHeight="1">
      <c r="A27945" s="5"/>
      <c r="B27945" s="5"/>
      <c r="H27945" s="5"/>
      <c r="I27945" s="14"/>
      <c r="J27945" s="10"/>
      <c r="K27945" s="10"/>
      <c r="M27945" s="25"/>
      <c r="N27945" s="25"/>
      <c r="W27945" s="5"/>
      <c r="X27945" s="5"/>
    </row>
    <row r="27946" spans="1:24" ht="15" customHeight="1">
      <c r="A27946" s="5"/>
      <c r="B27946" s="5"/>
      <c r="H27946" s="5"/>
      <c r="I27946" s="14"/>
      <c r="J27946" s="10"/>
      <c r="K27946" s="10"/>
      <c r="M27946" s="25"/>
      <c r="N27946" s="25"/>
      <c r="W27946" s="5"/>
      <c r="X27946" s="5"/>
    </row>
    <row r="27947" spans="1:24" ht="15" customHeight="1">
      <c r="A27947" s="5"/>
      <c r="B27947" s="5"/>
      <c r="H27947" s="5"/>
      <c r="I27947" s="14"/>
      <c r="J27947" s="10"/>
      <c r="K27947" s="10"/>
      <c r="M27947" s="25"/>
      <c r="N27947" s="25"/>
      <c r="W27947" s="5"/>
      <c r="X27947" s="5"/>
    </row>
    <row r="27948" spans="1:24" ht="15" customHeight="1">
      <c r="A27948" s="5"/>
      <c r="B27948" s="5"/>
      <c r="H27948" s="5"/>
      <c r="I27948" s="14"/>
      <c r="J27948" s="10"/>
      <c r="K27948" s="10"/>
      <c r="M27948" s="25"/>
      <c r="N27948" s="25"/>
      <c r="W27948" s="5"/>
      <c r="X27948" s="5"/>
    </row>
    <row r="27949" spans="1:24" ht="15" customHeight="1">
      <c r="A27949" s="5"/>
      <c r="B27949" s="5"/>
      <c r="H27949" s="5"/>
      <c r="I27949" s="14"/>
      <c r="J27949" s="10"/>
      <c r="K27949" s="10"/>
      <c r="M27949" s="25"/>
      <c r="N27949" s="25"/>
      <c r="W27949" s="5"/>
      <c r="X27949" s="5"/>
    </row>
    <row r="27950" spans="1:24" ht="15" customHeight="1">
      <c r="A27950" s="5"/>
      <c r="B27950" s="5"/>
      <c r="H27950" s="5"/>
      <c r="I27950" s="14"/>
      <c r="J27950" s="10"/>
      <c r="K27950" s="10"/>
      <c r="M27950" s="25"/>
      <c r="N27950" s="25"/>
      <c r="W27950" s="5"/>
      <c r="X27950" s="5"/>
    </row>
    <row r="27951" spans="1:24" ht="15" customHeight="1">
      <c r="A27951" s="5"/>
      <c r="B27951" s="5"/>
      <c r="H27951" s="5"/>
      <c r="I27951" s="14"/>
      <c r="J27951" s="10"/>
      <c r="K27951" s="10"/>
      <c r="M27951" s="25"/>
      <c r="N27951" s="25"/>
      <c r="W27951" s="5"/>
      <c r="X27951" s="5"/>
    </row>
    <row r="27952" spans="1:24" ht="15" customHeight="1">
      <c r="A27952" s="5"/>
      <c r="B27952" s="5"/>
      <c r="H27952" s="5"/>
      <c r="I27952" s="14"/>
      <c r="J27952" s="10"/>
      <c r="K27952" s="10"/>
      <c r="M27952" s="25"/>
      <c r="N27952" s="25"/>
      <c r="W27952" s="5"/>
      <c r="X27952" s="5"/>
    </row>
    <row r="27953" spans="1:24" ht="15" customHeight="1">
      <c r="A27953" s="5"/>
      <c r="B27953" s="5"/>
      <c r="H27953" s="5"/>
      <c r="I27953" s="14"/>
      <c r="J27953" s="10"/>
      <c r="K27953" s="10"/>
      <c r="M27953" s="25"/>
      <c r="N27953" s="25"/>
      <c r="W27953" s="5"/>
      <c r="X27953" s="5"/>
    </row>
    <row r="27954" spans="1:24" ht="15" customHeight="1">
      <c r="A27954" s="5"/>
      <c r="B27954" s="5"/>
      <c r="H27954" s="5"/>
      <c r="I27954" s="14"/>
      <c r="J27954" s="10"/>
      <c r="K27954" s="10"/>
      <c r="M27954" s="25"/>
      <c r="N27954" s="25"/>
      <c r="W27954" s="5"/>
      <c r="X27954" s="5"/>
    </row>
    <row r="27955" spans="1:24" ht="15" customHeight="1">
      <c r="A27955" s="5"/>
      <c r="B27955" s="5"/>
      <c r="H27955" s="5"/>
      <c r="I27955" s="14"/>
      <c r="J27955" s="10"/>
      <c r="K27955" s="10"/>
      <c r="M27955" s="25"/>
      <c r="N27955" s="25"/>
      <c r="W27955" s="5"/>
      <c r="X27955" s="5"/>
    </row>
    <row r="27956" spans="1:24" ht="15" customHeight="1">
      <c r="A27956" s="5"/>
      <c r="B27956" s="5"/>
      <c r="H27956" s="5"/>
      <c r="I27956" s="14"/>
      <c r="J27956" s="10"/>
      <c r="K27956" s="10"/>
      <c r="M27956" s="25"/>
      <c r="N27956" s="25"/>
      <c r="W27956" s="5"/>
      <c r="X27956" s="5"/>
    </row>
    <row r="27957" spans="1:24" ht="15" customHeight="1">
      <c r="A27957" s="5"/>
      <c r="B27957" s="5"/>
      <c r="H27957" s="5"/>
      <c r="I27957" s="14"/>
      <c r="J27957" s="10"/>
      <c r="K27957" s="10"/>
      <c r="M27957" s="25"/>
      <c r="N27957" s="25"/>
      <c r="W27957" s="5"/>
      <c r="X27957" s="5"/>
    </row>
    <row r="27958" spans="1:24" ht="15" customHeight="1">
      <c r="A27958" s="5"/>
      <c r="B27958" s="5"/>
      <c r="H27958" s="5"/>
      <c r="I27958" s="14"/>
      <c r="J27958" s="10"/>
      <c r="K27958" s="10"/>
      <c r="M27958" s="25"/>
      <c r="N27958" s="25"/>
      <c r="W27958" s="5"/>
      <c r="X27958" s="5"/>
    </row>
    <row r="27959" spans="1:24" ht="15" customHeight="1">
      <c r="A27959" s="5"/>
      <c r="B27959" s="5"/>
      <c r="H27959" s="5"/>
      <c r="I27959" s="14"/>
      <c r="J27959" s="10"/>
      <c r="K27959" s="10"/>
      <c r="M27959" s="25"/>
      <c r="N27959" s="25"/>
      <c r="W27959" s="5"/>
      <c r="X27959" s="5"/>
    </row>
    <row r="27960" spans="1:24" ht="15" customHeight="1">
      <c r="A27960" s="5"/>
      <c r="B27960" s="5"/>
      <c r="H27960" s="5"/>
      <c r="I27960" s="14"/>
      <c r="J27960" s="10"/>
      <c r="K27960" s="10"/>
      <c r="M27960" s="25"/>
      <c r="N27960" s="25"/>
      <c r="W27960" s="5"/>
      <c r="X27960" s="5"/>
    </row>
    <row r="27961" spans="1:24" ht="15" customHeight="1">
      <c r="A27961" s="5"/>
      <c r="B27961" s="5"/>
      <c r="H27961" s="5"/>
      <c r="I27961" s="14"/>
      <c r="J27961" s="10"/>
      <c r="K27961" s="10"/>
      <c r="M27961" s="25"/>
      <c r="N27961" s="25"/>
      <c r="W27961" s="5"/>
      <c r="X27961" s="5"/>
    </row>
    <row r="27962" spans="1:24" ht="15" customHeight="1">
      <c r="A27962" s="5"/>
      <c r="B27962" s="5"/>
      <c r="H27962" s="5"/>
      <c r="I27962" s="14"/>
      <c r="J27962" s="10"/>
      <c r="K27962" s="10"/>
      <c r="M27962" s="25"/>
      <c r="N27962" s="25"/>
      <c r="W27962" s="5"/>
      <c r="X27962" s="5"/>
    </row>
    <row r="27963" spans="1:24" ht="15" customHeight="1">
      <c r="A27963" s="5"/>
      <c r="B27963" s="5"/>
      <c r="H27963" s="5"/>
      <c r="I27963" s="14"/>
      <c r="J27963" s="10"/>
      <c r="K27963" s="10"/>
      <c r="M27963" s="25"/>
      <c r="N27963" s="25"/>
      <c r="W27963" s="5"/>
      <c r="X27963" s="5"/>
    </row>
    <row r="27964" spans="1:24" ht="15" customHeight="1">
      <c r="A27964" s="5"/>
      <c r="B27964" s="5"/>
      <c r="H27964" s="5"/>
      <c r="I27964" s="14"/>
      <c r="J27964" s="10"/>
      <c r="K27964" s="10"/>
      <c r="M27964" s="25"/>
      <c r="N27964" s="25"/>
      <c r="W27964" s="5"/>
      <c r="X27964" s="5"/>
    </row>
    <row r="27965" spans="1:24" ht="15" customHeight="1">
      <c r="A27965" s="5"/>
      <c r="B27965" s="5"/>
      <c r="H27965" s="5"/>
      <c r="I27965" s="14"/>
      <c r="J27965" s="10"/>
      <c r="K27965" s="10"/>
      <c r="M27965" s="25"/>
      <c r="N27965" s="25"/>
      <c r="W27965" s="5"/>
      <c r="X27965" s="5"/>
    </row>
    <row r="27966" spans="1:24" ht="15" customHeight="1">
      <c r="A27966" s="5"/>
      <c r="B27966" s="5"/>
      <c r="H27966" s="5"/>
      <c r="I27966" s="14"/>
      <c r="J27966" s="10"/>
      <c r="K27966" s="10"/>
      <c r="M27966" s="25"/>
      <c r="N27966" s="25"/>
      <c r="W27966" s="5"/>
      <c r="X27966" s="5"/>
    </row>
    <row r="27967" spans="1:24" ht="15" customHeight="1">
      <c r="A27967" s="5"/>
      <c r="B27967" s="5"/>
      <c r="H27967" s="5"/>
      <c r="I27967" s="14"/>
      <c r="J27967" s="10"/>
      <c r="K27967" s="10"/>
      <c r="M27967" s="25"/>
      <c r="N27967" s="25"/>
      <c r="W27967" s="5"/>
      <c r="X27967" s="5"/>
    </row>
    <row r="27968" spans="1:24" ht="15" customHeight="1">
      <c r="A27968" s="5"/>
      <c r="B27968" s="5"/>
      <c r="H27968" s="5"/>
      <c r="I27968" s="14"/>
      <c r="J27968" s="10"/>
      <c r="K27968" s="10"/>
      <c r="M27968" s="25"/>
      <c r="N27968" s="25"/>
      <c r="W27968" s="5"/>
      <c r="X27968" s="5"/>
    </row>
    <row r="27969" spans="1:24" ht="15" customHeight="1">
      <c r="A27969" s="5"/>
      <c r="B27969" s="5"/>
      <c r="H27969" s="5"/>
      <c r="I27969" s="14"/>
      <c r="J27969" s="10"/>
      <c r="K27969" s="10"/>
      <c r="M27969" s="25"/>
      <c r="N27969" s="25"/>
      <c r="W27969" s="5"/>
      <c r="X27969" s="5"/>
    </row>
    <row r="27970" spans="1:24" ht="15" customHeight="1">
      <c r="A27970" s="5"/>
      <c r="B27970" s="5"/>
      <c r="H27970" s="5"/>
      <c r="I27970" s="14"/>
      <c r="J27970" s="10"/>
      <c r="K27970" s="10"/>
      <c r="M27970" s="25"/>
      <c r="N27970" s="25"/>
      <c r="W27970" s="5"/>
      <c r="X27970" s="5"/>
    </row>
    <row r="27971" spans="1:24" ht="15" customHeight="1">
      <c r="A27971" s="5"/>
      <c r="B27971" s="5"/>
      <c r="H27971" s="5"/>
      <c r="I27971" s="14"/>
      <c r="J27971" s="10"/>
      <c r="K27971" s="10"/>
      <c r="M27971" s="25"/>
      <c r="N27971" s="25"/>
      <c r="W27971" s="5"/>
      <c r="X27971" s="5"/>
    </row>
    <row r="27972" spans="1:24" ht="15" customHeight="1">
      <c r="A27972" s="5"/>
      <c r="B27972" s="5"/>
      <c r="H27972" s="5"/>
      <c r="I27972" s="14"/>
      <c r="J27972" s="10"/>
      <c r="K27972" s="10"/>
      <c r="M27972" s="25"/>
      <c r="N27972" s="25"/>
      <c r="W27972" s="5"/>
      <c r="X27972" s="5"/>
    </row>
    <row r="27973" spans="1:24" ht="15" customHeight="1">
      <c r="A27973" s="5"/>
      <c r="B27973" s="5"/>
      <c r="H27973" s="5"/>
      <c r="I27973" s="14"/>
      <c r="J27973" s="10"/>
      <c r="K27973" s="10"/>
      <c r="M27973" s="25"/>
      <c r="N27973" s="25"/>
      <c r="W27973" s="5"/>
      <c r="X27973" s="5"/>
    </row>
    <row r="27974" spans="1:24" ht="15" customHeight="1">
      <c r="A27974" s="5"/>
      <c r="B27974" s="5"/>
      <c r="H27974" s="5"/>
      <c r="I27974" s="14"/>
      <c r="J27974" s="10"/>
      <c r="K27974" s="10"/>
      <c r="M27974" s="25"/>
      <c r="N27974" s="25"/>
      <c r="W27974" s="5"/>
      <c r="X27974" s="5"/>
    </row>
    <row r="27975" spans="1:24" ht="15" customHeight="1">
      <c r="A27975" s="5"/>
      <c r="B27975" s="5"/>
      <c r="H27975" s="5"/>
      <c r="I27975" s="14"/>
      <c r="J27975" s="10"/>
      <c r="K27975" s="10"/>
      <c r="M27975" s="25"/>
      <c r="N27975" s="25"/>
      <c r="W27975" s="5"/>
      <c r="X27975" s="5"/>
    </row>
    <row r="27976" spans="1:24" ht="15" customHeight="1">
      <c r="A27976" s="5"/>
      <c r="B27976" s="5"/>
      <c r="H27976" s="5"/>
      <c r="I27976" s="14"/>
      <c r="J27976" s="10"/>
      <c r="K27976" s="10"/>
      <c r="M27976" s="25"/>
      <c r="N27976" s="25"/>
      <c r="W27976" s="5"/>
      <c r="X27976" s="5"/>
    </row>
    <row r="27977" spans="1:24" ht="15" customHeight="1">
      <c r="A27977" s="5"/>
      <c r="B27977" s="5"/>
      <c r="H27977" s="5"/>
      <c r="I27977" s="14"/>
      <c r="J27977" s="10"/>
      <c r="K27977" s="10"/>
      <c r="M27977" s="25"/>
      <c r="N27977" s="25"/>
      <c r="W27977" s="5"/>
      <c r="X27977" s="5"/>
    </row>
    <row r="27978" spans="1:24" ht="15" customHeight="1">
      <c r="A27978" s="5"/>
      <c r="B27978" s="5"/>
      <c r="H27978" s="5"/>
      <c r="I27978" s="14"/>
      <c r="J27978" s="10"/>
      <c r="K27978" s="10"/>
      <c r="M27978" s="25"/>
      <c r="N27978" s="25"/>
      <c r="W27978" s="5"/>
      <c r="X27978" s="5"/>
    </row>
    <row r="27979" spans="1:24" ht="15" customHeight="1">
      <c r="A27979" s="5"/>
      <c r="B27979" s="5"/>
      <c r="H27979" s="5"/>
      <c r="I27979" s="14"/>
      <c r="J27979" s="10"/>
      <c r="K27979" s="10"/>
      <c r="M27979" s="25"/>
      <c r="N27979" s="25"/>
      <c r="W27979" s="5"/>
      <c r="X27979" s="5"/>
    </row>
    <row r="27980" spans="1:24" ht="15" customHeight="1">
      <c r="A27980" s="5"/>
      <c r="B27980" s="5"/>
      <c r="H27980" s="5"/>
      <c r="I27980" s="14"/>
      <c r="J27980" s="10"/>
      <c r="K27980" s="10"/>
      <c r="M27980" s="25"/>
      <c r="N27980" s="25"/>
      <c r="W27980" s="5"/>
      <c r="X27980" s="5"/>
    </row>
    <row r="27981" spans="1:24" ht="15" customHeight="1">
      <c r="A27981" s="5"/>
      <c r="B27981" s="5"/>
      <c r="H27981" s="5"/>
      <c r="I27981" s="14"/>
      <c r="J27981" s="10"/>
      <c r="K27981" s="10"/>
      <c r="M27981" s="25"/>
      <c r="N27981" s="25"/>
      <c r="W27981" s="5"/>
      <c r="X27981" s="5"/>
    </row>
    <row r="27982" spans="1:24" ht="15" customHeight="1">
      <c r="A27982" s="5"/>
      <c r="B27982" s="5"/>
      <c r="H27982" s="5"/>
      <c r="I27982" s="14"/>
      <c r="J27982" s="10"/>
      <c r="K27982" s="10"/>
      <c r="M27982" s="25"/>
      <c r="N27982" s="25"/>
      <c r="W27982" s="5"/>
      <c r="X27982" s="5"/>
    </row>
    <row r="27983" spans="1:24" ht="15" customHeight="1">
      <c r="A27983" s="5"/>
      <c r="B27983" s="5"/>
      <c r="H27983" s="5"/>
      <c r="I27983" s="14"/>
      <c r="J27983" s="10"/>
      <c r="K27983" s="10"/>
      <c r="M27983" s="25"/>
      <c r="N27983" s="25"/>
      <c r="W27983" s="5"/>
      <c r="X27983" s="5"/>
    </row>
    <row r="27984" spans="1:24" ht="15" customHeight="1">
      <c r="A27984" s="5"/>
      <c r="B27984" s="5"/>
      <c r="H27984" s="5"/>
      <c r="I27984" s="14"/>
      <c r="J27984" s="10"/>
      <c r="K27984" s="10"/>
      <c r="M27984" s="25"/>
      <c r="N27984" s="25"/>
      <c r="W27984" s="5"/>
      <c r="X27984" s="5"/>
    </row>
    <row r="27985" spans="1:24" ht="15" customHeight="1">
      <c r="A27985" s="5"/>
      <c r="B27985" s="5"/>
      <c r="H27985" s="5"/>
      <c r="I27985" s="14"/>
      <c r="J27985" s="10"/>
      <c r="K27985" s="10"/>
      <c r="M27985" s="25"/>
      <c r="N27985" s="25"/>
      <c r="W27985" s="5"/>
      <c r="X27985" s="5"/>
    </row>
    <row r="27986" spans="1:24" ht="15" customHeight="1">
      <c r="A27986" s="5"/>
      <c r="B27986" s="5"/>
      <c r="H27986" s="5"/>
      <c r="I27986" s="14"/>
      <c r="J27986" s="10"/>
      <c r="K27986" s="10"/>
      <c r="M27986" s="25"/>
      <c r="N27986" s="25"/>
      <c r="W27986" s="5"/>
      <c r="X27986" s="5"/>
    </row>
    <row r="27987" spans="1:24" ht="15" customHeight="1">
      <c r="A27987" s="5"/>
      <c r="B27987" s="5"/>
      <c r="H27987" s="5"/>
      <c r="I27987" s="14"/>
      <c r="J27987" s="10"/>
      <c r="K27987" s="10"/>
      <c r="M27987" s="25"/>
      <c r="N27987" s="25"/>
      <c r="W27987" s="5"/>
      <c r="X27987" s="5"/>
    </row>
    <row r="27988" spans="1:24" ht="15" customHeight="1">
      <c r="A27988" s="5"/>
      <c r="B27988" s="5"/>
      <c r="H27988" s="5"/>
      <c r="I27988" s="14"/>
      <c r="J27988" s="10"/>
      <c r="K27988" s="10"/>
      <c r="M27988" s="25"/>
      <c r="N27988" s="25"/>
      <c r="W27988" s="5"/>
      <c r="X27988" s="5"/>
    </row>
    <row r="27989" spans="1:24" ht="15" customHeight="1">
      <c r="A27989" s="5"/>
      <c r="B27989" s="5"/>
      <c r="H27989" s="5"/>
      <c r="I27989" s="14"/>
      <c r="J27989" s="10"/>
      <c r="K27989" s="10"/>
      <c r="M27989" s="25"/>
      <c r="N27989" s="25"/>
      <c r="W27989" s="5"/>
      <c r="X27989" s="5"/>
    </row>
    <row r="27990" spans="1:24" ht="15" customHeight="1">
      <c r="A27990" s="5"/>
      <c r="B27990" s="5"/>
      <c r="H27990" s="5"/>
      <c r="I27990" s="14"/>
      <c r="J27990" s="10"/>
      <c r="K27990" s="10"/>
      <c r="M27990" s="25"/>
      <c r="N27990" s="25"/>
      <c r="W27990" s="5"/>
      <c r="X27990" s="5"/>
    </row>
    <row r="27991" spans="1:24" ht="15" customHeight="1">
      <c r="A27991" s="5"/>
      <c r="B27991" s="5"/>
      <c r="H27991" s="5"/>
      <c r="I27991" s="14"/>
      <c r="J27991" s="10"/>
      <c r="K27991" s="10"/>
      <c r="M27991" s="25"/>
      <c r="N27991" s="25"/>
      <c r="W27991" s="5"/>
      <c r="X27991" s="5"/>
    </row>
    <row r="27992" spans="1:24" ht="15" customHeight="1">
      <c r="A27992" s="5"/>
      <c r="B27992" s="5"/>
      <c r="H27992" s="5"/>
      <c r="I27992" s="14"/>
      <c r="J27992" s="10"/>
      <c r="K27992" s="10"/>
      <c r="M27992" s="25"/>
      <c r="N27992" s="25"/>
      <c r="W27992" s="5"/>
      <c r="X27992" s="5"/>
    </row>
    <row r="27993" spans="1:24" ht="15" customHeight="1">
      <c r="A27993" s="5"/>
      <c r="B27993" s="5"/>
      <c r="H27993" s="5"/>
      <c r="I27993" s="14"/>
      <c r="J27993" s="10"/>
      <c r="K27993" s="10"/>
      <c r="M27993" s="25"/>
      <c r="N27993" s="25"/>
      <c r="W27993" s="5"/>
      <c r="X27993" s="5"/>
    </row>
    <row r="27994" spans="1:24" ht="15" customHeight="1">
      <c r="A27994" s="5"/>
      <c r="B27994" s="5"/>
      <c r="H27994" s="5"/>
      <c r="I27994" s="14"/>
      <c r="J27994" s="10"/>
      <c r="K27994" s="10"/>
      <c r="M27994" s="25"/>
      <c r="N27994" s="25"/>
      <c r="W27994" s="5"/>
      <c r="X27994" s="5"/>
    </row>
    <row r="27995" spans="1:24" ht="15" customHeight="1">
      <c r="A27995" s="5"/>
      <c r="B27995" s="5"/>
      <c r="H27995" s="5"/>
      <c r="I27995" s="14"/>
      <c r="J27995" s="10"/>
      <c r="K27995" s="10"/>
      <c r="M27995" s="25"/>
      <c r="N27995" s="25"/>
      <c r="W27995" s="5"/>
      <c r="X27995" s="5"/>
    </row>
    <row r="27996" spans="1:24" ht="15" customHeight="1">
      <c r="A27996" s="5"/>
      <c r="B27996" s="5"/>
      <c r="H27996" s="5"/>
      <c r="I27996" s="14"/>
      <c r="J27996" s="10"/>
      <c r="K27996" s="10"/>
      <c r="M27996" s="25"/>
      <c r="N27996" s="25"/>
      <c r="W27996" s="5"/>
      <c r="X27996" s="5"/>
    </row>
    <row r="27997" spans="1:24" ht="15" customHeight="1">
      <c r="A27997" s="5"/>
      <c r="B27997" s="5"/>
      <c r="H27997" s="5"/>
      <c r="I27997" s="14"/>
      <c r="J27997" s="10"/>
      <c r="K27997" s="10"/>
      <c r="M27997" s="25"/>
      <c r="N27997" s="25"/>
      <c r="W27997" s="5"/>
      <c r="X27997" s="5"/>
    </row>
    <row r="27998" spans="1:24" ht="15" customHeight="1">
      <c r="A27998" s="5"/>
      <c r="B27998" s="5"/>
      <c r="H27998" s="5"/>
      <c r="I27998" s="14"/>
      <c r="J27998" s="10"/>
      <c r="K27998" s="10"/>
      <c r="M27998" s="25"/>
      <c r="N27998" s="25"/>
      <c r="W27998" s="5"/>
      <c r="X27998" s="5"/>
    </row>
    <row r="27999" spans="1:24" ht="15" customHeight="1">
      <c r="A27999" s="5"/>
      <c r="B27999" s="5"/>
      <c r="H27999" s="5"/>
      <c r="I27999" s="14"/>
      <c r="J27999" s="10"/>
      <c r="K27999" s="10"/>
      <c r="M27999" s="25"/>
      <c r="N27999" s="25"/>
      <c r="W27999" s="5"/>
      <c r="X27999" s="5"/>
    </row>
    <row r="28000" spans="1:24" ht="15" customHeight="1">
      <c r="A28000" s="5"/>
      <c r="B28000" s="5"/>
      <c r="H28000" s="5"/>
      <c r="I28000" s="14"/>
      <c r="J28000" s="10"/>
      <c r="K28000" s="10"/>
      <c r="M28000" s="25"/>
      <c r="N28000" s="25"/>
      <c r="W28000" s="5"/>
      <c r="X28000" s="5"/>
    </row>
    <row r="28001" spans="1:24" ht="15" customHeight="1">
      <c r="A28001" s="5"/>
      <c r="B28001" s="5"/>
      <c r="H28001" s="5"/>
      <c r="I28001" s="14"/>
      <c r="J28001" s="10"/>
      <c r="K28001" s="10"/>
      <c r="M28001" s="25"/>
      <c r="N28001" s="25"/>
      <c r="W28001" s="5"/>
      <c r="X28001" s="5"/>
    </row>
    <row r="28002" spans="1:24" ht="15" customHeight="1">
      <c r="A28002" s="5"/>
      <c r="B28002" s="5"/>
      <c r="H28002" s="5"/>
      <c r="I28002" s="14"/>
      <c r="J28002" s="10"/>
      <c r="K28002" s="10"/>
      <c r="M28002" s="25"/>
      <c r="N28002" s="25"/>
      <c r="W28002" s="5"/>
      <c r="X28002" s="5"/>
    </row>
    <row r="28003" spans="1:24" ht="15" customHeight="1">
      <c r="A28003" s="5"/>
      <c r="B28003" s="5"/>
      <c r="H28003" s="5"/>
      <c r="I28003" s="14"/>
      <c r="J28003" s="10"/>
      <c r="K28003" s="10"/>
      <c r="M28003" s="25"/>
      <c r="N28003" s="25"/>
      <c r="W28003" s="5"/>
      <c r="X28003" s="5"/>
    </row>
    <row r="28004" spans="1:24" ht="15" customHeight="1">
      <c r="A28004" s="5"/>
      <c r="B28004" s="5"/>
      <c r="H28004" s="5"/>
      <c r="I28004" s="14"/>
      <c r="J28004" s="10"/>
      <c r="K28004" s="10"/>
      <c r="M28004" s="25"/>
      <c r="N28004" s="25"/>
      <c r="W28004" s="5"/>
      <c r="X28004" s="5"/>
    </row>
    <row r="28005" spans="1:24" ht="15" customHeight="1">
      <c r="A28005" s="5"/>
      <c r="B28005" s="5"/>
      <c r="H28005" s="5"/>
      <c r="I28005" s="14"/>
      <c r="J28005" s="10"/>
      <c r="K28005" s="10"/>
      <c r="M28005" s="25"/>
      <c r="N28005" s="25"/>
      <c r="W28005" s="5"/>
      <c r="X28005" s="5"/>
    </row>
    <row r="28006" spans="1:24" ht="15" customHeight="1">
      <c r="A28006" s="5"/>
      <c r="B28006" s="5"/>
      <c r="H28006" s="5"/>
      <c r="I28006" s="14"/>
      <c r="J28006" s="10"/>
      <c r="K28006" s="10"/>
      <c r="M28006" s="25"/>
      <c r="N28006" s="25"/>
      <c r="W28006" s="5"/>
      <c r="X28006" s="5"/>
    </row>
    <row r="28007" spans="1:24" ht="15" customHeight="1">
      <c r="A28007" s="5"/>
      <c r="B28007" s="5"/>
      <c r="H28007" s="5"/>
      <c r="I28007" s="14"/>
      <c r="J28007" s="10"/>
      <c r="K28007" s="10"/>
      <c r="M28007" s="25"/>
      <c r="N28007" s="25"/>
      <c r="W28007" s="5"/>
      <c r="X28007" s="5"/>
    </row>
    <row r="28008" spans="1:24" ht="15" customHeight="1">
      <c r="A28008" s="5"/>
      <c r="B28008" s="5"/>
      <c r="H28008" s="5"/>
      <c r="I28008" s="14"/>
      <c r="J28008" s="10"/>
      <c r="K28008" s="10"/>
      <c r="M28008" s="25"/>
      <c r="N28008" s="25"/>
      <c r="W28008" s="5"/>
      <c r="X28008" s="5"/>
    </row>
    <row r="28009" spans="1:24" ht="15" customHeight="1">
      <c r="A28009" s="5"/>
      <c r="B28009" s="5"/>
      <c r="H28009" s="5"/>
      <c r="I28009" s="14"/>
      <c r="J28009" s="10"/>
      <c r="K28009" s="10"/>
      <c r="M28009" s="25"/>
      <c r="N28009" s="25"/>
      <c r="W28009" s="5"/>
      <c r="X28009" s="5"/>
    </row>
    <row r="28010" spans="1:24" ht="15" customHeight="1">
      <c r="A28010" s="5"/>
      <c r="B28010" s="5"/>
      <c r="H28010" s="5"/>
      <c r="I28010" s="14"/>
      <c r="J28010" s="10"/>
      <c r="K28010" s="10"/>
      <c r="M28010" s="25"/>
      <c r="N28010" s="25"/>
      <c r="W28010" s="5"/>
      <c r="X28010" s="5"/>
    </row>
    <row r="28011" spans="1:24" ht="15" customHeight="1">
      <c r="A28011" s="5"/>
      <c r="B28011" s="5"/>
      <c r="H28011" s="5"/>
      <c r="I28011" s="14"/>
      <c r="J28011" s="10"/>
      <c r="K28011" s="10"/>
      <c r="M28011" s="25"/>
      <c r="N28011" s="25"/>
      <c r="W28011" s="5"/>
      <c r="X28011" s="5"/>
    </row>
    <row r="28012" spans="1:24" ht="15" customHeight="1">
      <c r="A28012" s="5"/>
      <c r="B28012" s="5"/>
      <c r="H28012" s="5"/>
      <c r="I28012" s="14"/>
      <c r="J28012" s="10"/>
      <c r="K28012" s="10"/>
      <c r="M28012" s="25"/>
      <c r="N28012" s="25"/>
      <c r="W28012" s="5"/>
      <c r="X28012" s="5"/>
    </row>
    <row r="28013" spans="1:24" ht="15" customHeight="1">
      <c r="A28013" s="5"/>
      <c r="B28013" s="5"/>
      <c r="H28013" s="5"/>
      <c r="I28013" s="14"/>
      <c r="J28013" s="10"/>
      <c r="K28013" s="10"/>
      <c r="M28013" s="25"/>
      <c r="N28013" s="25"/>
      <c r="W28013" s="5"/>
      <c r="X28013" s="5"/>
    </row>
    <row r="28014" spans="1:24" ht="15" customHeight="1">
      <c r="A28014" s="5"/>
      <c r="B28014" s="5"/>
      <c r="H28014" s="5"/>
      <c r="I28014" s="14"/>
      <c r="J28014" s="10"/>
      <c r="K28014" s="10"/>
      <c r="M28014" s="25"/>
      <c r="N28014" s="25"/>
      <c r="W28014" s="5"/>
      <c r="X28014" s="5"/>
    </row>
    <row r="28015" spans="1:24" ht="15" customHeight="1">
      <c r="A28015" s="5"/>
      <c r="B28015" s="5"/>
      <c r="H28015" s="5"/>
      <c r="I28015" s="14"/>
      <c r="J28015" s="10"/>
      <c r="K28015" s="10"/>
      <c r="M28015" s="25"/>
      <c r="N28015" s="25"/>
      <c r="W28015" s="5"/>
      <c r="X28015" s="5"/>
    </row>
    <row r="28016" spans="1:24" ht="15" customHeight="1">
      <c r="A28016" s="5"/>
      <c r="B28016" s="5"/>
      <c r="H28016" s="5"/>
      <c r="I28016" s="14"/>
      <c r="J28016" s="10"/>
      <c r="K28016" s="10"/>
      <c r="M28016" s="25"/>
      <c r="N28016" s="25"/>
      <c r="W28016" s="5"/>
      <c r="X28016" s="5"/>
    </row>
    <row r="28017" spans="1:24" ht="15" customHeight="1">
      <c r="A28017" s="5"/>
      <c r="B28017" s="5"/>
      <c r="H28017" s="5"/>
      <c r="I28017" s="14"/>
      <c r="J28017" s="10"/>
      <c r="K28017" s="10"/>
      <c r="M28017" s="25"/>
      <c r="N28017" s="25"/>
      <c r="W28017" s="5"/>
      <c r="X28017" s="5"/>
    </row>
    <row r="28018" spans="1:24" ht="15" customHeight="1">
      <c r="A28018" s="5"/>
      <c r="B28018" s="5"/>
      <c r="H28018" s="5"/>
      <c r="I28018" s="14"/>
      <c r="J28018" s="10"/>
      <c r="K28018" s="10"/>
      <c r="M28018" s="25"/>
      <c r="N28018" s="25"/>
      <c r="W28018" s="5"/>
      <c r="X28018" s="5"/>
    </row>
    <row r="28019" spans="1:24" ht="15" customHeight="1">
      <c r="A28019" s="5"/>
      <c r="B28019" s="5"/>
      <c r="H28019" s="5"/>
      <c r="I28019" s="14"/>
      <c r="J28019" s="10"/>
      <c r="K28019" s="10"/>
      <c r="M28019" s="25"/>
      <c r="N28019" s="25"/>
      <c r="W28019" s="5"/>
      <c r="X28019" s="5"/>
    </row>
    <row r="28020" spans="1:24" ht="15" customHeight="1">
      <c r="A28020" s="5"/>
      <c r="B28020" s="5"/>
      <c r="H28020" s="5"/>
      <c r="I28020" s="14"/>
      <c r="J28020" s="10"/>
      <c r="K28020" s="10"/>
      <c r="M28020" s="25"/>
      <c r="N28020" s="25"/>
      <c r="W28020" s="5"/>
      <c r="X28020" s="5"/>
    </row>
    <row r="28021" spans="1:24" ht="15" customHeight="1">
      <c r="A28021" s="5"/>
      <c r="B28021" s="5"/>
      <c r="H28021" s="5"/>
      <c r="I28021" s="14"/>
      <c r="J28021" s="10"/>
      <c r="K28021" s="10"/>
      <c r="M28021" s="25"/>
      <c r="N28021" s="25"/>
      <c r="W28021" s="5"/>
      <c r="X28021" s="5"/>
    </row>
    <row r="28022" spans="1:24" ht="15" customHeight="1">
      <c r="A28022" s="5"/>
      <c r="B28022" s="5"/>
      <c r="H28022" s="5"/>
      <c r="I28022" s="14"/>
      <c r="J28022" s="10"/>
      <c r="K28022" s="10"/>
      <c r="M28022" s="25"/>
      <c r="N28022" s="25"/>
      <c r="W28022" s="5"/>
      <c r="X28022" s="5"/>
    </row>
    <row r="28023" spans="1:24" ht="15" customHeight="1">
      <c r="A28023" s="5"/>
      <c r="B28023" s="5"/>
      <c r="H28023" s="5"/>
      <c r="I28023" s="14"/>
      <c r="J28023" s="10"/>
      <c r="K28023" s="10"/>
      <c r="M28023" s="25"/>
      <c r="N28023" s="25"/>
      <c r="W28023" s="5"/>
      <c r="X28023" s="5"/>
    </row>
    <row r="28024" spans="1:24" ht="15" customHeight="1">
      <c r="A28024" s="5"/>
      <c r="B28024" s="5"/>
      <c r="H28024" s="5"/>
      <c r="I28024" s="14"/>
      <c r="J28024" s="10"/>
      <c r="K28024" s="10"/>
      <c r="M28024" s="25"/>
      <c r="N28024" s="25"/>
      <c r="W28024" s="5"/>
      <c r="X28024" s="5"/>
    </row>
    <row r="28025" spans="1:24" ht="15" customHeight="1">
      <c r="A28025" s="5"/>
      <c r="B28025" s="5"/>
      <c r="H28025" s="5"/>
      <c r="I28025" s="14"/>
      <c r="J28025" s="10"/>
      <c r="K28025" s="10"/>
      <c r="M28025" s="25"/>
      <c r="N28025" s="25"/>
      <c r="W28025" s="5"/>
      <c r="X28025" s="5"/>
    </row>
    <row r="28026" spans="1:24" ht="15" customHeight="1">
      <c r="A28026" s="5"/>
      <c r="B28026" s="5"/>
      <c r="H28026" s="5"/>
      <c r="I28026" s="14"/>
      <c r="J28026" s="10"/>
      <c r="K28026" s="10"/>
      <c r="M28026" s="25"/>
      <c r="N28026" s="25"/>
      <c r="W28026" s="5"/>
      <c r="X28026" s="5"/>
    </row>
    <row r="28027" spans="1:24" ht="15" customHeight="1">
      <c r="A28027" s="5"/>
      <c r="B28027" s="5"/>
      <c r="H28027" s="5"/>
      <c r="I28027" s="14"/>
      <c r="J28027" s="10"/>
      <c r="K28027" s="10"/>
      <c r="M28027" s="25"/>
      <c r="N28027" s="25"/>
      <c r="W28027" s="5"/>
      <c r="X28027" s="5"/>
    </row>
    <row r="28028" spans="1:24" ht="15" customHeight="1">
      <c r="A28028" s="5"/>
      <c r="B28028" s="5"/>
      <c r="H28028" s="5"/>
      <c r="I28028" s="14"/>
      <c r="J28028" s="10"/>
      <c r="K28028" s="10"/>
      <c r="M28028" s="25"/>
      <c r="N28028" s="25"/>
      <c r="W28028" s="5"/>
      <c r="X28028" s="5"/>
    </row>
    <row r="28029" spans="1:24" ht="15" customHeight="1">
      <c r="A28029" s="5"/>
      <c r="B28029" s="5"/>
      <c r="H28029" s="5"/>
      <c r="I28029" s="14"/>
      <c r="J28029" s="10"/>
      <c r="K28029" s="10"/>
      <c r="M28029" s="25"/>
      <c r="N28029" s="25"/>
      <c r="W28029" s="5"/>
      <c r="X28029" s="5"/>
    </row>
    <row r="28030" spans="1:24" ht="15" customHeight="1">
      <c r="A28030" s="5"/>
      <c r="B28030" s="5"/>
      <c r="H28030" s="5"/>
      <c r="I28030" s="14"/>
      <c r="J28030" s="10"/>
      <c r="K28030" s="10"/>
      <c r="M28030" s="25"/>
      <c r="N28030" s="25"/>
      <c r="W28030" s="5"/>
      <c r="X28030" s="5"/>
    </row>
    <row r="28031" spans="1:24" ht="15" customHeight="1">
      <c r="A28031" s="5"/>
      <c r="B28031" s="5"/>
      <c r="H28031" s="5"/>
      <c r="I28031" s="14"/>
      <c r="J28031" s="10"/>
      <c r="K28031" s="10"/>
      <c r="M28031" s="25"/>
      <c r="N28031" s="25"/>
      <c r="W28031" s="5"/>
      <c r="X28031" s="5"/>
    </row>
    <row r="28032" spans="1:24" ht="15" customHeight="1">
      <c r="A28032" s="5"/>
      <c r="B28032" s="5"/>
      <c r="H28032" s="5"/>
      <c r="I28032" s="14"/>
      <c r="J28032" s="10"/>
      <c r="K28032" s="10"/>
      <c r="M28032" s="25"/>
      <c r="N28032" s="25"/>
      <c r="W28032" s="5"/>
      <c r="X28032" s="5"/>
    </row>
    <row r="28033" spans="1:24" ht="15" customHeight="1">
      <c r="A28033" s="5"/>
      <c r="B28033" s="5"/>
      <c r="H28033" s="5"/>
      <c r="I28033" s="14"/>
      <c r="J28033" s="10"/>
      <c r="K28033" s="10"/>
      <c r="M28033" s="25"/>
      <c r="N28033" s="25"/>
      <c r="W28033" s="5"/>
      <c r="X28033" s="5"/>
    </row>
    <row r="28034" spans="1:24" ht="15" customHeight="1">
      <c r="A28034" s="5"/>
      <c r="B28034" s="5"/>
      <c r="H28034" s="5"/>
      <c r="I28034" s="14"/>
      <c r="J28034" s="10"/>
      <c r="K28034" s="10"/>
      <c r="M28034" s="25"/>
      <c r="N28034" s="25"/>
      <c r="W28034" s="5"/>
      <c r="X28034" s="5"/>
    </row>
    <row r="28035" spans="1:24" ht="15" customHeight="1">
      <c r="A28035" s="5"/>
      <c r="B28035" s="5"/>
      <c r="H28035" s="5"/>
      <c r="I28035" s="14"/>
      <c r="J28035" s="10"/>
      <c r="K28035" s="10"/>
      <c r="M28035" s="25"/>
      <c r="N28035" s="25"/>
      <c r="W28035" s="5"/>
      <c r="X28035" s="5"/>
    </row>
    <row r="28036" spans="1:24" ht="15" customHeight="1">
      <c r="A28036" s="5"/>
      <c r="B28036" s="5"/>
      <c r="H28036" s="5"/>
      <c r="I28036" s="14"/>
      <c r="J28036" s="10"/>
      <c r="K28036" s="10"/>
      <c r="M28036" s="25"/>
      <c r="N28036" s="25"/>
      <c r="W28036" s="5"/>
      <c r="X28036" s="5"/>
    </row>
    <row r="28037" spans="1:24" ht="15" customHeight="1">
      <c r="A28037" s="5"/>
      <c r="B28037" s="5"/>
      <c r="H28037" s="5"/>
      <c r="I28037" s="14"/>
      <c r="J28037" s="10"/>
      <c r="K28037" s="10"/>
      <c r="M28037" s="25"/>
      <c r="N28037" s="25"/>
      <c r="W28037" s="5"/>
      <c r="X28037" s="5"/>
    </row>
    <row r="28038" spans="1:24" ht="15" customHeight="1">
      <c r="A28038" s="5"/>
      <c r="B28038" s="5"/>
      <c r="H28038" s="5"/>
      <c r="I28038" s="14"/>
      <c r="J28038" s="10"/>
      <c r="K28038" s="10"/>
      <c r="M28038" s="25"/>
      <c r="N28038" s="25"/>
      <c r="W28038" s="5"/>
      <c r="X28038" s="5"/>
    </row>
    <row r="28039" spans="1:24" ht="15" customHeight="1">
      <c r="A28039" s="5"/>
      <c r="B28039" s="5"/>
      <c r="H28039" s="5"/>
      <c r="I28039" s="14"/>
      <c r="J28039" s="10"/>
      <c r="K28039" s="10"/>
      <c r="M28039" s="25"/>
      <c r="N28039" s="25"/>
      <c r="W28039" s="5"/>
      <c r="X28039" s="5"/>
    </row>
    <row r="28040" spans="1:24" ht="15" customHeight="1">
      <c r="A28040" s="5"/>
      <c r="B28040" s="5"/>
      <c r="H28040" s="5"/>
      <c r="I28040" s="14"/>
      <c r="J28040" s="10"/>
      <c r="K28040" s="10"/>
      <c r="M28040" s="25"/>
      <c r="N28040" s="25"/>
      <c r="W28040" s="5"/>
      <c r="X28040" s="5"/>
    </row>
    <row r="28041" spans="1:24" ht="15" customHeight="1">
      <c r="A28041" s="5"/>
      <c r="B28041" s="5"/>
      <c r="H28041" s="5"/>
      <c r="I28041" s="14"/>
      <c r="J28041" s="10"/>
      <c r="K28041" s="10"/>
      <c r="M28041" s="25"/>
      <c r="N28041" s="25"/>
      <c r="W28041" s="5"/>
      <c r="X28041" s="5"/>
    </row>
    <row r="28042" spans="1:24" ht="15" customHeight="1">
      <c r="A28042" s="5"/>
      <c r="B28042" s="5"/>
      <c r="H28042" s="5"/>
      <c r="I28042" s="14"/>
      <c r="J28042" s="10"/>
      <c r="K28042" s="10"/>
      <c r="M28042" s="25"/>
      <c r="N28042" s="25"/>
      <c r="W28042" s="5"/>
      <c r="X28042" s="5"/>
    </row>
    <row r="28043" spans="1:24" ht="15" customHeight="1">
      <c r="A28043" s="5"/>
      <c r="B28043" s="5"/>
      <c r="H28043" s="5"/>
      <c r="I28043" s="14"/>
      <c r="J28043" s="10"/>
      <c r="K28043" s="10"/>
      <c r="M28043" s="25"/>
      <c r="N28043" s="25"/>
      <c r="W28043" s="5"/>
      <c r="X28043" s="5"/>
    </row>
    <row r="28044" spans="1:24" ht="15" customHeight="1">
      <c r="A28044" s="5"/>
      <c r="B28044" s="5"/>
      <c r="H28044" s="5"/>
      <c r="I28044" s="14"/>
      <c r="J28044" s="10"/>
      <c r="K28044" s="10"/>
      <c r="M28044" s="25"/>
      <c r="N28044" s="25"/>
      <c r="W28044" s="5"/>
      <c r="X28044" s="5"/>
    </row>
    <row r="28045" spans="1:24" ht="15" customHeight="1">
      <c r="A28045" s="5"/>
      <c r="B28045" s="5"/>
      <c r="H28045" s="5"/>
      <c r="I28045" s="14"/>
      <c r="J28045" s="10"/>
      <c r="K28045" s="10"/>
      <c r="M28045" s="25"/>
      <c r="N28045" s="25"/>
      <c r="W28045" s="5"/>
      <c r="X28045" s="5"/>
    </row>
    <row r="28046" spans="1:24" ht="15" customHeight="1">
      <c r="A28046" s="5"/>
      <c r="B28046" s="5"/>
      <c r="H28046" s="5"/>
      <c r="I28046" s="14"/>
      <c r="J28046" s="10"/>
      <c r="K28046" s="10"/>
      <c r="M28046" s="25"/>
      <c r="N28046" s="25"/>
      <c r="W28046" s="5"/>
      <c r="X28046" s="5"/>
    </row>
    <row r="28047" spans="1:24" ht="15" customHeight="1">
      <c r="A28047" s="5"/>
      <c r="B28047" s="5"/>
      <c r="H28047" s="5"/>
      <c r="I28047" s="14"/>
      <c r="J28047" s="10"/>
      <c r="K28047" s="10"/>
      <c r="M28047" s="25"/>
      <c r="N28047" s="25"/>
      <c r="W28047" s="5"/>
      <c r="X28047" s="5"/>
    </row>
    <row r="28048" spans="1:24" ht="15" customHeight="1">
      <c r="A28048" s="5"/>
      <c r="B28048" s="5"/>
      <c r="H28048" s="5"/>
      <c r="I28048" s="14"/>
      <c r="J28048" s="10"/>
      <c r="K28048" s="10"/>
      <c r="M28048" s="25"/>
      <c r="N28048" s="25"/>
      <c r="W28048" s="5"/>
      <c r="X28048" s="5"/>
    </row>
    <row r="28049" spans="1:24" ht="15" customHeight="1">
      <c r="A28049" s="5"/>
      <c r="B28049" s="5"/>
      <c r="H28049" s="5"/>
      <c r="I28049" s="14"/>
      <c r="J28049" s="10"/>
      <c r="K28049" s="10"/>
      <c r="M28049" s="25"/>
      <c r="N28049" s="25"/>
      <c r="W28049" s="5"/>
      <c r="X28049" s="5"/>
    </row>
    <row r="28050" spans="1:24" ht="15" customHeight="1">
      <c r="A28050" s="5"/>
      <c r="B28050" s="5"/>
      <c r="H28050" s="5"/>
      <c r="I28050" s="14"/>
      <c r="J28050" s="10"/>
      <c r="K28050" s="10"/>
      <c r="M28050" s="25"/>
      <c r="N28050" s="25"/>
      <c r="W28050" s="5"/>
      <c r="X28050" s="5"/>
    </row>
    <row r="28051" spans="1:24" ht="15" customHeight="1">
      <c r="A28051" s="5"/>
      <c r="B28051" s="5"/>
      <c r="H28051" s="5"/>
      <c r="I28051" s="14"/>
      <c r="J28051" s="10"/>
      <c r="K28051" s="10"/>
      <c r="M28051" s="25"/>
      <c r="N28051" s="25"/>
      <c r="W28051" s="5"/>
      <c r="X28051" s="5"/>
    </row>
    <row r="28052" spans="1:24" ht="15" customHeight="1">
      <c r="A28052" s="5"/>
      <c r="B28052" s="5"/>
      <c r="H28052" s="5"/>
      <c r="I28052" s="14"/>
      <c r="J28052" s="10"/>
      <c r="K28052" s="10"/>
      <c r="M28052" s="25"/>
      <c r="N28052" s="25"/>
      <c r="W28052" s="5"/>
      <c r="X28052" s="5"/>
    </row>
    <row r="28053" spans="1:24" ht="15" customHeight="1">
      <c r="A28053" s="5"/>
      <c r="B28053" s="5"/>
      <c r="H28053" s="5"/>
      <c r="I28053" s="14"/>
      <c r="J28053" s="10"/>
      <c r="K28053" s="10"/>
      <c r="M28053" s="25"/>
      <c r="N28053" s="25"/>
      <c r="W28053" s="5"/>
      <c r="X28053" s="5"/>
    </row>
    <row r="28054" spans="1:24" ht="15" customHeight="1">
      <c r="A28054" s="5"/>
      <c r="B28054" s="5"/>
      <c r="H28054" s="5"/>
      <c r="I28054" s="14"/>
      <c r="J28054" s="10"/>
      <c r="K28054" s="10"/>
      <c r="M28054" s="25"/>
      <c r="N28054" s="25"/>
      <c r="W28054" s="5"/>
      <c r="X28054" s="5"/>
    </row>
    <row r="28055" spans="1:24" ht="15" customHeight="1">
      <c r="A28055" s="5"/>
      <c r="B28055" s="5"/>
      <c r="H28055" s="5"/>
      <c r="I28055" s="14"/>
      <c r="J28055" s="10"/>
      <c r="K28055" s="10"/>
      <c r="M28055" s="25"/>
      <c r="N28055" s="25"/>
      <c r="W28055" s="5"/>
      <c r="X28055" s="5"/>
    </row>
    <row r="28056" spans="1:24" ht="15" customHeight="1">
      <c r="A28056" s="5"/>
      <c r="B28056" s="5"/>
      <c r="H28056" s="5"/>
      <c r="I28056" s="14"/>
      <c r="J28056" s="10"/>
      <c r="K28056" s="10"/>
      <c r="M28056" s="25"/>
      <c r="N28056" s="25"/>
      <c r="W28056" s="5"/>
      <c r="X28056" s="5"/>
    </row>
    <row r="28057" spans="1:24" ht="15" customHeight="1">
      <c r="A28057" s="5"/>
      <c r="B28057" s="5"/>
      <c r="H28057" s="5"/>
      <c r="I28057" s="14"/>
      <c r="J28057" s="10"/>
      <c r="K28057" s="10"/>
      <c r="M28057" s="25"/>
      <c r="N28057" s="25"/>
      <c r="W28057" s="5"/>
      <c r="X28057" s="5"/>
    </row>
    <row r="28058" spans="1:24" ht="15" customHeight="1">
      <c r="A28058" s="5"/>
      <c r="B28058" s="5"/>
      <c r="H28058" s="5"/>
      <c r="I28058" s="14"/>
      <c r="J28058" s="10"/>
      <c r="K28058" s="10"/>
      <c r="M28058" s="25"/>
      <c r="N28058" s="25"/>
      <c r="W28058" s="5"/>
      <c r="X28058" s="5"/>
    </row>
    <row r="28059" spans="1:24" ht="15" customHeight="1">
      <c r="A28059" s="5"/>
      <c r="B28059" s="5"/>
      <c r="H28059" s="5"/>
      <c r="I28059" s="14"/>
      <c r="J28059" s="10"/>
      <c r="K28059" s="10"/>
      <c r="M28059" s="25"/>
      <c r="N28059" s="25"/>
      <c r="W28059" s="5"/>
      <c r="X28059" s="5"/>
    </row>
    <row r="28060" spans="1:24" ht="15" customHeight="1">
      <c r="A28060" s="5"/>
      <c r="B28060" s="5"/>
      <c r="H28060" s="5"/>
      <c r="I28060" s="14"/>
      <c r="J28060" s="10"/>
      <c r="K28060" s="10"/>
      <c r="M28060" s="25"/>
      <c r="N28060" s="25"/>
      <c r="W28060" s="5"/>
      <c r="X28060" s="5"/>
    </row>
    <row r="28061" spans="1:24" ht="15" customHeight="1">
      <c r="A28061" s="5"/>
      <c r="B28061" s="5"/>
      <c r="H28061" s="5"/>
      <c r="I28061" s="14"/>
      <c r="J28061" s="10"/>
      <c r="K28061" s="10"/>
      <c r="M28061" s="25"/>
      <c r="N28061" s="25"/>
      <c r="W28061" s="5"/>
      <c r="X28061" s="5"/>
    </row>
    <row r="28062" spans="1:24" ht="15" customHeight="1">
      <c r="A28062" s="5"/>
      <c r="B28062" s="5"/>
      <c r="H28062" s="5"/>
      <c r="I28062" s="14"/>
      <c r="J28062" s="10"/>
      <c r="K28062" s="10"/>
      <c r="M28062" s="25"/>
      <c r="N28062" s="25"/>
      <c r="W28062" s="5"/>
      <c r="X28062" s="5"/>
    </row>
    <row r="28063" spans="1:24" ht="15" customHeight="1">
      <c r="A28063" s="5"/>
      <c r="B28063" s="5"/>
      <c r="H28063" s="5"/>
      <c r="I28063" s="14"/>
      <c r="J28063" s="10"/>
      <c r="K28063" s="10"/>
      <c r="M28063" s="25"/>
      <c r="N28063" s="25"/>
      <c r="W28063" s="5"/>
      <c r="X28063" s="5"/>
    </row>
    <row r="28064" spans="1:24" ht="15" customHeight="1">
      <c r="A28064" s="5"/>
      <c r="B28064" s="5"/>
      <c r="H28064" s="5"/>
      <c r="I28064" s="14"/>
      <c r="J28064" s="10"/>
      <c r="K28064" s="10"/>
      <c r="M28064" s="25"/>
      <c r="N28064" s="25"/>
      <c r="W28064" s="5"/>
      <c r="X28064" s="5"/>
    </row>
    <row r="28065" spans="1:24" ht="15" customHeight="1">
      <c r="A28065" s="5"/>
      <c r="B28065" s="5"/>
      <c r="H28065" s="5"/>
      <c r="I28065" s="14"/>
      <c r="J28065" s="10"/>
      <c r="K28065" s="10"/>
      <c r="M28065" s="25"/>
      <c r="N28065" s="25"/>
      <c r="W28065" s="5"/>
      <c r="X28065" s="5"/>
    </row>
    <row r="28066" spans="1:24" ht="15" customHeight="1">
      <c r="A28066" s="5"/>
      <c r="B28066" s="5"/>
      <c r="H28066" s="5"/>
      <c r="I28066" s="14"/>
      <c r="J28066" s="10"/>
      <c r="K28066" s="10"/>
      <c r="M28066" s="25"/>
      <c r="N28066" s="25"/>
      <c r="W28066" s="5"/>
      <c r="X28066" s="5"/>
    </row>
    <row r="28067" spans="1:24" ht="15" customHeight="1">
      <c r="A28067" s="5"/>
      <c r="B28067" s="5"/>
      <c r="H28067" s="5"/>
      <c r="I28067" s="14"/>
      <c r="J28067" s="10"/>
      <c r="K28067" s="10"/>
      <c r="M28067" s="25"/>
      <c r="N28067" s="25"/>
      <c r="W28067" s="5"/>
      <c r="X28067" s="5"/>
    </row>
    <row r="28068" spans="1:24" ht="15" customHeight="1">
      <c r="A28068" s="5"/>
      <c r="B28068" s="5"/>
      <c r="H28068" s="5"/>
      <c r="I28068" s="14"/>
      <c r="J28068" s="10"/>
      <c r="K28068" s="10"/>
      <c r="M28068" s="25"/>
      <c r="N28068" s="25"/>
      <c r="W28068" s="5"/>
      <c r="X28068" s="5"/>
    </row>
    <row r="28069" spans="1:24" ht="15" customHeight="1">
      <c r="A28069" s="5"/>
      <c r="B28069" s="5"/>
      <c r="H28069" s="5"/>
      <c r="I28069" s="14"/>
      <c r="J28069" s="10"/>
      <c r="K28069" s="10"/>
      <c r="M28069" s="25"/>
      <c r="N28069" s="25"/>
      <c r="W28069" s="5"/>
      <c r="X28069" s="5"/>
    </row>
    <row r="28070" spans="1:24" ht="15" customHeight="1">
      <c r="A28070" s="5"/>
      <c r="B28070" s="5"/>
      <c r="H28070" s="5"/>
      <c r="I28070" s="14"/>
      <c r="J28070" s="10"/>
      <c r="K28070" s="10"/>
      <c r="M28070" s="25"/>
      <c r="N28070" s="25"/>
      <c r="W28070" s="5"/>
      <c r="X28070" s="5"/>
    </row>
    <row r="28071" spans="1:24" ht="15" customHeight="1">
      <c r="A28071" s="5"/>
      <c r="B28071" s="5"/>
      <c r="H28071" s="5"/>
      <c r="I28071" s="14"/>
      <c r="J28071" s="10"/>
      <c r="K28071" s="10"/>
      <c r="M28071" s="25"/>
      <c r="N28071" s="25"/>
      <c r="W28071" s="5"/>
      <c r="X28071" s="5"/>
    </row>
    <row r="28072" spans="1:24" ht="15" customHeight="1">
      <c r="A28072" s="5"/>
      <c r="B28072" s="5"/>
      <c r="H28072" s="5"/>
      <c r="I28072" s="14"/>
      <c r="J28072" s="10"/>
      <c r="K28072" s="10"/>
      <c r="M28072" s="25"/>
      <c r="N28072" s="25"/>
      <c r="W28072" s="5"/>
      <c r="X28072" s="5"/>
    </row>
    <row r="28073" spans="1:24" ht="15" customHeight="1">
      <c r="A28073" s="5"/>
      <c r="B28073" s="5"/>
      <c r="H28073" s="5"/>
      <c r="I28073" s="14"/>
      <c r="J28073" s="10"/>
      <c r="K28073" s="10"/>
      <c r="M28073" s="25"/>
      <c r="N28073" s="25"/>
      <c r="W28073" s="5"/>
      <c r="X28073" s="5"/>
    </row>
    <row r="28074" spans="1:24" ht="15" customHeight="1">
      <c r="A28074" s="5"/>
      <c r="B28074" s="5"/>
      <c r="H28074" s="5"/>
      <c r="I28074" s="14"/>
      <c r="J28074" s="10"/>
      <c r="K28074" s="10"/>
      <c r="M28074" s="25"/>
      <c r="N28074" s="25"/>
      <c r="W28074" s="5"/>
      <c r="X28074" s="5"/>
    </row>
    <row r="28075" spans="1:24" ht="15" customHeight="1">
      <c r="A28075" s="5"/>
      <c r="B28075" s="5"/>
      <c r="H28075" s="5"/>
      <c r="I28075" s="14"/>
      <c r="J28075" s="10"/>
      <c r="K28075" s="10"/>
      <c r="M28075" s="25"/>
      <c r="N28075" s="25"/>
      <c r="W28075" s="5"/>
      <c r="X28075" s="5"/>
    </row>
    <row r="28076" spans="1:24" ht="15" customHeight="1">
      <c r="A28076" s="5"/>
      <c r="B28076" s="5"/>
      <c r="H28076" s="5"/>
      <c r="I28076" s="14"/>
      <c r="J28076" s="10"/>
      <c r="K28076" s="10"/>
      <c r="M28076" s="25"/>
      <c r="N28076" s="25"/>
      <c r="W28076" s="5"/>
      <c r="X28076" s="5"/>
    </row>
    <row r="28077" spans="1:24" ht="15" customHeight="1">
      <c r="A28077" s="5"/>
      <c r="B28077" s="5"/>
      <c r="H28077" s="5"/>
      <c r="I28077" s="14"/>
      <c r="J28077" s="10"/>
      <c r="K28077" s="10"/>
      <c r="M28077" s="25"/>
      <c r="N28077" s="25"/>
      <c r="W28077" s="5"/>
      <c r="X28077" s="5"/>
    </row>
    <row r="28078" spans="1:24" ht="15" customHeight="1">
      <c r="A28078" s="5"/>
      <c r="B28078" s="5"/>
      <c r="H28078" s="5"/>
      <c r="I28078" s="14"/>
      <c r="J28078" s="10"/>
      <c r="K28078" s="10"/>
      <c r="M28078" s="25"/>
      <c r="N28078" s="25"/>
      <c r="W28078" s="5"/>
      <c r="X28078" s="5"/>
    </row>
    <row r="28079" spans="1:24" ht="15" customHeight="1">
      <c r="A28079" s="5"/>
      <c r="B28079" s="5"/>
      <c r="H28079" s="5"/>
      <c r="I28079" s="14"/>
      <c r="J28079" s="10"/>
      <c r="K28079" s="10"/>
      <c r="M28079" s="25"/>
      <c r="N28079" s="25"/>
      <c r="W28079" s="5"/>
      <c r="X28079" s="5"/>
    </row>
    <row r="28080" spans="1:24" ht="15" customHeight="1">
      <c r="A28080" s="5"/>
      <c r="B28080" s="5"/>
      <c r="H28080" s="5"/>
      <c r="I28080" s="14"/>
      <c r="J28080" s="10"/>
      <c r="K28080" s="10"/>
      <c r="M28080" s="25"/>
      <c r="N28080" s="25"/>
      <c r="W28080" s="5"/>
      <c r="X28080" s="5"/>
    </row>
    <row r="28081" spans="1:24" ht="15" customHeight="1">
      <c r="A28081" s="5"/>
      <c r="B28081" s="5"/>
      <c r="H28081" s="5"/>
      <c r="I28081" s="14"/>
      <c r="J28081" s="10"/>
      <c r="K28081" s="10"/>
      <c r="M28081" s="25"/>
      <c r="N28081" s="25"/>
      <c r="W28081" s="5"/>
      <c r="X28081" s="5"/>
    </row>
    <row r="28082" spans="1:24" ht="15" customHeight="1">
      <c r="A28082" s="5"/>
      <c r="B28082" s="5"/>
      <c r="H28082" s="5"/>
      <c r="I28082" s="14"/>
      <c r="J28082" s="10"/>
      <c r="K28082" s="10"/>
      <c r="M28082" s="25"/>
      <c r="N28082" s="25"/>
      <c r="W28082" s="5"/>
      <c r="X28082" s="5"/>
    </row>
    <row r="28083" spans="1:24" ht="15" customHeight="1">
      <c r="A28083" s="5"/>
      <c r="B28083" s="5"/>
      <c r="H28083" s="5"/>
      <c r="I28083" s="14"/>
      <c r="J28083" s="10"/>
      <c r="K28083" s="10"/>
      <c r="M28083" s="25"/>
      <c r="N28083" s="25"/>
      <c r="W28083" s="5"/>
      <c r="X28083" s="5"/>
    </row>
    <row r="28084" spans="1:24" ht="15" customHeight="1">
      <c r="A28084" s="5"/>
      <c r="B28084" s="5"/>
      <c r="H28084" s="5"/>
      <c r="I28084" s="14"/>
      <c r="J28084" s="10"/>
      <c r="K28084" s="10"/>
      <c r="M28084" s="25"/>
      <c r="N28084" s="25"/>
      <c r="W28084" s="5"/>
      <c r="X28084" s="5"/>
    </row>
    <row r="28085" spans="1:24" ht="15" customHeight="1">
      <c r="A28085" s="5"/>
      <c r="B28085" s="5"/>
      <c r="H28085" s="5"/>
      <c r="I28085" s="14"/>
      <c r="J28085" s="10"/>
      <c r="K28085" s="10"/>
      <c r="M28085" s="25"/>
      <c r="N28085" s="25"/>
      <c r="W28085" s="5"/>
      <c r="X28085" s="5"/>
    </row>
    <row r="28086" spans="1:24" ht="15" customHeight="1">
      <c r="A28086" s="5"/>
      <c r="B28086" s="5"/>
      <c r="H28086" s="5"/>
      <c r="I28086" s="14"/>
      <c r="J28086" s="10"/>
      <c r="K28086" s="10"/>
      <c r="M28086" s="25"/>
      <c r="N28086" s="25"/>
      <c r="W28086" s="5"/>
      <c r="X28086" s="5"/>
    </row>
    <row r="28087" spans="1:24" ht="15" customHeight="1">
      <c r="A28087" s="5"/>
      <c r="B28087" s="5"/>
      <c r="H28087" s="5"/>
      <c r="I28087" s="14"/>
      <c r="J28087" s="10"/>
      <c r="K28087" s="10"/>
      <c r="M28087" s="25"/>
      <c r="N28087" s="25"/>
      <c r="W28087" s="5"/>
      <c r="X28087" s="5"/>
    </row>
    <row r="28088" spans="1:24" ht="15" customHeight="1">
      <c r="A28088" s="5"/>
      <c r="B28088" s="5"/>
      <c r="H28088" s="5"/>
      <c r="I28088" s="14"/>
      <c r="J28088" s="10"/>
      <c r="K28088" s="10"/>
      <c r="M28088" s="25"/>
      <c r="N28088" s="25"/>
      <c r="W28088" s="5"/>
      <c r="X28088" s="5"/>
    </row>
    <row r="28089" spans="1:24" ht="15" customHeight="1">
      <c r="A28089" s="5"/>
      <c r="B28089" s="5"/>
      <c r="H28089" s="5"/>
      <c r="I28089" s="14"/>
      <c r="J28089" s="10"/>
      <c r="K28089" s="10"/>
      <c r="M28089" s="25"/>
      <c r="N28089" s="25"/>
      <c r="W28089" s="5"/>
      <c r="X28089" s="5"/>
    </row>
    <row r="28090" spans="1:24" ht="15" customHeight="1">
      <c r="A28090" s="5"/>
      <c r="B28090" s="5"/>
      <c r="H28090" s="5"/>
      <c r="I28090" s="14"/>
      <c r="J28090" s="10"/>
      <c r="K28090" s="10"/>
      <c r="M28090" s="25"/>
      <c r="N28090" s="25"/>
      <c r="W28090" s="5"/>
      <c r="X28090" s="5"/>
    </row>
    <row r="28091" spans="1:24" ht="15" customHeight="1">
      <c r="A28091" s="5"/>
      <c r="B28091" s="5"/>
      <c r="H28091" s="5"/>
      <c r="I28091" s="14"/>
      <c r="J28091" s="10"/>
      <c r="K28091" s="10"/>
      <c r="M28091" s="25"/>
      <c r="N28091" s="25"/>
      <c r="W28091" s="5"/>
      <c r="X28091" s="5"/>
    </row>
    <row r="28092" spans="1:24" ht="15" customHeight="1">
      <c r="A28092" s="5"/>
      <c r="B28092" s="5"/>
      <c r="H28092" s="5"/>
      <c r="I28092" s="14"/>
      <c r="J28092" s="10"/>
      <c r="K28092" s="10"/>
      <c r="M28092" s="25"/>
      <c r="N28092" s="25"/>
      <c r="W28092" s="5"/>
      <c r="X28092" s="5"/>
    </row>
    <row r="28093" spans="1:24" ht="15" customHeight="1">
      <c r="A28093" s="5"/>
      <c r="B28093" s="5"/>
      <c r="H28093" s="5"/>
      <c r="I28093" s="14"/>
      <c r="J28093" s="10"/>
      <c r="K28093" s="10"/>
      <c r="M28093" s="25"/>
      <c r="N28093" s="25"/>
      <c r="W28093" s="5"/>
      <c r="X28093" s="5"/>
    </row>
    <row r="28094" spans="1:24" ht="15" customHeight="1">
      <c r="A28094" s="5"/>
      <c r="B28094" s="5"/>
      <c r="H28094" s="5"/>
      <c r="I28094" s="14"/>
      <c r="J28094" s="10"/>
      <c r="K28094" s="10"/>
      <c r="M28094" s="25"/>
      <c r="N28094" s="25"/>
      <c r="W28094" s="5"/>
      <c r="X28094" s="5"/>
    </row>
    <row r="28095" spans="1:24" ht="15" customHeight="1">
      <c r="A28095" s="5"/>
      <c r="B28095" s="5"/>
      <c r="H28095" s="5"/>
      <c r="I28095" s="14"/>
      <c r="J28095" s="10"/>
      <c r="K28095" s="10"/>
      <c r="M28095" s="25"/>
      <c r="N28095" s="25"/>
      <c r="W28095" s="5"/>
      <c r="X28095" s="5"/>
    </row>
    <row r="28096" spans="1:24" ht="15" customHeight="1">
      <c r="A28096" s="5"/>
      <c r="B28096" s="5"/>
      <c r="H28096" s="5"/>
      <c r="I28096" s="14"/>
      <c r="J28096" s="10"/>
      <c r="K28096" s="10"/>
      <c r="M28096" s="25"/>
      <c r="N28096" s="25"/>
      <c r="W28096" s="5"/>
      <c r="X28096" s="5"/>
    </row>
    <row r="28097" spans="1:24" ht="15" customHeight="1">
      <c r="A28097" s="5"/>
      <c r="B28097" s="5"/>
      <c r="H28097" s="5"/>
      <c r="I28097" s="14"/>
      <c r="J28097" s="10"/>
      <c r="K28097" s="10"/>
      <c r="M28097" s="25"/>
      <c r="N28097" s="25"/>
      <c r="W28097" s="5"/>
      <c r="X28097" s="5"/>
    </row>
    <row r="28098" spans="1:24" ht="15" customHeight="1">
      <c r="A28098" s="5"/>
      <c r="B28098" s="5"/>
      <c r="H28098" s="5"/>
      <c r="I28098" s="14"/>
      <c r="J28098" s="10"/>
      <c r="K28098" s="10"/>
      <c r="M28098" s="25"/>
      <c r="N28098" s="25"/>
      <c r="W28098" s="5"/>
      <c r="X28098" s="5"/>
    </row>
    <row r="28099" spans="1:24" ht="15" customHeight="1">
      <c r="A28099" s="5"/>
      <c r="B28099" s="5"/>
      <c r="H28099" s="5"/>
      <c r="I28099" s="14"/>
      <c r="J28099" s="10"/>
      <c r="K28099" s="10"/>
      <c r="M28099" s="25"/>
      <c r="N28099" s="25"/>
      <c r="W28099" s="5"/>
      <c r="X28099" s="5"/>
    </row>
    <row r="28100" spans="1:24" ht="15" customHeight="1">
      <c r="A28100" s="5"/>
      <c r="B28100" s="5"/>
      <c r="H28100" s="5"/>
      <c r="I28100" s="14"/>
      <c r="J28100" s="10"/>
      <c r="K28100" s="10"/>
      <c r="M28100" s="25"/>
      <c r="N28100" s="25"/>
      <c r="W28100" s="5"/>
      <c r="X28100" s="5"/>
    </row>
    <row r="28101" spans="1:24" ht="15" customHeight="1">
      <c r="A28101" s="5"/>
      <c r="B28101" s="5"/>
      <c r="H28101" s="5"/>
      <c r="I28101" s="14"/>
      <c r="J28101" s="10"/>
      <c r="K28101" s="10"/>
      <c r="M28101" s="25"/>
      <c r="N28101" s="25"/>
      <c r="W28101" s="5"/>
      <c r="X28101" s="5"/>
    </row>
    <row r="28102" spans="1:24" ht="15" customHeight="1">
      <c r="A28102" s="5"/>
      <c r="B28102" s="5"/>
      <c r="H28102" s="5"/>
      <c r="I28102" s="14"/>
      <c r="J28102" s="10"/>
      <c r="K28102" s="10"/>
      <c r="M28102" s="25"/>
      <c r="N28102" s="25"/>
      <c r="W28102" s="5"/>
      <c r="X28102" s="5"/>
    </row>
    <row r="28103" spans="1:24" ht="15" customHeight="1">
      <c r="A28103" s="5"/>
      <c r="B28103" s="5"/>
      <c r="H28103" s="5"/>
      <c r="I28103" s="14"/>
      <c r="J28103" s="10"/>
      <c r="K28103" s="10"/>
      <c r="M28103" s="25"/>
      <c r="N28103" s="25"/>
      <c r="W28103" s="5"/>
      <c r="X28103" s="5"/>
    </row>
    <row r="28104" spans="1:24" ht="15" customHeight="1">
      <c r="A28104" s="5"/>
      <c r="B28104" s="5"/>
      <c r="H28104" s="5"/>
      <c r="I28104" s="14"/>
      <c r="J28104" s="10"/>
      <c r="K28104" s="10"/>
      <c r="M28104" s="25"/>
      <c r="N28104" s="25"/>
      <c r="W28104" s="5"/>
      <c r="X28104" s="5"/>
    </row>
    <row r="28105" spans="1:24" ht="15" customHeight="1">
      <c r="A28105" s="5"/>
      <c r="B28105" s="5"/>
      <c r="H28105" s="5"/>
      <c r="I28105" s="14"/>
      <c r="J28105" s="10"/>
      <c r="K28105" s="10"/>
      <c r="M28105" s="25"/>
      <c r="N28105" s="25"/>
      <c r="W28105" s="5"/>
      <c r="X28105" s="5"/>
    </row>
    <row r="28106" spans="1:24" ht="15" customHeight="1">
      <c r="A28106" s="5"/>
      <c r="B28106" s="5"/>
      <c r="H28106" s="5"/>
      <c r="I28106" s="14"/>
      <c r="J28106" s="10"/>
      <c r="K28106" s="10"/>
      <c r="M28106" s="25"/>
      <c r="N28106" s="25"/>
      <c r="W28106" s="5"/>
      <c r="X28106" s="5"/>
    </row>
    <row r="28107" spans="1:24" ht="15" customHeight="1">
      <c r="A28107" s="5"/>
      <c r="B28107" s="5"/>
      <c r="H28107" s="5"/>
      <c r="I28107" s="14"/>
      <c r="J28107" s="10"/>
      <c r="K28107" s="10"/>
      <c r="M28107" s="25"/>
      <c r="N28107" s="25"/>
      <c r="W28107" s="5"/>
      <c r="X28107" s="5"/>
    </row>
    <row r="28108" spans="1:24" ht="15" customHeight="1">
      <c r="A28108" s="5"/>
      <c r="B28108" s="5"/>
      <c r="H28108" s="5"/>
      <c r="I28108" s="14"/>
      <c r="J28108" s="10"/>
      <c r="K28108" s="10"/>
      <c r="M28108" s="25"/>
      <c r="N28108" s="25"/>
      <c r="W28108" s="5"/>
      <c r="X28108" s="5"/>
    </row>
    <row r="28109" spans="1:24" ht="15" customHeight="1">
      <c r="A28109" s="5"/>
      <c r="B28109" s="5"/>
      <c r="H28109" s="5"/>
      <c r="I28109" s="14"/>
      <c r="J28109" s="10"/>
      <c r="K28109" s="10"/>
      <c r="M28109" s="25"/>
      <c r="N28109" s="25"/>
      <c r="W28109" s="5"/>
      <c r="X28109" s="5"/>
    </row>
    <row r="28110" spans="1:24" ht="15" customHeight="1">
      <c r="A28110" s="5"/>
      <c r="B28110" s="5"/>
      <c r="H28110" s="5"/>
      <c r="I28110" s="14"/>
      <c r="J28110" s="10"/>
      <c r="K28110" s="10"/>
      <c r="M28110" s="25"/>
      <c r="N28110" s="25"/>
      <c r="W28110" s="5"/>
      <c r="X28110" s="5"/>
    </row>
    <row r="28111" spans="1:24" ht="15" customHeight="1">
      <c r="A28111" s="5"/>
      <c r="B28111" s="5"/>
      <c r="H28111" s="5"/>
      <c r="I28111" s="14"/>
      <c r="J28111" s="10"/>
      <c r="K28111" s="10"/>
      <c r="M28111" s="25"/>
      <c r="N28111" s="25"/>
      <c r="W28111" s="5"/>
      <c r="X28111" s="5"/>
    </row>
    <row r="28112" spans="1:24" ht="15" customHeight="1">
      <c r="A28112" s="5"/>
      <c r="B28112" s="5"/>
      <c r="H28112" s="5"/>
      <c r="I28112" s="14"/>
      <c r="J28112" s="10"/>
      <c r="K28112" s="10"/>
      <c r="M28112" s="25"/>
      <c r="N28112" s="25"/>
      <c r="W28112" s="5"/>
      <c r="X28112" s="5"/>
    </row>
    <row r="28113" spans="1:24" ht="15" customHeight="1">
      <c r="A28113" s="5"/>
      <c r="B28113" s="5"/>
      <c r="H28113" s="5"/>
      <c r="I28113" s="14"/>
      <c r="J28113" s="10"/>
      <c r="K28113" s="10"/>
      <c r="M28113" s="25"/>
      <c r="N28113" s="25"/>
      <c r="W28113" s="5"/>
      <c r="X28113" s="5"/>
    </row>
    <row r="28114" spans="1:24" ht="15" customHeight="1">
      <c r="A28114" s="5"/>
      <c r="B28114" s="5"/>
      <c r="H28114" s="5"/>
      <c r="I28114" s="14"/>
      <c r="J28114" s="10"/>
      <c r="K28114" s="10"/>
      <c r="M28114" s="25"/>
      <c r="N28114" s="25"/>
      <c r="W28114" s="5"/>
      <c r="X28114" s="5"/>
    </row>
    <row r="28115" spans="1:24" ht="15" customHeight="1">
      <c r="A28115" s="5"/>
      <c r="B28115" s="5"/>
      <c r="H28115" s="5"/>
      <c r="I28115" s="14"/>
      <c r="J28115" s="10"/>
      <c r="K28115" s="10"/>
      <c r="M28115" s="25"/>
      <c r="N28115" s="25"/>
      <c r="W28115" s="5"/>
      <c r="X28115" s="5"/>
    </row>
    <row r="28116" spans="1:24" ht="15" customHeight="1">
      <c r="A28116" s="5"/>
      <c r="B28116" s="5"/>
      <c r="H28116" s="5"/>
      <c r="I28116" s="14"/>
      <c r="J28116" s="10"/>
      <c r="K28116" s="10"/>
      <c r="M28116" s="25"/>
      <c r="N28116" s="25"/>
      <c r="W28116" s="5"/>
      <c r="X28116" s="5"/>
    </row>
    <row r="28117" spans="1:24" ht="15" customHeight="1">
      <c r="A28117" s="5"/>
      <c r="B28117" s="5"/>
      <c r="H28117" s="5"/>
      <c r="I28117" s="14"/>
      <c r="J28117" s="10"/>
      <c r="K28117" s="10"/>
      <c r="M28117" s="25"/>
      <c r="N28117" s="25"/>
      <c r="W28117" s="5"/>
      <c r="X28117" s="5"/>
    </row>
    <row r="28118" spans="1:24" ht="15" customHeight="1">
      <c r="A28118" s="5"/>
      <c r="B28118" s="5"/>
      <c r="H28118" s="5"/>
      <c r="I28118" s="14"/>
      <c r="J28118" s="10"/>
      <c r="K28118" s="10"/>
      <c r="M28118" s="25"/>
      <c r="N28118" s="25"/>
      <c r="W28118" s="5"/>
      <c r="X28118" s="5"/>
    </row>
    <row r="28119" spans="1:24" ht="15" customHeight="1">
      <c r="A28119" s="5"/>
      <c r="B28119" s="5"/>
      <c r="H28119" s="5"/>
      <c r="I28119" s="14"/>
      <c r="J28119" s="10"/>
      <c r="K28119" s="10"/>
      <c r="M28119" s="25"/>
      <c r="N28119" s="25"/>
      <c r="W28119" s="5"/>
      <c r="X28119" s="5"/>
    </row>
    <row r="28120" spans="1:24" ht="15" customHeight="1">
      <c r="A28120" s="5"/>
      <c r="B28120" s="5"/>
      <c r="H28120" s="5"/>
      <c r="I28120" s="14"/>
      <c r="J28120" s="10"/>
      <c r="K28120" s="10"/>
      <c r="M28120" s="25"/>
      <c r="N28120" s="25"/>
      <c r="W28120" s="5"/>
      <c r="X28120" s="5"/>
    </row>
    <row r="28121" spans="1:24" ht="15" customHeight="1">
      <c r="A28121" s="5"/>
      <c r="B28121" s="5"/>
      <c r="H28121" s="5"/>
      <c r="I28121" s="14"/>
      <c r="J28121" s="10"/>
      <c r="K28121" s="10"/>
      <c r="M28121" s="25"/>
      <c r="N28121" s="25"/>
      <c r="W28121" s="5"/>
      <c r="X28121" s="5"/>
    </row>
    <row r="28122" spans="1:24" ht="15" customHeight="1">
      <c r="A28122" s="5"/>
      <c r="B28122" s="5"/>
      <c r="H28122" s="5"/>
      <c r="I28122" s="14"/>
      <c r="J28122" s="10"/>
      <c r="K28122" s="10"/>
      <c r="M28122" s="25"/>
      <c r="N28122" s="25"/>
      <c r="W28122" s="5"/>
      <c r="X28122" s="5"/>
    </row>
    <row r="28123" spans="1:24" ht="15" customHeight="1">
      <c r="A28123" s="5"/>
      <c r="B28123" s="5"/>
      <c r="H28123" s="5"/>
      <c r="I28123" s="14"/>
      <c r="J28123" s="10"/>
      <c r="K28123" s="10"/>
      <c r="M28123" s="25"/>
      <c r="N28123" s="25"/>
      <c r="W28123" s="5"/>
      <c r="X28123" s="5"/>
    </row>
    <row r="28124" spans="1:24" ht="15" customHeight="1">
      <c r="A28124" s="5"/>
      <c r="B28124" s="5"/>
      <c r="H28124" s="5"/>
      <c r="I28124" s="14"/>
      <c r="J28124" s="10"/>
      <c r="K28124" s="10"/>
      <c r="M28124" s="25"/>
      <c r="N28124" s="25"/>
      <c r="W28124" s="5"/>
      <c r="X28124" s="5"/>
    </row>
    <row r="28125" spans="1:24" ht="15" customHeight="1">
      <c r="A28125" s="5"/>
      <c r="B28125" s="5"/>
      <c r="H28125" s="5"/>
      <c r="I28125" s="14"/>
      <c r="J28125" s="10"/>
      <c r="K28125" s="10"/>
      <c r="M28125" s="25"/>
      <c r="N28125" s="25"/>
      <c r="W28125" s="5"/>
      <c r="X28125" s="5"/>
    </row>
    <row r="28126" spans="1:24" ht="15" customHeight="1">
      <c r="A28126" s="5"/>
      <c r="B28126" s="5"/>
      <c r="H28126" s="5"/>
      <c r="I28126" s="14"/>
      <c r="J28126" s="10"/>
      <c r="K28126" s="10"/>
      <c r="M28126" s="25"/>
      <c r="N28126" s="25"/>
      <c r="W28126" s="5"/>
      <c r="X28126" s="5"/>
    </row>
    <row r="28127" spans="1:24" ht="15" customHeight="1">
      <c r="A28127" s="5"/>
      <c r="B28127" s="5"/>
      <c r="H28127" s="5"/>
      <c r="I28127" s="14"/>
      <c r="J28127" s="10"/>
      <c r="K28127" s="10"/>
      <c r="M28127" s="25"/>
      <c r="N28127" s="25"/>
      <c r="W28127" s="5"/>
      <c r="X28127" s="5"/>
    </row>
    <row r="28128" spans="1:24" ht="15" customHeight="1">
      <c r="A28128" s="5"/>
      <c r="B28128" s="5"/>
      <c r="H28128" s="5"/>
      <c r="I28128" s="14"/>
      <c r="J28128" s="10"/>
      <c r="K28128" s="10"/>
      <c r="M28128" s="25"/>
      <c r="N28128" s="25"/>
      <c r="W28128" s="5"/>
      <c r="X28128" s="5"/>
    </row>
    <row r="28129" spans="1:24" ht="15" customHeight="1">
      <c r="A28129" s="5"/>
      <c r="B28129" s="5"/>
      <c r="H28129" s="5"/>
      <c r="I28129" s="14"/>
      <c r="J28129" s="10"/>
      <c r="K28129" s="10"/>
      <c r="M28129" s="25"/>
      <c r="N28129" s="25"/>
      <c r="W28129" s="5"/>
      <c r="X28129" s="5"/>
    </row>
    <row r="28130" spans="1:24" ht="15" customHeight="1">
      <c r="A28130" s="5"/>
      <c r="B28130" s="5"/>
      <c r="H28130" s="5"/>
      <c r="I28130" s="14"/>
      <c r="J28130" s="10"/>
      <c r="K28130" s="10"/>
      <c r="M28130" s="25"/>
      <c r="N28130" s="25"/>
      <c r="W28130" s="5"/>
      <c r="X28130" s="5"/>
    </row>
    <row r="28131" spans="1:24" ht="15" customHeight="1">
      <c r="A28131" s="5"/>
      <c r="B28131" s="5"/>
      <c r="H28131" s="5"/>
      <c r="I28131" s="14"/>
      <c r="J28131" s="10"/>
      <c r="K28131" s="10"/>
      <c r="M28131" s="25"/>
      <c r="N28131" s="25"/>
      <c r="W28131" s="5"/>
      <c r="X28131" s="5"/>
    </row>
    <row r="28132" spans="1:24" ht="15" customHeight="1">
      <c r="A28132" s="5"/>
      <c r="B28132" s="5"/>
      <c r="H28132" s="5"/>
      <c r="I28132" s="14"/>
      <c r="J28132" s="10"/>
      <c r="K28132" s="10"/>
      <c r="M28132" s="25"/>
      <c r="N28132" s="25"/>
      <c r="W28132" s="5"/>
      <c r="X28132" s="5"/>
    </row>
    <row r="28133" spans="1:24" ht="15" customHeight="1">
      <c r="A28133" s="5"/>
      <c r="B28133" s="5"/>
      <c r="H28133" s="5"/>
      <c r="I28133" s="14"/>
      <c r="J28133" s="10"/>
      <c r="K28133" s="10"/>
      <c r="M28133" s="25"/>
      <c r="N28133" s="25"/>
      <c r="W28133" s="5"/>
      <c r="X28133" s="5"/>
    </row>
    <row r="28134" spans="1:24" ht="15" customHeight="1">
      <c r="A28134" s="5"/>
      <c r="B28134" s="5"/>
      <c r="H28134" s="5"/>
      <c r="I28134" s="14"/>
      <c r="J28134" s="10"/>
      <c r="K28134" s="10"/>
      <c r="M28134" s="25"/>
      <c r="N28134" s="25"/>
      <c r="W28134" s="5"/>
      <c r="X28134" s="5"/>
    </row>
    <row r="28135" spans="1:24" ht="15" customHeight="1">
      <c r="A28135" s="5"/>
      <c r="B28135" s="5"/>
      <c r="H28135" s="5"/>
      <c r="I28135" s="14"/>
      <c r="J28135" s="10"/>
      <c r="K28135" s="10"/>
      <c r="M28135" s="25"/>
      <c r="N28135" s="25"/>
      <c r="W28135" s="5"/>
      <c r="X28135" s="5"/>
    </row>
    <row r="28136" spans="1:24" ht="15" customHeight="1">
      <c r="A28136" s="5"/>
      <c r="B28136" s="5"/>
      <c r="H28136" s="5"/>
      <c r="I28136" s="14"/>
      <c r="J28136" s="10"/>
      <c r="K28136" s="10"/>
      <c r="M28136" s="25"/>
      <c r="N28136" s="25"/>
      <c r="W28136" s="5"/>
      <c r="X28136" s="5"/>
    </row>
    <row r="28137" spans="1:24" ht="15" customHeight="1">
      <c r="A28137" s="5"/>
      <c r="B28137" s="5"/>
      <c r="H28137" s="5"/>
      <c r="I28137" s="14"/>
      <c r="J28137" s="10"/>
      <c r="K28137" s="10"/>
      <c r="M28137" s="25"/>
      <c r="N28137" s="25"/>
      <c r="W28137" s="5"/>
      <c r="X28137" s="5"/>
    </row>
    <row r="28138" spans="1:24" ht="15" customHeight="1">
      <c r="A28138" s="5"/>
      <c r="B28138" s="5"/>
      <c r="H28138" s="5"/>
      <c r="I28138" s="14"/>
      <c r="J28138" s="10"/>
      <c r="K28138" s="10"/>
      <c r="M28138" s="25"/>
      <c r="N28138" s="25"/>
      <c r="W28138" s="5"/>
      <c r="X28138" s="5"/>
    </row>
    <row r="28139" spans="1:24" ht="15" customHeight="1">
      <c r="A28139" s="5"/>
      <c r="B28139" s="5"/>
      <c r="H28139" s="5"/>
      <c r="I28139" s="14"/>
      <c r="J28139" s="10"/>
      <c r="K28139" s="10"/>
      <c r="M28139" s="25"/>
      <c r="N28139" s="25"/>
      <c r="W28139" s="5"/>
      <c r="X28139" s="5"/>
    </row>
    <row r="28140" spans="1:24" ht="15" customHeight="1">
      <c r="A28140" s="5"/>
      <c r="B28140" s="5"/>
      <c r="H28140" s="5"/>
      <c r="I28140" s="14"/>
      <c r="J28140" s="10"/>
      <c r="K28140" s="10"/>
      <c r="M28140" s="25"/>
      <c r="N28140" s="25"/>
      <c r="W28140" s="5"/>
      <c r="X28140" s="5"/>
    </row>
    <row r="28141" spans="1:24" ht="15" customHeight="1">
      <c r="A28141" s="5"/>
      <c r="B28141" s="5"/>
      <c r="H28141" s="5"/>
      <c r="I28141" s="14"/>
      <c r="J28141" s="10"/>
      <c r="K28141" s="10"/>
      <c r="M28141" s="25"/>
      <c r="N28141" s="25"/>
      <c r="W28141" s="5"/>
      <c r="X28141" s="5"/>
    </row>
    <row r="28142" spans="1:24" ht="15" customHeight="1">
      <c r="A28142" s="5"/>
      <c r="B28142" s="5"/>
      <c r="H28142" s="5"/>
      <c r="I28142" s="14"/>
      <c r="J28142" s="10"/>
      <c r="K28142" s="10"/>
      <c r="M28142" s="25"/>
      <c r="N28142" s="25"/>
      <c r="W28142" s="5"/>
      <c r="X28142" s="5"/>
    </row>
    <row r="28143" spans="1:24" ht="15" customHeight="1">
      <c r="A28143" s="5"/>
      <c r="B28143" s="5"/>
      <c r="H28143" s="5"/>
      <c r="I28143" s="14"/>
      <c r="J28143" s="10"/>
      <c r="K28143" s="10"/>
      <c r="M28143" s="25"/>
      <c r="N28143" s="25"/>
      <c r="W28143" s="5"/>
      <c r="X28143" s="5"/>
    </row>
    <row r="28144" spans="1:24" ht="15" customHeight="1">
      <c r="A28144" s="5"/>
      <c r="B28144" s="5"/>
      <c r="H28144" s="5"/>
      <c r="I28144" s="14"/>
      <c r="J28144" s="10"/>
      <c r="K28144" s="10"/>
      <c r="M28144" s="25"/>
      <c r="N28144" s="25"/>
      <c r="W28144" s="5"/>
      <c r="X28144" s="5"/>
    </row>
    <row r="28145" spans="1:24" ht="15" customHeight="1">
      <c r="A28145" s="5"/>
      <c r="B28145" s="5"/>
      <c r="H28145" s="5"/>
      <c r="I28145" s="14"/>
      <c r="J28145" s="10"/>
      <c r="K28145" s="10"/>
      <c r="M28145" s="25"/>
      <c r="N28145" s="25"/>
      <c r="W28145" s="5"/>
      <c r="X28145" s="5"/>
    </row>
    <row r="28146" spans="1:24" ht="15" customHeight="1">
      <c r="A28146" s="5"/>
      <c r="B28146" s="5"/>
      <c r="H28146" s="5"/>
      <c r="I28146" s="14"/>
      <c r="J28146" s="10"/>
      <c r="K28146" s="10"/>
      <c r="M28146" s="25"/>
      <c r="N28146" s="25"/>
      <c r="W28146" s="5"/>
      <c r="X28146" s="5"/>
    </row>
    <row r="28147" spans="1:24" ht="15" customHeight="1">
      <c r="A28147" s="5"/>
      <c r="B28147" s="5"/>
      <c r="H28147" s="5"/>
      <c r="I28147" s="14"/>
      <c r="J28147" s="10"/>
      <c r="K28147" s="10"/>
      <c r="M28147" s="25"/>
      <c r="N28147" s="25"/>
      <c r="W28147" s="5"/>
      <c r="X28147" s="5"/>
    </row>
    <row r="28148" spans="1:24" ht="15" customHeight="1">
      <c r="A28148" s="5"/>
      <c r="B28148" s="5"/>
      <c r="H28148" s="5"/>
      <c r="I28148" s="14"/>
      <c r="J28148" s="10"/>
      <c r="K28148" s="10"/>
      <c r="M28148" s="25"/>
      <c r="N28148" s="25"/>
      <c r="W28148" s="5"/>
      <c r="X28148" s="5"/>
    </row>
    <row r="28149" spans="1:24" ht="15" customHeight="1">
      <c r="A28149" s="5"/>
      <c r="B28149" s="5"/>
      <c r="H28149" s="5"/>
      <c r="I28149" s="14"/>
      <c r="J28149" s="10"/>
      <c r="K28149" s="10"/>
      <c r="M28149" s="25"/>
      <c r="N28149" s="25"/>
      <c r="W28149" s="5"/>
      <c r="X28149" s="5"/>
    </row>
    <row r="28150" spans="1:24" ht="15" customHeight="1">
      <c r="A28150" s="5"/>
      <c r="B28150" s="5"/>
      <c r="H28150" s="5"/>
      <c r="I28150" s="14"/>
      <c r="J28150" s="10"/>
      <c r="K28150" s="10"/>
      <c r="M28150" s="25"/>
      <c r="N28150" s="25"/>
      <c r="W28150" s="5"/>
      <c r="X28150" s="5"/>
    </row>
    <row r="28151" spans="1:24" ht="15" customHeight="1">
      <c r="A28151" s="5"/>
      <c r="B28151" s="5"/>
      <c r="H28151" s="5"/>
      <c r="I28151" s="14"/>
      <c r="J28151" s="10"/>
      <c r="K28151" s="10"/>
      <c r="M28151" s="25"/>
      <c r="N28151" s="25"/>
      <c r="W28151" s="5"/>
      <c r="X28151" s="5"/>
    </row>
    <row r="28152" spans="1:24" ht="15" customHeight="1">
      <c r="A28152" s="5"/>
      <c r="B28152" s="5"/>
      <c r="H28152" s="5"/>
      <c r="I28152" s="14"/>
      <c r="J28152" s="10"/>
      <c r="K28152" s="10"/>
      <c r="M28152" s="25"/>
      <c r="N28152" s="25"/>
      <c r="W28152" s="5"/>
      <c r="X28152" s="5"/>
    </row>
    <row r="28153" spans="1:24" ht="15" customHeight="1">
      <c r="A28153" s="5"/>
      <c r="B28153" s="5"/>
      <c r="H28153" s="5"/>
      <c r="I28153" s="14"/>
      <c r="J28153" s="10"/>
      <c r="K28153" s="10"/>
      <c r="M28153" s="25"/>
      <c r="N28153" s="25"/>
      <c r="W28153" s="5"/>
      <c r="X28153" s="5"/>
    </row>
    <row r="28154" spans="1:24" ht="15" customHeight="1">
      <c r="A28154" s="5"/>
      <c r="B28154" s="5"/>
      <c r="H28154" s="5"/>
      <c r="I28154" s="14"/>
      <c r="J28154" s="10"/>
      <c r="K28154" s="10"/>
      <c r="M28154" s="25"/>
      <c r="N28154" s="25"/>
      <c r="W28154" s="5"/>
      <c r="X28154" s="5"/>
    </row>
    <row r="28155" spans="1:24" ht="15" customHeight="1">
      <c r="A28155" s="5"/>
      <c r="B28155" s="5"/>
      <c r="H28155" s="5"/>
      <c r="I28155" s="14"/>
      <c r="J28155" s="10"/>
      <c r="K28155" s="10"/>
      <c r="M28155" s="25"/>
      <c r="N28155" s="25"/>
      <c r="W28155" s="5"/>
      <c r="X28155" s="5"/>
    </row>
    <row r="28156" spans="1:24" ht="15" customHeight="1">
      <c r="A28156" s="5"/>
      <c r="B28156" s="5"/>
      <c r="H28156" s="5"/>
      <c r="I28156" s="14"/>
      <c r="J28156" s="10"/>
      <c r="K28156" s="10"/>
      <c r="M28156" s="25"/>
      <c r="N28156" s="25"/>
      <c r="W28156" s="5"/>
      <c r="X28156" s="5"/>
    </row>
    <row r="28157" spans="1:24" ht="15" customHeight="1">
      <c r="A28157" s="5"/>
      <c r="B28157" s="5"/>
      <c r="H28157" s="5"/>
      <c r="I28157" s="14"/>
      <c r="J28157" s="10"/>
      <c r="K28157" s="10"/>
      <c r="M28157" s="25"/>
      <c r="N28157" s="25"/>
      <c r="W28157" s="5"/>
      <c r="X28157" s="5"/>
    </row>
    <row r="28158" spans="1:24" ht="15" customHeight="1">
      <c r="A28158" s="5"/>
      <c r="B28158" s="5"/>
      <c r="H28158" s="5"/>
      <c r="I28158" s="14"/>
      <c r="J28158" s="10"/>
      <c r="K28158" s="10"/>
      <c r="M28158" s="25"/>
      <c r="N28158" s="25"/>
      <c r="W28158" s="5"/>
      <c r="X28158" s="5"/>
    </row>
    <row r="28159" spans="1:24" ht="15" customHeight="1">
      <c r="A28159" s="5"/>
      <c r="B28159" s="5"/>
      <c r="H28159" s="5"/>
      <c r="I28159" s="14"/>
      <c r="J28159" s="10"/>
      <c r="K28159" s="10"/>
      <c r="M28159" s="25"/>
      <c r="N28159" s="25"/>
      <c r="W28159" s="5"/>
      <c r="X28159" s="5"/>
    </row>
    <row r="28160" spans="1:24" ht="15" customHeight="1">
      <c r="A28160" s="5"/>
      <c r="B28160" s="5"/>
      <c r="H28160" s="5"/>
      <c r="I28160" s="14"/>
      <c r="J28160" s="10"/>
      <c r="K28160" s="10"/>
      <c r="M28160" s="25"/>
      <c r="N28160" s="25"/>
      <c r="W28160" s="5"/>
      <c r="X28160" s="5"/>
    </row>
    <row r="28161" spans="1:24" ht="15" customHeight="1">
      <c r="A28161" s="5"/>
      <c r="B28161" s="5"/>
      <c r="H28161" s="5"/>
      <c r="I28161" s="14"/>
      <c r="J28161" s="10"/>
      <c r="K28161" s="10"/>
      <c r="M28161" s="25"/>
      <c r="N28161" s="25"/>
      <c r="W28161" s="5"/>
      <c r="X28161" s="5"/>
    </row>
    <row r="28162" spans="1:24" ht="15" customHeight="1">
      <c r="A28162" s="5"/>
      <c r="B28162" s="5"/>
      <c r="H28162" s="5"/>
      <c r="I28162" s="14"/>
      <c r="J28162" s="10"/>
      <c r="K28162" s="10"/>
      <c r="M28162" s="25"/>
      <c r="N28162" s="25"/>
      <c r="W28162" s="5"/>
      <c r="X28162" s="5"/>
    </row>
    <row r="28163" spans="1:24" ht="15" customHeight="1">
      <c r="A28163" s="5"/>
      <c r="B28163" s="5"/>
      <c r="H28163" s="5"/>
      <c r="I28163" s="14"/>
      <c r="J28163" s="10"/>
      <c r="K28163" s="10"/>
      <c r="M28163" s="25"/>
      <c r="N28163" s="25"/>
      <c r="W28163" s="5"/>
      <c r="X28163" s="5"/>
    </row>
    <row r="28164" spans="1:24" ht="15" customHeight="1">
      <c r="A28164" s="5"/>
      <c r="B28164" s="5"/>
      <c r="H28164" s="5"/>
      <c r="I28164" s="14"/>
      <c r="J28164" s="10"/>
      <c r="K28164" s="10"/>
      <c r="M28164" s="25"/>
      <c r="N28164" s="25"/>
      <c r="W28164" s="5"/>
      <c r="X28164" s="5"/>
    </row>
    <row r="28165" spans="1:24" ht="15" customHeight="1">
      <c r="A28165" s="5"/>
      <c r="B28165" s="5"/>
      <c r="H28165" s="5"/>
      <c r="I28165" s="14"/>
      <c r="J28165" s="10"/>
      <c r="K28165" s="10"/>
      <c r="M28165" s="25"/>
      <c r="N28165" s="25"/>
      <c r="W28165" s="5"/>
      <c r="X28165" s="5"/>
    </row>
    <row r="28166" spans="1:24" ht="15" customHeight="1">
      <c r="A28166" s="5"/>
      <c r="B28166" s="5"/>
      <c r="H28166" s="5"/>
      <c r="I28166" s="14"/>
      <c r="J28166" s="10"/>
      <c r="K28166" s="10"/>
      <c r="M28166" s="25"/>
      <c r="N28166" s="25"/>
      <c r="W28166" s="5"/>
      <c r="X28166" s="5"/>
    </row>
    <row r="28167" spans="1:24" ht="15" customHeight="1">
      <c r="A28167" s="5"/>
      <c r="B28167" s="5"/>
      <c r="H28167" s="5"/>
      <c r="I28167" s="14"/>
      <c r="J28167" s="10"/>
      <c r="K28167" s="10"/>
      <c r="M28167" s="25"/>
      <c r="N28167" s="25"/>
      <c r="W28167" s="5"/>
      <c r="X28167" s="5"/>
    </row>
    <row r="28168" spans="1:24" ht="15" customHeight="1">
      <c r="A28168" s="5"/>
      <c r="B28168" s="5"/>
      <c r="H28168" s="5"/>
      <c r="I28168" s="14"/>
      <c r="J28168" s="10"/>
      <c r="K28168" s="10"/>
      <c r="M28168" s="25"/>
      <c r="N28168" s="25"/>
      <c r="W28168" s="5"/>
      <c r="X28168" s="5"/>
    </row>
    <row r="28169" spans="1:24" ht="15" customHeight="1">
      <c r="A28169" s="5"/>
      <c r="B28169" s="5"/>
      <c r="H28169" s="5"/>
      <c r="I28169" s="14"/>
      <c r="J28169" s="10"/>
      <c r="K28169" s="10"/>
      <c r="M28169" s="25"/>
      <c r="N28169" s="25"/>
      <c r="W28169" s="5"/>
      <c r="X28169" s="5"/>
    </row>
    <row r="28170" spans="1:24" ht="15" customHeight="1">
      <c r="A28170" s="5"/>
      <c r="B28170" s="5"/>
      <c r="H28170" s="5"/>
      <c r="I28170" s="14"/>
      <c r="J28170" s="10"/>
      <c r="K28170" s="10"/>
      <c r="M28170" s="25"/>
      <c r="N28170" s="25"/>
      <c r="W28170" s="5"/>
      <c r="X28170" s="5"/>
    </row>
    <row r="28171" spans="1:24" ht="15" customHeight="1">
      <c r="A28171" s="5"/>
      <c r="B28171" s="5"/>
      <c r="H28171" s="5"/>
      <c r="I28171" s="14"/>
      <c r="J28171" s="10"/>
      <c r="K28171" s="10"/>
      <c r="M28171" s="25"/>
      <c r="N28171" s="25"/>
      <c r="W28171" s="5"/>
      <c r="X28171" s="5"/>
    </row>
    <row r="28172" spans="1:24" ht="15" customHeight="1">
      <c r="A28172" s="5"/>
      <c r="B28172" s="5"/>
      <c r="H28172" s="5"/>
      <c r="I28172" s="14"/>
      <c r="J28172" s="10"/>
      <c r="K28172" s="10"/>
      <c r="M28172" s="25"/>
      <c r="N28172" s="25"/>
      <c r="W28172" s="5"/>
      <c r="X28172" s="5"/>
    </row>
    <row r="28173" spans="1:24" ht="15" customHeight="1">
      <c r="A28173" s="5"/>
      <c r="B28173" s="5"/>
      <c r="H28173" s="5"/>
      <c r="I28173" s="14"/>
      <c r="J28173" s="10"/>
      <c r="K28173" s="10"/>
      <c r="M28173" s="25"/>
      <c r="N28173" s="25"/>
      <c r="W28173" s="5"/>
      <c r="X28173" s="5"/>
    </row>
    <row r="28174" spans="1:24" ht="15" customHeight="1">
      <c r="A28174" s="5"/>
      <c r="B28174" s="5"/>
      <c r="H28174" s="5"/>
      <c r="I28174" s="14"/>
      <c r="J28174" s="10"/>
      <c r="K28174" s="10"/>
      <c r="M28174" s="25"/>
      <c r="N28174" s="25"/>
      <c r="W28174" s="5"/>
      <c r="X28174" s="5"/>
    </row>
    <row r="28175" spans="1:24" ht="15" customHeight="1">
      <c r="A28175" s="5"/>
      <c r="B28175" s="5"/>
      <c r="H28175" s="5"/>
      <c r="I28175" s="14"/>
      <c r="J28175" s="10"/>
      <c r="K28175" s="10"/>
      <c r="M28175" s="25"/>
      <c r="N28175" s="25"/>
      <c r="W28175" s="5"/>
      <c r="X28175" s="5"/>
    </row>
    <row r="28176" spans="1:24" ht="15" customHeight="1">
      <c r="A28176" s="5"/>
      <c r="B28176" s="5"/>
      <c r="H28176" s="5"/>
      <c r="I28176" s="14"/>
      <c r="J28176" s="10"/>
      <c r="K28176" s="10"/>
      <c r="M28176" s="25"/>
      <c r="N28176" s="25"/>
      <c r="W28176" s="5"/>
      <c r="X28176" s="5"/>
    </row>
    <row r="28177" spans="1:24" ht="15" customHeight="1">
      <c r="A28177" s="5"/>
      <c r="B28177" s="5"/>
      <c r="H28177" s="5"/>
      <c r="I28177" s="14"/>
      <c r="J28177" s="10"/>
      <c r="K28177" s="10"/>
      <c r="M28177" s="25"/>
      <c r="N28177" s="25"/>
      <c r="W28177" s="5"/>
      <c r="X28177" s="5"/>
    </row>
    <row r="28178" spans="1:24" ht="15" customHeight="1">
      <c r="A28178" s="5"/>
      <c r="B28178" s="5"/>
      <c r="H28178" s="5"/>
      <c r="I28178" s="14"/>
      <c r="J28178" s="10"/>
      <c r="K28178" s="10"/>
      <c r="M28178" s="25"/>
      <c r="N28178" s="25"/>
      <c r="W28178" s="5"/>
      <c r="X28178" s="5"/>
    </row>
    <row r="28179" spans="1:24" ht="15" customHeight="1">
      <c r="A28179" s="5"/>
      <c r="B28179" s="5"/>
      <c r="H28179" s="5"/>
      <c r="I28179" s="14"/>
      <c r="J28179" s="10"/>
      <c r="K28179" s="10"/>
      <c r="M28179" s="25"/>
      <c r="N28179" s="25"/>
      <c r="W28179" s="5"/>
      <c r="X28179" s="5"/>
    </row>
    <row r="28180" spans="1:24" ht="15" customHeight="1">
      <c r="A28180" s="5"/>
      <c r="B28180" s="5"/>
      <c r="H28180" s="5"/>
      <c r="I28180" s="14"/>
      <c r="J28180" s="10"/>
      <c r="K28180" s="10"/>
      <c r="M28180" s="25"/>
      <c r="N28180" s="25"/>
      <c r="W28180" s="5"/>
      <c r="X28180" s="5"/>
    </row>
    <row r="28181" spans="1:24" ht="15" customHeight="1">
      <c r="A28181" s="5"/>
      <c r="B28181" s="5"/>
      <c r="H28181" s="5"/>
      <c r="I28181" s="14"/>
      <c r="J28181" s="10"/>
      <c r="K28181" s="10"/>
      <c r="M28181" s="25"/>
      <c r="N28181" s="25"/>
      <c r="W28181" s="5"/>
      <c r="X28181" s="5"/>
    </row>
    <row r="28182" spans="1:24" ht="15" customHeight="1">
      <c r="A28182" s="5"/>
      <c r="B28182" s="5"/>
      <c r="H28182" s="5"/>
      <c r="I28182" s="14"/>
      <c r="J28182" s="10"/>
      <c r="K28182" s="10"/>
      <c r="M28182" s="25"/>
      <c r="N28182" s="25"/>
      <c r="W28182" s="5"/>
      <c r="X28182" s="5"/>
    </row>
    <row r="28183" spans="1:24" ht="15" customHeight="1">
      <c r="A28183" s="5"/>
      <c r="B28183" s="5"/>
      <c r="H28183" s="5"/>
      <c r="I28183" s="14"/>
      <c r="J28183" s="10"/>
      <c r="K28183" s="10"/>
      <c r="M28183" s="25"/>
      <c r="N28183" s="25"/>
      <c r="W28183" s="5"/>
      <c r="X28183" s="5"/>
    </row>
    <row r="28184" spans="1:24" ht="15" customHeight="1">
      <c r="A28184" s="5"/>
      <c r="B28184" s="5"/>
      <c r="H28184" s="5"/>
      <c r="I28184" s="14"/>
      <c r="J28184" s="10"/>
      <c r="K28184" s="10"/>
      <c r="M28184" s="25"/>
      <c r="N28184" s="25"/>
      <c r="W28184" s="5"/>
      <c r="X28184" s="5"/>
    </row>
    <row r="28185" spans="1:24" ht="15" customHeight="1">
      <c r="A28185" s="5"/>
      <c r="B28185" s="5"/>
      <c r="H28185" s="5"/>
      <c r="I28185" s="14"/>
      <c r="J28185" s="10"/>
      <c r="K28185" s="10"/>
      <c r="M28185" s="25"/>
      <c r="N28185" s="25"/>
      <c r="W28185" s="5"/>
      <c r="X28185" s="5"/>
    </row>
    <row r="28186" spans="1:24" ht="15" customHeight="1">
      <c r="A28186" s="5"/>
      <c r="B28186" s="5"/>
      <c r="H28186" s="5"/>
      <c r="I28186" s="14"/>
      <c r="J28186" s="10"/>
      <c r="K28186" s="10"/>
      <c r="M28186" s="25"/>
      <c r="N28186" s="25"/>
      <c r="W28186" s="5"/>
      <c r="X28186" s="5"/>
    </row>
    <row r="28187" spans="1:24" ht="15" customHeight="1">
      <c r="A28187" s="5"/>
      <c r="B28187" s="5"/>
      <c r="H28187" s="5"/>
      <c r="I28187" s="14"/>
      <c r="J28187" s="10"/>
      <c r="K28187" s="10"/>
      <c r="M28187" s="25"/>
      <c r="N28187" s="25"/>
      <c r="W28187" s="5"/>
      <c r="X28187" s="5"/>
    </row>
    <row r="28188" spans="1:24" ht="15" customHeight="1">
      <c r="A28188" s="5"/>
      <c r="B28188" s="5"/>
      <c r="H28188" s="5"/>
      <c r="I28188" s="14"/>
      <c r="J28188" s="10"/>
      <c r="K28188" s="10"/>
      <c r="M28188" s="25"/>
      <c r="N28188" s="25"/>
      <c r="W28188" s="5"/>
      <c r="X28188" s="5"/>
    </row>
    <row r="28189" spans="1:24" ht="15" customHeight="1">
      <c r="A28189" s="5"/>
      <c r="B28189" s="5"/>
      <c r="H28189" s="5"/>
      <c r="I28189" s="14"/>
      <c r="J28189" s="10"/>
      <c r="K28189" s="10"/>
      <c r="M28189" s="25"/>
      <c r="N28189" s="25"/>
      <c r="W28189" s="5"/>
      <c r="X28189" s="5"/>
    </row>
    <row r="28190" spans="1:24" ht="15" customHeight="1">
      <c r="A28190" s="5"/>
      <c r="B28190" s="5"/>
      <c r="H28190" s="5"/>
      <c r="I28190" s="14"/>
      <c r="J28190" s="10"/>
      <c r="K28190" s="10"/>
      <c r="M28190" s="25"/>
      <c r="N28190" s="25"/>
      <c r="W28190" s="5"/>
      <c r="X28190" s="5"/>
    </row>
    <row r="28191" spans="1:24" ht="15" customHeight="1">
      <c r="A28191" s="5"/>
      <c r="B28191" s="5"/>
      <c r="H28191" s="5"/>
      <c r="I28191" s="14"/>
      <c r="J28191" s="10"/>
      <c r="K28191" s="10"/>
      <c r="M28191" s="25"/>
      <c r="N28191" s="25"/>
      <c r="W28191" s="5"/>
      <c r="X28191" s="5"/>
    </row>
    <row r="28192" spans="1:24" ht="15" customHeight="1">
      <c r="A28192" s="5"/>
      <c r="B28192" s="5"/>
      <c r="H28192" s="5"/>
      <c r="I28192" s="14"/>
      <c r="J28192" s="10"/>
      <c r="K28192" s="10"/>
      <c r="M28192" s="25"/>
      <c r="N28192" s="25"/>
      <c r="W28192" s="5"/>
      <c r="X28192" s="5"/>
    </row>
    <row r="28193" spans="1:24" ht="15" customHeight="1">
      <c r="A28193" s="5"/>
      <c r="B28193" s="5"/>
      <c r="H28193" s="5"/>
      <c r="I28193" s="14"/>
      <c r="J28193" s="10"/>
      <c r="K28193" s="10"/>
      <c r="M28193" s="25"/>
      <c r="N28193" s="25"/>
      <c r="W28193" s="5"/>
      <c r="X28193" s="5"/>
    </row>
    <row r="28194" spans="1:24" ht="15" customHeight="1">
      <c r="A28194" s="5"/>
      <c r="B28194" s="5"/>
      <c r="H28194" s="5"/>
      <c r="I28194" s="14"/>
      <c r="J28194" s="10"/>
      <c r="K28194" s="10"/>
      <c r="M28194" s="25"/>
      <c r="N28194" s="25"/>
      <c r="W28194" s="5"/>
      <c r="X28194" s="5"/>
    </row>
    <row r="28195" spans="1:24" ht="15" customHeight="1">
      <c r="A28195" s="5"/>
      <c r="B28195" s="5"/>
      <c r="H28195" s="5"/>
      <c r="I28195" s="14"/>
      <c r="J28195" s="10"/>
      <c r="K28195" s="10"/>
      <c r="M28195" s="25"/>
      <c r="N28195" s="25"/>
      <c r="W28195" s="5"/>
      <c r="X28195" s="5"/>
    </row>
    <row r="28196" spans="1:24" ht="15" customHeight="1">
      <c r="A28196" s="5"/>
      <c r="B28196" s="5"/>
      <c r="H28196" s="5"/>
      <c r="I28196" s="14"/>
      <c r="J28196" s="10"/>
      <c r="K28196" s="10"/>
      <c r="M28196" s="25"/>
      <c r="N28196" s="25"/>
      <c r="W28196" s="5"/>
      <c r="X28196" s="5"/>
    </row>
    <row r="28197" spans="1:24" ht="15" customHeight="1">
      <c r="A28197" s="5"/>
      <c r="B28197" s="5"/>
      <c r="H28197" s="5"/>
      <c r="I28197" s="14"/>
      <c r="J28197" s="10"/>
      <c r="K28197" s="10"/>
      <c r="M28197" s="25"/>
      <c r="N28197" s="25"/>
      <c r="W28197" s="5"/>
      <c r="X28197" s="5"/>
    </row>
    <row r="28198" spans="1:24" ht="15" customHeight="1">
      <c r="A28198" s="5"/>
      <c r="B28198" s="5"/>
      <c r="H28198" s="5"/>
      <c r="I28198" s="14"/>
      <c r="J28198" s="10"/>
      <c r="K28198" s="10"/>
      <c r="M28198" s="25"/>
      <c r="N28198" s="25"/>
      <c r="W28198" s="5"/>
      <c r="X28198" s="5"/>
    </row>
    <row r="28199" spans="1:24" ht="15" customHeight="1">
      <c r="A28199" s="5"/>
      <c r="B28199" s="5"/>
      <c r="H28199" s="5"/>
      <c r="I28199" s="14"/>
      <c r="J28199" s="10"/>
      <c r="K28199" s="10"/>
      <c r="M28199" s="25"/>
      <c r="N28199" s="25"/>
      <c r="W28199" s="5"/>
      <c r="X28199" s="5"/>
    </row>
    <row r="28200" spans="1:24" ht="15" customHeight="1">
      <c r="A28200" s="5"/>
      <c r="B28200" s="5"/>
      <c r="H28200" s="5"/>
      <c r="I28200" s="14"/>
      <c r="J28200" s="10"/>
      <c r="K28200" s="10"/>
      <c r="M28200" s="25"/>
      <c r="N28200" s="25"/>
      <c r="W28200" s="5"/>
      <c r="X28200" s="5"/>
    </row>
    <row r="28201" spans="1:24" ht="15" customHeight="1">
      <c r="A28201" s="5"/>
      <c r="B28201" s="5"/>
      <c r="H28201" s="5"/>
      <c r="I28201" s="14"/>
      <c r="J28201" s="10"/>
      <c r="K28201" s="10"/>
      <c r="M28201" s="25"/>
      <c r="N28201" s="25"/>
      <c r="W28201" s="5"/>
      <c r="X28201" s="5"/>
    </row>
    <row r="28202" spans="1:24" ht="15" customHeight="1">
      <c r="A28202" s="5"/>
      <c r="B28202" s="5"/>
      <c r="H28202" s="5"/>
      <c r="I28202" s="14"/>
      <c r="J28202" s="10"/>
      <c r="K28202" s="10"/>
      <c r="M28202" s="25"/>
      <c r="N28202" s="25"/>
      <c r="W28202" s="5"/>
      <c r="X28202" s="5"/>
    </row>
    <row r="28203" spans="1:24" ht="15" customHeight="1">
      <c r="A28203" s="5"/>
      <c r="B28203" s="5"/>
      <c r="H28203" s="5"/>
      <c r="I28203" s="14"/>
      <c r="J28203" s="10"/>
      <c r="K28203" s="10"/>
      <c r="M28203" s="25"/>
      <c r="N28203" s="25"/>
      <c r="W28203" s="5"/>
      <c r="X28203" s="5"/>
    </row>
    <row r="28204" spans="1:24" ht="15" customHeight="1">
      <c r="A28204" s="5"/>
      <c r="B28204" s="5"/>
      <c r="H28204" s="5"/>
      <c r="I28204" s="14"/>
      <c r="J28204" s="10"/>
      <c r="K28204" s="10"/>
      <c r="M28204" s="25"/>
      <c r="N28204" s="25"/>
      <c r="W28204" s="5"/>
      <c r="X28204" s="5"/>
    </row>
    <row r="28205" spans="1:24" ht="15" customHeight="1">
      <c r="A28205" s="5"/>
      <c r="B28205" s="5"/>
      <c r="H28205" s="5"/>
      <c r="I28205" s="14"/>
      <c r="J28205" s="10"/>
      <c r="K28205" s="10"/>
      <c r="M28205" s="25"/>
      <c r="N28205" s="25"/>
      <c r="W28205" s="5"/>
      <c r="X28205" s="5"/>
    </row>
    <row r="28206" spans="1:24" ht="15" customHeight="1">
      <c r="A28206" s="5"/>
      <c r="B28206" s="5"/>
      <c r="H28206" s="5"/>
      <c r="I28206" s="14"/>
      <c r="J28206" s="10"/>
      <c r="K28206" s="10"/>
      <c r="M28206" s="25"/>
      <c r="N28206" s="25"/>
      <c r="W28206" s="5"/>
      <c r="X28206" s="5"/>
    </row>
    <row r="28207" spans="1:24" ht="15" customHeight="1">
      <c r="A28207" s="5"/>
      <c r="B28207" s="5"/>
      <c r="H28207" s="5"/>
      <c r="I28207" s="14"/>
      <c r="J28207" s="10"/>
      <c r="K28207" s="10"/>
      <c r="M28207" s="25"/>
      <c r="N28207" s="25"/>
      <c r="W28207" s="5"/>
      <c r="X28207" s="5"/>
    </row>
    <row r="28208" spans="1:24" ht="15" customHeight="1">
      <c r="A28208" s="5"/>
      <c r="B28208" s="5"/>
      <c r="H28208" s="5"/>
      <c r="I28208" s="14"/>
      <c r="J28208" s="10"/>
      <c r="K28208" s="10"/>
      <c r="M28208" s="25"/>
      <c r="N28208" s="25"/>
      <c r="W28208" s="5"/>
      <c r="X28208" s="5"/>
    </row>
    <row r="28209" spans="1:24" ht="15" customHeight="1">
      <c r="A28209" s="5"/>
      <c r="B28209" s="5"/>
      <c r="H28209" s="5"/>
      <c r="I28209" s="14"/>
      <c r="J28209" s="10"/>
      <c r="K28209" s="10"/>
      <c r="M28209" s="25"/>
      <c r="N28209" s="25"/>
      <c r="W28209" s="5"/>
      <c r="X28209" s="5"/>
    </row>
    <row r="28210" spans="1:24" ht="15" customHeight="1">
      <c r="A28210" s="5"/>
      <c r="B28210" s="5"/>
      <c r="H28210" s="5"/>
      <c r="I28210" s="14"/>
      <c r="J28210" s="10"/>
      <c r="K28210" s="10"/>
      <c r="M28210" s="25"/>
      <c r="N28210" s="25"/>
      <c r="W28210" s="5"/>
      <c r="X28210" s="5"/>
    </row>
    <row r="28211" spans="1:24" ht="15" customHeight="1">
      <c r="A28211" s="5"/>
      <c r="B28211" s="5"/>
      <c r="H28211" s="5"/>
      <c r="I28211" s="14"/>
      <c r="J28211" s="10"/>
      <c r="K28211" s="10"/>
      <c r="M28211" s="25"/>
      <c r="N28211" s="25"/>
      <c r="W28211" s="5"/>
      <c r="X28211" s="5"/>
    </row>
    <row r="28212" spans="1:24" ht="15" customHeight="1">
      <c r="A28212" s="5"/>
      <c r="B28212" s="5"/>
      <c r="H28212" s="5"/>
      <c r="I28212" s="14"/>
      <c r="J28212" s="10"/>
      <c r="K28212" s="10"/>
      <c r="M28212" s="25"/>
      <c r="N28212" s="25"/>
      <c r="W28212" s="5"/>
      <c r="X28212" s="5"/>
    </row>
    <row r="28213" spans="1:24" ht="15" customHeight="1">
      <c r="A28213" s="5"/>
      <c r="B28213" s="5"/>
      <c r="H28213" s="5"/>
      <c r="I28213" s="14"/>
      <c r="J28213" s="10"/>
      <c r="K28213" s="10"/>
      <c r="M28213" s="25"/>
      <c r="N28213" s="25"/>
      <c r="W28213" s="5"/>
      <c r="X28213" s="5"/>
    </row>
    <row r="28214" spans="1:24" ht="15" customHeight="1">
      <c r="A28214" s="5"/>
      <c r="B28214" s="5"/>
      <c r="H28214" s="5"/>
      <c r="I28214" s="14"/>
      <c r="J28214" s="10"/>
      <c r="K28214" s="10"/>
      <c r="M28214" s="25"/>
      <c r="N28214" s="25"/>
      <c r="W28214" s="5"/>
      <c r="X28214" s="5"/>
    </row>
    <row r="28215" spans="1:24" ht="15" customHeight="1">
      <c r="A28215" s="5"/>
      <c r="B28215" s="5"/>
      <c r="H28215" s="5"/>
      <c r="I28215" s="14"/>
      <c r="J28215" s="10"/>
      <c r="K28215" s="10"/>
      <c r="M28215" s="25"/>
      <c r="N28215" s="25"/>
      <c r="W28215" s="5"/>
      <c r="X28215" s="5"/>
    </row>
    <row r="28216" spans="1:24" ht="15" customHeight="1">
      <c r="A28216" s="5"/>
      <c r="B28216" s="5"/>
      <c r="H28216" s="5"/>
      <c r="I28216" s="14"/>
      <c r="J28216" s="10"/>
      <c r="K28216" s="10"/>
      <c r="M28216" s="25"/>
      <c r="N28216" s="25"/>
      <c r="W28216" s="5"/>
      <c r="X28216" s="5"/>
    </row>
    <row r="28217" spans="1:24" ht="15" customHeight="1">
      <c r="A28217" s="5"/>
      <c r="B28217" s="5"/>
      <c r="H28217" s="5"/>
      <c r="I28217" s="14"/>
      <c r="J28217" s="10"/>
      <c r="K28217" s="10"/>
      <c r="M28217" s="25"/>
      <c r="N28217" s="25"/>
      <c r="W28217" s="5"/>
      <c r="X28217" s="5"/>
    </row>
    <row r="28218" spans="1:24" ht="15" customHeight="1">
      <c r="A28218" s="5"/>
      <c r="B28218" s="5"/>
      <c r="H28218" s="5"/>
      <c r="I28218" s="14"/>
      <c r="J28218" s="10"/>
      <c r="K28218" s="10"/>
      <c r="M28218" s="25"/>
      <c r="N28218" s="25"/>
      <c r="W28218" s="5"/>
      <c r="X28218" s="5"/>
    </row>
    <row r="28219" spans="1:24" ht="15" customHeight="1">
      <c r="A28219" s="5"/>
      <c r="B28219" s="5"/>
      <c r="H28219" s="5"/>
      <c r="I28219" s="14"/>
      <c r="J28219" s="10"/>
      <c r="K28219" s="10"/>
      <c r="M28219" s="25"/>
      <c r="N28219" s="25"/>
      <c r="W28219" s="5"/>
      <c r="X28219" s="5"/>
    </row>
    <row r="28220" spans="1:24" ht="15" customHeight="1">
      <c r="A28220" s="5"/>
      <c r="B28220" s="5"/>
      <c r="H28220" s="5"/>
      <c r="I28220" s="14"/>
      <c r="J28220" s="10"/>
      <c r="K28220" s="10"/>
      <c r="M28220" s="25"/>
      <c r="N28220" s="25"/>
      <c r="W28220" s="5"/>
      <c r="X28220" s="5"/>
    </row>
    <row r="28221" spans="1:24" ht="15" customHeight="1">
      <c r="A28221" s="5"/>
      <c r="B28221" s="5"/>
      <c r="H28221" s="5"/>
      <c r="I28221" s="14"/>
      <c r="J28221" s="10"/>
      <c r="K28221" s="10"/>
      <c r="M28221" s="25"/>
      <c r="N28221" s="25"/>
      <c r="W28221" s="5"/>
      <c r="X28221" s="5"/>
    </row>
    <row r="28222" spans="1:24" ht="15" customHeight="1">
      <c r="A28222" s="5"/>
      <c r="B28222" s="5"/>
      <c r="H28222" s="5"/>
      <c r="I28222" s="14"/>
      <c r="J28222" s="10"/>
      <c r="K28222" s="10"/>
      <c r="M28222" s="25"/>
      <c r="N28222" s="25"/>
      <c r="W28222" s="5"/>
      <c r="X28222" s="5"/>
    </row>
    <row r="28223" spans="1:24" ht="15" customHeight="1">
      <c r="A28223" s="5"/>
      <c r="B28223" s="5"/>
      <c r="H28223" s="5"/>
      <c r="I28223" s="14"/>
      <c r="J28223" s="10"/>
      <c r="K28223" s="10"/>
      <c r="M28223" s="25"/>
      <c r="N28223" s="25"/>
      <c r="W28223" s="5"/>
      <c r="X28223" s="5"/>
    </row>
    <row r="28224" spans="1:24" ht="15" customHeight="1">
      <c r="A28224" s="5"/>
      <c r="B28224" s="5"/>
      <c r="H28224" s="5"/>
      <c r="I28224" s="14"/>
      <c r="J28224" s="10"/>
      <c r="K28224" s="10"/>
      <c r="M28224" s="25"/>
      <c r="N28224" s="25"/>
      <c r="W28224" s="5"/>
      <c r="X28224" s="5"/>
    </row>
    <row r="28225" spans="1:24" ht="15" customHeight="1">
      <c r="A28225" s="5"/>
      <c r="B28225" s="5"/>
      <c r="H28225" s="5"/>
      <c r="I28225" s="14"/>
      <c r="J28225" s="10"/>
      <c r="K28225" s="10"/>
      <c r="M28225" s="25"/>
      <c r="N28225" s="25"/>
      <c r="W28225" s="5"/>
      <c r="X28225" s="5"/>
    </row>
    <row r="28226" spans="1:24" ht="15" customHeight="1">
      <c r="A28226" s="5"/>
      <c r="B28226" s="5"/>
      <c r="H28226" s="5"/>
      <c r="I28226" s="14"/>
      <c r="J28226" s="10"/>
      <c r="K28226" s="10"/>
      <c r="M28226" s="25"/>
      <c r="N28226" s="25"/>
      <c r="W28226" s="5"/>
      <c r="X28226" s="5"/>
    </row>
    <row r="28227" spans="1:24" ht="15" customHeight="1">
      <c r="A28227" s="5"/>
      <c r="B28227" s="5"/>
      <c r="H28227" s="5"/>
      <c r="I28227" s="14"/>
      <c r="J28227" s="10"/>
      <c r="K28227" s="10"/>
      <c r="M28227" s="25"/>
      <c r="N28227" s="25"/>
      <c r="W28227" s="5"/>
      <c r="X28227" s="5"/>
    </row>
    <row r="28228" spans="1:24" ht="15" customHeight="1">
      <c r="A28228" s="5"/>
      <c r="B28228" s="5"/>
      <c r="H28228" s="5"/>
      <c r="I28228" s="14"/>
      <c r="J28228" s="10"/>
      <c r="K28228" s="10"/>
      <c r="M28228" s="25"/>
      <c r="N28228" s="25"/>
      <c r="W28228" s="5"/>
      <c r="X28228" s="5"/>
    </row>
    <row r="28229" spans="1:24" ht="15" customHeight="1">
      <c r="A28229" s="5"/>
      <c r="B28229" s="5"/>
      <c r="H28229" s="5"/>
      <c r="I28229" s="14"/>
      <c r="J28229" s="10"/>
      <c r="K28229" s="10"/>
      <c r="M28229" s="25"/>
      <c r="N28229" s="25"/>
      <c r="W28229" s="5"/>
      <c r="X28229" s="5"/>
    </row>
    <row r="28230" spans="1:24" ht="15" customHeight="1">
      <c r="A28230" s="5"/>
      <c r="B28230" s="5"/>
      <c r="H28230" s="5"/>
      <c r="I28230" s="14"/>
      <c r="J28230" s="10"/>
      <c r="K28230" s="10"/>
      <c r="M28230" s="25"/>
      <c r="N28230" s="25"/>
      <c r="W28230" s="5"/>
      <c r="X28230" s="5"/>
    </row>
    <row r="28231" spans="1:24" ht="15" customHeight="1">
      <c r="A28231" s="5"/>
      <c r="B28231" s="5"/>
      <c r="H28231" s="5"/>
      <c r="I28231" s="14"/>
      <c r="J28231" s="10"/>
      <c r="K28231" s="10"/>
      <c r="M28231" s="25"/>
      <c r="N28231" s="25"/>
      <c r="W28231" s="5"/>
      <c r="X28231" s="5"/>
    </row>
    <row r="28232" spans="1:24" ht="15" customHeight="1">
      <c r="A28232" s="5"/>
      <c r="B28232" s="5"/>
      <c r="H28232" s="5"/>
      <c r="I28232" s="14"/>
      <c r="J28232" s="10"/>
      <c r="K28232" s="10"/>
      <c r="M28232" s="25"/>
      <c r="N28232" s="25"/>
      <c r="W28232" s="5"/>
      <c r="X28232" s="5"/>
    </row>
    <row r="28233" spans="1:24" ht="15" customHeight="1">
      <c r="A28233" s="5"/>
      <c r="B28233" s="5"/>
      <c r="H28233" s="5"/>
      <c r="I28233" s="14"/>
      <c r="J28233" s="10"/>
      <c r="K28233" s="10"/>
      <c r="M28233" s="25"/>
      <c r="N28233" s="25"/>
      <c r="W28233" s="5"/>
      <c r="X28233" s="5"/>
    </row>
    <row r="28234" spans="1:24" ht="15" customHeight="1">
      <c r="A28234" s="5"/>
      <c r="B28234" s="5"/>
      <c r="H28234" s="5"/>
      <c r="I28234" s="14"/>
      <c r="J28234" s="10"/>
      <c r="K28234" s="10"/>
      <c r="M28234" s="25"/>
      <c r="N28234" s="25"/>
      <c r="W28234" s="5"/>
      <c r="X28234" s="5"/>
    </row>
    <row r="28235" spans="1:24" ht="15" customHeight="1">
      <c r="A28235" s="5"/>
      <c r="B28235" s="5"/>
      <c r="H28235" s="5"/>
      <c r="I28235" s="14"/>
      <c r="J28235" s="10"/>
      <c r="K28235" s="10"/>
      <c r="M28235" s="25"/>
      <c r="N28235" s="25"/>
      <c r="W28235" s="5"/>
      <c r="X28235" s="5"/>
    </row>
    <row r="28236" spans="1:24" ht="15" customHeight="1">
      <c r="A28236" s="5"/>
      <c r="B28236" s="5"/>
      <c r="H28236" s="5"/>
      <c r="I28236" s="14"/>
      <c r="J28236" s="10"/>
      <c r="K28236" s="10"/>
      <c r="M28236" s="25"/>
      <c r="N28236" s="25"/>
      <c r="W28236" s="5"/>
      <c r="X28236" s="5"/>
    </row>
    <row r="28237" spans="1:24" ht="15" customHeight="1">
      <c r="A28237" s="5"/>
      <c r="B28237" s="5"/>
      <c r="H28237" s="5"/>
      <c r="I28237" s="14"/>
      <c r="J28237" s="10"/>
      <c r="K28237" s="10"/>
      <c r="M28237" s="25"/>
      <c r="N28237" s="25"/>
      <c r="W28237" s="5"/>
      <c r="X28237" s="5"/>
    </row>
    <row r="28238" spans="1:24" ht="15" customHeight="1">
      <c r="A28238" s="5"/>
      <c r="B28238" s="5"/>
      <c r="H28238" s="5"/>
      <c r="I28238" s="14"/>
      <c r="J28238" s="10"/>
      <c r="K28238" s="10"/>
      <c r="M28238" s="25"/>
      <c r="N28238" s="25"/>
      <c r="W28238" s="5"/>
      <c r="X28238" s="5"/>
    </row>
    <row r="28239" spans="1:24" ht="15" customHeight="1">
      <c r="A28239" s="5"/>
      <c r="B28239" s="5"/>
      <c r="H28239" s="5"/>
      <c r="I28239" s="14"/>
      <c r="J28239" s="10"/>
      <c r="K28239" s="10"/>
      <c r="M28239" s="25"/>
      <c r="N28239" s="25"/>
      <c r="W28239" s="5"/>
      <c r="X28239" s="5"/>
    </row>
    <row r="28240" spans="1:24" ht="15" customHeight="1">
      <c r="A28240" s="5"/>
      <c r="B28240" s="5"/>
      <c r="H28240" s="5"/>
      <c r="I28240" s="14"/>
      <c r="J28240" s="10"/>
      <c r="K28240" s="10"/>
      <c r="M28240" s="25"/>
      <c r="N28240" s="25"/>
      <c r="W28240" s="5"/>
      <c r="X28240" s="5"/>
    </row>
    <row r="28241" spans="1:24" ht="15" customHeight="1">
      <c r="A28241" s="5"/>
      <c r="B28241" s="5"/>
      <c r="H28241" s="5"/>
      <c r="I28241" s="14"/>
      <c r="J28241" s="10"/>
      <c r="K28241" s="10"/>
      <c r="M28241" s="25"/>
      <c r="N28241" s="25"/>
      <c r="W28241" s="5"/>
      <c r="X28241" s="5"/>
    </row>
    <row r="28242" spans="1:24" ht="15" customHeight="1">
      <c r="A28242" s="5"/>
      <c r="B28242" s="5"/>
      <c r="H28242" s="5"/>
      <c r="I28242" s="14"/>
      <c r="J28242" s="10"/>
      <c r="K28242" s="10"/>
      <c r="M28242" s="25"/>
      <c r="N28242" s="25"/>
      <c r="W28242" s="5"/>
      <c r="X28242" s="5"/>
    </row>
    <row r="28243" spans="1:24" ht="15" customHeight="1">
      <c r="A28243" s="5"/>
      <c r="B28243" s="5"/>
      <c r="H28243" s="5"/>
      <c r="I28243" s="14"/>
      <c r="J28243" s="10"/>
      <c r="K28243" s="10"/>
      <c r="M28243" s="25"/>
      <c r="N28243" s="25"/>
      <c r="W28243" s="5"/>
      <c r="X28243" s="5"/>
    </row>
    <row r="28244" spans="1:24" ht="15" customHeight="1">
      <c r="A28244" s="5"/>
      <c r="B28244" s="5"/>
      <c r="H28244" s="5"/>
      <c r="I28244" s="14"/>
      <c r="J28244" s="10"/>
      <c r="K28244" s="10"/>
      <c r="M28244" s="25"/>
      <c r="N28244" s="25"/>
      <c r="W28244" s="5"/>
      <c r="X28244" s="5"/>
    </row>
    <row r="28245" spans="1:24" ht="15" customHeight="1">
      <c r="A28245" s="5"/>
      <c r="B28245" s="5"/>
      <c r="H28245" s="5"/>
      <c r="I28245" s="14"/>
      <c r="J28245" s="10"/>
      <c r="K28245" s="10"/>
      <c r="M28245" s="25"/>
      <c r="N28245" s="25"/>
      <c r="W28245" s="5"/>
      <c r="X28245" s="5"/>
    </row>
    <row r="28246" spans="1:24" ht="15" customHeight="1">
      <c r="A28246" s="5"/>
      <c r="B28246" s="5"/>
      <c r="H28246" s="5"/>
      <c r="I28246" s="14"/>
      <c r="J28246" s="10"/>
      <c r="K28246" s="10"/>
      <c r="M28246" s="25"/>
      <c r="N28246" s="25"/>
      <c r="W28246" s="5"/>
      <c r="X28246" s="5"/>
    </row>
    <row r="28247" spans="1:24" ht="15" customHeight="1">
      <c r="A28247" s="5"/>
      <c r="B28247" s="5"/>
      <c r="H28247" s="5"/>
      <c r="I28247" s="14"/>
      <c r="J28247" s="10"/>
      <c r="K28247" s="10"/>
      <c r="M28247" s="25"/>
      <c r="N28247" s="25"/>
      <c r="W28247" s="5"/>
      <c r="X28247" s="5"/>
    </row>
    <row r="28248" spans="1:24" ht="15" customHeight="1">
      <c r="A28248" s="5"/>
      <c r="B28248" s="5"/>
      <c r="H28248" s="5"/>
      <c r="I28248" s="14"/>
      <c r="J28248" s="10"/>
      <c r="K28248" s="10"/>
      <c r="M28248" s="25"/>
      <c r="N28248" s="25"/>
      <c r="W28248" s="5"/>
      <c r="X28248" s="5"/>
    </row>
    <row r="28249" spans="1:24" ht="15" customHeight="1">
      <c r="A28249" s="5"/>
      <c r="B28249" s="5"/>
      <c r="H28249" s="5"/>
      <c r="I28249" s="14"/>
      <c r="J28249" s="10"/>
      <c r="K28249" s="10"/>
      <c r="M28249" s="25"/>
      <c r="N28249" s="25"/>
      <c r="W28249" s="5"/>
      <c r="X28249" s="5"/>
    </row>
    <row r="28250" spans="1:24" ht="15" customHeight="1">
      <c r="A28250" s="5"/>
      <c r="B28250" s="5"/>
      <c r="H28250" s="5"/>
      <c r="I28250" s="14"/>
      <c r="J28250" s="10"/>
      <c r="K28250" s="10"/>
      <c r="M28250" s="25"/>
      <c r="N28250" s="25"/>
      <c r="W28250" s="5"/>
      <c r="X28250" s="5"/>
    </row>
    <row r="28251" spans="1:24" ht="15" customHeight="1">
      <c r="A28251" s="5"/>
      <c r="B28251" s="5"/>
      <c r="H28251" s="5"/>
      <c r="I28251" s="14"/>
      <c r="J28251" s="10"/>
      <c r="K28251" s="10"/>
      <c r="M28251" s="25"/>
      <c r="N28251" s="25"/>
      <c r="W28251" s="5"/>
      <c r="X28251" s="5"/>
    </row>
    <row r="28252" spans="1:24" ht="15" customHeight="1">
      <c r="A28252" s="5"/>
      <c r="B28252" s="5"/>
      <c r="H28252" s="5"/>
      <c r="I28252" s="14"/>
      <c r="J28252" s="10"/>
      <c r="K28252" s="10"/>
      <c r="M28252" s="25"/>
      <c r="N28252" s="25"/>
      <c r="W28252" s="5"/>
      <c r="X28252" s="5"/>
    </row>
    <row r="28253" spans="1:24" ht="15" customHeight="1">
      <c r="A28253" s="5"/>
      <c r="B28253" s="5"/>
      <c r="H28253" s="5"/>
      <c r="I28253" s="14"/>
      <c r="J28253" s="10"/>
      <c r="K28253" s="10"/>
      <c r="M28253" s="25"/>
      <c r="N28253" s="25"/>
      <c r="W28253" s="5"/>
      <c r="X28253" s="5"/>
    </row>
    <row r="28254" spans="1:24" ht="15" customHeight="1">
      <c r="A28254" s="5"/>
      <c r="B28254" s="5"/>
      <c r="H28254" s="5"/>
      <c r="I28254" s="14"/>
      <c r="J28254" s="10"/>
      <c r="K28254" s="10"/>
      <c r="M28254" s="25"/>
      <c r="N28254" s="25"/>
      <c r="W28254" s="5"/>
      <c r="X28254" s="5"/>
    </row>
    <row r="28255" spans="1:24" ht="15" customHeight="1">
      <c r="A28255" s="5"/>
      <c r="B28255" s="5"/>
      <c r="H28255" s="5"/>
      <c r="I28255" s="14"/>
      <c r="J28255" s="10"/>
      <c r="K28255" s="10"/>
      <c r="M28255" s="25"/>
      <c r="N28255" s="25"/>
      <c r="W28255" s="5"/>
      <c r="X28255" s="5"/>
    </row>
    <row r="28256" spans="1:24" ht="15" customHeight="1">
      <c r="A28256" s="5"/>
      <c r="B28256" s="5"/>
      <c r="H28256" s="5"/>
      <c r="I28256" s="14"/>
      <c r="J28256" s="10"/>
      <c r="K28256" s="10"/>
      <c r="M28256" s="25"/>
      <c r="N28256" s="25"/>
      <c r="W28256" s="5"/>
      <c r="X28256" s="5"/>
    </row>
    <row r="28257" spans="1:24" ht="15" customHeight="1">
      <c r="A28257" s="5"/>
      <c r="B28257" s="5"/>
      <c r="H28257" s="5"/>
      <c r="I28257" s="14"/>
      <c r="J28257" s="10"/>
      <c r="K28257" s="10"/>
      <c r="M28257" s="25"/>
      <c r="N28257" s="25"/>
      <c r="W28257" s="5"/>
      <c r="X28257" s="5"/>
    </row>
    <row r="28258" spans="1:24" ht="15" customHeight="1">
      <c r="A28258" s="5"/>
      <c r="B28258" s="5"/>
      <c r="H28258" s="5"/>
      <c r="I28258" s="14"/>
      <c r="J28258" s="10"/>
      <c r="K28258" s="10"/>
      <c r="M28258" s="25"/>
      <c r="N28258" s="25"/>
      <c r="W28258" s="5"/>
      <c r="X28258" s="5"/>
    </row>
    <row r="28259" spans="1:24" ht="15" customHeight="1">
      <c r="A28259" s="5"/>
      <c r="B28259" s="5"/>
      <c r="H28259" s="5"/>
      <c r="I28259" s="14"/>
      <c r="J28259" s="10"/>
      <c r="K28259" s="10"/>
      <c r="M28259" s="25"/>
      <c r="N28259" s="25"/>
      <c r="W28259" s="5"/>
      <c r="X28259" s="5"/>
    </row>
    <row r="28260" spans="1:24" ht="15" customHeight="1">
      <c r="A28260" s="5"/>
      <c r="B28260" s="5"/>
      <c r="H28260" s="5"/>
      <c r="I28260" s="14"/>
      <c r="J28260" s="10"/>
      <c r="K28260" s="10"/>
      <c r="M28260" s="25"/>
      <c r="N28260" s="25"/>
      <c r="W28260" s="5"/>
      <c r="X28260" s="5"/>
    </row>
    <row r="28261" spans="1:24" ht="15" customHeight="1">
      <c r="A28261" s="5"/>
      <c r="B28261" s="5"/>
      <c r="H28261" s="5"/>
      <c r="I28261" s="14"/>
      <c r="J28261" s="10"/>
      <c r="K28261" s="10"/>
      <c r="M28261" s="25"/>
      <c r="N28261" s="25"/>
      <c r="W28261" s="5"/>
      <c r="X28261" s="5"/>
    </row>
    <row r="28262" spans="1:24" ht="15" customHeight="1">
      <c r="A28262" s="5"/>
      <c r="B28262" s="5"/>
      <c r="H28262" s="5"/>
      <c r="I28262" s="14"/>
      <c r="J28262" s="10"/>
      <c r="K28262" s="10"/>
      <c r="M28262" s="25"/>
      <c r="N28262" s="25"/>
      <c r="W28262" s="5"/>
      <c r="X28262" s="5"/>
    </row>
    <row r="28263" spans="1:24" ht="15" customHeight="1">
      <c r="A28263" s="5"/>
      <c r="B28263" s="5"/>
      <c r="H28263" s="5"/>
      <c r="I28263" s="14"/>
      <c r="J28263" s="10"/>
      <c r="K28263" s="10"/>
      <c r="M28263" s="25"/>
      <c r="N28263" s="25"/>
      <c r="W28263" s="5"/>
      <c r="X28263" s="5"/>
    </row>
    <row r="28264" spans="1:24" ht="15" customHeight="1">
      <c r="A28264" s="5"/>
      <c r="B28264" s="5"/>
      <c r="H28264" s="5"/>
      <c r="I28264" s="14"/>
      <c r="J28264" s="10"/>
      <c r="K28264" s="10"/>
      <c r="M28264" s="25"/>
      <c r="N28264" s="25"/>
      <c r="W28264" s="5"/>
      <c r="X28264" s="5"/>
    </row>
    <row r="28265" spans="1:24" ht="15" customHeight="1">
      <c r="A28265" s="5"/>
      <c r="B28265" s="5"/>
      <c r="H28265" s="5"/>
      <c r="I28265" s="14"/>
      <c r="J28265" s="10"/>
      <c r="K28265" s="10"/>
      <c r="M28265" s="25"/>
      <c r="N28265" s="25"/>
      <c r="W28265" s="5"/>
      <c r="X28265" s="5"/>
    </row>
    <row r="28266" spans="1:24" ht="15" customHeight="1">
      <c r="A28266" s="5"/>
      <c r="B28266" s="5"/>
      <c r="H28266" s="5"/>
      <c r="I28266" s="14"/>
      <c r="J28266" s="10"/>
      <c r="K28266" s="10"/>
      <c r="M28266" s="25"/>
      <c r="N28266" s="25"/>
      <c r="W28266" s="5"/>
      <c r="X28266" s="5"/>
    </row>
    <row r="28267" spans="1:24" ht="15" customHeight="1">
      <c r="A28267" s="5"/>
      <c r="B28267" s="5"/>
      <c r="H28267" s="5"/>
      <c r="I28267" s="14"/>
      <c r="J28267" s="10"/>
      <c r="K28267" s="10"/>
      <c r="M28267" s="25"/>
      <c r="N28267" s="25"/>
      <c r="W28267" s="5"/>
      <c r="X28267" s="5"/>
    </row>
    <row r="28268" spans="1:24" ht="15" customHeight="1">
      <c r="A28268" s="5"/>
      <c r="B28268" s="5"/>
      <c r="H28268" s="5"/>
      <c r="I28268" s="14"/>
      <c r="J28268" s="10"/>
      <c r="K28268" s="10"/>
      <c r="M28268" s="25"/>
      <c r="N28268" s="25"/>
      <c r="W28268" s="5"/>
      <c r="X28268" s="5"/>
    </row>
    <row r="28269" spans="1:24" ht="15" customHeight="1">
      <c r="A28269" s="5"/>
      <c r="B28269" s="5"/>
      <c r="H28269" s="5"/>
      <c r="I28269" s="14"/>
      <c r="J28269" s="10"/>
      <c r="K28269" s="10"/>
      <c r="M28269" s="25"/>
      <c r="N28269" s="25"/>
      <c r="W28269" s="5"/>
      <c r="X28269" s="5"/>
    </row>
    <row r="28270" spans="1:24" ht="15" customHeight="1">
      <c r="A28270" s="5"/>
      <c r="B28270" s="5"/>
      <c r="H28270" s="5"/>
      <c r="I28270" s="14"/>
      <c r="J28270" s="10"/>
      <c r="K28270" s="10"/>
      <c r="M28270" s="25"/>
      <c r="N28270" s="25"/>
      <c r="W28270" s="5"/>
      <c r="X28270" s="5"/>
    </row>
    <row r="28271" spans="1:24" ht="15" customHeight="1">
      <c r="A28271" s="5"/>
      <c r="B28271" s="5"/>
      <c r="H28271" s="5"/>
      <c r="I28271" s="14"/>
      <c r="J28271" s="10"/>
      <c r="K28271" s="10"/>
      <c r="M28271" s="25"/>
      <c r="N28271" s="25"/>
      <c r="W28271" s="5"/>
      <c r="X28271" s="5"/>
    </row>
    <row r="28272" spans="1:24" ht="15" customHeight="1">
      <c r="A28272" s="5"/>
      <c r="B28272" s="5"/>
      <c r="H28272" s="5"/>
      <c r="I28272" s="14"/>
      <c r="J28272" s="10"/>
      <c r="K28272" s="10"/>
      <c r="M28272" s="25"/>
      <c r="N28272" s="25"/>
      <c r="W28272" s="5"/>
      <c r="X28272" s="5"/>
    </row>
    <row r="28273" spans="1:24" ht="15" customHeight="1">
      <c r="A28273" s="5"/>
      <c r="B28273" s="5"/>
      <c r="H28273" s="5"/>
      <c r="I28273" s="14"/>
      <c r="J28273" s="10"/>
      <c r="K28273" s="10"/>
      <c r="M28273" s="25"/>
      <c r="N28273" s="25"/>
      <c r="W28273" s="5"/>
      <c r="X28273" s="5"/>
    </row>
    <row r="28274" spans="1:24" ht="15" customHeight="1">
      <c r="A28274" s="5"/>
      <c r="B28274" s="5"/>
      <c r="H28274" s="5"/>
      <c r="I28274" s="14"/>
      <c r="J28274" s="10"/>
      <c r="K28274" s="10"/>
      <c r="M28274" s="25"/>
      <c r="N28274" s="25"/>
      <c r="W28274" s="5"/>
      <c r="X28274" s="5"/>
    </row>
    <row r="28275" spans="1:24" ht="15" customHeight="1">
      <c r="A28275" s="5"/>
      <c r="B28275" s="5"/>
      <c r="H28275" s="5"/>
      <c r="I28275" s="14"/>
      <c r="J28275" s="10"/>
      <c r="K28275" s="10"/>
      <c r="M28275" s="25"/>
      <c r="N28275" s="25"/>
      <c r="W28275" s="5"/>
      <c r="X28275" s="5"/>
    </row>
    <row r="28276" spans="1:24" ht="15" customHeight="1">
      <c r="A28276" s="5"/>
      <c r="B28276" s="5"/>
      <c r="H28276" s="5"/>
      <c r="I28276" s="14"/>
      <c r="J28276" s="10"/>
      <c r="K28276" s="10"/>
      <c r="M28276" s="25"/>
      <c r="N28276" s="25"/>
      <c r="W28276" s="5"/>
      <c r="X28276" s="5"/>
    </row>
    <row r="28277" spans="1:24" ht="15" customHeight="1">
      <c r="A28277" s="5"/>
      <c r="B28277" s="5"/>
      <c r="H28277" s="5"/>
      <c r="I28277" s="14"/>
      <c r="J28277" s="10"/>
      <c r="K28277" s="10"/>
      <c r="M28277" s="25"/>
      <c r="N28277" s="25"/>
      <c r="W28277" s="5"/>
      <c r="X28277" s="5"/>
    </row>
    <row r="28278" spans="1:24" ht="15" customHeight="1">
      <c r="A28278" s="5"/>
      <c r="B28278" s="5"/>
      <c r="H28278" s="5"/>
      <c r="I28278" s="14"/>
      <c r="J28278" s="10"/>
      <c r="K28278" s="10"/>
      <c r="M28278" s="25"/>
      <c r="N28278" s="25"/>
      <c r="W28278" s="5"/>
      <c r="X28278" s="5"/>
    </row>
    <row r="28279" spans="1:24" ht="15" customHeight="1">
      <c r="A28279" s="5"/>
      <c r="B28279" s="5"/>
      <c r="H28279" s="5"/>
      <c r="I28279" s="14"/>
      <c r="J28279" s="10"/>
      <c r="K28279" s="10"/>
      <c r="M28279" s="25"/>
      <c r="N28279" s="25"/>
      <c r="W28279" s="5"/>
      <c r="X28279" s="5"/>
    </row>
    <row r="28280" spans="1:24" ht="15" customHeight="1">
      <c r="A28280" s="5"/>
      <c r="B28280" s="5"/>
      <c r="H28280" s="5"/>
      <c r="I28280" s="14"/>
      <c r="J28280" s="10"/>
      <c r="K28280" s="10"/>
      <c r="M28280" s="25"/>
      <c r="N28280" s="25"/>
      <c r="W28280" s="5"/>
      <c r="X28280" s="5"/>
    </row>
    <row r="28281" spans="1:24" ht="15" customHeight="1">
      <c r="A28281" s="5"/>
      <c r="B28281" s="5"/>
      <c r="H28281" s="5"/>
      <c r="I28281" s="14"/>
      <c r="J28281" s="10"/>
      <c r="K28281" s="10"/>
      <c r="M28281" s="25"/>
      <c r="N28281" s="25"/>
      <c r="W28281" s="5"/>
      <c r="X28281" s="5"/>
    </row>
    <row r="28282" spans="1:24" ht="15" customHeight="1">
      <c r="A28282" s="5"/>
      <c r="B28282" s="5"/>
      <c r="H28282" s="5"/>
      <c r="I28282" s="14"/>
      <c r="J28282" s="10"/>
      <c r="K28282" s="10"/>
      <c r="M28282" s="25"/>
      <c r="N28282" s="25"/>
      <c r="W28282" s="5"/>
      <c r="X28282" s="5"/>
    </row>
    <row r="28283" spans="1:24" ht="15" customHeight="1">
      <c r="A28283" s="5"/>
      <c r="B28283" s="5"/>
      <c r="H28283" s="5"/>
      <c r="I28283" s="14"/>
      <c r="J28283" s="10"/>
      <c r="K28283" s="10"/>
      <c r="M28283" s="25"/>
      <c r="N28283" s="25"/>
      <c r="W28283" s="5"/>
      <c r="X28283" s="5"/>
    </row>
    <row r="28284" spans="1:24" ht="15" customHeight="1">
      <c r="A28284" s="5"/>
      <c r="B28284" s="5"/>
      <c r="H28284" s="5"/>
      <c r="I28284" s="14"/>
      <c r="J28284" s="10"/>
      <c r="K28284" s="10"/>
      <c r="M28284" s="25"/>
      <c r="N28284" s="25"/>
      <c r="W28284" s="5"/>
      <c r="X28284" s="5"/>
    </row>
    <row r="28285" spans="1:24" ht="15" customHeight="1">
      <c r="A28285" s="5"/>
      <c r="B28285" s="5"/>
      <c r="H28285" s="5"/>
      <c r="I28285" s="14"/>
      <c r="J28285" s="10"/>
      <c r="K28285" s="10"/>
      <c r="M28285" s="25"/>
      <c r="N28285" s="25"/>
      <c r="W28285" s="5"/>
      <c r="X28285" s="5"/>
    </row>
    <row r="28286" spans="1:24" ht="15" customHeight="1">
      <c r="A28286" s="5"/>
      <c r="B28286" s="5"/>
      <c r="H28286" s="5"/>
      <c r="I28286" s="14"/>
      <c r="J28286" s="10"/>
      <c r="K28286" s="10"/>
      <c r="M28286" s="25"/>
      <c r="N28286" s="25"/>
      <c r="W28286" s="5"/>
      <c r="X28286" s="5"/>
    </row>
    <row r="28287" spans="1:24" ht="15" customHeight="1">
      <c r="A28287" s="5"/>
      <c r="B28287" s="5"/>
      <c r="H28287" s="5"/>
      <c r="I28287" s="14"/>
      <c r="J28287" s="10"/>
      <c r="K28287" s="10"/>
      <c r="M28287" s="25"/>
      <c r="N28287" s="25"/>
      <c r="W28287" s="5"/>
      <c r="X28287" s="5"/>
    </row>
    <row r="28288" spans="1:24" ht="15" customHeight="1">
      <c r="A28288" s="5"/>
      <c r="B28288" s="5"/>
      <c r="H28288" s="5"/>
      <c r="I28288" s="14"/>
      <c r="J28288" s="10"/>
      <c r="K28288" s="10"/>
      <c r="M28288" s="25"/>
      <c r="N28288" s="25"/>
      <c r="W28288" s="5"/>
      <c r="X28288" s="5"/>
    </row>
    <row r="28289" spans="1:24" ht="15" customHeight="1">
      <c r="A28289" s="5"/>
      <c r="B28289" s="5"/>
      <c r="H28289" s="5"/>
      <c r="I28289" s="14"/>
      <c r="J28289" s="10"/>
      <c r="K28289" s="10"/>
      <c r="M28289" s="25"/>
      <c r="N28289" s="25"/>
      <c r="W28289" s="5"/>
      <c r="X28289" s="5"/>
    </row>
    <row r="28290" spans="1:24" ht="15" customHeight="1">
      <c r="A28290" s="5"/>
      <c r="B28290" s="5"/>
      <c r="H28290" s="5"/>
      <c r="I28290" s="14"/>
      <c r="J28290" s="10"/>
      <c r="K28290" s="10"/>
      <c r="M28290" s="25"/>
      <c r="N28290" s="25"/>
      <c r="W28290" s="5"/>
      <c r="X28290" s="5"/>
    </row>
    <row r="28291" spans="1:24" ht="15" customHeight="1">
      <c r="A28291" s="5"/>
      <c r="B28291" s="5"/>
      <c r="H28291" s="5"/>
      <c r="I28291" s="14"/>
      <c r="J28291" s="10"/>
      <c r="K28291" s="10"/>
      <c r="M28291" s="25"/>
      <c r="N28291" s="25"/>
      <c r="W28291" s="5"/>
      <c r="X28291" s="5"/>
    </row>
    <row r="28292" spans="1:24" ht="15" customHeight="1">
      <c r="A28292" s="5"/>
      <c r="B28292" s="5"/>
      <c r="H28292" s="5"/>
      <c r="I28292" s="14"/>
      <c r="J28292" s="10"/>
      <c r="K28292" s="10"/>
      <c r="M28292" s="25"/>
      <c r="N28292" s="25"/>
      <c r="W28292" s="5"/>
      <c r="X28292" s="5"/>
    </row>
    <row r="28293" spans="1:24" ht="15" customHeight="1">
      <c r="A28293" s="5"/>
      <c r="B28293" s="5"/>
      <c r="H28293" s="5"/>
      <c r="I28293" s="14"/>
      <c r="J28293" s="10"/>
      <c r="K28293" s="10"/>
      <c r="M28293" s="25"/>
      <c r="N28293" s="25"/>
      <c r="W28293" s="5"/>
      <c r="X28293" s="5"/>
    </row>
    <row r="28294" spans="1:24" ht="15" customHeight="1">
      <c r="A28294" s="5"/>
      <c r="B28294" s="5"/>
      <c r="H28294" s="5"/>
      <c r="I28294" s="14"/>
      <c r="J28294" s="10"/>
      <c r="K28294" s="10"/>
      <c r="M28294" s="25"/>
      <c r="N28294" s="25"/>
      <c r="W28294" s="5"/>
      <c r="X28294" s="5"/>
    </row>
    <row r="28295" spans="1:24" ht="15" customHeight="1">
      <c r="A28295" s="5"/>
      <c r="B28295" s="5"/>
      <c r="H28295" s="5"/>
      <c r="I28295" s="14"/>
      <c r="J28295" s="10"/>
      <c r="K28295" s="10"/>
      <c r="M28295" s="25"/>
      <c r="N28295" s="25"/>
      <c r="W28295" s="5"/>
      <c r="X28295" s="5"/>
    </row>
    <row r="28296" spans="1:24" ht="15" customHeight="1">
      <c r="A28296" s="5"/>
      <c r="B28296" s="5"/>
      <c r="H28296" s="5"/>
      <c r="I28296" s="14"/>
      <c r="J28296" s="10"/>
      <c r="K28296" s="10"/>
      <c r="M28296" s="25"/>
      <c r="N28296" s="25"/>
      <c r="W28296" s="5"/>
      <c r="X28296" s="5"/>
    </row>
    <row r="28297" spans="1:24" ht="15" customHeight="1">
      <c r="A28297" s="5"/>
      <c r="B28297" s="5"/>
      <c r="H28297" s="5"/>
      <c r="I28297" s="14"/>
      <c r="J28297" s="10"/>
      <c r="K28297" s="10"/>
      <c r="M28297" s="25"/>
      <c r="N28297" s="25"/>
      <c r="W28297" s="5"/>
      <c r="X28297" s="5"/>
    </row>
    <row r="28298" spans="1:24" ht="15" customHeight="1">
      <c r="A28298" s="5"/>
      <c r="B28298" s="5"/>
      <c r="H28298" s="5"/>
      <c r="I28298" s="14"/>
      <c r="J28298" s="10"/>
      <c r="K28298" s="10"/>
      <c r="M28298" s="25"/>
      <c r="N28298" s="25"/>
      <c r="W28298" s="5"/>
      <c r="X28298" s="5"/>
    </row>
    <row r="28299" spans="1:24" ht="15" customHeight="1">
      <c r="A28299" s="5"/>
      <c r="B28299" s="5"/>
      <c r="H28299" s="5"/>
      <c r="I28299" s="14"/>
      <c r="J28299" s="10"/>
      <c r="K28299" s="10"/>
      <c r="M28299" s="25"/>
      <c r="N28299" s="25"/>
      <c r="W28299" s="5"/>
      <c r="X28299" s="5"/>
    </row>
    <row r="28300" spans="1:24" ht="15" customHeight="1">
      <c r="A28300" s="5"/>
      <c r="B28300" s="5"/>
      <c r="H28300" s="5"/>
      <c r="I28300" s="14"/>
      <c r="J28300" s="10"/>
      <c r="K28300" s="10"/>
      <c r="M28300" s="25"/>
      <c r="N28300" s="25"/>
      <c r="W28300" s="5"/>
      <c r="X28300" s="5"/>
    </row>
    <row r="28301" spans="1:24" ht="15" customHeight="1">
      <c r="A28301" s="5"/>
      <c r="B28301" s="5"/>
      <c r="H28301" s="5"/>
      <c r="I28301" s="14"/>
      <c r="J28301" s="10"/>
      <c r="K28301" s="10"/>
      <c r="M28301" s="25"/>
      <c r="N28301" s="25"/>
      <c r="W28301" s="5"/>
      <c r="X28301" s="5"/>
    </row>
    <row r="28302" spans="1:24" ht="15" customHeight="1">
      <c r="A28302" s="5"/>
      <c r="B28302" s="5"/>
      <c r="H28302" s="5"/>
      <c r="I28302" s="14"/>
      <c r="J28302" s="10"/>
      <c r="K28302" s="10"/>
      <c r="M28302" s="25"/>
      <c r="N28302" s="25"/>
      <c r="W28302" s="5"/>
      <c r="X28302" s="5"/>
    </row>
    <row r="28303" spans="1:24" ht="15" customHeight="1">
      <c r="A28303" s="5"/>
      <c r="B28303" s="5"/>
      <c r="H28303" s="5"/>
      <c r="I28303" s="14"/>
      <c r="J28303" s="10"/>
      <c r="K28303" s="10"/>
      <c r="M28303" s="25"/>
      <c r="N28303" s="25"/>
      <c r="W28303" s="5"/>
      <c r="X28303" s="5"/>
    </row>
    <row r="28304" spans="1:24" ht="15" customHeight="1">
      <c r="A28304" s="5"/>
      <c r="B28304" s="5"/>
      <c r="H28304" s="5"/>
      <c r="I28304" s="14"/>
      <c r="J28304" s="10"/>
      <c r="K28304" s="10"/>
      <c r="M28304" s="25"/>
      <c r="N28304" s="25"/>
      <c r="W28304" s="5"/>
      <c r="X28304" s="5"/>
    </row>
    <row r="28305" spans="1:24" ht="15" customHeight="1">
      <c r="A28305" s="5"/>
      <c r="B28305" s="5"/>
      <c r="H28305" s="5"/>
      <c r="I28305" s="14"/>
      <c r="J28305" s="10"/>
      <c r="K28305" s="10"/>
      <c r="M28305" s="25"/>
      <c r="N28305" s="25"/>
      <c r="W28305" s="5"/>
      <c r="X28305" s="5"/>
    </row>
    <row r="28306" spans="1:24" ht="15" customHeight="1">
      <c r="A28306" s="5"/>
      <c r="B28306" s="5"/>
      <c r="H28306" s="5"/>
      <c r="I28306" s="14"/>
      <c r="J28306" s="10"/>
      <c r="K28306" s="10"/>
      <c r="M28306" s="25"/>
      <c r="N28306" s="25"/>
      <c r="W28306" s="5"/>
      <c r="X28306" s="5"/>
    </row>
    <row r="28307" spans="1:24" ht="15" customHeight="1">
      <c r="A28307" s="5"/>
      <c r="B28307" s="5"/>
      <c r="H28307" s="5"/>
      <c r="I28307" s="14"/>
      <c r="J28307" s="10"/>
      <c r="K28307" s="10"/>
      <c r="M28307" s="25"/>
      <c r="N28307" s="25"/>
      <c r="W28307" s="5"/>
      <c r="X28307" s="5"/>
    </row>
    <row r="28308" spans="1:24" ht="15" customHeight="1">
      <c r="A28308" s="5"/>
      <c r="B28308" s="5"/>
      <c r="H28308" s="5"/>
      <c r="I28308" s="14"/>
      <c r="J28308" s="10"/>
      <c r="K28308" s="10"/>
      <c r="M28308" s="25"/>
      <c r="N28308" s="25"/>
      <c r="W28308" s="5"/>
      <c r="X28308" s="5"/>
    </row>
    <row r="28309" spans="1:24" ht="15" customHeight="1">
      <c r="A28309" s="5"/>
      <c r="B28309" s="5"/>
      <c r="H28309" s="5"/>
      <c r="I28309" s="14"/>
      <c r="J28309" s="10"/>
      <c r="K28309" s="10"/>
      <c r="M28309" s="25"/>
      <c r="N28309" s="25"/>
      <c r="W28309" s="5"/>
      <c r="X28309" s="5"/>
    </row>
    <row r="28310" spans="1:24" ht="15" customHeight="1">
      <c r="A28310" s="5"/>
      <c r="B28310" s="5"/>
      <c r="H28310" s="5"/>
      <c r="I28310" s="14"/>
      <c r="J28310" s="10"/>
      <c r="K28310" s="10"/>
      <c r="M28310" s="25"/>
      <c r="N28310" s="25"/>
      <c r="W28310" s="5"/>
      <c r="X28310" s="5"/>
    </row>
    <row r="28311" spans="1:24" ht="15" customHeight="1">
      <c r="A28311" s="5"/>
      <c r="B28311" s="5"/>
      <c r="H28311" s="5"/>
      <c r="I28311" s="14"/>
      <c r="J28311" s="10"/>
      <c r="K28311" s="10"/>
      <c r="M28311" s="25"/>
      <c r="N28311" s="25"/>
      <c r="W28311" s="5"/>
      <c r="X28311" s="5"/>
    </row>
    <row r="28312" spans="1:24" ht="15" customHeight="1">
      <c r="A28312" s="5"/>
      <c r="B28312" s="5"/>
      <c r="H28312" s="5"/>
      <c r="I28312" s="14"/>
      <c r="J28312" s="10"/>
      <c r="K28312" s="10"/>
      <c r="M28312" s="25"/>
      <c r="N28312" s="25"/>
      <c r="W28312" s="5"/>
      <c r="X28312" s="5"/>
    </row>
    <row r="28313" spans="1:24" ht="15" customHeight="1">
      <c r="A28313" s="5"/>
      <c r="B28313" s="5"/>
      <c r="H28313" s="5"/>
      <c r="I28313" s="14"/>
      <c r="J28313" s="10"/>
      <c r="K28313" s="10"/>
      <c r="M28313" s="25"/>
      <c r="N28313" s="25"/>
      <c r="W28313" s="5"/>
      <c r="X28313" s="5"/>
    </row>
    <row r="28314" spans="1:24" ht="15" customHeight="1">
      <c r="A28314" s="5"/>
      <c r="B28314" s="5"/>
      <c r="H28314" s="5"/>
      <c r="I28314" s="14"/>
      <c r="J28314" s="10"/>
      <c r="K28314" s="10"/>
      <c r="M28314" s="25"/>
      <c r="N28314" s="25"/>
      <c r="W28314" s="5"/>
      <c r="X28314" s="5"/>
    </row>
    <row r="28315" spans="1:24" ht="15" customHeight="1">
      <c r="A28315" s="5"/>
      <c r="B28315" s="5"/>
      <c r="H28315" s="5"/>
      <c r="I28315" s="14"/>
      <c r="J28315" s="10"/>
      <c r="K28315" s="10"/>
      <c r="M28315" s="25"/>
      <c r="N28315" s="25"/>
      <c r="W28315" s="5"/>
      <c r="X28315" s="5"/>
    </row>
    <row r="28316" spans="1:24" ht="15" customHeight="1">
      <c r="A28316" s="5"/>
      <c r="B28316" s="5"/>
      <c r="H28316" s="5"/>
      <c r="I28316" s="14"/>
      <c r="J28316" s="10"/>
      <c r="K28316" s="10"/>
      <c r="M28316" s="25"/>
      <c r="N28316" s="25"/>
      <c r="W28316" s="5"/>
      <c r="X28316" s="5"/>
    </row>
    <row r="28317" spans="1:24" ht="15" customHeight="1">
      <c r="A28317" s="5"/>
      <c r="B28317" s="5"/>
      <c r="H28317" s="5"/>
      <c r="I28317" s="14"/>
      <c r="J28317" s="10"/>
      <c r="K28317" s="10"/>
      <c r="M28317" s="25"/>
      <c r="N28317" s="25"/>
      <c r="W28317" s="5"/>
      <c r="X28317" s="5"/>
    </row>
    <row r="28318" spans="1:24" ht="15" customHeight="1">
      <c r="A28318" s="5"/>
      <c r="B28318" s="5"/>
      <c r="H28318" s="5"/>
      <c r="I28318" s="14"/>
      <c r="J28318" s="10"/>
      <c r="K28318" s="10"/>
      <c r="M28318" s="25"/>
      <c r="N28318" s="25"/>
      <c r="W28318" s="5"/>
      <c r="X28318" s="5"/>
    </row>
    <row r="28319" spans="1:24" ht="15" customHeight="1">
      <c r="A28319" s="5"/>
      <c r="B28319" s="5"/>
      <c r="H28319" s="5"/>
      <c r="I28319" s="14"/>
      <c r="J28319" s="10"/>
      <c r="K28319" s="10"/>
      <c r="M28319" s="25"/>
      <c r="N28319" s="25"/>
      <c r="W28319" s="5"/>
      <c r="X28319" s="5"/>
    </row>
    <row r="28320" spans="1:24" ht="15" customHeight="1">
      <c r="A28320" s="5"/>
      <c r="B28320" s="5"/>
      <c r="H28320" s="5"/>
      <c r="I28320" s="14"/>
      <c r="J28320" s="10"/>
      <c r="K28320" s="10"/>
      <c r="M28320" s="25"/>
      <c r="N28320" s="25"/>
      <c r="W28320" s="5"/>
      <c r="X28320" s="5"/>
    </row>
    <row r="28321" spans="1:24" ht="15" customHeight="1">
      <c r="A28321" s="5"/>
      <c r="B28321" s="5"/>
      <c r="H28321" s="5"/>
      <c r="I28321" s="14"/>
      <c r="J28321" s="10"/>
      <c r="K28321" s="10"/>
      <c r="M28321" s="25"/>
      <c r="N28321" s="25"/>
      <c r="W28321" s="5"/>
      <c r="X28321" s="5"/>
    </row>
    <row r="28322" spans="1:24" ht="15" customHeight="1">
      <c r="A28322" s="5"/>
      <c r="B28322" s="5"/>
      <c r="H28322" s="5"/>
      <c r="I28322" s="14"/>
      <c r="J28322" s="10"/>
      <c r="K28322" s="10"/>
      <c r="M28322" s="25"/>
      <c r="N28322" s="25"/>
      <c r="W28322" s="5"/>
      <c r="X28322" s="5"/>
    </row>
    <row r="28323" spans="1:24" ht="15" customHeight="1">
      <c r="A28323" s="5"/>
      <c r="B28323" s="5"/>
      <c r="H28323" s="5"/>
      <c r="I28323" s="14"/>
      <c r="J28323" s="10"/>
      <c r="K28323" s="10"/>
      <c r="M28323" s="25"/>
      <c r="N28323" s="25"/>
      <c r="W28323" s="5"/>
      <c r="X28323" s="5"/>
    </row>
    <row r="28324" spans="1:24" ht="15" customHeight="1">
      <c r="A28324" s="5"/>
      <c r="B28324" s="5"/>
      <c r="H28324" s="5"/>
      <c r="I28324" s="14"/>
      <c r="J28324" s="10"/>
      <c r="K28324" s="10"/>
      <c r="M28324" s="25"/>
      <c r="N28324" s="25"/>
      <c r="W28324" s="5"/>
      <c r="X28324" s="5"/>
    </row>
    <row r="28325" spans="1:24" ht="15" customHeight="1">
      <c r="A28325" s="5"/>
      <c r="B28325" s="5"/>
      <c r="H28325" s="5"/>
      <c r="I28325" s="14"/>
      <c r="J28325" s="10"/>
      <c r="K28325" s="10"/>
      <c r="M28325" s="25"/>
      <c r="N28325" s="25"/>
      <c r="W28325" s="5"/>
      <c r="X28325" s="5"/>
    </row>
    <row r="28326" spans="1:24" ht="15" customHeight="1">
      <c r="A28326" s="5"/>
      <c r="B28326" s="5"/>
      <c r="H28326" s="5"/>
      <c r="I28326" s="14"/>
      <c r="J28326" s="10"/>
      <c r="K28326" s="10"/>
      <c r="M28326" s="25"/>
      <c r="N28326" s="25"/>
      <c r="W28326" s="5"/>
      <c r="X28326" s="5"/>
    </row>
    <row r="28327" spans="1:24" ht="15" customHeight="1">
      <c r="A28327" s="5"/>
      <c r="B28327" s="5"/>
      <c r="H28327" s="5"/>
      <c r="I28327" s="14"/>
      <c r="J28327" s="10"/>
      <c r="K28327" s="10"/>
      <c r="M28327" s="25"/>
      <c r="N28327" s="25"/>
      <c r="W28327" s="5"/>
      <c r="X28327" s="5"/>
    </row>
    <row r="28328" spans="1:24" ht="15" customHeight="1">
      <c r="A28328" s="5"/>
      <c r="B28328" s="5"/>
      <c r="H28328" s="5"/>
      <c r="I28328" s="14"/>
      <c r="J28328" s="10"/>
      <c r="K28328" s="10"/>
      <c r="M28328" s="25"/>
      <c r="N28328" s="25"/>
      <c r="W28328" s="5"/>
      <c r="X28328" s="5"/>
    </row>
    <row r="28329" spans="1:24" ht="15" customHeight="1">
      <c r="A28329" s="5"/>
      <c r="B28329" s="5"/>
      <c r="H28329" s="5"/>
      <c r="I28329" s="14"/>
      <c r="J28329" s="10"/>
      <c r="K28329" s="10"/>
      <c r="M28329" s="25"/>
      <c r="N28329" s="25"/>
      <c r="W28329" s="5"/>
      <c r="X28329" s="5"/>
    </row>
    <row r="28330" spans="1:24" ht="15" customHeight="1">
      <c r="A28330" s="5"/>
      <c r="B28330" s="5"/>
      <c r="H28330" s="5"/>
      <c r="I28330" s="14"/>
      <c r="J28330" s="10"/>
      <c r="K28330" s="10"/>
      <c r="M28330" s="25"/>
      <c r="N28330" s="25"/>
      <c r="W28330" s="5"/>
      <c r="X28330" s="5"/>
    </row>
    <row r="28331" spans="1:24" ht="15" customHeight="1">
      <c r="A28331" s="5"/>
      <c r="B28331" s="5"/>
      <c r="H28331" s="5"/>
      <c r="I28331" s="14"/>
      <c r="J28331" s="10"/>
      <c r="K28331" s="10"/>
      <c r="M28331" s="25"/>
      <c r="N28331" s="25"/>
      <c r="W28331" s="5"/>
      <c r="X28331" s="5"/>
    </row>
    <row r="28332" spans="1:24" ht="15" customHeight="1">
      <c r="A28332" s="5"/>
      <c r="B28332" s="5"/>
      <c r="H28332" s="5"/>
      <c r="I28332" s="14"/>
      <c r="J28332" s="10"/>
      <c r="K28332" s="10"/>
      <c r="M28332" s="25"/>
      <c r="N28332" s="25"/>
      <c r="W28332" s="5"/>
      <c r="X28332" s="5"/>
    </row>
    <row r="28333" spans="1:24" ht="15" customHeight="1">
      <c r="A28333" s="5"/>
      <c r="B28333" s="5"/>
      <c r="H28333" s="5"/>
      <c r="I28333" s="14"/>
      <c r="J28333" s="10"/>
      <c r="K28333" s="10"/>
      <c r="M28333" s="25"/>
      <c r="N28333" s="25"/>
      <c r="W28333" s="5"/>
      <c r="X28333" s="5"/>
    </row>
    <row r="28334" spans="1:24" ht="15" customHeight="1">
      <c r="A28334" s="5"/>
      <c r="B28334" s="5"/>
      <c r="H28334" s="5"/>
      <c r="I28334" s="14"/>
      <c r="J28334" s="10"/>
      <c r="K28334" s="10"/>
      <c r="M28334" s="25"/>
      <c r="N28334" s="25"/>
      <c r="W28334" s="5"/>
      <c r="X28334" s="5"/>
    </row>
    <row r="28335" spans="1:24" ht="15" customHeight="1">
      <c r="A28335" s="5"/>
      <c r="B28335" s="5"/>
      <c r="H28335" s="5"/>
      <c r="I28335" s="14"/>
      <c r="J28335" s="10"/>
      <c r="K28335" s="10"/>
      <c r="M28335" s="25"/>
      <c r="N28335" s="25"/>
      <c r="W28335" s="5"/>
      <c r="X28335" s="5"/>
    </row>
    <row r="28336" spans="1:24" ht="15" customHeight="1">
      <c r="A28336" s="5"/>
      <c r="B28336" s="5"/>
      <c r="H28336" s="5"/>
      <c r="I28336" s="14"/>
      <c r="J28336" s="10"/>
      <c r="K28336" s="10"/>
      <c r="M28336" s="25"/>
      <c r="N28336" s="25"/>
      <c r="W28336" s="5"/>
      <c r="X28336" s="5"/>
    </row>
    <row r="28337" spans="1:24" ht="15" customHeight="1">
      <c r="A28337" s="5"/>
      <c r="B28337" s="5"/>
      <c r="H28337" s="5"/>
      <c r="I28337" s="14"/>
      <c r="J28337" s="10"/>
      <c r="K28337" s="10"/>
      <c r="M28337" s="25"/>
      <c r="N28337" s="25"/>
      <c r="W28337" s="5"/>
      <c r="X28337" s="5"/>
    </row>
    <row r="28338" spans="1:24" ht="15" customHeight="1">
      <c r="A28338" s="5"/>
      <c r="B28338" s="5"/>
      <c r="H28338" s="5"/>
      <c r="I28338" s="14"/>
      <c r="J28338" s="10"/>
      <c r="K28338" s="10"/>
      <c r="M28338" s="25"/>
      <c r="N28338" s="25"/>
      <c r="W28338" s="5"/>
      <c r="X28338" s="5"/>
    </row>
    <row r="28339" spans="1:24" ht="15" customHeight="1">
      <c r="A28339" s="5"/>
      <c r="B28339" s="5"/>
      <c r="H28339" s="5"/>
      <c r="I28339" s="14"/>
      <c r="J28339" s="10"/>
      <c r="K28339" s="10"/>
      <c r="M28339" s="25"/>
      <c r="N28339" s="25"/>
      <c r="W28339" s="5"/>
      <c r="X28339" s="5"/>
    </row>
    <row r="28340" spans="1:24" ht="15" customHeight="1">
      <c r="A28340" s="5"/>
      <c r="B28340" s="5"/>
      <c r="H28340" s="5"/>
      <c r="I28340" s="14"/>
      <c r="J28340" s="10"/>
      <c r="K28340" s="10"/>
      <c r="M28340" s="25"/>
      <c r="N28340" s="25"/>
      <c r="W28340" s="5"/>
      <c r="X28340" s="5"/>
    </row>
    <row r="28341" spans="1:24" ht="15" customHeight="1">
      <c r="A28341" s="5"/>
      <c r="B28341" s="5"/>
      <c r="H28341" s="5"/>
      <c r="I28341" s="14"/>
      <c r="J28341" s="10"/>
      <c r="K28341" s="10"/>
      <c r="M28341" s="25"/>
      <c r="N28341" s="25"/>
      <c r="W28341" s="5"/>
      <c r="X28341" s="5"/>
    </row>
    <row r="28342" spans="1:24" ht="15" customHeight="1">
      <c r="A28342" s="5"/>
      <c r="B28342" s="5"/>
      <c r="H28342" s="5"/>
      <c r="I28342" s="14"/>
      <c r="J28342" s="10"/>
      <c r="K28342" s="10"/>
      <c r="M28342" s="25"/>
      <c r="N28342" s="25"/>
      <c r="W28342" s="5"/>
      <c r="X28342" s="5"/>
    </row>
    <row r="28343" spans="1:24" ht="15" customHeight="1">
      <c r="A28343" s="5"/>
      <c r="B28343" s="5"/>
      <c r="H28343" s="5"/>
      <c r="I28343" s="14"/>
      <c r="J28343" s="10"/>
      <c r="K28343" s="10"/>
      <c r="M28343" s="25"/>
      <c r="N28343" s="25"/>
      <c r="W28343" s="5"/>
      <c r="X28343" s="5"/>
    </row>
    <row r="28344" spans="1:24" ht="15" customHeight="1">
      <c r="A28344" s="5"/>
      <c r="B28344" s="5"/>
      <c r="H28344" s="5"/>
      <c r="I28344" s="14"/>
      <c r="J28344" s="10"/>
      <c r="K28344" s="10"/>
      <c r="M28344" s="25"/>
      <c r="N28344" s="25"/>
      <c r="W28344" s="5"/>
      <c r="X28344" s="5"/>
    </row>
    <row r="28345" spans="1:24" ht="15" customHeight="1">
      <c r="A28345" s="5"/>
      <c r="B28345" s="5"/>
      <c r="H28345" s="5"/>
      <c r="I28345" s="14"/>
      <c r="J28345" s="10"/>
      <c r="K28345" s="10"/>
      <c r="M28345" s="25"/>
      <c r="N28345" s="25"/>
      <c r="W28345" s="5"/>
      <c r="X28345" s="5"/>
    </row>
    <row r="28346" spans="1:24" ht="15" customHeight="1">
      <c r="A28346" s="5"/>
      <c r="B28346" s="5"/>
      <c r="H28346" s="5"/>
      <c r="I28346" s="14"/>
      <c r="J28346" s="10"/>
      <c r="K28346" s="10"/>
      <c r="M28346" s="25"/>
      <c r="N28346" s="25"/>
      <c r="W28346" s="5"/>
      <c r="X28346" s="5"/>
    </row>
    <row r="28347" spans="1:24" ht="15" customHeight="1">
      <c r="A28347" s="5"/>
      <c r="B28347" s="5"/>
      <c r="H28347" s="5"/>
      <c r="I28347" s="14"/>
      <c r="J28347" s="10"/>
      <c r="K28347" s="10"/>
      <c r="M28347" s="25"/>
      <c r="N28347" s="25"/>
      <c r="W28347" s="5"/>
      <c r="X28347" s="5"/>
    </row>
    <row r="28348" spans="1:24" ht="15" customHeight="1">
      <c r="A28348" s="5"/>
      <c r="B28348" s="5"/>
      <c r="H28348" s="5"/>
      <c r="I28348" s="14"/>
      <c r="J28348" s="10"/>
      <c r="K28348" s="10"/>
      <c r="M28348" s="25"/>
      <c r="N28348" s="25"/>
      <c r="W28348" s="5"/>
      <c r="X28348" s="5"/>
    </row>
    <row r="28349" spans="1:24" ht="15" customHeight="1">
      <c r="A28349" s="5"/>
      <c r="B28349" s="5"/>
      <c r="H28349" s="5"/>
      <c r="I28349" s="14"/>
      <c r="J28349" s="10"/>
      <c r="K28349" s="10"/>
      <c r="M28349" s="25"/>
      <c r="N28349" s="25"/>
      <c r="W28349" s="5"/>
      <c r="X28349" s="5"/>
    </row>
    <row r="28350" spans="1:24" ht="15" customHeight="1">
      <c r="A28350" s="5"/>
      <c r="B28350" s="5"/>
      <c r="H28350" s="5"/>
      <c r="I28350" s="14"/>
      <c r="J28350" s="10"/>
      <c r="K28350" s="10"/>
      <c r="M28350" s="25"/>
      <c r="N28350" s="25"/>
      <c r="W28350" s="5"/>
      <c r="X28350" s="5"/>
    </row>
    <row r="28351" spans="1:24" ht="15" customHeight="1">
      <c r="A28351" s="5"/>
      <c r="B28351" s="5"/>
      <c r="H28351" s="5"/>
      <c r="I28351" s="14"/>
      <c r="J28351" s="10"/>
      <c r="K28351" s="10"/>
      <c r="M28351" s="25"/>
      <c r="N28351" s="25"/>
      <c r="W28351" s="5"/>
      <c r="X28351" s="5"/>
    </row>
    <row r="28352" spans="1:24" ht="15" customHeight="1">
      <c r="A28352" s="5"/>
      <c r="B28352" s="5"/>
      <c r="H28352" s="5"/>
      <c r="I28352" s="14"/>
      <c r="J28352" s="10"/>
      <c r="K28352" s="10"/>
      <c r="M28352" s="25"/>
      <c r="N28352" s="25"/>
      <c r="W28352" s="5"/>
      <c r="X28352" s="5"/>
    </row>
    <row r="28353" spans="1:24" ht="15" customHeight="1">
      <c r="A28353" s="5"/>
      <c r="B28353" s="5"/>
      <c r="H28353" s="5"/>
      <c r="I28353" s="14"/>
      <c r="J28353" s="10"/>
      <c r="K28353" s="10"/>
      <c r="M28353" s="25"/>
      <c r="N28353" s="25"/>
      <c r="W28353" s="5"/>
      <c r="X28353" s="5"/>
    </row>
    <row r="28354" spans="1:24" ht="15" customHeight="1">
      <c r="A28354" s="5"/>
      <c r="B28354" s="5"/>
      <c r="H28354" s="5"/>
      <c r="I28354" s="14"/>
      <c r="J28354" s="10"/>
      <c r="K28354" s="10"/>
      <c r="M28354" s="25"/>
      <c r="N28354" s="25"/>
      <c r="W28354" s="5"/>
      <c r="X28354" s="5"/>
    </row>
    <row r="28355" spans="1:24" ht="15" customHeight="1">
      <c r="A28355" s="5"/>
      <c r="B28355" s="5"/>
      <c r="H28355" s="5"/>
      <c r="I28355" s="14"/>
      <c r="J28355" s="10"/>
      <c r="K28355" s="10"/>
      <c r="M28355" s="25"/>
      <c r="N28355" s="25"/>
      <c r="W28355" s="5"/>
      <c r="X28355" s="5"/>
    </row>
    <row r="28356" spans="1:24" ht="15" customHeight="1">
      <c r="A28356" s="5"/>
      <c r="B28356" s="5"/>
      <c r="H28356" s="5"/>
      <c r="I28356" s="14"/>
      <c r="J28356" s="10"/>
      <c r="K28356" s="10"/>
      <c r="M28356" s="25"/>
      <c r="N28356" s="25"/>
      <c r="W28356" s="5"/>
      <c r="X28356" s="5"/>
    </row>
    <row r="28357" spans="1:24" ht="15" customHeight="1">
      <c r="A28357" s="5"/>
      <c r="B28357" s="5"/>
      <c r="H28357" s="5"/>
      <c r="I28357" s="14"/>
      <c r="J28357" s="10"/>
      <c r="K28357" s="10"/>
      <c r="M28357" s="25"/>
      <c r="N28357" s="25"/>
      <c r="W28357" s="5"/>
      <c r="X28357" s="5"/>
    </row>
    <row r="28358" spans="1:24" ht="15" customHeight="1">
      <c r="A28358" s="5"/>
      <c r="B28358" s="5"/>
      <c r="H28358" s="5"/>
      <c r="I28358" s="14"/>
      <c r="J28358" s="10"/>
      <c r="K28358" s="10"/>
      <c r="M28358" s="25"/>
      <c r="N28358" s="25"/>
      <c r="W28358" s="5"/>
      <c r="X28358" s="5"/>
    </row>
    <row r="28359" spans="1:24" ht="15" customHeight="1">
      <c r="A28359" s="5"/>
      <c r="B28359" s="5"/>
      <c r="H28359" s="5"/>
      <c r="I28359" s="14"/>
      <c r="J28359" s="10"/>
      <c r="K28359" s="10"/>
      <c r="M28359" s="25"/>
      <c r="N28359" s="25"/>
      <c r="W28359" s="5"/>
      <c r="X28359" s="5"/>
    </row>
    <row r="28360" spans="1:24" ht="15" customHeight="1">
      <c r="A28360" s="5"/>
      <c r="B28360" s="5"/>
      <c r="H28360" s="5"/>
      <c r="I28360" s="14"/>
      <c r="J28360" s="10"/>
      <c r="K28360" s="10"/>
      <c r="M28360" s="25"/>
      <c r="N28360" s="25"/>
      <c r="W28360" s="5"/>
      <c r="X28360" s="5"/>
    </row>
    <row r="28361" spans="1:24" ht="15" customHeight="1">
      <c r="A28361" s="5"/>
      <c r="B28361" s="5"/>
      <c r="H28361" s="5"/>
      <c r="I28361" s="14"/>
      <c r="J28361" s="10"/>
      <c r="K28361" s="10"/>
      <c r="M28361" s="25"/>
      <c r="N28361" s="25"/>
      <c r="W28361" s="5"/>
      <c r="X28361" s="5"/>
    </row>
    <row r="28362" spans="1:24" ht="15" customHeight="1">
      <c r="A28362" s="5"/>
      <c r="B28362" s="5"/>
      <c r="H28362" s="5"/>
      <c r="I28362" s="14"/>
      <c r="J28362" s="10"/>
      <c r="K28362" s="10"/>
      <c r="M28362" s="25"/>
      <c r="N28362" s="25"/>
      <c r="W28362" s="5"/>
      <c r="X28362" s="5"/>
    </row>
    <row r="28363" spans="1:24" ht="15" customHeight="1">
      <c r="A28363" s="5"/>
      <c r="B28363" s="5"/>
      <c r="H28363" s="5"/>
      <c r="I28363" s="14"/>
      <c r="J28363" s="10"/>
      <c r="K28363" s="10"/>
      <c r="M28363" s="25"/>
      <c r="N28363" s="25"/>
      <c r="W28363" s="5"/>
      <c r="X28363" s="5"/>
    </row>
    <row r="28364" spans="1:24" ht="15" customHeight="1">
      <c r="A28364" s="5"/>
      <c r="B28364" s="5"/>
      <c r="H28364" s="5"/>
      <c r="I28364" s="14"/>
      <c r="J28364" s="10"/>
      <c r="K28364" s="10"/>
      <c r="M28364" s="25"/>
      <c r="N28364" s="25"/>
      <c r="W28364" s="5"/>
      <c r="X28364" s="5"/>
    </row>
    <row r="28365" spans="1:24" ht="15" customHeight="1">
      <c r="A28365" s="5"/>
      <c r="B28365" s="5"/>
      <c r="H28365" s="5"/>
      <c r="I28365" s="14"/>
      <c r="J28365" s="10"/>
      <c r="K28365" s="10"/>
      <c r="M28365" s="25"/>
      <c r="N28365" s="25"/>
      <c r="W28365" s="5"/>
      <c r="X28365" s="5"/>
    </row>
    <row r="28366" spans="1:24" ht="15" customHeight="1">
      <c r="A28366" s="5"/>
      <c r="B28366" s="5"/>
      <c r="H28366" s="5"/>
      <c r="I28366" s="14"/>
      <c r="J28366" s="10"/>
      <c r="K28366" s="10"/>
      <c r="M28366" s="25"/>
      <c r="N28366" s="25"/>
      <c r="W28366" s="5"/>
      <c r="X28366" s="5"/>
    </row>
    <row r="28367" spans="1:24" ht="15" customHeight="1">
      <c r="A28367" s="5"/>
      <c r="B28367" s="5"/>
      <c r="H28367" s="5"/>
      <c r="I28367" s="14"/>
      <c r="J28367" s="10"/>
      <c r="K28367" s="10"/>
      <c r="M28367" s="25"/>
      <c r="N28367" s="25"/>
      <c r="W28367" s="5"/>
      <c r="X28367" s="5"/>
    </row>
    <row r="28368" spans="1:24" ht="15" customHeight="1">
      <c r="A28368" s="5"/>
      <c r="B28368" s="5"/>
      <c r="H28368" s="5"/>
      <c r="I28368" s="14"/>
      <c r="J28368" s="10"/>
      <c r="K28368" s="10"/>
      <c r="M28368" s="25"/>
      <c r="N28368" s="25"/>
      <c r="W28368" s="5"/>
      <c r="X28368" s="5"/>
    </row>
    <row r="28369" spans="1:24" ht="15" customHeight="1">
      <c r="A28369" s="5"/>
      <c r="B28369" s="5"/>
      <c r="H28369" s="5"/>
      <c r="I28369" s="14"/>
      <c r="J28369" s="10"/>
      <c r="K28369" s="10"/>
      <c r="M28369" s="25"/>
      <c r="N28369" s="25"/>
      <c r="W28369" s="5"/>
      <c r="X28369" s="5"/>
    </row>
    <row r="28370" spans="1:24" ht="15" customHeight="1">
      <c r="A28370" s="5"/>
      <c r="B28370" s="5"/>
      <c r="H28370" s="5"/>
      <c r="I28370" s="14"/>
      <c r="J28370" s="10"/>
      <c r="K28370" s="10"/>
      <c r="M28370" s="25"/>
      <c r="N28370" s="25"/>
      <c r="W28370" s="5"/>
      <c r="X28370" s="5"/>
    </row>
    <row r="28371" spans="1:24" ht="15" customHeight="1">
      <c r="A28371" s="5"/>
      <c r="B28371" s="5"/>
      <c r="H28371" s="5"/>
      <c r="I28371" s="14"/>
      <c r="J28371" s="10"/>
      <c r="K28371" s="10"/>
      <c r="M28371" s="25"/>
      <c r="N28371" s="25"/>
      <c r="W28371" s="5"/>
      <c r="X28371" s="5"/>
    </row>
    <row r="28372" spans="1:24" ht="15" customHeight="1">
      <c r="A28372" s="5"/>
      <c r="B28372" s="5"/>
      <c r="H28372" s="5"/>
      <c r="I28372" s="14"/>
      <c r="J28372" s="10"/>
      <c r="K28372" s="10"/>
      <c r="M28372" s="25"/>
      <c r="N28372" s="25"/>
      <c r="W28372" s="5"/>
      <c r="X28372" s="5"/>
    </row>
    <row r="28373" spans="1:24" ht="15" customHeight="1">
      <c r="A28373" s="5"/>
      <c r="B28373" s="5"/>
      <c r="H28373" s="5"/>
      <c r="I28373" s="14"/>
      <c r="J28373" s="10"/>
      <c r="K28373" s="10"/>
      <c r="M28373" s="25"/>
      <c r="N28373" s="25"/>
      <c r="W28373" s="5"/>
      <c r="X28373" s="5"/>
    </row>
    <row r="28374" spans="1:24" ht="15" customHeight="1">
      <c r="A28374" s="5"/>
      <c r="B28374" s="5"/>
      <c r="H28374" s="5"/>
      <c r="I28374" s="14"/>
      <c r="J28374" s="10"/>
      <c r="K28374" s="10"/>
      <c r="M28374" s="25"/>
      <c r="N28374" s="25"/>
      <c r="W28374" s="5"/>
      <c r="X28374" s="5"/>
    </row>
    <row r="28375" spans="1:24" ht="15" customHeight="1">
      <c r="A28375" s="5"/>
      <c r="B28375" s="5"/>
      <c r="H28375" s="5"/>
      <c r="I28375" s="14"/>
      <c r="J28375" s="10"/>
      <c r="K28375" s="10"/>
      <c r="M28375" s="25"/>
      <c r="N28375" s="25"/>
      <c r="W28375" s="5"/>
      <c r="X28375" s="5"/>
    </row>
    <row r="28376" spans="1:24" ht="15" customHeight="1">
      <c r="A28376" s="5"/>
      <c r="B28376" s="5"/>
      <c r="H28376" s="5"/>
      <c r="I28376" s="14"/>
      <c r="J28376" s="10"/>
      <c r="K28376" s="10"/>
      <c r="M28376" s="25"/>
      <c r="N28376" s="25"/>
      <c r="W28376" s="5"/>
      <c r="X28376" s="5"/>
    </row>
    <row r="28377" spans="1:24" ht="15" customHeight="1">
      <c r="A28377" s="5"/>
      <c r="B28377" s="5"/>
      <c r="H28377" s="5"/>
      <c r="I28377" s="14"/>
      <c r="J28377" s="10"/>
      <c r="K28377" s="10"/>
      <c r="M28377" s="25"/>
      <c r="N28377" s="25"/>
      <c r="W28377" s="5"/>
      <c r="X28377" s="5"/>
    </row>
    <row r="28378" spans="1:24" ht="15" customHeight="1">
      <c r="A28378" s="5"/>
      <c r="B28378" s="5"/>
      <c r="H28378" s="5"/>
      <c r="I28378" s="14"/>
      <c r="J28378" s="10"/>
      <c r="K28378" s="10"/>
      <c r="M28378" s="25"/>
      <c r="N28378" s="25"/>
      <c r="W28378" s="5"/>
      <c r="X28378" s="5"/>
    </row>
    <row r="28379" spans="1:24" ht="15" customHeight="1">
      <c r="A28379" s="5"/>
      <c r="B28379" s="5"/>
      <c r="H28379" s="5"/>
      <c r="I28379" s="14"/>
      <c r="J28379" s="10"/>
      <c r="K28379" s="10"/>
      <c r="M28379" s="25"/>
      <c r="N28379" s="25"/>
      <c r="W28379" s="5"/>
      <c r="X28379" s="5"/>
    </row>
    <row r="28380" spans="1:24" ht="15" customHeight="1">
      <c r="A28380" s="5"/>
      <c r="B28380" s="5"/>
      <c r="H28380" s="5"/>
      <c r="I28380" s="14"/>
      <c r="J28380" s="10"/>
      <c r="K28380" s="10"/>
      <c r="M28380" s="25"/>
      <c r="N28380" s="25"/>
      <c r="W28380" s="5"/>
      <c r="X28380" s="5"/>
    </row>
    <row r="28381" spans="1:24" ht="15" customHeight="1">
      <c r="A28381" s="5"/>
      <c r="B28381" s="5"/>
      <c r="H28381" s="5"/>
      <c r="I28381" s="14"/>
      <c r="J28381" s="10"/>
      <c r="K28381" s="10"/>
      <c r="M28381" s="25"/>
      <c r="N28381" s="25"/>
      <c r="W28381" s="5"/>
      <c r="X28381" s="5"/>
    </row>
    <row r="28382" spans="1:24" ht="15" customHeight="1">
      <c r="A28382" s="5"/>
      <c r="B28382" s="5"/>
      <c r="H28382" s="5"/>
      <c r="I28382" s="14"/>
      <c r="J28382" s="10"/>
      <c r="K28382" s="10"/>
      <c r="M28382" s="25"/>
      <c r="N28382" s="25"/>
      <c r="W28382" s="5"/>
      <c r="X28382" s="5"/>
    </row>
    <row r="28383" spans="1:24" ht="15" customHeight="1">
      <c r="A28383" s="5"/>
      <c r="B28383" s="5"/>
      <c r="H28383" s="5"/>
      <c r="I28383" s="14"/>
      <c r="J28383" s="10"/>
      <c r="K28383" s="10"/>
      <c r="M28383" s="25"/>
      <c r="N28383" s="25"/>
      <c r="W28383" s="5"/>
      <c r="X28383" s="5"/>
    </row>
    <row r="28384" spans="1:24" ht="15" customHeight="1">
      <c r="A28384" s="5"/>
      <c r="B28384" s="5"/>
      <c r="H28384" s="5"/>
      <c r="I28384" s="14"/>
      <c r="J28384" s="10"/>
      <c r="K28384" s="10"/>
      <c r="M28384" s="25"/>
      <c r="N28384" s="25"/>
      <c r="W28384" s="5"/>
      <c r="X28384" s="5"/>
    </row>
    <row r="28385" spans="1:24" ht="15" customHeight="1">
      <c r="A28385" s="5"/>
      <c r="B28385" s="5"/>
      <c r="H28385" s="5"/>
      <c r="I28385" s="14"/>
      <c r="J28385" s="10"/>
      <c r="K28385" s="10"/>
      <c r="M28385" s="25"/>
      <c r="N28385" s="25"/>
      <c r="W28385" s="5"/>
      <c r="X28385" s="5"/>
    </row>
    <row r="28386" spans="1:24" ht="15" customHeight="1">
      <c r="A28386" s="5"/>
      <c r="B28386" s="5"/>
      <c r="H28386" s="5"/>
      <c r="I28386" s="14"/>
      <c r="J28386" s="10"/>
      <c r="K28386" s="10"/>
      <c r="M28386" s="25"/>
      <c r="N28386" s="25"/>
      <c r="W28386" s="5"/>
      <c r="X28386" s="5"/>
    </row>
    <row r="28387" spans="1:24" ht="15" customHeight="1">
      <c r="A28387" s="5"/>
      <c r="B28387" s="5"/>
      <c r="H28387" s="5"/>
      <c r="I28387" s="14"/>
      <c r="J28387" s="10"/>
      <c r="K28387" s="10"/>
      <c r="M28387" s="25"/>
      <c r="N28387" s="25"/>
      <c r="W28387" s="5"/>
      <c r="X28387" s="5"/>
    </row>
    <row r="28388" spans="1:24" ht="15" customHeight="1">
      <c r="A28388" s="5"/>
      <c r="B28388" s="5"/>
      <c r="H28388" s="5"/>
      <c r="I28388" s="14"/>
      <c r="J28388" s="10"/>
      <c r="K28388" s="10"/>
      <c r="M28388" s="25"/>
      <c r="N28388" s="25"/>
      <c r="W28388" s="5"/>
      <c r="X28388" s="5"/>
    </row>
    <row r="28389" spans="1:24" ht="15" customHeight="1">
      <c r="A28389" s="5"/>
      <c r="B28389" s="5"/>
      <c r="H28389" s="5"/>
      <c r="I28389" s="14"/>
      <c r="J28389" s="10"/>
      <c r="K28389" s="10"/>
      <c r="M28389" s="25"/>
      <c r="N28389" s="25"/>
      <c r="W28389" s="5"/>
      <c r="X28389" s="5"/>
    </row>
    <row r="28390" spans="1:24" ht="15" customHeight="1">
      <c r="A28390" s="5"/>
      <c r="B28390" s="5"/>
      <c r="H28390" s="5"/>
      <c r="I28390" s="14"/>
      <c r="J28390" s="10"/>
      <c r="K28390" s="10"/>
      <c r="M28390" s="25"/>
      <c r="N28390" s="25"/>
      <c r="W28390" s="5"/>
      <c r="X28390" s="5"/>
    </row>
    <row r="28391" spans="1:24" ht="15" customHeight="1">
      <c r="A28391" s="5"/>
      <c r="B28391" s="5"/>
      <c r="H28391" s="5"/>
      <c r="I28391" s="14"/>
      <c r="J28391" s="10"/>
      <c r="K28391" s="10"/>
      <c r="M28391" s="25"/>
      <c r="N28391" s="25"/>
      <c r="W28391" s="5"/>
      <c r="X28391" s="5"/>
    </row>
    <row r="28392" spans="1:24" ht="15" customHeight="1">
      <c r="A28392" s="5"/>
      <c r="B28392" s="5"/>
      <c r="H28392" s="5"/>
      <c r="I28392" s="14"/>
      <c r="J28392" s="10"/>
      <c r="K28392" s="10"/>
      <c r="M28392" s="25"/>
      <c r="N28392" s="25"/>
      <c r="W28392" s="5"/>
      <c r="X28392" s="5"/>
    </row>
    <row r="28393" spans="1:24" ht="15" customHeight="1">
      <c r="A28393" s="5"/>
      <c r="B28393" s="5"/>
      <c r="H28393" s="5"/>
      <c r="I28393" s="14"/>
      <c r="J28393" s="10"/>
      <c r="K28393" s="10"/>
      <c r="M28393" s="25"/>
      <c r="N28393" s="25"/>
      <c r="W28393" s="5"/>
      <c r="X28393" s="5"/>
    </row>
    <row r="28394" spans="1:24" ht="15" customHeight="1">
      <c r="A28394" s="5"/>
      <c r="B28394" s="5"/>
      <c r="H28394" s="5"/>
      <c r="I28394" s="14"/>
      <c r="J28394" s="10"/>
      <c r="K28394" s="10"/>
      <c r="M28394" s="25"/>
      <c r="N28394" s="25"/>
      <c r="W28394" s="5"/>
      <c r="X28394" s="5"/>
    </row>
    <row r="28395" spans="1:24" ht="15" customHeight="1">
      <c r="A28395" s="5"/>
      <c r="B28395" s="5"/>
      <c r="H28395" s="5"/>
      <c r="I28395" s="14"/>
      <c r="J28395" s="10"/>
      <c r="K28395" s="10"/>
      <c r="M28395" s="25"/>
      <c r="N28395" s="25"/>
      <c r="W28395" s="5"/>
      <c r="X28395" s="5"/>
    </row>
    <row r="28396" spans="1:24" ht="15" customHeight="1">
      <c r="A28396" s="5"/>
      <c r="B28396" s="5"/>
      <c r="H28396" s="5"/>
      <c r="I28396" s="14"/>
      <c r="J28396" s="10"/>
      <c r="K28396" s="10"/>
      <c r="M28396" s="25"/>
      <c r="N28396" s="25"/>
      <c r="W28396" s="5"/>
      <c r="X28396" s="5"/>
    </row>
    <row r="28397" spans="1:24" ht="15" customHeight="1">
      <c r="A28397" s="5"/>
      <c r="B28397" s="5"/>
      <c r="H28397" s="5"/>
      <c r="I28397" s="14"/>
      <c r="J28397" s="10"/>
      <c r="K28397" s="10"/>
      <c r="M28397" s="25"/>
      <c r="N28397" s="25"/>
      <c r="W28397" s="5"/>
      <c r="X28397" s="5"/>
    </row>
    <row r="28398" spans="1:24" ht="15" customHeight="1">
      <c r="A28398" s="5"/>
      <c r="B28398" s="5"/>
      <c r="H28398" s="5"/>
      <c r="I28398" s="14"/>
      <c r="J28398" s="10"/>
      <c r="K28398" s="10"/>
      <c r="M28398" s="25"/>
      <c r="N28398" s="25"/>
      <c r="W28398" s="5"/>
      <c r="X28398" s="5"/>
    </row>
    <row r="28399" spans="1:24" ht="15" customHeight="1">
      <c r="A28399" s="5"/>
      <c r="B28399" s="5"/>
      <c r="H28399" s="5"/>
      <c r="I28399" s="14"/>
      <c r="J28399" s="10"/>
      <c r="K28399" s="10"/>
      <c r="M28399" s="25"/>
      <c r="N28399" s="25"/>
      <c r="W28399" s="5"/>
      <c r="X28399" s="5"/>
    </row>
    <row r="28400" spans="1:24" ht="15" customHeight="1">
      <c r="A28400" s="5"/>
      <c r="B28400" s="5"/>
      <c r="H28400" s="5"/>
      <c r="I28400" s="14"/>
      <c r="J28400" s="10"/>
      <c r="K28400" s="10"/>
      <c r="M28400" s="25"/>
      <c r="N28400" s="25"/>
      <c r="W28400" s="5"/>
      <c r="X28400" s="5"/>
    </row>
    <row r="28401" spans="1:24" ht="15" customHeight="1">
      <c r="A28401" s="5"/>
      <c r="B28401" s="5"/>
      <c r="H28401" s="5"/>
      <c r="I28401" s="14"/>
      <c r="J28401" s="10"/>
      <c r="K28401" s="10"/>
      <c r="M28401" s="25"/>
      <c r="N28401" s="25"/>
      <c r="W28401" s="5"/>
      <c r="X28401" s="5"/>
    </row>
    <row r="28402" spans="1:24" ht="15" customHeight="1">
      <c r="A28402" s="5"/>
      <c r="B28402" s="5"/>
      <c r="H28402" s="5"/>
      <c r="I28402" s="14"/>
      <c r="J28402" s="10"/>
      <c r="K28402" s="10"/>
      <c r="M28402" s="25"/>
      <c r="N28402" s="25"/>
      <c r="W28402" s="5"/>
      <c r="X28402" s="5"/>
    </row>
    <row r="28403" spans="1:24" ht="15" customHeight="1">
      <c r="A28403" s="5"/>
      <c r="B28403" s="5"/>
      <c r="H28403" s="5"/>
      <c r="I28403" s="14"/>
      <c r="J28403" s="10"/>
      <c r="K28403" s="10"/>
      <c r="M28403" s="25"/>
      <c r="N28403" s="25"/>
      <c r="W28403" s="5"/>
      <c r="X28403" s="5"/>
    </row>
    <row r="28404" spans="1:24" ht="15" customHeight="1">
      <c r="A28404" s="5"/>
      <c r="B28404" s="5"/>
      <c r="H28404" s="5"/>
      <c r="I28404" s="14"/>
      <c r="J28404" s="10"/>
      <c r="K28404" s="10"/>
      <c r="M28404" s="25"/>
      <c r="N28404" s="25"/>
      <c r="W28404" s="5"/>
      <c r="X28404" s="5"/>
    </row>
    <row r="28405" spans="1:24" ht="15" customHeight="1">
      <c r="A28405" s="5"/>
      <c r="B28405" s="5"/>
      <c r="H28405" s="5"/>
      <c r="I28405" s="14"/>
      <c r="J28405" s="10"/>
      <c r="K28405" s="10"/>
      <c r="M28405" s="25"/>
      <c r="N28405" s="25"/>
      <c r="W28405" s="5"/>
      <c r="X28405" s="5"/>
    </row>
    <row r="28406" spans="1:24" ht="15" customHeight="1">
      <c r="A28406" s="5"/>
      <c r="B28406" s="5"/>
      <c r="H28406" s="5"/>
      <c r="I28406" s="14"/>
      <c r="J28406" s="10"/>
      <c r="K28406" s="10"/>
      <c r="M28406" s="25"/>
      <c r="N28406" s="25"/>
      <c r="W28406" s="5"/>
      <c r="X28406" s="5"/>
    </row>
    <row r="28407" spans="1:24" ht="15" customHeight="1">
      <c r="A28407" s="5"/>
      <c r="B28407" s="5"/>
      <c r="H28407" s="5"/>
      <c r="I28407" s="14"/>
      <c r="J28407" s="10"/>
      <c r="K28407" s="10"/>
      <c r="M28407" s="25"/>
      <c r="N28407" s="25"/>
      <c r="W28407" s="5"/>
      <c r="X28407" s="5"/>
    </row>
    <row r="28408" spans="1:24" ht="15" customHeight="1">
      <c r="A28408" s="5"/>
      <c r="B28408" s="5"/>
      <c r="H28408" s="5"/>
      <c r="I28408" s="14"/>
      <c r="J28408" s="10"/>
      <c r="K28408" s="10"/>
      <c r="M28408" s="25"/>
      <c r="N28408" s="25"/>
      <c r="W28408" s="5"/>
      <c r="X28408" s="5"/>
    </row>
    <row r="28409" spans="1:24" ht="15" customHeight="1">
      <c r="A28409" s="5"/>
      <c r="B28409" s="5"/>
      <c r="H28409" s="5"/>
      <c r="I28409" s="14"/>
      <c r="J28409" s="10"/>
      <c r="K28409" s="10"/>
      <c r="M28409" s="25"/>
      <c r="N28409" s="25"/>
      <c r="W28409" s="5"/>
      <c r="X28409" s="5"/>
    </row>
    <row r="28410" spans="1:24" ht="15" customHeight="1">
      <c r="A28410" s="5"/>
      <c r="B28410" s="5"/>
      <c r="H28410" s="5"/>
      <c r="I28410" s="14"/>
      <c r="J28410" s="10"/>
      <c r="K28410" s="10"/>
      <c r="M28410" s="25"/>
      <c r="N28410" s="25"/>
      <c r="W28410" s="5"/>
      <c r="X28410" s="5"/>
    </row>
    <row r="28411" spans="1:24" ht="15" customHeight="1">
      <c r="A28411" s="5"/>
      <c r="B28411" s="5"/>
      <c r="H28411" s="5"/>
      <c r="I28411" s="14"/>
      <c r="J28411" s="10"/>
      <c r="K28411" s="10"/>
      <c r="M28411" s="25"/>
      <c r="N28411" s="25"/>
      <c r="W28411" s="5"/>
      <c r="X28411" s="5"/>
    </row>
    <row r="28412" spans="1:24" ht="15" customHeight="1">
      <c r="A28412" s="5"/>
      <c r="B28412" s="5"/>
      <c r="H28412" s="5"/>
      <c r="I28412" s="14"/>
      <c r="J28412" s="10"/>
      <c r="K28412" s="10"/>
      <c r="M28412" s="25"/>
      <c r="N28412" s="25"/>
      <c r="W28412" s="5"/>
      <c r="X28412" s="5"/>
    </row>
    <row r="28413" spans="1:24" ht="15" customHeight="1">
      <c r="A28413" s="5"/>
      <c r="B28413" s="5"/>
      <c r="H28413" s="5"/>
      <c r="I28413" s="14"/>
      <c r="J28413" s="10"/>
      <c r="K28413" s="10"/>
      <c r="M28413" s="25"/>
      <c r="N28413" s="25"/>
      <c r="W28413" s="5"/>
      <c r="X28413" s="5"/>
    </row>
    <row r="28414" spans="1:24" ht="15" customHeight="1">
      <c r="A28414" s="5"/>
      <c r="B28414" s="5"/>
      <c r="H28414" s="5"/>
      <c r="I28414" s="14"/>
      <c r="J28414" s="10"/>
      <c r="K28414" s="10"/>
      <c r="M28414" s="25"/>
      <c r="N28414" s="25"/>
      <c r="W28414" s="5"/>
      <c r="X28414" s="5"/>
    </row>
    <row r="28415" spans="1:24" ht="15" customHeight="1">
      <c r="A28415" s="5"/>
      <c r="B28415" s="5"/>
      <c r="H28415" s="5"/>
      <c r="I28415" s="14"/>
      <c r="J28415" s="10"/>
      <c r="K28415" s="10"/>
      <c r="M28415" s="25"/>
      <c r="N28415" s="25"/>
      <c r="W28415" s="5"/>
      <c r="X28415" s="5"/>
    </row>
    <row r="28416" spans="1:24" ht="15" customHeight="1">
      <c r="A28416" s="5"/>
      <c r="B28416" s="5"/>
      <c r="H28416" s="5"/>
      <c r="I28416" s="14"/>
      <c r="J28416" s="10"/>
      <c r="K28416" s="10"/>
      <c r="M28416" s="25"/>
      <c r="N28416" s="25"/>
      <c r="W28416" s="5"/>
      <c r="X28416" s="5"/>
    </row>
    <row r="28417" spans="1:24" ht="15" customHeight="1">
      <c r="A28417" s="5"/>
      <c r="B28417" s="5"/>
      <c r="H28417" s="5"/>
      <c r="I28417" s="14"/>
      <c r="J28417" s="10"/>
      <c r="K28417" s="10"/>
      <c r="M28417" s="25"/>
      <c r="N28417" s="25"/>
      <c r="W28417" s="5"/>
      <c r="X28417" s="5"/>
    </row>
    <row r="28418" spans="1:24" ht="15" customHeight="1">
      <c r="A28418" s="5"/>
      <c r="B28418" s="5"/>
      <c r="H28418" s="5"/>
      <c r="I28418" s="14"/>
      <c r="J28418" s="10"/>
      <c r="K28418" s="10"/>
      <c r="M28418" s="25"/>
      <c r="N28418" s="25"/>
      <c r="W28418" s="5"/>
      <c r="X28418" s="5"/>
    </row>
    <row r="28419" spans="1:24" ht="15" customHeight="1">
      <c r="A28419" s="5"/>
      <c r="B28419" s="5"/>
      <c r="H28419" s="5"/>
      <c r="I28419" s="14"/>
      <c r="J28419" s="10"/>
      <c r="K28419" s="10"/>
      <c r="M28419" s="25"/>
      <c r="N28419" s="25"/>
      <c r="W28419" s="5"/>
      <c r="X28419" s="5"/>
    </row>
    <row r="28420" spans="1:24" ht="15" customHeight="1">
      <c r="A28420" s="5"/>
      <c r="B28420" s="5"/>
      <c r="H28420" s="5"/>
      <c r="I28420" s="14"/>
      <c r="J28420" s="10"/>
      <c r="K28420" s="10"/>
      <c r="M28420" s="25"/>
      <c r="N28420" s="25"/>
      <c r="W28420" s="5"/>
      <c r="X28420" s="5"/>
    </row>
    <row r="28421" spans="1:24" ht="15" customHeight="1">
      <c r="A28421" s="5"/>
      <c r="B28421" s="5"/>
      <c r="H28421" s="5"/>
      <c r="I28421" s="14"/>
      <c r="J28421" s="10"/>
      <c r="K28421" s="10"/>
      <c r="M28421" s="25"/>
      <c r="N28421" s="25"/>
      <c r="W28421" s="5"/>
      <c r="X28421" s="5"/>
    </row>
    <row r="28422" spans="1:24" ht="15" customHeight="1">
      <c r="A28422" s="5"/>
      <c r="B28422" s="5"/>
      <c r="H28422" s="5"/>
      <c r="I28422" s="14"/>
      <c r="J28422" s="10"/>
      <c r="K28422" s="10"/>
      <c r="M28422" s="25"/>
      <c r="N28422" s="25"/>
      <c r="W28422" s="5"/>
      <c r="X28422" s="5"/>
    </row>
    <row r="28423" spans="1:24" ht="15" customHeight="1">
      <c r="A28423" s="5"/>
      <c r="B28423" s="5"/>
      <c r="H28423" s="5"/>
      <c r="I28423" s="14"/>
      <c r="J28423" s="10"/>
      <c r="K28423" s="10"/>
      <c r="M28423" s="25"/>
      <c r="N28423" s="25"/>
      <c r="W28423" s="5"/>
      <c r="X28423" s="5"/>
    </row>
    <row r="28424" spans="1:24" ht="15" customHeight="1">
      <c r="A28424" s="5"/>
      <c r="B28424" s="5"/>
      <c r="H28424" s="5"/>
      <c r="I28424" s="14"/>
      <c r="J28424" s="10"/>
      <c r="K28424" s="10"/>
      <c r="M28424" s="25"/>
      <c r="N28424" s="25"/>
      <c r="W28424" s="5"/>
      <c r="X28424" s="5"/>
    </row>
    <row r="28425" spans="1:24" ht="15" customHeight="1">
      <c r="A28425" s="5"/>
      <c r="B28425" s="5"/>
      <c r="H28425" s="5"/>
      <c r="I28425" s="14"/>
      <c r="J28425" s="10"/>
      <c r="K28425" s="10"/>
      <c r="M28425" s="25"/>
      <c r="N28425" s="25"/>
      <c r="W28425" s="5"/>
      <c r="X28425" s="5"/>
    </row>
    <row r="28426" spans="1:24" ht="15" customHeight="1">
      <c r="A28426" s="5"/>
      <c r="B28426" s="5"/>
      <c r="H28426" s="5"/>
      <c r="I28426" s="14"/>
      <c r="J28426" s="10"/>
      <c r="K28426" s="10"/>
      <c r="M28426" s="25"/>
      <c r="N28426" s="25"/>
      <c r="W28426" s="5"/>
      <c r="X28426" s="5"/>
    </row>
    <row r="28427" spans="1:24" ht="15" customHeight="1">
      <c r="A28427" s="5"/>
      <c r="B28427" s="5"/>
      <c r="H28427" s="5"/>
      <c r="I28427" s="14"/>
      <c r="J28427" s="10"/>
      <c r="K28427" s="10"/>
      <c r="M28427" s="25"/>
      <c r="N28427" s="25"/>
      <c r="W28427" s="5"/>
      <c r="X28427" s="5"/>
    </row>
    <row r="28428" spans="1:24" ht="15" customHeight="1">
      <c r="A28428" s="5"/>
      <c r="B28428" s="5"/>
      <c r="H28428" s="5"/>
      <c r="I28428" s="14"/>
      <c r="J28428" s="10"/>
      <c r="K28428" s="10"/>
      <c r="M28428" s="25"/>
      <c r="N28428" s="25"/>
      <c r="W28428" s="5"/>
      <c r="X28428" s="5"/>
    </row>
    <row r="28429" spans="1:24" ht="15" customHeight="1">
      <c r="A28429" s="5"/>
      <c r="B28429" s="5"/>
      <c r="H28429" s="5"/>
      <c r="I28429" s="14"/>
      <c r="J28429" s="10"/>
      <c r="K28429" s="10"/>
      <c r="M28429" s="25"/>
      <c r="N28429" s="25"/>
      <c r="W28429" s="5"/>
      <c r="X28429" s="5"/>
    </row>
    <row r="28430" spans="1:24" ht="15" customHeight="1">
      <c r="A28430" s="5"/>
      <c r="B28430" s="5"/>
      <c r="H28430" s="5"/>
      <c r="I28430" s="14"/>
      <c r="J28430" s="10"/>
      <c r="K28430" s="10"/>
      <c r="M28430" s="25"/>
      <c r="N28430" s="25"/>
      <c r="W28430" s="5"/>
      <c r="X28430" s="5"/>
    </row>
    <row r="28431" spans="1:24" ht="15" customHeight="1">
      <c r="A28431" s="5"/>
      <c r="B28431" s="5"/>
      <c r="H28431" s="5"/>
      <c r="I28431" s="14"/>
      <c r="J28431" s="10"/>
      <c r="K28431" s="10"/>
      <c r="M28431" s="25"/>
      <c r="N28431" s="25"/>
      <c r="W28431" s="5"/>
      <c r="X28431" s="5"/>
    </row>
    <row r="28432" spans="1:24" ht="15" customHeight="1">
      <c r="A28432" s="5"/>
      <c r="B28432" s="5"/>
      <c r="H28432" s="5"/>
      <c r="I28432" s="14"/>
      <c r="J28432" s="10"/>
      <c r="K28432" s="10"/>
      <c r="M28432" s="25"/>
      <c r="N28432" s="25"/>
      <c r="W28432" s="5"/>
      <c r="X28432" s="5"/>
    </row>
    <row r="28433" spans="1:24" ht="15" customHeight="1">
      <c r="A28433" s="5"/>
      <c r="B28433" s="5"/>
      <c r="H28433" s="5"/>
      <c r="I28433" s="14"/>
      <c r="J28433" s="10"/>
      <c r="K28433" s="10"/>
      <c r="M28433" s="25"/>
      <c r="N28433" s="25"/>
      <c r="W28433" s="5"/>
      <c r="X28433" s="5"/>
    </row>
    <row r="28434" spans="1:24" ht="15" customHeight="1">
      <c r="A28434" s="5"/>
      <c r="B28434" s="5"/>
      <c r="H28434" s="5"/>
      <c r="I28434" s="14"/>
      <c r="J28434" s="10"/>
      <c r="K28434" s="10"/>
      <c r="M28434" s="25"/>
      <c r="N28434" s="25"/>
      <c r="W28434" s="5"/>
      <c r="X28434" s="5"/>
    </row>
    <row r="28435" spans="1:24" ht="15" customHeight="1">
      <c r="A28435" s="5"/>
      <c r="B28435" s="5"/>
      <c r="H28435" s="5"/>
      <c r="I28435" s="14"/>
      <c r="J28435" s="10"/>
      <c r="K28435" s="10"/>
      <c r="M28435" s="25"/>
      <c r="N28435" s="25"/>
      <c r="W28435" s="5"/>
      <c r="X28435" s="5"/>
    </row>
    <row r="28436" spans="1:24" ht="15" customHeight="1">
      <c r="A28436" s="5"/>
      <c r="B28436" s="5"/>
      <c r="H28436" s="5"/>
      <c r="I28436" s="14"/>
      <c r="J28436" s="10"/>
      <c r="K28436" s="10"/>
      <c r="M28436" s="25"/>
      <c r="N28436" s="25"/>
      <c r="W28436" s="5"/>
      <c r="X28436" s="5"/>
    </row>
    <row r="28437" spans="1:24" ht="15" customHeight="1">
      <c r="A28437" s="5"/>
      <c r="B28437" s="5"/>
      <c r="H28437" s="5"/>
      <c r="I28437" s="14"/>
      <c r="J28437" s="10"/>
      <c r="K28437" s="10"/>
      <c r="M28437" s="25"/>
      <c r="N28437" s="25"/>
      <c r="W28437" s="5"/>
      <c r="X28437" s="5"/>
    </row>
    <row r="28438" spans="1:24" ht="15" customHeight="1">
      <c r="A28438" s="5"/>
      <c r="B28438" s="5"/>
      <c r="H28438" s="5"/>
      <c r="I28438" s="14"/>
      <c r="J28438" s="10"/>
      <c r="K28438" s="10"/>
      <c r="M28438" s="25"/>
      <c r="N28438" s="25"/>
      <c r="W28438" s="5"/>
      <c r="X28438" s="5"/>
    </row>
    <row r="28439" spans="1:24" ht="15" customHeight="1">
      <c r="A28439" s="5"/>
      <c r="B28439" s="5"/>
      <c r="H28439" s="5"/>
      <c r="I28439" s="14"/>
      <c r="J28439" s="10"/>
      <c r="K28439" s="10"/>
      <c r="M28439" s="25"/>
      <c r="N28439" s="25"/>
      <c r="W28439" s="5"/>
      <c r="X28439" s="5"/>
    </row>
    <row r="28440" spans="1:24" ht="15" customHeight="1">
      <c r="A28440" s="5"/>
      <c r="B28440" s="5"/>
      <c r="H28440" s="5"/>
      <c r="I28440" s="14"/>
      <c r="J28440" s="10"/>
      <c r="K28440" s="10"/>
      <c r="M28440" s="25"/>
      <c r="N28440" s="25"/>
      <c r="W28440" s="5"/>
      <c r="X28440" s="5"/>
    </row>
    <row r="28441" spans="1:24" ht="15" customHeight="1">
      <c r="A28441" s="5"/>
      <c r="B28441" s="5"/>
      <c r="H28441" s="5"/>
      <c r="I28441" s="14"/>
      <c r="J28441" s="10"/>
      <c r="K28441" s="10"/>
      <c r="M28441" s="25"/>
      <c r="N28441" s="25"/>
      <c r="W28441" s="5"/>
      <c r="X28441" s="5"/>
    </row>
    <row r="28442" spans="1:24" ht="15" customHeight="1">
      <c r="A28442" s="5"/>
      <c r="B28442" s="5"/>
      <c r="H28442" s="5"/>
      <c r="I28442" s="14"/>
      <c r="J28442" s="10"/>
      <c r="K28442" s="10"/>
      <c r="M28442" s="25"/>
      <c r="N28442" s="25"/>
      <c r="W28442" s="5"/>
      <c r="X28442" s="5"/>
    </row>
    <row r="28443" spans="1:24" ht="15" customHeight="1">
      <c r="A28443" s="5"/>
      <c r="B28443" s="5"/>
      <c r="H28443" s="5"/>
      <c r="I28443" s="14"/>
      <c r="J28443" s="10"/>
      <c r="K28443" s="10"/>
      <c r="M28443" s="25"/>
      <c r="N28443" s="25"/>
      <c r="W28443" s="5"/>
      <c r="X28443" s="5"/>
    </row>
    <row r="28444" spans="1:24" ht="15" customHeight="1">
      <c r="A28444" s="5"/>
      <c r="B28444" s="5"/>
      <c r="H28444" s="5"/>
      <c r="I28444" s="14"/>
      <c r="J28444" s="10"/>
      <c r="K28444" s="10"/>
      <c r="M28444" s="25"/>
      <c r="N28444" s="25"/>
      <c r="W28444" s="5"/>
      <c r="X28444" s="5"/>
    </row>
    <row r="28445" spans="1:24" ht="15" customHeight="1">
      <c r="A28445" s="5"/>
      <c r="B28445" s="5"/>
      <c r="H28445" s="5"/>
      <c r="I28445" s="14"/>
      <c r="J28445" s="10"/>
      <c r="K28445" s="10"/>
      <c r="M28445" s="25"/>
      <c r="N28445" s="25"/>
      <c r="W28445" s="5"/>
      <c r="X28445" s="5"/>
    </row>
    <row r="28446" spans="1:24" ht="15" customHeight="1">
      <c r="A28446" s="5"/>
      <c r="B28446" s="5"/>
      <c r="H28446" s="5"/>
      <c r="I28446" s="14"/>
      <c r="J28446" s="10"/>
      <c r="K28446" s="10"/>
      <c r="M28446" s="25"/>
      <c r="N28446" s="25"/>
      <c r="W28446" s="5"/>
      <c r="X28446" s="5"/>
    </row>
    <row r="28447" spans="1:24" ht="15" customHeight="1">
      <c r="A28447" s="5"/>
      <c r="B28447" s="5"/>
      <c r="H28447" s="5"/>
      <c r="I28447" s="14"/>
      <c r="J28447" s="10"/>
      <c r="K28447" s="10"/>
      <c r="M28447" s="25"/>
      <c r="N28447" s="25"/>
      <c r="W28447" s="5"/>
      <c r="X28447" s="5"/>
    </row>
    <row r="28448" spans="1:24" ht="15" customHeight="1">
      <c r="A28448" s="5"/>
      <c r="B28448" s="5"/>
      <c r="H28448" s="5"/>
      <c r="I28448" s="14"/>
      <c r="J28448" s="10"/>
      <c r="K28448" s="10"/>
      <c r="M28448" s="25"/>
      <c r="N28448" s="25"/>
      <c r="W28448" s="5"/>
      <c r="X28448" s="5"/>
    </row>
    <row r="28449" spans="1:24" ht="15" customHeight="1">
      <c r="A28449" s="5"/>
      <c r="B28449" s="5"/>
      <c r="H28449" s="5"/>
      <c r="I28449" s="14"/>
      <c r="J28449" s="10"/>
      <c r="K28449" s="10"/>
      <c r="M28449" s="25"/>
      <c r="N28449" s="25"/>
      <c r="W28449" s="5"/>
      <c r="X28449" s="5"/>
    </row>
    <row r="28450" spans="1:24" ht="15" customHeight="1">
      <c r="A28450" s="5"/>
      <c r="B28450" s="5"/>
      <c r="H28450" s="5"/>
      <c r="I28450" s="14"/>
      <c r="J28450" s="10"/>
      <c r="K28450" s="10"/>
      <c r="M28450" s="25"/>
      <c r="N28450" s="25"/>
      <c r="W28450" s="5"/>
      <c r="X28450" s="5"/>
    </row>
    <row r="28451" spans="1:24" ht="15" customHeight="1">
      <c r="A28451" s="5"/>
      <c r="B28451" s="5"/>
      <c r="H28451" s="5"/>
      <c r="I28451" s="14"/>
      <c r="J28451" s="10"/>
      <c r="K28451" s="10"/>
      <c r="M28451" s="25"/>
      <c r="N28451" s="25"/>
      <c r="W28451" s="5"/>
      <c r="X28451" s="5"/>
    </row>
    <row r="28452" spans="1:24" ht="15" customHeight="1">
      <c r="A28452" s="5"/>
      <c r="B28452" s="5"/>
      <c r="H28452" s="5"/>
      <c r="I28452" s="14"/>
      <c r="J28452" s="10"/>
      <c r="K28452" s="10"/>
      <c r="M28452" s="25"/>
      <c r="N28452" s="25"/>
      <c r="W28452" s="5"/>
      <c r="X28452" s="5"/>
    </row>
    <row r="28453" spans="1:24" ht="15" customHeight="1">
      <c r="A28453" s="5"/>
      <c r="B28453" s="5"/>
      <c r="H28453" s="5"/>
      <c r="I28453" s="14"/>
      <c r="J28453" s="10"/>
      <c r="K28453" s="10"/>
      <c r="M28453" s="25"/>
      <c r="N28453" s="25"/>
      <c r="W28453" s="5"/>
      <c r="X28453" s="5"/>
    </row>
    <row r="28454" spans="1:24" ht="15" customHeight="1">
      <c r="A28454" s="5"/>
      <c r="B28454" s="5"/>
      <c r="H28454" s="5"/>
      <c r="I28454" s="14"/>
      <c r="J28454" s="10"/>
      <c r="K28454" s="10"/>
      <c r="M28454" s="25"/>
      <c r="N28454" s="25"/>
      <c r="W28454" s="5"/>
      <c r="X28454" s="5"/>
    </row>
    <row r="28455" spans="1:24" ht="15" customHeight="1">
      <c r="A28455" s="5"/>
      <c r="B28455" s="5"/>
      <c r="H28455" s="5"/>
      <c r="I28455" s="14"/>
      <c r="J28455" s="10"/>
      <c r="K28455" s="10"/>
      <c r="M28455" s="25"/>
      <c r="N28455" s="25"/>
      <c r="W28455" s="5"/>
      <c r="X28455" s="5"/>
    </row>
    <row r="28456" spans="1:24" ht="15" customHeight="1">
      <c r="A28456" s="5"/>
      <c r="B28456" s="5"/>
      <c r="H28456" s="5"/>
      <c r="I28456" s="14"/>
      <c r="J28456" s="10"/>
      <c r="K28456" s="10"/>
      <c r="M28456" s="25"/>
      <c r="N28456" s="25"/>
      <c r="W28456" s="5"/>
      <c r="X28456" s="5"/>
    </row>
    <row r="28457" spans="1:24" ht="15" customHeight="1">
      <c r="A28457" s="5"/>
      <c r="B28457" s="5"/>
      <c r="H28457" s="5"/>
      <c r="I28457" s="14"/>
      <c r="J28457" s="10"/>
      <c r="K28457" s="10"/>
      <c r="M28457" s="25"/>
      <c r="N28457" s="25"/>
      <c r="W28457" s="5"/>
      <c r="X28457" s="5"/>
    </row>
    <row r="28458" spans="1:24" ht="15" customHeight="1">
      <c r="A28458" s="5"/>
      <c r="B28458" s="5"/>
      <c r="H28458" s="5"/>
      <c r="I28458" s="14"/>
      <c r="J28458" s="10"/>
      <c r="K28458" s="10"/>
      <c r="M28458" s="25"/>
      <c r="N28458" s="25"/>
      <c r="W28458" s="5"/>
      <c r="X28458" s="5"/>
    </row>
    <row r="28459" spans="1:24" ht="15" customHeight="1">
      <c r="A28459" s="5"/>
      <c r="B28459" s="5"/>
      <c r="H28459" s="5"/>
      <c r="I28459" s="14"/>
      <c r="J28459" s="10"/>
      <c r="K28459" s="10"/>
      <c r="M28459" s="25"/>
      <c r="N28459" s="25"/>
      <c r="W28459" s="5"/>
      <c r="X28459" s="5"/>
    </row>
    <row r="28460" spans="1:24" ht="15" customHeight="1">
      <c r="A28460" s="5"/>
      <c r="B28460" s="5"/>
      <c r="H28460" s="5"/>
      <c r="I28460" s="14"/>
      <c r="J28460" s="10"/>
      <c r="K28460" s="10"/>
      <c r="M28460" s="25"/>
      <c r="N28460" s="25"/>
      <c r="W28460" s="5"/>
      <c r="X28460" s="5"/>
    </row>
    <row r="28461" spans="1:24" ht="15" customHeight="1">
      <c r="A28461" s="5"/>
      <c r="B28461" s="5"/>
      <c r="H28461" s="5"/>
      <c r="I28461" s="14"/>
      <c r="J28461" s="10"/>
      <c r="K28461" s="10"/>
      <c r="M28461" s="25"/>
      <c r="N28461" s="25"/>
      <c r="W28461" s="5"/>
      <c r="X28461" s="5"/>
    </row>
    <row r="28462" spans="1:24" ht="15" customHeight="1">
      <c r="A28462" s="5"/>
      <c r="B28462" s="5"/>
      <c r="H28462" s="5"/>
      <c r="I28462" s="14"/>
      <c r="J28462" s="10"/>
      <c r="K28462" s="10"/>
      <c r="M28462" s="25"/>
      <c r="N28462" s="25"/>
      <c r="W28462" s="5"/>
      <c r="X28462" s="5"/>
    </row>
    <row r="28463" spans="1:24" ht="15" customHeight="1">
      <c r="A28463" s="5"/>
      <c r="B28463" s="5"/>
      <c r="H28463" s="5"/>
      <c r="I28463" s="14"/>
      <c r="J28463" s="10"/>
      <c r="K28463" s="10"/>
      <c r="M28463" s="25"/>
      <c r="N28463" s="25"/>
      <c r="W28463" s="5"/>
      <c r="X28463" s="5"/>
    </row>
    <row r="28464" spans="1:24" ht="15" customHeight="1">
      <c r="A28464" s="5"/>
      <c r="B28464" s="5"/>
      <c r="H28464" s="5"/>
      <c r="I28464" s="14"/>
      <c r="J28464" s="10"/>
      <c r="K28464" s="10"/>
      <c r="M28464" s="25"/>
      <c r="N28464" s="25"/>
      <c r="W28464" s="5"/>
      <c r="X28464" s="5"/>
    </row>
    <row r="28465" spans="1:24" ht="15" customHeight="1">
      <c r="A28465" s="5"/>
      <c r="B28465" s="5"/>
      <c r="H28465" s="5"/>
      <c r="I28465" s="14"/>
      <c r="J28465" s="10"/>
      <c r="K28465" s="10"/>
      <c r="M28465" s="25"/>
      <c r="N28465" s="25"/>
      <c r="W28465" s="5"/>
      <c r="X28465" s="5"/>
    </row>
    <row r="28466" spans="1:24" ht="15" customHeight="1">
      <c r="A28466" s="5"/>
      <c r="B28466" s="5"/>
      <c r="H28466" s="5"/>
      <c r="I28466" s="14"/>
      <c r="J28466" s="10"/>
      <c r="K28466" s="10"/>
      <c r="M28466" s="25"/>
      <c r="N28466" s="25"/>
      <c r="W28466" s="5"/>
      <c r="X28466" s="5"/>
    </row>
    <row r="28467" spans="1:24" ht="15" customHeight="1">
      <c r="A28467" s="5"/>
      <c r="B28467" s="5"/>
      <c r="H28467" s="5"/>
      <c r="I28467" s="14"/>
      <c r="J28467" s="10"/>
      <c r="K28467" s="10"/>
      <c r="M28467" s="25"/>
      <c r="N28467" s="25"/>
      <c r="W28467" s="5"/>
      <c r="X28467" s="5"/>
    </row>
    <row r="28468" spans="1:24" ht="15" customHeight="1">
      <c r="A28468" s="5"/>
      <c r="B28468" s="5"/>
      <c r="H28468" s="5"/>
      <c r="I28468" s="14"/>
      <c r="J28468" s="10"/>
      <c r="K28468" s="10"/>
      <c r="M28468" s="25"/>
      <c r="N28468" s="25"/>
      <c r="W28468" s="5"/>
      <c r="X28468" s="5"/>
    </row>
    <row r="28469" spans="1:24" ht="15" customHeight="1">
      <c r="A28469" s="5"/>
      <c r="B28469" s="5"/>
      <c r="H28469" s="5"/>
      <c r="I28469" s="14"/>
      <c r="J28469" s="10"/>
      <c r="K28469" s="10"/>
      <c r="M28469" s="25"/>
      <c r="N28469" s="25"/>
      <c r="W28469" s="5"/>
      <c r="X28469" s="5"/>
    </row>
    <row r="28470" spans="1:24" ht="15" customHeight="1">
      <c r="A28470" s="5"/>
      <c r="B28470" s="5"/>
      <c r="H28470" s="5"/>
      <c r="I28470" s="14"/>
      <c r="J28470" s="10"/>
      <c r="K28470" s="10"/>
      <c r="M28470" s="25"/>
      <c r="N28470" s="25"/>
      <c r="W28470" s="5"/>
      <c r="X28470" s="5"/>
    </row>
    <row r="28471" spans="1:24" ht="15" customHeight="1">
      <c r="A28471" s="5"/>
      <c r="B28471" s="5"/>
      <c r="H28471" s="5"/>
      <c r="I28471" s="14"/>
      <c r="J28471" s="10"/>
      <c r="K28471" s="10"/>
      <c r="M28471" s="25"/>
      <c r="N28471" s="25"/>
      <c r="W28471" s="5"/>
      <c r="X28471" s="5"/>
    </row>
    <row r="28472" spans="1:24" ht="15" customHeight="1">
      <c r="A28472" s="5"/>
      <c r="B28472" s="5"/>
      <c r="H28472" s="5"/>
      <c r="I28472" s="14"/>
      <c r="J28472" s="10"/>
      <c r="K28472" s="10"/>
      <c r="M28472" s="25"/>
      <c r="N28472" s="25"/>
      <c r="W28472" s="5"/>
      <c r="X28472" s="5"/>
    </row>
    <row r="28473" spans="1:24" ht="15" customHeight="1">
      <c r="A28473" s="5"/>
      <c r="B28473" s="5"/>
      <c r="H28473" s="5"/>
      <c r="I28473" s="14"/>
      <c r="J28473" s="10"/>
      <c r="K28473" s="10"/>
      <c r="M28473" s="25"/>
      <c r="N28473" s="25"/>
      <c r="W28473" s="5"/>
      <c r="X28473" s="5"/>
    </row>
    <row r="28474" spans="1:24" ht="15" customHeight="1">
      <c r="A28474" s="5"/>
      <c r="B28474" s="5"/>
      <c r="H28474" s="5"/>
      <c r="I28474" s="14"/>
      <c r="J28474" s="10"/>
      <c r="K28474" s="10"/>
      <c r="M28474" s="25"/>
      <c r="N28474" s="25"/>
      <c r="W28474" s="5"/>
      <c r="X28474" s="5"/>
    </row>
    <row r="28475" spans="1:24" ht="15" customHeight="1">
      <c r="A28475" s="5"/>
      <c r="B28475" s="5"/>
      <c r="H28475" s="5"/>
      <c r="I28475" s="14"/>
      <c r="J28475" s="10"/>
      <c r="K28475" s="10"/>
      <c r="M28475" s="25"/>
      <c r="N28475" s="25"/>
      <c r="W28475" s="5"/>
      <c r="X28475" s="5"/>
    </row>
    <row r="28476" spans="1:24" ht="15" customHeight="1">
      <c r="A28476" s="5"/>
      <c r="B28476" s="5"/>
      <c r="H28476" s="5"/>
      <c r="I28476" s="14"/>
      <c r="J28476" s="10"/>
      <c r="K28476" s="10"/>
      <c r="M28476" s="25"/>
      <c r="N28476" s="25"/>
      <c r="W28476" s="5"/>
      <c r="X28476" s="5"/>
    </row>
    <row r="28477" spans="1:24" ht="15" customHeight="1">
      <c r="A28477" s="5"/>
      <c r="B28477" s="5"/>
      <c r="H28477" s="5"/>
      <c r="I28477" s="14"/>
      <c r="J28477" s="10"/>
      <c r="K28477" s="10"/>
      <c r="M28477" s="25"/>
      <c r="N28477" s="25"/>
      <c r="W28477" s="5"/>
      <c r="X28477" s="5"/>
    </row>
    <row r="28478" spans="1:24" ht="15" customHeight="1">
      <c r="A28478" s="5"/>
      <c r="B28478" s="5"/>
      <c r="H28478" s="5"/>
      <c r="I28478" s="14"/>
      <c r="J28478" s="10"/>
      <c r="K28478" s="10"/>
      <c r="M28478" s="25"/>
      <c r="N28478" s="25"/>
      <c r="W28478" s="5"/>
      <c r="X28478" s="5"/>
    </row>
    <row r="28479" spans="1:24" ht="15" customHeight="1">
      <c r="A28479" s="5"/>
      <c r="B28479" s="5"/>
      <c r="H28479" s="5"/>
      <c r="I28479" s="14"/>
      <c r="J28479" s="10"/>
      <c r="K28479" s="10"/>
      <c r="M28479" s="25"/>
      <c r="N28479" s="25"/>
      <c r="W28479" s="5"/>
      <c r="X28479" s="5"/>
    </row>
    <row r="28480" spans="1:24" ht="15" customHeight="1">
      <c r="A28480" s="5"/>
      <c r="B28480" s="5"/>
      <c r="H28480" s="5"/>
      <c r="I28480" s="14"/>
      <c r="J28480" s="10"/>
      <c r="K28480" s="10"/>
      <c r="M28480" s="25"/>
      <c r="N28480" s="25"/>
      <c r="W28480" s="5"/>
      <c r="X28480" s="5"/>
    </row>
    <row r="28481" spans="1:24" ht="15" customHeight="1">
      <c r="A28481" s="5"/>
      <c r="B28481" s="5"/>
      <c r="H28481" s="5"/>
      <c r="I28481" s="14"/>
      <c r="J28481" s="10"/>
      <c r="K28481" s="10"/>
      <c r="M28481" s="25"/>
      <c r="N28481" s="25"/>
      <c r="W28481" s="5"/>
      <c r="X28481" s="5"/>
    </row>
    <row r="28482" spans="1:24" ht="15" customHeight="1">
      <c r="A28482" s="5"/>
      <c r="B28482" s="5"/>
      <c r="H28482" s="5"/>
      <c r="I28482" s="14"/>
      <c r="J28482" s="10"/>
      <c r="K28482" s="10"/>
      <c r="M28482" s="25"/>
      <c r="N28482" s="25"/>
      <c r="W28482" s="5"/>
      <c r="X28482" s="5"/>
    </row>
    <row r="28483" spans="1:24" ht="15" customHeight="1">
      <c r="A28483" s="5"/>
      <c r="B28483" s="5"/>
      <c r="H28483" s="5"/>
      <c r="I28483" s="14"/>
      <c r="J28483" s="10"/>
      <c r="K28483" s="10"/>
      <c r="M28483" s="25"/>
      <c r="N28483" s="25"/>
      <c r="W28483" s="5"/>
      <c r="X28483" s="5"/>
    </row>
    <row r="28484" spans="1:24" ht="15" customHeight="1">
      <c r="A28484" s="5"/>
      <c r="B28484" s="5"/>
      <c r="H28484" s="5"/>
      <c r="I28484" s="14"/>
      <c r="J28484" s="10"/>
      <c r="K28484" s="10"/>
      <c r="M28484" s="25"/>
      <c r="N28484" s="25"/>
      <c r="W28484" s="5"/>
      <c r="X28484" s="5"/>
    </row>
    <row r="28485" spans="1:24" ht="15" customHeight="1">
      <c r="A28485" s="5"/>
      <c r="B28485" s="5"/>
      <c r="H28485" s="5"/>
      <c r="I28485" s="14"/>
      <c r="J28485" s="10"/>
      <c r="K28485" s="10"/>
      <c r="M28485" s="25"/>
      <c r="N28485" s="25"/>
      <c r="W28485" s="5"/>
      <c r="X28485" s="5"/>
    </row>
    <row r="28486" spans="1:24" ht="15" customHeight="1">
      <c r="A28486" s="5"/>
      <c r="B28486" s="5"/>
      <c r="H28486" s="5"/>
      <c r="I28486" s="14"/>
      <c r="J28486" s="10"/>
      <c r="K28486" s="10"/>
      <c r="M28486" s="25"/>
      <c r="N28486" s="25"/>
      <c r="W28486" s="5"/>
      <c r="X28486" s="5"/>
    </row>
    <row r="28487" spans="1:24" ht="15" customHeight="1">
      <c r="A28487" s="5"/>
      <c r="B28487" s="5"/>
      <c r="H28487" s="5"/>
      <c r="I28487" s="14"/>
      <c r="J28487" s="10"/>
      <c r="K28487" s="10"/>
      <c r="M28487" s="25"/>
      <c r="N28487" s="25"/>
      <c r="W28487" s="5"/>
      <c r="X28487" s="5"/>
    </row>
    <row r="28488" spans="1:24" ht="15" customHeight="1">
      <c r="A28488" s="5"/>
      <c r="B28488" s="5"/>
      <c r="H28488" s="5"/>
      <c r="I28488" s="14"/>
      <c r="J28488" s="10"/>
      <c r="K28488" s="10"/>
      <c r="M28488" s="25"/>
      <c r="N28488" s="25"/>
      <c r="W28488" s="5"/>
      <c r="X28488" s="5"/>
    </row>
    <row r="28489" spans="1:24" ht="15" customHeight="1">
      <c r="A28489" s="5"/>
      <c r="B28489" s="5"/>
      <c r="H28489" s="5"/>
      <c r="I28489" s="14"/>
      <c r="J28489" s="10"/>
      <c r="K28489" s="10"/>
      <c r="M28489" s="25"/>
      <c r="N28489" s="25"/>
      <c r="W28489" s="5"/>
      <c r="X28489" s="5"/>
    </row>
    <row r="28490" spans="1:24" ht="15" customHeight="1">
      <c r="A28490" s="5"/>
      <c r="B28490" s="5"/>
      <c r="H28490" s="5"/>
      <c r="I28490" s="14"/>
      <c r="J28490" s="10"/>
      <c r="K28490" s="10"/>
      <c r="M28490" s="25"/>
      <c r="N28490" s="25"/>
      <c r="W28490" s="5"/>
      <c r="X28490" s="5"/>
    </row>
    <row r="28491" spans="1:24" ht="15" customHeight="1">
      <c r="A28491" s="5"/>
      <c r="B28491" s="5"/>
      <c r="H28491" s="5"/>
      <c r="I28491" s="14"/>
      <c r="J28491" s="10"/>
      <c r="K28491" s="10"/>
      <c r="M28491" s="25"/>
      <c r="N28491" s="25"/>
      <c r="W28491" s="5"/>
      <c r="X28491" s="5"/>
    </row>
    <row r="28492" spans="1:24" ht="15" customHeight="1">
      <c r="A28492" s="5"/>
      <c r="B28492" s="5"/>
      <c r="H28492" s="5"/>
      <c r="I28492" s="14"/>
      <c r="J28492" s="10"/>
      <c r="K28492" s="10"/>
      <c r="M28492" s="25"/>
      <c r="N28492" s="25"/>
      <c r="W28492" s="5"/>
      <c r="X28492" s="5"/>
    </row>
    <row r="28493" spans="1:24" ht="15" customHeight="1">
      <c r="A28493" s="5"/>
      <c r="B28493" s="5"/>
      <c r="H28493" s="5"/>
      <c r="I28493" s="14"/>
      <c r="J28493" s="10"/>
      <c r="K28493" s="10"/>
      <c r="M28493" s="25"/>
      <c r="N28493" s="25"/>
      <c r="W28493" s="5"/>
      <c r="X28493" s="5"/>
    </row>
    <row r="28494" spans="1:24" ht="15" customHeight="1">
      <c r="A28494" s="5"/>
      <c r="B28494" s="5"/>
      <c r="H28494" s="5"/>
      <c r="I28494" s="14"/>
      <c r="J28494" s="10"/>
      <c r="K28494" s="10"/>
      <c r="M28494" s="25"/>
      <c r="N28494" s="25"/>
      <c r="W28494" s="5"/>
      <c r="X28494" s="5"/>
    </row>
    <row r="28495" spans="1:24" ht="15" customHeight="1">
      <c r="A28495" s="5"/>
      <c r="B28495" s="5"/>
      <c r="H28495" s="5"/>
      <c r="I28495" s="14"/>
      <c r="J28495" s="10"/>
      <c r="K28495" s="10"/>
      <c r="M28495" s="25"/>
      <c r="N28495" s="25"/>
      <c r="W28495" s="5"/>
      <c r="X28495" s="5"/>
    </row>
    <row r="28496" spans="1:24" ht="15" customHeight="1">
      <c r="A28496" s="5"/>
      <c r="B28496" s="5"/>
      <c r="H28496" s="5"/>
      <c r="I28496" s="14"/>
      <c r="J28496" s="10"/>
      <c r="K28496" s="10"/>
      <c r="M28496" s="25"/>
      <c r="N28496" s="25"/>
      <c r="W28496" s="5"/>
      <c r="X28496" s="5"/>
    </row>
    <row r="28497" spans="1:24" ht="15" customHeight="1">
      <c r="A28497" s="5"/>
      <c r="B28497" s="5"/>
      <c r="H28497" s="5"/>
      <c r="I28497" s="14"/>
      <c r="J28497" s="10"/>
      <c r="K28497" s="10"/>
      <c r="M28497" s="25"/>
      <c r="N28497" s="25"/>
      <c r="W28497" s="5"/>
      <c r="X28497" s="5"/>
    </row>
    <row r="28498" spans="1:24" ht="15" customHeight="1">
      <c r="A28498" s="5"/>
      <c r="B28498" s="5"/>
      <c r="H28498" s="5"/>
      <c r="I28498" s="14"/>
      <c r="J28498" s="10"/>
      <c r="K28498" s="10"/>
      <c r="M28498" s="25"/>
      <c r="N28498" s="25"/>
      <c r="W28498" s="5"/>
      <c r="X28498" s="5"/>
    </row>
    <row r="28499" spans="1:24" ht="15" customHeight="1">
      <c r="A28499" s="5"/>
      <c r="B28499" s="5"/>
      <c r="H28499" s="5"/>
      <c r="I28499" s="14"/>
      <c r="J28499" s="10"/>
      <c r="K28499" s="10"/>
      <c r="M28499" s="25"/>
      <c r="N28499" s="25"/>
      <c r="W28499" s="5"/>
      <c r="X28499" s="5"/>
    </row>
    <row r="28500" spans="1:24" ht="15" customHeight="1">
      <c r="A28500" s="5"/>
      <c r="B28500" s="5"/>
      <c r="H28500" s="5"/>
      <c r="I28500" s="14"/>
      <c r="J28500" s="10"/>
      <c r="K28500" s="10"/>
      <c r="M28500" s="25"/>
      <c r="N28500" s="25"/>
      <c r="W28500" s="5"/>
      <c r="X28500" s="5"/>
    </row>
    <row r="28501" spans="1:24" ht="15" customHeight="1">
      <c r="A28501" s="5"/>
      <c r="B28501" s="5"/>
      <c r="H28501" s="5"/>
      <c r="I28501" s="14"/>
      <c r="J28501" s="10"/>
      <c r="K28501" s="10"/>
      <c r="M28501" s="25"/>
      <c r="N28501" s="25"/>
      <c r="W28501" s="5"/>
      <c r="X28501" s="5"/>
    </row>
    <row r="28502" spans="1:24" ht="15" customHeight="1">
      <c r="A28502" s="5"/>
      <c r="B28502" s="5"/>
      <c r="H28502" s="5"/>
      <c r="I28502" s="14"/>
      <c r="J28502" s="10"/>
      <c r="K28502" s="10"/>
      <c r="M28502" s="25"/>
      <c r="N28502" s="25"/>
      <c r="W28502" s="5"/>
      <c r="X28502" s="5"/>
    </row>
    <row r="28503" spans="1:24" ht="15" customHeight="1">
      <c r="A28503" s="5"/>
      <c r="B28503" s="5"/>
      <c r="H28503" s="5"/>
      <c r="I28503" s="14"/>
      <c r="J28503" s="10"/>
      <c r="K28503" s="10"/>
      <c r="M28503" s="25"/>
      <c r="N28503" s="25"/>
      <c r="W28503" s="5"/>
      <c r="X28503" s="5"/>
    </row>
    <row r="28504" spans="1:24" ht="15" customHeight="1">
      <c r="A28504" s="5"/>
      <c r="B28504" s="5"/>
      <c r="H28504" s="5"/>
      <c r="I28504" s="14"/>
      <c r="J28504" s="10"/>
      <c r="K28504" s="10"/>
      <c r="M28504" s="25"/>
      <c r="N28504" s="25"/>
      <c r="W28504" s="5"/>
      <c r="X28504" s="5"/>
    </row>
    <row r="28505" spans="1:24" ht="15" customHeight="1">
      <c r="A28505" s="5"/>
      <c r="B28505" s="5"/>
      <c r="H28505" s="5"/>
      <c r="I28505" s="14"/>
      <c r="J28505" s="10"/>
      <c r="K28505" s="10"/>
      <c r="M28505" s="25"/>
      <c r="N28505" s="25"/>
      <c r="W28505" s="5"/>
      <c r="X28505" s="5"/>
    </row>
    <row r="28506" spans="1:24" ht="15" customHeight="1">
      <c r="A28506" s="5"/>
      <c r="B28506" s="5"/>
      <c r="H28506" s="5"/>
      <c r="I28506" s="14"/>
      <c r="J28506" s="10"/>
      <c r="K28506" s="10"/>
      <c r="M28506" s="25"/>
      <c r="N28506" s="25"/>
      <c r="W28506" s="5"/>
      <c r="X28506" s="5"/>
    </row>
    <row r="28507" spans="1:24" ht="15" customHeight="1">
      <c r="A28507" s="5"/>
      <c r="B28507" s="5"/>
      <c r="H28507" s="5"/>
      <c r="I28507" s="14"/>
      <c r="J28507" s="10"/>
      <c r="K28507" s="10"/>
      <c r="M28507" s="25"/>
      <c r="N28507" s="25"/>
      <c r="W28507" s="5"/>
      <c r="X28507" s="5"/>
    </row>
    <row r="28508" spans="1:24" ht="15" customHeight="1">
      <c r="A28508" s="5"/>
      <c r="B28508" s="5"/>
      <c r="H28508" s="5"/>
      <c r="I28508" s="14"/>
      <c r="J28508" s="10"/>
      <c r="K28508" s="10"/>
      <c r="M28508" s="25"/>
      <c r="N28508" s="25"/>
      <c r="W28508" s="5"/>
      <c r="X28508" s="5"/>
    </row>
    <row r="28509" spans="1:24" ht="15" customHeight="1">
      <c r="A28509" s="5"/>
      <c r="B28509" s="5"/>
      <c r="H28509" s="5"/>
      <c r="I28509" s="14"/>
      <c r="J28509" s="10"/>
      <c r="K28509" s="10"/>
      <c r="M28509" s="25"/>
      <c r="N28509" s="25"/>
      <c r="W28509" s="5"/>
      <c r="X28509" s="5"/>
    </row>
    <row r="28510" spans="1:24" ht="15" customHeight="1">
      <c r="A28510" s="5"/>
      <c r="B28510" s="5"/>
      <c r="H28510" s="5"/>
      <c r="I28510" s="14"/>
      <c r="J28510" s="10"/>
      <c r="K28510" s="10"/>
      <c r="M28510" s="25"/>
      <c r="N28510" s="25"/>
      <c r="W28510" s="5"/>
      <c r="X28510" s="5"/>
    </row>
    <row r="28511" spans="1:24" ht="15" customHeight="1">
      <c r="A28511" s="5"/>
      <c r="B28511" s="5"/>
      <c r="H28511" s="5"/>
      <c r="I28511" s="14"/>
      <c r="J28511" s="10"/>
      <c r="K28511" s="10"/>
      <c r="M28511" s="25"/>
      <c r="N28511" s="25"/>
      <c r="W28511" s="5"/>
      <c r="X28511" s="5"/>
    </row>
    <row r="28512" spans="1:24" ht="15" customHeight="1">
      <c r="A28512" s="5"/>
      <c r="B28512" s="5"/>
      <c r="H28512" s="5"/>
      <c r="I28512" s="14"/>
      <c r="J28512" s="10"/>
      <c r="K28512" s="10"/>
      <c r="M28512" s="25"/>
      <c r="N28512" s="25"/>
      <c r="W28512" s="5"/>
      <c r="X28512" s="5"/>
    </row>
    <row r="28513" spans="1:24" ht="15" customHeight="1">
      <c r="A28513" s="5"/>
      <c r="B28513" s="5"/>
      <c r="H28513" s="5"/>
      <c r="I28513" s="14"/>
      <c r="J28513" s="10"/>
      <c r="K28513" s="10"/>
      <c r="M28513" s="25"/>
      <c r="N28513" s="25"/>
      <c r="W28513" s="5"/>
      <c r="X28513" s="5"/>
    </row>
    <row r="28514" spans="1:24" ht="15" customHeight="1">
      <c r="A28514" s="5"/>
      <c r="B28514" s="5"/>
      <c r="H28514" s="5"/>
      <c r="I28514" s="14"/>
      <c r="J28514" s="10"/>
      <c r="K28514" s="10"/>
      <c r="M28514" s="25"/>
      <c r="N28514" s="25"/>
      <c r="W28514" s="5"/>
      <c r="X28514" s="5"/>
    </row>
    <row r="28515" spans="1:24" ht="15" customHeight="1">
      <c r="A28515" s="5"/>
      <c r="B28515" s="5"/>
      <c r="H28515" s="5"/>
      <c r="I28515" s="14"/>
      <c r="J28515" s="10"/>
      <c r="K28515" s="10"/>
      <c r="M28515" s="25"/>
      <c r="N28515" s="25"/>
      <c r="W28515" s="5"/>
      <c r="X28515" s="5"/>
    </row>
    <row r="28516" spans="1:24" ht="15" customHeight="1">
      <c r="A28516" s="5"/>
      <c r="B28516" s="5"/>
      <c r="H28516" s="5"/>
      <c r="I28516" s="14"/>
      <c r="J28516" s="10"/>
      <c r="K28516" s="10"/>
      <c r="M28516" s="25"/>
      <c r="N28516" s="25"/>
      <c r="W28516" s="5"/>
      <c r="X28516" s="5"/>
    </row>
    <row r="28517" spans="1:24" ht="15" customHeight="1">
      <c r="A28517" s="5"/>
      <c r="B28517" s="5"/>
      <c r="H28517" s="5"/>
      <c r="I28517" s="14"/>
      <c r="J28517" s="10"/>
      <c r="K28517" s="10"/>
      <c r="M28517" s="25"/>
      <c r="N28517" s="25"/>
      <c r="W28517" s="5"/>
      <c r="X28517" s="5"/>
    </row>
    <row r="28518" spans="1:24" ht="15" customHeight="1">
      <c r="A28518" s="5"/>
      <c r="B28518" s="5"/>
      <c r="H28518" s="5"/>
      <c r="I28518" s="14"/>
      <c r="J28518" s="10"/>
      <c r="K28518" s="10"/>
      <c r="M28518" s="25"/>
      <c r="N28518" s="25"/>
      <c r="W28518" s="5"/>
      <c r="X28518" s="5"/>
    </row>
    <row r="28519" spans="1:24" ht="15" customHeight="1">
      <c r="A28519" s="5"/>
      <c r="B28519" s="5"/>
      <c r="H28519" s="5"/>
      <c r="I28519" s="14"/>
      <c r="J28519" s="10"/>
      <c r="K28519" s="10"/>
      <c r="M28519" s="25"/>
      <c r="N28519" s="25"/>
      <c r="W28519" s="5"/>
      <c r="X28519" s="5"/>
    </row>
    <row r="28520" spans="1:24" ht="15" customHeight="1">
      <c r="A28520" s="5"/>
      <c r="B28520" s="5"/>
      <c r="H28520" s="5"/>
      <c r="I28520" s="14"/>
      <c r="J28520" s="10"/>
      <c r="K28520" s="10"/>
      <c r="M28520" s="25"/>
      <c r="N28520" s="25"/>
      <c r="W28520" s="5"/>
      <c r="X28520" s="5"/>
    </row>
    <row r="28521" spans="1:24" ht="15" customHeight="1">
      <c r="A28521" s="5"/>
      <c r="B28521" s="5"/>
      <c r="H28521" s="5"/>
      <c r="I28521" s="14"/>
      <c r="J28521" s="10"/>
      <c r="K28521" s="10"/>
      <c r="M28521" s="25"/>
      <c r="N28521" s="25"/>
      <c r="W28521" s="5"/>
      <c r="X28521" s="5"/>
    </row>
    <row r="28522" spans="1:24" ht="15" customHeight="1">
      <c r="A28522" s="5"/>
      <c r="B28522" s="5"/>
      <c r="H28522" s="5"/>
      <c r="I28522" s="14"/>
      <c r="J28522" s="10"/>
      <c r="K28522" s="10"/>
      <c r="M28522" s="25"/>
      <c r="N28522" s="25"/>
      <c r="W28522" s="5"/>
      <c r="X28522" s="5"/>
    </row>
    <row r="28523" spans="1:24" ht="15" customHeight="1">
      <c r="A28523" s="5"/>
      <c r="B28523" s="5"/>
      <c r="H28523" s="5"/>
      <c r="I28523" s="14"/>
      <c r="J28523" s="10"/>
      <c r="K28523" s="10"/>
      <c r="M28523" s="25"/>
      <c r="N28523" s="25"/>
      <c r="W28523" s="5"/>
      <c r="X28523" s="5"/>
    </row>
    <row r="28524" spans="1:24" ht="15" customHeight="1">
      <c r="A28524" s="5"/>
      <c r="B28524" s="5"/>
      <c r="H28524" s="5"/>
      <c r="I28524" s="14"/>
      <c r="J28524" s="10"/>
      <c r="K28524" s="10"/>
      <c r="M28524" s="25"/>
      <c r="N28524" s="25"/>
      <c r="W28524" s="5"/>
      <c r="X28524" s="5"/>
    </row>
    <row r="28525" spans="1:24" ht="15" customHeight="1">
      <c r="A28525" s="5"/>
      <c r="B28525" s="5"/>
      <c r="H28525" s="5"/>
      <c r="I28525" s="14"/>
      <c r="J28525" s="10"/>
      <c r="K28525" s="10"/>
      <c r="M28525" s="25"/>
      <c r="N28525" s="25"/>
      <c r="W28525" s="5"/>
      <c r="X28525" s="5"/>
    </row>
    <row r="28526" spans="1:24" ht="15" customHeight="1">
      <c r="A28526" s="5"/>
      <c r="B28526" s="5"/>
      <c r="H28526" s="5"/>
      <c r="I28526" s="14"/>
      <c r="J28526" s="10"/>
      <c r="K28526" s="10"/>
      <c r="M28526" s="25"/>
      <c r="N28526" s="25"/>
      <c r="W28526" s="5"/>
      <c r="X28526" s="5"/>
    </row>
    <row r="28527" spans="1:24" ht="15" customHeight="1">
      <c r="A28527" s="5"/>
      <c r="B28527" s="5"/>
      <c r="H28527" s="5"/>
      <c r="I28527" s="14"/>
      <c r="J28527" s="10"/>
      <c r="K28527" s="10"/>
      <c r="M28527" s="25"/>
      <c r="N28527" s="25"/>
      <c r="W28527" s="5"/>
      <c r="X28527" s="5"/>
    </row>
    <row r="28528" spans="1:24" ht="15" customHeight="1">
      <c r="A28528" s="5"/>
      <c r="B28528" s="5"/>
      <c r="H28528" s="5"/>
      <c r="I28528" s="14"/>
      <c r="J28528" s="10"/>
      <c r="K28528" s="10"/>
      <c r="M28528" s="25"/>
      <c r="N28528" s="25"/>
      <c r="W28528" s="5"/>
      <c r="X28528" s="5"/>
    </row>
    <row r="28529" spans="1:24" ht="15" customHeight="1">
      <c r="A28529" s="5"/>
      <c r="B28529" s="5"/>
      <c r="H28529" s="5"/>
      <c r="I28529" s="14"/>
      <c r="J28529" s="10"/>
      <c r="K28529" s="10"/>
      <c r="M28529" s="25"/>
      <c r="N28529" s="25"/>
      <c r="W28529" s="5"/>
      <c r="X28529" s="5"/>
    </row>
    <row r="28530" spans="1:24" ht="15" customHeight="1">
      <c r="A28530" s="5"/>
      <c r="B28530" s="5"/>
      <c r="H28530" s="5"/>
      <c r="I28530" s="14"/>
      <c r="J28530" s="10"/>
      <c r="K28530" s="10"/>
      <c r="M28530" s="25"/>
      <c r="N28530" s="25"/>
      <c r="W28530" s="5"/>
      <c r="X28530" s="5"/>
    </row>
    <row r="28531" spans="1:24" ht="15" customHeight="1">
      <c r="A28531" s="5"/>
      <c r="B28531" s="5"/>
      <c r="H28531" s="5"/>
      <c r="I28531" s="14"/>
      <c r="J28531" s="10"/>
      <c r="K28531" s="10"/>
      <c r="M28531" s="25"/>
      <c r="N28531" s="25"/>
      <c r="W28531" s="5"/>
      <c r="X28531" s="5"/>
    </row>
    <row r="28532" spans="1:24" ht="15" customHeight="1">
      <c r="A28532" s="5"/>
      <c r="B28532" s="5"/>
      <c r="H28532" s="5"/>
      <c r="I28532" s="14"/>
      <c r="J28532" s="10"/>
      <c r="K28532" s="10"/>
      <c r="M28532" s="25"/>
      <c r="N28532" s="25"/>
      <c r="W28532" s="5"/>
      <c r="X28532" s="5"/>
    </row>
    <row r="28533" spans="1:24" ht="15" customHeight="1">
      <c r="A28533" s="5"/>
      <c r="B28533" s="5"/>
      <c r="H28533" s="5"/>
      <c r="I28533" s="14"/>
      <c r="J28533" s="10"/>
      <c r="K28533" s="10"/>
      <c r="M28533" s="25"/>
      <c r="N28533" s="25"/>
      <c r="W28533" s="5"/>
      <c r="X28533" s="5"/>
    </row>
    <row r="28534" spans="1:24" ht="15" customHeight="1">
      <c r="A28534" s="5"/>
      <c r="B28534" s="5"/>
      <c r="H28534" s="5"/>
      <c r="I28534" s="14"/>
      <c r="J28534" s="10"/>
      <c r="K28534" s="10"/>
      <c r="M28534" s="25"/>
      <c r="N28534" s="25"/>
      <c r="W28534" s="5"/>
      <c r="X28534" s="5"/>
    </row>
    <row r="28535" spans="1:24" ht="15" customHeight="1">
      <c r="A28535" s="5"/>
      <c r="B28535" s="5"/>
      <c r="H28535" s="5"/>
      <c r="I28535" s="14"/>
      <c r="J28535" s="10"/>
      <c r="K28535" s="10"/>
      <c r="M28535" s="25"/>
      <c r="N28535" s="25"/>
      <c r="W28535" s="5"/>
      <c r="X28535" s="5"/>
    </row>
    <row r="28536" spans="1:24" ht="15" customHeight="1">
      <c r="A28536" s="5"/>
      <c r="B28536" s="5"/>
      <c r="H28536" s="5"/>
      <c r="I28536" s="14"/>
      <c r="J28536" s="10"/>
      <c r="K28536" s="10"/>
      <c r="M28536" s="25"/>
      <c r="N28536" s="25"/>
      <c r="W28536" s="5"/>
      <c r="X28536" s="5"/>
    </row>
    <row r="28537" spans="1:24" ht="15" customHeight="1">
      <c r="A28537" s="5"/>
      <c r="B28537" s="5"/>
      <c r="H28537" s="5"/>
      <c r="I28537" s="14"/>
      <c r="J28537" s="10"/>
      <c r="K28537" s="10"/>
      <c r="M28537" s="25"/>
      <c r="N28537" s="25"/>
      <c r="W28537" s="5"/>
      <c r="X28537" s="5"/>
    </row>
    <row r="28538" spans="1:24" ht="15" customHeight="1">
      <c r="A28538" s="5"/>
      <c r="B28538" s="5"/>
      <c r="H28538" s="5"/>
      <c r="I28538" s="14"/>
      <c r="J28538" s="10"/>
      <c r="K28538" s="10"/>
      <c r="M28538" s="25"/>
      <c r="N28538" s="25"/>
      <c r="W28538" s="5"/>
      <c r="X28538" s="5"/>
    </row>
    <row r="28539" spans="1:24" ht="15" customHeight="1">
      <c r="A28539" s="5"/>
      <c r="B28539" s="5"/>
      <c r="H28539" s="5"/>
      <c r="I28539" s="14"/>
      <c r="J28539" s="10"/>
      <c r="K28539" s="10"/>
      <c r="M28539" s="25"/>
      <c r="N28539" s="25"/>
      <c r="W28539" s="5"/>
      <c r="X28539" s="5"/>
    </row>
    <row r="28540" spans="1:24" ht="15" customHeight="1">
      <c r="A28540" s="5"/>
      <c r="B28540" s="5"/>
      <c r="H28540" s="5"/>
      <c r="I28540" s="14"/>
      <c r="J28540" s="10"/>
      <c r="K28540" s="10"/>
      <c r="M28540" s="25"/>
      <c r="N28540" s="25"/>
      <c r="W28540" s="5"/>
      <c r="X28540" s="5"/>
    </row>
    <row r="28541" spans="1:24" ht="15" customHeight="1">
      <c r="A28541" s="5"/>
      <c r="B28541" s="5"/>
      <c r="H28541" s="5"/>
      <c r="I28541" s="14"/>
      <c r="J28541" s="10"/>
      <c r="K28541" s="10"/>
      <c r="M28541" s="25"/>
      <c r="N28541" s="25"/>
      <c r="W28541" s="5"/>
      <c r="X28541" s="5"/>
    </row>
    <row r="28542" spans="1:24" ht="15" customHeight="1">
      <c r="A28542" s="5"/>
      <c r="B28542" s="5"/>
      <c r="H28542" s="5"/>
      <c r="I28542" s="14"/>
      <c r="J28542" s="10"/>
      <c r="K28542" s="10"/>
      <c r="M28542" s="25"/>
      <c r="N28542" s="25"/>
      <c r="W28542" s="5"/>
      <c r="X28542" s="5"/>
    </row>
    <row r="28543" spans="1:24" ht="15" customHeight="1">
      <c r="A28543" s="5"/>
      <c r="B28543" s="5"/>
      <c r="H28543" s="5"/>
      <c r="I28543" s="14"/>
      <c r="J28543" s="10"/>
      <c r="K28543" s="10"/>
      <c r="M28543" s="25"/>
      <c r="N28543" s="25"/>
      <c r="W28543" s="5"/>
      <c r="X28543" s="5"/>
    </row>
    <row r="28544" spans="1:24" ht="15" customHeight="1">
      <c r="A28544" s="5"/>
      <c r="B28544" s="5"/>
      <c r="H28544" s="5"/>
      <c r="I28544" s="14"/>
      <c r="J28544" s="10"/>
      <c r="K28544" s="10"/>
      <c r="M28544" s="25"/>
      <c r="N28544" s="25"/>
      <c r="W28544" s="5"/>
      <c r="X28544" s="5"/>
    </row>
    <row r="28545" spans="1:24" ht="15" customHeight="1">
      <c r="A28545" s="5"/>
      <c r="B28545" s="5"/>
      <c r="H28545" s="5"/>
      <c r="I28545" s="14"/>
      <c r="J28545" s="10"/>
      <c r="K28545" s="10"/>
      <c r="M28545" s="25"/>
      <c r="N28545" s="25"/>
      <c r="W28545" s="5"/>
      <c r="X28545" s="5"/>
    </row>
    <row r="28546" spans="1:24" ht="15" customHeight="1">
      <c r="A28546" s="5"/>
      <c r="B28546" s="5"/>
      <c r="H28546" s="5"/>
      <c r="I28546" s="14"/>
      <c r="J28546" s="10"/>
      <c r="K28546" s="10"/>
      <c r="M28546" s="25"/>
      <c r="N28546" s="25"/>
      <c r="W28546" s="5"/>
      <c r="X28546" s="5"/>
    </row>
    <row r="28547" spans="1:24" ht="15" customHeight="1">
      <c r="A28547" s="5"/>
      <c r="B28547" s="5"/>
      <c r="H28547" s="5"/>
      <c r="I28547" s="14"/>
      <c r="J28547" s="10"/>
      <c r="K28547" s="10"/>
      <c r="M28547" s="25"/>
      <c r="N28547" s="25"/>
      <c r="W28547" s="5"/>
      <c r="X28547" s="5"/>
    </row>
    <row r="28548" spans="1:24" ht="15" customHeight="1">
      <c r="A28548" s="5"/>
      <c r="B28548" s="5"/>
      <c r="H28548" s="5"/>
      <c r="I28548" s="14"/>
      <c r="J28548" s="10"/>
      <c r="K28548" s="10"/>
      <c r="M28548" s="25"/>
      <c r="N28548" s="25"/>
      <c r="W28548" s="5"/>
      <c r="X28548" s="5"/>
    </row>
    <row r="28549" spans="1:24" ht="15" customHeight="1">
      <c r="A28549" s="5"/>
      <c r="B28549" s="5"/>
      <c r="H28549" s="5"/>
      <c r="I28549" s="14"/>
      <c r="J28549" s="10"/>
      <c r="K28549" s="10"/>
      <c r="M28549" s="25"/>
      <c r="N28549" s="25"/>
      <c r="W28549" s="5"/>
      <c r="X28549" s="5"/>
    </row>
    <row r="28550" spans="1:24" ht="15" customHeight="1">
      <c r="A28550" s="5"/>
      <c r="B28550" s="5"/>
      <c r="H28550" s="5"/>
      <c r="I28550" s="14"/>
      <c r="J28550" s="10"/>
      <c r="K28550" s="10"/>
      <c r="M28550" s="25"/>
      <c r="N28550" s="25"/>
      <c r="W28550" s="5"/>
      <c r="X28550" s="5"/>
    </row>
    <row r="28551" spans="1:24" ht="15" customHeight="1">
      <c r="A28551" s="5"/>
      <c r="B28551" s="5"/>
      <c r="H28551" s="5"/>
      <c r="I28551" s="14"/>
      <c r="J28551" s="10"/>
      <c r="K28551" s="10"/>
      <c r="M28551" s="25"/>
      <c r="N28551" s="25"/>
      <c r="W28551" s="5"/>
      <c r="X28551" s="5"/>
    </row>
    <row r="28552" spans="1:24" ht="15" customHeight="1">
      <c r="A28552" s="5"/>
      <c r="B28552" s="5"/>
      <c r="H28552" s="5"/>
      <c r="I28552" s="14"/>
      <c r="J28552" s="10"/>
      <c r="K28552" s="10"/>
      <c r="M28552" s="25"/>
      <c r="N28552" s="25"/>
      <c r="W28552" s="5"/>
      <c r="X28552" s="5"/>
    </row>
    <row r="28553" spans="1:24" ht="15" customHeight="1">
      <c r="A28553" s="5"/>
      <c r="B28553" s="5"/>
      <c r="H28553" s="5"/>
      <c r="I28553" s="14"/>
      <c r="J28553" s="10"/>
      <c r="K28553" s="10"/>
      <c r="M28553" s="25"/>
      <c r="N28553" s="25"/>
      <c r="W28553" s="5"/>
      <c r="X28553" s="5"/>
    </row>
    <row r="28554" spans="1:24" ht="15" customHeight="1">
      <c r="A28554" s="5"/>
      <c r="B28554" s="5"/>
      <c r="H28554" s="5"/>
      <c r="I28554" s="14"/>
      <c r="J28554" s="10"/>
      <c r="K28554" s="10"/>
      <c r="M28554" s="25"/>
      <c r="N28554" s="25"/>
      <c r="W28554" s="5"/>
      <c r="X28554" s="5"/>
    </row>
    <row r="28555" spans="1:24" ht="15" customHeight="1">
      <c r="A28555" s="5"/>
      <c r="B28555" s="5"/>
      <c r="H28555" s="5"/>
      <c r="I28555" s="14"/>
      <c r="J28555" s="10"/>
      <c r="K28555" s="10"/>
      <c r="M28555" s="25"/>
      <c r="N28555" s="25"/>
      <c r="W28555" s="5"/>
      <c r="X28555" s="5"/>
    </row>
    <row r="28556" spans="1:24" ht="15" customHeight="1">
      <c r="A28556" s="5"/>
      <c r="B28556" s="5"/>
      <c r="H28556" s="5"/>
      <c r="I28556" s="14"/>
      <c r="J28556" s="10"/>
      <c r="K28556" s="10"/>
      <c r="M28556" s="25"/>
      <c r="N28556" s="25"/>
      <c r="W28556" s="5"/>
      <c r="X28556" s="5"/>
    </row>
    <row r="28557" spans="1:24" ht="15" customHeight="1">
      <c r="A28557" s="5"/>
      <c r="B28557" s="5"/>
      <c r="H28557" s="5"/>
      <c r="I28557" s="14"/>
      <c r="J28557" s="10"/>
      <c r="K28557" s="10"/>
      <c r="M28557" s="25"/>
      <c r="N28557" s="25"/>
      <c r="W28557" s="5"/>
      <c r="X28557" s="5"/>
    </row>
    <row r="28558" spans="1:24" ht="15" customHeight="1">
      <c r="A28558" s="5"/>
      <c r="B28558" s="5"/>
      <c r="H28558" s="5"/>
      <c r="I28558" s="14"/>
      <c r="J28558" s="10"/>
      <c r="K28558" s="10"/>
      <c r="M28558" s="25"/>
      <c r="N28558" s="25"/>
      <c r="W28558" s="5"/>
      <c r="X28558" s="5"/>
    </row>
    <row r="28559" spans="1:24" ht="15" customHeight="1">
      <c r="A28559" s="5"/>
      <c r="B28559" s="5"/>
      <c r="H28559" s="5"/>
      <c r="I28559" s="14"/>
      <c r="J28559" s="10"/>
      <c r="K28559" s="10"/>
      <c r="M28559" s="25"/>
      <c r="N28559" s="25"/>
      <c r="W28559" s="5"/>
      <c r="X28559" s="5"/>
    </row>
    <row r="28560" spans="1:24" ht="15" customHeight="1">
      <c r="A28560" s="5"/>
      <c r="B28560" s="5"/>
      <c r="H28560" s="5"/>
      <c r="I28560" s="14"/>
      <c r="J28560" s="10"/>
      <c r="K28560" s="10"/>
      <c r="M28560" s="25"/>
      <c r="N28560" s="25"/>
      <c r="W28560" s="5"/>
      <c r="X28560" s="5"/>
    </row>
    <row r="28561" spans="1:24" ht="15" customHeight="1">
      <c r="A28561" s="5"/>
      <c r="B28561" s="5"/>
      <c r="H28561" s="5"/>
      <c r="I28561" s="14"/>
      <c r="J28561" s="10"/>
      <c r="K28561" s="10"/>
      <c r="M28561" s="25"/>
      <c r="N28561" s="25"/>
      <c r="W28561" s="5"/>
      <c r="X28561" s="5"/>
    </row>
    <row r="28562" spans="1:24" ht="15" customHeight="1">
      <c r="A28562" s="5"/>
      <c r="B28562" s="5"/>
      <c r="H28562" s="5"/>
      <c r="I28562" s="14"/>
      <c r="J28562" s="10"/>
      <c r="K28562" s="10"/>
      <c r="M28562" s="25"/>
      <c r="N28562" s="25"/>
      <c r="W28562" s="5"/>
      <c r="X28562" s="5"/>
    </row>
    <row r="28563" spans="1:24" ht="15" customHeight="1">
      <c r="A28563" s="5"/>
      <c r="B28563" s="5"/>
      <c r="H28563" s="5"/>
      <c r="I28563" s="14"/>
      <c r="J28563" s="10"/>
      <c r="K28563" s="10"/>
      <c r="M28563" s="25"/>
      <c r="N28563" s="25"/>
      <c r="W28563" s="5"/>
      <c r="X28563" s="5"/>
    </row>
    <row r="28564" spans="1:24" ht="15" customHeight="1">
      <c r="A28564" s="5"/>
      <c r="B28564" s="5"/>
      <c r="H28564" s="5"/>
      <c r="I28564" s="14"/>
      <c r="J28564" s="10"/>
      <c r="K28564" s="10"/>
      <c r="M28564" s="25"/>
      <c r="N28564" s="25"/>
      <c r="W28564" s="5"/>
      <c r="X28564" s="5"/>
    </row>
    <row r="28565" spans="1:24" ht="15" customHeight="1">
      <c r="A28565" s="5"/>
      <c r="B28565" s="5"/>
      <c r="H28565" s="5"/>
      <c r="I28565" s="14"/>
      <c r="J28565" s="10"/>
      <c r="K28565" s="10"/>
      <c r="M28565" s="25"/>
      <c r="N28565" s="25"/>
      <c r="W28565" s="5"/>
      <c r="X28565" s="5"/>
    </row>
    <row r="28566" spans="1:24" ht="15" customHeight="1">
      <c r="A28566" s="5"/>
      <c r="B28566" s="5"/>
      <c r="H28566" s="5"/>
      <c r="I28566" s="14"/>
      <c r="J28566" s="10"/>
      <c r="K28566" s="10"/>
      <c r="M28566" s="25"/>
      <c r="N28566" s="25"/>
      <c r="W28566" s="5"/>
      <c r="X28566" s="5"/>
    </row>
    <row r="28567" spans="1:24" ht="15" customHeight="1">
      <c r="A28567" s="5"/>
      <c r="B28567" s="5"/>
      <c r="H28567" s="5"/>
      <c r="I28567" s="14"/>
      <c r="J28567" s="10"/>
      <c r="K28567" s="10"/>
      <c r="M28567" s="25"/>
      <c r="N28567" s="25"/>
      <c r="W28567" s="5"/>
      <c r="X28567" s="5"/>
    </row>
    <row r="28568" spans="1:24" ht="15" customHeight="1">
      <c r="A28568" s="5"/>
      <c r="B28568" s="5"/>
      <c r="H28568" s="5"/>
      <c r="I28568" s="14"/>
      <c r="J28568" s="10"/>
      <c r="K28568" s="10"/>
      <c r="M28568" s="25"/>
      <c r="N28568" s="25"/>
      <c r="W28568" s="5"/>
      <c r="X28568" s="5"/>
    </row>
    <row r="28569" spans="1:24" ht="15" customHeight="1">
      <c r="A28569" s="5"/>
      <c r="B28569" s="5"/>
      <c r="H28569" s="5"/>
      <c r="I28569" s="14"/>
      <c r="J28569" s="10"/>
      <c r="K28569" s="10"/>
      <c r="M28569" s="25"/>
      <c r="N28569" s="25"/>
      <c r="W28569" s="5"/>
      <c r="X28569" s="5"/>
    </row>
    <row r="28570" spans="1:24" ht="15" customHeight="1">
      <c r="A28570" s="5"/>
      <c r="B28570" s="5"/>
      <c r="H28570" s="5"/>
      <c r="I28570" s="14"/>
      <c r="J28570" s="10"/>
      <c r="K28570" s="10"/>
      <c r="M28570" s="25"/>
      <c r="N28570" s="25"/>
      <c r="W28570" s="5"/>
      <c r="X28570" s="5"/>
    </row>
    <row r="28571" spans="1:24" ht="15" customHeight="1">
      <c r="A28571" s="5"/>
      <c r="B28571" s="5"/>
      <c r="H28571" s="5"/>
      <c r="I28571" s="14"/>
      <c r="J28571" s="10"/>
      <c r="K28571" s="10"/>
      <c r="M28571" s="25"/>
      <c r="N28571" s="25"/>
      <c r="W28571" s="5"/>
      <c r="X28571" s="5"/>
    </row>
    <row r="28572" spans="1:24" ht="15" customHeight="1">
      <c r="A28572" s="5"/>
      <c r="B28572" s="5"/>
      <c r="H28572" s="5"/>
      <c r="I28572" s="14"/>
      <c r="J28572" s="10"/>
      <c r="K28572" s="10"/>
      <c r="M28572" s="25"/>
      <c r="N28572" s="25"/>
      <c r="W28572" s="5"/>
      <c r="X28572" s="5"/>
    </row>
    <row r="28573" spans="1:24" ht="15" customHeight="1">
      <c r="A28573" s="5"/>
      <c r="B28573" s="5"/>
      <c r="H28573" s="5"/>
      <c r="I28573" s="14"/>
      <c r="J28573" s="10"/>
      <c r="K28573" s="10"/>
      <c r="M28573" s="25"/>
      <c r="N28573" s="25"/>
      <c r="W28573" s="5"/>
      <c r="X28573" s="5"/>
    </row>
    <row r="28574" spans="1:24" ht="15" customHeight="1">
      <c r="A28574" s="5"/>
      <c r="B28574" s="5"/>
      <c r="H28574" s="5"/>
      <c r="I28574" s="14"/>
      <c r="J28574" s="10"/>
      <c r="K28574" s="10"/>
      <c r="M28574" s="25"/>
      <c r="N28574" s="25"/>
      <c r="W28574" s="5"/>
      <c r="X28574" s="5"/>
    </row>
    <row r="28575" spans="1:24" ht="15" customHeight="1">
      <c r="A28575" s="5"/>
      <c r="B28575" s="5"/>
      <c r="H28575" s="5"/>
      <c r="I28575" s="14"/>
      <c r="J28575" s="10"/>
      <c r="K28575" s="10"/>
      <c r="M28575" s="25"/>
      <c r="N28575" s="25"/>
      <c r="W28575" s="5"/>
      <c r="X28575" s="5"/>
    </row>
    <row r="28576" spans="1:24" ht="15" customHeight="1">
      <c r="A28576" s="5"/>
      <c r="B28576" s="5"/>
      <c r="H28576" s="5"/>
      <c r="I28576" s="14"/>
      <c r="J28576" s="10"/>
      <c r="K28576" s="10"/>
      <c r="M28576" s="25"/>
      <c r="N28576" s="25"/>
      <c r="W28576" s="5"/>
      <c r="X28576" s="5"/>
    </row>
    <row r="28577" spans="1:24" ht="15" customHeight="1">
      <c r="A28577" s="5"/>
      <c r="B28577" s="5"/>
      <c r="H28577" s="5"/>
      <c r="I28577" s="14"/>
      <c r="J28577" s="10"/>
      <c r="K28577" s="10"/>
      <c r="M28577" s="25"/>
      <c r="N28577" s="25"/>
      <c r="W28577" s="5"/>
      <c r="X28577" s="5"/>
    </row>
    <row r="28578" spans="1:24" ht="15" customHeight="1">
      <c r="A28578" s="5"/>
      <c r="B28578" s="5"/>
      <c r="H28578" s="5"/>
      <c r="I28578" s="14"/>
      <c r="J28578" s="10"/>
      <c r="K28578" s="10"/>
      <c r="M28578" s="25"/>
      <c r="N28578" s="25"/>
      <c r="W28578" s="5"/>
      <c r="X28578" s="5"/>
    </row>
    <row r="28579" spans="1:24" ht="15" customHeight="1">
      <c r="A28579" s="5"/>
      <c r="B28579" s="5"/>
      <c r="H28579" s="5"/>
      <c r="I28579" s="14"/>
      <c r="J28579" s="10"/>
      <c r="K28579" s="10"/>
      <c r="M28579" s="25"/>
      <c r="N28579" s="25"/>
      <c r="W28579" s="5"/>
      <c r="X28579" s="5"/>
    </row>
    <row r="28580" spans="1:24" ht="15" customHeight="1">
      <c r="A28580" s="5"/>
      <c r="B28580" s="5"/>
      <c r="H28580" s="5"/>
      <c r="I28580" s="14"/>
      <c r="J28580" s="10"/>
      <c r="K28580" s="10"/>
      <c r="M28580" s="25"/>
      <c r="N28580" s="25"/>
      <c r="W28580" s="5"/>
      <c r="X28580" s="5"/>
    </row>
    <row r="28581" spans="1:24" ht="15" customHeight="1">
      <c r="A28581" s="5"/>
      <c r="B28581" s="5"/>
      <c r="H28581" s="5"/>
      <c r="I28581" s="14"/>
      <c r="J28581" s="10"/>
      <c r="K28581" s="10"/>
      <c r="M28581" s="25"/>
      <c r="N28581" s="25"/>
      <c r="W28581" s="5"/>
      <c r="X28581" s="5"/>
    </row>
    <row r="28582" spans="1:24" ht="15" customHeight="1">
      <c r="A28582" s="5"/>
      <c r="B28582" s="5"/>
      <c r="H28582" s="5"/>
      <c r="I28582" s="14"/>
      <c r="J28582" s="10"/>
      <c r="K28582" s="10"/>
      <c r="M28582" s="25"/>
      <c r="N28582" s="25"/>
      <c r="W28582" s="5"/>
      <c r="X28582" s="5"/>
    </row>
    <row r="28583" spans="1:24" ht="15" customHeight="1">
      <c r="A28583" s="5"/>
      <c r="B28583" s="5"/>
      <c r="H28583" s="5"/>
      <c r="I28583" s="14"/>
      <c r="J28583" s="10"/>
      <c r="K28583" s="10"/>
      <c r="M28583" s="25"/>
      <c r="N28583" s="25"/>
      <c r="W28583" s="5"/>
      <c r="X28583" s="5"/>
    </row>
    <row r="28584" spans="1:24" ht="15" customHeight="1">
      <c r="A28584" s="5"/>
      <c r="B28584" s="5"/>
      <c r="H28584" s="5"/>
      <c r="I28584" s="14"/>
      <c r="J28584" s="10"/>
      <c r="K28584" s="10"/>
      <c r="M28584" s="25"/>
      <c r="N28584" s="25"/>
      <c r="W28584" s="5"/>
      <c r="X28584" s="5"/>
    </row>
    <row r="28585" spans="1:24" ht="15" customHeight="1">
      <c r="A28585" s="5"/>
      <c r="B28585" s="5"/>
      <c r="H28585" s="5"/>
      <c r="I28585" s="14"/>
      <c r="J28585" s="10"/>
      <c r="K28585" s="10"/>
      <c r="M28585" s="25"/>
      <c r="N28585" s="25"/>
      <c r="W28585" s="5"/>
      <c r="X28585" s="5"/>
    </row>
    <row r="28586" spans="1:24" ht="15" customHeight="1">
      <c r="A28586" s="5"/>
      <c r="B28586" s="5"/>
      <c r="H28586" s="5"/>
      <c r="I28586" s="14"/>
      <c r="J28586" s="10"/>
      <c r="K28586" s="10"/>
      <c r="M28586" s="25"/>
      <c r="N28586" s="25"/>
      <c r="W28586" s="5"/>
      <c r="X28586" s="5"/>
    </row>
    <row r="28587" spans="1:24" ht="15" customHeight="1">
      <c r="A28587" s="5"/>
      <c r="B28587" s="5"/>
      <c r="H28587" s="5"/>
      <c r="I28587" s="14"/>
      <c r="J28587" s="10"/>
      <c r="K28587" s="10"/>
      <c r="M28587" s="25"/>
      <c r="N28587" s="25"/>
      <c r="W28587" s="5"/>
      <c r="X28587" s="5"/>
    </row>
    <row r="28588" spans="1:24" ht="15" customHeight="1">
      <c r="A28588" s="5"/>
      <c r="B28588" s="5"/>
      <c r="H28588" s="5"/>
      <c r="I28588" s="14"/>
      <c r="J28588" s="10"/>
      <c r="K28588" s="10"/>
      <c r="M28588" s="25"/>
      <c r="N28588" s="25"/>
      <c r="W28588" s="5"/>
      <c r="X28588" s="5"/>
    </row>
    <row r="28589" spans="1:24" ht="15" customHeight="1">
      <c r="A28589" s="5"/>
      <c r="B28589" s="5"/>
      <c r="H28589" s="5"/>
      <c r="I28589" s="14"/>
      <c r="J28589" s="10"/>
      <c r="K28589" s="10"/>
      <c r="M28589" s="25"/>
      <c r="N28589" s="25"/>
      <c r="W28589" s="5"/>
      <c r="X28589" s="5"/>
    </row>
    <row r="28590" spans="1:24" ht="15" customHeight="1">
      <c r="A28590" s="5"/>
      <c r="B28590" s="5"/>
      <c r="H28590" s="5"/>
      <c r="I28590" s="14"/>
      <c r="J28590" s="10"/>
      <c r="K28590" s="10"/>
      <c r="M28590" s="25"/>
      <c r="N28590" s="25"/>
      <c r="W28590" s="5"/>
      <c r="X28590" s="5"/>
    </row>
    <row r="28591" spans="1:24" ht="15" customHeight="1">
      <c r="A28591" s="5"/>
      <c r="B28591" s="5"/>
      <c r="H28591" s="5"/>
      <c r="I28591" s="14"/>
      <c r="J28591" s="10"/>
      <c r="K28591" s="10"/>
      <c r="M28591" s="25"/>
      <c r="N28591" s="25"/>
      <c r="W28591" s="5"/>
      <c r="X28591" s="5"/>
    </row>
    <row r="28592" spans="1:24" ht="15" customHeight="1">
      <c r="A28592" s="5"/>
      <c r="B28592" s="5"/>
      <c r="H28592" s="5"/>
      <c r="I28592" s="14"/>
      <c r="J28592" s="10"/>
      <c r="K28592" s="10"/>
      <c r="M28592" s="25"/>
      <c r="N28592" s="25"/>
      <c r="W28592" s="5"/>
      <c r="X28592" s="5"/>
    </row>
    <row r="28593" spans="1:24" ht="15" customHeight="1">
      <c r="A28593" s="5"/>
      <c r="B28593" s="5"/>
      <c r="H28593" s="5"/>
      <c r="I28593" s="14"/>
      <c r="J28593" s="10"/>
      <c r="K28593" s="10"/>
      <c r="M28593" s="25"/>
      <c r="N28593" s="25"/>
      <c r="W28593" s="5"/>
      <c r="X28593" s="5"/>
    </row>
    <row r="28594" spans="1:24" ht="15" customHeight="1">
      <c r="A28594" s="5"/>
      <c r="B28594" s="5"/>
      <c r="H28594" s="5"/>
      <c r="I28594" s="14"/>
      <c r="J28594" s="10"/>
      <c r="K28594" s="10"/>
      <c r="M28594" s="25"/>
      <c r="N28594" s="25"/>
      <c r="W28594" s="5"/>
      <c r="X28594" s="5"/>
    </row>
    <row r="28595" spans="1:24" ht="15" customHeight="1">
      <c r="A28595" s="5"/>
      <c r="B28595" s="5"/>
      <c r="H28595" s="5"/>
      <c r="I28595" s="14"/>
      <c r="J28595" s="10"/>
      <c r="K28595" s="10"/>
      <c r="M28595" s="25"/>
      <c r="N28595" s="25"/>
      <c r="W28595" s="5"/>
      <c r="X28595" s="5"/>
    </row>
    <row r="28596" spans="1:24" ht="15" customHeight="1">
      <c r="A28596" s="5"/>
      <c r="B28596" s="5"/>
      <c r="H28596" s="5"/>
      <c r="I28596" s="14"/>
      <c r="J28596" s="10"/>
      <c r="K28596" s="10"/>
      <c r="M28596" s="25"/>
      <c r="N28596" s="25"/>
      <c r="W28596" s="5"/>
      <c r="X28596" s="5"/>
    </row>
    <row r="28597" spans="1:24" ht="15" customHeight="1">
      <c r="A28597" s="5"/>
      <c r="B28597" s="5"/>
      <c r="H28597" s="5"/>
      <c r="I28597" s="14"/>
      <c r="J28597" s="10"/>
      <c r="K28597" s="10"/>
      <c r="M28597" s="25"/>
      <c r="N28597" s="25"/>
      <c r="W28597" s="5"/>
      <c r="X28597" s="5"/>
    </row>
    <row r="28598" spans="1:24" ht="15" customHeight="1">
      <c r="A28598" s="5"/>
      <c r="B28598" s="5"/>
      <c r="H28598" s="5"/>
      <c r="I28598" s="14"/>
      <c r="J28598" s="10"/>
      <c r="K28598" s="10"/>
      <c r="M28598" s="25"/>
      <c r="N28598" s="25"/>
      <c r="W28598" s="5"/>
      <c r="X28598" s="5"/>
    </row>
    <row r="28599" spans="1:24" ht="15" customHeight="1">
      <c r="A28599" s="5"/>
      <c r="B28599" s="5"/>
      <c r="H28599" s="5"/>
      <c r="I28599" s="14"/>
      <c r="J28599" s="10"/>
      <c r="K28599" s="10"/>
      <c r="M28599" s="25"/>
      <c r="N28599" s="25"/>
      <c r="W28599" s="5"/>
      <c r="X28599" s="5"/>
    </row>
    <row r="28600" spans="1:24" ht="15" customHeight="1">
      <c r="A28600" s="5"/>
      <c r="B28600" s="5"/>
      <c r="H28600" s="5"/>
      <c r="I28600" s="14"/>
      <c r="J28600" s="10"/>
      <c r="K28600" s="10"/>
      <c r="M28600" s="25"/>
      <c r="N28600" s="25"/>
      <c r="W28600" s="5"/>
      <c r="X28600" s="5"/>
    </row>
    <row r="28601" spans="1:24" ht="15" customHeight="1">
      <c r="A28601" s="5"/>
      <c r="B28601" s="5"/>
      <c r="H28601" s="5"/>
      <c r="I28601" s="14"/>
      <c r="J28601" s="10"/>
      <c r="K28601" s="10"/>
      <c r="M28601" s="25"/>
      <c r="N28601" s="25"/>
      <c r="W28601" s="5"/>
      <c r="X28601" s="5"/>
    </row>
    <row r="28602" spans="1:24" ht="15" customHeight="1">
      <c r="A28602" s="5"/>
      <c r="B28602" s="5"/>
      <c r="H28602" s="5"/>
      <c r="I28602" s="14"/>
      <c r="J28602" s="10"/>
      <c r="K28602" s="10"/>
      <c r="M28602" s="25"/>
      <c r="N28602" s="25"/>
      <c r="W28602" s="5"/>
      <c r="X28602" s="5"/>
    </row>
    <row r="28603" spans="1:24" ht="15" customHeight="1">
      <c r="A28603" s="5"/>
      <c r="B28603" s="5"/>
      <c r="H28603" s="5"/>
      <c r="I28603" s="14"/>
      <c r="J28603" s="10"/>
      <c r="K28603" s="10"/>
      <c r="M28603" s="25"/>
      <c r="N28603" s="25"/>
      <c r="W28603" s="5"/>
      <c r="X28603" s="5"/>
    </row>
    <row r="28604" spans="1:24" ht="15" customHeight="1">
      <c r="A28604" s="5"/>
      <c r="B28604" s="5"/>
      <c r="H28604" s="5"/>
      <c r="I28604" s="14"/>
      <c r="J28604" s="10"/>
      <c r="K28604" s="10"/>
      <c r="M28604" s="25"/>
      <c r="N28604" s="25"/>
      <c r="W28604" s="5"/>
      <c r="X28604" s="5"/>
    </row>
    <row r="28605" spans="1:24" ht="15" customHeight="1">
      <c r="A28605" s="5"/>
      <c r="B28605" s="5"/>
      <c r="H28605" s="5"/>
      <c r="I28605" s="14"/>
      <c r="J28605" s="10"/>
      <c r="K28605" s="10"/>
      <c r="M28605" s="25"/>
      <c r="N28605" s="25"/>
      <c r="W28605" s="5"/>
      <c r="X28605" s="5"/>
    </row>
    <row r="28606" spans="1:24" ht="15" customHeight="1">
      <c r="A28606" s="5"/>
      <c r="B28606" s="5"/>
      <c r="H28606" s="5"/>
      <c r="I28606" s="14"/>
      <c r="J28606" s="10"/>
      <c r="K28606" s="10"/>
      <c r="M28606" s="25"/>
      <c r="N28606" s="25"/>
      <c r="W28606" s="5"/>
      <c r="X28606" s="5"/>
    </row>
    <row r="28607" spans="1:24" ht="15" customHeight="1">
      <c r="A28607" s="5"/>
      <c r="B28607" s="5"/>
      <c r="H28607" s="5"/>
      <c r="I28607" s="14"/>
      <c r="J28607" s="10"/>
      <c r="K28607" s="10"/>
      <c r="M28607" s="25"/>
      <c r="N28607" s="25"/>
      <c r="W28607" s="5"/>
      <c r="X28607" s="5"/>
    </row>
    <row r="28608" spans="1:24" ht="15" customHeight="1">
      <c r="A28608" s="5"/>
      <c r="B28608" s="5"/>
      <c r="H28608" s="5"/>
      <c r="I28608" s="14"/>
      <c r="J28608" s="10"/>
      <c r="K28608" s="10"/>
      <c r="M28608" s="25"/>
      <c r="N28608" s="25"/>
      <c r="W28608" s="5"/>
      <c r="X28608" s="5"/>
    </row>
    <row r="28609" spans="1:24" ht="15" customHeight="1">
      <c r="A28609" s="5"/>
      <c r="B28609" s="5"/>
      <c r="H28609" s="5"/>
      <c r="I28609" s="14"/>
      <c r="J28609" s="10"/>
      <c r="K28609" s="10"/>
      <c r="M28609" s="25"/>
      <c r="N28609" s="25"/>
      <c r="W28609" s="5"/>
      <c r="X28609" s="5"/>
    </row>
    <row r="28610" spans="1:24" ht="15" customHeight="1">
      <c r="A28610" s="5"/>
      <c r="B28610" s="5"/>
      <c r="H28610" s="5"/>
      <c r="I28610" s="14"/>
      <c r="J28610" s="10"/>
      <c r="K28610" s="10"/>
      <c r="M28610" s="25"/>
      <c r="N28610" s="25"/>
      <c r="W28610" s="5"/>
      <c r="X28610" s="5"/>
    </row>
    <row r="28611" spans="1:24" ht="15" customHeight="1">
      <c r="A28611" s="5"/>
      <c r="B28611" s="5"/>
      <c r="H28611" s="5"/>
      <c r="I28611" s="14"/>
      <c r="J28611" s="10"/>
      <c r="K28611" s="10"/>
      <c r="M28611" s="25"/>
      <c r="N28611" s="25"/>
      <c r="W28611" s="5"/>
      <c r="X28611" s="5"/>
    </row>
    <row r="28612" spans="1:24" ht="15" customHeight="1">
      <c r="A28612" s="5"/>
      <c r="B28612" s="5"/>
      <c r="H28612" s="5"/>
      <c r="I28612" s="14"/>
      <c r="J28612" s="10"/>
      <c r="K28612" s="10"/>
      <c r="M28612" s="25"/>
      <c r="N28612" s="25"/>
      <c r="W28612" s="5"/>
      <c r="X28612" s="5"/>
    </row>
    <row r="28613" spans="1:24" ht="15" customHeight="1">
      <c r="A28613" s="5"/>
      <c r="B28613" s="5"/>
      <c r="H28613" s="5"/>
      <c r="I28613" s="14"/>
      <c r="J28613" s="10"/>
      <c r="K28613" s="10"/>
      <c r="M28613" s="25"/>
      <c r="N28613" s="25"/>
      <c r="W28613" s="5"/>
      <c r="X28613" s="5"/>
    </row>
    <row r="28614" spans="1:24" ht="15" customHeight="1">
      <c r="A28614" s="5"/>
      <c r="B28614" s="5"/>
      <c r="H28614" s="5"/>
      <c r="I28614" s="14"/>
      <c r="J28614" s="10"/>
      <c r="K28614" s="10"/>
      <c r="M28614" s="25"/>
      <c r="N28614" s="25"/>
      <c r="W28614" s="5"/>
      <c r="X28614" s="5"/>
    </row>
    <row r="28615" spans="1:24" ht="15" customHeight="1">
      <c r="A28615" s="5"/>
      <c r="B28615" s="5"/>
      <c r="H28615" s="5"/>
      <c r="I28615" s="14"/>
      <c r="J28615" s="10"/>
      <c r="K28615" s="10"/>
      <c r="M28615" s="25"/>
      <c r="N28615" s="25"/>
      <c r="W28615" s="5"/>
      <c r="X28615" s="5"/>
    </row>
    <row r="28616" spans="1:24" ht="15" customHeight="1">
      <c r="A28616" s="5"/>
      <c r="B28616" s="5"/>
      <c r="H28616" s="5"/>
      <c r="I28616" s="14"/>
      <c r="J28616" s="10"/>
      <c r="K28616" s="10"/>
      <c r="M28616" s="25"/>
      <c r="N28616" s="25"/>
      <c r="W28616" s="5"/>
      <c r="X28616" s="5"/>
    </row>
    <row r="28617" spans="1:24" ht="15" customHeight="1">
      <c r="A28617" s="5"/>
      <c r="B28617" s="5"/>
      <c r="H28617" s="5"/>
      <c r="I28617" s="14"/>
      <c r="J28617" s="10"/>
      <c r="K28617" s="10"/>
      <c r="M28617" s="25"/>
      <c r="N28617" s="25"/>
      <c r="W28617" s="5"/>
      <c r="X28617" s="5"/>
    </row>
    <row r="28618" spans="1:24" ht="15" customHeight="1">
      <c r="A28618" s="5"/>
      <c r="B28618" s="5"/>
      <c r="H28618" s="5"/>
      <c r="I28618" s="14"/>
      <c r="J28618" s="10"/>
      <c r="K28618" s="10"/>
      <c r="M28618" s="25"/>
      <c r="N28618" s="25"/>
      <c r="W28618" s="5"/>
      <c r="X28618" s="5"/>
    </row>
    <row r="28619" spans="1:24" ht="15" customHeight="1">
      <c r="A28619" s="5"/>
      <c r="B28619" s="5"/>
      <c r="H28619" s="5"/>
      <c r="I28619" s="14"/>
      <c r="J28619" s="10"/>
      <c r="K28619" s="10"/>
      <c r="M28619" s="25"/>
      <c r="N28619" s="25"/>
      <c r="W28619" s="5"/>
      <c r="X28619" s="5"/>
    </row>
    <row r="28620" spans="1:24" ht="15" customHeight="1">
      <c r="A28620" s="5"/>
      <c r="B28620" s="5"/>
      <c r="H28620" s="5"/>
      <c r="I28620" s="14"/>
      <c r="J28620" s="10"/>
      <c r="K28620" s="10"/>
      <c r="M28620" s="25"/>
      <c r="N28620" s="25"/>
      <c r="W28620" s="5"/>
      <c r="X28620" s="5"/>
    </row>
    <row r="28621" spans="1:24" ht="15" customHeight="1">
      <c r="A28621" s="5"/>
      <c r="B28621" s="5"/>
      <c r="H28621" s="5"/>
      <c r="I28621" s="14"/>
      <c r="J28621" s="10"/>
      <c r="K28621" s="10"/>
      <c r="M28621" s="25"/>
      <c r="N28621" s="25"/>
      <c r="W28621" s="5"/>
      <c r="X28621" s="5"/>
    </row>
    <row r="28622" spans="1:24" ht="15" customHeight="1">
      <c r="A28622" s="5"/>
      <c r="B28622" s="5"/>
      <c r="H28622" s="5"/>
      <c r="I28622" s="14"/>
      <c r="J28622" s="10"/>
      <c r="K28622" s="10"/>
      <c r="M28622" s="25"/>
      <c r="N28622" s="25"/>
      <c r="W28622" s="5"/>
      <c r="X28622" s="5"/>
    </row>
    <row r="28623" spans="1:24" ht="15" customHeight="1">
      <c r="A28623" s="5"/>
      <c r="B28623" s="5"/>
      <c r="H28623" s="5"/>
      <c r="I28623" s="14"/>
      <c r="J28623" s="10"/>
      <c r="K28623" s="10"/>
      <c r="M28623" s="25"/>
      <c r="N28623" s="25"/>
      <c r="W28623" s="5"/>
      <c r="X28623" s="5"/>
    </row>
    <row r="28624" spans="1:24" ht="15" customHeight="1">
      <c r="A28624" s="5"/>
      <c r="B28624" s="5"/>
      <c r="H28624" s="5"/>
      <c r="I28624" s="14"/>
      <c r="J28624" s="10"/>
      <c r="K28624" s="10"/>
      <c r="M28624" s="25"/>
      <c r="N28624" s="25"/>
      <c r="W28624" s="5"/>
      <c r="X28624" s="5"/>
    </row>
    <row r="28625" spans="1:24" ht="15" customHeight="1">
      <c r="A28625" s="5"/>
      <c r="B28625" s="5"/>
      <c r="H28625" s="5"/>
      <c r="I28625" s="14"/>
      <c r="J28625" s="10"/>
      <c r="K28625" s="10"/>
      <c r="M28625" s="25"/>
      <c r="N28625" s="25"/>
      <c r="W28625" s="5"/>
      <c r="X28625" s="5"/>
    </row>
    <row r="28626" spans="1:24" ht="15" customHeight="1">
      <c r="A28626" s="5"/>
      <c r="B28626" s="5"/>
      <c r="H28626" s="5"/>
      <c r="I28626" s="14"/>
      <c r="J28626" s="10"/>
      <c r="K28626" s="10"/>
      <c r="M28626" s="25"/>
      <c r="N28626" s="25"/>
      <c r="W28626" s="5"/>
      <c r="X28626" s="5"/>
    </row>
    <row r="28627" spans="1:24" ht="15" customHeight="1">
      <c r="A28627" s="5"/>
      <c r="B28627" s="5"/>
      <c r="H28627" s="5"/>
      <c r="I28627" s="14"/>
      <c r="J28627" s="10"/>
      <c r="K28627" s="10"/>
      <c r="M28627" s="25"/>
      <c r="N28627" s="25"/>
      <c r="W28627" s="5"/>
      <c r="X28627" s="5"/>
    </row>
    <row r="28628" spans="1:24" ht="15" customHeight="1">
      <c r="A28628" s="5"/>
      <c r="B28628" s="5"/>
      <c r="H28628" s="5"/>
      <c r="I28628" s="14"/>
      <c r="J28628" s="10"/>
      <c r="K28628" s="10"/>
      <c r="M28628" s="25"/>
      <c r="N28628" s="25"/>
      <c r="W28628" s="5"/>
      <c r="X28628" s="5"/>
    </row>
    <row r="28629" spans="1:24" ht="15" customHeight="1">
      <c r="A28629" s="5"/>
      <c r="B28629" s="5"/>
      <c r="H28629" s="5"/>
      <c r="I28629" s="14"/>
      <c r="J28629" s="10"/>
      <c r="K28629" s="10"/>
      <c r="M28629" s="25"/>
      <c r="N28629" s="25"/>
      <c r="W28629" s="5"/>
      <c r="X28629" s="5"/>
    </row>
    <row r="28630" spans="1:24" ht="15" customHeight="1">
      <c r="A28630" s="5"/>
      <c r="B28630" s="5"/>
      <c r="H28630" s="5"/>
      <c r="I28630" s="14"/>
      <c r="J28630" s="10"/>
      <c r="K28630" s="10"/>
      <c r="M28630" s="25"/>
      <c r="N28630" s="25"/>
      <c r="W28630" s="5"/>
      <c r="X28630" s="5"/>
    </row>
    <row r="28631" spans="1:24" ht="15" customHeight="1">
      <c r="A28631" s="5"/>
      <c r="B28631" s="5"/>
      <c r="H28631" s="5"/>
      <c r="I28631" s="14"/>
      <c r="J28631" s="10"/>
      <c r="K28631" s="10"/>
      <c r="M28631" s="25"/>
      <c r="N28631" s="25"/>
      <c r="W28631" s="5"/>
      <c r="X28631" s="5"/>
    </row>
    <row r="28632" spans="1:24" ht="15" customHeight="1">
      <c r="A28632" s="5"/>
      <c r="B28632" s="5"/>
      <c r="H28632" s="5"/>
      <c r="I28632" s="14"/>
      <c r="J28632" s="10"/>
      <c r="K28632" s="10"/>
      <c r="M28632" s="25"/>
      <c r="N28632" s="25"/>
      <c r="W28632" s="5"/>
      <c r="X28632" s="5"/>
    </row>
    <row r="28633" spans="1:24" ht="15" customHeight="1">
      <c r="A28633" s="5"/>
      <c r="B28633" s="5"/>
      <c r="H28633" s="5"/>
      <c r="I28633" s="14"/>
      <c r="J28633" s="10"/>
      <c r="K28633" s="10"/>
      <c r="M28633" s="25"/>
      <c r="N28633" s="25"/>
      <c r="W28633" s="5"/>
      <c r="X28633" s="5"/>
    </row>
    <row r="28634" spans="1:24" ht="15" customHeight="1">
      <c r="A28634" s="5"/>
      <c r="B28634" s="5"/>
      <c r="H28634" s="5"/>
      <c r="I28634" s="14"/>
      <c r="J28634" s="10"/>
      <c r="K28634" s="10"/>
      <c r="M28634" s="25"/>
      <c r="N28634" s="25"/>
      <c r="W28634" s="5"/>
      <c r="X28634" s="5"/>
    </row>
    <row r="28635" spans="1:24" ht="15" customHeight="1">
      <c r="A28635" s="5"/>
      <c r="B28635" s="5"/>
      <c r="H28635" s="5"/>
      <c r="I28635" s="14"/>
      <c r="J28635" s="10"/>
      <c r="K28635" s="10"/>
      <c r="M28635" s="25"/>
      <c r="N28635" s="25"/>
      <c r="W28635" s="5"/>
      <c r="X28635" s="5"/>
    </row>
    <row r="28636" spans="1:24" ht="15" customHeight="1">
      <c r="A28636" s="5"/>
      <c r="B28636" s="5"/>
      <c r="H28636" s="5"/>
      <c r="I28636" s="14"/>
      <c r="J28636" s="10"/>
      <c r="K28636" s="10"/>
      <c r="M28636" s="25"/>
      <c r="N28636" s="25"/>
      <c r="W28636" s="5"/>
      <c r="X28636" s="5"/>
    </row>
    <row r="28637" spans="1:24" ht="15" customHeight="1">
      <c r="A28637" s="5"/>
      <c r="B28637" s="5"/>
      <c r="H28637" s="5"/>
      <c r="I28637" s="14"/>
      <c r="J28637" s="10"/>
      <c r="K28637" s="10"/>
      <c r="M28637" s="25"/>
      <c r="N28637" s="25"/>
      <c r="W28637" s="5"/>
      <c r="X28637" s="5"/>
    </row>
    <row r="28638" spans="1:24" ht="15" customHeight="1">
      <c r="A28638" s="5"/>
      <c r="B28638" s="5"/>
      <c r="H28638" s="5"/>
      <c r="I28638" s="14"/>
      <c r="J28638" s="10"/>
      <c r="K28638" s="10"/>
      <c r="M28638" s="25"/>
      <c r="N28638" s="25"/>
      <c r="W28638" s="5"/>
      <c r="X28638" s="5"/>
    </row>
    <row r="28639" spans="1:24" ht="15" customHeight="1">
      <c r="A28639" s="5"/>
      <c r="B28639" s="5"/>
      <c r="H28639" s="5"/>
      <c r="I28639" s="14"/>
      <c r="J28639" s="10"/>
      <c r="K28639" s="10"/>
      <c r="M28639" s="25"/>
      <c r="N28639" s="25"/>
      <c r="W28639" s="5"/>
      <c r="X28639" s="5"/>
    </row>
    <row r="28640" spans="1:24" ht="15" customHeight="1">
      <c r="A28640" s="5"/>
      <c r="B28640" s="5"/>
      <c r="H28640" s="5"/>
      <c r="I28640" s="14"/>
      <c r="J28640" s="10"/>
      <c r="K28640" s="10"/>
      <c r="M28640" s="25"/>
      <c r="N28640" s="25"/>
      <c r="W28640" s="5"/>
      <c r="X28640" s="5"/>
    </row>
    <row r="28641" spans="1:24" ht="15" customHeight="1">
      <c r="A28641" s="5"/>
      <c r="B28641" s="5"/>
      <c r="H28641" s="5"/>
      <c r="I28641" s="14"/>
      <c r="J28641" s="10"/>
      <c r="K28641" s="10"/>
      <c r="M28641" s="25"/>
      <c r="N28641" s="25"/>
      <c r="W28641" s="5"/>
      <c r="X28641" s="5"/>
    </row>
    <row r="28642" spans="1:24" ht="15" customHeight="1">
      <c r="A28642" s="5"/>
      <c r="B28642" s="5"/>
      <c r="H28642" s="5"/>
      <c r="I28642" s="14"/>
      <c r="J28642" s="10"/>
      <c r="K28642" s="10"/>
      <c r="M28642" s="25"/>
      <c r="N28642" s="25"/>
      <c r="W28642" s="5"/>
      <c r="X28642" s="5"/>
    </row>
    <row r="28643" spans="1:24" ht="15" customHeight="1">
      <c r="A28643" s="5"/>
      <c r="B28643" s="5"/>
      <c r="H28643" s="5"/>
      <c r="I28643" s="14"/>
      <c r="J28643" s="10"/>
      <c r="K28643" s="10"/>
      <c r="M28643" s="25"/>
      <c r="N28643" s="25"/>
      <c r="W28643" s="5"/>
      <c r="X28643" s="5"/>
    </row>
    <row r="28644" spans="1:24" ht="15" customHeight="1">
      <c r="A28644" s="5"/>
      <c r="B28644" s="5"/>
      <c r="H28644" s="5"/>
      <c r="I28644" s="14"/>
      <c r="J28644" s="10"/>
      <c r="K28644" s="10"/>
      <c r="M28644" s="25"/>
      <c r="N28644" s="25"/>
      <c r="W28644" s="5"/>
      <c r="X28644" s="5"/>
    </row>
    <row r="28645" spans="1:24" ht="15" customHeight="1">
      <c r="A28645" s="5"/>
      <c r="B28645" s="5"/>
      <c r="H28645" s="5"/>
      <c r="I28645" s="14"/>
      <c r="J28645" s="10"/>
      <c r="K28645" s="10"/>
      <c r="M28645" s="25"/>
      <c r="N28645" s="25"/>
      <c r="W28645" s="5"/>
      <c r="X28645" s="5"/>
    </row>
    <row r="28646" spans="1:24" ht="15" customHeight="1">
      <c r="A28646" s="5"/>
      <c r="B28646" s="5"/>
      <c r="H28646" s="5"/>
      <c r="I28646" s="14"/>
      <c r="J28646" s="10"/>
      <c r="K28646" s="10"/>
      <c r="M28646" s="25"/>
      <c r="N28646" s="25"/>
      <c r="W28646" s="5"/>
      <c r="X28646" s="5"/>
    </row>
    <row r="28647" spans="1:24" ht="15" customHeight="1">
      <c r="A28647" s="5"/>
      <c r="B28647" s="5"/>
      <c r="H28647" s="5"/>
      <c r="I28647" s="14"/>
      <c r="J28647" s="10"/>
      <c r="K28647" s="10"/>
      <c r="M28647" s="25"/>
      <c r="N28647" s="25"/>
      <c r="W28647" s="5"/>
      <c r="X28647" s="5"/>
    </row>
    <row r="28648" spans="1:24" ht="15" customHeight="1">
      <c r="A28648" s="5"/>
      <c r="B28648" s="5"/>
      <c r="H28648" s="5"/>
      <c r="I28648" s="14"/>
      <c r="J28648" s="10"/>
      <c r="K28648" s="10"/>
      <c r="M28648" s="25"/>
      <c r="N28648" s="25"/>
      <c r="W28648" s="5"/>
      <c r="X28648" s="5"/>
    </row>
    <row r="28649" spans="1:24" ht="15" customHeight="1">
      <c r="A28649" s="5"/>
      <c r="B28649" s="5"/>
      <c r="H28649" s="5"/>
      <c r="I28649" s="14"/>
      <c r="J28649" s="10"/>
      <c r="K28649" s="10"/>
      <c r="M28649" s="25"/>
      <c r="N28649" s="25"/>
      <c r="W28649" s="5"/>
      <c r="X28649" s="5"/>
    </row>
    <row r="28650" spans="1:24" ht="15" customHeight="1">
      <c r="A28650" s="5"/>
      <c r="B28650" s="5"/>
      <c r="H28650" s="5"/>
      <c r="I28650" s="14"/>
      <c r="J28650" s="10"/>
      <c r="K28650" s="10"/>
      <c r="M28650" s="25"/>
      <c r="N28650" s="25"/>
      <c r="W28650" s="5"/>
      <c r="X28650" s="5"/>
    </row>
    <row r="28651" spans="1:24" ht="15" customHeight="1">
      <c r="A28651" s="5"/>
      <c r="B28651" s="5"/>
      <c r="H28651" s="5"/>
      <c r="I28651" s="14"/>
      <c r="J28651" s="10"/>
      <c r="K28651" s="10"/>
      <c r="M28651" s="25"/>
      <c r="N28651" s="25"/>
      <c r="W28651" s="5"/>
      <c r="X28651" s="5"/>
    </row>
    <row r="28652" spans="1:24" ht="15" customHeight="1">
      <c r="A28652" s="5"/>
      <c r="B28652" s="5"/>
      <c r="H28652" s="5"/>
      <c r="I28652" s="14"/>
      <c r="J28652" s="10"/>
      <c r="K28652" s="10"/>
      <c r="M28652" s="25"/>
      <c r="N28652" s="25"/>
      <c r="W28652" s="5"/>
      <c r="X28652" s="5"/>
    </row>
    <row r="28653" spans="1:24" ht="15" customHeight="1">
      <c r="A28653" s="5"/>
      <c r="B28653" s="5"/>
      <c r="H28653" s="5"/>
      <c r="I28653" s="14"/>
      <c r="J28653" s="10"/>
      <c r="K28653" s="10"/>
      <c r="M28653" s="25"/>
      <c r="N28653" s="25"/>
      <c r="W28653" s="5"/>
      <c r="X28653" s="5"/>
    </row>
    <row r="28654" spans="1:24" ht="15" customHeight="1">
      <c r="A28654" s="5"/>
      <c r="B28654" s="5"/>
      <c r="H28654" s="5"/>
      <c r="I28654" s="14"/>
      <c r="J28654" s="10"/>
      <c r="K28654" s="10"/>
      <c r="M28654" s="25"/>
      <c r="N28654" s="25"/>
      <c r="W28654" s="5"/>
      <c r="X28654" s="5"/>
    </row>
    <row r="28655" spans="1:24" ht="15" customHeight="1">
      <c r="A28655" s="5"/>
      <c r="B28655" s="5"/>
      <c r="H28655" s="5"/>
      <c r="I28655" s="14"/>
      <c r="J28655" s="10"/>
      <c r="K28655" s="10"/>
      <c r="M28655" s="25"/>
      <c r="N28655" s="25"/>
      <c r="W28655" s="5"/>
      <c r="X28655" s="5"/>
    </row>
    <row r="28656" spans="1:24" ht="15" customHeight="1">
      <c r="A28656" s="5"/>
      <c r="B28656" s="5"/>
      <c r="H28656" s="5"/>
      <c r="I28656" s="14"/>
      <c r="J28656" s="10"/>
      <c r="K28656" s="10"/>
      <c r="M28656" s="25"/>
      <c r="N28656" s="25"/>
      <c r="W28656" s="5"/>
      <c r="X28656" s="5"/>
    </row>
    <row r="28657" spans="1:24" ht="15" customHeight="1">
      <c r="A28657" s="5"/>
      <c r="B28657" s="5"/>
      <c r="H28657" s="5"/>
      <c r="I28657" s="14"/>
      <c r="J28657" s="10"/>
      <c r="K28657" s="10"/>
      <c r="M28657" s="25"/>
      <c r="N28657" s="25"/>
      <c r="W28657" s="5"/>
      <c r="X28657" s="5"/>
    </row>
    <row r="28658" spans="1:24" ht="15" customHeight="1">
      <c r="A28658" s="5"/>
      <c r="B28658" s="5"/>
      <c r="H28658" s="5"/>
      <c r="I28658" s="14"/>
      <c r="J28658" s="10"/>
      <c r="K28658" s="10"/>
      <c r="M28658" s="25"/>
      <c r="N28658" s="25"/>
      <c r="W28658" s="5"/>
      <c r="X28658" s="5"/>
    </row>
    <row r="28659" spans="1:24" ht="15" customHeight="1">
      <c r="A28659" s="5"/>
      <c r="B28659" s="5"/>
      <c r="H28659" s="5"/>
      <c r="I28659" s="14"/>
      <c r="J28659" s="10"/>
      <c r="K28659" s="10"/>
      <c r="M28659" s="25"/>
      <c r="N28659" s="25"/>
      <c r="W28659" s="5"/>
      <c r="X28659" s="5"/>
    </row>
    <row r="28660" spans="1:24" ht="15" customHeight="1">
      <c r="A28660" s="5"/>
      <c r="B28660" s="5"/>
      <c r="H28660" s="5"/>
      <c r="I28660" s="14"/>
      <c r="J28660" s="10"/>
      <c r="K28660" s="10"/>
      <c r="M28660" s="25"/>
      <c r="N28660" s="25"/>
      <c r="W28660" s="5"/>
      <c r="X28660" s="5"/>
    </row>
    <row r="28661" spans="1:24" ht="15" customHeight="1">
      <c r="A28661" s="5"/>
      <c r="B28661" s="5"/>
      <c r="H28661" s="5"/>
      <c r="I28661" s="14"/>
      <c r="J28661" s="10"/>
      <c r="K28661" s="10"/>
      <c r="M28661" s="25"/>
      <c r="N28661" s="25"/>
      <c r="W28661" s="5"/>
      <c r="X28661" s="5"/>
    </row>
    <row r="28662" spans="1:24" ht="15" customHeight="1">
      <c r="A28662" s="5"/>
      <c r="B28662" s="5"/>
      <c r="H28662" s="5"/>
      <c r="I28662" s="14"/>
      <c r="J28662" s="10"/>
      <c r="K28662" s="10"/>
      <c r="M28662" s="25"/>
      <c r="N28662" s="25"/>
      <c r="W28662" s="5"/>
      <c r="X28662" s="5"/>
    </row>
    <row r="28663" spans="1:24" ht="15" customHeight="1">
      <c r="A28663" s="5"/>
      <c r="B28663" s="5"/>
      <c r="H28663" s="5"/>
      <c r="I28663" s="14"/>
      <c r="J28663" s="10"/>
      <c r="K28663" s="10"/>
      <c r="M28663" s="25"/>
      <c r="N28663" s="25"/>
      <c r="W28663" s="5"/>
      <c r="X28663" s="5"/>
    </row>
    <row r="28664" spans="1:24" ht="15" customHeight="1">
      <c r="A28664" s="5"/>
      <c r="B28664" s="5"/>
      <c r="H28664" s="5"/>
      <c r="I28664" s="14"/>
      <c r="J28664" s="10"/>
      <c r="K28664" s="10"/>
      <c r="M28664" s="25"/>
      <c r="N28664" s="25"/>
      <c r="W28664" s="5"/>
      <c r="X28664" s="5"/>
    </row>
    <row r="28665" spans="1:24" ht="15" customHeight="1">
      <c r="A28665" s="5"/>
      <c r="B28665" s="5"/>
      <c r="H28665" s="5"/>
      <c r="I28665" s="14"/>
      <c r="J28665" s="10"/>
      <c r="K28665" s="10"/>
      <c r="M28665" s="25"/>
      <c r="N28665" s="25"/>
      <c r="W28665" s="5"/>
      <c r="X28665" s="5"/>
    </row>
    <row r="28666" spans="1:24" ht="15" customHeight="1">
      <c r="A28666" s="5"/>
      <c r="B28666" s="5"/>
      <c r="H28666" s="5"/>
      <c r="I28666" s="14"/>
      <c r="J28666" s="10"/>
      <c r="K28666" s="10"/>
      <c r="M28666" s="25"/>
      <c r="N28666" s="25"/>
      <c r="W28666" s="5"/>
      <c r="X28666" s="5"/>
    </row>
    <row r="28667" spans="1:24" ht="15" customHeight="1">
      <c r="A28667" s="5"/>
      <c r="B28667" s="5"/>
      <c r="H28667" s="5"/>
      <c r="I28667" s="14"/>
      <c r="J28667" s="10"/>
      <c r="K28667" s="10"/>
      <c r="M28667" s="25"/>
      <c r="N28667" s="25"/>
      <c r="W28667" s="5"/>
      <c r="X28667" s="5"/>
    </row>
    <row r="28668" spans="1:24" ht="15" customHeight="1">
      <c r="A28668" s="5"/>
      <c r="B28668" s="5"/>
      <c r="H28668" s="5"/>
      <c r="I28668" s="14"/>
      <c r="J28668" s="10"/>
      <c r="K28668" s="10"/>
      <c r="M28668" s="25"/>
      <c r="N28668" s="25"/>
      <c r="W28668" s="5"/>
      <c r="X28668" s="5"/>
    </row>
    <row r="28669" spans="1:24" ht="15" customHeight="1">
      <c r="A28669" s="5"/>
      <c r="B28669" s="5"/>
      <c r="H28669" s="5"/>
      <c r="I28669" s="14"/>
      <c r="J28669" s="10"/>
      <c r="K28669" s="10"/>
      <c r="M28669" s="25"/>
      <c r="N28669" s="25"/>
      <c r="W28669" s="5"/>
      <c r="X28669" s="5"/>
    </row>
    <row r="28670" spans="1:24" ht="15" customHeight="1">
      <c r="A28670" s="5"/>
      <c r="B28670" s="5"/>
      <c r="H28670" s="5"/>
      <c r="I28670" s="14"/>
      <c r="J28670" s="10"/>
      <c r="K28670" s="10"/>
      <c r="M28670" s="25"/>
      <c r="N28670" s="25"/>
      <c r="W28670" s="5"/>
      <c r="X28670" s="5"/>
    </row>
    <row r="28671" spans="1:24" ht="15" customHeight="1">
      <c r="A28671" s="5"/>
      <c r="B28671" s="5"/>
      <c r="H28671" s="5"/>
      <c r="I28671" s="14"/>
      <c r="J28671" s="10"/>
      <c r="K28671" s="10"/>
      <c r="M28671" s="25"/>
      <c r="N28671" s="25"/>
      <c r="W28671" s="5"/>
      <c r="X28671" s="5"/>
    </row>
    <row r="28672" spans="1:24" ht="15" customHeight="1">
      <c r="A28672" s="5"/>
      <c r="B28672" s="5"/>
      <c r="H28672" s="5"/>
      <c r="I28672" s="14"/>
      <c r="J28672" s="10"/>
      <c r="K28672" s="10"/>
      <c r="M28672" s="25"/>
      <c r="N28672" s="25"/>
      <c r="W28672" s="5"/>
      <c r="X28672" s="5"/>
    </row>
    <row r="28673" spans="1:24" ht="15" customHeight="1">
      <c r="A28673" s="5"/>
      <c r="B28673" s="5"/>
      <c r="H28673" s="5"/>
      <c r="I28673" s="14"/>
      <c r="J28673" s="10"/>
      <c r="K28673" s="10"/>
      <c r="M28673" s="25"/>
      <c r="N28673" s="25"/>
      <c r="W28673" s="5"/>
      <c r="X28673" s="5"/>
    </row>
    <row r="28674" spans="1:24" ht="15" customHeight="1">
      <c r="A28674" s="5"/>
      <c r="B28674" s="5"/>
      <c r="H28674" s="5"/>
      <c r="I28674" s="14"/>
      <c r="J28674" s="10"/>
      <c r="K28674" s="10"/>
      <c r="M28674" s="25"/>
      <c r="N28674" s="25"/>
      <c r="W28674" s="5"/>
      <c r="X28674" s="5"/>
    </row>
    <row r="28675" spans="1:24" ht="15" customHeight="1">
      <c r="A28675" s="5"/>
      <c r="B28675" s="5"/>
      <c r="H28675" s="5"/>
      <c r="I28675" s="14"/>
      <c r="J28675" s="10"/>
      <c r="K28675" s="10"/>
      <c r="M28675" s="25"/>
      <c r="N28675" s="25"/>
      <c r="W28675" s="5"/>
      <c r="X28675" s="5"/>
    </row>
    <row r="28676" spans="1:24" ht="15" customHeight="1">
      <c r="A28676" s="5"/>
      <c r="B28676" s="5"/>
      <c r="H28676" s="5"/>
      <c r="I28676" s="14"/>
      <c r="J28676" s="10"/>
      <c r="K28676" s="10"/>
      <c r="M28676" s="25"/>
      <c r="N28676" s="25"/>
      <c r="W28676" s="5"/>
      <c r="X28676" s="5"/>
    </row>
    <row r="28677" spans="1:24" ht="15" customHeight="1">
      <c r="A28677" s="5"/>
      <c r="B28677" s="5"/>
      <c r="H28677" s="5"/>
      <c r="I28677" s="14"/>
      <c r="J28677" s="10"/>
      <c r="K28677" s="10"/>
      <c r="M28677" s="25"/>
      <c r="N28677" s="25"/>
      <c r="W28677" s="5"/>
      <c r="X28677" s="5"/>
    </row>
    <row r="28678" spans="1:24" ht="15" customHeight="1">
      <c r="A28678" s="5"/>
      <c r="B28678" s="5"/>
      <c r="H28678" s="5"/>
      <c r="I28678" s="14"/>
      <c r="J28678" s="10"/>
      <c r="K28678" s="10"/>
      <c r="M28678" s="25"/>
      <c r="N28678" s="25"/>
      <c r="W28678" s="5"/>
      <c r="X28678" s="5"/>
    </row>
    <row r="28679" spans="1:24" ht="15" customHeight="1">
      <c r="A28679" s="5"/>
      <c r="B28679" s="5"/>
      <c r="H28679" s="5"/>
      <c r="I28679" s="14"/>
      <c r="J28679" s="10"/>
      <c r="K28679" s="10"/>
      <c r="M28679" s="25"/>
      <c r="N28679" s="25"/>
      <c r="W28679" s="5"/>
      <c r="X28679" s="5"/>
    </row>
    <row r="28680" spans="1:24" ht="15" customHeight="1">
      <c r="A28680" s="5"/>
      <c r="B28680" s="5"/>
      <c r="H28680" s="5"/>
      <c r="I28680" s="14"/>
      <c r="J28680" s="10"/>
      <c r="K28680" s="10"/>
      <c r="M28680" s="25"/>
      <c r="N28680" s="25"/>
      <c r="W28680" s="5"/>
      <c r="X28680" s="5"/>
    </row>
    <row r="28681" spans="1:24" ht="15" customHeight="1">
      <c r="A28681" s="5"/>
      <c r="B28681" s="5"/>
      <c r="H28681" s="5"/>
      <c r="I28681" s="14"/>
      <c r="J28681" s="10"/>
      <c r="K28681" s="10"/>
      <c r="M28681" s="25"/>
      <c r="N28681" s="25"/>
      <c r="W28681" s="5"/>
      <c r="X28681" s="5"/>
    </row>
    <row r="28682" spans="1:24" ht="15" customHeight="1">
      <c r="A28682" s="5"/>
      <c r="B28682" s="5"/>
      <c r="H28682" s="5"/>
      <c r="I28682" s="14"/>
      <c r="J28682" s="10"/>
      <c r="K28682" s="10"/>
      <c r="M28682" s="25"/>
      <c r="N28682" s="25"/>
      <c r="W28682" s="5"/>
      <c r="X28682" s="5"/>
    </row>
    <row r="28683" spans="1:24" ht="15" customHeight="1">
      <c r="A28683" s="5"/>
      <c r="B28683" s="5"/>
      <c r="H28683" s="5"/>
      <c r="I28683" s="14"/>
      <c r="J28683" s="10"/>
      <c r="K28683" s="10"/>
      <c r="M28683" s="25"/>
      <c r="N28683" s="25"/>
      <c r="W28683" s="5"/>
      <c r="X28683" s="5"/>
    </row>
    <row r="28684" spans="1:24" ht="15" customHeight="1">
      <c r="A28684" s="5"/>
      <c r="B28684" s="5"/>
      <c r="H28684" s="5"/>
      <c r="I28684" s="14"/>
      <c r="J28684" s="10"/>
      <c r="K28684" s="10"/>
      <c r="M28684" s="25"/>
      <c r="N28684" s="25"/>
      <c r="W28684" s="5"/>
      <c r="X28684" s="5"/>
    </row>
    <row r="28685" spans="1:24" ht="15" customHeight="1">
      <c r="A28685" s="5"/>
      <c r="B28685" s="5"/>
      <c r="H28685" s="5"/>
      <c r="I28685" s="14"/>
      <c r="J28685" s="10"/>
      <c r="K28685" s="10"/>
      <c r="M28685" s="25"/>
      <c r="N28685" s="25"/>
      <c r="W28685" s="5"/>
      <c r="X28685" s="5"/>
    </row>
    <row r="28686" spans="1:24" ht="15" customHeight="1">
      <c r="A28686" s="5"/>
      <c r="B28686" s="5"/>
      <c r="H28686" s="5"/>
      <c r="I28686" s="14"/>
      <c r="J28686" s="10"/>
      <c r="K28686" s="10"/>
      <c r="M28686" s="25"/>
      <c r="N28686" s="25"/>
      <c r="W28686" s="5"/>
      <c r="X28686" s="5"/>
    </row>
    <row r="28687" spans="1:24" ht="15" customHeight="1">
      <c r="A28687" s="5"/>
      <c r="B28687" s="5"/>
      <c r="H28687" s="5"/>
      <c r="I28687" s="14"/>
      <c r="J28687" s="10"/>
      <c r="K28687" s="10"/>
      <c r="M28687" s="25"/>
      <c r="N28687" s="25"/>
      <c r="W28687" s="5"/>
      <c r="X28687" s="5"/>
    </row>
    <row r="28688" spans="1:24" ht="15" customHeight="1">
      <c r="A28688" s="5"/>
      <c r="B28688" s="5"/>
      <c r="H28688" s="5"/>
      <c r="I28688" s="14"/>
      <c r="J28688" s="10"/>
      <c r="K28688" s="10"/>
      <c r="M28688" s="25"/>
      <c r="N28688" s="25"/>
      <c r="W28688" s="5"/>
      <c r="X28688" s="5"/>
    </row>
    <row r="28689" spans="1:24" ht="15" customHeight="1">
      <c r="A28689" s="5"/>
      <c r="B28689" s="5"/>
      <c r="H28689" s="5"/>
      <c r="I28689" s="14"/>
      <c r="J28689" s="10"/>
      <c r="K28689" s="10"/>
      <c r="M28689" s="25"/>
      <c r="N28689" s="25"/>
      <c r="W28689" s="5"/>
      <c r="X28689" s="5"/>
    </row>
    <row r="28690" spans="1:24" ht="15" customHeight="1">
      <c r="A28690" s="5"/>
      <c r="B28690" s="5"/>
      <c r="H28690" s="5"/>
      <c r="I28690" s="14"/>
      <c r="J28690" s="10"/>
      <c r="K28690" s="10"/>
      <c r="M28690" s="25"/>
      <c r="N28690" s="25"/>
      <c r="W28690" s="5"/>
      <c r="X28690" s="5"/>
    </row>
    <row r="28691" spans="1:24" ht="15" customHeight="1">
      <c r="A28691" s="5"/>
      <c r="B28691" s="5"/>
      <c r="H28691" s="5"/>
      <c r="I28691" s="14"/>
      <c r="J28691" s="10"/>
      <c r="K28691" s="10"/>
      <c r="M28691" s="25"/>
      <c r="N28691" s="25"/>
      <c r="W28691" s="5"/>
      <c r="X28691" s="5"/>
    </row>
    <row r="28692" spans="1:24" ht="15" customHeight="1">
      <c r="A28692" s="5"/>
      <c r="B28692" s="5"/>
      <c r="H28692" s="5"/>
      <c r="I28692" s="14"/>
      <c r="J28692" s="10"/>
      <c r="K28692" s="10"/>
      <c r="M28692" s="25"/>
      <c r="N28692" s="25"/>
      <c r="W28692" s="5"/>
      <c r="X28692" s="5"/>
    </row>
    <row r="28693" spans="1:24" ht="15" customHeight="1">
      <c r="A28693" s="5"/>
      <c r="B28693" s="5"/>
      <c r="H28693" s="5"/>
      <c r="I28693" s="14"/>
      <c r="J28693" s="10"/>
      <c r="K28693" s="10"/>
      <c r="M28693" s="25"/>
      <c r="N28693" s="25"/>
      <c r="W28693" s="5"/>
      <c r="X28693" s="5"/>
    </row>
    <row r="28694" spans="1:24" ht="15" customHeight="1">
      <c r="A28694" s="5"/>
      <c r="B28694" s="5"/>
      <c r="H28694" s="5"/>
      <c r="I28694" s="14"/>
      <c r="J28694" s="10"/>
      <c r="K28694" s="10"/>
      <c r="M28694" s="25"/>
      <c r="N28694" s="25"/>
      <c r="W28694" s="5"/>
      <c r="X28694" s="5"/>
    </row>
    <row r="28695" spans="1:24" ht="15" customHeight="1">
      <c r="A28695" s="5"/>
      <c r="B28695" s="5"/>
      <c r="H28695" s="5"/>
      <c r="I28695" s="14"/>
      <c r="J28695" s="10"/>
      <c r="K28695" s="10"/>
      <c r="M28695" s="25"/>
      <c r="N28695" s="25"/>
      <c r="W28695" s="5"/>
      <c r="X28695" s="5"/>
    </row>
    <row r="28696" spans="1:24" ht="15" customHeight="1">
      <c r="A28696" s="5"/>
      <c r="B28696" s="5"/>
      <c r="H28696" s="5"/>
      <c r="I28696" s="14"/>
      <c r="J28696" s="10"/>
      <c r="K28696" s="10"/>
      <c r="M28696" s="25"/>
      <c r="N28696" s="25"/>
      <c r="W28696" s="5"/>
      <c r="X28696" s="5"/>
    </row>
    <row r="28697" spans="1:24" ht="15" customHeight="1">
      <c r="A28697" s="5"/>
      <c r="B28697" s="5"/>
      <c r="H28697" s="5"/>
      <c r="I28697" s="14"/>
      <c r="J28697" s="10"/>
      <c r="K28697" s="10"/>
      <c r="M28697" s="25"/>
      <c r="N28697" s="25"/>
      <c r="W28697" s="5"/>
      <c r="X28697" s="5"/>
    </row>
    <row r="28698" spans="1:24" ht="15" customHeight="1">
      <c r="A28698" s="5"/>
      <c r="B28698" s="5"/>
      <c r="H28698" s="5"/>
      <c r="I28698" s="14"/>
      <c r="J28698" s="10"/>
      <c r="K28698" s="10"/>
      <c r="M28698" s="25"/>
      <c r="N28698" s="25"/>
      <c r="W28698" s="5"/>
      <c r="X28698" s="5"/>
    </row>
    <row r="28699" spans="1:24" ht="15" customHeight="1">
      <c r="A28699" s="5"/>
      <c r="B28699" s="5"/>
      <c r="H28699" s="5"/>
      <c r="I28699" s="14"/>
      <c r="J28699" s="10"/>
      <c r="K28699" s="10"/>
      <c r="M28699" s="25"/>
      <c r="N28699" s="25"/>
      <c r="W28699" s="5"/>
      <c r="X28699" s="5"/>
    </row>
    <row r="28700" spans="1:24" ht="15" customHeight="1">
      <c r="A28700" s="5"/>
      <c r="B28700" s="5"/>
      <c r="H28700" s="5"/>
      <c r="I28700" s="14"/>
      <c r="J28700" s="10"/>
      <c r="K28700" s="10"/>
      <c r="M28700" s="25"/>
      <c r="N28700" s="25"/>
      <c r="W28700" s="5"/>
      <c r="X28700" s="5"/>
    </row>
    <row r="28701" spans="1:24" ht="15" customHeight="1">
      <c r="A28701" s="5"/>
      <c r="B28701" s="5"/>
      <c r="H28701" s="5"/>
      <c r="I28701" s="14"/>
      <c r="J28701" s="10"/>
      <c r="K28701" s="10"/>
      <c r="M28701" s="25"/>
      <c r="N28701" s="25"/>
      <c r="W28701" s="5"/>
      <c r="X28701" s="5"/>
    </row>
    <row r="28702" spans="1:24" ht="15" customHeight="1">
      <c r="A28702" s="5"/>
      <c r="B28702" s="5"/>
      <c r="H28702" s="5"/>
      <c r="I28702" s="14"/>
      <c r="J28702" s="10"/>
      <c r="K28702" s="10"/>
      <c r="M28702" s="25"/>
      <c r="N28702" s="25"/>
      <c r="W28702" s="5"/>
      <c r="X28702" s="5"/>
    </row>
    <row r="28703" spans="1:24" ht="15" customHeight="1">
      <c r="A28703" s="5"/>
      <c r="B28703" s="5"/>
      <c r="H28703" s="5"/>
      <c r="I28703" s="14"/>
      <c r="J28703" s="10"/>
      <c r="K28703" s="10"/>
      <c r="M28703" s="25"/>
      <c r="N28703" s="25"/>
      <c r="W28703" s="5"/>
      <c r="X28703" s="5"/>
    </row>
    <row r="28704" spans="1:24" ht="15" customHeight="1">
      <c r="A28704" s="5"/>
      <c r="B28704" s="5"/>
      <c r="H28704" s="5"/>
      <c r="I28704" s="14"/>
      <c r="J28704" s="10"/>
      <c r="K28704" s="10"/>
      <c r="M28704" s="25"/>
      <c r="N28704" s="25"/>
      <c r="W28704" s="5"/>
      <c r="X28704" s="5"/>
    </row>
    <row r="28705" spans="1:24" ht="15" customHeight="1">
      <c r="A28705" s="5"/>
      <c r="B28705" s="5"/>
      <c r="H28705" s="5"/>
      <c r="I28705" s="14"/>
      <c r="J28705" s="10"/>
      <c r="K28705" s="10"/>
      <c r="M28705" s="25"/>
      <c r="N28705" s="25"/>
      <c r="W28705" s="5"/>
      <c r="X28705" s="5"/>
    </row>
    <row r="28706" spans="1:24" ht="15" customHeight="1">
      <c r="A28706" s="5"/>
      <c r="B28706" s="5"/>
      <c r="H28706" s="5"/>
      <c r="I28706" s="14"/>
      <c r="J28706" s="10"/>
      <c r="K28706" s="10"/>
      <c r="M28706" s="25"/>
      <c r="N28706" s="25"/>
      <c r="W28706" s="5"/>
      <c r="X28706" s="5"/>
    </row>
    <row r="28707" spans="1:24" ht="15" customHeight="1">
      <c r="A28707" s="5"/>
      <c r="B28707" s="5"/>
      <c r="H28707" s="5"/>
      <c r="I28707" s="14"/>
      <c r="J28707" s="10"/>
      <c r="K28707" s="10"/>
      <c r="M28707" s="25"/>
      <c r="N28707" s="25"/>
      <c r="W28707" s="5"/>
      <c r="X28707" s="5"/>
    </row>
    <row r="28708" spans="1:24" ht="15" customHeight="1">
      <c r="A28708" s="5"/>
      <c r="B28708" s="5"/>
      <c r="H28708" s="5"/>
      <c r="I28708" s="14"/>
      <c r="J28708" s="10"/>
      <c r="K28708" s="10"/>
      <c r="M28708" s="25"/>
      <c r="N28708" s="25"/>
      <c r="W28708" s="5"/>
      <c r="X28708" s="5"/>
    </row>
    <row r="28709" spans="1:24" ht="15" customHeight="1">
      <c r="A28709" s="5"/>
      <c r="B28709" s="5"/>
      <c r="H28709" s="5"/>
      <c r="I28709" s="14"/>
      <c r="J28709" s="10"/>
      <c r="K28709" s="10"/>
      <c r="M28709" s="25"/>
      <c r="N28709" s="25"/>
      <c r="W28709" s="5"/>
      <c r="X28709" s="5"/>
    </row>
    <row r="28710" spans="1:24" ht="15" customHeight="1">
      <c r="A28710" s="5"/>
      <c r="B28710" s="5"/>
      <c r="H28710" s="5"/>
      <c r="I28710" s="14"/>
      <c r="J28710" s="10"/>
      <c r="K28710" s="10"/>
      <c r="M28710" s="25"/>
      <c r="N28710" s="25"/>
      <c r="W28710" s="5"/>
      <c r="X28710" s="5"/>
    </row>
    <row r="28711" spans="1:24" ht="15" customHeight="1">
      <c r="A28711" s="5"/>
      <c r="B28711" s="5"/>
      <c r="H28711" s="5"/>
      <c r="I28711" s="14"/>
      <c r="J28711" s="10"/>
      <c r="K28711" s="10"/>
      <c r="M28711" s="25"/>
      <c r="N28711" s="25"/>
      <c r="W28711" s="5"/>
      <c r="X28711" s="5"/>
    </row>
    <row r="28712" spans="1:24" ht="15" customHeight="1">
      <c r="A28712" s="5"/>
      <c r="B28712" s="5"/>
      <c r="H28712" s="5"/>
      <c r="I28712" s="14"/>
      <c r="J28712" s="10"/>
      <c r="K28712" s="10"/>
      <c r="M28712" s="25"/>
      <c r="N28712" s="25"/>
      <c r="W28712" s="5"/>
      <c r="X28712" s="5"/>
    </row>
    <row r="28713" spans="1:24" ht="15" customHeight="1">
      <c r="A28713" s="5"/>
      <c r="B28713" s="5"/>
      <c r="H28713" s="5"/>
      <c r="I28713" s="14"/>
      <c r="J28713" s="10"/>
      <c r="K28713" s="10"/>
      <c r="M28713" s="25"/>
      <c r="N28713" s="25"/>
      <c r="W28713" s="5"/>
      <c r="X28713" s="5"/>
    </row>
    <row r="28714" spans="1:24" ht="15" customHeight="1">
      <c r="A28714" s="5"/>
      <c r="B28714" s="5"/>
      <c r="H28714" s="5"/>
      <c r="I28714" s="14"/>
      <c r="J28714" s="10"/>
      <c r="K28714" s="10"/>
      <c r="M28714" s="25"/>
      <c r="N28714" s="25"/>
      <c r="W28714" s="5"/>
      <c r="X28714" s="5"/>
    </row>
    <row r="28715" spans="1:24" ht="15" customHeight="1">
      <c r="A28715" s="5"/>
      <c r="B28715" s="5"/>
      <c r="H28715" s="5"/>
      <c r="I28715" s="14"/>
      <c r="J28715" s="10"/>
      <c r="K28715" s="10"/>
      <c r="M28715" s="25"/>
      <c r="N28715" s="25"/>
      <c r="W28715" s="5"/>
      <c r="X28715" s="5"/>
    </row>
    <row r="28716" spans="1:24" ht="15" customHeight="1">
      <c r="A28716" s="5"/>
      <c r="B28716" s="5"/>
      <c r="H28716" s="5"/>
      <c r="I28716" s="14"/>
      <c r="J28716" s="10"/>
      <c r="K28716" s="10"/>
      <c r="M28716" s="25"/>
      <c r="N28716" s="25"/>
      <c r="W28716" s="5"/>
      <c r="X28716" s="5"/>
    </row>
    <row r="28717" spans="1:24" ht="15" customHeight="1">
      <c r="A28717" s="5"/>
      <c r="B28717" s="5"/>
      <c r="H28717" s="5"/>
      <c r="I28717" s="14"/>
      <c r="J28717" s="10"/>
      <c r="K28717" s="10"/>
      <c r="M28717" s="25"/>
      <c r="N28717" s="25"/>
      <c r="W28717" s="5"/>
      <c r="X28717" s="5"/>
    </row>
    <row r="28718" spans="1:24" ht="15" customHeight="1">
      <c r="A28718" s="5"/>
      <c r="B28718" s="5"/>
      <c r="H28718" s="5"/>
      <c r="I28718" s="14"/>
      <c r="J28718" s="10"/>
      <c r="K28718" s="10"/>
      <c r="M28718" s="25"/>
      <c r="N28718" s="25"/>
      <c r="W28718" s="5"/>
      <c r="X28718" s="5"/>
    </row>
    <row r="28719" spans="1:24" ht="15" customHeight="1">
      <c r="A28719" s="5"/>
      <c r="B28719" s="5"/>
      <c r="H28719" s="5"/>
      <c r="I28719" s="14"/>
      <c r="J28719" s="10"/>
      <c r="K28719" s="10"/>
      <c r="M28719" s="25"/>
      <c r="N28719" s="25"/>
      <c r="W28719" s="5"/>
      <c r="X28719" s="5"/>
    </row>
    <row r="28720" spans="1:24" ht="15" customHeight="1">
      <c r="A28720" s="5"/>
      <c r="B28720" s="5"/>
      <c r="H28720" s="5"/>
      <c r="I28720" s="14"/>
      <c r="J28720" s="10"/>
      <c r="K28720" s="10"/>
      <c r="M28720" s="25"/>
      <c r="N28720" s="25"/>
      <c r="W28720" s="5"/>
      <c r="X28720" s="5"/>
    </row>
    <row r="28721" spans="1:24" ht="15" customHeight="1">
      <c r="A28721" s="5"/>
      <c r="B28721" s="5"/>
      <c r="H28721" s="5"/>
      <c r="I28721" s="14"/>
      <c r="J28721" s="10"/>
      <c r="K28721" s="10"/>
      <c r="M28721" s="25"/>
      <c r="N28721" s="25"/>
      <c r="W28721" s="5"/>
      <c r="X28721" s="5"/>
    </row>
    <row r="28722" spans="1:24" ht="15" customHeight="1">
      <c r="A28722" s="5"/>
      <c r="B28722" s="5"/>
      <c r="H28722" s="5"/>
      <c r="I28722" s="14"/>
      <c r="J28722" s="10"/>
      <c r="K28722" s="10"/>
      <c r="M28722" s="25"/>
      <c r="N28722" s="25"/>
      <c r="W28722" s="5"/>
      <c r="X28722" s="5"/>
    </row>
    <row r="28723" spans="1:24" ht="15" customHeight="1">
      <c r="A28723" s="5"/>
      <c r="B28723" s="5"/>
      <c r="H28723" s="5"/>
      <c r="I28723" s="14"/>
      <c r="J28723" s="10"/>
      <c r="K28723" s="10"/>
      <c r="M28723" s="25"/>
      <c r="N28723" s="25"/>
      <c r="W28723" s="5"/>
      <c r="X28723" s="5"/>
    </row>
    <row r="28724" spans="1:24" ht="15" customHeight="1">
      <c r="A28724" s="5"/>
      <c r="B28724" s="5"/>
      <c r="H28724" s="5"/>
      <c r="I28724" s="14"/>
      <c r="J28724" s="10"/>
      <c r="K28724" s="10"/>
      <c r="M28724" s="25"/>
      <c r="N28724" s="25"/>
      <c r="W28724" s="5"/>
      <c r="X28724" s="5"/>
    </row>
    <row r="28725" spans="1:24" ht="15" customHeight="1">
      <c r="A28725" s="5"/>
      <c r="B28725" s="5"/>
      <c r="H28725" s="5"/>
      <c r="I28725" s="14"/>
      <c r="J28725" s="10"/>
      <c r="K28725" s="10"/>
      <c r="M28725" s="25"/>
      <c r="N28725" s="25"/>
      <c r="W28725" s="5"/>
      <c r="X28725" s="5"/>
    </row>
    <row r="28726" spans="1:24" ht="15" customHeight="1">
      <c r="A28726" s="5"/>
      <c r="B28726" s="5"/>
      <c r="H28726" s="5"/>
      <c r="I28726" s="14"/>
      <c r="J28726" s="10"/>
      <c r="K28726" s="10"/>
      <c r="M28726" s="25"/>
      <c r="N28726" s="25"/>
      <c r="W28726" s="5"/>
      <c r="X28726" s="5"/>
    </row>
    <row r="28727" spans="1:24" ht="15" customHeight="1">
      <c r="A28727" s="5"/>
      <c r="B28727" s="5"/>
      <c r="H28727" s="5"/>
      <c r="I28727" s="14"/>
      <c r="J28727" s="10"/>
      <c r="K28727" s="10"/>
      <c r="M28727" s="25"/>
      <c r="N28727" s="25"/>
      <c r="W28727" s="5"/>
      <c r="X28727" s="5"/>
    </row>
    <row r="28728" spans="1:24" ht="15" customHeight="1">
      <c r="A28728" s="5"/>
      <c r="B28728" s="5"/>
      <c r="H28728" s="5"/>
      <c r="I28728" s="14"/>
      <c r="J28728" s="10"/>
      <c r="K28728" s="10"/>
      <c r="M28728" s="25"/>
      <c r="N28728" s="25"/>
      <c r="W28728" s="5"/>
      <c r="X28728" s="5"/>
    </row>
    <row r="28729" spans="1:24" ht="15" customHeight="1">
      <c r="A28729" s="5"/>
      <c r="B28729" s="5"/>
      <c r="H28729" s="5"/>
      <c r="I28729" s="14"/>
      <c r="J28729" s="10"/>
      <c r="K28729" s="10"/>
      <c r="M28729" s="25"/>
      <c r="N28729" s="25"/>
      <c r="W28729" s="5"/>
      <c r="X28729" s="5"/>
    </row>
    <row r="28730" spans="1:24" ht="15" customHeight="1">
      <c r="A28730" s="5"/>
      <c r="B28730" s="5"/>
      <c r="H28730" s="5"/>
      <c r="I28730" s="14"/>
      <c r="J28730" s="10"/>
      <c r="K28730" s="10"/>
      <c r="M28730" s="25"/>
      <c r="N28730" s="25"/>
      <c r="W28730" s="5"/>
      <c r="X28730" s="5"/>
    </row>
    <row r="28731" spans="1:24" ht="15" customHeight="1">
      <c r="A28731" s="5"/>
      <c r="B28731" s="5"/>
      <c r="H28731" s="5"/>
      <c r="I28731" s="14"/>
      <c r="J28731" s="10"/>
      <c r="K28731" s="10"/>
      <c r="M28731" s="25"/>
      <c r="N28731" s="25"/>
      <c r="W28731" s="5"/>
      <c r="X28731" s="5"/>
    </row>
    <row r="28732" spans="1:24" ht="15" customHeight="1">
      <c r="A28732" s="5"/>
      <c r="B28732" s="5"/>
      <c r="H28732" s="5"/>
      <c r="I28732" s="14"/>
      <c r="J28732" s="10"/>
      <c r="K28732" s="10"/>
      <c r="M28732" s="25"/>
      <c r="N28732" s="25"/>
      <c r="W28732" s="5"/>
      <c r="X28732" s="5"/>
    </row>
    <row r="28733" spans="1:24" ht="15" customHeight="1">
      <c r="A28733" s="5"/>
      <c r="B28733" s="5"/>
      <c r="H28733" s="5"/>
      <c r="I28733" s="14"/>
      <c r="J28733" s="10"/>
      <c r="K28733" s="10"/>
      <c r="M28733" s="25"/>
      <c r="N28733" s="25"/>
      <c r="W28733" s="5"/>
      <c r="X28733" s="5"/>
    </row>
    <row r="28734" spans="1:24" ht="15" customHeight="1">
      <c r="A28734" s="5"/>
      <c r="B28734" s="5"/>
      <c r="H28734" s="5"/>
      <c r="I28734" s="14"/>
      <c r="J28734" s="10"/>
      <c r="K28734" s="10"/>
      <c r="M28734" s="25"/>
      <c r="N28734" s="25"/>
      <c r="W28734" s="5"/>
      <c r="X28734" s="5"/>
    </row>
    <row r="28735" spans="1:24" ht="15" customHeight="1">
      <c r="A28735" s="5"/>
      <c r="B28735" s="5"/>
      <c r="H28735" s="5"/>
      <c r="I28735" s="14"/>
      <c r="J28735" s="10"/>
      <c r="K28735" s="10"/>
      <c r="M28735" s="25"/>
      <c r="N28735" s="25"/>
      <c r="W28735" s="5"/>
      <c r="X28735" s="5"/>
    </row>
    <row r="28736" spans="1:24" ht="15" customHeight="1">
      <c r="A28736" s="5"/>
      <c r="B28736" s="5"/>
      <c r="H28736" s="5"/>
      <c r="I28736" s="14"/>
      <c r="J28736" s="10"/>
      <c r="K28736" s="10"/>
      <c r="M28736" s="25"/>
      <c r="N28736" s="25"/>
      <c r="W28736" s="5"/>
      <c r="X28736" s="5"/>
    </row>
    <row r="28737" spans="1:24" ht="15" customHeight="1">
      <c r="A28737" s="5"/>
      <c r="B28737" s="5"/>
      <c r="H28737" s="5"/>
      <c r="I28737" s="14"/>
      <c r="J28737" s="10"/>
      <c r="K28737" s="10"/>
      <c r="M28737" s="25"/>
      <c r="N28737" s="25"/>
      <c r="W28737" s="5"/>
      <c r="X28737" s="5"/>
    </row>
    <row r="28738" spans="1:24" ht="15" customHeight="1">
      <c r="A28738" s="5"/>
      <c r="B28738" s="5"/>
      <c r="H28738" s="5"/>
      <c r="I28738" s="14"/>
      <c r="J28738" s="10"/>
      <c r="K28738" s="10"/>
      <c r="M28738" s="25"/>
      <c r="N28738" s="25"/>
      <c r="W28738" s="5"/>
      <c r="X28738" s="5"/>
    </row>
    <row r="28739" spans="1:24" ht="15" customHeight="1">
      <c r="A28739" s="5"/>
      <c r="B28739" s="5"/>
      <c r="H28739" s="5"/>
      <c r="I28739" s="14"/>
      <c r="J28739" s="10"/>
      <c r="K28739" s="10"/>
      <c r="M28739" s="25"/>
      <c r="N28739" s="25"/>
      <c r="W28739" s="5"/>
      <c r="X28739" s="5"/>
    </row>
    <row r="28740" spans="1:24" ht="15" customHeight="1">
      <c r="A28740" s="5"/>
      <c r="B28740" s="5"/>
      <c r="H28740" s="5"/>
      <c r="I28740" s="14"/>
      <c r="J28740" s="10"/>
      <c r="K28740" s="10"/>
      <c r="M28740" s="25"/>
      <c r="N28740" s="25"/>
      <c r="W28740" s="5"/>
      <c r="X28740" s="5"/>
    </row>
    <row r="28741" spans="1:24" ht="15" customHeight="1">
      <c r="A28741" s="5"/>
      <c r="B28741" s="5"/>
      <c r="H28741" s="5"/>
      <c r="I28741" s="14"/>
      <c r="J28741" s="10"/>
      <c r="K28741" s="10"/>
      <c r="M28741" s="25"/>
      <c r="N28741" s="25"/>
      <c r="W28741" s="5"/>
      <c r="X28741" s="5"/>
    </row>
    <row r="28742" spans="1:24" ht="15" customHeight="1">
      <c r="A28742" s="5"/>
      <c r="B28742" s="5"/>
      <c r="H28742" s="5"/>
      <c r="I28742" s="14"/>
      <c r="J28742" s="10"/>
      <c r="K28742" s="10"/>
      <c r="M28742" s="25"/>
      <c r="N28742" s="25"/>
      <c r="W28742" s="5"/>
      <c r="X28742" s="5"/>
    </row>
    <row r="28743" spans="1:24" ht="15" customHeight="1">
      <c r="A28743" s="5"/>
      <c r="B28743" s="5"/>
      <c r="H28743" s="5"/>
      <c r="I28743" s="14"/>
      <c r="J28743" s="10"/>
      <c r="K28743" s="10"/>
      <c r="M28743" s="25"/>
      <c r="N28743" s="25"/>
      <c r="W28743" s="5"/>
      <c r="X28743" s="5"/>
    </row>
    <row r="28744" spans="1:24" ht="15" customHeight="1">
      <c r="A28744" s="5"/>
      <c r="B28744" s="5"/>
      <c r="H28744" s="5"/>
      <c r="I28744" s="14"/>
      <c r="J28744" s="10"/>
      <c r="K28744" s="10"/>
      <c r="M28744" s="25"/>
      <c r="N28744" s="25"/>
      <c r="W28744" s="5"/>
      <c r="X28744" s="5"/>
    </row>
    <row r="28745" spans="1:24" ht="15" customHeight="1">
      <c r="A28745" s="5"/>
      <c r="B28745" s="5"/>
      <c r="H28745" s="5"/>
      <c r="I28745" s="14"/>
      <c r="J28745" s="10"/>
      <c r="K28745" s="10"/>
      <c r="M28745" s="25"/>
      <c r="N28745" s="25"/>
      <c r="W28745" s="5"/>
      <c r="X28745" s="5"/>
    </row>
    <row r="28746" spans="1:24" ht="15" customHeight="1">
      <c r="A28746" s="5"/>
      <c r="B28746" s="5"/>
      <c r="H28746" s="5"/>
      <c r="I28746" s="14"/>
      <c r="J28746" s="10"/>
      <c r="K28746" s="10"/>
      <c r="M28746" s="25"/>
      <c r="N28746" s="25"/>
      <c r="W28746" s="5"/>
      <c r="X28746" s="5"/>
    </row>
    <row r="28747" spans="1:24" ht="15" customHeight="1">
      <c r="A28747" s="5"/>
      <c r="B28747" s="5"/>
      <c r="H28747" s="5"/>
      <c r="I28747" s="14"/>
      <c r="J28747" s="10"/>
      <c r="K28747" s="10"/>
      <c r="M28747" s="25"/>
      <c r="N28747" s="25"/>
      <c r="W28747" s="5"/>
      <c r="X28747" s="5"/>
    </row>
    <row r="28748" spans="1:24" ht="15" customHeight="1">
      <c r="A28748" s="5"/>
      <c r="B28748" s="5"/>
      <c r="H28748" s="5"/>
      <c r="I28748" s="14"/>
      <c r="J28748" s="10"/>
      <c r="K28748" s="10"/>
      <c r="M28748" s="25"/>
      <c r="N28748" s="25"/>
      <c r="W28748" s="5"/>
      <c r="X28748" s="5"/>
    </row>
    <row r="28749" spans="1:24" ht="15" customHeight="1">
      <c r="A28749" s="5"/>
      <c r="B28749" s="5"/>
      <c r="H28749" s="5"/>
      <c r="I28749" s="14"/>
      <c r="J28749" s="10"/>
      <c r="K28749" s="10"/>
      <c r="M28749" s="25"/>
      <c r="N28749" s="25"/>
      <c r="W28749" s="5"/>
      <c r="X28749" s="5"/>
    </row>
    <row r="28750" spans="1:24" ht="15" customHeight="1">
      <c r="A28750" s="5"/>
      <c r="B28750" s="5"/>
      <c r="H28750" s="5"/>
      <c r="I28750" s="14"/>
      <c r="J28750" s="10"/>
      <c r="K28750" s="10"/>
      <c r="M28750" s="25"/>
      <c r="N28750" s="25"/>
      <c r="W28750" s="5"/>
      <c r="X28750" s="5"/>
    </row>
    <row r="28751" spans="1:24" ht="15" customHeight="1">
      <c r="A28751" s="5"/>
      <c r="B28751" s="5"/>
      <c r="H28751" s="5"/>
      <c r="I28751" s="14"/>
      <c r="J28751" s="10"/>
      <c r="K28751" s="10"/>
      <c r="M28751" s="25"/>
      <c r="N28751" s="25"/>
      <c r="W28751" s="5"/>
      <c r="X28751" s="5"/>
    </row>
    <row r="28752" spans="1:24" ht="15" customHeight="1">
      <c r="A28752" s="5"/>
      <c r="B28752" s="5"/>
      <c r="H28752" s="5"/>
      <c r="I28752" s="14"/>
      <c r="J28752" s="10"/>
      <c r="K28752" s="10"/>
      <c r="M28752" s="25"/>
      <c r="N28752" s="25"/>
      <c r="W28752" s="5"/>
      <c r="X28752" s="5"/>
    </row>
    <row r="28753" spans="1:24" ht="15" customHeight="1">
      <c r="A28753" s="5"/>
      <c r="B28753" s="5"/>
      <c r="H28753" s="5"/>
      <c r="I28753" s="14"/>
      <c r="J28753" s="10"/>
      <c r="K28753" s="10"/>
      <c r="M28753" s="25"/>
      <c r="N28753" s="25"/>
      <c r="W28753" s="5"/>
      <c r="X28753" s="5"/>
    </row>
    <row r="28754" spans="1:24" ht="15" customHeight="1">
      <c r="A28754" s="5"/>
      <c r="B28754" s="5"/>
      <c r="H28754" s="5"/>
      <c r="I28754" s="14"/>
      <c r="J28754" s="10"/>
      <c r="K28754" s="10"/>
      <c r="M28754" s="25"/>
      <c r="N28754" s="25"/>
      <c r="W28754" s="5"/>
      <c r="X28754" s="5"/>
    </row>
    <row r="28755" spans="1:24" ht="15" customHeight="1">
      <c r="A28755" s="5"/>
      <c r="B28755" s="5"/>
      <c r="H28755" s="5"/>
      <c r="I28755" s="14"/>
      <c r="J28755" s="10"/>
      <c r="K28755" s="10"/>
      <c r="M28755" s="25"/>
      <c r="N28755" s="25"/>
      <c r="W28755" s="5"/>
      <c r="X28755" s="5"/>
    </row>
    <row r="28756" spans="1:24" ht="15" customHeight="1">
      <c r="A28756" s="5"/>
      <c r="B28756" s="5"/>
      <c r="H28756" s="5"/>
      <c r="I28756" s="14"/>
      <c r="J28756" s="10"/>
      <c r="K28756" s="10"/>
      <c r="M28756" s="25"/>
      <c r="N28756" s="25"/>
      <c r="W28756" s="5"/>
      <c r="X28756" s="5"/>
    </row>
    <row r="28757" spans="1:24" ht="15" customHeight="1">
      <c r="A28757" s="5"/>
      <c r="B28757" s="5"/>
      <c r="H28757" s="5"/>
      <c r="I28757" s="14"/>
      <c r="J28757" s="10"/>
      <c r="K28757" s="10"/>
      <c r="M28757" s="25"/>
      <c r="N28757" s="25"/>
      <c r="W28757" s="5"/>
      <c r="X28757" s="5"/>
    </row>
    <row r="28758" spans="1:24" ht="15" customHeight="1">
      <c r="A28758" s="5"/>
      <c r="B28758" s="5"/>
      <c r="H28758" s="5"/>
      <c r="I28758" s="14"/>
      <c r="J28758" s="10"/>
      <c r="K28758" s="10"/>
      <c r="M28758" s="25"/>
      <c r="N28758" s="25"/>
      <c r="W28758" s="5"/>
      <c r="X28758" s="5"/>
    </row>
    <row r="28759" spans="1:24" ht="15" customHeight="1">
      <c r="A28759" s="5"/>
      <c r="B28759" s="5"/>
      <c r="H28759" s="5"/>
      <c r="I28759" s="14"/>
      <c r="J28759" s="10"/>
      <c r="K28759" s="10"/>
      <c r="M28759" s="25"/>
      <c r="N28759" s="25"/>
      <c r="W28759" s="5"/>
      <c r="X28759" s="5"/>
    </row>
    <row r="28760" spans="1:24" ht="15" customHeight="1">
      <c r="A28760" s="5"/>
      <c r="B28760" s="5"/>
      <c r="H28760" s="5"/>
      <c r="I28760" s="14"/>
      <c r="J28760" s="10"/>
      <c r="K28760" s="10"/>
      <c r="M28760" s="25"/>
      <c r="N28760" s="25"/>
      <c r="W28760" s="5"/>
      <c r="X28760" s="5"/>
    </row>
    <row r="28761" spans="1:24" ht="15" customHeight="1">
      <c r="A28761" s="5"/>
      <c r="B28761" s="5"/>
      <c r="H28761" s="5"/>
      <c r="I28761" s="14"/>
      <c r="J28761" s="10"/>
      <c r="K28761" s="10"/>
      <c r="M28761" s="25"/>
      <c r="N28761" s="25"/>
      <c r="W28761" s="5"/>
      <c r="X28761" s="5"/>
    </row>
    <row r="28762" spans="1:24" ht="15" customHeight="1">
      <c r="A28762" s="5"/>
      <c r="B28762" s="5"/>
      <c r="H28762" s="5"/>
      <c r="I28762" s="14"/>
      <c r="J28762" s="10"/>
      <c r="K28762" s="10"/>
      <c r="M28762" s="25"/>
      <c r="N28762" s="25"/>
      <c r="W28762" s="5"/>
      <c r="X28762" s="5"/>
    </row>
    <row r="28763" spans="1:24" ht="15" customHeight="1">
      <c r="A28763" s="5"/>
      <c r="B28763" s="5"/>
      <c r="H28763" s="5"/>
      <c r="I28763" s="14"/>
      <c r="J28763" s="10"/>
      <c r="K28763" s="10"/>
      <c r="M28763" s="25"/>
      <c r="N28763" s="25"/>
      <c r="W28763" s="5"/>
      <c r="X28763" s="5"/>
    </row>
    <row r="28764" spans="1:24" ht="15" customHeight="1">
      <c r="A28764" s="5"/>
      <c r="B28764" s="5"/>
      <c r="H28764" s="5"/>
      <c r="I28764" s="14"/>
      <c r="J28764" s="10"/>
      <c r="K28764" s="10"/>
      <c r="M28764" s="25"/>
      <c r="N28764" s="25"/>
      <c r="W28764" s="5"/>
      <c r="X28764" s="5"/>
    </row>
    <row r="28765" spans="1:24" ht="15" customHeight="1">
      <c r="A28765" s="5"/>
      <c r="B28765" s="5"/>
      <c r="H28765" s="5"/>
      <c r="I28765" s="14"/>
      <c r="J28765" s="10"/>
      <c r="K28765" s="10"/>
      <c r="M28765" s="25"/>
      <c r="N28765" s="25"/>
      <c r="W28765" s="5"/>
      <c r="X28765" s="5"/>
    </row>
    <row r="28766" spans="1:24" ht="15" customHeight="1">
      <c r="A28766" s="5"/>
      <c r="B28766" s="5"/>
      <c r="H28766" s="5"/>
      <c r="I28766" s="14"/>
      <c r="J28766" s="10"/>
      <c r="K28766" s="10"/>
      <c r="M28766" s="25"/>
      <c r="N28766" s="25"/>
      <c r="W28766" s="5"/>
      <c r="X28766" s="5"/>
    </row>
    <row r="28767" spans="1:24" ht="15" customHeight="1">
      <c r="A28767" s="5"/>
      <c r="B28767" s="5"/>
      <c r="H28767" s="5"/>
      <c r="I28767" s="14"/>
      <c r="J28767" s="10"/>
      <c r="K28767" s="10"/>
      <c r="M28767" s="25"/>
      <c r="N28767" s="25"/>
      <c r="W28767" s="5"/>
      <c r="X28767" s="5"/>
    </row>
    <row r="28768" spans="1:24" ht="15" customHeight="1">
      <c r="A28768" s="5"/>
      <c r="B28768" s="5"/>
      <c r="H28768" s="5"/>
      <c r="I28768" s="14"/>
      <c r="J28768" s="10"/>
      <c r="K28768" s="10"/>
      <c r="M28768" s="25"/>
      <c r="N28768" s="25"/>
      <c r="W28768" s="5"/>
      <c r="X28768" s="5"/>
    </row>
    <row r="28769" spans="1:24" ht="15" customHeight="1">
      <c r="A28769" s="5"/>
      <c r="B28769" s="5"/>
      <c r="H28769" s="5"/>
      <c r="I28769" s="14"/>
      <c r="J28769" s="10"/>
      <c r="K28769" s="10"/>
      <c r="M28769" s="25"/>
      <c r="N28769" s="25"/>
      <c r="W28769" s="5"/>
      <c r="X28769" s="5"/>
    </row>
    <row r="28770" spans="1:24" ht="15" customHeight="1">
      <c r="A28770" s="5"/>
      <c r="B28770" s="5"/>
      <c r="H28770" s="5"/>
      <c r="I28770" s="14"/>
      <c r="J28770" s="10"/>
      <c r="K28770" s="10"/>
      <c r="M28770" s="25"/>
      <c r="N28770" s="25"/>
      <c r="W28770" s="5"/>
      <c r="X28770" s="5"/>
    </row>
    <row r="28771" spans="1:24" ht="15" customHeight="1">
      <c r="A28771" s="5"/>
      <c r="B28771" s="5"/>
      <c r="H28771" s="5"/>
      <c r="I28771" s="14"/>
      <c r="J28771" s="10"/>
      <c r="K28771" s="10"/>
      <c r="M28771" s="25"/>
      <c r="N28771" s="25"/>
      <c r="W28771" s="5"/>
      <c r="X28771" s="5"/>
    </row>
    <row r="28772" spans="1:24" ht="15" customHeight="1">
      <c r="A28772" s="5"/>
      <c r="B28772" s="5"/>
      <c r="H28772" s="5"/>
      <c r="I28772" s="14"/>
      <c r="J28772" s="10"/>
      <c r="K28772" s="10"/>
      <c r="M28772" s="25"/>
      <c r="N28772" s="25"/>
      <c r="W28772" s="5"/>
      <c r="X28772" s="5"/>
    </row>
    <row r="28773" spans="1:24" ht="15" customHeight="1">
      <c r="A28773" s="5"/>
      <c r="B28773" s="5"/>
      <c r="H28773" s="5"/>
      <c r="I28773" s="14"/>
      <c r="J28773" s="10"/>
      <c r="K28773" s="10"/>
      <c r="M28773" s="25"/>
      <c r="N28773" s="25"/>
      <c r="W28773" s="5"/>
      <c r="X28773" s="5"/>
    </row>
    <row r="28774" spans="1:24" ht="15" customHeight="1">
      <c r="A28774" s="5"/>
      <c r="B28774" s="5"/>
      <c r="H28774" s="5"/>
      <c r="I28774" s="14"/>
      <c r="J28774" s="10"/>
      <c r="K28774" s="10"/>
      <c r="M28774" s="25"/>
      <c r="N28774" s="25"/>
      <c r="W28774" s="5"/>
      <c r="X28774" s="5"/>
    </row>
    <row r="28775" spans="1:24" ht="15" customHeight="1">
      <c r="A28775" s="5"/>
      <c r="B28775" s="5"/>
      <c r="H28775" s="5"/>
      <c r="I28775" s="14"/>
      <c r="J28775" s="10"/>
      <c r="K28775" s="10"/>
      <c r="M28775" s="25"/>
      <c r="N28775" s="25"/>
      <c r="W28775" s="5"/>
      <c r="X28775" s="5"/>
    </row>
    <row r="28776" spans="1:24" ht="15" customHeight="1">
      <c r="A28776" s="5"/>
      <c r="B28776" s="5"/>
      <c r="H28776" s="5"/>
      <c r="I28776" s="14"/>
      <c r="J28776" s="10"/>
      <c r="K28776" s="10"/>
      <c r="M28776" s="25"/>
      <c r="N28776" s="25"/>
      <c r="W28776" s="5"/>
      <c r="X28776" s="5"/>
    </row>
    <row r="28777" spans="1:24" ht="15" customHeight="1">
      <c r="A28777" s="5"/>
      <c r="B28777" s="5"/>
      <c r="H28777" s="5"/>
      <c r="I28777" s="14"/>
      <c r="J28777" s="10"/>
      <c r="K28777" s="10"/>
      <c r="M28777" s="25"/>
      <c r="N28777" s="25"/>
      <c r="W28777" s="5"/>
      <c r="X28777" s="5"/>
    </row>
    <row r="28778" spans="1:24" ht="15" customHeight="1">
      <c r="A28778" s="5"/>
      <c r="B28778" s="5"/>
      <c r="H28778" s="5"/>
      <c r="I28778" s="14"/>
      <c r="J28778" s="10"/>
      <c r="K28778" s="10"/>
      <c r="M28778" s="25"/>
      <c r="N28778" s="25"/>
      <c r="W28778" s="5"/>
      <c r="X28778" s="5"/>
    </row>
    <row r="28779" spans="1:24" ht="15" customHeight="1">
      <c r="A28779" s="5"/>
      <c r="B28779" s="5"/>
      <c r="H28779" s="5"/>
      <c r="I28779" s="14"/>
      <c r="J28779" s="10"/>
      <c r="K28779" s="10"/>
      <c r="M28779" s="25"/>
      <c r="N28779" s="25"/>
      <c r="W28779" s="5"/>
      <c r="X28779" s="5"/>
    </row>
    <row r="28780" spans="1:24" ht="15" customHeight="1">
      <c r="A28780" s="5"/>
      <c r="B28780" s="5"/>
      <c r="H28780" s="5"/>
      <c r="I28780" s="14"/>
      <c r="J28780" s="10"/>
      <c r="K28780" s="10"/>
      <c r="M28780" s="25"/>
      <c r="N28780" s="25"/>
      <c r="W28780" s="5"/>
      <c r="X28780" s="5"/>
    </row>
    <row r="28781" spans="1:24" ht="15" customHeight="1">
      <c r="A28781" s="5"/>
      <c r="B28781" s="5"/>
      <c r="H28781" s="5"/>
      <c r="I28781" s="14"/>
      <c r="J28781" s="10"/>
      <c r="K28781" s="10"/>
      <c r="M28781" s="25"/>
      <c r="N28781" s="25"/>
      <c r="W28781" s="5"/>
      <c r="X28781" s="5"/>
    </row>
    <row r="28782" spans="1:24" ht="15" customHeight="1">
      <c r="A28782" s="5"/>
      <c r="B28782" s="5"/>
      <c r="H28782" s="5"/>
      <c r="I28782" s="14"/>
      <c r="J28782" s="10"/>
      <c r="K28782" s="10"/>
      <c r="M28782" s="25"/>
      <c r="N28782" s="25"/>
      <c r="W28782" s="5"/>
      <c r="X28782" s="5"/>
    </row>
    <row r="28783" spans="1:24" ht="15" customHeight="1">
      <c r="A28783" s="5"/>
      <c r="B28783" s="5"/>
      <c r="H28783" s="5"/>
      <c r="I28783" s="14"/>
      <c r="J28783" s="10"/>
      <c r="K28783" s="10"/>
      <c r="M28783" s="25"/>
      <c r="N28783" s="25"/>
      <c r="W28783" s="5"/>
      <c r="X28783" s="5"/>
    </row>
    <row r="28784" spans="1:24" ht="15" customHeight="1">
      <c r="A28784" s="5"/>
      <c r="B28784" s="5"/>
      <c r="H28784" s="5"/>
      <c r="I28784" s="14"/>
      <c r="J28784" s="10"/>
      <c r="K28784" s="10"/>
      <c r="M28784" s="25"/>
      <c r="N28784" s="25"/>
      <c r="W28784" s="5"/>
      <c r="X28784" s="5"/>
    </row>
    <row r="28785" spans="1:24" ht="15" customHeight="1">
      <c r="A28785" s="5"/>
      <c r="B28785" s="5"/>
      <c r="H28785" s="5"/>
      <c r="I28785" s="14"/>
      <c r="J28785" s="10"/>
      <c r="K28785" s="10"/>
      <c r="M28785" s="25"/>
      <c r="N28785" s="25"/>
      <c r="W28785" s="5"/>
      <c r="X28785" s="5"/>
    </row>
    <row r="28786" spans="1:24" ht="15" customHeight="1">
      <c r="A28786" s="5"/>
      <c r="B28786" s="5"/>
      <c r="H28786" s="5"/>
      <c r="I28786" s="14"/>
      <c r="J28786" s="10"/>
      <c r="K28786" s="10"/>
      <c r="M28786" s="25"/>
      <c r="N28786" s="25"/>
      <c r="W28786" s="5"/>
      <c r="X28786" s="5"/>
    </row>
    <row r="28787" spans="1:24" ht="15" customHeight="1">
      <c r="A28787" s="5"/>
      <c r="B28787" s="5"/>
      <c r="H28787" s="5"/>
      <c r="I28787" s="14"/>
      <c r="J28787" s="10"/>
      <c r="K28787" s="10"/>
      <c r="M28787" s="25"/>
      <c r="N28787" s="25"/>
      <c r="W28787" s="5"/>
      <c r="X28787" s="5"/>
    </row>
    <row r="28788" spans="1:24" ht="15" customHeight="1">
      <c r="A28788" s="5"/>
      <c r="B28788" s="5"/>
      <c r="H28788" s="5"/>
      <c r="I28788" s="14"/>
      <c r="J28788" s="10"/>
      <c r="K28788" s="10"/>
      <c r="M28788" s="25"/>
      <c r="N28788" s="25"/>
      <c r="W28788" s="5"/>
      <c r="X28788" s="5"/>
    </row>
    <row r="28789" spans="1:24" ht="15" customHeight="1">
      <c r="A28789" s="5"/>
      <c r="B28789" s="5"/>
      <c r="H28789" s="5"/>
      <c r="I28789" s="14"/>
      <c r="J28789" s="10"/>
      <c r="K28789" s="10"/>
      <c r="M28789" s="25"/>
      <c r="N28789" s="25"/>
      <c r="W28789" s="5"/>
      <c r="X28789" s="5"/>
    </row>
    <row r="28790" spans="1:24" ht="15" customHeight="1">
      <c r="A28790" s="5"/>
      <c r="B28790" s="5"/>
      <c r="H28790" s="5"/>
      <c r="I28790" s="14"/>
      <c r="J28790" s="10"/>
      <c r="K28790" s="10"/>
      <c r="M28790" s="25"/>
      <c r="N28790" s="25"/>
      <c r="W28790" s="5"/>
      <c r="X28790" s="5"/>
    </row>
    <row r="28791" spans="1:24" ht="15" customHeight="1">
      <c r="A28791" s="5"/>
      <c r="B28791" s="5"/>
      <c r="H28791" s="5"/>
      <c r="I28791" s="14"/>
      <c r="J28791" s="10"/>
      <c r="K28791" s="10"/>
      <c r="M28791" s="25"/>
      <c r="N28791" s="25"/>
      <c r="W28791" s="5"/>
      <c r="X28791" s="5"/>
    </row>
    <row r="28792" spans="1:24" ht="15" customHeight="1">
      <c r="A28792" s="5"/>
      <c r="B28792" s="5"/>
      <c r="H28792" s="5"/>
      <c r="I28792" s="14"/>
      <c r="J28792" s="10"/>
      <c r="K28792" s="10"/>
      <c r="M28792" s="25"/>
      <c r="N28792" s="25"/>
      <c r="W28792" s="5"/>
      <c r="X28792" s="5"/>
    </row>
    <row r="28793" spans="1:24" ht="15" customHeight="1">
      <c r="A28793" s="5"/>
      <c r="B28793" s="5"/>
      <c r="H28793" s="5"/>
      <c r="I28793" s="14"/>
      <c r="J28793" s="10"/>
      <c r="K28793" s="10"/>
      <c r="M28793" s="25"/>
      <c r="N28793" s="25"/>
      <c r="W28793" s="5"/>
      <c r="X28793" s="5"/>
    </row>
    <row r="28794" spans="1:24" ht="15" customHeight="1">
      <c r="A28794" s="5"/>
      <c r="B28794" s="5"/>
      <c r="H28794" s="5"/>
      <c r="I28794" s="14"/>
      <c r="J28794" s="10"/>
      <c r="K28794" s="10"/>
      <c r="M28794" s="25"/>
      <c r="N28794" s="25"/>
      <c r="W28794" s="5"/>
      <c r="X28794" s="5"/>
    </row>
    <row r="28795" spans="1:24" ht="15" customHeight="1">
      <c r="A28795" s="5"/>
      <c r="B28795" s="5"/>
      <c r="H28795" s="5"/>
      <c r="I28795" s="14"/>
      <c r="J28795" s="10"/>
      <c r="K28795" s="10"/>
      <c r="M28795" s="25"/>
      <c r="N28795" s="25"/>
      <c r="W28795" s="5"/>
      <c r="X28795" s="5"/>
    </row>
    <row r="28796" spans="1:24" ht="15" customHeight="1">
      <c r="A28796" s="5"/>
      <c r="B28796" s="5"/>
      <c r="H28796" s="5"/>
      <c r="I28796" s="14"/>
      <c r="J28796" s="10"/>
      <c r="K28796" s="10"/>
      <c r="M28796" s="25"/>
      <c r="N28796" s="25"/>
      <c r="W28796" s="5"/>
      <c r="X28796" s="5"/>
    </row>
    <row r="28797" spans="1:24" ht="15" customHeight="1">
      <c r="A28797" s="5"/>
      <c r="B28797" s="5"/>
      <c r="H28797" s="5"/>
      <c r="I28797" s="14"/>
      <c r="J28797" s="10"/>
      <c r="K28797" s="10"/>
      <c r="M28797" s="25"/>
      <c r="N28797" s="25"/>
      <c r="W28797" s="5"/>
      <c r="X28797" s="5"/>
    </row>
    <row r="28798" spans="1:24" ht="15" customHeight="1">
      <c r="A28798" s="5"/>
      <c r="B28798" s="5"/>
      <c r="H28798" s="5"/>
      <c r="I28798" s="14"/>
      <c r="J28798" s="10"/>
      <c r="K28798" s="10"/>
      <c r="M28798" s="25"/>
      <c r="N28798" s="25"/>
      <c r="W28798" s="5"/>
      <c r="X28798" s="5"/>
    </row>
    <row r="28799" spans="1:24" ht="15" customHeight="1">
      <c r="A28799" s="5"/>
      <c r="B28799" s="5"/>
      <c r="H28799" s="5"/>
      <c r="I28799" s="14"/>
      <c r="J28799" s="10"/>
      <c r="K28799" s="10"/>
      <c r="M28799" s="25"/>
      <c r="N28799" s="25"/>
      <c r="W28799" s="5"/>
      <c r="X28799" s="5"/>
    </row>
    <row r="28800" spans="1:24" ht="15" customHeight="1">
      <c r="A28800" s="5"/>
      <c r="B28800" s="5"/>
      <c r="H28800" s="5"/>
      <c r="I28800" s="14"/>
      <c r="J28800" s="10"/>
      <c r="K28800" s="10"/>
      <c r="M28800" s="25"/>
      <c r="N28800" s="25"/>
      <c r="W28800" s="5"/>
      <c r="X28800" s="5"/>
    </row>
    <row r="28801" spans="1:24" ht="15" customHeight="1">
      <c r="A28801" s="5"/>
      <c r="B28801" s="5"/>
      <c r="H28801" s="5"/>
      <c r="I28801" s="14"/>
      <c r="J28801" s="10"/>
      <c r="K28801" s="10"/>
      <c r="M28801" s="25"/>
      <c r="N28801" s="25"/>
      <c r="W28801" s="5"/>
      <c r="X28801" s="5"/>
    </row>
    <row r="28802" spans="1:24" ht="15" customHeight="1">
      <c r="A28802" s="5"/>
      <c r="B28802" s="5"/>
      <c r="H28802" s="5"/>
      <c r="I28802" s="14"/>
      <c r="J28802" s="10"/>
      <c r="K28802" s="10"/>
      <c r="M28802" s="25"/>
      <c r="N28802" s="25"/>
      <c r="W28802" s="5"/>
      <c r="X28802" s="5"/>
    </row>
    <row r="28803" spans="1:24" ht="15" customHeight="1">
      <c r="A28803" s="5"/>
      <c r="B28803" s="5"/>
      <c r="H28803" s="5"/>
      <c r="I28803" s="14"/>
      <c r="J28803" s="10"/>
      <c r="K28803" s="10"/>
      <c r="M28803" s="25"/>
      <c r="N28803" s="25"/>
      <c r="W28803" s="5"/>
      <c r="X28803" s="5"/>
    </row>
    <row r="28804" spans="1:24" ht="15" customHeight="1">
      <c r="A28804" s="5"/>
      <c r="B28804" s="5"/>
      <c r="H28804" s="5"/>
      <c r="I28804" s="14"/>
      <c r="J28804" s="10"/>
      <c r="K28804" s="10"/>
      <c r="M28804" s="25"/>
      <c r="N28804" s="25"/>
      <c r="W28804" s="5"/>
      <c r="X28804" s="5"/>
    </row>
    <row r="28805" spans="1:24" ht="15" customHeight="1">
      <c r="A28805" s="5"/>
      <c r="B28805" s="5"/>
      <c r="H28805" s="5"/>
      <c r="I28805" s="14"/>
      <c r="J28805" s="10"/>
      <c r="K28805" s="10"/>
      <c r="M28805" s="25"/>
      <c r="N28805" s="25"/>
      <c r="W28805" s="5"/>
      <c r="X28805" s="5"/>
    </row>
    <row r="28806" spans="1:24" ht="15" customHeight="1">
      <c r="A28806" s="5"/>
      <c r="B28806" s="5"/>
      <c r="H28806" s="5"/>
      <c r="I28806" s="14"/>
      <c r="J28806" s="10"/>
      <c r="K28806" s="10"/>
      <c r="M28806" s="25"/>
      <c r="N28806" s="25"/>
      <c r="W28806" s="5"/>
      <c r="X28806" s="5"/>
    </row>
    <row r="28807" spans="1:24" ht="15" customHeight="1">
      <c r="A28807" s="5"/>
      <c r="B28807" s="5"/>
      <c r="H28807" s="5"/>
      <c r="I28807" s="14"/>
      <c r="J28807" s="10"/>
      <c r="K28807" s="10"/>
      <c r="M28807" s="25"/>
      <c r="N28807" s="25"/>
      <c r="W28807" s="5"/>
      <c r="X28807" s="5"/>
    </row>
    <row r="28808" spans="1:24" ht="15" customHeight="1">
      <c r="A28808" s="5"/>
      <c r="B28808" s="5"/>
      <c r="H28808" s="5"/>
      <c r="I28808" s="14"/>
      <c r="J28808" s="10"/>
      <c r="K28808" s="10"/>
      <c r="M28808" s="25"/>
      <c r="N28808" s="25"/>
      <c r="W28808" s="5"/>
      <c r="X28808" s="5"/>
    </row>
    <row r="28809" spans="1:24" ht="15" customHeight="1">
      <c r="A28809" s="5"/>
      <c r="B28809" s="5"/>
      <c r="H28809" s="5"/>
      <c r="I28809" s="14"/>
      <c r="J28809" s="10"/>
      <c r="K28809" s="10"/>
      <c r="M28809" s="25"/>
      <c r="N28809" s="25"/>
      <c r="W28809" s="5"/>
      <c r="X28809" s="5"/>
    </row>
    <row r="28810" spans="1:24" ht="15" customHeight="1">
      <c r="A28810" s="5"/>
      <c r="B28810" s="5"/>
      <c r="H28810" s="5"/>
      <c r="I28810" s="14"/>
      <c r="J28810" s="10"/>
      <c r="K28810" s="10"/>
      <c r="M28810" s="25"/>
      <c r="N28810" s="25"/>
      <c r="W28810" s="5"/>
      <c r="X28810" s="5"/>
    </row>
    <row r="28811" spans="1:24" ht="15" customHeight="1">
      <c r="A28811" s="5"/>
      <c r="B28811" s="5"/>
      <c r="H28811" s="5"/>
      <c r="I28811" s="14"/>
      <c r="J28811" s="10"/>
      <c r="K28811" s="10"/>
      <c r="M28811" s="25"/>
      <c r="N28811" s="25"/>
      <c r="W28811" s="5"/>
      <c r="X28811" s="5"/>
    </row>
    <row r="28812" spans="1:24" ht="15" customHeight="1">
      <c r="A28812" s="5"/>
      <c r="B28812" s="5"/>
      <c r="H28812" s="5"/>
      <c r="I28812" s="14"/>
      <c r="J28812" s="10"/>
      <c r="K28812" s="10"/>
      <c r="M28812" s="25"/>
      <c r="N28812" s="25"/>
      <c r="W28812" s="5"/>
      <c r="X28812" s="5"/>
    </row>
    <row r="28813" spans="1:24" ht="15" customHeight="1">
      <c r="A28813" s="5"/>
      <c r="B28813" s="5"/>
      <c r="H28813" s="5"/>
      <c r="I28813" s="14"/>
      <c r="J28813" s="10"/>
      <c r="K28813" s="10"/>
      <c r="M28813" s="25"/>
      <c r="N28813" s="25"/>
      <c r="W28813" s="5"/>
      <c r="X28813" s="5"/>
    </row>
    <row r="28814" spans="1:24" ht="15" customHeight="1">
      <c r="A28814" s="5"/>
      <c r="B28814" s="5"/>
      <c r="H28814" s="5"/>
      <c r="I28814" s="14"/>
      <c r="J28814" s="10"/>
      <c r="K28814" s="10"/>
      <c r="M28814" s="25"/>
      <c r="N28814" s="25"/>
      <c r="W28814" s="5"/>
      <c r="X28814" s="5"/>
    </row>
    <row r="28815" spans="1:24" ht="15" customHeight="1">
      <c r="A28815" s="5"/>
      <c r="B28815" s="5"/>
      <c r="H28815" s="5"/>
      <c r="I28815" s="14"/>
      <c r="J28815" s="10"/>
      <c r="K28815" s="10"/>
      <c r="M28815" s="25"/>
      <c r="N28815" s="25"/>
      <c r="W28815" s="5"/>
      <c r="X28815" s="5"/>
    </row>
    <row r="28816" spans="1:24" ht="15" customHeight="1">
      <c r="A28816" s="5"/>
      <c r="B28816" s="5"/>
      <c r="H28816" s="5"/>
      <c r="I28816" s="14"/>
      <c r="J28816" s="10"/>
      <c r="K28816" s="10"/>
      <c r="M28816" s="25"/>
      <c r="N28816" s="25"/>
      <c r="W28816" s="5"/>
      <c r="X28816" s="5"/>
    </row>
    <row r="28817" spans="1:24" ht="15" customHeight="1">
      <c r="A28817" s="5"/>
      <c r="B28817" s="5"/>
      <c r="H28817" s="5"/>
      <c r="I28817" s="14"/>
      <c r="J28817" s="10"/>
      <c r="K28817" s="10"/>
      <c r="M28817" s="25"/>
      <c r="N28817" s="25"/>
      <c r="W28817" s="5"/>
      <c r="X28817" s="5"/>
    </row>
    <row r="28818" spans="1:24" ht="15" customHeight="1">
      <c r="A28818" s="5"/>
      <c r="B28818" s="5"/>
      <c r="H28818" s="5"/>
      <c r="I28818" s="14"/>
      <c r="J28818" s="10"/>
      <c r="K28818" s="10"/>
      <c r="M28818" s="25"/>
      <c r="N28818" s="25"/>
      <c r="W28818" s="5"/>
      <c r="X28818" s="5"/>
    </row>
    <row r="28819" spans="1:24" ht="15" customHeight="1">
      <c r="A28819" s="5"/>
      <c r="B28819" s="5"/>
      <c r="H28819" s="5"/>
      <c r="I28819" s="14"/>
      <c r="J28819" s="10"/>
      <c r="K28819" s="10"/>
      <c r="M28819" s="25"/>
      <c r="N28819" s="25"/>
      <c r="W28819" s="5"/>
      <c r="X28819" s="5"/>
    </row>
    <row r="28820" spans="1:24" ht="15" customHeight="1">
      <c r="A28820" s="5"/>
      <c r="B28820" s="5"/>
      <c r="H28820" s="5"/>
      <c r="I28820" s="14"/>
      <c r="J28820" s="10"/>
      <c r="K28820" s="10"/>
      <c r="M28820" s="25"/>
      <c r="N28820" s="25"/>
      <c r="W28820" s="5"/>
      <c r="X28820" s="5"/>
    </row>
    <row r="28821" spans="1:24" ht="15" customHeight="1">
      <c r="A28821" s="5"/>
      <c r="B28821" s="5"/>
      <c r="H28821" s="5"/>
      <c r="I28821" s="14"/>
      <c r="J28821" s="10"/>
      <c r="K28821" s="10"/>
      <c r="M28821" s="25"/>
      <c r="N28821" s="25"/>
      <c r="W28821" s="5"/>
      <c r="X28821" s="5"/>
    </row>
    <row r="28822" spans="1:24" ht="15" customHeight="1">
      <c r="A28822" s="5"/>
      <c r="B28822" s="5"/>
      <c r="H28822" s="5"/>
      <c r="I28822" s="14"/>
      <c r="J28822" s="10"/>
      <c r="K28822" s="10"/>
      <c r="M28822" s="25"/>
      <c r="N28822" s="25"/>
      <c r="W28822" s="5"/>
      <c r="X28822" s="5"/>
    </row>
    <row r="28823" spans="1:24" ht="15" customHeight="1">
      <c r="A28823" s="5"/>
      <c r="B28823" s="5"/>
      <c r="H28823" s="5"/>
      <c r="I28823" s="14"/>
      <c r="J28823" s="10"/>
      <c r="K28823" s="10"/>
      <c r="M28823" s="25"/>
      <c r="N28823" s="25"/>
      <c r="W28823" s="5"/>
      <c r="X28823" s="5"/>
    </row>
    <row r="28824" spans="1:24" ht="15" customHeight="1">
      <c r="A28824" s="5"/>
      <c r="B28824" s="5"/>
      <c r="H28824" s="5"/>
      <c r="I28824" s="14"/>
      <c r="J28824" s="10"/>
      <c r="K28824" s="10"/>
      <c r="M28824" s="25"/>
      <c r="N28824" s="25"/>
      <c r="W28824" s="5"/>
      <c r="X28824" s="5"/>
    </row>
    <row r="28825" spans="1:24" ht="15" customHeight="1">
      <c r="A28825" s="5"/>
      <c r="B28825" s="5"/>
      <c r="H28825" s="5"/>
      <c r="I28825" s="14"/>
      <c r="J28825" s="10"/>
      <c r="K28825" s="10"/>
      <c r="M28825" s="25"/>
      <c r="N28825" s="25"/>
      <c r="W28825" s="5"/>
      <c r="X28825" s="5"/>
    </row>
    <row r="28826" spans="1:24" ht="15" customHeight="1">
      <c r="A28826" s="5"/>
      <c r="B28826" s="5"/>
      <c r="H28826" s="5"/>
      <c r="I28826" s="14"/>
      <c r="J28826" s="10"/>
      <c r="K28826" s="10"/>
      <c r="M28826" s="25"/>
      <c r="N28826" s="25"/>
      <c r="W28826" s="5"/>
      <c r="X28826" s="5"/>
    </row>
    <row r="28827" spans="1:24" ht="15" customHeight="1">
      <c r="A28827" s="5"/>
      <c r="B28827" s="5"/>
      <c r="H28827" s="5"/>
      <c r="I28827" s="14"/>
      <c r="J28827" s="10"/>
      <c r="K28827" s="10"/>
      <c r="M28827" s="25"/>
      <c r="N28827" s="25"/>
      <c r="W28827" s="5"/>
      <c r="X28827" s="5"/>
    </row>
    <row r="28828" spans="1:24" ht="15" customHeight="1">
      <c r="A28828" s="5"/>
      <c r="B28828" s="5"/>
      <c r="H28828" s="5"/>
      <c r="I28828" s="14"/>
      <c r="J28828" s="10"/>
      <c r="K28828" s="10"/>
      <c r="M28828" s="25"/>
      <c r="N28828" s="25"/>
      <c r="W28828" s="5"/>
      <c r="X28828" s="5"/>
    </row>
    <row r="28829" spans="1:24" ht="15" customHeight="1">
      <c r="A28829" s="5"/>
      <c r="B28829" s="5"/>
      <c r="H28829" s="5"/>
      <c r="I28829" s="14"/>
      <c r="J28829" s="10"/>
      <c r="K28829" s="10"/>
      <c r="M28829" s="25"/>
      <c r="N28829" s="25"/>
      <c r="W28829" s="5"/>
      <c r="X28829" s="5"/>
    </row>
    <row r="28830" spans="1:24" ht="15" customHeight="1">
      <c r="A28830" s="5"/>
      <c r="B28830" s="5"/>
      <c r="H28830" s="5"/>
      <c r="I28830" s="14"/>
      <c r="J28830" s="10"/>
      <c r="K28830" s="10"/>
      <c r="M28830" s="25"/>
      <c r="N28830" s="25"/>
      <c r="W28830" s="5"/>
      <c r="X28830" s="5"/>
    </row>
    <row r="28831" spans="1:24" ht="15" customHeight="1">
      <c r="A28831" s="5"/>
      <c r="B28831" s="5"/>
      <c r="H28831" s="5"/>
      <c r="I28831" s="14"/>
      <c r="J28831" s="10"/>
      <c r="K28831" s="10"/>
      <c r="M28831" s="25"/>
      <c r="N28831" s="25"/>
      <c r="W28831" s="5"/>
      <c r="X28831" s="5"/>
    </row>
    <row r="28832" spans="1:24" ht="15" customHeight="1">
      <c r="A28832" s="5"/>
      <c r="B28832" s="5"/>
      <c r="H28832" s="5"/>
      <c r="I28832" s="14"/>
      <c r="J28832" s="10"/>
      <c r="K28832" s="10"/>
      <c r="M28832" s="25"/>
      <c r="N28832" s="25"/>
      <c r="W28832" s="5"/>
      <c r="X28832" s="5"/>
    </row>
    <row r="28833" spans="1:24" ht="15" customHeight="1">
      <c r="A28833" s="5"/>
      <c r="B28833" s="5"/>
      <c r="H28833" s="5"/>
      <c r="I28833" s="14"/>
      <c r="J28833" s="10"/>
      <c r="K28833" s="10"/>
      <c r="M28833" s="25"/>
      <c r="N28833" s="25"/>
      <c r="W28833" s="5"/>
      <c r="X28833" s="5"/>
    </row>
    <row r="28834" spans="1:24" ht="15" customHeight="1">
      <c r="A28834" s="5"/>
      <c r="B28834" s="5"/>
      <c r="H28834" s="5"/>
      <c r="I28834" s="14"/>
      <c r="J28834" s="10"/>
      <c r="K28834" s="10"/>
      <c r="M28834" s="25"/>
      <c r="N28834" s="25"/>
      <c r="W28834" s="5"/>
      <c r="X28834" s="5"/>
    </row>
    <row r="28835" spans="1:24" ht="15" customHeight="1">
      <c r="A28835" s="5"/>
      <c r="B28835" s="5"/>
      <c r="H28835" s="5"/>
      <c r="I28835" s="14"/>
      <c r="J28835" s="10"/>
      <c r="K28835" s="10"/>
      <c r="M28835" s="25"/>
      <c r="N28835" s="25"/>
      <c r="W28835" s="5"/>
      <c r="X28835" s="5"/>
    </row>
    <row r="28836" spans="1:24" ht="15" customHeight="1">
      <c r="A28836" s="5"/>
      <c r="B28836" s="5"/>
      <c r="H28836" s="5"/>
      <c r="I28836" s="14"/>
      <c r="J28836" s="10"/>
      <c r="K28836" s="10"/>
      <c r="M28836" s="25"/>
      <c r="N28836" s="25"/>
      <c r="W28836" s="5"/>
      <c r="X28836" s="5"/>
    </row>
    <row r="28837" spans="1:24" ht="15" customHeight="1">
      <c r="A28837" s="5"/>
      <c r="B28837" s="5"/>
      <c r="H28837" s="5"/>
      <c r="I28837" s="14"/>
      <c r="J28837" s="10"/>
      <c r="K28837" s="10"/>
      <c r="M28837" s="25"/>
      <c r="N28837" s="25"/>
      <c r="W28837" s="5"/>
      <c r="X28837" s="5"/>
    </row>
    <row r="28838" spans="1:24" ht="15" customHeight="1">
      <c r="A28838" s="5"/>
      <c r="B28838" s="5"/>
      <c r="H28838" s="5"/>
      <c r="I28838" s="14"/>
      <c r="J28838" s="10"/>
      <c r="K28838" s="10"/>
      <c r="M28838" s="25"/>
      <c r="N28838" s="25"/>
      <c r="W28838" s="5"/>
      <c r="X28838" s="5"/>
    </row>
    <row r="28839" spans="1:24" ht="15" customHeight="1">
      <c r="A28839" s="5"/>
      <c r="B28839" s="5"/>
      <c r="H28839" s="5"/>
      <c r="I28839" s="14"/>
      <c r="J28839" s="10"/>
      <c r="K28839" s="10"/>
      <c r="M28839" s="25"/>
      <c r="N28839" s="25"/>
      <c r="W28839" s="5"/>
      <c r="X28839" s="5"/>
    </row>
    <row r="28840" spans="1:24" ht="15" customHeight="1">
      <c r="A28840" s="5"/>
      <c r="B28840" s="5"/>
      <c r="H28840" s="5"/>
      <c r="I28840" s="14"/>
      <c r="J28840" s="10"/>
      <c r="K28840" s="10"/>
      <c r="M28840" s="25"/>
      <c r="N28840" s="25"/>
      <c r="W28840" s="5"/>
      <c r="X28840" s="5"/>
    </row>
    <row r="28841" spans="1:24" ht="15" customHeight="1">
      <c r="A28841" s="5"/>
      <c r="B28841" s="5"/>
      <c r="H28841" s="5"/>
      <c r="I28841" s="14"/>
      <c r="J28841" s="10"/>
      <c r="K28841" s="10"/>
      <c r="M28841" s="25"/>
      <c r="N28841" s="25"/>
      <c r="W28841" s="5"/>
      <c r="X28841" s="5"/>
    </row>
    <row r="28842" spans="1:24" ht="15" customHeight="1">
      <c r="A28842" s="5"/>
      <c r="B28842" s="5"/>
      <c r="H28842" s="5"/>
      <c r="I28842" s="14"/>
      <c r="J28842" s="10"/>
      <c r="K28842" s="10"/>
      <c r="M28842" s="25"/>
      <c r="N28842" s="25"/>
      <c r="W28842" s="5"/>
      <c r="X28842" s="5"/>
    </row>
    <row r="28843" spans="1:24" ht="15" customHeight="1">
      <c r="A28843" s="5"/>
      <c r="B28843" s="5"/>
      <c r="H28843" s="5"/>
      <c r="I28843" s="14"/>
      <c r="J28843" s="10"/>
      <c r="K28843" s="10"/>
      <c r="M28843" s="25"/>
      <c r="N28843" s="25"/>
      <c r="W28843" s="5"/>
      <c r="X28843" s="5"/>
    </row>
    <row r="28844" spans="1:24" ht="15" customHeight="1">
      <c r="A28844" s="5"/>
      <c r="B28844" s="5"/>
      <c r="H28844" s="5"/>
      <c r="I28844" s="14"/>
      <c r="J28844" s="10"/>
      <c r="K28844" s="10"/>
      <c r="M28844" s="25"/>
      <c r="N28844" s="25"/>
      <c r="W28844" s="5"/>
      <c r="X28844" s="5"/>
    </row>
    <row r="28845" spans="1:24" ht="15" customHeight="1">
      <c r="A28845" s="5"/>
      <c r="B28845" s="5"/>
      <c r="H28845" s="5"/>
      <c r="I28845" s="14"/>
      <c r="J28845" s="10"/>
      <c r="K28845" s="10"/>
      <c r="M28845" s="25"/>
      <c r="N28845" s="25"/>
      <c r="W28845" s="5"/>
      <c r="X28845" s="5"/>
    </row>
    <row r="28846" spans="1:24" ht="15" customHeight="1">
      <c r="A28846" s="5"/>
      <c r="B28846" s="5"/>
      <c r="H28846" s="5"/>
      <c r="I28846" s="14"/>
      <c r="J28846" s="10"/>
      <c r="K28846" s="10"/>
      <c r="M28846" s="25"/>
      <c r="N28846" s="25"/>
      <c r="W28846" s="5"/>
      <c r="X28846" s="5"/>
    </row>
    <row r="28847" spans="1:24" ht="15" customHeight="1">
      <c r="A28847" s="5"/>
      <c r="B28847" s="5"/>
      <c r="H28847" s="5"/>
      <c r="I28847" s="14"/>
      <c r="J28847" s="10"/>
      <c r="K28847" s="10"/>
      <c r="M28847" s="25"/>
      <c r="N28847" s="25"/>
      <c r="W28847" s="5"/>
      <c r="X28847" s="5"/>
    </row>
    <row r="28848" spans="1:24" ht="15" customHeight="1">
      <c r="A28848" s="5"/>
      <c r="B28848" s="5"/>
      <c r="H28848" s="5"/>
      <c r="I28848" s="14"/>
      <c r="J28848" s="10"/>
      <c r="K28848" s="10"/>
      <c r="M28848" s="25"/>
      <c r="N28848" s="25"/>
      <c r="W28848" s="5"/>
      <c r="X28848" s="5"/>
    </row>
    <row r="28849" spans="1:24" ht="15" customHeight="1">
      <c r="A28849" s="5"/>
      <c r="B28849" s="5"/>
      <c r="H28849" s="5"/>
      <c r="I28849" s="14"/>
      <c r="J28849" s="10"/>
      <c r="K28849" s="10"/>
      <c r="M28849" s="25"/>
      <c r="N28849" s="25"/>
      <c r="W28849" s="5"/>
      <c r="X28849" s="5"/>
    </row>
    <row r="28850" spans="1:24" ht="15" customHeight="1">
      <c r="A28850" s="5"/>
      <c r="B28850" s="5"/>
      <c r="H28850" s="5"/>
      <c r="I28850" s="14"/>
      <c r="J28850" s="10"/>
      <c r="K28850" s="10"/>
      <c r="M28850" s="25"/>
      <c r="N28850" s="25"/>
      <c r="W28850" s="5"/>
      <c r="X28850" s="5"/>
    </row>
    <row r="28851" spans="1:24" ht="15" customHeight="1">
      <c r="A28851" s="5"/>
      <c r="B28851" s="5"/>
      <c r="H28851" s="5"/>
      <c r="I28851" s="14"/>
      <c r="J28851" s="10"/>
      <c r="K28851" s="10"/>
      <c r="M28851" s="25"/>
      <c r="N28851" s="25"/>
      <c r="W28851" s="5"/>
      <c r="X28851" s="5"/>
    </row>
    <row r="28852" spans="1:24" ht="15" customHeight="1">
      <c r="A28852" s="5"/>
      <c r="B28852" s="5"/>
      <c r="H28852" s="5"/>
      <c r="I28852" s="14"/>
      <c r="J28852" s="10"/>
      <c r="K28852" s="10"/>
      <c r="M28852" s="25"/>
      <c r="N28852" s="25"/>
      <c r="W28852" s="5"/>
      <c r="X28852" s="5"/>
    </row>
    <row r="28853" spans="1:24" ht="15" customHeight="1">
      <c r="A28853" s="5"/>
      <c r="B28853" s="5"/>
      <c r="H28853" s="5"/>
      <c r="I28853" s="14"/>
      <c r="J28853" s="10"/>
      <c r="K28853" s="10"/>
      <c r="M28853" s="25"/>
      <c r="N28853" s="25"/>
      <c r="W28853" s="5"/>
      <c r="X28853" s="5"/>
    </row>
    <row r="28854" spans="1:24" ht="15" customHeight="1">
      <c r="A28854" s="5"/>
      <c r="B28854" s="5"/>
      <c r="H28854" s="5"/>
      <c r="I28854" s="14"/>
      <c r="J28854" s="10"/>
      <c r="K28854" s="10"/>
      <c r="M28854" s="25"/>
      <c r="N28854" s="25"/>
      <c r="W28854" s="5"/>
      <c r="X28854" s="5"/>
    </row>
    <row r="28855" spans="1:24" ht="15" customHeight="1">
      <c r="A28855" s="5"/>
      <c r="B28855" s="5"/>
      <c r="H28855" s="5"/>
      <c r="I28855" s="14"/>
      <c r="J28855" s="10"/>
      <c r="K28855" s="10"/>
      <c r="M28855" s="25"/>
      <c r="N28855" s="25"/>
      <c r="W28855" s="5"/>
      <c r="X28855" s="5"/>
    </row>
    <row r="28856" spans="1:24" ht="15" customHeight="1">
      <c r="A28856" s="5"/>
      <c r="B28856" s="5"/>
      <c r="H28856" s="5"/>
      <c r="I28856" s="14"/>
      <c r="J28856" s="10"/>
      <c r="K28856" s="10"/>
      <c r="M28856" s="25"/>
      <c r="N28856" s="25"/>
      <c r="W28856" s="5"/>
      <c r="X28856" s="5"/>
    </row>
    <row r="28857" spans="1:24" ht="15" customHeight="1">
      <c r="A28857" s="5"/>
      <c r="B28857" s="5"/>
      <c r="H28857" s="5"/>
      <c r="I28857" s="14"/>
      <c r="J28857" s="10"/>
      <c r="K28857" s="10"/>
      <c r="M28857" s="25"/>
      <c r="N28857" s="25"/>
      <c r="W28857" s="5"/>
      <c r="X28857" s="5"/>
    </row>
    <row r="28858" spans="1:24" ht="15" customHeight="1">
      <c r="A28858" s="5"/>
      <c r="B28858" s="5"/>
      <c r="H28858" s="5"/>
      <c r="I28858" s="14"/>
      <c r="J28858" s="10"/>
      <c r="K28858" s="10"/>
      <c r="M28858" s="25"/>
      <c r="N28858" s="25"/>
      <c r="W28858" s="5"/>
      <c r="X28858" s="5"/>
    </row>
    <row r="28859" spans="1:24" ht="15" customHeight="1">
      <c r="A28859" s="5"/>
      <c r="B28859" s="5"/>
      <c r="H28859" s="5"/>
      <c r="I28859" s="14"/>
      <c r="J28859" s="10"/>
      <c r="K28859" s="10"/>
      <c r="M28859" s="25"/>
      <c r="N28859" s="25"/>
      <c r="W28859" s="5"/>
      <c r="X28859" s="5"/>
    </row>
    <row r="28860" spans="1:24" ht="15" customHeight="1">
      <c r="A28860" s="5"/>
      <c r="B28860" s="5"/>
      <c r="H28860" s="5"/>
      <c r="I28860" s="14"/>
      <c r="J28860" s="10"/>
      <c r="K28860" s="10"/>
      <c r="M28860" s="25"/>
      <c r="N28860" s="25"/>
      <c r="W28860" s="5"/>
      <c r="X28860" s="5"/>
    </row>
    <row r="28861" spans="1:24" ht="15" customHeight="1">
      <c r="A28861" s="5"/>
      <c r="B28861" s="5"/>
      <c r="H28861" s="5"/>
      <c r="I28861" s="14"/>
      <c r="J28861" s="10"/>
      <c r="K28861" s="10"/>
      <c r="M28861" s="25"/>
      <c r="N28861" s="25"/>
      <c r="W28861" s="5"/>
      <c r="X28861" s="5"/>
    </row>
    <row r="28862" spans="1:24" ht="15" customHeight="1">
      <c r="A28862" s="5"/>
      <c r="B28862" s="5"/>
      <c r="H28862" s="5"/>
      <c r="I28862" s="14"/>
      <c r="J28862" s="10"/>
      <c r="K28862" s="10"/>
      <c r="M28862" s="25"/>
      <c r="N28862" s="25"/>
      <c r="W28862" s="5"/>
      <c r="X28862" s="5"/>
    </row>
    <row r="28863" spans="1:24" ht="15" customHeight="1">
      <c r="A28863" s="5"/>
      <c r="B28863" s="5"/>
      <c r="H28863" s="5"/>
      <c r="I28863" s="14"/>
      <c r="J28863" s="10"/>
      <c r="K28863" s="10"/>
      <c r="M28863" s="25"/>
      <c r="N28863" s="25"/>
      <c r="W28863" s="5"/>
      <c r="X28863" s="5"/>
    </row>
    <row r="28864" spans="1:24" ht="15" customHeight="1">
      <c r="A28864" s="5"/>
      <c r="B28864" s="5"/>
      <c r="H28864" s="5"/>
      <c r="I28864" s="14"/>
      <c r="J28864" s="10"/>
      <c r="K28864" s="10"/>
      <c r="M28864" s="25"/>
      <c r="N28864" s="25"/>
      <c r="W28864" s="5"/>
      <c r="X28864" s="5"/>
    </row>
    <row r="28865" spans="1:24" ht="15" customHeight="1">
      <c r="A28865" s="5"/>
      <c r="B28865" s="5"/>
      <c r="H28865" s="5"/>
      <c r="I28865" s="14"/>
      <c r="J28865" s="10"/>
      <c r="K28865" s="10"/>
      <c r="M28865" s="25"/>
      <c r="N28865" s="25"/>
      <c r="W28865" s="5"/>
      <c r="X28865" s="5"/>
    </row>
    <row r="28866" spans="1:24" ht="15" customHeight="1">
      <c r="A28866" s="5"/>
      <c r="B28866" s="5"/>
      <c r="H28866" s="5"/>
      <c r="I28866" s="14"/>
      <c r="J28866" s="10"/>
      <c r="K28866" s="10"/>
      <c r="M28866" s="25"/>
      <c r="N28866" s="25"/>
      <c r="W28866" s="5"/>
      <c r="X28866" s="5"/>
    </row>
    <row r="28867" spans="1:24" ht="15" customHeight="1">
      <c r="A28867" s="5"/>
      <c r="B28867" s="5"/>
      <c r="H28867" s="5"/>
      <c r="I28867" s="14"/>
      <c r="J28867" s="10"/>
      <c r="K28867" s="10"/>
      <c r="M28867" s="25"/>
      <c r="N28867" s="25"/>
      <c r="W28867" s="5"/>
      <c r="X28867" s="5"/>
    </row>
    <row r="28868" spans="1:24" ht="15" customHeight="1">
      <c r="A28868" s="5"/>
      <c r="B28868" s="5"/>
      <c r="H28868" s="5"/>
      <c r="I28868" s="14"/>
      <c r="J28868" s="10"/>
      <c r="K28868" s="10"/>
      <c r="M28868" s="25"/>
      <c r="N28868" s="25"/>
      <c r="W28868" s="5"/>
      <c r="X28868" s="5"/>
    </row>
    <row r="28869" spans="1:24" ht="15" customHeight="1">
      <c r="A28869" s="5"/>
      <c r="B28869" s="5"/>
      <c r="H28869" s="5"/>
      <c r="I28869" s="14"/>
      <c r="J28869" s="10"/>
      <c r="K28869" s="10"/>
      <c r="M28869" s="25"/>
      <c r="N28869" s="25"/>
      <c r="W28869" s="5"/>
      <c r="X28869" s="5"/>
    </row>
    <row r="28870" spans="1:24" ht="15" customHeight="1">
      <c r="A28870" s="5"/>
      <c r="B28870" s="5"/>
      <c r="H28870" s="5"/>
      <c r="I28870" s="14"/>
      <c r="J28870" s="10"/>
      <c r="K28870" s="10"/>
      <c r="M28870" s="25"/>
      <c r="N28870" s="25"/>
      <c r="W28870" s="5"/>
      <c r="X28870" s="5"/>
    </row>
    <row r="28871" spans="1:24" ht="15" customHeight="1">
      <c r="A28871" s="5"/>
      <c r="B28871" s="5"/>
      <c r="H28871" s="5"/>
      <c r="I28871" s="14"/>
      <c r="J28871" s="10"/>
      <c r="K28871" s="10"/>
      <c r="M28871" s="25"/>
      <c r="N28871" s="25"/>
      <c r="W28871" s="5"/>
      <c r="X28871" s="5"/>
    </row>
    <row r="28872" spans="1:24" ht="15" customHeight="1">
      <c r="A28872" s="5"/>
      <c r="B28872" s="5"/>
      <c r="H28872" s="5"/>
      <c r="I28872" s="14"/>
      <c r="J28872" s="10"/>
      <c r="K28872" s="10"/>
      <c r="M28872" s="25"/>
      <c r="N28872" s="25"/>
      <c r="W28872" s="5"/>
      <c r="X28872" s="5"/>
    </row>
    <row r="28873" spans="1:24" ht="15" customHeight="1">
      <c r="A28873" s="5"/>
      <c r="B28873" s="5"/>
      <c r="H28873" s="5"/>
      <c r="I28873" s="14"/>
      <c r="J28873" s="10"/>
      <c r="K28873" s="10"/>
      <c r="M28873" s="25"/>
      <c r="N28873" s="25"/>
      <c r="W28873" s="5"/>
      <c r="X28873" s="5"/>
    </row>
    <row r="28874" spans="1:24" ht="15" customHeight="1">
      <c r="A28874" s="5"/>
      <c r="B28874" s="5"/>
      <c r="H28874" s="5"/>
      <c r="I28874" s="14"/>
      <c r="J28874" s="10"/>
      <c r="K28874" s="10"/>
      <c r="M28874" s="25"/>
      <c r="N28874" s="25"/>
      <c r="W28874" s="5"/>
      <c r="X28874" s="5"/>
    </row>
    <row r="28875" spans="1:24" ht="15" customHeight="1">
      <c r="A28875" s="5"/>
      <c r="B28875" s="5"/>
      <c r="H28875" s="5"/>
      <c r="I28875" s="14"/>
      <c r="J28875" s="10"/>
      <c r="K28875" s="10"/>
      <c r="M28875" s="25"/>
      <c r="N28875" s="25"/>
      <c r="W28875" s="5"/>
      <c r="X28875" s="5"/>
    </row>
    <row r="28876" spans="1:24" ht="15" customHeight="1">
      <c r="A28876" s="5"/>
      <c r="B28876" s="5"/>
      <c r="H28876" s="5"/>
      <c r="I28876" s="14"/>
      <c r="J28876" s="10"/>
      <c r="K28876" s="10"/>
      <c r="M28876" s="25"/>
      <c r="N28876" s="25"/>
      <c r="W28876" s="5"/>
      <c r="X28876" s="5"/>
    </row>
    <row r="28877" spans="1:24" ht="15" customHeight="1">
      <c r="A28877" s="5"/>
      <c r="B28877" s="5"/>
      <c r="H28877" s="5"/>
      <c r="I28877" s="14"/>
      <c r="J28877" s="10"/>
      <c r="K28877" s="10"/>
      <c r="M28877" s="25"/>
      <c r="N28877" s="25"/>
      <c r="W28877" s="5"/>
      <c r="X28877" s="5"/>
    </row>
    <row r="28878" spans="1:24" ht="15" customHeight="1">
      <c r="A28878" s="5"/>
      <c r="B28878" s="5"/>
      <c r="H28878" s="5"/>
      <c r="I28878" s="14"/>
      <c r="J28878" s="10"/>
      <c r="K28878" s="10"/>
      <c r="M28878" s="25"/>
      <c r="N28878" s="25"/>
      <c r="W28878" s="5"/>
      <c r="X28878" s="5"/>
    </row>
    <row r="28879" spans="1:24" ht="15" customHeight="1">
      <c r="A28879" s="5"/>
      <c r="B28879" s="5"/>
      <c r="H28879" s="5"/>
      <c r="I28879" s="14"/>
      <c r="J28879" s="10"/>
      <c r="K28879" s="10"/>
      <c r="M28879" s="25"/>
      <c r="N28879" s="25"/>
      <c r="W28879" s="5"/>
      <c r="X28879" s="5"/>
    </row>
    <row r="28880" spans="1:24" ht="15" customHeight="1">
      <c r="A28880" s="5"/>
      <c r="B28880" s="5"/>
      <c r="H28880" s="5"/>
      <c r="I28880" s="14"/>
      <c r="J28880" s="10"/>
      <c r="K28880" s="10"/>
      <c r="M28880" s="25"/>
      <c r="N28880" s="25"/>
      <c r="W28880" s="5"/>
      <c r="X28880" s="5"/>
    </row>
    <row r="28881" spans="1:24" ht="15" customHeight="1">
      <c r="A28881" s="5"/>
      <c r="B28881" s="5"/>
      <c r="H28881" s="5"/>
      <c r="I28881" s="14"/>
      <c r="J28881" s="10"/>
      <c r="K28881" s="10"/>
      <c r="M28881" s="25"/>
      <c r="N28881" s="25"/>
      <c r="W28881" s="5"/>
      <c r="X28881" s="5"/>
    </row>
    <row r="28882" spans="1:24" ht="15" customHeight="1">
      <c r="A28882" s="5"/>
      <c r="B28882" s="5"/>
      <c r="H28882" s="5"/>
      <c r="I28882" s="14"/>
      <c r="J28882" s="10"/>
      <c r="K28882" s="10"/>
      <c r="M28882" s="25"/>
      <c r="N28882" s="25"/>
      <c r="W28882" s="5"/>
      <c r="X28882" s="5"/>
    </row>
    <row r="28883" spans="1:24" ht="15" customHeight="1">
      <c r="A28883" s="5"/>
      <c r="B28883" s="5"/>
      <c r="H28883" s="5"/>
      <c r="I28883" s="14"/>
      <c r="J28883" s="10"/>
      <c r="K28883" s="10"/>
      <c r="M28883" s="25"/>
      <c r="N28883" s="25"/>
      <c r="W28883" s="5"/>
      <c r="X28883" s="5"/>
    </row>
    <row r="28884" spans="1:24" ht="15" customHeight="1">
      <c r="A28884" s="5"/>
      <c r="B28884" s="5"/>
      <c r="H28884" s="5"/>
      <c r="I28884" s="14"/>
      <c r="J28884" s="10"/>
      <c r="K28884" s="10"/>
      <c r="M28884" s="25"/>
      <c r="N28884" s="25"/>
      <c r="W28884" s="5"/>
      <c r="X28884" s="5"/>
    </row>
    <row r="28885" spans="1:24" ht="15" customHeight="1">
      <c r="A28885" s="5"/>
      <c r="B28885" s="5"/>
      <c r="H28885" s="5"/>
      <c r="I28885" s="14"/>
      <c r="J28885" s="10"/>
      <c r="K28885" s="10"/>
      <c r="M28885" s="25"/>
      <c r="N28885" s="25"/>
      <c r="W28885" s="5"/>
      <c r="X28885" s="5"/>
    </row>
    <row r="28886" spans="1:24" ht="15" customHeight="1">
      <c r="A28886" s="5"/>
      <c r="B28886" s="5"/>
      <c r="H28886" s="5"/>
      <c r="I28886" s="14"/>
      <c r="J28886" s="10"/>
      <c r="K28886" s="10"/>
      <c r="M28886" s="25"/>
      <c r="N28886" s="25"/>
      <c r="W28886" s="5"/>
      <c r="X28886" s="5"/>
    </row>
    <row r="28887" spans="1:24" ht="15" customHeight="1">
      <c r="A28887" s="5"/>
      <c r="B28887" s="5"/>
      <c r="H28887" s="5"/>
      <c r="I28887" s="14"/>
      <c r="J28887" s="10"/>
      <c r="K28887" s="10"/>
      <c r="M28887" s="25"/>
      <c r="N28887" s="25"/>
      <c r="W28887" s="5"/>
      <c r="X28887" s="5"/>
    </row>
    <row r="28888" spans="1:24" ht="15" customHeight="1">
      <c r="A28888" s="5"/>
      <c r="B28888" s="5"/>
      <c r="H28888" s="5"/>
      <c r="I28888" s="14"/>
      <c r="J28888" s="10"/>
      <c r="K28888" s="10"/>
      <c r="M28888" s="25"/>
      <c r="N28888" s="25"/>
      <c r="W28888" s="5"/>
      <c r="X28888" s="5"/>
    </row>
    <row r="28889" spans="1:24" ht="15" customHeight="1">
      <c r="A28889" s="5"/>
      <c r="B28889" s="5"/>
      <c r="H28889" s="5"/>
      <c r="I28889" s="14"/>
      <c r="J28889" s="10"/>
      <c r="K28889" s="10"/>
      <c r="M28889" s="25"/>
      <c r="N28889" s="25"/>
      <c r="W28889" s="5"/>
      <c r="X28889" s="5"/>
    </row>
    <row r="28890" spans="1:24" ht="15" customHeight="1">
      <c r="A28890" s="5"/>
      <c r="B28890" s="5"/>
      <c r="H28890" s="5"/>
      <c r="I28890" s="14"/>
      <c r="J28890" s="10"/>
      <c r="K28890" s="10"/>
      <c r="M28890" s="25"/>
      <c r="N28890" s="25"/>
      <c r="W28890" s="5"/>
      <c r="X28890" s="5"/>
    </row>
    <row r="28891" spans="1:24" ht="15" customHeight="1">
      <c r="A28891" s="5"/>
      <c r="B28891" s="5"/>
      <c r="H28891" s="5"/>
      <c r="I28891" s="14"/>
      <c r="J28891" s="10"/>
      <c r="K28891" s="10"/>
      <c r="M28891" s="25"/>
      <c r="N28891" s="25"/>
      <c r="W28891" s="5"/>
      <c r="X28891" s="5"/>
    </row>
    <row r="28892" spans="1:24" ht="15" customHeight="1">
      <c r="A28892" s="5"/>
      <c r="B28892" s="5"/>
      <c r="H28892" s="5"/>
      <c r="I28892" s="14"/>
      <c r="J28892" s="10"/>
      <c r="K28892" s="10"/>
      <c r="M28892" s="25"/>
      <c r="N28892" s="25"/>
      <c r="W28892" s="5"/>
      <c r="X28892" s="5"/>
    </row>
    <row r="28893" spans="1:24" ht="15" customHeight="1">
      <c r="A28893" s="5"/>
      <c r="B28893" s="5"/>
      <c r="H28893" s="5"/>
      <c r="I28893" s="14"/>
      <c r="J28893" s="10"/>
      <c r="K28893" s="10"/>
      <c r="M28893" s="25"/>
      <c r="N28893" s="25"/>
      <c r="W28893" s="5"/>
      <c r="X28893" s="5"/>
    </row>
    <row r="28894" spans="1:24" ht="15" customHeight="1">
      <c r="A28894" s="5"/>
      <c r="B28894" s="5"/>
      <c r="H28894" s="5"/>
      <c r="I28894" s="14"/>
      <c r="J28894" s="10"/>
      <c r="K28894" s="10"/>
      <c r="M28894" s="25"/>
      <c r="N28894" s="25"/>
      <c r="W28894" s="5"/>
      <c r="X28894" s="5"/>
    </row>
    <row r="28895" spans="1:24" ht="15" customHeight="1">
      <c r="A28895" s="5"/>
      <c r="B28895" s="5"/>
      <c r="H28895" s="5"/>
      <c r="I28895" s="14"/>
      <c r="J28895" s="10"/>
      <c r="K28895" s="10"/>
      <c r="M28895" s="25"/>
      <c r="N28895" s="25"/>
      <c r="W28895" s="5"/>
      <c r="X28895" s="5"/>
    </row>
    <row r="28896" spans="1:24" ht="15" customHeight="1">
      <c r="A28896" s="5"/>
      <c r="B28896" s="5"/>
      <c r="H28896" s="5"/>
      <c r="I28896" s="14"/>
      <c r="J28896" s="10"/>
      <c r="K28896" s="10"/>
      <c r="M28896" s="25"/>
      <c r="N28896" s="25"/>
      <c r="W28896" s="5"/>
      <c r="X28896" s="5"/>
    </row>
    <row r="28897" spans="1:24" ht="15" customHeight="1">
      <c r="A28897" s="5"/>
      <c r="B28897" s="5"/>
      <c r="H28897" s="5"/>
      <c r="I28897" s="14"/>
      <c r="J28897" s="10"/>
      <c r="K28897" s="10"/>
      <c r="M28897" s="25"/>
      <c r="N28897" s="25"/>
      <c r="W28897" s="5"/>
      <c r="X28897" s="5"/>
    </row>
    <row r="28898" spans="1:24" ht="15" customHeight="1">
      <c r="A28898" s="5"/>
      <c r="B28898" s="5"/>
      <c r="H28898" s="5"/>
      <c r="I28898" s="14"/>
      <c r="J28898" s="10"/>
      <c r="K28898" s="10"/>
      <c r="M28898" s="25"/>
      <c r="N28898" s="25"/>
      <c r="W28898" s="5"/>
      <c r="X28898" s="5"/>
    </row>
    <row r="28899" spans="1:24" ht="15" customHeight="1">
      <c r="A28899" s="5"/>
      <c r="B28899" s="5"/>
      <c r="H28899" s="5"/>
      <c r="I28899" s="14"/>
      <c r="J28899" s="10"/>
      <c r="K28899" s="10"/>
      <c r="M28899" s="25"/>
      <c r="N28899" s="25"/>
      <c r="W28899" s="5"/>
      <c r="X28899" s="5"/>
    </row>
    <row r="28900" spans="1:24" ht="15" customHeight="1">
      <c r="A28900" s="5"/>
      <c r="B28900" s="5"/>
      <c r="H28900" s="5"/>
      <c r="I28900" s="14"/>
      <c r="J28900" s="10"/>
      <c r="K28900" s="10"/>
      <c r="M28900" s="25"/>
      <c r="N28900" s="25"/>
      <c r="W28900" s="5"/>
      <c r="X28900" s="5"/>
    </row>
    <row r="28901" spans="1:24" ht="15" customHeight="1">
      <c r="A28901" s="5"/>
      <c r="B28901" s="5"/>
      <c r="H28901" s="5"/>
      <c r="I28901" s="14"/>
      <c r="J28901" s="10"/>
      <c r="K28901" s="10"/>
      <c r="M28901" s="25"/>
      <c r="N28901" s="25"/>
      <c r="W28901" s="5"/>
      <c r="X28901" s="5"/>
    </row>
    <row r="28902" spans="1:24" ht="15" customHeight="1">
      <c r="A28902" s="5"/>
      <c r="B28902" s="5"/>
      <c r="H28902" s="5"/>
      <c r="I28902" s="14"/>
      <c r="J28902" s="10"/>
      <c r="K28902" s="10"/>
      <c r="M28902" s="25"/>
      <c r="N28902" s="25"/>
      <c r="W28902" s="5"/>
      <c r="X28902" s="5"/>
    </row>
    <row r="28903" spans="1:24" ht="15" customHeight="1">
      <c r="A28903" s="5"/>
      <c r="B28903" s="5"/>
      <c r="H28903" s="5"/>
      <c r="I28903" s="14"/>
      <c r="J28903" s="10"/>
      <c r="K28903" s="10"/>
      <c r="M28903" s="25"/>
      <c r="N28903" s="25"/>
      <c r="W28903" s="5"/>
      <c r="X28903" s="5"/>
    </row>
    <row r="28904" spans="1:24" ht="15" customHeight="1">
      <c r="A28904" s="5"/>
      <c r="B28904" s="5"/>
      <c r="H28904" s="5"/>
      <c r="I28904" s="14"/>
      <c r="J28904" s="10"/>
      <c r="K28904" s="10"/>
      <c r="M28904" s="25"/>
      <c r="N28904" s="25"/>
      <c r="W28904" s="5"/>
      <c r="X28904" s="5"/>
    </row>
    <row r="28905" spans="1:24" ht="15" customHeight="1">
      <c r="A28905" s="5"/>
      <c r="B28905" s="5"/>
      <c r="H28905" s="5"/>
      <c r="I28905" s="14"/>
      <c r="J28905" s="10"/>
      <c r="K28905" s="10"/>
      <c r="M28905" s="25"/>
      <c r="N28905" s="25"/>
      <c r="W28905" s="5"/>
      <c r="X28905" s="5"/>
    </row>
    <row r="28906" spans="1:24" ht="15" customHeight="1">
      <c r="A28906" s="5"/>
      <c r="B28906" s="5"/>
      <c r="H28906" s="5"/>
      <c r="I28906" s="14"/>
      <c r="J28906" s="10"/>
      <c r="K28906" s="10"/>
      <c r="M28906" s="25"/>
      <c r="N28906" s="25"/>
      <c r="W28906" s="5"/>
      <c r="X28906" s="5"/>
    </row>
    <row r="28907" spans="1:24" ht="15" customHeight="1">
      <c r="A28907" s="5"/>
      <c r="B28907" s="5"/>
      <c r="H28907" s="5"/>
      <c r="I28907" s="14"/>
      <c r="J28907" s="10"/>
      <c r="K28907" s="10"/>
      <c r="M28907" s="25"/>
      <c r="N28907" s="25"/>
      <c r="W28907" s="5"/>
      <c r="X28907" s="5"/>
    </row>
    <row r="28908" spans="1:24" ht="15" customHeight="1">
      <c r="A28908" s="5"/>
      <c r="B28908" s="5"/>
      <c r="H28908" s="5"/>
      <c r="I28908" s="14"/>
      <c r="J28908" s="10"/>
      <c r="K28908" s="10"/>
      <c r="M28908" s="25"/>
      <c r="N28908" s="25"/>
      <c r="W28908" s="5"/>
      <c r="X28908" s="5"/>
    </row>
    <row r="28909" spans="1:24" ht="15" customHeight="1">
      <c r="A28909" s="5"/>
      <c r="B28909" s="5"/>
      <c r="H28909" s="5"/>
      <c r="I28909" s="14"/>
      <c r="J28909" s="10"/>
      <c r="K28909" s="10"/>
      <c r="M28909" s="25"/>
      <c r="N28909" s="25"/>
      <c r="W28909" s="5"/>
      <c r="X28909" s="5"/>
    </row>
    <row r="28910" spans="1:24" ht="15" customHeight="1">
      <c r="A28910" s="5"/>
      <c r="B28910" s="5"/>
      <c r="H28910" s="5"/>
      <c r="I28910" s="14"/>
      <c r="J28910" s="10"/>
      <c r="K28910" s="10"/>
      <c r="M28910" s="25"/>
      <c r="N28910" s="25"/>
      <c r="W28910" s="5"/>
      <c r="X28910" s="5"/>
    </row>
    <row r="28911" spans="1:24" ht="15" customHeight="1">
      <c r="A28911" s="5"/>
      <c r="B28911" s="5"/>
      <c r="H28911" s="5"/>
      <c r="I28911" s="14"/>
      <c r="J28911" s="10"/>
      <c r="K28911" s="10"/>
      <c r="M28911" s="25"/>
      <c r="N28911" s="25"/>
      <c r="W28911" s="5"/>
      <c r="X28911" s="5"/>
    </row>
    <row r="28912" spans="1:24" ht="15" customHeight="1">
      <c r="A28912" s="5"/>
      <c r="B28912" s="5"/>
      <c r="H28912" s="5"/>
      <c r="I28912" s="14"/>
      <c r="J28912" s="10"/>
      <c r="K28912" s="10"/>
      <c r="M28912" s="25"/>
      <c r="N28912" s="25"/>
      <c r="W28912" s="5"/>
      <c r="X28912" s="5"/>
    </row>
    <row r="28913" spans="1:24" ht="15" customHeight="1">
      <c r="A28913" s="5"/>
      <c r="B28913" s="5"/>
      <c r="H28913" s="5"/>
      <c r="I28913" s="14"/>
      <c r="J28913" s="10"/>
      <c r="K28913" s="10"/>
      <c r="M28913" s="25"/>
      <c r="N28913" s="25"/>
      <c r="W28913" s="5"/>
      <c r="X28913" s="5"/>
    </row>
    <row r="28914" spans="1:24" ht="15" customHeight="1">
      <c r="A28914" s="5"/>
      <c r="B28914" s="5"/>
      <c r="H28914" s="5"/>
      <c r="I28914" s="14"/>
      <c r="J28914" s="10"/>
      <c r="K28914" s="10"/>
      <c r="M28914" s="25"/>
      <c r="N28914" s="25"/>
      <c r="W28914" s="5"/>
      <c r="X28914" s="5"/>
    </row>
    <row r="28915" spans="1:24" ht="15" customHeight="1">
      <c r="A28915" s="5"/>
      <c r="B28915" s="5"/>
      <c r="H28915" s="5"/>
      <c r="I28915" s="14"/>
      <c r="J28915" s="10"/>
      <c r="K28915" s="10"/>
      <c r="M28915" s="25"/>
      <c r="N28915" s="25"/>
      <c r="W28915" s="5"/>
      <c r="X28915" s="5"/>
    </row>
    <row r="28916" spans="1:24" ht="15" customHeight="1">
      <c r="A28916" s="5"/>
      <c r="B28916" s="5"/>
      <c r="H28916" s="5"/>
      <c r="I28916" s="14"/>
      <c r="J28916" s="10"/>
      <c r="K28916" s="10"/>
      <c r="M28916" s="25"/>
      <c r="N28916" s="25"/>
      <c r="W28916" s="5"/>
      <c r="X28916" s="5"/>
    </row>
    <row r="28917" spans="1:24" ht="15" customHeight="1">
      <c r="A28917" s="5"/>
      <c r="B28917" s="5"/>
      <c r="H28917" s="5"/>
      <c r="I28917" s="14"/>
      <c r="J28917" s="10"/>
      <c r="K28917" s="10"/>
      <c r="M28917" s="25"/>
      <c r="N28917" s="25"/>
      <c r="W28917" s="5"/>
      <c r="X28917" s="5"/>
    </row>
    <row r="28918" spans="1:24" ht="15" customHeight="1">
      <c r="A28918" s="5"/>
      <c r="B28918" s="5"/>
      <c r="H28918" s="5"/>
      <c r="I28918" s="14"/>
      <c r="J28918" s="10"/>
      <c r="K28918" s="10"/>
      <c r="M28918" s="25"/>
      <c r="N28918" s="25"/>
      <c r="W28918" s="5"/>
      <c r="X28918" s="5"/>
    </row>
    <row r="28919" spans="1:24" ht="15" customHeight="1">
      <c r="A28919" s="5"/>
      <c r="B28919" s="5"/>
      <c r="H28919" s="5"/>
      <c r="I28919" s="14"/>
      <c r="J28919" s="10"/>
      <c r="K28919" s="10"/>
      <c r="M28919" s="25"/>
      <c r="N28919" s="25"/>
      <c r="W28919" s="5"/>
      <c r="X28919" s="5"/>
    </row>
    <row r="28920" spans="1:24" ht="15" customHeight="1">
      <c r="A28920" s="5"/>
      <c r="B28920" s="5"/>
      <c r="H28920" s="5"/>
      <c r="I28920" s="14"/>
      <c r="J28920" s="10"/>
      <c r="K28920" s="10"/>
      <c r="M28920" s="25"/>
      <c r="N28920" s="25"/>
      <c r="W28920" s="5"/>
      <c r="X28920" s="5"/>
    </row>
    <row r="28921" spans="1:24" ht="15" customHeight="1">
      <c r="A28921" s="5"/>
      <c r="B28921" s="5"/>
      <c r="H28921" s="5"/>
      <c r="I28921" s="14"/>
      <c r="J28921" s="10"/>
      <c r="K28921" s="10"/>
      <c r="M28921" s="25"/>
      <c r="N28921" s="25"/>
      <c r="W28921" s="5"/>
      <c r="X28921" s="5"/>
    </row>
    <row r="28922" spans="1:24" ht="15" customHeight="1">
      <c r="A28922" s="5"/>
      <c r="B28922" s="5"/>
      <c r="H28922" s="5"/>
      <c r="I28922" s="14"/>
      <c r="J28922" s="10"/>
      <c r="K28922" s="10"/>
      <c r="M28922" s="25"/>
      <c r="N28922" s="25"/>
      <c r="W28922" s="5"/>
      <c r="X28922" s="5"/>
    </row>
    <row r="28923" spans="1:24" ht="15" customHeight="1">
      <c r="A28923" s="5"/>
      <c r="B28923" s="5"/>
      <c r="H28923" s="5"/>
      <c r="I28923" s="14"/>
      <c r="J28923" s="10"/>
      <c r="K28923" s="10"/>
      <c r="M28923" s="25"/>
      <c r="N28923" s="25"/>
      <c r="W28923" s="5"/>
      <c r="X28923" s="5"/>
    </row>
    <row r="28924" spans="1:24" ht="15" customHeight="1">
      <c r="A28924" s="5"/>
      <c r="B28924" s="5"/>
      <c r="H28924" s="5"/>
      <c r="I28924" s="14"/>
      <c r="J28924" s="10"/>
      <c r="K28924" s="10"/>
      <c r="M28924" s="25"/>
      <c r="N28924" s="25"/>
      <c r="W28924" s="5"/>
      <c r="X28924" s="5"/>
    </row>
    <row r="28925" spans="1:24" ht="15" customHeight="1">
      <c r="A28925" s="5"/>
      <c r="B28925" s="5"/>
      <c r="H28925" s="5"/>
      <c r="I28925" s="14"/>
      <c r="J28925" s="10"/>
      <c r="K28925" s="10"/>
      <c r="M28925" s="25"/>
      <c r="N28925" s="25"/>
      <c r="W28925" s="5"/>
      <c r="X28925" s="5"/>
    </row>
    <row r="28926" spans="1:24" ht="15" customHeight="1">
      <c r="A28926" s="5"/>
      <c r="B28926" s="5"/>
      <c r="H28926" s="5"/>
      <c r="I28926" s="14"/>
      <c r="J28926" s="10"/>
      <c r="K28926" s="10"/>
      <c r="M28926" s="25"/>
      <c r="N28926" s="25"/>
      <c r="W28926" s="5"/>
      <c r="X28926" s="5"/>
    </row>
    <row r="28927" spans="1:24" ht="15" customHeight="1">
      <c r="A28927" s="5"/>
      <c r="B28927" s="5"/>
      <c r="H28927" s="5"/>
      <c r="I28927" s="14"/>
      <c r="J28927" s="10"/>
      <c r="K28927" s="10"/>
      <c r="M28927" s="25"/>
      <c r="N28927" s="25"/>
      <c r="W28927" s="5"/>
      <c r="X28927" s="5"/>
    </row>
    <row r="28928" spans="1:24" ht="15" customHeight="1">
      <c r="A28928" s="5"/>
      <c r="B28928" s="5"/>
      <c r="H28928" s="5"/>
      <c r="I28928" s="14"/>
      <c r="J28928" s="10"/>
      <c r="K28928" s="10"/>
      <c r="M28928" s="25"/>
      <c r="N28928" s="25"/>
      <c r="W28928" s="5"/>
      <c r="X28928" s="5"/>
    </row>
    <row r="28929" spans="1:24" ht="15" customHeight="1">
      <c r="A28929" s="5"/>
      <c r="B28929" s="5"/>
      <c r="H28929" s="5"/>
      <c r="I28929" s="14"/>
      <c r="J28929" s="10"/>
      <c r="K28929" s="10"/>
      <c r="M28929" s="25"/>
      <c r="N28929" s="25"/>
      <c r="W28929" s="5"/>
      <c r="X28929" s="5"/>
    </row>
    <row r="28930" spans="1:24" ht="15" customHeight="1">
      <c r="A28930" s="5"/>
      <c r="B28930" s="5"/>
      <c r="H28930" s="5"/>
      <c r="I28930" s="14"/>
      <c r="J28930" s="10"/>
      <c r="K28930" s="10"/>
      <c r="M28930" s="25"/>
      <c r="N28930" s="25"/>
      <c r="W28930" s="5"/>
      <c r="X28930" s="5"/>
    </row>
    <row r="28931" spans="1:24" ht="15" customHeight="1">
      <c r="A28931" s="5"/>
      <c r="B28931" s="5"/>
      <c r="H28931" s="5"/>
      <c r="I28931" s="14"/>
      <c r="J28931" s="10"/>
      <c r="K28931" s="10"/>
      <c r="M28931" s="25"/>
      <c r="N28931" s="25"/>
      <c r="W28931" s="5"/>
      <c r="X28931" s="5"/>
    </row>
    <row r="28932" spans="1:24" ht="15" customHeight="1">
      <c r="A28932" s="5"/>
      <c r="B28932" s="5"/>
      <c r="H28932" s="5"/>
      <c r="I28932" s="14"/>
      <c r="J28932" s="10"/>
      <c r="K28932" s="10"/>
      <c r="M28932" s="25"/>
      <c r="N28932" s="25"/>
      <c r="W28932" s="5"/>
      <c r="X28932" s="5"/>
    </row>
    <row r="28933" spans="1:24" ht="15" customHeight="1">
      <c r="A28933" s="5"/>
      <c r="B28933" s="5"/>
      <c r="H28933" s="5"/>
      <c r="I28933" s="14"/>
      <c r="J28933" s="10"/>
      <c r="K28933" s="10"/>
      <c r="M28933" s="25"/>
      <c r="N28933" s="25"/>
      <c r="W28933" s="5"/>
      <c r="X28933" s="5"/>
    </row>
    <row r="28934" spans="1:24" ht="15" customHeight="1">
      <c r="A28934" s="5"/>
      <c r="B28934" s="5"/>
      <c r="H28934" s="5"/>
      <c r="I28934" s="14"/>
      <c r="J28934" s="10"/>
      <c r="K28934" s="10"/>
      <c r="M28934" s="25"/>
      <c r="N28934" s="25"/>
      <c r="W28934" s="5"/>
      <c r="X28934" s="5"/>
    </row>
    <row r="28935" spans="1:24" ht="15" customHeight="1">
      <c r="A28935" s="5"/>
      <c r="B28935" s="5"/>
      <c r="H28935" s="5"/>
      <c r="I28935" s="14"/>
      <c r="J28935" s="10"/>
      <c r="K28935" s="10"/>
      <c r="M28935" s="25"/>
      <c r="N28935" s="25"/>
      <c r="W28935" s="5"/>
      <c r="X28935" s="5"/>
    </row>
    <row r="28936" spans="1:24" ht="15" customHeight="1">
      <c r="A28936" s="5"/>
      <c r="B28936" s="5"/>
      <c r="H28936" s="5"/>
      <c r="I28936" s="14"/>
      <c r="J28936" s="10"/>
      <c r="K28936" s="10"/>
      <c r="M28936" s="25"/>
      <c r="N28936" s="25"/>
      <c r="W28936" s="5"/>
      <c r="X28936" s="5"/>
    </row>
    <row r="28937" spans="1:24" ht="15" customHeight="1">
      <c r="A28937" s="5"/>
      <c r="B28937" s="5"/>
      <c r="H28937" s="5"/>
      <c r="I28937" s="14"/>
      <c r="J28937" s="10"/>
      <c r="K28937" s="10"/>
      <c r="M28937" s="25"/>
      <c r="N28937" s="25"/>
      <c r="W28937" s="5"/>
      <c r="X28937" s="5"/>
    </row>
    <row r="28938" spans="1:24" ht="15" customHeight="1">
      <c r="A28938" s="5"/>
      <c r="B28938" s="5"/>
      <c r="H28938" s="5"/>
      <c r="I28938" s="14"/>
      <c r="J28938" s="10"/>
      <c r="K28938" s="10"/>
      <c r="M28938" s="25"/>
      <c r="N28938" s="25"/>
      <c r="W28938" s="5"/>
      <c r="X28938" s="5"/>
    </row>
    <row r="28939" spans="1:24" ht="15" customHeight="1">
      <c r="A28939" s="5"/>
      <c r="B28939" s="5"/>
      <c r="H28939" s="5"/>
      <c r="I28939" s="14"/>
      <c r="J28939" s="10"/>
      <c r="K28939" s="10"/>
      <c r="M28939" s="25"/>
      <c r="N28939" s="25"/>
      <c r="W28939" s="5"/>
      <c r="X28939" s="5"/>
    </row>
    <row r="28940" spans="1:24" ht="15" customHeight="1">
      <c r="A28940" s="5"/>
      <c r="B28940" s="5"/>
      <c r="H28940" s="5"/>
      <c r="I28940" s="14"/>
      <c r="J28940" s="10"/>
      <c r="K28940" s="10"/>
      <c r="M28940" s="25"/>
      <c r="N28940" s="25"/>
      <c r="W28940" s="5"/>
      <c r="X28940" s="5"/>
    </row>
    <row r="28941" spans="1:24" ht="15" customHeight="1">
      <c r="A28941" s="5"/>
      <c r="B28941" s="5"/>
      <c r="H28941" s="5"/>
      <c r="I28941" s="14"/>
      <c r="J28941" s="10"/>
      <c r="K28941" s="10"/>
      <c r="M28941" s="25"/>
      <c r="N28941" s="25"/>
      <c r="W28941" s="5"/>
      <c r="X28941" s="5"/>
    </row>
    <row r="28942" spans="1:24" ht="15" customHeight="1">
      <c r="A28942" s="5"/>
      <c r="B28942" s="5"/>
      <c r="H28942" s="5"/>
      <c r="I28942" s="14"/>
      <c r="J28942" s="10"/>
      <c r="K28942" s="10"/>
      <c r="M28942" s="25"/>
      <c r="N28942" s="25"/>
      <c r="W28942" s="5"/>
      <c r="X28942" s="5"/>
    </row>
    <row r="28943" spans="1:24" ht="15" customHeight="1">
      <c r="A28943" s="5"/>
      <c r="B28943" s="5"/>
      <c r="H28943" s="5"/>
      <c r="I28943" s="14"/>
      <c r="J28943" s="10"/>
      <c r="K28943" s="10"/>
      <c r="M28943" s="25"/>
      <c r="N28943" s="25"/>
      <c r="W28943" s="5"/>
      <c r="X28943" s="5"/>
    </row>
    <row r="28944" spans="1:24" ht="15" customHeight="1">
      <c r="A28944" s="5"/>
      <c r="B28944" s="5"/>
      <c r="H28944" s="5"/>
      <c r="I28944" s="14"/>
      <c r="J28944" s="10"/>
      <c r="K28944" s="10"/>
      <c r="M28944" s="25"/>
      <c r="N28944" s="25"/>
      <c r="W28944" s="5"/>
      <c r="X28944" s="5"/>
    </row>
    <row r="28945" spans="1:24" ht="15" customHeight="1">
      <c r="A28945" s="5"/>
      <c r="B28945" s="5"/>
      <c r="H28945" s="5"/>
      <c r="I28945" s="14"/>
      <c r="J28945" s="10"/>
      <c r="K28945" s="10"/>
      <c r="M28945" s="25"/>
      <c r="N28945" s="25"/>
      <c r="W28945" s="5"/>
      <c r="X28945" s="5"/>
    </row>
    <row r="28946" spans="1:24" ht="15" customHeight="1">
      <c r="A28946" s="5"/>
      <c r="B28946" s="5"/>
      <c r="H28946" s="5"/>
      <c r="I28946" s="14"/>
      <c r="J28946" s="10"/>
      <c r="K28946" s="10"/>
      <c r="M28946" s="25"/>
      <c r="N28946" s="25"/>
      <c r="W28946" s="5"/>
      <c r="X28946" s="5"/>
    </row>
    <row r="28947" spans="1:24" ht="15" customHeight="1">
      <c r="A28947" s="5"/>
      <c r="B28947" s="5"/>
      <c r="H28947" s="5"/>
      <c r="I28947" s="14"/>
      <c r="J28947" s="10"/>
      <c r="K28947" s="10"/>
      <c r="M28947" s="25"/>
      <c r="N28947" s="25"/>
      <c r="W28947" s="5"/>
      <c r="X28947" s="5"/>
    </row>
    <row r="28948" spans="1:24" ht="15" customHeight="1">
      <c r="A28948" s="5"/>
      <c r="B28948" s="5"/>
      <c r="H28948" s="5"/>
      <c r="I28948" s="14"/>
      <c r="J28948" s="10"/>
      <c r="K28948" s="10"/>
      <c r="M28948" s="25"/>
      <c r="N28948" s="25"/>
      <c r="W28948" s="5"/>
      <c r="X28948" s="5"/>
    </row>
    <row r="28949" spans="1:24" ht="15" customHeight="1">
      <c r="A28949" s="5"/>
      <c r="B28949" s="5"/>
      <c r="H28949" s="5"/>
      <c r="I28949" s="14"/>
      <c r="J28949" s="10"/>
      <c r="K28949" s="10"/>
      <c r="M28949" s="25"/>
      <c r="N28949" s="25"/>
      <c r="W28949" s="5"/>
      <c r="X28949" s="5"/>
    </row>
    <row r="28950" spans="1:24" ht="15" customHeight="1">
      <c r="A28950" s="5"/>
      <c r="B28950" s="5"/>
      <c r="H28950" s="5"/>
      <c r="I28950" s="14"/>
      <c r="J28950" s="10"/>
      <c r="K28950" s="10"/>
      <c r="M28950" s="25"/>
      <c r="N28950" s="25"/>
      <c r="W28950" s="5"/>
      <c r="X28950" s="5"/>
    </row>
    <row r="28951" spans="1:24" ht="15" customHeight="1">
      <c r="A28951" s="5"/>
      <c r="B28951" s="5"/>
      <c r="H28951" s="5"/>
      <c r="I28951" s="14"/>
      <c r="J28951" s="10"/>
      <c r="K28951" s="10"/>
      <c r="M28951" s="25"/>
      <c r="N28951" s="25"/>
      <c r="W28951" s="5"/>
      <c r="X28951" s="5"/>
    </row>
    <row r="28952" spans="1:24" ht="15" customHeight="1">
      <c r="A28952" s="5"/>
      <c r="B28952" s="5"/>
      <c r="H28952" s="5"/>
      <c r="I28952" s="14"/>
      <c r="J28952" s="10"/>
      <c r="K28952" s="10"/>
      <c r="M28952" s="25"/>
      <c r="N28952" s="25"/>
      <c r="W28952" s="5"/>
      <c r="X28952" s="5"/>
    </row>
    <row r="28953" spans="1:24" ht="15" customHeight="1">
      <c r="A28953" s="5"/>
      <c r="B28953" s="5"/>
      <c r="H28953" s="5"/>
      <c r="I28953" s="14"/>
      <c r="J28953" s="10"/>
      <c r="K28953" s="10"/>
      <c r="M28953" s="25"/>
      <c r="N28953" s="25"/>
      <c r="W28953" s="5"/>
      <c r="X28953" s="5"/>
    </row>
    <row r="28954" spans="1:24" ht="15" customHeight="1">
      <c r="A28954" s="5"/>
      <c r="B28954" s="5"/>
      <c r="H28954" s="5"/>
      <c r="I28954" s="14"/>
      <c r="J28954" s="10"/>
      <c r="K28954" s="10"/>
      <c r="M28954" s="25"/>
      <c r="N28954" s="25"/>
      <c r="W28954" s="5"/>
      <c r="X28954" s="5"/>
    </row>
    <row r="28955" spans="1:24" ht="15" customHeight="1">
      <c r="A28955" s="5"/>
      <c r="B28955" s="5"/>
      <c r="H28955" s="5"/>
      <c r="I28955" s="14"/>
      <c r="J28955" s="10"/>
      <c r="K28955" s="10"/>
      <c r="M28955" s="25"/>
      <c r="N28955" s="25"/>
      <c r="W28955" s="5"/>
      <c r="X28955" s="5"/>
    </row>
    <row r="28956" spans="1:24" ht="15" customHeight="1">
      <c r="A28956" s="5"/>
      <c r="B28956" s="5"/>
      <c r="H28956" s="5"/>
      <c r="I28956" s="14"/>
      <c r="J28956" s="10"/>
      <c r="K28956" s="10"/>
      <c r="M28956" s="25"/>
      <c r="N28956" s="25"/>
      <c r="W28956" s="5"/>
      <c r="X28956" s="5"/>
    </row>
    <row r="28957" spans="1:24" ht="15" customHeight="1">
      <c r="A28957" s="5"/>
      <c r="B28957" s="5"/>
      <c r="H28957" s="5"/>
      <c r="I28957" s="14"/>
      <c r="J28957" s="10"/>
      <c r="K28957" s="10"/>
      <c r="M28957" s="25"/>
      <c r="N28957" s="25"/>
      <c r="W28957" s="5"/>
      <c r="X28957" s="5"/>
    </row>
    <row r="28958" spans="1:24" ht="15" customHeight="1">
      <c r="A28958" s="5"/>
      <c r="B28958" s="5"/>
      <c r="H28958" s="5"/>
      <c r="I28958" s="14"/>
      <c r="J28958" s="10"/>
      <c r="K28958" s="10"/>
      <c r="M28958" s="25"/>
      <c r="N28958" s="25"/>
      <c r="W28958" s="5"/>
      <c r="X28958" s="5"/>
    </row>
    <row r="28959" spans="1:24" ht="15" customHeight="1">
      <c r="A28959" s="5"/>
      <c r="B28959" s="5"/>
      <c r="H28959" s="5"/>
      <c r="I28959" s="14"/>
      <c r="J28959" s="10"/>
      <c r="K28959" s="10"/>
      <c r="M28959" s="25"/>
      <c r="N28959" s="25"/>
      <c r="W28959" s="5"/>
      <c r="X28959" s="5"/>
    </row>
    <row r="28960" spans="1:24" ht="15" customHeight="1">
      <c r="A28960" s="5"/>
      <c r="B28960" s="5"/>
      <c r="H28960" s="5"/>
      <c r="I28960" s="14"/>
      <c r="J28960" s="10"/>
      <c r="K28960" s="10"/>
      <c r="M28960" s="25"/>
      <c r="N28960" s="25"/>
      <c r="W28960" s="5"/>
      <c r="X28960" s="5"/>
    </row>
    <row r="28961" spans="1:24" ht="15" customHeight="1">
      <c r="A28961" s="5"/>
      <c r="B28961" s="5"/>
      <c r="H28961" s="5"/>
      <c r="I28961" s="14"/>
      <c r="J28961" s="10"/>
      <c r="K28961" s="10"/>
      <c r="M28961" s="25"/>
      <c r="N28961" s="25"/>
      <c r="W28961" s="5"/>
      <c r="X28961" s="5"/>
    </row>
    <row r="28962" spans="1:24" ht="15" customHeight="1">
      <c r="A28962" s="5"/>
      <c r="B28962" s="5"/>
      <c r="H28962" s="5"/>
      <c r="I28962" s="14"/>
      <c r="J28962" s="10"/>
      <c r="K28962" s="10"/>
      <c r="M28962" s="25"/>
      <c r="N28962" s="25"/>
      <c r="W28962" s="5"/>
      <c r="X28962" s="5"/>
    </row>
    <row r="28963" spans="1:24" ht="15" customHeight="1">
      <c r="A28963" s="5"/>
      <c r="B28963" s="5"/>
      <c r="H28963" s="5"/>
      <c r="I28963" s="14"/>
      <c r="J28963" s="10"/>
      <c r="K28963" s="10"/>
      <c r="M28963" s="25"/>
      <c r="N28963" s="25"/>
      <c r="W28963" s="5"/>
      <c r="X28963" s="5"/>
    </row>
    <row r="28964" spans="1:24" ht="15" customHeight="1">
      <c r="A28964" s="5"/>
      <c r="B28964" s="5"/>
      <c r="H28964" s="5"/>
      <c r="I28964" s="14"/>
      <c r="J28964" s="10"/>
      <c r="K28964" s="10"/>
      <c r="M28964" s="25"/>
      <c r="N28964" s="25"/>
      <c r="W28964" s="5"/>
      <c r="X28964" s="5"/>
    </row>
    <row r="28965" spans="1:24" ht="15" customHeight="1">
      <c r="A28965" s="5"/>
      <c r="B28965" s="5"/>
      <c r="H28965" s="5"/>
      <c r="I28965" s="14"/>
      <c r="J28965" s="10"/>
      <c r="K28965" s="10"/>
      <c r="M28965" s="25"/>
      <c r="N28965" s="25"/>
      <c r="W28965" s="5"/>
      <c r="X28965" s="5"/>
    </row>
    <row r="28966" spans="1:24" ht="15" customHeight="1">
      <c r="A28966" s="5"/>
      <c r="B28966" s="5"/>
      <c r="H28966" s="5"/>
      <c r="I28966" s="14"/>
      <c r="J28966" s="10"/>
      <c r="K28966" s="10"/>
      <c r="M28966" s="25"/>
      <c r="N28966" s="25"/>
      <c r="W28966" s="5"/>
      <c r="X28966" s="5"/>
    </row>
    <row r="28967" spans="1:24" ht="15" customHeight="1">
      <c r="A28967" s="5"/>
      <c r="B28967" s="5"/>
      <c r="H28967" s="5"/>
      <c r="I28967" s="14"/>
      <c r="J28967" s="10"/>
      <c r="K28967" s="10"/>
      <c r="M28967" s="25"/>
      <c r="N28967" s="25"/>
      <c r="W28967" s="5"/>
      <c r="X28967" s="5"/>
    </row>
    <row r="28968" spans="1:24" ht="15" customHeight="1">
      <c r="A28968" s="5"/>
      <c r="B28968" s="5"/>
      <c r="H28968" s="5"/>
      <c r="I28968" s="14"/>
      <c r="J28968" s="10"/>
      <c r="K28968" s="10"/>
      <c r="M28968" s="25"/>
      <c r="N28968" s="25"/>
      <c r="W28968" s="5"/>
      <c r="X28968" s="5"/>
    </row>
    <row r="28969" spans="1:24" ht="15" customHeight="1">
      <c r="A28969" s="5"/>
      <c r="B28969" s="5"/>
      <c r="H28969" s="5"/>
      <c r="I28969" s="14"/>
      <c r="J28969" s="10"/>
      <c r="K28969" s="10"/>
      <c r="M28969" s="25"/>
      <c r="N28969" s="25"/>
      <c r="W28969" s="5"/>
      <c r="X28969" s="5"/>
    </row>
    <row r="28970" spans="1:24" ht="15" customHeight="1">
      <c r="A28970" s="5"/>
      <c r="B28970" s="5"/>
      <c r="H28970" s="5"/>
      <c r="I28970" s="14"/>
      <c r="J28970" s="10"/>
      <c r="K28970" s="10"/>
      <c r="M28970" s="25"/>
      <c r="N28970" s="25"/>
      <c r="W28970" s="5"/>
      <c r="X28970" s="5"/>
    </row>
    <row r="28971" spans="1:24" ht="15" customHeight="1">
      <c r="A28971" s="5"/>
      <c r="B28971" s="5"/>
      <c r="H28971" s="5"/>
      <c r="I28971" s="14"/>
      <c r="J28971" s="10"/>
      <c r="K28971" s="10"/>
      <c r="M28971" s="25"/>
      <c r="N28971" s="25"/>
      <c r="W28971" s="5"/>
      <c r="X28971" s="5"/>
    </row>
    <row r="28972" spans="1:24" ht="15" customHeight="1">
      <c r="A28972" s="5"/>
      <c r="B28972" s="5"/>
      <c r="H28972" s="5"/>
      <c r="I28972" s="14"/>
      <c r="J28972" s="10"/>
      <c r="K28972" s="10"/>
      <c r="M28972" s="25"/>
      <c r="N28972" s="25"/>
      <c r="W28972" s="5"/>
      <c r="X28972" s="5"/>
    </row>
    <row r="28973" spans="1:24" ht="15" customHeight="1">
      <c r="A28973" s="5"/>
      <c r="B28973" s="5"/>
      <c r="H28973" s="5"/>
      <c r="I28973" s="14"/>
      <c r="J28973" s="10"/>
      <c r="K28973" s="10"/>
      <c r="M28973" s="25"/>
      <c r="N28973" s="25"/>
      <c r="W28973" s="5"/>
      <c r="X28973" s="5"/>
    </row>
    <row r="28974" spans="1:24" ht="15" customHeight="1">
      <c r="A28974" s="5"/>
      <c r="B28974" s="5"/>
      <c r="H28974" s="5"/>
      <c r="I28974" s="14"/>
      <c r="J28974" s="10"/>
      <c r="K28974" s="10"/>
      <c r="M28974" s="25"/>
      <c r="N28974" s="25"/>
      <c r="W28974" s="5"/>
      <c r="X28974" s="5"/>
    </row>
    <row r="28975" spans="1:24" ht="15" customHeight="1">
      <c r="A28975" s="5"/>
      <c r="B28975" s="5"/>
      <c r="H28975" s="5"/>
      <c r="I28975" s="14"/>
      <c r="J28975" s="10"/>
      <c r="K28975" s="10"/>
      <c r="M28975" s="25"/>
      <c r="N28975" s="25"/>
      <c r="W28975" s="5"/>
      <c r="X28975" s="5"/>
    </row>
    <row r="28976" spans="1:24" ht="15" customHeight="1">
      <c r="A28976" s="5"/>
      <c r="B28976" s="5"/>
      <c r="H28976" s="5"/>
      <c r="I28976" s="14"/>
      <c r="J28976" s="10"/>
      <c r="K28976" s="10"/>
      <c r="M28976" s="25"/>
      <c r="N28976" s="25"/>
      <c r="W28976" s="5"/>
      <c r="X28976" s="5"/>
    </row>
    <row r="28977" spans="1:24" ht="15" customHeight="1">
      <c r="A28977" s="5"/>
      <c r="B28977" s="5"/>
      <c r="H28977" s="5"/>
      <c r="I28977" s="14"/>
      <c r="J28977" s="10"/>
      <c r="K28977" s="10"/>
      <c r="M28977" s="25"/>
      <c r="N28977" s="25"/>
      <c r="W28977" s="5"/>
      <c r="X28977" s="5"/>
    </row>
    <row r="28978" spans="1:24" ht="15" customHeight="1">
      <c r="A28978" s="5"/>
      <c r="B28978" s="5"/>
      <c r="H28978" s="5"/>
      <c r="I28978" s="14"/>
      <c r="J28978" s="10"/>
      <c r="K28978" s="10"/>
      <c r="M28978" s="25"/>
      <c r="N28978" s="25"/>
      <c r="W28978" s="5"/>
      <c r="X28978" s="5"/>
    </row>
    <row r="28979" spans="1:24" ht="15" customHeight="1">
      <c r="A28979" s="5"/>
      <c r="B28979" s="5"/>
      <c r="H28979" s="5"/>
      <c r="I28979" s="14"/>
      <c r="J28979" s="10"/>
      <c r="K28979" s="10"/>
      <c r="M28979" s="25"/>
      <c r="N28979" s="25"/>
      <c r="W28979" s="5"/>
      <c r="X28979" s="5"/>
    </row>
    <row r="28980" spans="1:24" ht="15" customHeight="1">
      <c r="A28980" s="5"/>
      <c r="B28980" s="5"/>
      <c r="H28980" s="5"/>
      <c r="I28980" s="14"/>
      <c r="J28980" s="10"/>
      <c r="K28980" s="10"/>
      <c r="M28980" s="25"/>
      <c r="N28980" s="25"/>
      <c r="W28980" s="5"/>
      <c r="X28980" s="5"/>
    </row>
    <row r="28981" spans="1:24" ht="15" customHeight="1">
      <c r="A28981" s="5"/>
      <c r="B28981" s="5"/>
      <c r="H28981" s="5"/>
      <c r="I28981" s="14"/>
      <c r="J28981" s="10"/>
      <c r="K28981" s="10"/>
      <c r="M28981" s="25"/>
      <c r="N28981" s="25"/>
      <c r="W28981" s="5"/>
      <c r="X28981" s="5"/>
    </row>
    <row r="28982" spans="1:24" ht="15" customHeight="1">
      <c r="A28982" s="5"/>
      <c r="B28982" s="5"/>
      <c r="H28982" s="5"/>
      <c r="I28982" s="14"/>
      <c r="J28982" s="10"/>
      <c r="K28982" s="10"/>
      <c r="M28982" s="25"/>
      <c r="N28982" s="25"/>
      <c r="W28982" s="5"/>
      <c r="X28982" s="5"/>
    </row>
    <row r="28983" spans="1:24" ht="15" customHeight="1">
      <c r="A28983" s="5"/>
      <c r="B28983" s="5"/>
      <c r="H28983" s="5"/>
      <c r="I28983" s="14"/>
      <c r="J28983" s="10"/>
      <c r="K28983" s="10"/>
      <c r="M28983" s="25"/>
      <c r="N28983" s="25"/>
      <c r="W28983" s="5"/>
      <c r="X28983" s="5"/>
    </row>
    <row r="28984" spans="1:24" ht="15" customHeight="1">
      <c r="A28984" s="5"/>
      <c r="B28984" s="5"/>
      <c r="H28984" s="5"/>
      <c r="I28984" s="14"/>
      <c r="J28984" s="10"/>
      <c r="K28984" s="10"/>
      <c r="M28984" s="25"/>
      <c r="N28984" s="25"/>
      <c r="W28984" s="5"/>
      <c r="X28984" s="5"/>
    </row>
    <row r="28985" spans="1:24" ht="15" customHeight="1">
      <c r="A28985" s="5"/>
      <c r="B28985" s="5"/>
      <c r="H28985" s="5"/>
      <c r="I28985" s="14"/>
      <c r="J28985" s="10"/>
      <c r="K28985" s="10"/>
      <c r="M28985" s="25"/>
      <c r="N28985" s="25"/>
      <c r="W28985" s="5"/>
      <c r="X28985" s="5"/>
    </row>
    <row r="28986" spans="1:24" ht="15" customHeight="1">
      <c r="A28986" s="5"/>
      <c r="B28986" s="5"/>
      <c r="H28986" s="5"/>
      <c r="I28986" s="14"/>
      <c r="J28986" s="10"/>
      <c r="K28986" s="10"/>
      <c r="M28986" s="25"/>
      <c r="N28986" s="25"/>
      <c r="W28986" s="5"/>
      <c r="X28986" s="5"/>
    </row>
    <row r="28987" spans="1:24" ht="15" customHeight="1">
      <c r="A28987" s="5"/>
      <c r="B28987" s="5"/>
      <c r="H28987" s="5"/>
      <c r="I28987" s="14"/>
      <c r="J28987" s="10"/>
      <c r="K28987" s="10"/>
      <c r="M28987" s="25"/>
      <c r="N28987" s="25"/>
      <c r="W28987" s="5"/>
      <c r="X28987" s="5"/>
    </row>
    <row r="28988" spans="1:24" ht="15" customHeight="1">
      <c r="A28988" s="5"/>
      <c r="B28988" s="5"/>
      <c r="H28988" s="5"/>
      <c r="I28988" s="14"/>
      <c r="J28988" s="10"/>
      <c r="K28988" s="10"/>
      <c r="M28988" s="25"/>
      <c r="N28988" s="25"/>
      <c r="W28988" s="5"/>
      <c r="X28988" s="5"/>
    </row>
    <row r="28989" spans="1:24" ht="15" customHeight="1">
      <c r="A28989" s="5"/>
      <c r="B28989" s="5"/>
      <c r="H28989" s="5"/>
      <c r="I28989" s="14"/>
      <c r="J28989" s="10"/>
      <c r="K28989" s="10"/>
      <c r="M28989" s="25"/>
      <c r="N28989" s="25"/>
      <c r="W28989" s="5"/>
      <c r="X28989" s="5"/>
    </row>
    <row r="28990" spans="1:24" ht="15" customHeight="1">
      <c r="A28990" s="5"/>
      <c r="B28990" s="5"/>
      <c r="H28990" s="5"/>
      <c r="I28990" s="14"/>
      <c r="J28990" s="10"/>
      <c r="K28990" s="10"/>
      <c r="M28990" s="25"/>
      <c r="N28990" s="25"/>
      <c r="W28990" s="5"/>
      <c r="X28990" s="5"/>
    </row>
    <row r="28991" spans="1:24" ht="15" customHeight="1">
      <c r="A28991" s="5"/>
      <c r="B28991" s="5"/>
      <c r="H28991" s="5"/>
      <c r="I28991" s="14"/>
      <c r="J28991" s="10"/>
      <c r="K28991" s="10"/>
      <c r="M28991" s="25"/>
      <c r="N28991" s="25"/>
      <c r="W28991" s="5"/>
      <c r="X28991" s="5"/>
    </row>
    <row r="28992" spans="1:24" ht="15" customHeight="1">
      <c r="A28992" s="5"/>
      <c r="B28992" s="5"/>
      <c r="H28992" s="5"/>
      <c r="I28992" s="14"/>
      <c r="J28992" s="10"/>
      <c r="K28992" s="10"/>
      <c r="M28992" s="25"/>
      <c r="N28992" s="25"/>
      <c r="W28992" s="5"/>
      <c r="X28992" s="5"/>
    </row>
    <row r="28993" spans="1:24" ht="15" customHeight="1">
      <c r="A28993" s="5"/>
      <c r="B28993" s="5"/>
      <c r="H28993" s="5"/>
      <c r="I28993" s="14"/>
      <c r="J28993" s="10"/>
      <c r="K28993" s="10"/>
      <c r="M28993" s="25"/>
      <c r="N28993" s="25"/>
      <c r="W28993" s="5"/>
      <c r="X28993" s="5"/>
    </row>
    <row r="28994" spans="1:24" ht="15" customHeight="1">
      <c r="A28994" s="5"/>
      <c r="B28994" s="5"/>
      <c r="H28994" s="5"/>
      <c r="I28994" s="14"/>
      <c r="J28994" s="10"/>
      <c r="K28994" s="10"/>
      <c r="M28994" s="25"/>
      <c r="N28994" s="25"/>
      <c r="W28994" s="5"/>
      <c r="X28994" s="5"/>
    </row>
    <row r="28995" spans="1:24" ht="15" customHeight="1">
      <c r="A28995" s="5"/>
      <c r="B28995" s="5"/>
      <c r="H28995" s="5"/>
      <c r="I28995" s="14"/>
      <c r="J28995" s="10"/>
      <c r="K28995" s="10"/>
      <c r="M28995" s="25"/>
      <c r="N28995" s="25"/>
      <c r="W28995" s="5"/>
      <c r="X28995" s="5"/>
    </row>
    <row r="28996" spans="1:24" ht="15" customHeight="1">
      <c r="A28996" s="5"/>
      <c r="B28996" s="5"/>
      <c r="H28996" s="5"/>
      <c r="I28996" s="14"/>
      <c r="J28996" s="10"/>
      <c r="K28996" s="10"/>
      <c r="M28996" s="25"/>
      <c r="N28996" s="25"/>
      <c r="W28996" s="5"/>
      <c r="X28996" s="5"/>
    </row>
    <row r="28997" spans="1:24" ht="15" customHeight="1">
      <c r="A28997" s="5"/>
      <c r="B28997" s="5"/>
      <c r="H28997" s="5"/>
      <c r="I28997" s="14"/>
      <c r="J28997" s="10"/>
      <c r="K28997" s="10"/>
      <c r="M28997" s="25"/>
      <c r="N28997" s="25"/>
      <c r="W28997" s="5"/>
      <c r="X28997" s="5"/>
    </row>
    <row r="28998" spans="1:24" ht="15" customHeight="1">
      <c r="A28998" s="5"/>
      <c r="B28998" s="5"/>
      <c r="H28998" s="5"/>
      <c r="I28998" s="14"/>
      <c r="J28998" s="10"/>
      <c r="K28998" s="10"/>
      <c r="M28998" s="25"/>
      <c r="N28998" s="25"/>
      <c r="W28998" s="5"/>
      <c r="X28998" s="5"/>
    </row>
    <row r="28999" spans="1:24" ht="15" customHeight="1">
      <c r="A28999" s="5"/>
      <c r="B28999" s="5"/>
      <c r="H28999" s="5"/>
      <c r="I28999" s="14"/>
      <c r="J28999" s="10"/>
      <c r="K28999" s="10"/>
      <c r="M28999" s="25"/>
      <c r="N28999" s="25"/>
      <c r="W28999" s="5"/>
      <c r="X28999" s="5"/>
    </row>
    <row r="29000" spans="1:24" ht="15" customHeight="1">
      <c r="A29000" s="5"/>
      <c r="B29000" s="5"/>
      <c r="H29000" s="5"/>
      <c r="I29000" s="14"/>
      <c r="J29000" s="10"/>
      <c r="K29000" s="10"/>
      <c r="M29000" s="25"/>
      <c r="N29000" s="25"/>
      <c r="W29000" s="5"/>
      <c r="X29000" s="5"/>
    </row>
    <row r="29001" spans="1:24" ht="15" customHeight="1">
      <c r="A29001" s="5"/>
      <c r="B29001" s="5"/>
      <c r="H29001" s="5"/>
      <c r="I29001" s="14"/>
      <c r="J29001" s="10"/>
      <c r="K29001" s="10"/>
      <c r="M29001" s="25"/>
      <c r="N29001" s="25"/>
      <c r="W29001" s="5"/>
      <c r="X29001" s="5"/>
    </row>
    <row r="29002" spans="1:24" ht="15" customHeight="1">
      <c r="A29002" s="5"/>
      <c r="B29002" s="5"/>
      <c r="H29002" s="5"/>
      <c r="I29002" s="14"/>
      <c r="J29002" s="10"/>
      <c r="K29002" s="10"/>
      <c r="M29002" s="25"/>
      <c r="N29002" s="25"/>
      <c r="W29002" s="5"/>
      <c r="X29002" s="5"/>
    </row>
    <row r="29003" spans="1:24" ht="15" customHeight="1">
      <c r="A29003" s="5"/>
      <c r="B29003" s="5"/>
      <c r="H29003" s="5"/>
      <c r="I29003" s="14"/>
      <c r="J29003" s="10"/>
      <c r="K29003" s="10"/>
      <c r="M29003" s="25"/>
      <c r="N29003" s="25"/>
      <c r="W29003" s="5"/>
      <c r="X29003" s="5"/>
    </row>
    <row r="29004" spans="1:24" ht="15" customHeight="1">
      <c r="A29004" s="5"/>
      <c r="B29004" s="5"/>
      <c r="H29004" s="5"/>
      <c r="I29004" s="14"/>
      <c r="J29004" s="10"/>
      <c r="K29004" s="10"/>
      <c r="M29004" s="25"/>
      <c r="N29004" s="25"/>
      <c r="W29004" s="5"/>
      <c r="X29004" s="5"/>
    </row>
    <row r="29005" spans="1:24" ht="15" customHeight="1">
      <c r="A29005" s="5"/>
      <c r="B29005" s="5"/>
      <c r="H29005" s="5"/>
      <c r="I29005" s="14"/>
      <c r="J29005" s="10"/>
      <c r="K29005" s="10"/>
      <c r="M29005" s="25"/>
      <c r="N29005" s="25"/>
      <c r="W29005" s="5"/>
      <c r="X29005" s="5"/>
    </row>
    <row r="29006" spans="1:24" ht="15" customHeight="1">
      <c r="A29006" s="5"/>
      <c r="B29006" s="5"/>
      <c r="H29006" s="5"/>
      <c r="I29006" s="14"/>
      <c r="J29006" s="10"/>
      <c r="K29006" s="10"/>
      <c r="M29006" s="25"/>
      <c r="N29006" s="25"/>
      <c r="W29006" s="5"/>
      <c r="X29006" s="5"/>
    </row>
    <row r="29007" spans="1:24" ht="15" customHeight="1">
      <c r="A29007" s="5"/>
      <c r="B29007" s="5"/>
      <c r="H29007" s="5"/>
      <c r="I29007" s="14"/>
      <c r="J29007" s="10"/>
      <c r="K29007" s="10"/>
      <c r="M29007" s="25"/>
      <c r="N29007" s="25"/>
      <c r="W29007" s="5"/>
      <c r="X29007" s="5"/>
    </row>
    <row r="29008" spans="1:24" ht="15" customHeight="1">
      <c r="A29008" s="5"/>
      <c r="B29008" s="5"/>
      <c r="H29008" s="5"/>
      <c r="I29008" s="14"/>
      <c r="J29008" s="10"/>
      <c r="K29008" s="10"/>
      <c r="M29008" s="25"/>
      <c r="N29008" s="25"/>
      <c r="W29008" s="5"/>
      <c r="X29008" s="5"/>
    </row>
    <row r="29009" spans="1:24" ht="15" customHeight="1">
      <c r="A29009" s="5"/>
      <c r="B29009" s="5"/>
      <c r="H29009" s="5"/>
      <c r="I29009" s="14"/>
      <c r="J29009" s="10"/>
      <c r="K29009" s="10"/>
      <c r="M29009" s="25"/>
      <c r="N29009" s="25"/>
      <c r="W29009" s="5"/>
      <c r="X29009" s="5"/>
    </row>
    <row r="29010" spans="1:24" ht="15" customHeight="1">
      <c r="A29010" s="5"/>
      <c r="B29010" s="5"/>
      <c r="H29010" s="5"/>
      <c r="I29010" s="14"/>
      <c r="J29010" s="10"/>
      <c r="K29010" s="10"/>
      <c r="M29010" s="25"/>
      <c r="N29010" s="25"/>
      <c r="W29010" s="5"/>
      <c r="X29010" s="5"/>
    </row>
    <row r="29011" spans="1:24" ht="15" customHeight="1">
      <c r="A29011" s="5"/>
      <c r="B29011" s="5"/>
      <c r="H29011" s="5"/>
      <c r="I29011" s="14"/>
      <c r="J29011" s="10"/>
      <c r="K29011" s="10"/>
      <c r="M29011" s="25"/>
      <c r="N29011" s="25"/>
      <c r="W29011" s="5"/>
      <c r="X29011" s="5"/>
    </row>
    <row r="29012" spans="1:24" ht="15" customHeight="1">
      <c r="A29012" s="5"/>
      <c r="B29012" s="5"/>
      <c r="H29012" s="5"/>
      <c r="I29012" s="14"/>
      <c r="J29012" s="10"/>
      <c r="K29012" s="10"/>
      <c r="M29012" s="25"/>
      <c r="N29012" s="25"/>
      <c r="W29012" s="5"/>
      <c r="X29012" s="5"/>
    </row>
    <row r="29013" spans="1:24" ht="15" customHeight="1">
      <c r="A29013" s="5"/>
      <c r="B29013" s="5"/>
      <c r="H29013" s="5"/>
      <c r="I29013" s="14"/>
      <c r="J29013" s="10"/>
      <c r="K29013" s="10"/>
      <c r="M29013" s="25"/>
      <c r="N29013" s="25"/>
      <c r="W29013" s="5"/>
      <c r="X29013" s="5"/>
    </row>
    <row r="29014" spans="1:24" ht="15" customHeight="1">
      <c r="A29014" s="5"/>
      <c r="B29014" s="5"/>
      <c r="H29014" s="5"/>
      <c r="I29014" s="14"/>
      <c r="J29014" s="10"/>
      <c r="K29014" s="10"/>
      <c r="M29014" s="25"/>
      <c r="N29014" s="25"/>
      <c r="W29014" s="5"/>
      <c r="X29014" s="5"/>
    </row>
    <row r="29015" spans="1:24" ht="15" customHeight="1">
      <c r="A29015" s="5"/>
      <c r="B29015" s="5"/>
      <c r="H29015" s="5"/>
      <c r="I29015" s="14"/>
      <c r="J29015" s="10"/>
      <c r="K29015" s="10"/>
      <c r="M29015" s="25"/>
      <c r="N29015" s="25"/>
      <c r="W29015" s="5"/>
      <c r="X29015" s="5"/>
    </row>
    <row r="29016" spans="1:24" ht="15" customHeight="1">
      <c r="A29016" s="5"/>
      <c r="B29016" s="5"/>
      <c r="H29016" s="5"/>
      <c r="I29016" s="14"/>
      <c r="J29016" s="10"/>
      <c r="K29016" s="10"/>
      <c r="M29016" s="25"/>
      <c r="N29016" s="25"/>
      <c r="W29016" s="5"/>
      <c r="X29016" s="5"/>
    </row>
    <row r="29017" spans="1:24" ht="15" customHeight="1">
      <c r="A29017" s="5"/>
      <c r="B29017" s="5"/>
      <c r="H29017" s="5"/>
      <c r="I29017" s="14"/>
      <c r="J29017" s="10"/>
      <c r="K29017" s="10"/>
      <c r="M29017" s="25"/>
      <c r="N29017" s="25"/>
      <c r="W29017" s="5"/>
      <c r="X29017" s="5"/>
    </row>
    <row r="29018" spans="1:24" ht="15" customHeight="1">
      <c r="A29018" s="5"/>
      <c r="B29018" s="5"/>
      <c r="H29018" s="5"/>
      <c r="I29018" s="14"/>
      <c r="J29018" s="10"/>
      <c r="K29018" s="10"/>
      <c r="M29018" s="25"/>
      <c r="N29018" s="25"/>
      <c r="W29018" s="5"/>
      <c r="X29018" s="5"/>
    </row>
    <row r="29019" spans="1:24" ht="15" customHeight="1">
      <c r="A29019" s="5"/>
      <c r="B29019" s="5"/>
      <c r="H29019" s="5"/>
      <c r="I29019" s="14"/>
      <c r="J29019" s="10"/>
      <c r="K29019" s="10"/>
      <c r="M29019" s="25"/>
      <c r="N29019" s="25"/>
      <c r="W29019" s="5"/>
      <c r="X29019" s="5"/>
    </row>
    <row r="29020" spans="1:24" ht="15" customHeight="1">
      <c r="A29020" s="5"/>
      <c r="B29020" s="5"/>
      <c r="H29020" s="5"/>
      <c r="I29020" s="14"/>
      <c r="J29020" s="10"/>
      <c r="K29020" s="10"/>
      <c r="M29020" s="25"/>
      <c r="N29020" s="25"/>
      <c r="W29020" s="5"/>
      <c r="X29020" s="5"/>
    </row>
    <row r="29021" spans="1:24" ht="15" customHeight="1">
      <c r="A29021" s="5"/>
      <c r="B29021" s="5"/>
      <c r="H29021" s="5"/>
      <c r="I29021" s="14"/>
      <c r="J29021" s="10"/>
      <c r="K29021" s="10"/>
      <c r="M29021" s="25"/>
      <c r="N29021" s="25"/>
      <c r="W29021" s="5"/>
      <c r="X29021" s="5"/>
    </row>
    <row r="29022" spans="1:24" ht="15" customHeight="1">
      <c r="A29022" s="5"/>
      <c r="B29022" s="5"/>
      <c r="H29022" s="5"/>
      <c r="I29022" s="14"/>
      <c r="J29022" s="10"/>
      <c r="K29022" s="10"/>
      <c r="M29022" s="25"/>
      <c r="N29022" s="25"/>
      <c r="W29022" s="5"/>
      <c r="X29022" s="5"/>
    </row>
    <row r="29023" spans="1:24" ht="15" customHeight="1">
      <c r="A29023" s="5"/>
      <c r="B29023" s="5"/>
      <c r="H29023" s="5"/>
      <c r="I29023" s="14"/>
      <c r="J29023" s="10"/>
      <c r="K29023" s="10"/>
      <c r="M29023" s="25"/>
      <c r="N29023" s="25"/>
      <c r="W29023" s="5"/>
      <c r="X29023" s="5"/>
    </row>
    <row r="29024" spans="1:24" ht="15" customHeight="1">
      <c r="A29024" s="5"/>
      <c r="B29024" s="5"/>
      <c r="H29024" s="5"/>
      <c r="I29024" s="14"/>
      <c r="J29024" s="10"/>
      <c r="K29024" s="10"/>
      <c r="M29024" s="25"/>
      <c r="N29024" s="25"/>
      <c r="W29024" s="5"/>
      <c r="X29024" s="5"/>
    </row>
    <row r="29025" spans="1:24" ht="15" customHeight="1">
      <c r="A29025" s="5"/>
      <c r="B29025" s="5"/>
      <c r="H29025" s="5"/>
      <c r="I29025" s="14"/>
      <c r="J29025" s="10"/>
      <c r="K29025" s="10"/>
      <c r="M29025" s="25"/>
      <c r="N29025" s="25"/>
      <c r="W29025" s="5"/>
      <c r="X29025" s="5"/>
    </row>
    <row r="29026" spans="1:24" ht="15" customHeight="1">
      <c r="A29026" s="5"/>
      <c r="B29026" s="5"/>
      <c r="H29026" s="5"/>
      <c r="I29026" s="14"/>
      <c r="J29026" s="10"/>
      <c r="K29026" s="10"/>
      <c r="M29026" s="25"/>
      <c r="N29026" s="25"/>
      <c r="W29026" s="5"/>
      <c r="X29026" s="5"/>
    </row>
    <row r="29027" spans="1:24" ht="15" customHeight="1">
      <c r="A29027" s="5"/>
      <c r="B29027" s="5"/>
      <c r="H29027" s="5"/>
      <c r="I29027" s="14"/>
      <c r="J29027" s="10"/>
      <c r="K29027" s="10"/>
      <c r="M29027" s="25"/>
      <c r="N29027" s="25"/>
      <c r="W29027" s="5"/>
      <c r="X29027" s="5"/>
    </row>
    <row r="29028" spans="1:24" ht="15" customHeight="1">
      <c r="A29028" s="5"/>
      <c r="B29028" s="5"/>
      <c r="H29028" s="5"/>
      <c r="I29028" s="14"/>
      <c r="J29028" s="10"/>
      <c r="K29028" s="10"/>
      <c r="M29028" s="25"/>
      <c r="N29028" s="25"/>
      <c r="W29028" s="5"/>
      <c r="X29028" s="5"/>
    </row>
    <row r="29029" spans="1:24" ht="15" customHeight="1">
      <c r="A29029" s="5"/>
      <c r="B29029" s="5"/>
      <c r="H29029" s="5"/>
      <c r="I29029" s="14"/>
      <c r="J29029" s="10"/>
      <c r="K29029" s="10"/>
      <c r="M29029" s="25"/>
      <c r="N29029" s="25"/>
      <c r="W29029" s="5"/>
      <c r="X29029" s="5"/>
    </row>
    <row r="29030" spans="1:24" ht="15" customHeight="1">
      <c r="A29030" s="5"/>
      <c r="B29030" s="5"/>
      <c r="H29030" s="5"/>
      <c r="I29030" s="14"/>
      <c r="J29030" s="10"/>
      <c r="K29030" s="10"/>
      <c r="M29030" s="25"/>
      <c r="N29030" s="25"/>
      <c r="W29030" s="5"/>
      <c r="X29030" s="5"/>
    </row>
    <row r="29031" spans="1:24" ht="15" customHeight="1">
      <c r="A29031" s="5"/>
      <c r="B29031" s="5"/>
      <c r="H29031" s="5"/>
      <c r="I29031" s="14"/>
      <c r="J29031" s="10"/>
      <c r="K29031" s="10"/>
      <c r="M29031" s="25"/>
      <c r="N29031" s="25"/>
      <c r="W29031" s="5"/>
      <c r="X29031" s="5"/>
    </row>
    <row r="29032" spans="1:24" ht="15" customHeight="1">
      <c r="A29032" s="5"/>
      <c r="B29032" s="5"/>
      <c r="H29032" s="5"/>
      <c r="I29032" s="14"/>
      <c r="J29032" s="10"/>
      <c r="K29032" s="10"/>
      <c r="M29032" s="25"/>
      <c r="N29032" s="25"/>
      <c r="W29032" s="5"/>
      <c r="X29032" s="5"/>
    </row>
    <row r="29033" spans="1:24" ht="15" customHeight="1">
      <c r="A29033" s="5"/>
      <c r="B29033" s="5"/>
      <c r="H29033" s="5"/>
      <c r="I29033" s="14"/>
      <c r="J29033" s="10"/>
      <c r="K29033" s="10"/>
      <c r="M29033" s="25"/>
      <c r="N29033" s="25"/>
      <c r="W29033" s="5"/>
      <c r="X29033" s="5"/>
    </row>
    <row r="29034" spans="1:24" ht="15" customHeight="1">
      <c r="A29034" s="5"/>
      <c r="B29034" s="5"/>
      <c r="H29034" s="5"/>
      <c r="I29034" s="14"/>
      <c r="J29034" s="10"/>
      <c r="K29034" s="10"/>
      <c r="M29034" s="25"/>
      <c r="N29034" s="25"/>
      <c r="W29034" s="5"/>
      <c r="X29034" s="5"/>
    </row>
    <row r="29035" spans="1:24" ht="15" customHeight="1">
      <c r="A29035" s="5"/>
      <c r="B29035" s="5"/>
      <c r="H29035" s="5"/>
      <c r="I29035" s="14"/>
      <c r="J29035" s="10"/>
      <c r="K29035" s="10"/>
      <c r="M29035" s="25"/>
      <c r="N29035" s="25"/>
      <c r="W29035" s="5"/>
      <c r="X29035" s="5"/>
    </row>
    <row r="29036" spans="1:24" ht="15" customHeight="1">
      <c r="A29036" s="5"/>
      <c r="B29036" s="5"/>
      <c r="H29036" s="5"/>
      <c r="I29036" s="14"/>
      <c r="J29036" s="10"/>
      <c r="K29036" s="10"/>
      <c r="M29036" s="25"/>
      <c r="N29036" s="25"/>
      <c r="W29036" s="5"/>
      <c r="X29036" s="5"/>
    </row>
    <row r="29037" spans="1:24" ht="15" customHeight="1">
      <c r="A29037" s="5"/>
      <c r="B29037" s="5"/>
      <c r="H29037" s="5"/>
      <c r="I29037" s="14"/>
      <c r="J29037" s="10"/>
      <c r="K29037" s="10"/>
      <c r="M29037" s="25"/>
      <c r="N29037" s="25"/>
      <c r="W29037" s="5"/>
      <c r="X29037" s="5"/>
    </row>
    <row r="29038" spans="1:24" ht="15" customHeight="1">
      <c r="A29038" s="5"/>
      <c r="B29038" s="5"/>
      <c r="H29038" s="5"/>
      <c r="I29038" s="14"/>
      <c r="J29038" s="10"/>
      <c r="K29038" s="10"/>
      <c r="M29038" s="25"/>
      <c r="N29038" s="25"/>
      <c r="W29038" s="5"/>
      <c r="X29038" s="5"/>
    </row>
    <row r="29039" spans="1:24" ht="15" customHeight="1">
      <c r="A29039" s="5"/>
      <c r="B29039" s="5"/>
      <c r="H29039" s="5"/>
      <c r="I29039" s="14"/>
      <c r="J29039" s="10"/>
      <c r="K29039" s="10"/>
      <c r="M29039" s="25"/>
      <c r="N29039" s="25"/>
      <c r="W29039" s="5"/>
      <c r="X29039" s="5"/>
    </row>
    <row r="29040" spans="1:24" ht="15" customHeight="1">
      <c r="A29040" s="5"/>
      <c r="B29040" s="5"/>
      <c r="H29040" s="5"/>
      <c r="I29040" s="14"/>
      <c r="J29040" s="10"/>
      <c r="K29040" s="10"/>
      <c r="M29040" s="25"/>
      <c r="N29040" s="25"/>
      <c r="W29040" s="5"/>
      <c r="X29040" s="5"/>
    </row>
    <row r="29041" spans="1:24" ht="15" customHeight="1">
      <c r="A29041" s="5"/>
      <c r="B29041" s="5"/>
      <c r="H29041" s="5"/>
      <c r="I29041" s="14"/>
      <c r="J29041" s="10"/>
      <c r="K29041" s="10"/>
      <c r="M29041" s="25"/>
      <c r="N29041" s="25"/>
      <c r="W29041" s="5"/>
      <c r="X29041" s="5"/>
    </row>
    <row r="29042" spans="1:24" ht="15" customHeight="1">
      <c r="A29042" s="5"/>
      <c r="B29042" s="5"/>
      <c r="H29042" s="5"/>
      <c r="I29042" s="14"/>
      <c r="J29042" s="10"/>
      <c r="K29042" s="10"/>
      <c r="M29042" s="25"/>
      <c r="N29042" s="25"/>
      <c r="W29042" s="5"/>
      <c r="X29042" s="5"/>
    </row>
    <row r="29043" spans="1:24" ht="15" customHeight="1">
      <c r="A29043" s="5"/>
      <c r="B29043" s="5"/>
      <c r="H29043" s="5"/>
      <c r="I29043" s="14"/>
      <c r="J29043" s="10"/>
      <c r="K29043" s="10"/>
      <c r="M29043" s="25"/>
      <c r="N29043" s="25"/>
      <c r="W29043" s="5"/>
      <c r="X29043" s="5"/>
    </row>
    <row r="29044" spans="1:24" ht="15" customHeight="1">
      <c r="A29044" s="5"/>
      <c r="B29044" s="5"/>
      <c r="H29044" s="5"/>
      <c r="I29044" s="14"/>
      <c r="J29044" s="10"/>
      <c r="K29044" s="10"/>
      <c r="M29044" s="25"/>
      <c r="N29044" s="25"/>
      <c r="W29044" s="5"/>
      <c r="X29044" s="5"/>
    </row>
    <row r="29045" spans="1:24" ht="15" customHeight="1">
      <c r="A29045" s="5"/>
      <c r="B29045" s="5"/>
      <c r="H29045" s="5"/>
      <c r="I29045" s="14"/>
      <c r="J29045" s="10"/>
      <c r="K29045" s="10"/>
      <c r="M29045" s="25"/>
      <c r="N29045" s="25"/>
      <c r="W29045" s="5"/>
      <c r="X29045" s="5"/>
    </row>
    <row r="29046" spans="1:24" ht="15" customHeight="1">
      <c r="A29046" s="5"/>
      <c r="B29046" s="5"/>
      <c r="H29046" s="5"/>
      <c r="I29046" s="14"/>
      <c r="J29046" s="10"/>
      <c r="K29046" s="10"/>
      <c r="M29046" s="25"/>
      <c r="N29046" s="25"/>
      <c r="W29046" s="5"/>
      <c r="X29046" s="5"/>
    </row>
    <row r="29047" spans="1:24" ht="15" customHeight="1">
      <c r="A29047" s="5"/>
      <c r="B29047" s="5"/>
      <c r="H29047" s="5"/>
      <c r="I29047" s="14"/>
      <c r="J29047" s="10"/>
      <c r="K29047" s="10"/>
      <c r="M29047" s="25"/>
      <c r="N29047" s="25"/>
      <c r="W29047" s="5"/>
      <c r="X29047" s="5"/>
    </row>
    <row r="29048" spans="1:24" ht="15" customHeight="1">
      <c r="A29048" s="5"/>
      <c r="B29048" s="5"/>
      <c r="H29048" s="5"/>
      <c r="I29048" s="14"/>
      <c r="J29048" s="10"/>
      <c r="K29048" s="10"/>
      <c r="M29048" s="25"/>
      <c r="N29048" s="25"/>
      <c r="W29048" s="5"/>
      <c r="X29048" s="5"/>
    </row>
    <row r="29049" spans="1:24" ht="15" customHeight="1">
      <c r="A29049" s="5"/>
      <c r="B29049" s="5"/>
      <c r="H29049" s="5"/>
      <c r="I29049" s="14"/>
      <c r="J29049" s="10"/>
      <c r="K29049" s="10"/>
      <c r="M29049" s="25"/>
      <c r="N29049" s="25"/>
      <c r="W29049" s="5"/>
      <c r="X29049" s="5"/>
    </row>
    <row r="29050" spans="1:24" ht="15" customHeight="1">
      <c r="A29050" s="5"/>
      <c r="B29050" s="5"/>
      <c r="H29050" s="5"/>
      <c r="I29050" s="14"/>
      <c r="J29050" s="10"/>
      <c r="K29050" s="10"/>
      <c r="M29050" s="25"/>
      <c r="N29050" s="25"/>
      <c r="W29050" s="5"/>
      <c r="X29050" s="5"/>
    </row>
    <row r="29051" spans="1:24" ht="15" customHeight="1">
      <c r="A29051" s="5"/>
      <c r="B29051" s="5"/>
      <c r="H29051" s="5"/>
      <c r="I29051" s="14"/>
      <c r="J29051" s="10"/>
      <c r="K29051" s="10"/>
      <c r="M29051" s="25"/>
      <c r="N29051" s="25"/>
      <c r="W29051" s="5"/>
      <c r="X29051" s="5"/>
    </row>
    <row r="29052" spans="1:24" ht="15" customHeight="1">
      <c r="A29052" s="5"/>
      <c r="B29052" s="5"/>
      <c r="H29052" s="5"/>
      <c r="I29052" s="14"/>
      <c r="J29052" s="10"/>
      <c r="K29052" s="10"/>
      <c r="M29052" s="25"/>
      <c r="N29052" s="25"/>
      <c r="W29052" s="5"/>
      <c r="X29052" s="5"/>
    </row>
    <row r="29053" spans="1:24" ht="15" customHeight="1">
      <c r="A29053" s="5"/>
      <c r="B29053" s="5"/>
      <c r="H29053" s="5"/>
      <c r="I29053" s="14"/>
      <c r="J29053" s="10"/>
      <c r="K29053" s="10"/>
      <c r="M29053" s="25"/>
      <c r="N29053" s="25"/>
      <c r="W29053" s="5"/>
      <c r="X29053" s="5"/>
    </row>
    <row r="29054" spans="1:24" ht="15" customHeight="1">
      <c r="A29054" s="5"/>
      <c r="B29054" s="5"/>
      <c r="H29054" s="5"/>
      <c r="I29054" s="14"/>
      <c r="J29054" s="10"/>
      <c r="K29054" s="10"/>
      <c r="M29054" s="25"/>
      <c r="N29054" s="25"/>
      <c r="W29054" s="5"/>
      <c r="X29054" s="5"/>
    </row>
    <row r="29055" spans="1:24" ht="15" customHeight="1">
      <c r="A29055" s="5"/>
      <c r="B29055" s="5"/>
      <c r="H29055" s="5"/>
      <c r="I29055" s="14"/>
      <c r="J29055" s="10"/>
      <c r="K29055" s="10"/>
      <c r="M29055" s="25"/>
      <c r="N29055" s="25"/>
      <c r="W29055" s="5"/>
      <c r="X29055" s="5"/>
    </row>
    <row r="29056" spans="1:24" ht="15" customHeight="1">
      <c r="A29056" s="5"/>
      <c r="B29056" s="5"/>
      <c r="H29056" s="5"/>
      <c r="I29056" s="14"/>
      <c r="J29056" s="10"/>
      <c r="K29056" s="10"/>
      <c r="M29056" s="25"/>
      <c r="N29056" s="25"/>
      <c r="W29056" s="5"/>
      <c r="X29056" s="5"/>
    </row>
    <row r="29057" spans="1:24" ht="15" customHeight="1">
      <c r="A29057" s="5"/>
      <c r="B29057" s="5"/>
      <c r="H29057" s="5"/>
      <c r="I29057" s="14"/>
      <c r="J29057" s="10"/>
      <c r="K29057" s="10"/>
      <c r="M29057" s="25"/>
      <c r="N29057" s="25"/>
      <c r="W29057" s="5"/>
      <c r="X29057" s="5"/>
    </row>
    <row r="29058" spans="1:24" ht="15" customHeight="1">
      <c r="A29058" s="5"/>
      <c r="B29058" s="5"/>
      <c r="H29058" s="5"/>
      <c r="I29058" s="14"/>
      <c r="J29058" s="10"/>
      <c r="K29058" s="10"/>
      <c r="M29058" s="25"/>
      <c r="N29058" s="25"/>
      <c r="W29058" s="5"/>
      <c r="X29058" s="5"/>
    </row>
    <row r="29059" spans="1:24" ht="15" customHeight="1">
      <c r="A29059" s="5"/>
      <c r="B29059" s="5"/>
      <c r="H29059" s="5"/>
      <c r="I29059" s="14"/>
      <c r="J29059" s="10"/>
      <c r="K29059" s="10"/>
      <c r="M29059" s="25"/>
      <c r="N29059" s="25"/>
      <c r="W29059" s="5"/>
      <c r="X29059" s="5"/>
    </row>
    <row r="29060" spans="1:24" ht="15" customHeight="1">
      <c r="A29060" s="5"/>
      <c r="B29060" s="5"/>
      <c r="H29060" s="5"/>
      <c r="I29060" s="14"/>
      <c r="J29060" s="10"/>
      <c r="K29060" s="10"/>
      <c r="M29060" s="25"/>
      <c r="N29060" s="25"/>
      <c r="W29060" s="5"/>
      <c r="X29060" s="5"/>
    </row>
    <row r="29061" spans="1:24" ht="15" customHeight="1">
      <c r="A29061" s="5"/>
      <c r="B29061" s="5"/>
      <c r="H29061" s="5"/>
      <c r="I29061" s="14"/>
      <c r="J29061" s="10"/>
      <c r="K29061" s="10"/>
      <c r="M29061" s="25"/>
      <c r="N29061" s="25"/>
      <c r="W29061" s="5"/>
      <c r="X29061" s="5"/>
    </row>
    <row r="29062" spans="1:24" ht="15" customHeight="1">
      <c r="A29062" s="5"/>
      <c r="B29062" s="5"/>
      <c r="H29062" s="5"/>
      <c r="I29062" s="14"/>
      <c r="J29062" s="10"/>
      <c r="K29062" s="10"/>
      <c r="M29062" s="25"/>
      <c r="N29062" s="25"/>
      <c r="W29062" s="5"/>
      <c r="X29062" s="5"/>
    </row>
    <row r="29063" spans="1:24" ht="15" customHeight="1">
      <c r="A29063" s="5"/>
      <c r="B29063" s="5"/>
      <c r="H29063" s="5"/>
      <c r="I29063" s="14"/>
      <c r="J29063" s="10"/>
      <c r="K29063" s="10"/>
      <c r="M29063" s="25"/>
      <c r="N29063" s="25"/>
      <c r="W29063" s="5"/>
      <c r="X29063" s="5"/>
    </row>
    <row r="29064" spans="1:24" ht="15" customHeight="1">
      <c r="A29064" s="5"/>
      <c r="B29064" s="5"/>
      <c r="H29064" s="5"/>
      <c r="I29064" s="14"/>
      <c r="J29064" s="10"/>
      <c r="K29064" s="10"/>
      <c r="M29064" s="25"/>
      <c r="N29064" s="25"/>
      <c r="W29064" s="5"/>
      <c r="X29064" s="5"/>
    </row>
    <row r="29065" spans="1:24" ht="15" customHeight="1">
      <c r="A29065" s="5"/>
      <c r="B29065" s="5"/>
      <c r="H29065" s="5"/>
      <c r="I29065" s="14"/>
      <c r="J29065" s="10"/>
      <c r="K29065" s="10"/>
      <c r="M29065" s="25"/>
      <c r="N29065" s="25"/>
      <c r="W29065" s="5"/>
      <c r="X29065" s="5"/>
    </row>
    <row r="29066" spans="1:24" ht="15" customHeight="1">
      <c r="A29066" s="5"/>
      <c r="B29066" s="5"/>
      <c r="H29066" s="5"/>
      <c r="I29066" s="14"/>
      <c r="J29066" s="10"/>
      <c r="K29066" s="10"/>
      <c r="M29066" s="25"/>
      <c r="N29066" s="25"/>
      <c r="W29066" s="5"/>
      <c r="X29066" s="5"/>
    </row>
    <row r="29067" spans="1:24" ht="15" customHeight="1">
      <c r="A29067" s="5"/>
      <c r="B29067" s="5"/>
      <c r="H29067" s="5"/>
      <c r="I29067" s="14"/>
      <c r="J29067" s="10"/>
      <c r="K29067" s="10"/>
      <c r="M29067" s="25"/>
      <c r="N29067" s="25"/>
      <c r="W29067" s="5"/>
      <c r="X29067" s="5"/>
    </row>
    <row r="29068" spans="1:24" ht="15" customHeight="1">
      <c r="A29068" s="5"/>
      <c r="B29068" s="5"/>
      <c r="H29068" s="5"/>
      <c r="I29068" s="14"/>
      <c r="J29068" s="10"/>
      <c r="K29068" s="10"/>
      <c r="M29068" s="25"/>
      <c r="N29068" s="25"/>
      <c r="W29068" s="5"/>
      <c r="X29068" s="5"/>
    </row>
    <row r="29069" spans="1:24" ht="15" customHeight="1">
      <c r="A29069" s="5"/>
      <c r="B29069" s="5"/>
      <c r="H29069" s="5"/>
      <c r="I29069" s="14"/>
      <c r="J29069" s="10"/>
      <c r="K29069" s="10"/>
      <c r="M29069" s="25"/>
      <c r="N29069" s="25"/>
      <c r="W29069" s="5"/>
      <c r="X29069" s="5"/>
    </row>
    <row r="29070" spans="1:24" ht="15" customHeight="1">
      <c r="A29070" s="5"/>
      <c r="B29070" s="5"/>
      <c r="H29070" s="5"/>
      <c r="I29070" s="14"/>
      <c r="J29070" s="10"/>
      <c r="K29070" s="10"/>
      <c r="M29070" s="25"/>
      <c r="N29070" s="25"/>
      <c r="W29070" s="5"/>
      <c r="X29070" s="5"/>
    </row>
    <row r="29071" spans="1:24" ht="15" customHeight="1">
      <c r="A29071" s="5"/>
      <c r="B29071" s="5"/>
      <c r="H29071" s="5"/>
      <c r="I29071" s="14"/>
      <c r="J29071" s="10"/>
      <c r="K29071" s="10"/>
      <c r="M29071" s="25"/>
      <c r="N29071" s="25"/>
      <c r="W29071" s="5"/>
      <c r="X29071" s="5"/>
    </row>
    <row r="29072" spans="1:24" ht="15" customHeight="1">
      <c r="A29072" s="5"/>
      <c r="B29072" s="5"/>
      <c r="H29072" s="5"/>
      <c r="I29072" s="14"/>
      <c r="J29072" s="10"/>
      <c r="K29072" s="10"/>
      <c r="M29072" s="25"/>
      <c r="N29072" s="25"/>
      <c r="W29072" s="5"/>
      <c r="X29072" s="5"/>
    </row>
    <row r="29073" spans="1:24" ht="15" customHeight="1">
      <c r="A29073" s="5"/>
      <c r="B29073" s="5"/>
      <c r="H29073" s="5"/>
      <c r="I29073" s="14"/>
      <c r="J29073" s="10"/>
      <c r="K29073" s="10"/>
      <c r="M29073" s="25"/>
      <c r="N29073" s="25"/>
      <c r="W29073" s="5"/>
      <c r="X29073" s="5"/>
    </row>
    <row r="29074" spans="1:24" ht="15" customHeight="1">
      <c r="A29074" s="5"/>
      <c r="B29074" s="5"/>
      <c r="H29074" s="5"/>
      <c r="I29074" s="14"/>
      <c r="J29074" s="10"/>
      <c r="K29074" s="10"/>
      <c r="M29074" s="25"/>
      <c r="N29074" s="25"/>
      <c r="W29074" s="5"/>
      <c r="X29074" s="5"/>
    </row>
    <row r="29075" spans="1:24" ht="15" customHeight="1">
      <c r="A29075" s="5"/>
      <c r="B29075" s="5"/>
      <c r="H29075" s="5"/>
      <c r="I29075" s="14"/>
      <c r="J29075" s="10"/>
      <c r="K29075" s="10"/>
      <c r="M29075" s="25"/>
      <c r="N29075" s="25"/>
      <c r="W29075" s="5"/>
      <c r="X29075" s="5"/>
    </row>
    <row r="29076" spans="1:24" ht="15" customHeight="1">
      <c r="A29076" s="5"/>
      <c r="B29076" s="5"/>
      <c r="H29076" s="5"/>
      <c r="I29076" s="14"/>
      <c r="J29076" s="10"/>
      <c r="K29076" s="10"/>
      <c r="M29076" s="25"/>
      <c r="N29076" s="25"/>
      <c r="W29076" s="5"/>
      <c r="X29076" s="5"/>
    </row>
    <row r="29077" spans="1:24" ht="15" customHeight="1">
      <c r="A29077" s="5"/>
      <c r="B29077" s="5"/>
      <c r="H29077" s="5"/>
      <c r="I29077" s="14"/>
      <c r="J29077" s="10"/>
      <c r="K29077" s="10"/>
      <c r="M29077" s="25"/>
      <c r="N29077" s="25"/>
      <c r="W29077" s="5"/>
      <c r="X29077" s="5"/>
    </row>
    <row r="29078" spans="1:24" ht="15" customHeight="1">
      <c r="A29078" s="5"/>
      <c r="B29078" s="5"/>
      <c r="H29078" s="5"/>
      <c r="I29078" s="14"/>
      <c r="J29078" s="10"/>
      <c r="K29078" s="10"/>
      <c r="M29078" s="25"/>
      <c r="N29078" s="25"/>
      <c r="W29078" s="5"/>
      <c r="X29078" s="5"/>
    </row>
    <row r="29079" spans="1:24" ht="15" customHeight="1">
      <c r="A29079" s="5"/>
      <c r="B29079" s="5"/>
      <c r="H29079" s="5"/>
      <c r="I29079" s="14"/>
      <c r="J29079" s="10"/>
      <c r="K29079" s="10"/>
      <c r="M29079" s="25"/>
      <c r="N29079" s="25"/>
      <c r="W29079" s="5"/>
      <c r="X29079" s="5"/>
    </row>
    <row r="29080" spans="1:24" ht="15" customHeight="1">
      <c r="A29080" s="5"/>
      <c r="B29080" s="5"/>
      <c r="H29080" s="5"/>
      <c r="I29080" s="14"/>
      <c r="J29080" s="10"/>
      <c r="K29080" s="10"/>
      <c r="M29080" s="25"/>
      <c r="N29080" s="25"/>
      <c r="W29080" s="5"/>
      <c r="X29080" s="5"/>
    </row>
    <row r="29081" spans="1:24" ht="15" customHeight="1">
      <c r="A29081" s="5"/>
      <c r="B29081" s="5"/>
      <c r="H29081" s="5"/>
      <c r="I29081" s="14"/>
      <c r="J29081" s="10"/>
      <c r="K29081" s="10"/>
      <c r="M29081" s="25"/>
      <c r="N29081" s="25"/>
      <c r="W29081" s="5"/>
      <c r="X29081" s="5"/>
    </row>
    <row r="29082" spans="1:24" ht="15" customHeight="1">
      <c r="A29082" s="5"/>
      <c r="B29082" s="5"/>
      <c r="H29082" s="5"/>
      <c r="I29082" s="14"/>
      <c r="J29082" s="10"/>
      <c r="K29082" s="10"/>
      <c r="M29082" s="25"/>
      <c r="N29082" s="25"/>
      <c r="W29082" s="5"/>
      <c r="X29082" s="5"/>
    </row>
    <row r="29083" spans="1:24" ht="15" customHeight="1">
      <c r="A29083" s="5"/>
      <c r="B29083" s="5"/>
      <c r="H29083" s="5"/>
      <c r="I29083" s="14"/>
      <c r="J29083" s="10"/>
      <c r="K29083" s="10"/>
      <c r="M29083" s="25"/>
      <c r="N29083" s="25"/>
      <c r="W29083" s="5"/>
      <c r="X29083" s="5"/>
    </row>
    <row r="29084" spans="1:24" ht="15" customHeight="1">
      <c r="A29084" s="5"/>
      <c r="B29084" s="5"/>
      <c r="H29084" s="5"/>
      <c r="I29084" s="14"/>
      <c r="J29084" s="10"/>
      <c r="K29084" s="10"/>
      <c r="M29084" s="25"/>
      <c r="N29084" s="25"/>
      <c r="W29084" s="5"/>
      <c r="X29084" s="5"/>
    </row>
    <row r="29085" spans="1:24" ht="15" customHeight="1">
      <c r="A29085" s="5"/>
      <c r="B29085" s="5"/>
      <c r="H29085" s="5"/>
      <c r="I29085" s="14"/>
      <c r="J29085" s="10"/>
      <c r="K29085" s="10"/>
      <c r="M29085" s="25"/>
      <c r="N29085" s="25"/>
      <c r="W29085" s="5"/>
      <c r="X29085" s="5"/>
    </row>
    <row r="29086" spans="1:24" ht="15" customHeight="1">
      <c r="A29086" s="5"/>
      <c r="B29086" s="5"/>
      <c r="H29086" s="5"/>
      <c r="I29086" s="14"/>
      <c r="J29086" s="10"/>
      <c r="K29086" s="10"/>
      <c r="M29086" s="25"/>
      <c r="N29086" s="25"/>
      <c r="W29086" s="5"/>
      <c r="X29086" s="5"/>
    </row>
    <row r="29087" spans="1:24" ht="15" customHeight="1">
      <c r="A29087" s="5"/>
      <c r="B29087" s="5"/>
      <c r="H29087" s="5"/>
      <c r="I29087" s="14"/>
      <c r="J29087" s="10"/>
      <c r="K29087" s="10"/>
      <c r="M29087" s="25"/>
      <c r="N29087" s="25"/>
      <c r="W29087" s="5"/>
      <c r="X29087" s="5"/>
    </row>
    <row r="29088" spans="1:24" ht="15" customHeight="1">
      <c r="A29088" s="5"/>
      <c r="B29088" s="5"/>
      <c r="H29088" s="5"/>
      <c r="I29088" s="14"/>
      <c r="J29088" s="10"/>
      <c r="K29088" s="10"/>
      <c r="M29088" s="25"/>
      <c r="N29088" s="25"/>
      <c r="W29088" s="5"/>
      <c r="X29088" s="5"/>
    </row>
    <row r="29089" spans="1:24" ht="15" customHeight="1">
      <c r="A29089" s="5"/>
      <c r="B29089" s="5"/>
      <c r="H29089" s="5"/>
      <c r="I29089" s="14"/>
      <c r="J29089" s="10"/>
      <c r="K29089" s="10"/>
      <c r="M29089" s="25"/>
      <c r="N29089" s="25"/>
      <c r="W29089" s="5"/>
      <c r="X29089" s="5"/>
    </row>
    <row r="29090" spans="1:24" ht="15" customHeight="1">
      <c r="A29090" s="5"/>
      <c r="B29090" s="5"/>
      <c r="H29090" s="5"/>
      <c r="I29090" s="14"/>
      <c r="J29090" s="10"/>
      <c r="K29090" s="10"/>
      <c r="M29090" s="25"/>
      <c r="N29090" s="25"/>
      <c r="W29090" s="5"/>
      <c r="X29090" s="5"/>
    </row>
    <row r="29091" spans="1:24" ht="15" customHeight="1">
      <c r="A29091" s="5"/>
      <c r="B29091" s="5"/>
      <c r="H29091" s="5"/>
      <c r="I29091" s="14"/>
      <c r="J29091" s="10"/>
      <c r="K29091" s="10"/>
      <c r="M29091" s="25"/>
      <c r="N29091" s="25"/>
      <c r="W29091" s="5"/>
      <c r="X29091" s="5"/>
    </row>
    <row r="29092" spans="1:24" ht="15" customHeight="1">
      <c r="A29092" s="5"/>
      <c r="B29092" s="5"/>
      <c r="H29092" s="5"/>
      <c r="I29092" s="14"/>
      <c r="J29092" s="10"/>
      <c r="K29092" s="10"/>
      <c r="M29092" s="25"/>
      <c r="N29092" s="25"/>
      <c r="W29092" s="5"/>
      <c r="X29092" s="5"/>
    </row>
    <row r="29093" spans="1:24" ht="15" customHeight="1">
      <c r="A29093" s="5"/>
      <c r="B29093" s="5"/>
      <c r="H29093" s="5"/>
      <c r="I29093" s="14"/>
      <c r="J29093" s="10"/>
      <c r="K29093" s="10"/>
      <c r="M29093" s="25"/>
      <c r="N29093" s="25"/>
      <c r="W29093" s="5"/>
      <c r="X29093" s="5"/>
    </row>
    <row r="29094" spans="1:24" ht="15" customHeight="1">
      <c r="A29094" s="5"/>
      <c r="B29094" s="5"/>
      <c r="H29094" s="5"/>
      <c r="I29094" s="14"/>
      <c r="J29094" s="10"/>
      <c r="K29094" s="10"/>
      <c r="M29094" s="25"/>
      <c r="N29094" s="25"/>
      <c r="W29094" s="5"/>
      <c r="X29094" s="5"/>
    </row>
    <row r="29095" spans="1:24" ht="15" customHeight="1">
      <c r="A29095" s="5"/>
      <c r="B29095" s="5"/>
      <c r="H29095" s="5"/>
      <c r="I29095" s="14"/>
      <c r="J29095" s="10"/>
      <c r="K29095" s="10"/>
      <c r="M29095" s="25"/>
      <c r="N29095" s="25"/>
      <c r="W29095" s="5"/>
      <c r="X29095" s="5"/>
    </row>
    <row r="29096" spans="1:24" ht="15" customHeight="1">
      <c r="A29096" s="5"/>
      <c r="B29096" s="5"/>
      <c r="H29096" s="5"/>
      <c r="I29096" s="14"/>
      <c r="J29096" s="10"/>
      <c r="K29096" s="10"/>
      <c r="M29096" s="25"/>
      <c r="N29096" s="25"/>
      <c r="W29096" s="5"/>
      <c r="X29096" s="5"/>
    </row>
    <row r="29097" spans="1:24" ht="15" customHeight="1">
      <c r="A29097" s="5"/>
      <c r="B29097" s="5"/>
      <c r="H29097" s="5"/>
      <c r="I29097" s="14"/>
      <c r="J29097" s="10"/>
      <c r="K29097" s="10"/>
      <c r="M29097" s="25"/>
      <c r="N29097" s="25"/>
      <c r="W29097" s="5"/>
      <c r="X29097" s="5"/>
    </row>
    <row r="29098" spans="1:24" ht="15" customHeight="1">
      <c r="A29098" s="5"/>
      <c r="B29098" s="5"/>
      <c r="H29098" s="5"/>
      <c r="I29098" s="14"/>
      <c r="J29098" s="10"/>
      <c r="K29098" s="10"/>
      <c r="M29098" s="25"/>
      <c r="N29098" s="25"/>
      <c r="W29098" s="5"/>
      <c r="X29098" s="5"/>
    </row>
    <row r="29099" spans="1:24" ht="15" customHeight="1">
      <c r="A29099" s="5"/>
      <c r="B29099" s="5"/>
      <c r="H29099" s="5"/>
      <c r="I29099" s="14"/>
      <c r="J29099" s="10"/>
      <c r="K29099" s="10"/>
      <c r="M29099" s="25"/>
      <c r="N29099" s="25"/>
      <c r="W29099" s="5"/>
      <c r="X29099" s="5"/>
    </row>
    <row r="29100" spans="1:24" ht="15" customHeight="1">
      <c r="A29100" s="5"/>
      <c r="B29100" s="5"/>
      <c r="H29100" s="5"/>
      <c r="I29100" s="14"/>
      <c r="J29100" s="10"/>
      <c r="K29100" s="10"/>
      <c r="M29100" s="25"/>
      <c r="N29100" s="25"/>
      <c r="W29100" s="5"/>
      <c r="X29100" s="5"/>
    </row>
    <row r="29101" spans="1:24" ht="15" customHeight="1">
      <c r="A29101" s="5"/>
      <c r="B29101" s="5"/>
      <c r="H29101" s="5"/>
      <c r="I29101" s="14"/>
      <c r="J29101" s="10"/>
      <c r="K29101" s="10"/>
      <c r="M29101" s="25"/>
      <c r="N29101" s="25"/>
      <c r="W29101" s="5"/>
      <c r="X29101" s="5"/>
    </row>
    <row r="29102" spans="1:24" ht="15" customHeight="1">
      <c r="A29102" s="5"/>
      <c r="B29102" s="5"/>
      <c r="H29102" s="5"/>
      <c r="I29102" s="14"/>
      <c r="J29102" s="10"/>
      <c r="K29102" s="10"/>
      <c r="M29102" s="25"/>
      <c r="N29102" s="25"/>
      <c r="W29102" s="5"/>
      <c r="X29102" s="5"/>
    </row>
    <row r="29103" spans="1:24" ht="15" customHeight="1">
      <c r="A29103" s="5"/>
      <c r="B29103" s="5"/>
      <c r="H29103" s="5"/>
      <c r="I29103" s="14"/>
      <c r="J29103" s="10"/>
      <c r="K29103" s="10"/>
      <c r="M29103" s="25"/>
      <c r="N29103" s="25"/>
      <c r="W29103" s="5"/>
      <c r="X29103" s="5"/>
    </row>
    <row r="29104" spans="1:24" ht="15" customHeight="1">
      <c r="A29104" s="5"/>
      <c r="B29104" s="5"/>
      <c r="H29104" s="5"/>
      <c r="I29104" s="14"/>
      <c r="J29104" s="10"/>
      <c r="K29104" s="10"/>
      <c r="M29104" s="25"/>
      <c r="N29104" s="25"/>
      <c r="W29104" s="5"/>
      <c r="X29104" s="5"/>
    </row>
    <row r="29105" spans="1:24" ht="15" customHeight="1">
      <c r="A29105" s="5"/>
      <c r="B29105" s="5"/>
      <c r="H29105" s="5"/>
      <c r="I29105" s="14"/>
      <c r="J29105" s="10"/>
      <c r="K29105" s="10"/>
      <c r="M29105" s="25"/>
      <c r="N29105" s="25"/>
      <c r="W29105" s="5"/>
      <c r="X29105" s="5"/>
    </row>
    <row r="29106" spans="1:24" ht="15" customHeight="1">
      <c r="A29106" s="5"/>
      <c r="B29106" s="5"/>
      <c r="H29106" s="5"/>
      <c r="I29106" s="14"/>
      <c r="J29106" s="10"/>
      <c r="K29106" s="10"/>
      <c r="M29106" s="25"/>
      <c r="N29106" s="25"/>
      <c r="W29106" s="5"/>
      <c r="X29106" s="5"/>
    </row>
    <row r="29107" spans="1:24" ht="15" customHeight="1">
      <c r="A29107" s="5"/>
      <c r="B29107" s="5"/>
      <c r="H29107" s="5"/>
      <c r="I29107" s="14"/>
      <c r="J29107" s="10"/>
      <c r="K29107" s="10"/>
      <c r="M29107" s="25"/>
      <c r="N29107" s="25"/>
      <c r="W29107" s="5"/>
      <c r="X29107" s="5"/>
    </row>
    <row r="29108" spans="1:24" ht="15" customHeight="1">
      <c r="A29108" s="5"/>
      <c r="B29108" s="5"/>
      <c r="H29108" s="5"/>
      <c r="I29108" s="14"/>
      <c r="J29108" s="10"/>
      <c r="K29108" s="10"/>
      <c r="M29108" s="25"/>
      <c r="N29108" s="25"/>
      <c r="W29108" s="5"/>
      <c r="X29108" s="5"/>
    </row>
    <row r="29109" spans="1:24" ht="15" customHeight="1">
      <c r="A29109" s="5"/>
      <c r="B29109" s="5"/>
      <c r="H29109" s="5"/>
      <c r="I29109" s="14"/>
      <c r="J29109" s="10"/>
      <c r="K29109" s="10"/>
      <c r="M29109" s="25"/>
      <c r="N29109" s="25"/>
      <c r="W29109" s="5"/>
      <c r="X29109" s="5"/>
    </row>
    <row r="29110" spans="1:24" ht="15" customHeight="1">
      <c r="A29110" s="5"/>
      <c r="B29110" s="5"/>
      <c r="H29110" s="5"/>
      <c r="I29110" s="14"/>
      <c r="J29110" s="10"/>
      <c r="K29110" s="10"/>
      <c r="M29110" s="25"/>
      <c r="N29110" s="25"/>
      <c r="W29110" s="5"/>
      <c r="X29110" s="5"/>
    </row>
    <row r="29111" spans="1:24" ht="15" customHeight="1">
      <c r="A29111" s="5"/>
      <c r="B29111" s="5"/>
      <c r="H29111" s="5"/>
      <c r="I29111" s="14"/>
      <c r="J29111" s="10"/>
      <c r="K29111" s="10"/>
      <c r="M29111" s="25"/>
      <c r="N29111" s="25"/>
      <c r="W29111" s="5"/>
      <c r="X29111" s="5"/>
    </row>
    <row r="29112" spans="1:24" ht="15" customHeight="1">
      <c r="A29112" s="5"/>
      <c r="B29112" s="5"/>
      <c r="H29112" s="5"/>
      <c r="I29112" s="14"/>
      <c r="J29112" s="10"/>
      <c r="K29112" s="10"/>
      <c r="M29112" s="25"/>
      <c r="N29112" s="25"/>
      <c r="W29112" s="5"/>
      <c r="X29112" s="5"/>
    </row>
    <row r="29113" spans="1:24" ht="15" customHeight="1">
      <c r="A29113" s="5"/>
      <c r="B29113" s="5"/>
      <c r="H29113" s="5"/>
      <c r="I29113" s="14"/>
      <c r="J29113" s="10"/>
      <c r="K29113" s="10"/>
      <c r="M29113" s="25"/>
      <c r="N29113" s="25"/>
      <c r="W29113" s="5"/>
      <c r="X29113" s="5"/>
    </row>
    <row r="29114" spans="1:24" ht="15" customHeight="1">
      <c r="A29114" s="5"/>
      <c r="B29114" s="5"/>
      <c r="H29114" s="5"/>
      <c r="I29114" s="14"/>
      <c r="J29114" s="10"/>
      <c r="K29114" s="10"/>
      <c r="M29114" s="25"/>
      <c r="N29114" s="25"/>
      <c r="W29114" s="5"/>
      <c r="X29114" s="5"/>
    </row>
    <row r="29115" spans="1:24" ht="15" customHeight="1">
      <c r="A29115" s="5"/>
      <c r="B29115" s="5"/>
      <c r="H29115" s="5"/>
      <c r="I29115" s="14"/>
      <c r="J29115" s="10"/>
      <c r="K29115" s="10"/>
      <c r="M29115" s="25"/>
      <c r="N29115" s="25"/>
      <c r="W29115" s="5"/>
      <c r="X29115" s="5"/>
    </row>
    <row r="29116" spans="1:24" ht="15" customHeight="1">
      <c r="A29116" s="5"/>
      <c r="B29116" s="5"/>
      <c r="H29116" s="5"/>
      <c r="I29116" s="14"/>
      <c r="J29116" s="10"/>
      <c r="K29116" s="10"/>
      <c r="M29116" s="25"/>
      <c r="N29116" s="25"/>
      <c r="W29116" s="5"/>
      <c r="X29116" s="5"/>
    </row>
    <row r="29117" spans="1:24" ht="15" customHeight="1">
      <c r="A29117" s="5"/>
      <c r="B29117" s="5"/>
      <c r="H29117" s="5"/>
      <c r="I29117" s="14"/>
      <c r="J29117" s="10"/>
      <c r="K29117" s="10"/>
      <c r="M29117" s="25"/>
      <c r="N29117" s="25"/>
      <c r="W29117" s="5"/>
      <c r="X29117" s="5"/>
    </row>
    <row r="29118" spans="1:24" ht="15" customHeight="1">
      <c r="A29118" s="5"/>
      <c r="B29118" s="5"/>
      <c r="H29118" s="5"/>
      <c r="I29118" s="14"/>
      <c r="J29118" s="10"/>
      <c r="K29118" s="10"/>
      <c r="M29118" s="25"/>
      <c r="N29118" s="25"/>
      <c r="W29118" s="5"/>
      <c r="X29118" s="5"/>
    </row>
    <row r="29119" spans="1:24" ht="15" customHeight="1">
      <c r="A29119" s="5"/>
      <c r="B29119" s="5"/>
      <c r="H29119" s="5"/>
      <c r="I29119" s="14"/>
      <c r="J29119" s="10"/>
      <c r="K29119" s="10"/>
      <c r="M29119" s="25"/>
      <c r="N29119" s="25"/>
      <c r="W29119" s="5"/>
      <c r="X29119" s="5"/>
    </row>
    <row r="29120" spans="1:24" ht="15" customHeight="1">
      <c r="A29120" s="5"/>
      <c r="B29120" s="5"/>
      <c r="H29120" s="5"/>
      <c r="I29120" s="14"/>
      <c r="J29120" s="10"/>
      <c r="K29120" s="10"/>
      <c r="M29120" s="25"/>
      <c r="N29120" s="25"/>
      <c r="W29120" s="5"/>
      <c r="X29120" s="5"/>
    </row>
    <row r="29121" spans="1:24" ht="15" customHeight="1">
      <c r="A29121" s="5"/>
      <c r="B29121" s="5"/>
      <c r="H29121" s="5"/>
      <c r="I29121" s="14"/>
      <c r="J29121" s="10"/>
      <c r="K29121" s="10"/>
      <c r="M29121" s="25"/>
      <c r="N29121" s="25"/>
      <c r="W29121" s="5"/>
      <c r="X29121" s="5"/>
    </row>
    <row r="29122" spans="1:24" ht="15" customHeight="1">
      <c r="A29122" s="5"/>
      <c r="B29122" s="5"/>
      <c r="H29122" s="5"/>
      <c r="I29122" s="14"/>
      <c r="J29122" s="10"/>
      <c r="K29122" s="10"/>
      <c r="M29122" s="25"/>
      <c r="N29122" s="25"/>
      <c r="W29122" s="5"/>
      <c r="X29122" s="5"/>
    </row>
    <row r="29123" spans="1:24" ht="15" customHeight="1">
      <c r="A29123" s="5"/>
      <c r="B29123" s="5"/>
      <c r="H29123" s="5"/>
      <c r="I29123" s="14"/>
      <c r="J29123" s="10"/>
      <c r="K29123" s="10"/>
      <c r="M29123" s="25"/>
      <c r="N29123" s="25"/>
      <c r="W29123" s="5"/>
      <c r="X29123" s="5"/>
    </row>
    <row r="29124" spans="1:24" ht="15" customHeight="1">
      <c r="A29124" s="5"/>
      <c r="B29124" s="5"/>
      <c r="H29124" s="5"/>
      <c r="I29124" s="14"/>
      <c r="J29124" s="10"/>
      <c r="K29124" s="10"/>
      <c r="M29124" s="25"/>
      <c r="N29124" s="25"/>
      <c r="W29124" s="5"/>
      <c r="X29124" s="5"/>
    </row>
    <row r="29125" spans="1:24" ht="15" customHeight="1">
      <c r="A29125" s="5"/>
      <c r="B29125" s="5"/>
      <c r="H29125" s="5"/>
      <c r="I29125" s="14"/>
      <c r="J29125" s="10"/>
      <c r="K29125" s="10"/>
      <c r="M29125" s="25"/>
      <c r="N29125" s="25"/>
      <c r="W29125" s="5"/>
      <c r="X29125" s="5"/>
    </row>
    <row r="29126" spans="1:24" ht="15" customHeight="1">
      <c r="A29126" s="5"/>
      <c r="B29126" s="5"/>
      <c r="H29126" s="5"/>
      <c r="I29126" s="14"/>
      <c r="J29126" s="10"/>
      <c r="K29126" s="10"/>
      <c r="M29126" s="25"/>
      <c r="N29126" s="25"/>
      <c r="W29126" s="5"/>
      <c r="X29126" s="5"/>
    </row>
    <row r="29127" spans="1:24" ht="15" customHeight="1">
      <c r="A29127" s="5"/>
      <c r="B29127" s="5"/>
      <c r="H29127" s="5"/>
      <c r="I29127" s="14"/>
      <c r="J29127" s="10"/>
      <c r="K29127" s="10"/>
      <c r="M29127" s="25"/>
      <c r="N29127" s="25"/>
      <c r="W29127" s="5"/>
      <c r="X29127" s="5"/>
    </row>
    <row r="29128" spans="1:24" ht="15" customHeight="1">
      <c r="A29128" s="5"/>
      <c r="B29128" s="5"/>
      <c r="H29128" s="5"/>
      <c r="I29128" s="14"/>
      <c r="J29128" s="10"/>
      <c r="K29128" s="10"/>
      <c r="M29128" s="25"/>
      <c r="N29128" s="25"/>
      <c r="W29128" s="5"/>
      <c r="X29128" s="5"/>
    </row>
    <row r="29129" spans="1:24" ht="15" customHeight="1">
      <c r="A29129" s="5"/>
      <c r="B29129" s="5"/>
      <c r="H29129" s="5"/>
      <c r="I29129" s="14"/>
      <c r="J29129" s="10"/>
      <c r="K29129" s="10"/>
      <c r="M29129" s="25"/>
      <c r="N29129" s="25"/>
      <c r="W29129" s="5"/>
      <c r="X29129" s="5"/>
    </row>
    <row r="29130" spans="1:24" ht="15" customHeight="1">
      <c r="A29130" s="5"/>
      <c r="B29130" s="5"/>
      <c r="H29130" s="5"/>
      <c r="I29130" s="14"/>
      <c r="J29130" s="10"/>
      <c r="K29130" s="10"/>
      <c r="M29130" s="25"/>
      <c r="N29130" s="25"/>
      <c r="W29130" s="5"/>
      <c r="X29130" s="5"/>
    </row>
    <row r="29131" spans="1:24" ht="15" customHeight="1">
      <c r="A29131" s="5"/>
      <c r="B29131" s="5"/>
      <c r="H29131" s="5"/>
      <c r="I29131" s="14"/>
      <c r="J29131" s="10"/>
      <c r="K29131" s="10"/>
      <c r="M29131" s="25"/>
      <c r="N29131" s="25"/>
      <c r="W29131" s="5"/>
      <c r="X29131" s="5"/>
    </row>
    <row r="29132" spans="1:24" ht="15" customHeight="1">
      <c r="A29132" s="5"/>
      <c r="B29132" s="5"/>
      <c r="H29132" s="5"/>
      <c r="I29132" s="14"/>
      <c r="J29132" s="10"/>
      <c r="K29132" s="10"/>
      <c r="M29132" s="25"/>
      <c r="N29132" s="25"/>
      <c r="W29132" s="5"/>
      <c r="X29132" s="5"/>
    </row>
    <row r="29133" spans="1:24" ht="15" customHeight="1">
      <c r="A29133" s="5"/>
      <c r="B29133" s="5"/>
      <c r="H29133" s="5"/>
      <c r="I29133" s="14"/>
      <c r="J29133" s="10"/>
      <c r="K29133" s="10"/>
      <c r="M29133" s="25"/>
      <c r="N29133" s="25"/>
      <c r="W29133" s="5"/>
      <c r="X29133" s="5"/>
    </row>
    <row r="29134" spans="1:24" ht="15" customHeight="1">
      <c r="A29134" s="5"/>
      <c r="B29134" s="5"/>
      <c r="H29134" s="5"/>
      <c r="I29134" s="14"/>
      <c r="J29134" s="10"/>
      <c r="K29134" s="10"/>
      <c r="M29134" s="25"/>
      <c r="N29134" s="25"/>
      <c r="W29134" s="5"/>
      <c r="X29134" s="5"/>
    </row>
    <row r="29135" spans="1:24" ht="15" customHeight="1">
      <c r="A29135" s="5"/>
      <c r="B29135" s="5"/>
      <c r="H29135" s="5"/>
      <c r="I29135" s="14"/>
      <c r="J29135" s="10"/>
      <c r="K29135" s="10"/>
      <c r="M29135" s="25"/>
      <c r="N29135" s="25"/>
      <c r="W29135" s="5"/>
      <c r="X29135" s="5"/>
    </row>
    <row r="29136" spans="1:24" ht="15" customHeight="1">
      <c r="A29136" s="5"/>
      <c r="B29136" s="5"/>
      <c r="H29136" s="5"/>
      <c r="I29136" s="14"/>
      <c r="J29136" s="10"/>
      <c r="K29136" s="10"/>
      <c r="M29136" s="25"/>
      <c r="N29136" s="25"/>
      <c r="W29136" s="5"/>
      <c r="X29136" s="5"/>
    </row>
    <row r="29137" spans="1:24" ht="15" customHeight="1">
      <c r="A29137" s="5"/>
      <c r="B29137" s="5"/>
      <c r="H29137" s="5"/>
      <c r="I29137" s="14"/>
      <c r="J29137" s="10"/>
      <c r="K29137" s="10"/>
      <c r="M29137" s="25"/>
      <c r="N29137" s="25"/>
      <c r="W29137" s="5"/>
      <c r="X29137" s="5"/>
    </row>
    <row r="29138" spans="1:24" ht="15" customHeight="1">
      <c r="A29138" s="5"/>
      <c r="B29138" s="5"/>
      <c r="H29138" s="5"/>
      <c r="I29138" s="14"/>
      <c r="J29138" s="10"/>
      <c r="K29138" s="10"/>
      <c r="M29138" s="25"/>
      <c r="N29138" s="25"/>
      <c r="W29138" s="5"/>
      <c r="X29138" s="5"/>
    </row>
    <row r="29139" spans="1:24" ht="15" customHeight="1">
      <c r="A29139" s="5"/>
      <c r="B29139" s="5"/>
      <c r="H29139" s="5"/>
      <c r="I29139" s="14"/>
      <c r="J29139" s="10"/>
      <c r="K29139" s="10"/>
      <c r="M29139" s="25"/>
      <c r="N29139" s="25"/>
      <c r="W29139" s="5"/>
      <c r="X29139" s="5"/>
    </row>
    <row r="29140" spans="1:24" ht="15" customHeight="1">
      <c r="A29140" s="5"/>
      <c r="B29140" s="5"/>
      <c r="H29140" s="5"/>
      <c r="I29140" s="14"/>
      <c r="J29140" s="10"/>
      <c r="K29140" s="10"/>
      <c r="M29140" s="25"/>
      <c r="N29140" s="25"/>
      <c r="W29140" s="5"/>
      <c r="X29140" s="5"/>
    </row>
    <row r="29141" spans="1:24" ht="15" customHeight="1">
      <c r="A29141" s="5"/>
      <c r="B29141" s="5"/>
      <c r="H29141" s="5"/>
      <c r="I29141" s="14"/>
      <c r="J29141" s="10"/>
      <c r="K29141" s="10"/>
      <c r="M29141" s="25"/>
      <c r="N29141" s="25"/>
      <c r="W29141" s="5"/>
      <c r="X29141" s="5"/>
    </row>
    <row r="29142" spans="1:24" ht="15" customHeight="1">
      <c r="A29142" s="5"/>
      <c r="B29142" s="5"/>
      <c r="H29142" s="5"/>
      <c r="I29142" s="14"/>
      <c r="J29142" s="10"/>
      <c r="K29142" s="10"/>
      <c r="M29142" s="25"/>
      <c r="N29142" s="25"/>
      <c r="W29142" s="5"/>
      <c r="X29142" s="5"/>
    </row>
    <row r="29143" spans="1:24" ht="15" customHeight="1">
      <c r="A29143" s="5"/>
      <c r="B29143" s="5"/>
      <c r="H29143" s="5"/>
      <c r="I29143" s="14"/>
      <c r="J29143" s="10"/>
      <c r="K29143" s="10"/>
      <c r="M29143" s="25"/>
      <c r="N29143" s="25"/>
      <c r="W29143" s="5"/>
      <c r="X29143" s="5"/>
    </row>
    <row r="29144" spans="1:24" ht="15" customHeight="1">
      <c r="A29144" s="5"/>
      <c r="B29144" s="5"/>
      <c r="H29144" s="5"/>
      <c r="I29144" s="14"/>
      <c r="J29144" s="10"/>
      <c r="K29144" s="10"/>
      <c r="M29144" s="25"/>
      <c r="N29144" s="25"/>
      <c r="W29144" s="5"/>
      <c r="X29144" s="5"/>
    </row>
    <row r="29145" spans="1:24" ht="15" customHeight="1">
      <c r="A29145" s="5"/>
      <c r="B29145" s="5"/>
      <c r="H29145" s="5"/>
      <c r="I29145" s="14"/>
      <c r="J29145" s="10"/>
      <c r="K29145" s="10"/>
      <c r="M29145" s="25"/>
      <c r="N29145" s="25"/>
      <c r="W29145" s="5"/>
      <c r="X29145" s="5"/>
    </row>
    <row r="29146" spans="1:24" ht="15" customHeight="1">
      <c r="A29146" s="5"/>
      <c r="B29146" s="5"/>
      <c r="H29146" s="5"/>
      <c r="I29146" s="14"/>
      <c r="J29146" s="10"/>
      <c r="K29146" s="10"/>
      <c r="M29146" s="25"/>
      <c r="N29146" s="25"/>
      <c r="W29146" s="5"/>
      <c r="X29146" s="5"/>
    </row>
    <row r="29147" spans="1:24" ht="15" customHeight="1">
      <c r="A29147" s="5"/>
      <c r="B29147" s="5"/>
      <c r="H29147" s="5"/>
      <c r="I29147" s="14"/>
      <c r="J29147" s="10"/>
      <c r="K29147" s="10"/>
      <c r="M29147" s="25"/>
      <c r="N29147" s="25"/>
      <c r="W29147" s="5"/>
      <c r="X29147" s="5"/>
    </row>
    <row r="29148" spans="1:24" ht="15" customHeight="1">
      <c r="A29148" s="5"/>
      <c r="B29148" s="5"/>
      <c r="H29148" s="5"/>
      <c r="I29148" s="14"/>
      <c r="J29148" s="10"/>
      <c r="K29148" s="10"/>
      <c r="M29148" s="25"/>
      <c r="N29148" s="25"/>
      <c r="W29148" s="5"/>
      <c r="X29148" s="5"/>
    </row>
    <row r="29149" spans="1:24" ht="15" customHeight="1">
      <c r="A29149" s="5"/>
      <c r="B29149" s="5"/>
      <c r="H29149" s="5"/>
      <c r="I29149" s="14"/>
      <c r="J29149" s="10"/>
      <c r="K29149" s="10"/>
      <c r="M29149" s="25"/>
      <c r="N29149" s="25"/>
      <c r="W29149" s="5"/>
      <c r="X29149" s="5"/>
    </row>
    <row r="29150" spans="1:24" ht="15" customHeight="1">
      <c r="A29150" s="5"/>
      <c r="B29150" s="5"/>
      <c r="H29150" s="5"/>
      <c r="I29150" s="14"/>
      <c r="J29150" s="10"/>
      <c r="K29150" s="10"/>
      <c r="M29150" s="25"/>
      <c r="N29150" s="25"/>
      <c r="W29150" s="5"/>
      <c r="X29150" s="5"/>
    </row>
    <row r="29151" spans="1:24" ht="15" customHeight="1">
      <c r="A29151" s="5"/>
      <c r="B29151" s="5"/>
      <c r="H29151" s="5"/>
      <c r="I29151" s="14"/>
      <c r="J29151" s="10"/>
      <c r="K29151" s="10"/>
      <c r="M29151" s="25"/>
      <c r="N29151" s="25"/>
      <c r="W29151" s="5"/>
      <c r="X29151" s="5"/>
    </row>
    <row r="29152" spans="1:24" ht="15" customHeight="1">
      <c r="A29152" s="5"/>
      <c r="B29152" s="5"/>
      <c r="H29152" s="5"/>
      <c r="I29152" s="14"/>
      <c r="J29152" s="10"/>
      <c r="K29152" s="10"/>
      <c r="M29152" s="25"/>
      <c r="N29152" s="25"/>
      <c r="W29152" s="5"/>
      <c r="X29152" s="5"/>
    </row>
    <row r="29153" spans="1:24" ht="15" customHeight="1">
      <c r="A29153" s="5"/>
      <c r="B29153" s="5"/>
      <c r="H29153" s="5"/>
      <c r="I29153" s="14"/>
      <c r="J29153" s="10"/>
      <c r="K29153" s="10"/>
      <c r="M29153" s="25"/>
      <c r="N29153" s="25"/>
      <c r="W29153" s="5"/>
      <c r="X29153" s="5"/>
    </row>
    <row r="29154" spans="1:24" ht="15" customHeight="1">
      <c r="A29154" s="5"/>
      <c r="B29154" s="5"/>
      <c r="H29154" s="5"/>
      <c r="I29154" s="14"/>
      <c r="J29154" s="10"/>
      <c r="K29154" s="10"/>
      <c r="M29154" s="25"/>
      <c r="N29154" s="25"/>
      <c r="W29154" s="5"/>
      <c r="X29154" s="5"/>
    </row>
    <row r="29155" spans="1:24" ht="15" customHeight="1">
      <c r="A29155" s="5"/>
      <c r="B29155" s="5"/>
      <c r="H29155" s="5"/>
      <c r="I29155" s="14"/>
      <c r="J29155" s="10"/>
      <c r="K29155" s="10"/>
      <c r="M29155" s="25"/>
      <c r="N29155" s="25"/>
      <c r="W29155" s="5"/>
      <c r="X29155" s="5"/>
    </row>
    <row r="29156" spans="1:24" ht="15" customHeight="1">
      <c r="A29156" s="5"/>
      <c r="B29156" s="5"/>
      <c r="H29156" s="5"/>
      <c r="I29156" s="14"/>
      <c r="J29156" s="10"/>
      <c r="K29156" s="10"/>
      <c r="M29156" s="25"/>
      <c r="N29156" s="25"/>
      <c r="W29156" s="5"/>
      <c r="X29156" s="5"/>
    </row>
    <row r="29157" spans="1:24" ht="15" customHeight="1">
      <c r="A29157" s="5"/>
      <c r="B29157" s="5"/>
      <c r="H29157" s="5"/>
      <c r="I29157" s="14"/>
      <c r="J29157" s="10"/>
      <c r="K29157" s="10"/>
      <c r="M29157" s="25"/>
      <c r="N29157" s="25"/>
      <c r="W29157" s="5"/>
      <c r="X29157" s="5"/>
    </row>
    <row r="29158" spans="1:24" ht="15" customHeight="1">
      <c r="A29158" s="5"/>
      <c r="B29158" s="5"/>
      <c r="H29158" s="5"/>
      <c r="I29158" s="14"/>
      <c r="J29158" s="10"/>
      <c r="K29158" s="10"/>
      <c r="M29158" s="25"/>
      <c r="N29158" s="25"/>
      <c r="W29158" s="5"/>
      <c r="X29158" s="5"/>
    </row>
    <row r="29159" spans="1:24" ht="15" customHeight="1">
      <c r="A29159" s="5"/>
      <c r="B29159" s="5"/>
      <c r="H29159" s="5"/>
      <c r="I29159" s="14"/>
      <c r="J29159" s="10"/>
      <c r="K29159" s="10"/>
      <c r="M29159" s="25"/>
      <c r="N29159" s="25"/>
      <c r="W29159" s="5"/>
      <c r="X29159" s="5"/>
    </row>
    <row r="29160" spans="1:24" ht="15" customHeight="1">
      <c r="A29160" s="5"/>
      <c r="B29160" s="5"/>
      <c r="H29160" s="5"/>
      <c r="I29160" s="14"/>
      <c r="J29160" s="10"/>
      <c r="K29160" s="10"/>
      <c r="M29160" s="25"/>
      <c r="N29160" s="25"/>
      <c r="W29160" s="5"/>
      <c r="X29160" s="5"/>
    </row>
    <row r="29161" spans="1:24" ht="15" customHeight="1">
      <c r="A29161" s="5"/>
      <c r="B29161" s="5"/>
      <c r="H29161" s="5"/>
      <c r="I29161" s="14"/>
      <c r="J29161" s="10"/>
      <c r="K29161" s="10"/>
      <c r="M29161" s="25"/>
      <c r="N29161" s="25"/>
      <c r="W29161" s="5"/>
      <c r="X29161" s="5"/>
    </row>
    <row r="29162" spans="1:24" ht="15" customHeight="1">
      <c r="A29162" s="5"/>
      <c r="B29162" s="5"/>
      <c r="H29162" s="5"/>
      <c r="I29162" s="14"/>
      <c r="J29162" s="10"/>
      <c r="K29162" s="10"/>
      <c r="M29162" s="25"/>
      <c r="N29162" s="25"/>
      <c r="W29162" s="5"/>
      <c r="X29162" s="5"/>
    </row>
    <row r="29163" spans="1:24" ht="15" customHeight="1">
      <c r="A29163" s="5"/>
      <c r="B29163" s="5"/>
      <c r="H29163" s="5"/>
      <c r="I29163" s="14"/>
      <c r="J29163" s="10"/>
      <c r="K29163" s="10"/>
      <c r="M29163" s="25"/>
      <c r="N29163" s="25"/>
      <c r="W29163" s="5"/>
      <c r="X29163" s="5"/>
    </row>
    <row r="29164" spans="1:24" ht="15" customHeight="1">
      <c r="A29164" s="5"/>
      <c r="B29164" s="5"/>
      <c r="H29164" s="5"/>
      <c r="I29164" s="14"/>
      <c r="J29164" s="10"/>
      <c r="K29164" s="10"/>
      <c r="M29164" s="25"/>
      <c r="N29164" s="25"/>
      <c r="W29164" s="5"/>
      <c r="X29164" s="5"/>
    </row>
    <row r="29165" spans="1:24" ht="15" customHeight="1">
      <c r="A29165" s="5"/>
      <c r="B29165" s="5"/>
      <c r="H29165" s="5"/>
      <c r="I29165" s="14"/>
      <c r="J29165" s="10"/>
      <c r="K29165" s="10"/>
      <c r="M29165" s="25"/>
      <c r="N29165" s="25"/>
      <c r="W29165" s="5"/>
      <c r="X29165" s="5"/>
    </row>
    <row r="29166" spans="1:24" ht="15" customHeight="1">
      <c r="A29166" s="5"/>
      <c r="B29166" s="5"/>
      <c r="H29166" s="5"/>
      <c r="I29166" s="14"/>
      <c r="J29166" s="10"/>
      <c r="K29166" s="10"/>
      <c r="M29166" s="25"/>
      <c r="N29166" s="25"/>
      <c r="W29166" s="5"/>
      <c r="X29166" s="5"/>
    </row>
    <row r="29167" spans="1:24" ht="15" customHeight="1">
      <c r="A29167" s="5"/>
      <c r="B29167" s="5"/>
      <c r="H29167" s="5"/>
      <c r="I29167" s="14"/>
      <c r="J29167" s="10"/>
      <c r="K29167" s="10"/>
      <c r="M29167" s="25"/>
      <c r="N29167" s="25"/>
      <c r="W29167" s="5"/>
      <c r="X29167" s="5"/>
    </row>
    <row r="29168" spans="1:24" ht="15" customHeight="1">
      <c r="A29168" s="5"/>
      <c r="B29168" s="5"/>
      <c r="H29168" s="5"/>
      <c r="I29168" s="14"/>
      <c r="J29168" s="10"/>
      <c r="K29168" s="10"/>
      <c r="M29168" s="25"/>
      <c r="N29168" s="25"/>
      <c r="W29168" s="5"/>
      <c r="X29168" s="5"/>
    </row>
    <row r="29169" spans="1:24" ht="15" customHeight="1">
      <c r="A29169" s="5"/>
      <c r="B29169" s="5"/>
      <c r="H29169" s="5"/>
      <c r="I29169" s="14"/>
      <c r="J29169" s="10"/>
      <c r="K29169" s="10"/>
      <c r="M29169" s="25"/>
      <c r="N29169" s="25"/>
      <c r="W29169" s="5"/>
      <c r="X29169" s="5"/>
    </row>
    <row r="29170" spans="1:24" ht="15" customHeight="1">
      <c r="A29170" s="5"/>
      <c r="B29170" s="5"/>
      <c r="H29170" s="5"/>
      <c r="I29170" s="14"/>
      <c r="J29170" s="10"/>
      <c r="K29170" s="10"/>
      <c r="M29170" s="25"/>
      <c r="N29170" s="25"/>
      <c r="W29170" s="5"/>
      <c r="X29170" s="5"/>
    </row>
    <row r="29171" spans="1:24" ht="15" customHeight="1">
      <c r="A29171" s="5"/>
      <c r="B29171" s="5"/>
      <c r="H29171" s="5"/>
      <c r="I29171" s="14"/>
      <c r="J29171" s="10"/>
      <c r="K29171" s="10"/>
      <c r="M29171" s="25"/>
      <c r="N29171" s="25"/>
      <c r="W29171" s="5"/>
      <c r="X29171" s="5"/>
    </row>
    <row r="29172" spans="1:24" ht="15" customHeight="1">
      <c r="A29172" s="5"/>
      <c r="B29172" s="5"/>
      <c r="H29172" s="5"/>
      <c r="I29172" s="14"/>
      <c r="J29172" s="10"/>
      <c r="K29172" s="10"/>
      <c r="M29172" s="25"/>
      <c r="N29172" s="25"/>
      <c r="W29172" s="5"/>
      <c r="X29172" s="5"/>
    </row>
    <row r="29173" spans="1:24" ht="15" customHeight="1">
      <c r="A29173" s="5"/>
      <c r="B29173" s="5"/>
      <c r="H29173" s="5"/>
      <c r="I29173" s="14"/>
      <c r="J29173" s="10"/>
      <c r="K29173" s="10"/>
      <c r="M29173" s="25"/>
      <c r="N29173" s="25"/>
      <c r="W29173" s="5"/>
      <c r="X29173" s="5"/>
    </row>
    <row r="29174" spans="1:24" ht="15" customHeight="1">
      <c r="A29174" s="5"/>
      <c r="B29174" s="5"/>
      <c r="H29174" s="5"/>
      <c r="I29174" s="14"/>
      <c r="J29174" s="10"/>
      <c r="K29174" s="10"/>
      <c r="M29174" s="25"/>
      <c r="N29174" s="25"/>
      <c r="W29174" s="5"/>
      <c r="X29174" s="5"/>
    </row>
    <row r="29175" spans="1:24" ht="15" customHeight="1">
      <c r="A29175" s="5"/>
      <c r="B29175" s="5"/>
      <c r="H29175" s="5"/>
      <c r="I29175" s="14"/>
      <c r="J29175" s="10"/>
      <c r="K29175" s="10"/>
      <c r="M29175" s="25"/>
      <c r="N29175" s="25"/>
      <c r="W29175" s="5"/>
      <c r="X29175" s="5"/>
    </row>
    <row r="29176" spans="1:24" ht="15" customHeight="1">
      <c r="A29176" s="5"/>
      <c r="B29176" s="5"/>
      <c r="H29176" s="5"/>
      <c r="I29176" s="14"/>
      <c r="J29176" s="10"/>
      <c r="K29176" s="10"/>
      <c r="M29176" s="25"/>
      <c r="N29176" s="25"/>
      <c r="W29176" s="5"/>
      <c r="X29176" s="5"/>
    </row>
    <row r="29177" spans="1:24" ht="15" customHeight="1">
      <c r="A29177" s="5"/>
      <c r="B29177" s="5"/>
      <c r="H29177" s="5"/>
      <c r="I29177" s="14"/>
      <c r="J29177" s="10"/>
      <c r="K29177" s="10"/>
      <c r="M29177" s="25"/>
      <c r="N29177" s="25"/>
      <c r="W29177" s="5"/>
      <c r="X29177" s="5"/>
    </row>
    <row r="29178" spans="1:24" ht="15" customHeight="1">
      <c r="A29178" s="5"/>
      <c r="B29178" s="5"/>
      <c r="H29178" s="5"/>
      <c r="I29178" s="14"/>
      <c r="J29178" s="10"/>
      <c r="K29178" s="10"/>
      <c r="M29178" s="25"/>
      <c r="N29178" s="25"/>
      <c r="W29178" s="5"/>
      <c r="X29178" s="5"/>
    </row>
    <row r="29179" spans="1:24" ht="15" customHeight="1">
      <c r="A29179" s="5"/>
      <c r="B29179" s="5"/>
      <c r="H29179" s="5"/>
      <c r="I29179" s="14"/>
      <c r="J29179" s="10"/>
      <c r="K29179" s="10"/>
      <c r="M29179" s="25"/>
      <c r="N29179" s="25"/>
      <c r="W29179" s="5"/>
      <c r="X29179" s="5"/>
    </row>
    <row r="29180" spans="1:24" ht="15" customHeight="1">
      <c r="A29180" s="5"/>
      <c r="B29180" s="5"/>
      <c r="H29180" s="5"/>
      <c r="I29180" s="14"/>
      <c r="J29180" s="10"/>
      <c r="K29180" s="10"/>
      <c r="M29180" s="25"/>
      <c r="N29180" s="25"/>
      <c r="W29180" s="5"/>
      <c r="X29180" s="5"/>
    </row>
    <row r="29181" spans="1:24" ht="15" customHeight="1">
      <c r="A29181" s="5"/>
      <c r="B29181" s="5"/>
      <c r="H29181" s="5"/>
      <c r="I29181" s="14"/>
      <c r="J29181" s="10"/>
      <c r="K29181" s="10"/>
      <c r="M29181" s="25"/>
      <c r="N29181" s="25"/>
      <c r="W29181" s="5"/>
      <c r="X29181" s="5"/>
    </row>
    <row r="29182" spans="1:24" ht="15" customHeight="1">
      <c r="A29182" s="5"/>
      <c r="B29182" s="5"/>
      <c r="H29182" s="5"/>
      <c r="I29182" s="14"/>
      <c r="J29182" s="10"/>
      <c r="K29182" s="10"/>
      <c r="M29182" s="25"/>
      <c r="N29182" s="25"/>
      <c r="W29182" s="5"/>
      <c r="X29182" s="5"/>
    </row>
    <row r="29183" spans="1:24" ht="15" customHeight="1">
      <c r="A29183" s="5"/>
      <c r="B29183" s="5"/>
      <c r="H29183" s="5"/>
      <c r="I29183" s="14"/>
      <c r="J29183" s="10"/>
      <c r="K29183" s="10"/>
      <c r="M29183" s="25"/>
      <c r="N29183" s="25"/>
      <c r="W29183" s="5"/>
      <c r="X29183" s="5"/>
    </row>
    <row r="29184" spans="1:24" ht="15" customHeight="1">
      <c r="A29184" s="5"/>
      <c r="B29184" s="5"/>
      <c r="H29184" s="5"/>
      <c r="I29184" s="14"/>
      <c r="J29184" s="10"/>
      <c r="K29184" s="10"/>
      <c r="M29184" s="25"/>
      <c r="N29184" s="25"/>
      <c r="W29184" s="5"/>
      <c r="X29184" s="5"/>
    </row>
    <row r="29185" spans="1:24" ht="15" customHeight="1">
      <c r="A29185" s="5"/>
      <c r="B29185" s="5"/>
      <c r="H29185" s="5"/>
      <c r="I29185" s="14"/>
      <c r="J29185" s="10"/>
      <c r="K29185" s="10"/>
      <c r="M29185" s="25"/>
      <c r="N29185" s="25"/>
      <c r="W29185" s="5"/>
      <c r="X29185" s="5"/>
    </row>
    <row r="29186" spans="1:24" ht="15" customHeight="1">
      <c r="A29186" s="5"/>
      <c r="B29186" s="5"/>
      <c r="H29186" s="5"/>
      <c r="I29186" s="14"/>
      <c r="J29186" s="10"/>
      <c r="K29186" s="10"/>
      <c r="M29186" s="25"/>
      <c r="N29186" s="25"/>
      <c r="W29186" s="5"/>
      <c r="X29186" s="5"/>
    </row>
    <row r="29187" spans="1:24" ht="15" customHeight="1">
      <c r="A29187" s="5"/>
      <c r="B29187" s="5"/>
      <c r="H29187" s="5"/>
      <c r="I29187" s="14"/>
      <c r="J29187" s="10"/>
      <c r="K29187" s="10"/>
      <c r="M29187" s="25"/>
      <c r="N29187" s="25"/>
      <c r="W29187" s="5"/>
      <c r="X29187" s="5"/>
    </row>
    <row r="29188" spans="1:24" ht="15" customHeight="1">
      <c r="A29188" s="5"/>
      <c r="B29188" s="5"/>
      <c r="H29188" s="5"/>
      <c r="I29188" s="14"/>
      <c r="J29188" s="10"/>
      <c r="K29188" s="10"/>
      <c r="M29188" s="25"/>
      <c r="N29188" s="25"/>
      <c r="W29188" s="5"/>
      <c r="X29188" s="5"/>
    </row>
    <row r="29189" spans="1:24" ht="15" customHeight="1">
      <c r="A29189" s="5"/>
      <c r="B29189" s="5"/>
      <c r="H29189" s="5"/>
      <c r="I29189" s="14"/>
      <c r="J29189" s="10"/>
      <c r="K29189" s="10"/>
      <c r="M29189" s="25"/>
      <c r="N29189" s="25"/>
      <c r="W29189" s="5"/>
      <c r="X29189" s="5"/>
    </row>
    <row r="29190" spans="1:24" ht="15" customHeight="1">
      <c r="A29190" s="5"/>
      <c r="B29190" s="5"/>
      <c r="H29190" s="5"/>
      <c r="I29190" s="14"/>
      <c r="J29190" s="10"/>
      <c r="K29190" s="10"/>
      <c r="M29190" s="25"/>
      <c r="N29190" s="25"/>
      <c r="W29190" s="5"/>
      <c r="X29190" s="5"/>
    </row>
    <row r="29191" spans="1:24" ht="15" customHeight="1">
      <c r="A29191" s="5"/>
      <c r="B29191" s="5"/>
      <c r="H29191" s="5"/>
      <c r="I29191" s="14"/>
      <c r="J29191" s="10"/>
      <c r="K29191" s="10"/>
      <c r="M29191" s="25"/>
      <c r="N29191" s="25"/>
      <c r="W29191" s="5"/>
      <c r="X29191" s="5"/>
    </row>
    <row r="29192" spans="1:24" ht="15" customHeight="1">
      <c r="A29192" s="5"/>
      <c r="B29192" s="5"/>
      <c r="H29192" s="5"/>
      <c r="I29192" s="14"/>
      <c r="J29192" s="10"/>
      <c r="K29192" s="10"/>
      <c r="M29192" s="25"/>
      <c r="N29192" s="25"/>
      <c r="W29192" s="5"/>
      <c r="X29192" s="5"/>
    </row>
    <row r="29193" spans="1:24" ht="15" customHeight="1">
      <c r="A29193" s="5"/>
      <c r="B29193" s="5"/>
      <c r="H29193" s="5"/>
      <c r="I29193" s="14"/>
      <c r="J29193" s="10"/>
      <c r="K29193" s="10"/>
      <c r="M29193" s="25"/>
      <c r="N29193" s="25"/>
      <c r="W29193" s="5"/>
      <c r="X29193" s="5"/>
    </row>
    <row r="29194" spans="1:24" ht="15" customHeight="1">
      <c r="A29194" s="5"/>
      <c r="B29194" s="5"/>
      <c r="H29194" s="5"/>
      <c r="I29194" s="14"/>
      <c r="J29194" s="10"/>
      <c r="K29194" s="10"/>
      <c r="M29194" s="25"/>
      <c r="N29194" s="25"/>
      <c r="W29194" s="5"/>
      <c r="X29194" s="5"/>
    </row>
    <row r="29195" spans="1:24" ht="15" customHeight="1">
      <c r="A29195" s="5"/>
      <c r="B29195" s="5"/>
      <c r="H29195" s="5"/>
      <c r="I29195" s="14"/>
      <c r="J29195" s="10"/>
      <c r="K29195" s="10"/>
      <c r="M29195" s="25"/>
      <c r="N29195" s="25"/>
      <c r="W29195" s="5"/>
      <c r="X29195" s="5"/>
    </row>
    <row r="29196" spans="1:24" ht="15" customHeight="1">
      <c r="A29196" s="5"/>
      <c r="B29196" s="5"/>
      <c r="H29196" s="5"/>
      <c r="I29196" s="14"/>
      <c r="J29196" s="10"/>
      <c r="K29196" s="10"/>
      <c r="M29196" s="25"/>
      <c r="N29196" s="25"/>
      <c r="W29196" s="5"/>
      <c r="X29196" s="5"/>
    </row>
    <row r="29197" spans="1:24" ht="15" customHeight="1">
      <c r="A29197" s="5"/>
      <c r="B29197" s="5"/>
      <c r="H29197" s="5"/>
      <c r="I29197" s="14"/>
      <c r="J29197" s="10"/>
      <c r="K29197" s="10"/>
      <c r="M29197" s="25"/>
      <c r="N29197" s="25"/>
      <c r="W29197" s="5"/>
      <c r="X29197" s="5"/>
    </row>
    <row r="29198" spans="1:24" ht="15" customHeight="1">
      <c r="A29198" s="5"/>
      <c r="B29198" s="5"/>
      <c r="H29198" s="5"/>
      <c r="I29198" s="14"/>
      <c r="J29198" s="10"/>
      <c r="K29198" s="10"/>
      <c r="M29198" s="25"/>
      <c r="N29198" s="25"/>
      <c r="W29198" s="5"/>
      <c r="X29198" s="5"/>
    </row>
    <row r="29199" spans="1:24" ht="15" customHeight="1">
      <c r="A29199" s="5"/>
      <c r="B29199" s="5"/>
      <c r="H29199" s="5"/>
      <c r="I29199" s="14"/>
      <c r="J29199" s="10"/>
      <c r="K29199" s="10"/>
      <c r="M29199" s="25"/>
      <c r="N29199" s="25"/>
      <c r="W29199" s="5"/>
      <c r="X29199" s="5"/>
    </row>
    <row r="29200" spans="1:24" ht="15" customHeight="1">
      <c r="A29200" s="5"/>
      <c r="B29200" s="5"/>
      <c r="H29200" s="5"/>
      <c r="I29200" s="14"/>
      <c r="J29200" s="10"/>
      <c r="K29200" s="10"/>
      <c r="M29200" s="25"/>
      <c r="N29200" s="25"/>
      <c r="W29200" s="5"/>
      <c r="X29200" s="5"/>
    </row>
    <row r="29201" spans="1:24" ht="15" customHeight="1">
      <c r="A29201" s="5"/>
      <c r="B29201" s="5"/>
      <c r="H29201" s="5"/>
      <c r="I29201" s="14"/>
      <c r="J29201" s="10"/>
      <c r="K29201" s="10"/>
      <c r="M29201" s="25"/>
      <c r="N29201" s="25"/>
      <c r="W29201" s="5"/>
      <c r="X29201" s="5"/>
    </row>
    <row r="29202" spans="1:24" ht="15" customHeight="1">
      <c r="A29202" s="5"/>
      <c r="B29202" s="5"/>
      <c r="H29202" s="5"/>
      <c r="I29202" s="14"/>
      <c r="J29202" s="10"/>
      <c r="K29202" s="10"/>
      <c r="M29202" s="25"/>
      <c r="N29202" s="25"/>
      <c r="W29202" s="5"/>
      <c r="X29202" s="5"/>
    </row>
    <row r="29203" spans="1:24" ht="15" customHeight="1">
      <c r="A29203" s="5"/>
      <c r="B29203" s="5"/>
      <c r="H29203" s="5"/>
      <c r="I29203" s="14"/>
      <c r="J29203" s="10"/>
      <c r="K29203" s="10"/>
      <c r="M29203" s="25"/>
      <c r="N29203" s="25"/>
      <c r="W29203" s="5"/>
      <c r="X29203" s="5"/>
    </row>
    <row r="29204" spans="1:24" ht="15" customHeight="1">
      <c r="A29204" s="5"/>
      <c r="B29204" s="5"/>
      <c r="H29204" s="5"/>
      <c r="I29204" s="14"/>
      <c r="J29204" s="10"/>
      <c r="K29204" s="10"/>
      <c r="M29204" s="25"/>
      <c r="N29204" s="25"/>
      <c r="W29204" s="5"/>
      <c r="X29204" s="5"/>
    </row>
    <row r="29205" spans="1:24" ht="15" customHeight="1">
      <c r="A29205" s="5"/>
      <c r="B29205" s="5"/>
      <c r="H29205" s="5"/>
      <c r="I29205" s="14"/>
      <c r="J29205" s="10"/>
      <c r="K29205" s="10"/>
      <c r="M29205" s="25"/>
      <c r="N29205" s="25"/>
      <c r="W29205" s="5"/>
      <c r="X29205" s="5"/>
    </row>
    <row r="29206" spans="1:24" ht="15" customHeight="1">
      <c r="A29206" s="5"/>
      <c r="B29206" s="5"/>
      <c r="H29206" s="5"/>
      <c r="I29206" s="14"/>
      <c r="J29206" s="10"/>
      <c r="K29206" s="10"/>
      <c r="M29206" s="25"/>
      <c r="N29206" s="25"/>
      <c r="W29206" s="5"/>
      <c r="X29206" s="5"/>
    </row>
    <row r="29207" spans="1:24" ht="15" customHeight="1">
      <c r="A29207" s="5"/>
      <c r="B29207" s="5"/>
      <c r="H29207" s="5"/>
      <c r="I29207" s="14"/>
      <c r="J29207" s="10"/>
      <c r="K29207" s="10"/>
      <c r="M29207" s="25"/>
      <c r="N29207" s="25"/>
      <c r="W29207" s="5"/>
      <c r="X29207" s="5"/>
    </row>
    <row r="29208" spans="1:24" ht="15" customHeight="1">
      <c r="A29208" s="5"/>
      <c r="B29208" s="5"/>
      <c r="H29208" s="5"/>
      <c r="I29208" s="14"/>
      <c r="J29208" s="10"/>
      <c r="K29208" s="10"/>
      <c r="M29208" s="25"/>
      <c r="N29208" s="25"/>
      <c r="W29208" s="5"/>
      <c r="X29208" s="5"/>
    </row>
    <row r="29209" spans="1:24" ht="15" customHeight="1">
      <c r="A29209" s="5"/>
      <c r="B29209" s="5"/>
      <c r="H29209" s="5"/>
      <c r="I29209" s="14"/>
      <c r="J29209" s="10"/>
      <c r="K29209" s="10"/>
      <c r="M29209" s="25"/>
      <c r="N29209" s="25"/>
      <c r="W29209" s="5"/>
      <c r="X29209" s="5"/>
    </row>
    <row r="29210" spans="1:24" ht="15" customHeight="1">
      <c r="A29210" s="5"/>
      <c r="B29210" s="5"/>
      <c r="H29210" s="5"/>
      <c r="I29210" s="14"/>
      <c r="J29210" s="10"/>
      <c r="K29210" s="10"/>
      <c r="M29210" s="25"/>
      <c r="N29210" s="25"/>
      <c r="W29210" s="5"/>
      <c r="X29210" s="5"/>
    </row>
    <row r="29211" spans="1:24" ht="15" customHeight="1">
      <c r="A29211" s="5"/>
      <c r="B29211" s="5"/>
      <c r="H29211" s="5"/>
      <c r="I29211" s="14"/>
      <c r="J29211" s="10"/>
      <c r="K29211" s="10"/>
      <c r="M29211" s="25"/>
      <c r="N29211" s="25"/>
      <c r="W29211" s="5"/>
      <c r="X29211" s="5"/>
    </row>
    <row r="29212" spans="1:24" ht="15" customHeight="1">
      <c r="A29212" s="5"/>
      <c r="B29212" s="5"/>
      <c r="H29212" s="5"/>
      <c r="I29212" s="14"/>
      <c r="J29212" s="10"/>
      <c r="K29212" s="10"/>
      <c r="M29212" s="25"/>
      <c r="N29212" s="25"/>
      <c r="W29212" s="5"/>
      <c r="X29212" s="5"/>
    </row>
    <row r="29213" spans="1:24" ht="15" customHeight="1">
      <c r="A29213" s="5"/>
      <c r="B29213" s="5"/>
      <c r="H29213" s="5"/>
      <c r="I29213" s="14"/>
      <c r="J29213" s="10"/>
      <c r="K29213" s="10"/>
      <c r="M29213" s="25"/>
      <c r="N29213" s="25"/>
      <c r="W29213" s="5"/>
      <c r="X29213" s="5"/>
    </row>
    <row r="29214" spans="1:24" ht="15" customHeight="1">
      <c r="A29214" s="5"/>
      <c r="B29214" s="5"/>
      <c r="H29214" s="5"/>
      <c r="I29214" s="14"/>
      <c r="J29214" s="10"/>
      <c r="K29214" s="10"/>
      <c r="M29214" s="25"/>
      <c r="N29214" s="25"/>
      <c r="W29214" s="5"/>
      <c r="X29214" s="5"/>
    </row>
    <row r="29215" spans="1:24" ht="15" customHeight="1">
      <c r="A29215" s="5"/>
      <c r="B29215" s="5"/>
      <c r="H29215" s="5"/>
      <c r="I29215" s="14"/>
      <c r="J29215" s="10"/>
      <c r="K29215" s="10"/>
      <c r="M29215" s="25"/>
      <c r="N29215" s="25"/>
      <c r="W29215" s="5"/>
      <c r="X29215" s="5"/>
    </row>
    <row r="29216" spans="1:24" ht="15" customHeight="1">
      <c r="A29216" s="5"/>
      <c r="B29216" s="5"/>
      <c r="H29216" s="5"/>
      <c r="I29216" s="14"/>
      <c r="J29216" s="10"/>
      <c r="K29216" s="10"/>
      <c r="M29216" s="25"/>
      <c r="N29216" s="25"/>
      <c r="W29216" s="5"/>
      <c r="X29216" s="5"/>
    </row>
    <row r="29217" spans="1:24" ht="15" customHeight="1">
      <c r="A29217" s="5"/>
      <c r="B29217" s="5"/>
      <c r="H29217" s="5"/>
      <c r="I29217" s="14"/>
      <c r="J29217" s="10"/>
      <c r="K29217" s="10"/>
      <c r="M29217" s="25"/>
      <c r="N29217" s="25"/>
      <c r="W29217" s="5"/>
      <c r="X29217" s="5"/>
    </row>
    <row r="29218" spans="1:24" ht="15" customHeight="1">
      <c r="A29218" s="5"/>
      <c r="B29218" s="5"/>
      <c r="H29218" s="5"/>
      <c r="I29218" s="14"/>
      <c r="J29218" s="10"/>
      <c r="K29218" s="10"/>
      <c r="M29218" s="25"/>
      <c r="N29218" s="25"/>
      <c r="W29218" s="5"/>
      <c r="X29218" s="5"/>
    </row>
    <row r="29219" spans="1:24" ht="15" customHeight="1">
      <c r="A29219" s="5"/>
      <c r="B29219" s="5"/>
      <c r="H29219" s="5"/>
      <c r="I29219" s="14"/>
      <c r="J29219" s="10"/>
      <c r="K29219" s="10"/>
      <c r="M29219" s="25"/>
      <c r="N29219" s="25"/>
      <c r="W29219" s="5"/>
      <c r="X29219" s="5"/>
    </row>
    <row r="29220" spans="1:24" ht="15" customHeight="1">
      <c r="A29220" s="5"/>
      <c r="B29220" s="5"/>
      <c r="H29220" s="5"/>
      <c r="I29220" s="14"/>
      <c r="J29220" s="10"/>
      <c r="K29220" s="10"/>
      <c r="M29220" s="25"/>
      <c r="N29220" s="25"/>
      <c r="W29220" s="5"/>
      <c r="X29220" s="5"/>
    </row>
    <row r="29221" spans="1:24" ht="15" customHeight="1">
      <c r="A29221" s="5"/>
      <c r="B29221" s="5"/>
      <c r="H29221" s="5"/>
      <c r="I29221" s="14"/>
      <c r="J29221" s="10"/>
      <c r="K29221" s="10"/>
      <c r="M29221" s="25"/>
      <c r="N29221" s="25"/>
      <c r="W29221" s="5"/>
      <c r="X29221" s="5"/>
    </row>
    <row r="29222" spans="1:24" ht="15" customHeight="1">
      <c r="A29222" s="5"/>
      <c r="B29222" s="5"/>
      <c r="H29222" s="5"/>
      <c r="I29222" s="14"/>
      <c r="J29222" s="10"/>
      <c r="K29222" s="10"/>
      <c r="M29222" s="25"/>
      <c r="N29222" s="25"/>
      <c r="W29222" s="5"/>
      <c r="X29222" s="5"/>
    </row>
    <row r="29223" spans="1:24" ht="15" customHeight="1">
      <c r="A29223" s="5"/>
      <c r="B29223" s="5"/>
      <c r="H29223" s="5"/>
      <c r="I29223" s="14"/>
      <c r="J29223" s="10"/>
      <c r="K29223" s="10"/>
      <c r="M29223" s="25"/>
      <c r="N29223" s="25"/>
      <c r="W29223" s="5"/>
      <c r="X29223" s="5"/>
    </row>
    <row r="29224" spans="1:24" ht="15" customHeight="1">
      <c r="A29224" s="5"/>
      <c r="B29224" s="5"/>
      <c r="H29224" s="5"/>
      <c r="I29224" s="14"/>
      <c r="J29224" s="10"/>
      <c r="K29224" s="10"/>
      <c r="M29224" s="25"/>
      <c r="N29224" s="25"/>
      <c r="W29224" s="5"/>
      <c r="X29224" s="5"/>
    </row>
    <row r="29225" spans="1:24" ht="15" customHeight="1">
      <c r="A29225" s="5"/>
      <c r="B29225" s="5"/>
      <c r="H29225" s="5"/>
      <c r="I29225" s="14"/>
      <c r="J29225" s="10"/>
      <c r="K29225" s="10"/>
      <c r="M29225" s="25"/>
      <c r="N29225" s="25"/>
      <c r="W29225" s="5"/>
      <c r="X29225" s="5"/>
    </row>
    <row r="29226" spans="1:24" ht="15" customHeight="1">
      <c r="A29226" s="5"/>
      <c r="B29226" s="5"/>
      <c r="H29226" s="5"/>
      <c r="I29226" s="14"/>
      <c r="J29226" s="10"/>
      <c r="K29226" s="10"/>
      <c r="M29226" s="25"/>
      <c r="N29226" s="25"/>
      <c r="W29226" s="5"/>
      <c r="X29226" s="5"/>
    </row>
    <row r="29227" spans="1:24" ht="15" customHeight="1">
      <c r="A29227" s="5"/>
      <c r="B29227" s="5"/>
      <c r="H29227" s="5"/>
      <c r="I29227" s="14"/>
      <c r="J29227" s="10"/>
      <c r="K29227" s="10"/>
      <c r="M29227" s="25"/>
      <c r="N29227" s="25"/>
      <c r="W29227" s="5"/>
      <c r="X29227" s="5"/>
    </row>
    <row r="29228" spans="1:24" ht="15" customHeight="1">
      <c r="A29228" s="5"/>
      <c r="B29228" s="5"/>
      <c r="H29228" s="5"/>
      <c r="I29228" s="14"/>
      <c r="J29228" s="10"/>
      <c r="K29228" s="10"/>
      <c r="M29228" s="25"/>
      <c r="N29228" s="25"/>
      <c r="W29228" s="5"/>
      <c r="X29228" s="5"/>
    </row>
    <row r="29229" spans="1:24" ht="15" customHeight="1">
      <c r="A29229" s="5"/>
      <c r="B29229" s="5"/>
      <c r="H29229" s="5"/>
      <c r="I29229" s="14"/>
      <c r="J29229" s="10"/>
      <c r="K29229" s="10"/>
      <c r="M29229" s="25"/>
      <c r="N29229" s="25"/>
      <c r="W29229" s="5"/>
      <c r="X29229" s="5"/>
    </row>
    <row r="29230" spans="1:24" ht="15" customHeight="1">
      <c r="A29230" s="5"/>
      <c r="B29230" s="5"/>
      <c r="H29230" s="5"/>
      <c r="I29230" s="14"/>
      <c r="J29230" s="10"/>
      <c r="K29230" s="10"/>
      <c r="M29230" s="25"/>
      <c r="N29230" s="25"/>
      <c r="W29230" s="5"/>
      <c r="X29230" s="5"/>
    </row>
    <row r="29231" spans="1:24" ht="15" customHeight="1">
      <c r="A29231" s="5"/>
      <c r="B29231" s="5"/>
      <c r="H29231" s="5"/>
      <c r="I29231" s="14"/>
      <c r="J29231" s="10"/>
      <c r="K29231" s="10"/>
      <c r="M29231" s="25"/>
      <c r="N29231" s="25"/>
      <c r="W29231" s="5"/>
      <c r="X29231" s="5"/>
    </row>
    <row r="29232" spans="1:24" ht="15" customHeight="1">
      <c r="A29232" s="5"/>
      <c r="B29232" s="5"/>
      <c r="H29232" s="5"/>
      <c r="I29232" s="14"/>
      <c r="J29232" s="10"/>
      <c r="K29232" s="10"/>
      <c r="M29232" s="25"/>
      <c r="N29232" s="25"/>
      <c r="W29232" s="5"/>
      <c r="X29232" s="5"/>
    </row>
    <row r="29233" spans="1:24" ht="15" customHeight="1">
      <c r="A29233" s="5"/>
      <c r="B29233" s="5"/>
      <c r="H29233" s="5"/>
      <c r="I29233" s="14"/>
      <c r="J29233" s="10"/>
      <c r="K29233" s="10"/>
      <c r="M29233" s="25"/>
      <c r="N29233" s="25"/>
      <c r="W29233" s="5"/>
      <c r="X29233" s="5"/>
    </row>
    <row r="29234" spans="1:24" ht="15" customHeight="1">
      <c r="A29234" s="5"/>
      <c r="B29234" s="5"/>
      <c r="H29234" s="5"/>
      <c r="I29234" s="14"/>
      <c r="J29234" s="10"/>
      <c r="K29234" s="10"/>
      <c r="M29234" s="25"/>
      <c r="N29234" s="25"/>
      <c r="W29234" s="5"/>
      <c r="X29234" s="5"/>
    </row>
    <row r="29235" spans="1:24" ht="15" customHeight="1">
      <c r="A29235" s="5"/>
      <c r="B29235" s="5"/>
      <c r="H29235" s="5"/>
      <c r="I29235" s="14"/>
      <c r="J29235" s="10"/>
      <c r="K29235" s="10"/>
      <c r="M29235" s="25"/>
      <c r="N29235" s="25"/>
      <c r="W29235" s="5"/>
      <c r="X29235" s="5"/>
    </row>
    <row r="29236" spans="1:24" ht="15" customHeight="1">
      <c r="A29236" s="5"/>
      <c r="B29236" s="5"/>
      <c r="H29236" s="5"/>
      <c r="I29236" s="14"/>
      <c r="J29236" s="10"/>
      <c r="K29236" s="10"/>
      <c r="M29236" s="25"/>
      <c r="N29236" s="25"/>
      <c r="W29236" s="5"/>
      <c r="X29236" s="5"/>
    </row>
    <row r="29237" spans="1:24" ht="15" customHeight="1">
      <c r="A29237" s="5"/>
      <c r="B29237" s="5"/>
      <c r="H29237" s="5"/>
      <c r="I29237" s="14"/>
      <c r="J29237" s="10"/>
      <c r="K29237" s="10"/>
      <c r="M29237" s="25"/>
      <c r="N29237" s="25"/>
      <c r="W29237" s="5"/>
      <c r="X29237" s="5"/>
    </row>
    <row r="29238" spans="1:24" ht="15" customHeight="1">
      <c r="A29238" s="5"/>
      <c r="B29238" s="5"/>
      <c r="H29238" s="5"/>
      <c r="I29238" s="14"/>
      <c r="J29238" s="10"/>
      <c r="K29238" s="10"/>
      <c r="M29238" s="25"/>
      <c r="N29238" s="25"/>
      <c r="W29238" s="5"/>
      <c r="X29238" s="5"/>
    </row>
    <row r="29239" spans="1:24" ht="15" customHeight="1">
      <c r="A29239" s="5"/>
      <c r="B29239" s="5"/>
      <c r="H29239" s="5"/>
      <c r="I29239" s="14"/>
      <c r="J29239" s="10"/>
      <c r="K29239" s="10"/>
      <c r="M29239" s="25"/>
      <c r="N29239" s="25"/>
      <c r="W29239" s="5"/>
      <c r="X29239" s="5"/>
    </row>
    <row r="29240" spans="1:24" ht="15" customHeight="1">
      <c r="A29240" s="5"/>
      <c r="B29240" s="5"/>
      <c r="H29240" s="5"/>
      <c r="I29240" s="14"/>
      <c r="J29240" s="10"/>
      <c r="K29240" s="10"/>
      <c r="M29240" s="25"/>
      <c r="N29240" s="25"/>
      <c r="W29240" s="5"/>
      <c r="X29240" s="5"/>
    </row>
    <row r="29241" spans="1:24" ht="15" customHeight="1">
      <c r="A29241" s="5"/>
      <c r="B29241" s="5"/>
      <c r="H29241" s="5"/>
      <c r="I29241" s="14"/>
      <c r="J29241" s="10"/>
      <c r="K29241" s="10"/>
      <c r="M29241" s="25"/>
      <c r="N29241" s="25"/>
      <c r="W29241" s="5"/>
      <c r="X29241" s="5"/>
    </row>
    <row r="29242" spans="1:24" ht="15" customHeight="1">
      <c r="A29242" s="5"/>
      <c r="B29242" s="5"/>
      <c r="H29242" s="5"/>
      <c r="I29242" s="14"/>
      <c r="J29242" s="10"/>
      <c r="K29242" s="10"/>
      <c r="M29242" s="25"/>
      <c r="N29242" s="25"/>
      <c r="W29242" s="5"/>
      <c r="X29242" s="5"/>
    </row>
    <row r="29243" spans="1:24" ht="15" customHeight="1">
      <c r="A29243" s="5"/>
      <c r="B29243" s="5"/>
      <c r="H29243" s="5"/>
      <c r="I29243" s="14"/>
      <c r="J29243" s="10"/>
      <c r="K29243" s="10"/>
      <c r="M29243" s="25"/>
      <c r="N29243" s="25"/>
      <c r="W29243" s="5"/>
      <c r="X29243" s="5"/>
    </row>
    <row r="29244" spans="1:24" ht="15" customHeight="1">
      <c r="A29244" s="5"/>
      <c r="B29244" s="5"/>
      <c r="H29244" s="5"/>
      <c r="I29244" s="14"/>
      <c r="J29244" s="10"/>
      <c r="K29244" s="10"/>
      <c r="M29244" s="25"/>
      <c r="N29244" s="25"/>
      <c r="W29244" s="5"/>
      <c r="X29244" s="5"/>
    </row>
    <row r="29245" spans="1:24" ht="15" customHeight="1">
      <c r="A29245" s="5"/>
      <c r="B29245" s="5"/>
      <c r="H29245" s="5"/>
      <c r="I29245" s="14"/>
      <c r="J29245" s="10"/>
      <c r="K29245" s="10"/>
      <c r="M29245" s="25"/>
      <c r="N29245" s="25"/>
      <c r="W29245" s="5"/>
      <c r="X29245" s="5"/>
    </row>
    <row r="29246" spans="1:24" ht="15" customHeight="1">
      <c r="A29246" s="5"/>
      <c r="B29246" s="5"/>
      <c r="H29246" s="5"/>
      <c r="I29246" s="14"/>
      <c r="J29246" s="10"/>
      <c r="K29246" s="10"/>
      <c r="M29246" s="25"/>
      <c r="N29246" s="25"/>
      <c r="W29246" s="5"/>
      <c r="X29246" s="5"/>
    </row>
    <row r="29247" spans="1:24" ht="15" customHeight="1">
      <c r="A29247" s="5"/>
      <c r="B29247" s="5"/>
      <c r="H29247" s="5"/>
      <c r="I29247" s="14"/>
      <c r="J29247" s="10"/>
      <c r="K29247" s="10"/>
      <c r="M29247" s="25"/>
      <c r="N29247" s="25"/>
      <c r="W29247" s="5"/>
      <c r="X29247" s="5"/>
    </row>
    <row r="29248" spans="1:24" ht="15" customHeight="1">
      <c r="A29248" s="5"/>
      <c r="B29248" s="5"/>
      <c r="H29248" s="5"/>
      <c r="I29248" s="14"/>
      <c r="J29248" s="10"/>
      <c r="K29248" s="10"/>
      <c r="M29248" s="25"/>
      <c r="N29248" s="25"/>
      <c r="W29248" s="5"/>
      <c r="X29248" s="5"/>
    </row>
    <row r="29249" spans="1:24" ht="15" customHeight="1">
      <c r="A29249" s="5"/>
      <c r="B29249" s="5"/>
      <c r="H29249" s="5"/>
      <c r="I29249" s="14"/>
      <c r="J29249" s="10"/>
      <c r="K29249" s="10"/>
      <c r="M29249" s="25"/>
      <c r="N29249" s="25"/>
      <c r="W29249" s="5"/>
      <c r="X29249" s="5"/>
    </row>
    <row r="29250" spans="1:24" ht="15" customHeight="1">
      <c r="A29250" s="5"/>
      <c r="B29250" s="5"/>
      <c r="H29250" s="5"/>
      <c r="I29250" s="14"/>
      <c r="J29250" s="10"/>
      <c r="K29250" s="10"/>
      <c r="M29250" s="25"/>
      <c r="N29250" s="25"/>
      <c r="W29250" s="5"/>
      <c r="X29250" s="5"/>
    </row>
    <row r="29251" spans="1:24" ht="15" customHeight="1">
      <c r="A29251" s="5"/>
      <c r="B29251" s="5"/>
      <c r="H29251" s="5"/>
      <c r="I29251" s="14"/>
      <c r="J29251" s="10"/>
      <c r="K29251" s="10"/>
      <c r="M29251" s="25"/>
      <c r="N29251" s="25"/>
      <c r="W29251" s="5"/>
      <c r="X29251" s="5"/>
    </row>
    <row r="29252" spans="1:24" ht="15" customHeight="1">
      <c r="A29252" s="5"/>
      <c r="B29252" s="5"/>
      <c r="H29252" s="5"/>
      <c r="I29252" s="14"/>
      <c r="J29252" s="10"/>
      <c r="K29252" s="10"/>
      <c r="M29252" s="25"/>
      <c r="N29252" s="25"/>
      <c r="W29252" s="5"/>
      <c r="X29252" s="5"/>
    </row>
    <row r="29253" spans="1:24" ht="15" customHeight="1">
      <c r="A29253" s="5"/>
      <c r="B29253" s="5"/>
      <c r="H29253" s="5"/>
      <c r="I29253" s="14"/>
      <c r="J29253" s="10"/>
      <c r="K29253" s="10"/>
      <c r="M29253" s="25"/>
      <c r="N29253" s="25"/>
      <c r="W29253" s="5"/>
      <c r="X29253" s="5"/>
    </row>
    <row r="29254" spans="1:24" ht="15" customHeight="1">
      <c r="A29254" s="5"/>
      <c r="B29254" s="5"/>
      <c r="H29254" s="5"/>
      <c r="I29254" s="14"/>
      <c r="J29254" s="10"/>
      <c r="K29254" s="10"/>
      <c r="M29254" s="25"/>
      <c r="N29254" s="25"/>
      <c r="W29254" s="5"/>
      <c r="X29254" s="5"/>
    </row>
    <row r="29255" spans="1:24" ht="15" customHeight="1">
      <c r="A29255" s="5"/>
      <c r="B29255" s="5"/>
      <c r="H29255" s="5"/>
      <c r="I29255" s="14"/>
      <c r="J29255" s="10"/>
      <c r="K29255" s="10"/>
      <c r="M29255" s="25"/>
      <c r="N29255" s="25"/>
      <c r="W29255" s="5"/>
      <c r="X29255" s="5"/>
    </row>
    <row r="29256" spans="1:24" ht="15" customHeight="1">
      <c r="A29256" s="5"/>
      <c r="B29256" s="5"/>
      <c r="H29256" s="5"/>
      <c r="I29256" s="14"/>
      <c r="J29256" s="10"/>
      <c r="K29256" s="10"/>
      <c r="M29256" s="25"/>
      <c r="N29256" s="25"/>
      <c r="W29256" s="5"/>
      <c r="X29256" s="5"/>
    </row>
    <row r="29257" spans="1:24" ht="15" customHeight="1">
      <c r="A29257" s="5"/>
      <c r="B29257" s="5"/>
      <c r="H29257" s="5"/>
      <c r="I29257" s="14"/>
      <c r="J29257" s="10"/>
      <c r="K29257" s="10"/>
      <c r="M29257" s="25"/>
      <c r="N29257" s="25"/>
      <c r="W29257" s="5"/>
      <c r="X29257" s="5"/>
    </row>
    <row r="29258" spans="1:24" ht="15" customHeight="1">
      <c r="A29258" s="5"/>
      <c r="B29258" s="5"/>
      <c r="H29258" s="5"/>
      <c r="I29258" s="14"/>
      <c r="J29258" s="10"/>
      <c r="K29258" s="10"/>
      <c r="M29258" s="25"/>
      <c r="N29258" s="25"/>
      <c r="W29258" s="5"/>
      <c r="X29258" s="5"/>
    </row>
    <row r="29259" spans="1:24" ht="15" customHeight="1">
      <c r="A29259" s="5"/>
      <c r="B29259" s="5"/>
      <c r="H29259" s="5"/>
      <c r="I29259" s="14"/>
      <c r="J29259" s="10"/>
      <c r="K29259" s="10"/>
      <c r="M29259" s="25"/>
      <c r="N29259" s="25"/>
      <c r="W29259" s="5"/>
      <c r="X29259" s="5"/>
    </row>
    <row r="29260" spans="1:24" ht="15" customHeight="1">
      <c r="A29260" s="5"/>
      <c r="B29260" s="5"/>
      <c r="H29260" s="5"/>
      <c r="I29260" s="14"/>
      <c r="J29260" s="10"/>
      <c r="K29260" s="10"/>
      <c r="M29260" s="25"/>
      <c r="N29260" s="25"/>
      <c r="W29260" s="5"/>
      <c r="X29260" s="5"/>
    </row>
    <row r="29261" spans="1:24" ht="15" customHeight="1">
      <c r="A29261" s="5"/>
      <c r="B29261" s="5"/>
      <c r="H29261" s="5"/>
      <c r="I29261" s="14"/>
      <c r="J29261" s="10"/>
      <c r="K29261" s="10"/>
      <c r="M29261" s="25"/>
      <c r="N29261" s="25"/>
      <c r="W29261" s="5"/>
      <c r="X29261" s="5"/>
    </row>
    <row r="29262" spans="1:24" ht="15" customHeight="1">
      <c r="A29262" s="5"/>
      <c r="B29262" s="5"/>
      <c r="H29262" s="5"/>
      <c r="I29262" s="14"/>
      <c r="J29262" s="10"/>
      <c r="K29262" s="10"/>
      <c r="M29262" s="25"/>
      <c r="N29262" s="25"/>
      <c r="W29262" s="5"/>
      <c r="X29262" s="5"/>
    </row>
    <row r="29263" spans="1:24" ht="15" customHeight="1">
      <c r="A29263" s="5"/>
      <c r="B29263" s="5"/>
      <c r="H29263" s="5"/>
      <c r="I29263" s="14"/>
      <c r="J29263" s="10"/>
      <c r="K29263" s="10"/>
      <c r="M29263" s="25"/>
      <c r="N29263" s="25"/>
      <c r="W29263" s="5"/>
      <c r="X29263" s="5"/>
    </row>
    <row r="29264" spans="1:24" ht="15" customHeight="1">
      <c r="A29264" s="5"/>
      <c r="B29264" s="5"/>
      <c r="H29264" s="5"/>
      <c r="I29264" s="14"/>
      <c r="J29264" s="10"/>
      <c r="K29264" s="10"/>
      <c r="M29264" s="25"/>
      <c r="N29264" s="25"/>
      <c r="W29264" s="5"/>
      <c r="X29264" s="5"/>
    </row>
    <row r="29265" spans="1:24" ht="15" customHeight="1">
      <c r="A29265" s="5"/>
      <c r="B29265" s="5"/>
      <c r="H29265" s="5"/>
      <c r="I29265" s="14"/>
      <c r="J29265" s="10"/>
      <c r="K29265" s="10"/>
      <c r="M29265" s="25"/>
      <c r="N29265" s="25"/>
      <c r="W29265" s="5"/>
      <c r="X29265" s="5"/>
    </row>
    <row r="29266" spans="1:24" ht="15" customHeight="1">
      <c r="A29266" s="5"/>
      <c r="B29266" s="5"/>
      <c r="H29266" s="5"/>
      <c r="I29266" s="14"/>
      <c r="J29266" s="10"/>
      <c r="K29266" s="10"/>
      <c r="M29266" s="25"/>
      <c r="N29266" s="25"/>
      <c r="W29266" s="5"/>
      <c r="X29266" s="5"/>
    </row>
    <row r="29267" spans="1:24" ht="15" customHeight="1">
      <c r="A29267" s="5"/>
      <c r="B29267" s="5"/>
      <c r="H29267" s="5"/>
      <c r="I29267" s="14"/>
      <c r="J29267" s="10"/>
      <c r="K29267" s="10"/>
      <c r="M29267" s="25"/>
      <c r="N29267" s="25"/>
      <c r="W29267" s="5"/>
      <c r="X29267" s="5"/>
    </row>
    <row r="29268" spans="1:24" ht="15" customHeight="1">
      <c r="A29268" s="5"/>
      <c r="B29268" s="5"/>
      <c r="H29268" s="5"/>
      <c r="I29268" s="14"/>
      <c r="J29268" s="10"/>
      <c r="K29268" s="10"/>
      <c r="M29268" s="25"/>
      <c r="N29268" s="25"/>
      <c r="W29268" s="5"/>
      <c r="X29268" s="5"/>
    </row>
    <row r="29269" spans="1:24" ht="15" customHeight="1">
      <c r="A29269" s="5"/>
      <c r="B29269" s="5"/>
      <c r="H29269" s="5"/>
      <c r="I29269" s="14"/>
      <c r="J29269" s="10"/>
      <c r="K29269" s="10"/>
      <c r="M29269" s="25"/>
      <c r="N29269" s="25"/>
      <c r="W29269" s="5"/>
      <c r="X29269" s="5"/>
    </row>
    <row r="29270" spans="1:24" ht="15" customHeight="1">
      <c r="A29270" s="5"/>
      <c r="B29270" s="5"/>
      <c r="H29270" s="5"/>
      <c r="I29270" s="14"/>
      <c r="J29270" s="10"/>
      <c r="K29270" s="10"/>
      <c r="M29270" s="25"/>
      <c r="N29270" s="25"/>
      <c r="W29270" s="5"/>
      <c r="X29270" s="5"/>
    </row>
    <row r="29271" spans="1:24" ht="15" customHeight="1">
      <c r="A29271" s="5"/>
      <c r="B29271" s="5"/>
      <c r="H29271" s="5"/>
      <c r="I29271" s="14"/>
      <c r="J29271" s="10"/>
      <c r="K29271" s="10"/>
      <c r="M29271" s="25"/>
      <c r="N29271" s="25"/>
      <c r="W29271" s="5"/>
      <c r="X29271" s="5"/>
    </row>
    <row r="29272" spans="1:24" ht="15" customHeight="1">
      <c r="A29272" s="5"/>
      <c r="B29272" s="5"/>
      <c r="H29272" s="5"/>
      <c r="I29272" s="14"/>
      <c r="J29272" s="10"/>
      <c r="K29272" s="10"/>
      <c r="M29272" s="25"/>
      <c r="N29272" s="25"/>
      <c r="W29272" s="5"/>
      <c r="X29272" s="5"/>
    </row>
    <row r="29273" spans="1:24" ht="15" customHeight="1">
      <c r="A29273" s="5"/>
      <c r="B29273" s="5"/>
      <c r="H29273" s="5"/>
      <c r="I29273" s="14"/>
      <c r="J29273" s="10"/>
      <c r="K29273" s="10"/>
      <c r="M29273" s="25"/>
      <c r="N29273" s="25"/>
      <c r="W29273" s="5"/>
      <c r="X29273" s="5"/>
    </row>
    <row r="29274" spans="1:24" ht="15" customHeight="1">
      <c r="A29274" s="5"/>
      <c r="B29274" s="5"/>
      <c r="H29274" s="5"/>
      <c r="I29274" s="14"/>
      <c r="J29274" s="10"/>
      <c r="K29274" s="10"/>
      <c r="M29274" s="25"/>
      <c r="N29274" s="25"/>
      <c r="W29274" s="5"/>
      <c r="X29274" s="5"/>
    </row>
    <row r="29275" spans="1:24" ht="15" customHeight="1">
      <c r="A29275" s="5"/>
      <c r="B29275" s="5"/>
      <c r="H29275" s="5"/>
      <c r="I29275" s="14"/>
      <c r="J29275" s="10"/>
      <c r="K29275" s="10"/>
      <c r="M29275" s="25"/>
      <c r="N29275" s="25"/>
      <c r="W29275" s="5"/>
      <c r="X29275" s="5"/>
    </row>
    <row r="29276" spans="1:24" ht="15" customHeight="1">
      <c r="A29276" s="5"/>
      <c r="B29276" s="5"/>
      <c r="H29276" s="5"/>
      <c r="I29276" s="14"/>
      <c r="J29276" s="10"/>
      <c r="K29276" s="10"/>
      <c r="M29276" s="25"/>
      <c r="N29276" s="25"/>
      <c r="W29276" s="5"/>
      <c r="X29276" s="5"/>
    </row>
    <row r="29277" spans="1:24" ht="15" customHeight="1">
      <c r="A29277" s="5"/>
      <c r="B29277" s="5"/>
      <c r="H29277" s="5"/>
      <c r="I29277" s="14"/>
      <c r="J29277" s="10"/>
      <c r="K29277" s="10"/>
      <c r="M29277" s="25"/>
      <c r="N29277" s="25"/>
      <c r="W29277" s="5"/>
      <c r="X29277" s="5"/>
    </row>
    <row r="29278" spans="1:24" ht="15" customHeight="1">
      <c r="A29278" s="5"/>
      <c r="B29278" s="5"/>
      <c r="H29278" s="5"/>
      <c r="I29278" s="14"/>
      <c r="J29278" s="10"/>
      <c r="K29278" s="10"/>
      <c r="M29278" s="25"/>
      <c r="N29278" s="25"/>
      <c r="W29278" s="5"/>
      <c r="X29278" s="5"/>
    </row>
    <row r="29279" spans="1:24" ht="15" customHeight="1">
      <c r="A29279" s="5"/>
      <c r="B29279" s="5"/>
      <c r="H29279" s="5"/>
      <c r="I29279" s="14"/>
      <c r="J29279" s="10"/>
      <c r="K29279" s="10"/>
      <c r="M29279" s="25"/>
      <c r="N29279" s="25"/>
      <c r="W29279" s="5"/>
      <c r="X29279" s="5"/>
    </row>
    <row r="29280" spans="1:24" ht="15" customHeight="1">
      <c r="A29280" s="5"/>
      <c r="B29280" s="5"/>
      <c r="H29280" s="5"/>
      <c r="I29280" s="14"/>
      <c r="J29280" s="10"/>
      <c r="K29280" s="10"/>
      <c r="M29280" s="25"/>
      <c r="N29280" s="25"/>
      <c r="W29280" s="5"/>
      <c r="X29280" s="5"/>
    </row>
    <row r="29281" spans="1:24" ht="15" customHeight="1">
      <c r="A29281" s="5"/>
      <c r="B29281" s="5"/>
      <c r="H29281" s="5"/>
      <c r="I29281" s="14"/>
      <c r="J29281" s="10"/>
      <c r="K29281" s="10"/>
      <c r="M29281" s="25"/>
      <c r="N29281" s="25"/>
      <c r="W29281" s="5"/>
      <c r="X29281" s="5"/>
    </row>
    <row r="29282" spans="1:24" ht="15" customHeight="1">
      <c r="A29282" s="5"/>
      <c r="B29282" s="5"/>
      <c r="H29282" s="5"/>
      <c r="I29282" s="14"/>
      <c r="J29282" s="10"/>
      <c r="K29282" s="10"/>
      <c r="M29282" s="25"/>
      <c r="N29282" s="25"/>
      <c r="W29282" s="5"/>
      <c r="X29282" s="5"/>
    </row>
    <row r="29283" spans="1:24" ht="15" customHeight="1">
      <c r="A29283" s="5"/>
      <c r="B29283" s="5"/>
      <c r="H29283" s="5"/>
      <c r="I29283" s="14"/>
      <c r="J29283" s="10"/>
      <c r="K29283" s="10"/>
      <c r="M29283" s="25"/>
      <c r="N29283" s="25"/>
      <c r="W29283" s="5"/>
      <c r="X29283" s="5"/>
    </row>
    <row r="29284" spans="1:24" ht="15" customHeight="1">
      <c r="A29284" s="5"/>
      <c r="B29284" s="5"/>
      <c r="H29284" s="5"/>
      <c r="I29284" s="14"/>
      <c r="J29284" s="10"/>
      <c r="K29284" s="10"/>
      <c r="M29284" s="25"/>
      <c r="N29284" s="25"/>
      <c r="W29284" s="5"/>
      <c r="X29284" s="5"/>
    </row>
    <row r="29285" spans="1:24" ht="15" customHeight="1">
      <c r="A29285" s="5"/>
      <c r="B29285" s="5"/>
      <c r="H29285" s="5"/>
      <c r="I29285" s="14"/>
      <c r="J29285" s="10"/>
      <c r="K29285" s="10"/>
      <c r="M29285" s="25"/>
      <c r="N29285" s="25"/>
      <c r="W29285" s="5"/>
      <c r="X29285" s="5"/>
    </row>
    <row r="29286" spans="1:24" ht="15" customHeight="1">
      <c r="A29286" s="5"/>
      <c r="B29286" s="5"/>
      <c r="H29286" s="5"/>
      <c r="I29286" s="14"/>
      <c r="J29286" s="10"/>
      <c r="K29286" s="10"/>
      <c r="M29286" s="25"/>
      <c r="N29286" s="25"/>
      <c r="W29286" s="5"/>
      <c r="X29286" s="5"/>
    </row>
    <row r="29287" spans="1:24" ht="15" customHeight="1">
      <c r="A29287" s="5"/>
      <c r="B29287" s="5"/>
      <c r="H29287" s="5"/>
      <c r="I29287" s="14"/>
      <c r="J29287" s="10"/>
      <c r="K29287" s="10"/>
      <c r="M29287" s="25"/>
      <c r="N29287" s="25"/>
      <c r="W29287" s="5"/>
      <c r="X29287" s="5"/>
    </row>
    <row r="29288" spans="1:24" ht="15" customHeight="1">
      <c r="A29288" s="5"/>
      <c r="B29288" s="5"/>
      <c r="H29288" s="5"/>
      <c r="I29288" s="14"/>
      <c r="J29288" s="10"/>
      <c r="K29288" s="10"/>
      <c r="M29288" s="25"/>
      <c r="N29288" s="25"/>
      <c r="W29288" s="5"/>
      <c r="X29288" s="5"/>
    </row>
    <row r="29289" spans="1:24" ht="15" customHeight="1">
      <c r="A29289" s="5"/>
      <c r="B29289" s="5"/>
      <c r="H29289" s="5"/>
      <c r="I29289" s="14"/>
      <c r="J29289" s="10"/>
      <c r="K29289" s="10"/>
      <c r="M29289" s="25"/>
      <c r="N29289" s="25"/>
      <c r="W29289" s="5"/>
      <c r="X29289" s="5"/>
    </row>
    <row r="29290" spans="1:24" ht="15" customHeight="1">
      <c r="A29290" s="5"/>
      <c r="B29290" s="5"/>
      <c r="H29290" s="5"/>
      <c r="I29290" s="14"/>
      <c r="J29290" s="10"/>
      <c r="K29290" s="10"/>
      <c r="M29290" s="25"/>
      <c r="N29290" s="25"/>
      <c r="W29290" s="5"/>
      <c r="X29290" s="5"/>
    </row>
    <row r="29291" spans="1:24" ht="15" customHeight="1">
      <c r="A29291" s="5"/>
      <c r="B29291" s="5"/>
      <c r="H29291" s="5"/>
      <c r="I29291" s="14"/>
      <c r="J29291" s="10"/>
      <c r="K29291" s="10"/>
      <c r="M29291" s="25"/>
      <c r="N29291" s="25"/>
      <c r="W29291" s="5"/>
      <c r="X29291" s="5"/>
    </row>
    <row r="29292" spans="1:24" ht="15" customHeight="1">
      <c r="A29292" s="5"/>
      <c r="B29292" s="5"/>
      <c r="H29292" s="5"/>
      <c r="I29292" s="14"/>
      <c r="J29292" s="10"/>
      <c r="K29292" s="10"/>
      <c r="M29292" s="25"/>
      <c r="N29292" s="25"/>
      <c r="W29292" s="5"/>
      <c r="X29292" s="5"/>
    </row>
    <row r="29293" spans="1:24" ht="15" customHeight="1">
      <c r="A29293" s="5"/>
      <c r="B29293" s="5"/>
      <c r="H29293" s="5"/>
      <c r="I29293" s="14"/>
      <c r="J29293" s="10"/>
      <c r="K29293" s="10"/>
      <c r="M29293" s="25"/>
      <c r="N29293" s="25"/>
      <c r="W29293" s="5"/>
      <c r="X29293" s="5"/>
    </row>
    <row r="29294" spans="1:24" ht="15" customHeight="1">
      <c r="A29294" s="5"/>
      <c r="B29294" s="5"/>
      <c r="H29294" s="5"/>
      <c r="I29294" s="14"/>
      <c r="J29294" s="10"/>
      <c r="K29294" s="10"/>
      <c r="M29294" s="25"/>
      <c r="N29294" s="25"/>
      <c r="W29294" s="5"/>
      <c r="X29294" s="5"/>
    </row>
    <row r="29295" spans="1:24" ht="15" customHeight="1">
      <c r="A29295" s="5"/>
      <c r="B29295" s="5"/>
      <c r="H29295" s="5"/>
      <c r="I29295" s="14"/>
      <c r="J29295" s="10"/>
      <c r="K29295" s="10"/>
      <c r="M29295" s="25"/>
      <c r="N29295" s="25"/>
      <c r="W29295" s="5"/>
      <c r="X29295" s="5"/>
    </row>
    <row r="29296" spans="1:24" ht="15" customHeight="1">
      <c r="A29296" s="5"/>
      <c r="B29296" s="5"/>
      <c r="H29296" s="5"/>
      <c r="I29296" s="14"/>
      <c r="J29296" s="10"/>
      <c r="K29296" s="10"/>
      <c r="M29296" s="25"/>
      <c r="N29296" s="25"/>
      <c r="W29296" s="5"/>
      <c r="X29296" s="5"/>
    </row>
    <row r="29297" spans="1:24" ht="15" customHeight="1">
      <c r="A29297" s="5"/>
      <c r="B29297" s="5"/>
      <c r="H29297" s="5"/>
      <c r="I29297" s="14"/>
      <c r="J29297" s="10"/>
      <c r="K29297" s="10"/>
      <c r="M29297" s="25"/>
      <c r="N29297" s="25"/>
      <c r="W29297" s="5"/>
      <c r="X29297" s="5"/>
    </row>
    <row r="29298" spans="1:24" ht="15" customHeight="1">
      <c r="A29298" s="5"/>
      <c r="B29298" s="5"/>
      <c r="H29298" s="5"/>
      <c r="I29298" s="14"/>
      <c r="J29298" s="10"/>
      <c r="K29298" s="10"/>
      <c r="M29298" s="25"/>
      <c r="N29298" s="25"/>
      <c r="W29298" s="5"/>
      <c r="X29298" s="5"/>
    </row>
    <row r="29299" spans="1:24" ht="15" customHeight="1">
      <c r="A29299" s="5"/>
      <c r="B29299" s="5"/>
      <c r="H29299" s="5"/>
      <c r="I29299" s="14"/>
      <c r="J29299" s="10"/>
      <c r="K29299" s="10"/>
      <c r="M29299" s="25"/>
      <c r="N29299" s="25"/>
      <c r="W29299" s="5"/>
      <c r="X29299" s="5"/>
    </row>
    <row r="29300" spans="1:24" ht="15" customHeight="1">
      <c r="A29300" s="5"/>
      <c r="B29300" s="5"/>
      <c r="H29300" s="5"/>
      <c r="I29300" s="14"/>
      <c r="J29300" s="10"/>
      <c r="K29300" s="10"/>
      <c r="M29300" s="25"/>
      <c r="N29300" s="25"/>
      <c r="W29300" s="5"/>
      <c r="X29300" s="5"/>
    </row>
    <row r="29301" spans="1:24" ht="15" customHeight="1">
      <c r="A29301" s="5"/>
      <c r="B29301" s="5"/>
      <c r="H29301" s="5"/>
      <c r="I29301" s="14"/>
      <c r="J29301" s="10"/>
      <c r="K29301" s="10"/>
      <c r="M29301" s="25"/>
      <c r="N29301" s="25"/>
      <c r="W29301" s="5"/>
      <c r="X29301" s="5"/>
    </row>
    <row r="29302" spans="1:24" ht="15" customHeight="1">
      <c r="A29302" s="5"/>
      <c r="B29302" s="5"/>
      <c r="H29302" s="5"/>
      <c r="I29302" s="14"/>
      <c r="J29302" s="10"/>
      <c r="K29302" s="10"/>
      <c r="M29302" s="25"/>
      <c r="N29302" s="25"/>
      <c r="W29302" s="5"/>
      <c r="X29302" s="5"/>
    </row>
    <row r="29303" spans="1:24" ht="15" customHeight="1">
      <c r="A29303" s="5"/>
      <c r="B29303" s="5"/>
      <c r="H29303" s="5"/>
      <c r="I29303" s="14"/>
      <c r="J29303" s="10"/>
      <c r="K29303" s="10"/>
      <c r="M29303" s="25"/>
      <c r="N29303" s="25"/>
      <c r="W29303" s="5"/>
      <c r="X29303" s="5"/>
    </row>
    <row r="29304" spans="1:24" ht="15" customHeight="1">
      <c r="A29304" s="5"/>
      <c r="B29304" s="5"/>
      <c r="H29304" s="5"/>
      <c r="I29304" s="14"/>
      <c r="J29304" s="10"/>
      <c r="K29304" s="10"/>
      <c r="M29304" s="25"/>
      <c r="N29304" s="25"/>
      <c r="W29304" s="5"/>
      <c r="X29304" s="5"/>
    </row>
    <row r="29305" spans="1:24" ht="15" customHeight="1">
      <c r="A29305" s="5"/>
      <c r="B29305" s="5"/>
      <c r="H29305" s="5"/>
      <c r="I29305" s="14"/>
      <c r="J29305" s="10"/>
      <c r="K29305" s="10"/>
      <c r="M29305" s="25"/>
      <c r="N29305" s="25"/>
      <c r="W29305" s="5"/>
      <c r="X29305" s="5"/>
    </row>
    <row r="29306" spans="1:24" ht="15" customHeight="1">
      <c r="A29306" s="5"/>
      <c r="B29306" s="5"/>
      <c r="H29306" s="5"/>
      <c r="I29306" s="14"/>
      <c r="J29306" s="10"/>
      <c r="K29306" s="10"/>
      <c r="M29306" s="25"/>
      <c r="N29306" s="25"/>
      <c r="W29306" s="5"/>
      <c r="X29306" s="5"/>
    </row>
    <row r="29307" spans="1:24" ht="15" customHeight="1">
      <c r="A29307" s="5"/>
      <c r="B29307" s="5"/>
      <c r="H29307" s="5"/>
      <c r="I29307" s="14"/>
      <c r="J29307" s="10"/>
      <c r="K29307" s="10"/>
      <c r="M29307" s="25"/>
      <c r="N29307" s="25"/>
      <c r="W29307" s="5"/>
      <c r="X29307" s="5"/>
    </row>
    <row r="29308" spans="1:24" ht="15" customHeight="1">
      <c r="A29308" s="5"/>
      <c r="B29308" s="5"/>
      <c r="H29308" s="5"/>
      <c r="I29308" s="14"/>
      <c r="J29308" s="10"/>
      <c r="K29308" s="10"/>
      <c r="M29308" s="25"/>
      <c r="N29308" s="25"/>
      <c r="W29308" s="5"/>
      <c r="X29308" s="5"/>
    </row>
    <row r="29309" spans="1:24" ht="15" customHeight="1">
      <c r="A29309" s="5"/>
      <c r="B29309" s="5"/>
      <c r="H29309" s="5"/>
      <c r="I29309" s="14"/>
      <c r="J29309" s="10"/>
      <c r="K29309" s="10"/>
      <c r="M29309" s="25"/>
      <c r="N29309" s="25"/>
      <c r="W29309" s="5"/>
      <c r="X29309" s="5"/>
    </row>
    <row r="29310" spans="1:24" ht="15" customHeight="1">
      <c r="A29310" s="5"/>
      <c r="B29310" s="5"/>
      <c r="H29310" s="5"/>
      <c r="I29310" s="14"/>
      <c r="J29310" s="10"/>
      <c r="K29310" s="10"/>
      <c r="M29310" s="25"/>
      <c r="N29310" s="25"/>
      <c r="W29310" s="5"/>
      <c r="X29310" s="5"/>
    </row>
    <row r="29311" spans="1:24" ht="15" customHeight="1">
      <c r="A29311" s="5"/>
      <c r="B29311" s="5"/>
      <c r="H29311" s="5"/>
      <c r="I29311" s="14"/>
      <c r="J29311" s="10"/>
      <c r="K29311" s="10"/>
      <c r="M29311" s="25"/>
      <c r="N29311" s="25"/>
      <c r="W29311" s="5"/>
      <c r="X29311" s="5"/>
    </row>
    <row r="29312" spans="1:24" ht="15" customHeight="1">
      <c r="A29312" s="5"/>
      <c r="B29312" s="5"/>
      <c r="H29312" s="5"/>
      <c r="I29312" s="14"/>
      <c r="J29312" s="10"/>
      <c r="K29312" s="10"/>
      <c r="M29312" s="25"/>
      <c r="N29312" s="25"/>
      <c r="W29312" s="5"/>
      <c r="X29312" s="5"/>
    </row>
    <row r="29313" spans="1:24" ht="15" customHeight="1">
      <c r="A29313" s="5"/>
      <c r="B29313" s="5"/>
      <c r="H29313" s="5"/>
      <c r="I29313" s="14"/>
      <c r="J29313" s="10"/>
      <c r="K29313" s="10"/>
      <c r="M29313" s="25"/>
      <c r="N29313" s="25"/>
      <c r="W29313" s="5"/>
      <c r="X29313" s="5"/>
    </row>
    <row r="29314" spans="1:24" ht="15" customHeight="1">
      <c r="A29314" s="5"/>
      <c r="B29314" s="5"/>
      <c r="H29314" s="5"/>
      <c r="I29314" s="14"/>
      <c r="J29314" s="10"/>
      <c r="K29314" s="10"/>
      <c r="M29314" s="25"/>
      <c r="N29314" s="25"/>
      <c r="W29314" s="5"/>
      <c r="X29314" s="5"/>
    </row>
    <row r="29315" spans="1:24" ht="15" customHeight="1">
      <c r="A29315" s="5"/>
      <c r="B29315" s="5"/>
      <c r="H29315" s="5"/>
      <c r="I29315" s="14"/>
      <c r="J29315" s="10"/>
      <c r="K29315" s="10"/>
      <c r="M29315" s="25"/>
      <c r="N29315" s="25"/>
      <c r="W29315" s="5"/>
      <c r="X29315" s="5"/>
    </row>
    <row r="29316" spans="1:24" ht="15" customHeight="1">
      <c r="A29316" s="5"/>
      <c r="B29316" s="5"/>
      <c r="H29316" s="5"/>
      <c r="I29316" s="14"/>
      <c r="J29316" s="10"/>
      <c r="K29316" s="10"/>
      <c r="M29316" s="25"/>
      <c r="N29316" s="25"/>
      <c r="W29316" s="5"/>
      <c r="X29316" s="5"/>
    </row>
    <row r="29317" spans="1:24" ht="15" customHeight="1">
      <c r="A29317" s="5"/>
      <c r="B29317" s="5"/>
      <c r="H29317" s="5"/>
      <c r="I29317" s="14"/>
      <c r="J29317" s="10"/>
      <c r="K29317" s="10"/>
      <c r="M29317" s="25"/>
      <c r="N29317" s="25"/>
      <c r="W29317" s="5"/>
      <c r="X29317" s="5"/>
    </row>
    <row r="29318" spans="1:24" ht="15" customHeight="1">
      <c r="A29318" s="5"/>
      <c r="B29318" s="5"/>
      <c r="H29318" s="5"/>
      <c r="I29318" s="14"/>
      <c r="J29318" s="10"/>
      <c r="K29318" s="10"/>
      <c r="M29318" s="25"/>
      <c r="N29318" s="25"/>
      <c r="W29318" s="5"/>
      <c r="X29318" s="5"/>
    </row>
    <row r="29319" spans="1:24" ht="15" customHeight="1">
      <c r="A29319" s="5"/>
      <c r="B29319" s="5"/>
      <c r="H29319" s="5"/>
      <c r="I29319" s="14"/>
      <c r="J29319" s="10"/>
      <c r="K29319" s="10"/>
      <c r="M29319" s="25"/>
      <c r="N29319" s="25"/>
      <c r="W29319" s="5"/>
      <c r="X29319" s="5"/>
    </row>
    <row r="29320" spans="1:24" ht="15" customHeight="1">
      <c r="A29320" s="5"/>
      <c r="B29320" s="5"/>
      <c r="H29320" s="5"/>
      <c r="I29320" s="14"/>
      <c r="J29320" s="10"/>
      <c r="K29320" s="10"/>
      <c r="M29320" s="25"/>
      <c r="N29320" s="25"/>
      <c r="W29320" s="5"/>
      <c r="X29320" s="5"/>
    </row>
    <row r="29321" spans="1:24" ht="15" customHeight="1">
      <c r="A29321" s="5"/>
      <c r="B29321" s="5"/>
      <c r="H29321" s="5"/>
      <c r="I29321" s="14"/>
      <c r="J29321" s="10"/>
      <c r="K29321" s="10"/>
      <c r="M29321" s="25"/>
      <c r="N29321" s="25"/>
      <c r="W29321" s="5"/>
      <c r="X29321" s="5"/>
    </row>
    <row r="29322" spans="1:24" ht="15" customHeight="1">
      <c r="A29322" s="5"/>
      <c r="B29322" s="5"/>
      <c r="H29322" s="5"/>
      <c r="I29322" s="14"/>
      <c r="J29322" s="10"/>
      <c r="K29322" s="10"/>
      <c r="M29322" s="25"/>
      <c r="N29322" s="25"/>
      <c r="W29322" s="5"/>
      <c r="X29322" s="5"/>
    </row>
    <row r="29323" spans="1:24" ht="15" customHeight="1">
      <c r="A29323" s="5"/>
      <c r="B29323" s="5"/>
      <c r="H29323" s="5"/>
      <c r="I29323" s="14"/>
      <c r="J29323" s="10"/>
      <c r="K29323" s="10"/>
      <c r="M29323" s="25"/>
      <c r="N29323" s="25"/>
      <c r="W29323" s="5"/>
      <c r="X29323" s="5"/>
    </row>
    <row r="29324" spans="1:24" ht="15" customHeight="1">
      <c r="A29324" s="5"/>
      <c r="B29324" s="5"/>
      <c r="H29324" s="5"/>
      <c r="I29324" s="14"/>
      <c r="J29324" s="10"/>
      <c r="K29324" s="10"/>
      <c r="M29324" s="25"/>
      <c r="N29324" s="25"/>
      <c r="W29324" s="5"/>
      <c r="X29324" s="5"/>
    </row>
    <row r="29325" spans="1:24" ht="15" customHeight="1">
      <c r="A29325" s="5"/>
      <c r="B29325" s="5"/>
      <c r="H29325" s="5"/>
      <c r="I29325" s="14"/>
      <c r="J29325" s="10"/>
      <c r="K29325" s="10"/>
      <c r="M29325" s="25"/>
      <c r="N29325" s="25"/>
      <c r="W29325" s="5"/>
      <c r="X29325" s="5"/>
    </row>
    <row r="29326" spans="1:24" ht="15" customHeight="1">
      <c r="A29326" s="5"/>
      <c r="B29326" s="5"/>
      <c r="H29326" s="5"/>
      <c r="I29326" s="14"/>
      <c r="J29326" s="10"/>
      <c r="K29326" s="10"/>
      <c r="M29326" s="25"/>
      <c r="N29326" s="25"/>
      <c r="W29326" s="5"/>
      <c r="X29326" s="5"/>
    </row>
    <row r="29327" spans="1:24" ht="15" customHeight="1">
      <c r="A29327" s="5"/>
      <c r="B29327" s="5"/>
      <c r="H29327" s="5"/>
      <c r="I29327" s="14"/>
      <c r="J29327" s="10"/>
      <c r="K29327" s="10"/>
      <c r="M29327" s="25"/>
      <c r="N29327" s="25"/>
      <c r="W29327" s="5"/>
      <c r="X29327" s="5"/>
    </row>
    <row r="29328" spans="1:24" ht="15" customHeight="1">
      <c r="A29328" s="5"/>
      <c r="B29328" s="5"/>
      <c r="H29328" s="5"/>
      <c r="I29328" s="14"/>
      <c r="J29328" s="10"/>
      <c r="K29328" s="10"/>
      <c r="M29328" s="25"/>
      <c r="N29328" s="25"/>
      <c r="W29328" s="5"/>
      <c r="X29328" s="5"/>
    </row>
    <row r="29329" spans="1:24" ht="15" customHeight="1">
      <c r="A29329" s="5"/>
      <c r="B29329" s="5"/>
      <c r="H29329" s="5"/>
      <c r="I29329" s="14"/>
      <c r="J29329" s="10"/>
      <c r="K29329" s="10"/>
      <c r="M29329" s="25"/>
      <c r="N29329" s="25"/>
      <c r="W29329" s="5"/>
      <c r="X29329" s="5"/>
    </row>
    <row r="29330" spans="1:24" ht="15" customHeight="1">
      <c r="A29330" s="5"/>
      <c r="B29330" s="5"/>
      <c r="H29330" s="5"/>
      <c r="I29330" s="14"/>
      <c r="J29330" s="10"/>
      <c r="K29330" s="10"/>
      <c r="M29330" s="25"/>
      <c r="N29330" s="25"/>
      <c r="W29330" s="5"/>
      <c r="X29330" s="5"/>
    </row>
    <row r="29331" spans="1:24" ht="15" customHeight="1">
      <c r="A29331" s="5"/>
      <c r="B29331" s="5"/>
      <c r="H29331" s="5"/>
      <c r="I29331" s="14"/>
      <c r="J29331" s="10"/>
      <c r="K29331" s="10"/>
      <c r="M29331" s="25"/>
      <c r="N29331" s="25"/>
      <c r="W29331" s="5"/>
      <c r="X29331" s="5"/>
    </row>
    <row r="29332" spans="1:24" ht="15" customHeight="1">
      <c r="A29332" s="5"/>
      <c r="B29332" s="5"/>
      <c r="H29332" s="5"/>
      <c r="I29332" s="14"/>
      <c r="J29332" s="10"/>
      <c r="K29332" s="10"/>
      <c r="M29332" s="25"/>
      <c r="N29332" s="25"/>
      <c r="W29332" s="5"/>
      <c r="X29332" s="5"/>
    </row>
    <row r="29333" spans="1:24" ht="15" customHeight="1">
      <c r="A29333" s="5"/>
      <c r="B29333" s="5"/>
      <c r="H29333" s="5"/>
      <c r="I29333" s="14"/>
      <c r="J29333" s="10"/>
      <c r="K29333" s="10"/>
      <c r="M29333" s="25"/>
      <c r="N29333" s="25"/>
      <c r="W29333" s="5"/>
      <c r="X29333" s="5"/>
    </row>
    <row r="29334" spans="1:24" ht="15" customHeight="1">
      <c r="A29334" s="5"/>
      <c r="B29334" s="5"/>
      <c r="H29334" s="5"/>
      <c r="I29334" s="14"/>
      <c r="J29334" s="10"/>
      <c r="K29334" s="10"/>
      <c r="M29334" s="25"/>
      <c r="N29334" s="25"/>
      <c r="W29334" s="5"/>
      <c r="X29334" s="5"/>
    </row>
    <row r="29335" spans="1:24" ht="15" customHeight="1">
      <c r="A29335" s="5"/>
      <c r="B29335" s="5"/>
      <c r="H29335" s="5"/>
      <c r="I29335" s="14"/>
      <c r="J29335" s="10"/>
      <c r="K29335" s="10"/>
      <c r="M29335" s="25"/>
      <c r="N29335" s="25"/>
      <c r="W29335" s="5"/>
      <c r="X29335" s="5"/>
    </row>
    <row r="29336" spans="1:24" ht="15" customHeight="1">
      <c r="A29336" s="5"/>
      <c r="B29336" s="5"/>
      <c r="H29336" s="5"/>
      <c r="I29336" s="14"/>
      <c r="J29336" s="10"/>
      <c r="K29336" s="10"/>
      <c r="M29336" s="25"/>
      <c r="N29336" s="25"/>
      <c r="W29336" s="5"/>
      <c r="X29336" s="5"/>
    </row>
    <row r="29337" spans="1:24" ht="15" customHeight="1">
      <c r="A29337" s="5"/>
      <c r="B29337" s="5"/>
      <c r="H29337" s="5"/>
      <c r="I29337" s="14"/>
      <c r="J29337" s="10"/>
      <c r="K29337" s="10"/>
      <c r="M29337" s="25"/>
      <c r="N29337" s="25"/>
      <c r="W29337" s="5"/>
      <c r="X29337" s="5"/>
    </row>
    <row r="29338" spans="1:24" ht="15" customHeight="1">
      <c r="A29338" s="5"/>
      <c r="B29338" s="5"/>
      <c r="H29338" s="5"/>
      <c r="I29338" s="14"/>
      <c r="J29338" s="10"/>
      <c r="K29338" s="10"/>
      <c r="M29338" s="25"/>
      <c r="N29338" s="25"/>
      <c r="W29338" s="5"/>
      <c r="X29338" s="5"/>
    </row>
    <row r="29339" spans="1:24" ht="15" customHeight="1">
      <c r="A29339" s="5"/>
      <c r="B29339" s="5"/>
      <c r="H29339" s="5"/>
      <c r="I29339" s="14"/>
      <c r="J29339" s="10"/>
      <c r="K29339" s="10"/>
      <c r="M29339" s="25"/>
      <c r="N29339" s="25"/>
      <c r="W29339" s="5"/>
      <c r="X29339" s="5"/>
    </row>
    <row r="29340" spans="1:24" ht="15" customHeight="1">
      <c r="A29340" s="5"/>
      <c r="B29340" s="5"/>
      <c r="H29340" s="5"/>
      <c r="I29340" s="14"/>
      <c r="J29340" s="10"/>
      <c r="K29340" s="10"/>
      <c r="M29340" s="25"/>
      <c r="N29340" s="25"/>
      <c r="W29340" s="5"/>
      <c r="X29340" s="5"/>
    </row>
    <row r="29341" spans="1:24" ht="15" customHeight="1">
      <c r="A29341" s="5"/>
      <c r="B29341" s="5"/>
      <c r="H29341" s="5"/>
      <c r="I29341" s="14"/>
      <c r="J29341" s="10"/>
      <c r="K29341" s="10"/>
      <c r="M29341" s="25"/>
      <c r="N29341" s="25"/>
      <c r="W29341" s="5"/>
      <c r="X29341" s="5"/>
    </row>
    <row r="29342" spans="1:24" ht="15" customHeight="1">
      <c r="A29342" s="5"/>
      <c r="B29342" s="5"/>
      <c r="H29342" s="5"/>
      <c r="I29342" s="14"/>
      <c r="J29342" s="10"/>
      <c r="K29342" s="10"/>
      <c r="M29342" s="25"/>
      <c r="N29342" s="25"/>
      <c r="W29342" s="5"/>
      <c r="X29342" s="5"/>
    </row>
    <row r="29343" spans="1:24" ht="15" customHeight="1">
      <c r="A29343" s="5"/>
      <c r="B29343" s="5"/>
      <c r="H29343" s="5"/>
      <c r="I29343" s="14"/>
      <c r="J29343" s="10"/>
      <c r="K29343" s="10"/>
      <c r="M29343" s="25"/>
      <c r="N29343" s="25"/>
      <c r="W29343" s="5"/>
      <c r="X29343" s="5"/>
    </row>
    <row r="29344" spans="1:24" ht="15" customHeight="1">
      <c r="A29344" s="5"/>
      <c r="B29344" s="5"/>
      <c r="H29344" s="5"/>
      <c r="I29344" s="14"/>
      <c r="J29344" s="10"/>
      <c r="K29344" s="10"/>
      <c r="M29344" s="25"/>
      <c r="N29344" s="25"/>
      <c r="W29344" s="5"/>
      <c r="X29344" s="5"/>
    </row>
    <row r="29345" spans="1:24" ht="15" customHeight="1">
      <c r="A29345" s="5"/>
      <c r="B29345" s="5"/>
      <c r="H29345" s="5"/>
      <c r="I29345" s="14"/>
      <c r="J29345" s="10"/>
      <c r="K29345" s="10"/>
      <c r="M29345" s="25"/>
      <c r="N29345" s="25"/>
      <c r="W29345" s="5"/>
      <c r="X29345" s="5"/>
    </row>
    <row r="29346" spans="1:24" ht="15" customHeight="1">
      <c r="A29346" s="5"/>
      <c r="B29346" s="5"/>
      <c r="H29346" s="5"/>
      <c r="I29346" s="14"/>
      <c r="J29346" s="10"/>
      <c r="K29346" s="10"/>
      <c r="M29346" s="25"/>
      <c r="N29346" s="25"/>
      <c r="W29346" s="5"/>
      <c r="X29346" s="5"/>
    </row>
    <row r="29347" spans="1:24" ht="15" customHeight="1">
      <c r="A29347" s="5"/>
      <c r="B29347" s="5"/>
      <c r="H29347" s="5"/>
      <c r="I29347" s="14"/>
      <c r="J29347" s="10"/>
      <c r="K29347" s="10"/>
      <c r="M29347" s="25"/>
      <c r="N29347" s="25"/>
      <c r="W29347" s="5"/>
      <c r="X29347" s="5"/>
    </row>
    <row r="29348" spans="1:24" ht="15" customHeight="1">
      <c r="A29348" s="5"/>
      <c r="B29348" s="5"/>
      <c r="H29348" s="5"/>
      <c r="I29348" s="14"/>
      <c r="J29348" s="10"/>
      <c r="K29348" s="10"/>
      <c r="M29348" s="25"/>
      <c r="N29348" s="25"/>
      <c r="W29348" s="5"/>
      <c r="X29348" s="5"/>
    </row>
    <row r="29349" spans="1:24" ht="15" customHeight="1">
      <c r="A29349" s="5"/>
      <c r="B29349" s="5"/>
      <c r="H29349" s="5"/>
      <c r="I29349" s="14"/>
      <c r="J29349" s="10"/>
      <c r="K29349" s="10"/>
      <c r="M29349" s="25"/>
      <c r="N29349" s="25"/>
      <c r="W29349" s="5"/>
      <c r="X29349" s="5"/>
    </row>
    <row r="29350" spans="1:24" ht="15" customHeight="1">
      <c r="A29350" s="5"/>
      <c r="B29350" s="5"/>
      <c r="H29350" s="5"/>
      <c r="I29350" s="14"/>
      <c r="J29350" s="10"/>
      <c r="K29350" s="10"/>
      <c r="M29350" s="25"/>
      <c r="N29350" s="25"/>
      <c r="W29350" s="5"/>
      <c r="X29350" s="5"/>
    </row>
    <row r="29351" spans="1:24" ht="15" customHeight="1">
      <c r="A29351" s="5"/>
      <c r="B29351" s="5"/>
      <c r="H29351" s="5"/>
      <c r="I29351" s="14"/>
      <c r="J29351" s="10"/>
      <c r="K29351" s="10"/>
      <c r="M29351" s="25"/>
      <c r="N29351" s="25"/>
      <c r="W29351" s="5"/>
      <c r="X29351" s="5"/>
    </row>
    <row r="29352" spans="1:24" ht="15" customHeight="1">
      <c r="A29352" s="5"/>
      <c r="B29352" s="5"/>
      <c r="H29352" s="5"/>
      <c r="I29352" s="14"/>
      <c r="J29352" s="10"/>
      <c r="K29352" s="10"/>
      <c r="M29352" s="25"/>
      <c r="N29352" s="25"/>
      <c r="W29352" s="5"/>
      <c r="X29352" s="5"/>
    </row>
    <row r="29353" spans="1:24" ht="15" customHeight="1">
      <c r="A29353" s="5"/>
      <c r="B29353" s="5"/>
      <c r="H29353" s="5"/>
      <c r="I29353" s="14"/>
      <c r="J29353" s="10"/>
      <c r="K29353" s="10"/>
      <c r="M29353" s="25"/>
      <c r="N29353" s="25"/>
      <c r="W29353" s="5"/>
      <c r="X29353" s="5"/>
    </row>
    <row r="29354" spans="1:24" ht="15" customHeight="1">
      <c r="A29354" s="5"/>
      <c r="B29354" s="5"/>
      <c r="H29354" s="5"/>
      <c r="I29354" s="14"/>
      <c r="J29354" s="10"/>
      <c r="K29354" s="10"/>
      <c r="M29354" s="25"/>
      <c r="N29354" s="25"/>
      <c r="W29354" s="5"/>
      <c r="X29354" s="5"/>
    </row>
    <row r="29355" spans="1:24" ht="15" customHeight="1">
      <c r="A29355" s="5"/>
      <c r="B29355" s="5"/>
      <c r="H29355" s="5"/>
      <c r="I29355" s="14"/>
      <c r="J29355" s="10"/>
      <c r="K29355" s="10"/>
      <c r="M29355" s="25"/>
      <c r="N29355" s="25"/>
      <c r="W29355" s="5"/>
      <c r="X29355" s="5"/>
    </row>
    <row r="29356" spans="1:24" ht="15" customHeight="1">
      <c r="A29356" s="5"/>
      <c r="B29356" s="5"/>
      <c r="H29356" s="5"/>
      <c r="I29356" s="14"/>
      <c r="J29356" s="10"/>
      <c r="K29356" s="10"/>
      <c r="M29356" s="25"/>
      <c r="N29356" s="25"/>
      <c r="W29356" s="5"/>
      <c r="X29356" s="5"/>
    </row>
    <row r="29357" spans="1:24" ht="15" customHeight="1">
      <c r="A29357" s="5"/>
      <c r="B29357" s="5"/>
      <c r="H29357" s="5"/>
      <c r="I29357" s="14"/>
      <c r="J29357" s="10"/>
      <c r="K29357" s="10"/>
      <c r="M29357" s="25"/>
      <c r="N29357" s="25"/>
      <c r="W29357" s="5"/>
      <c r="X29357" s="5"/>
    </row>
    <row r="29358" spans="1:24" ht="15" customHeight="1">
      <c r="A29358" s="5"/>
      <c r="B29358" s="5"/>
      <c r="H29358" s="5"/>
      <c r="I29358" s="14"/>
      <c r="J29358" s="10"/>
      <c r="K29358" s="10"/>
      <c r="M29358" s="25"/>
      <c r="N29358" s="25"/>
      <c r="W29358" s="5"/>
      <c r="X29358" s="5"/>
    </row>
    <row r="29359" spans="1:24" ht="15" customHeight="1">
      <c r="A29359" s="5"/>
      <c r="B29359" s="5"/>
      <c r="H29359" s="5"/>
      <c r="I29359" s="14"/>
      <c r="J29359" s="10"/>
      <c r="K29359" s="10"/>
      <c r="M29359" s="25"/>
      <c r="N29359" s="25"/>
      <c r="W29359" s="5"/>
      <c r="X29359" s="5"/>
    </row>
    <row r="29360" spans="1:24" ht="15" customHeight="1">
      <c r="A29360" s="5"/>
      <c r="B29360" s="5"/>
      <c r="H29360" s="5"/>
      <c r="I29360" s="14"/>
      <c r="J29360" s="10"/>
      <c r="K29360" s="10"/>
      <c r="M29360" s="25"/>
      <c r="N29360" s="25"/>
      <c r="W29360" s="5"/>
      <c r="X29360" s="5"/>
    </row>
    <row r="29361" spans="1:24" ht="15" customHeight="1">
      <c r="A29361" s="5"/>
      <c r="B29361" s="5"/>
      <c r="H29361" s="5"/>
      <c r="I29361" s="14"/>
      <c r="J29361" s="10"/>
      <c r="K29361" s="10"/>
      <c r="M29361" s="25"/>
      <c r="N29361" s="25"/>
      <c r="W29361" s="5"/>
      <c r="X29361" s="5"/>
    </row>
    <row r="29362" spans="1:24" ht="15" customHeight="1">
      <c r="A29362" s="5"/>
      <c r="B29362" s="5"/>
      <c r="H29362" s="5"/>
      <c r="I29362" s="14"/>
      <c r="J29362" s="10"/>
      <c r="K29362" s="10"/>
      <c r="M29362" s="25"/>
      <c r="N29362" s="25"/>
      <c r="W29362" s="5"/>
      <c r="X29362" s="5"/>
    </row>
    <row r="29363" spans="1:24" ht="15" customHeight="1">
      <c r="A29363" s="5"/>
      <c r="B29363" s="5"/>
      <c r="H29363" s="5"/>
      <c r="I29363" s="14"/>
      <c r="J29363" s="10"/>
      <c r="K29363" s="10"/>
      <c r="M29363" s="25"/>
      <c r="N29363" s="25"/>
      <c r="W29363" s="5"/>
      <c r="X29363" s="5"/>
    </row>
    <row r="29364" spans="1:24" ht="15" customHeight="1">
      <c r="A29364" s="5"/>
      <c r="B29364" s="5"/>
      <c r="H29364" s="5"/>
      <c r="I29364" s="14"/>
      <c r="J29364" s="10"/>
      <c r="K29364" s="10"/>
      <c r="M29364" s="25"/>
      <c r="N29364" s="25"/>
      <c r="W29364" s="5"/>
      <c r="X29364" s="5"/>
    </row>
    <row r="29365" spans="1:24" ht="15" customHeight="1">
      <c r="A29365" s="5"/>
      <c r="B29365" s="5"/>
      <c r="H29365" s="5"/>
      <c r="I29365" s="14"/>
      <c r="J29365" s="10"/>
      <c r="K29365" s="10"/>
      <c r="M29365" s="25"/>
      <c r="N29365" s="25"/>
      <c r="W29365" s="5"/>
      <c r="X29365" s="5"/>
    </row>
    <row r="29366" spans="1:24" ht="15" customHeight="1">
      <c r="A29366" s="5"/>
      <c r="B29366" s="5"/>
      <c r="H29366" s="5"/>
      <c r="I29366" s="14"/>
      <c r="J29366" s="10"/>
      <c r="K29366" s="10"/>
      <c r="M29366" s="25"/>
      <c r="N29366" s="25"/>
      <c r="W29366" s="5"/>
      <c r="X29366" s="5"/>
    </row>
    <row r="29367" spans="1:24" ht="15" customHeight="1">
      <c r="A29367" s="5"/>
      <c r="B29367" s="5"/>
      <c r="H29367" s="5"/>
      <c r="I29367" s="14"/>
      <c r="J29367" s="10"/>
      <c r="K29367" s="10"/>
      <c r="M29367" s="25"/>
      <c r="N29367" s="25"/>
      <c r="W29367" s="5"/>
      <c r="X29367" s="5"/>
    </row>
    <row r="29368" spans="1:24" ht="15" customHeight="1">
      <c r="A29368" s="5"/>
      <c r="B29368" s="5"/>
      <c r="H29368" s="5"/>
      <c r="I29368" s="14"/>
      <c r="J29368" s="10"/>
      <c r="K29368" s="10"/>
      <c r="M29368" s="25"/>
      <c r="N29368" s="25"/>
      <c r="W29368" s="5"/>
      <c r="X29368" s="5"/>
    </row>
    <row r="29369" spans="1:24" ht="15" customHeight="1">
      <c r="A29369" s="5"/>
      <c r="B29369" s="5"/>
      <c r="H29369" s="5"/>
      <c r="I29369" s="14"/>
      <c r="J29369" s="10"/>
      <c r="K29369" s="10"/>
      <c r="M29369" s="25"/>
      <c r="N29369" s="25"/>
      <c r="W29369" s="5"/>
      <c r="X29369" s="5"/>
    </row>
    <row r="29370" spans="1:24" ht="15" customHeight="1">
      <c r="A29370" s="5"/>
      <c r="B29370" s="5"/>
      <c r="H29370" s="5"/>
      <c r="I29370" s="14"/>
      <c r="J29370" s="10"/>
      <c r="K29370" s="10"/>
      <c r="M29370" s="25"/>
      <c r="N29370" s="25"/>
      <c r="W29370" s="5"/>
      <c r="X29370" s="5"/>
    </row>
    <row r="29371" spans="1:24" ht="15" customHeight="1">
      <c r="A29371" s="5"/>
      <c r="B29371" s="5"/>
      <c r="H29371" s="5"/>
      <c r="I29371" s="14"/>
      <c r="J29371" s="10"/>
      <c r="K29371" s="10"/>
      <c r="M29371" s="25"/>
      <c r="N29371" s="25"/>
      <c r="W29371" s="5"/>
      <c r="X29371" s="5"/>
    </row>
    <row r="29372" spans="1:24" ht="15" customHeight="1">
      <c r="A29372" s="5"/>
      <c r="B29372" s="5"/>
      <c r="H29372" s="5"/>
      <c r="I29372" s="14"/>
      <c r="J29372" s="10"/>
      <c r="K29372" s="10"/>
      <c r="M29372" s="25"/>
      <c r="N29372" s="25"/>
      <c r="W29372" s="5"/>
      <c r="X29372" s="5"/>
    </row>
    <row r="29373" spans="1:24" ht="15" customHeight="1">
      <c r="A29373" s="5"/>
      <c r="B29373" s="5"/>
      <c r="H29373" s="5"/>
      <c r="I29373" s="14"/>
      <c r="J29373" s="10"/>
      <c r="K29373" s="10"/>
      <c r="M29373" s="25"/>
      <c r="N29373" s="25"/>
      <c r="W29373" s="5"/>
      <c r="X29373" s="5"/>
    </row>
    <row r="29374" spans="1:24" ht="15" customHeight="1">
      <c r="A29374" s="5"/>
      <c r="B29374" s="5"/>
      <c r="H29374" s="5"/>
      <c r="I29374" s="14"/>
      <c r="J29374" s="10"/>
      <c r="K29374" s="10"/>
      <c r="M29374" s="25"/>
      <c r="N29374" s="25"/>
      <c r="W29374" s="5"/>
      <c r="X29374" s="5"/>
    </row>
    <row r="29375" spans="1:24" ht="15" customHeight="1">
      <c r="A29375" s="5"/>
      <c r="B29375" s="5"/>
      <c r="H29375" s="5"/>
      <c r="I29375" s="14"/>
      <c r="J29375" s="10"/>
      <c r="K29375" s="10"/>
      <c r="M29375" s="25"/>
      <c r="N29375" s="25"/>
      <c r="W29375" s="5"/>
      <c r="X29375" s="5"/>
    </row>
    <row r="29376" spans="1:24" ht="15" customHeight="1">
      <c r="A29376" s="5"/>
      <c r="B29376" s="5"/>
      <c r="H29376" s="5"/>
      <c r="I29376" s="14"/>
      <c r="J29376" s="10"/>
      <c r="K29376" s="10"/>
      <c r="M29376" s="25"/>
      <c r="N29376" s="25"/>
      <c r="W29376" s="5"/>
      <c r="X29376" s="5"/>
    </row>
    <row r="29377" spans="1:24" ht="15" customHeight="1">
      <c r="A29377" s="5"/>
      <c r="B29377" s="5"/>
      <c r="H29377" s="5"/>
      <c r="I29377" s="14"/>
      <c r="J29377" s="10"/>
      <c r="K29377" s="10"/>
      <c r="M29377" s="25"/>
      <c r="N29377" s="25"/>
      <c r="W29377" s="5"/>
      <c r="X29377" s="5"/>
    </row>
    <row r="29378" spans="1:24" ht="15" customHeight="1">
      <c r="A29378" s="5"/>
      <c r="B29378" s="5"/>
      <c r="H29378" s="5"/>
      <c r="I29378" s="14"/>
      <c r="J29378" s="10"/>
      <c r="K29378" s="10"/>
      <c r="M29378" s="25"/>
      <c r="N29378" s="25"/>
      <c r="W29378" s="5"/>
      <c r="X29378" s="5"/>
    </row>
    <row r="29379" spans="1:24" ht="15" customHeight="1">
      <c r="A29379" s="5"/>
      <c r="B29379" s="5"/>
      <c r="H29379" s="5"/>
      <c r="I29379" s="14"/>
      <c r="J29379" s="10"/>
      <c r="K29379" s="10"/>
      <c r="M29379" s="25"/>
      <c r="N29379" s="25"/>
      <c r="W29379" s="5"/>
      <c r="X29379" s="5"/>
    </row>
    <row r="29380" spans="1:24" ht="15" customHeight="1">
      <c r="A29380" s="5"/>
      <c r="B29380" s="5"/>
      <c r="H29380" s="5"/>
      <c r="I29380" s="14"/>
      <c r="J29380" s="10"/>
      <c r="K29380" s="10"/>
      <c r="M29380" s="25"/>
      <c r="N29380" s="25"/>
      <c r="W29380" s="5"/>
      <c r="X29380" s="5"/>
    </row>
    <row r="29381" spans="1:24" ht="15" customHeight="1">
      <c r="A29381" s="5"/>
      <c r="B29381" s="5"/>
      <c r="H29381" s="5"/>
      <c r="I29381" s="14"/>
      <c r="J29381" s="10"/>
      <c r="K29381" s="10"/>
      <c r="M29381" s="25"/>
      <c r="N29381" s="25"/>
      <c r="W29381" s="5"/>
      <c r="X29381" s="5"/>
    </row>
    <row r="29382" spans="1:24" ht="15" customHeight="1">
      <c r="A29382" s="5"/>
      <c r="B29382" s="5"/>
      <c r="H29382" s="5"/>
      <c r="I29382" s="14"/>
      <c r="J29382" s="10"/>
      <c r="K29382" s="10"/>
      <c r="M29382" s="25"/>
      <c r="N29382" s="25"/>
      <c r="W29382" s="5"/>
      <c r="X29382" s="5"/>
    </row>
    <row r="29383" spans="1:24" ht="15" customHeight="1">
      <c r="A29383" s="5"/>
      <c r="B29383" s="5"/>
      <c r="H29383" s="5"/>
      <c r="I29383" s="14"/>
      <c r="J29383" s="10"/>
      <c r="K29383" s="10"/>
      <c r="M29383" s="25"/>
      <c r="N29383" s="25"/>
      <c r="W29383" s="5"/>
      <c r="X29383" s="5"/>
    </row>
    <row r="29384" spans="1:24" ht="15" customHeight="1">
      <c r="A29384" s="5"/>
      <c r="B29384" s="5"/>
      <c r="H29384" s="5"/>
      <c r="I29384" s="14"/>
      <c r="J29384" s="10"/>
      <c r="K29384" s="10"/>
      <c r="M29384" s="25"/>
      <c r="N29384" s="25"/>
      <c r="W29384" s="5"/>
      <c r="X29384" s="5"/>
    </row>
    <row r="29385" spans="1:24" ht="15" customHeight="1">
      <c r="A29385" s="5"/>
      <c r="B29385" s="5"/>
      <c r="H29385" s="5"/>
      <c r="I29385" s="14"/>
      <c r="J29385" s="10"/>
      <c r="K29385" s="10"/>
      <c r="M29385" s="25"/>
      <c r="N29385" s="25"/>
      <c r="W29385" s="5"/>
      <c r="X29385" s="5"/>
    </row>
    <row r="29386" spans="1:24" ht="15" customHeight="1">
      <c r="A29386" s="5"/>
      <c r="B29386" s="5"/>
      <c r="H29386" s="5"/>
      <c r="I29386" s="14"/>
      <c r="J29386" s="10"/>
      <c r="K29386" s="10"/>
      <c r="M29386" s="25"/>
      <c r="N29386" s="25"/>
      <c r="W29386" s="5"/>
      <c r="X29386" s="5"/>
    </row>
    <row r="29387" spans="1:24" ht="15" customHeight="1">
      <c r="A29387" s="5"/>
      <c r="B29387" s="5"/>
      <c r="H29387" s="5"/>
      <c r="I29387" s="14"/>
      <c r="J29387" s="10"/>
      <c r="K29387" s="10"/>
      <c r="M29387" s="25"/>
      <c r="N29387" s="25"/>
      <c r="W29387" s="5"/>
      <c r="X29387" s="5"/>
    </row>
    <row r="29388" spans="1:24" ht="15" customHeight="1">
      <c r="A29388" s="5"/>
      <c r="B29388" s="5"/>
      <c r="H29388" s="5"/>
      <c r="I29388" s="14"/>
      <c r="J29388" s="10"/>
      <c r="K29388" s="10"/>
      <c r="M29388" s="25"/>
      <c r="N29388" s="25"/>
      <c r="W29388" s="5"/>
      <c r="X29388" s="5"/>
    </row>
    <row r="29389" spans="1:24" ht="15" customHeight="1">
      <c r="A29389" s="5"/>
      <c r="B29389" s="5"/>
      <c r="H29389" s="5"/>
      <c r="I29389" s="14"/>
      <c r="J29389" s="10"/>
      <c r="K29389" s="10"/>
      <c r="M29389" s="25"/>
      <c r="N29389" s="25"/>
      <c r="W29389" s="5"/>
      <c r="X29389" s="5"/>
    </row>
    <row r="29390" spans="1:24" ht="15" customHeight="1">
      <c r="A29390" s="5"/>
      <c r="B29390" s="5"/>
      <c r="H29390" s="5"/>
      <c r="I29390" s="14"/>
      <c r="J29390" s="10"/>
      <c r="K29390" s="10"/>
      <c r="M29390" s="25"/>
      <c r="N29390" s="25"/>
      <c r="W29390" s="5"/>
      <c r="X29390" s="5"/>
    </row>
    <row r="29391" spans="1:24" ht="15" customHeight="1">
      <c r="A29391" s="5"/>
      <c r="B29391" s="5"/>
      <c r="H29391" s="5"/>
      <c r="I29391" s="14"/>
      <c r="J29391" s="10"/>
      <c r="K29391" s="10"/>
      <c r="M29391" s="25"/>
      <c r="N29391" s="25"/>
      <c r="W29391" s="5"/>
      <c r="X29391" s="5"/>
    </row>
    <row r="29392" spans="1:24" ht="15" customHeight="1">
      <c r="A29392" s="5"/>
      <c r="B29392" s="5"/>
      <c r="H29392" s="5"/>
      <c r="I29392" s="14"/>
      <c r="J29392" s="10"/>
      <c r="K29392" s="10"/>
      <c r="M29392" s="25"/>
      <c r="N29392" s="25"/>
      <c r="W29392" s="5"/>
      <c r="X29392" s="5"/>
    </row>
    <row r="29393" spans="1:24" ht="15" customHeight="1">
      <c r="A29393" s="5"/>
      <c r="B29393" s="5"/>
      <c r="H29393" s="5"/>
      <c r="I29393" s="14"/>
      <c r="J29393" s="10"/>
      <c r="K29393" s="10"/>
      <c r="M29393" s="25"/>
      <c r="N29393" s="25"/>
      <c r="W29393" s="5"/>
      <c r="X29393" s="5"/>
    </row>
    <row r="29394" spans="1:24" ht="15" customHeight="1">
      <c r="A29394" s="5"/>
      <c r="B29394" s="5"/>
      <c r="H29394" s="5"/>
      <c r="I29394" s="14"/>
      <c r="J29394" s="10"/>
      <c r="K29394" s="10"/>
      <c r="M29394" s="25"/>
      <c r="N29394" s="25"/>
      <c r="W29394" s="5"/>
      <c r="X29394" s="5"/>
    </row>
    <row r="29395" spans="1:24" ht="15" customHeight="1">
      <c r="A29395" s="5"/>
      <c r="B29395" s="5"/>
      <c r="H29395" s="5"/>
      <c r="I29395" s="14"/>
      <c r="J29395" s="10"/>
      <c r="K29395" s="10"/>
      <c r="M29395" s="25"/>
      <c r="N29395" s="25"/>
      <c r="W29395" s="5"/>
      <c r="X29395" s="5"/>
    </row>
    <row r="29396" spans="1:24" ht="15" customHeight="1">
      <c r="A29396" s="5"/>
      <c r="B29396" s="5"/>
      <c r="H29396" s="5"/>
      <c r="I29396" s="14"/>
      <c r="J29396" s="10"/>
      <c r="K29396" s="10"/>
      <c r="M29396" s="25"/>
      <c r="N29396" s="25"/>
      <c r="W29396" s="5"/>
      <c r="X29396" s="5"/>
    </row>
    <row r="29397" spans="1:24" ht="15" customHeight="1">
      <c r="A29397" s="5"/>
      <c r="B29397" s="5"/>
      <c r="H29397" s="5"/>
      <c r="I29397" s="14"/>
      <c r="J29397" s="10"/>
      <c r="K29397" s="10"/>
      <c r="M29397" s="25"/>
      <c r="N29397" s="25"/>
      <c r="W29397" s="5"/>
      <c r="X29397" s="5"/>
    </row>
    <row r="29398" spans="1:24" ht="15" customHeight="1">
      <c r="A29398" s="5"/>
      <c r="B29398" s="5"/>
      <c r="H29398" s="5"/>
      <c r="I29398" s="14"/>
      <c r="J29398" s="10"/>
      <c r="K29398" s="10"/>
      <c r="M29398" s="25"/>
      <c r="N29398" s="25"/>
      <c r="W29398" s="5"/>
      <c r="X29398" s="5"/>
    </row>
    <row r="29399" spans="1:24" ht="15" customHeight="1">
      <c r="A29399" s="5"/>
      <c r="B29399" s="5"/>
      <c r="H29399" s="5"/>
      <c r="I29399" s="14"/>
      <c r="J29399" s="10"/>
      <c r="K29399" s="10"/>
      <c r="M29399" s="25"/>
      <c r="N29399" s="25"/>
      <c r="W29399" s="5"/>
      <c r="X29399" s="5"/>
    </row>
    <row r="29400" spans="1:24" ht="15" customHeight="1">
      <c r="A29400" s="5"/>
      <c r="B29400" s="5"/>
      <c r="H29400" s="5"/>
      <c r="I29400" s="14"/>
      <c r="J29400" s="10"/>
      <c r="K29400" s="10"/>
      <c r="M29400" s="25"/>
      <c r="N29400" s="25"/>
      <c r="W29400" s="5"/>
      <c r="X29400" s="5"/>
    </row>
    <row r="29401" spans="1:24" ht="15" customHeight="1">
      <c r="A29401" s="5"/>
      <c r="B29401" s="5"/>
      <c r="H29401" s="5"/>
      <c r="I29401" s="14"/>
      <c r="J29401" s="10"/>
      <c r="K29401" s="10"/>
      <c r="M29401" s="25"/>
      <c r="N29401" s="25"/>
      <c r="W29401" s="5"/>
      <c r="X29401" s="5"/>
    </row>
    <row r="29402" spans="1:24" ht="15" customHeight="1">
      <c r="A29402" s="5"/>
      <c r="B29402" s="5"/>
      <c r="H29402" s="5"/>
      <c r="I29402" s="14"/>
      <c r="J29402" s="10"/>
      <c r="K29402" s="10"/>
      <c r="M29402" s="25"/>
      <c r="N29402" s="25"/>
      <c r="W29402" s="5"/>
      <c r="X29402" s="5"/>
    </row>
    <row r="29403" spans="1:24" ht="15" customHeight="1">
      <c r="A29403" s="5"/>
      <c r="B29403" s="5"/>
      <c r="H29403" s="5"/>
      <c r="I29403" s="14"/>
      <c r="J29403" s="10"/>
      <c r="K29403" s="10"/>
      <c r="M29403" s="25"/>
      <c r="N29403" s="25"/>
      <c r="W29403" s="5"/>
      <c r="X29403" s="5"/>
    </row>
    <row r="29404" spans="1:24" ht="15" customHeight="1">
      <c r="A29404" s="5"/>
      <c r="B29404" s="5"/>
      <c r="H29404" s="5"/>
      <c r="I29404" s="14"/>
      <c r="J29404" s="10"/>
      <c r="K29404" s="10"/>
      <c r="M29404" s="25"/>
      <c r="N29404" s="25"/>
      <c r="W29404" s="5"/>
      <c r="X29404" s="5"/>
    </row>
    <row r="29405" spans="1:24" ht="15" customHeight="1">
      <c r="A29405" s="5"/>
      <c r="B29405" s="5"/>
      <c r="H29405" s="5"/>
      <c r="I29405" s="14"/>
      <c r="J29405" s="10"/>
      <c r="K29405" s="10"/>
      <c r="M29405" s="25"/>
      <c r="N29405" s="25"/>
      <c r="W29405" s="5"/>
      <c r="X29405" s="5"/>
    </row>
    <row r="29406" spans="1:24" ht="15" customHeight="1">
      <c r="A29406" s="5"/>
      <c r="B29406" s="5"/>
      <c r="H29406" s="5"/>
      <c r="I29406" s="14"/>
      <c r="J29406" s="10"/>
      <c r="K29406" s="10"/>
      <c r="M29406" s="25"/>
      <c r="N29406" s="25"/>
      <c r="W29406" s="5"/>
      <c r="X29406" s="5"/>
    </row>
    <row r="29407" spans="1:24" ht="15" customHeight="1">
      <c r="A29407" s="5"/>
      <c r="B29407" s="5"/>
      <c r="H29407" s="5"/>
      <c r="I29407" s="14"/>
      <c r="J29407" s="10"/>
      <c r="K29407" s="10"/>
      <c r="M29407" s="25"/>
      <c r="N29407" s="25"/>
      <c r="W29407" s="5"/>
      <c r="X29407" s="5"/>
    </row>
    <row r="29408" spans="1:24" ht="15" customHeight="1">
      <c r="A29408" s="5"/>
      <c r="B29408" s="5"/>
      <c r="H29408" s="5"/>
      <c r="I29408" s="14"/>
      <c r="J29408" s="10"/>
      <c r="K29408" s="10"/>
      <c r="M29408" s="25"/>
      <c r="N29408" s="25"/>
      <c r="W29408" s="5"/>
      <c r="X29408" s="5"/>
    </row>
    <row r="29409" spans="1:24" ht="15" customHeight="1">
      <c r="A29409" s="5"/>
      <c r="B29409" s="5"/>
      <c r="H29409" s="5"/>
      <c r="I29409" s="14"/>
      <c r="J29409" s="10"/>
      <c r="K29409" s="10"/>
      <c r="M29409" s="25"/>
      <c r="N29409" s="25"/>
      <c r="W29409" s="5"/>
      <c r="X29409" s="5"/>
    </row>
    <row r="29410" spans="1:24" ht="15" customHeight="1">
      <c r="A29410" s="5"/>
      <c r="B29410" s="5"/>
      <c r="H29410" s="5"/>
      <c r="I29410" s="14"/>
      <c r="J29410" s="10"/>
      <c r="K29410" s="10"/>
      <c r="M29410" s="25"/>
      <c r="N29410" s="25"/>
      <c r="W29410" s="5"/>
      <c r="X29410" s="5"/>
    </row>
    <row r="29411" spans="1:24" ht="15" customHeight="1">
      <c r="A29411" s="5"/>
      <c r="B29411" s="5"/>
      <c r="H29411" s="5"/>
      <c r="I29411" s="14"/>
      <c r="J29411" s="10"/>
      <c r="K29411" s="10"/>
      <c r="M29411" s="25"/>
      <c r="N29411" s="25"/>
      <c r="W29411" s="5"/>
      <c r="X29411" s="5"/>
    </row>
    <row r="29412" spans="1:24" ht="15" customHeight="1">
      <c r="A29412" s="5"/>
      <c r="B29412" s="5"/>
      <c r="H29412" s="5"/>
      <c r="I29412" s="14"/>
      <c r="J29412" s="10"/>
      <c r="K29412" s="10"/>
      <c r="M29412" s="25"/>
      <c r="N29412" s="25"/>
      <c r="W29412" s="5"/>
      <c r="X29412" s="5"/>
    </row>
    <row r="29413" spans="1:24" ht="15" customHeight="1">
      <c r="A29413" s="5"/>
      <c r="B29413" s="5"/>
      <c r="H29413" s="5"/>
      <c r="I29413" s="14"/>
      <c r="J29413" s="10"/>
      <c r="K29413" s="10"/>
      <c r="M29413" s="25"/>
      <c r="N29413" s="25"/>
      <c r="W29413" s="5"/>
      <c r="X29413" s="5"/>
    </row>
    <row r="29414" spans="1:24" ht="15" customHeight="1">
      <c r="A29414" s="5"/>
      <c r="B29414" s="5"/>
      <c r="H29414" s="5"/>
      <c r="I29414" s="14"/>
      <c r="J29414" s="10"/>
      <c r="K29414" s="10"/>
      <c r="M29414" s="25"/>
      <c r="N29414" s="25"/>
      <c r="W29414" s="5"/>
      <c r="X29414" s="5"/>
    </row>
    <row r="29415" spans="1:24" ht="15" customHeight="1">
      <c r="A29415" s="5"/>
      <c r="B29415" s="5"/>
      <c r="H29415" s="5"/>
      <c r="I29415" s="14"/>
      <c r="J29415" s="10"/>
      <c r="K29415" s="10"/>
      <c r="M29415" s="25"/>
      <c r="N29415" s="25"/>
      <c r="W29415" s="5"/>
      <c r="X29415" s="5"/>
    </row>
    <row r="29416" spans="1:24" ht="15" customHeight="1">
      <c r="A29416" s="5"/>
      <c r="B29416" s="5"/>
      <c r="H29416" s="5"/>
      <c r="I29416" s="14"/>
      <c r="J29416" s="10"/>
      <c r="K29416" s="10"/>
      <c r="M29416" s="25"/>
      <c r="N29416" s="25"/>
      <c r="W29416" s="5"/>
      <c r="X29416" s="5"/>
    </row>
    <row r="29417" spans="1:24" ht="15" customHeight="1">
      <c r="A29417" s="5"/>
      <c r="B29417" s="5"/>
      <c r="H29417" s="5"/>
      <c r="I29417" s="14"/>
      <c r="J29417" s="10"/>
      <c r="K29417" s="10"/>
      <c r="M29417" s="25"/>
      <c r="N29417" s="25"/>
      <c r="W29417" s="5"/>
      <c r="X29417" s="5"/>
    </row>
    <row r="29418" spans="1:24" ht="15" customHeight="1">
      <c r="A29418" s="5"/>
      <c r="B29418" s="5"/>
      <c r="H29418" s="5"/>
      <c r="I29418" s="14"/>
      <c r="J29418" s="10"/>
      <c r="K29418" s="10"/>
      <c r="M29418" s="25"/>
      <c r="N29418" s="25"/>
      <c r="W29418" s="5"/>
      <c r="X29418" s="5"/>
    </row>
    <row r="29419" spans="1:24" ht="15" customHeight="1">
      <c r="A29419" s="5"/>
      <c r="B29419" s="5"/>
      <c r="H29419" s="5"/>
      <c r="I29419" s="14"/>
      <c r="J29419" s="10"/>
      <c r="K29419" s="10"/>
      <c r="M29419" s="25"/>
      <c r="N29419" s="25"/>
      <c r="W29419" s="5"/>
      <c r="X29419" s="5"/>
    </row>
    <row r="29420" spans="1:24" ht="15" customHeight="1">
      <c r="A29420" s="5"/>
      <c r="B29420" s="5"/>
      <c r="H29420" s="5"/>
      <c r="I29420" s="14"/>
      <c r="J29420" s="10"/>
      <c r="K29420" s="10"/>
      <c r="M29420" s="25"/>
      <c r="N29420" s="25"/>
      <c r="W29420" s="5"/>
      <c r="X29420" s="5"/>
    </row>
    <row r="29421" spans="1:24" ht="15" customHeight="1">
      <c r="A29421" s="5"/>
      <c r="B29421" s="5"/>
      <c r="H29421" s="5"/>
      <c r="I29421" s="14"/>
      <c r="J29421" s="10"/>
      <c r="K29421" s="10"/>
      <c r="M29421" s="25"/>
      <c r="N29421" s="25"/>
      <c r="W29421" s="5"/>
      <c r="X29421" s="5"/>
    </row>
    <row r="29422" spans="1:24" ht="15" customHeight="1">
      <c r="A29422" s="5"/>
      <c r="B29422" s="5"/>
      <c r="H29422" s="5"/>
      <c r="I29422" s="14"/>
      <c r="J29422" s="10"/>
      <c r="K29422" s="10"/>
      <c r="M29422" s="25"/>
      <c r="N29422" s="25"/>
      <c r="W29422" s="5"/>
      <c r="X29422" s="5"/>
    </row>
    <row r="29423" spans="1:24" ht="15" customHeight="1">
      <c r="A29423" s="5"/>
      <c r="B29423" s="5"/>
      <c r="H29423" s="5"/>
      <c r="I29423" s="14"/>
      <c r="J29423" s="10"/>
      <c r="K29423" s="10"/>
      <c r="M29423" s="25"/>
      <c r="N29423" s="25"/>
      <c r="W29423" s="5"/>
      <c r="X29423" s="5"/>
    </row>
    <row r="29424" spans="1:24" ht="15" customHeight="1">
      <c r="A29424" s="5"/>
      <c r="B29424" s="5"/>
      <c r="H29424" s="5"/>
      <c r="I29424" s="14"/>
      <c r="J29424" s="10"/>
      <c r="K29424" s="10"/>
      <c r="M29424" s="25"/>
      <c r="N29424" s="25"/>
      <c r="W29424" s="5"/>
      <c r="X29424" s="5"/>
    </row>
    <row r="29425" spans="1:24" ht="15" customHeight="1">
      <c r="A29425" s="5"/>
      <c r="B29425" s="5"/>
      <c r="H29425" s="5"/>
      <c r="I29425" s="14"/>
      <c r="J29425" s="10"/>
      <c r="K29425" s="10"/>
      <c r="M29425" s="25"/>
      <c r="N29425" s="25"/>
      <c r="W29425" s="5"/>
      <c r="X29425" s="5"/>
    </row>
    <row r="29426" spans="1:24" ht="15" customHeight="1">
      <c r="A29426" s="5"/>
      <c r="B29426" s="5"/>
      <c r="H29426" s="5"/>
      <c r="I29426" s="14"/>
      <c r="J29426" s="10"/>
      <c r="K29426" s="10"/>
      <c r="M29426" s="25"/>
      <c r="N29426" s="25"/>
      <c r="W29426" s="5"/>
      <c r="X29426" s="5"/>
    </row>
    <row r="29427" spans="1:24" ht="15" customHeight="1">
      <c r="A29427" s="5"/>
      <c r="B29427" s="5"/>
      <c r="H29427" s="5"/>
      <c r="I29427" s="14"/>
      <c r="J29427" s="10"/>
      <c r="K29427" s="10"/>
      <c r="M29427" s="25"/>
      <c r="N29427" s="25"/>
      <c r="W29427" s="5"/>
      <c r="X29427" s="5"/>
    </row>
    <row r="29428" spans="1:24" ht="15" customHeight="1">
      <c r="A29428" s="5"/>
      <c r="B29428" s="5"/>
      <c r="H29428" s="5"/>
      <c r="I29428" s="14"/>
      <c r="J29428" s="10"/>
      <c r="K29428" s="10"/>
      <c r="M29428" s="25"/>
      <c r="N29428" s="25"/>
      <c r="W29428" s="5"/>
      <c r="X29428" s="5"/>
    </row>
    <row r="29429" spans="1:24" ht="15" customHeight="1">
      <c r="A29429" s="5"/>
      <c r="B29429" s="5"/>
      <c r="H29429" s="5"/>
      <c r="I29429" s="14"/>
      <c r="J29429" s="10"/>
      <c r="K29429" s="10"/>
      <c r="M29429" s="25"/>
      <c r="N29429" s="25"/>
      <c r="W29429" s="5"/>
      <c r="X29429" s="5"/>
    </row>
    <row r="29430" spans="1:24" ht="15" customHeight="1">
      <c r="A29430" s="5"/>
      <c r="B29430" s="5"/>
      <c r="H29430" s="5"/>
      <c r="I29430" s="14"/>
      <c r="J29430" s="10"/>
      <c r="K29430" s="10"/>
      <c r="M29430" s="25"/>
      <c r="N29430" s="25"/>
      <c r="W29430" s="5"/>
      <c r="X29430" s="5"/>
    </row>
    <row r="29431" spans="1:24" ht="15" customHeight="1">
      <c r="A29431" s="5"/>
      <c r="B29431" s="5"/>
      <c r="H29431" s="5"/>
      <c r="I29431" s="14"/>
      <c r="J29431" s="10"/>
      <c r="K29431" s="10"/>
      <c r="M29431" s="25"/>
      <c r="N29431" s="25"/>
      <c r="W29431" s="5"/>
      <c r="X29431" s="5"/>
    </row>
    <row r="29432" spans="1:24" ht="15" customHeight="1">
      <c r="A29432" s="5"/>
      <c r="B29432" s="5"/>
      <c r="H29432" s="5"/>
      <c r="I29432" s="14"/>
      <c r="J29432" s="10"/>
      <c r="K29432" s="10"/>
      <c r="M29432" s="25"/>
      <c r="N29432" s="25"/>
      <c r="W29432" s="5"/>
      <c r="X29432" s="5"/>
    </row>
    <row r="29433" spans="1:24" ht="15" customHeight="1">
      <c r="A29433" s="5"/>
      <c r="B29433" s="5"/>
      <c r="H29433" s="5"/>
      <c r="I29433" s="14"/>
      <c r="J29433" s="10"/>
      <c r="K29433" s="10"/>
      <c r="M29433" s="25"/>
      <c r="N29433" s="25"/>
      <c r="W29433" s="5"/>
      <c r="X29433" s="5"/>
    </row>
    <row r="29434" spans="1:24" ht="15" customHeight="1">
      <c r="A29434" s="5"/>
      <c r="B29434" s="5"/>
      <c r="H29434" s="5"/>
      <c r="I29434" s="14"/>
      <c r="J29434" s="10"/>
      <c r="K29434" s="10"/>
      <c r="M29434" s="25"/>
      <c r="N29434" s="25"/>
      <c r="W29434" s="5"/>
      <c r="X29434" s="5"/>
    </row>
    <row r="29435" spans="1:24" ht="15" customHeight="1">
      <c r="A29435" s="5"/>
      <c r="B29435" s="5"/>
      <c r="H29435" s="5"/>
      <c r="I29435" s="14"/>
      <c r="J29435" s="10"/>
      <c r="K29435" s="10"/>
      <c r="M29435" s="25"/>
      <c r="N29435" s="25"/>
      <c r="W29435" s="5"/>
      <c r="X29435" s="5"/>
    </row>
    <row r="29436" spans="1:24" ht="15" customHeight="1">
      <c r="A29436" s="5"/>
      <c r="B29436" s="5"/>
      <c r="H29436" s="5"/>
      <c r="I29436" s="14"/>
      <c r="J29436" s="10"/>
      <c r="K29436" s="10"/>
      <c r="M29436" s="25"/>
      <c r="N29436" s="25"/>
      <c r="W29436" s="5"/>
      <c r="X29436" s="5"/>
    </row>
    <row r="29437" spans="1:24" ht="15" customHeight="1">
      <c r="A29437" s="5"/>
      <c r="B29437" s="5"/>
      <c r="H29437" s="5"/>
      <c r="I29437" s="14"/>
      <c r="J29437" s="10"/>
      <c r="K29437" s="10"/>
      <c r="M29437" s="25"/>
      <c r="N29437" s="25"/>
      <c r="W29437" s="5"/>
      <c r="X29437" s="5"/>
    </row>
    <row r="29438" spans="1:24" ht="15" customHeight="1">
      <c r="A29438" s="5"/>
      <c r="B29438" s="5"/>
      <c r="H29438" s="5"/>
      <c r="I29438" s="14"/>
      <c r="J29438" s="10"/>
      <c r="K29438" s="10"/>
      <c r="M29438" s="25"/>
      <c r="N29438" s="25"/>
      <c r="W29438" s="5"/>
      <c r="X29438" s="5"/>
    </row>
    <row r="29439" spans="1:24" ht="15" customHeight="1">
      <c r="A29439" s="5"/>
      <c r="B29439" s="5"/>
      <c r="H29439" s="5"/>
      <c r="I29439" s="14"/>
      <c r="J29439" s="10"/>
      <c r="K29439" s="10"/>
      <c r="M29439" s="25"/>
      <c r="N29439" s="25"/>
      <c r="W29439" s="5"/>
      <c r="X29439" s="5"/>
    </row>
    <row r="29440" spans="1:24" ht="15" customHeight="1">
      <c r="A29440" s="5"/>
      <c r="B29440" s="5"/>
      <c r="H29440" s="5"/>
      <c r="I29440" s="14"/>
      <c r="J29440" s="10"/>
      <c r="K29440" s="10"/>
      <c r="M29440" s="25"/>
      <c r="N29440" s="25"/>
      <c r="W29440" s="5"/>
      <c r="X29440" s="5"/>
    </row>
    <row r="29441" spans="1:24" ht="15" customHeight="1">
      <c r="A29441" s="5"/>
      <c r="B29441" s="5"/>
      <c r="H29441" s="5"/>
      <c r="I29441" s="14"/>
      <c r="J29441" s="10"/>
      <c r="K29441" s="10"/>
      <c r="M29441" s="25"/>
      <c r="N29441" s="25"/>
      <c r="W29441" s="5"/>
      <c r="X29441" s="5"/>
    </row>
    <row r="29442" spans="1:24" ht="15" customHeight="1">
      <c r="A29442" s="5"/>
      <c r="B29442" s="5"/>
      <c r="H29442" s="5"/>
      <c r="I29442" s="14"/>
      <c r="J29442" s="10"/>
      <c r="K29442" s="10"/>
      <c r="M29442" s="25"/>
      <c r="N29442" s="25"/>
      <c r="W29442" s="5"/>
      <c r="X29442" s="5"/>
    </row>
    <row r="29443" spans="1:24" ht="15" customHeight="1">
      <c r="A29443" s="5"/>
      <c r="B29443" s="5"/>
      <c r="H29443" s="5"/>
      <c r="I29443" s="14"/>
      <c r="J29443" s="10"/>
      <c r="K29443" s="10"/>
      <c r="M29443" s="25"/>
      <c r="N29443" s="25"/>
      <c r="W29443" s="5"/>
      <c r="X29443" s="5"/>
    </row>
    <row r="29444" spans="1:24" ht="15" customHeight="1">
      <c r="A29444" s="5"/>
      <c r="B29444" s="5"/>
      <c r="H29444" s="5"/>
      <c r="I29444" s="14"/>
      <c r="J29444" s="10"/>
      <c r="K29444" s="10"/>
      <c r="M29444" s="25"/>
      <c r="N29444" s="25"/>
      <c r="W29444" s="5"/>
      <c r="X29444" s="5"/>
    </row>
    <row r="29445" spans="1:24" ht="15" customHeight="1">
      <c r="A29445" s="5"/>
      <c r="B29445" s="5"/>
      <c r="H29445" s="5"/>
      <c r="I29445" s="14"/>
      <c r="J29445" s="10"/>
      <c r="K29445" s="10"/>
      <c r="M29445" s="25"/>
      <c r="N29445" s="25"/>
      <c r="W29445" s="5"/>
      <c r="X29445" s="5"/>
    </row>
    <row r="29446" spans="1:24" ht="15" customHeight="1">
      <c r="A29446" s="5"/>
      <c r="B29446" s="5"/>
      <c r="H29446" s="5"/>
      <c r="I29446" s="14"/>
      <c r="J29446" s="10"/>
      <c r="K29446" s="10"/>
      <c r="M29446" s="25"/>
      <c r="N29446" s="25"/>
      <c r="W29446" s="5"/>
      <c r="X29446" s="5"/>
    </row>
    <row r="29447" spans="1:24" ht="15" customHeight="1">
      <c r="A29447" s="5"/>
      <c r="B29447" s="5"/>
      <c r="H29447" s="5"/>
      <c r="I29447" s="14"/>
      <c r="J29447" s="10"/>
      <c r="K29447" s="10"/>
      <c r="M29447" s="25"/>
      <c r="N29447" s="25"/>
      <c r="W29447" s="5"/>
      <c r="X29447" s="5"/>
    </row>
    <row r="29448" spans="1:24" ht="15" customHeight="1">
      <c r="A29448" s="5"/>
      <c r="B29448" s="5"/>
      <c r="H29448" s="5"/>
      <c r="I29448" s="14"/>
      <c r="J29448" s="10"/>
      <c r="K29448" s="10"/>
      <c r="M29448" s="25"/>
      <c r="N29448" s="25"/>
      <c r="W29448" s="5"/>
      <c r="X29448" s="5"/>
    </row>
    <row r="29449" spans="1:24" ht="15" customHeight="1">
      <c r="A29449" s="5"/>
      <c r="B29449" s="5"/>
      <c r="H29449" s="5"/>
      <c r="I29449" s="14"/>
      <c r="J29449" s="10"/>
      <c r="K29449" s="10"/>
      <c r="M29449" s="25"/>
      <c r="N29449" s="25"/>
      <c r="W29449" s="5"/>
      <c r="X29449" s="5"/>
    </row>
    <row r="29450" spans="1:24" ht="15" customHeight="1">
      <c r="A29450" s="5"/>
      <c r="B29450" s="5"/>
      <c r="H29450" s="5"/>
      <c r="I29450" s="14"/>
      <c r="J29450" s="10"/>
      <c r="K29450" s="10"/>
      <c r="M29450" s="25"/>
      <c r="N29450" s="25"/>
      <c r="W29450" s="5"/>
      <c r="X29450" s="5"/>
    </row>
    <row r="29451" spans="1:24" ht="15" customHeight="1">
      <c r="A29451" s="5"/>
      <c r="B29451" s="5"/>
      <c r="H29451" s="5"/>
      <c r="I29451" s="14"/>
      <c r="J29451" s="10"/>
      <c r="K29451" s="10"/>
      <c r="M29451" s="25"/>
      <c r="N29451" s="25"/>
      <c r="W29451" s="5"/>
      <c r="X29451" s="5"/>
    </row>
    <row r="29452" spans="1:24" ht="15" customHeight="1">
      <c r="A29452" s="5"/>
      <c r="B29452" s="5"/>
      <c r="H29452" s="5"/>
      <c r="I29452" s="14"/>
      <c r="J29452" s="10"/>
      <c r="K29452" s="10"/>
      <c r="M29452" s="25"/>
      <c r="N29452" s="25"/>
      <c r="W29452" s="5"/>
      <c r="X29452" s="5"/>
    </row>
    <row r="29453" spans="1:24" ht="15" customHeight="1">
      <c r="A29453" s="5"/>
      <c r="B29453" s="5"/>
      <c r="H29453" s="5"/>
      <c r="I29453" s="14"/>
      <c r="J29453" s="10"/>
      <c r="K29453" s="10"/>
      <c r="M29453" s="25"/>
      <c r="N29453" s="25"/>
      <c r="W29453" s="5"/>
      <c r="X29453" s="5"/>
    </row>
    <row r="29454" spans="1:24" ht="15" customHeight="1">
      <c r="A29454" s="5"/>
      <c r="B29454" s="5"/>
      <c r="H29454" s="5"/>
      <c r="I29454" s="14"/>
      <c r="J29454" s="10"/>
      <c r="K29454" s="10"/>
      <c r="M29454" s="25"/>
      <c r="N29454" s="25"/>
      <c r="W29454" s="5"/>
      <c r="X29454" s="5"/>
    </row>
    <row r="29455" spans="1:24" ht="15" customHeight="1">
      <c r="A29455" s="5"/>
      <c r="B29455" s="5"/>
      <c r="H29455" s="5"/>
      <c r="I29455" s="14"/>
      <c r="J29455" s="10"/>
      <c r="K29455" s="10"/>
      <c r="M29455" s="25"/>
      <c r="N29455" s="25"/>
      <c r="W29455" s="5"/>
      <c r="X29455" s="5"/>
    </row>
    <row r="29456" spans="1:24" ht="15" customHeight="1">
      <c r="A29456" s="5"/>
      <c r="B29456" s="5"/>
      <c r="H29456" s="5"/>
      <c r="I29456" s="14"/>
      <c r="J29456" s="10"/>
      <c r="K29456" s="10"/>
      <c r="M29456" s="25"/>
      <c r="N29456" s="25"/>
      <c r="W29456" s="5"/>
      <c r="X29456" s="5"/>
    </row>
    <row r="29457" spans="1:24" ht="15" customHeight="1">
      <c r="A29457" s="5"/>
      <c r="B29457" s="5"/>
      <c r="H29457" s="5"/>
      <c r="I29457" s="14"/>
      <c r="J29457" s="10"/>
      <c r="K29457" s="10"/>
      <c r="M29457" s="25"/>
      <c r="N29457" s="25"/>
      <c r="W29457" s="5"/>
      <c r="X29457" s="5"/>
    </row>
    <row r="29458" spans="1:24" ht="15" customHeight="1">
      <c r="A29458" s="5"/>
      <c r="B29458" s="5"/>
      <c r="H29458" s="5"/>
      <c r="I29458" s="14"/>
      <c r="J29458" s="10"/>
      <c r="K29458" s="10"/>
      <c r="M29458" s="25"/>
      <c r="N29458" s="25"/>
      <c r="W29458" s="5"/>
      <c r="X29458" s="5"/>
    </row>
    <row r="29459" spans="1:24" ht="15" customHeight="1">
      <c r="A29459" s="5"/>
      <c r="B29459" s="5"/>
      <c r="H29459" s="5"/>
      <c r="I29459" s="14"/>
      <c r="J29459" s="10"/>
      <c r="K29459" s="10"/>
      <c r="M29459" s="25"/>
      <c r="N29459" s="25"/>
      <c r="W29459" s="5"/>
      <c r="X29459" s="5"/>
    </row>
    <row r="29460" spans="1:24" ht="15" customHeight="1">
      <c r="A29460" s="5"/>
      <c r="B29460" s="5"/>
      <c r="H29460" s="5"/>
      <c r="I29460" s="14"/>
      <c r="J29460" s="10"/>
      <c r="K29460" s="10"/>
      <c r="M29460" s="25"/>
      <c r="N29460" s="25"/>
      <c r="W29460" s="5"/>
      <c r="X29460" s="5"/>
    </row>
    <row r="29461" spans="1:24" ht="15" customHeight="1">
      <c r="A29461" s="5"/>
      <c r="B29461" s="5"/>
      <c r="H29461" s="5"/>
      <c r="I29461" s="14"/>
      <c r="J29461" s="10"/>
      <c r="K29461" s="10"/>
      <c r="M29461" s="25"/>
      <c r="N29461" s="25"/>
      <c r="W29461" s="5"/>
      <c r="X29461" s="5"/>
    </row>
    <row r="29462" spans="1:24" ht="15" customHeight="1">
      <c r="A29462" s="5"/>
      <c r="B29462" s="5"/>
      <c r="H29462" s="5"/>
      <c r="I29462" s="14"/>
      <c r="J29462" s="10"/>
      <c r="K29462" s="10"/>
      <c r="M29462" s="25"/>
      <c r="N29462" s="25"/>
      <c r="W29462" s="5"/>
      <c r="X29462" s="5"/>
    </row>
    <row r="29463" spans="1:24" ht="15" customHeight="1">
      <c r="A29463" s="5"/>
      <c r="B29463" s="5"/>
      <c r="H29463" s="5"/>
      <c r="I29463" s="14"/>
      <c r="J29463" s="10"/>
      <c r="K29463" s="10"/>
      <c r="M29463" s="25"/>
      <c r="N29463" s="25"/>
      <c r="W29463" s="5"/>
      <c r="X29463" s="5"/>
    </row>
    <row r="29464" spans="1:24" ht="15" customHeight="1">
      <c r="A29464" s="5"/>
      <c r="B29464" s="5"/>
      <c r="H29464" s="5"/>
      <c r="I29464" s="14"/>
      <c r="J29464" s="10"/>
      <c r="K29464" s="10"/>
      <c r="M29464" s="25"/>
      <c r="N29464" s="25"/>
      <c r="W29464" s="5"/>
      <c r="X29464" s="5"/>
    </row>
    <row r="29465" spans="1:24" ht="15" customHeight="1">
      <c r="A29465" s="5"/>
      <c r="B29465" s="5"/>
      <c r="H29465" s="5"/>
      <c r="I29465" s="14"/>
      <c r="J29465" s="10"/>
      <c r="K29465" s="10"/>
      <c r="M29465" s="25"/>
      <c r="N29465" s="25"/>
      <c r="W29465" s="5"/>
      <c r="X29465" s="5"/>
    </row>
    <row r="29466" spans="1:24" ht="15" customHeight="1">
      <c r="A29466" s="5"/>
      <c r="B29466" s="5"/>
      <c r="H29466" s="5"/>
      <c r="I29466" s="14"/>
      <c r="J29466" s="10"/>
      <c r="K29466" s="10"/>
      <c r="M29466" s="25"/>
      <c r="N29466" s="25"/>
      <c r="W29466" s="5"/>
      <c r="X29466" s="5"/>
    </row>
    <row r="29467" spans="1:24" ht="15" customHeight="1">
      <c r="A29467" s="5"/>
      <c r="B29467" s="5"/>
      <c r="H29467" s="5"/>
      <c r="I29467" s="14"/>
      <c r="J29467" s="10"/>
      <c r="K29467" s="10"/>
      <c r="M29467" s="25"/>
      <c r="N29467" s="25"/>
      <c r="W29467" s="5"/>
      <c r="X29467" s="5"/>
    </row>
    <row r="29468" spans="1:24" ht="15" customHeight="1">
      <c r="A29468" s="5"/>
      <c r="B29468" s="5"/>
      <c r="H29468" s="5"/>
      <c r="I29468" s="14"/>
      <c r="J29468" s="10"/>
      <c r="K29468" s="10"/>
      <c r="M29468" s="25"/>
      <c r="N29468" s="25"/>
      <c r="W29468" s="5"/>
      <c r="X29468" s="5"/>
    </row>
    <row r="29469" spans="1:24" ht="15" customHeight="1">
      <c r="A29469" s="5"/>
      <c r="B29469" s="5"/>
      <c r="H29469" s="5"/>
      <c r="I29469" s="14"/>
      <c r="J29469" s="10"/>
      <c r="K29469" s="10"/>
      <c r="M29469" s="25"/>
      <c r="N29469" s="25"/>
      <c r="W29469" s="5"/>
      <c r="X29469" s="5"/>
    </row>
    <row r="29470" spans="1:24" ht="15" customHeight="1">
      <c r="A29470" s="5"/>
      <c r="B29470" s="5"/>
      <c r="H29470" s="5"/>
      <c r="I29470" s="14"/>
      <c r="J29470" s="10"/>
      <c r="K29470" s="10"/>
      <c r="M29470" s="25"/>
      <c r="N29470" s="25"/>
      <c r="W29470" s="5"/>
      <c r="X29470" s="5"/>
    </row>
    <row r="29471" spans="1:24" ht="15" customHeight="1">
      <c r="A29471" s="5"/>
      <c r="B29471" s="5"/>
      <c r="H29471" s="5"/>
      <c r="I29471" s="14"/>
      <c r="J29471" s="10"/>
      <c r="K29471" s="10"/>
      <c r="M29471" s="25"/>
      <c r="N29471" s="25"/>
      <c r="W29471" s="5"/>
      <c r="X29471" s="5"/>
    </row>
    <row r="29472" spans="1:24" ht="15" customHeight="1">
      <c r="A29472" s="5"/>
      <c r="B29472" s="5"/>
      <c r="H29472" s="5"/>
      <c r="I29472" s="14"/>
      <c r="J29472" s="10"/>
      <c r="K29472" s="10"/>
      <c r="M29472" s="25"/>
      <c r="N29472" s="25"/>
      <c r="W29472" s="5"/>
      <c r="X29472" s="5"/>
    </row>
    <row r="29473" spans="1:24" ht="15" customHeight="1">
      <c r="A29473" s="5"/>
      <c r="B29473" s="5"/>
      <c r="H29473" s="5"/>
      <c r="I29473" s="14"/>
      <c r="J29473" s="10"/>
      <c r="K29473" s="10"/>
      <c r="M29473" s="25"/>
      <c r="N29473" s="25"/>
      <c r="W29473" s="5"/>
      <c r="X29473" s="5"/>
    </row>
    <row r="29474" spans="1:24" ht="15" customHeight="1">
      <c r="A29474" s="5"/>
      <c r="B29474" s="5"/>
      <c r="H29474" s="5"/>
      <c r="I29474" s="14"/>
      <c r="J29474" s="10"/>
      <c r="K29474" s="10"/>
      <c r="M29474" s="25"/>
      <c r="N29474" s="25"/>
      <c r="W29474" s="5"/>
      <c r="X29474" s="5"/>
    </row>
    <row r="29475" spans="1:24" ht="15" customHeight="1">
      <c r="A29475" s="5"/>
      <c r="B29475" s="5"/>
      <c r="H29475" s="5"/>
      <c r="I29475" s="14"/>
      <c r="J29475" s="10"/>
      <c r="K29475" s="10"/>
      <c r="M29475" s="25"/>
      <c r="N29475" s="25"/>
      <c r="W29475" s="5"/>
      <c r="X29475" s="5"/>
    </row>
    <row r="29476" spans="1:24" ht="15" customHeight="1">
      <c r="A29476" s="5"/>
      <c r="B29476" s="5"/>
      <c r="H29476" s="5"/>
      <c r="I29476" s="14"/>
      <c r="J29476" s="10"/>
      <c r="K29476" s="10"/>
      <c r="M29476" s="25"/>
      <c r="N29476" s="25"/>
      <c r="W29476" s="5"/>
      <c r="X29476" s="5"/>
    </row>
    <row r="29477" spans="1:24" ht="15" customHeight="1">
      <c r="A29477" s="5"/>
      <c r="B29477" s="5"/>
      <c r="H29477" s="5"/>
      <c r="I29477" s="14"/>
      <c r="J29477" s="10"/>
      <c r="K29477" s="10"/>
      <c r="M29477" s="25"/>
      <c r="N29477" s="25"/>
      <c r="W29477" s="5"/>
      <c r="X29477" s="5"/>
    </row>
    <row r="29478" spans="1:24" ht="15" customHeight="1">
      <c r="A29478" s="5"/>
      <c r="B29478" s="5"/>
      <c r="H29478" s="5"/>
      <c r="I29478" s="14"/>
      <c r="J29478" s="10"/>
      <c r="K29478" s="10"/>
      <c r="M29478" s="25"/>
      <c r="N29478" s="25"/>
      <c r="W29478" s="5"/>
      <c r="X29478" s="5"/>
    </row>
    <row r="29479" spans="1:24" ht="15" customHeight="1">
      <c r="A29479" s="5"/>
      <c r="B29479" s="5"/>
      <c r="H29479" s="5"/>
      <c r="I29479" s="14"/>
      <c r="J29479" s="10"/>
      <c r="K29479" s="10"/>
      <c r="M29479" s="25"/>
      <c r="N29479" s="25"/>
      <c r="W29479" s="5"/>
      <c r="X29479" s="5"/>
    </row>
    <row r="29480" spans="1:24" ht="15" customHeight="1">
      <c r="A29480" s="5"/>
      <c r="B29480" s="5"/>
      <c r="H29480" s="5"/>
      <c r="I29480" s="14"/>
      <c r="J29480" s="10"/>
      <c r="K29480" s="10"/>
      <c r="M29480" s="25"/>
      <c r="N29480" s="25"/>
      <c r="W29480" s="5"/>
      <c r="X29480" s="5"/>
    </row>
    <row r="29481" spans="1:24" ht="15" customHeight="1">
      <c r="A29481" s="5"/>
      <c r="B29481" s="5"/>
      <c r="H29481" s="5"/>
      <c r="I29481" s="14"/>
      <c r="J29481" s="10"/>
      <c r="K29481" s="10"/>
      <c r="M29481" s="25"/>
      <c r="N29481" s="25"/>
      <c r="W29481" s="5"/>
      <c r="X29481" s="5"/>
    </row>
    <row r="29482" spans="1:24" ht="15" customHeight="1">
      <c r="A29482" s="5"/>
      <c r="B29482" s="5"/>
      <c r="H29482" s="5"/>
      <c r="I29482" s="14"/>
      <c r="J29482" s="10"/>
      <c r="K29482" s="10"/>
      <c r="M29482" s="25"/>
      <c r="N29482" s="25"/>
      <c r="W29482" s="5"/>
      <c r="X29482" s="5"/>
    </row>
    <row r="29483" spans="1:24" ht="15" customHeight="1">
      <c r="A29483" s="5"/>
      <c r="B29483" s="5"/>
      <c r="H29483" s="5"/>
      <c r="I29483" s="14"/>
      <c r="J29483" s="10"/>
      <c r="K29483" s="10"/>
      <c r="M29483" s="25"/>
      <c r="N29483" s="25"/>
      <c r="W29483" s="5"/>
      <c r="X29483" s="5"/>
    </row>
    <row r="29484" spans="1:24" ht="15" customHeight="1">
      <c r="A29484" s="5"/>
      <c r="B29484" s="5"/>
      <c r="H29484" s="5"/>
      <c r="I29484" s="14"/>
      <c r="J29484" s="10"/>
      <c r="K29484" s="10"/>
      <c r="M29484" s="25"/>
      <c r="N29484" s="25"/>
      <c r="W29484" s="5"/>
      <c r="X29484" s="5"/>
    </row>
    <row r="29485" spans="1:24" ht="15" customHeight="1">
      <c r="A29485" s="5"/>
      <c r="B29485" s="5"/>
      <c r="H29485" s="5"/>
      <c r="I29485" s="14"/>
      <c r="J29485" s="10"/>
      <c r="K29485" s="10"/>
      <c r="M29485" s="25"/>
      <c r="N29485" s="25"/>
      <c r="W29485" s="5"/>
      <c r="X29485" s="5"/>
    </row>
    <row r="29486" spans="1:24" ht="15" customHeight="1">
      <c r="A29486" s="5"/>
      <c r="B29486" s="5"/>
      <c r="H29486" s="5"/>
      <c r="I29486" s="14"/>
      <c r="J29486" s="10"/>
      <c r="K29486" s="10"/>
      <c r="M29486" s="25"/>
      <c r="N29486" s="25"/>
      <c r="W29486" s="5"/>
      <c r="X29486" s="5"/>
    </row>
    <row r="29487" spans="1:24" ht="15" customHeight="1">
      <c r="A29487" s="5"/>
      <c r="B29487" s="5"/>
      <c r="H29487" s="5"/>
      <c r="I29487" s="14"/>
      <c r="J29487" s="10"/>
      <c r="K29487" s="10"/>
      <c r="M29487" s="25"/>
      <c r="N29487" s="25"/>
      <c r="W29487" s="5"/>
      <c r="X29487" s="5"/>
    </row>
    <row r="29488" spans="1:24" ht="15" customHeight="1">
      <c r="A29488" s="5"/>
      <c r="B29488" s="5"/>
      <c r="H29488" s="5"/>
      <c r="I29488" s="14"/>
      <c r="J29488" s="10"/>
      <c r="K29488" s="10"/>
      <c r="M29488" s="25"/>
      <c r="N29488" s="25"/>
      <c r="W29488" s="5"/>
      <c r="X29488" s="5"/>
    </row>
    <row r="29489" spans="1:24" ht="15" customHeight="1">
      <c r="A29489" s="5"/>
      <c r="B29489" s="5"/>
      <c r="H29489" s="5"/>
      <c r="I29489" s="14"/>
      <c r="J29489" s="10"/>
      <c r="K29489" s="10"/>
      <c r="M29489" s="25"/>
      <c r="N29489" s="25"/>
      <c r="W29489" s="5"/>
      <c r="X29489" s="5"/>
    </row>
    <row r="29490" spans="1:24" ht="15" customHeight="1">
      <c r="A29490" s="5"/>
      <c r="B29490" s="5"/>
      <c r="H29490" s="5"/>
      <c r="I29490" s="14"/>
      <c r="J29490" s="10"/>
      <c r="K29490" s="10"/>
      <c r="M29490" s="25"/>
      <c r="N29490" s="25"/>
      <c r="W29490" s="5"/>
      <c r="X29490" s="5"/>
    </row>
    <row r="29491" spans="1:24" ht="15" customHeight="1">
      <c r="A29491" s="5"/>
      <c r="B29491" s="5"/>
      <c r="H29491" s="5"/>
      <c r="I29491" s="14"/>
      <c r="J29491" s="10"/>
      <c r="K29491" s="10"/>
      <c r="M29491" s="25"/>
      <c r="N29491" s="25"/>
      <c r="W29491" s="5"/>
      <c r="X29491" s="5"/>
    </row>
    <row r="29492" spans="1:24" ht="15" customHeight="1">
      <c r="A29492" s="5"/>
      <c r="B29492" s="5"/>
      <c r="H29492" s="5"/>
      <c r="I29492" s="14"/>
      <c r="J29492" s="10"/>
      <c r="K29492" s="10"/>
      <c r="M29492" s="25"/>
      <c r="N29492" s="25"/>
      <c r="W29492" s="5"/>
      <c r="X29492" s="5"/>
    </row>
    <row r="29493" spans="1:24" ht="15" customHeight="1">
      <c r="A29493" s="5"/>
      <c r="B29493" s="5"/>
      <c r="H29493" s="5"/>
      <c r="I29493" s="14"/>
      <c r="J29493" s="10"/>
      <c r="K29493" s="10"/>
      <c r="M29493" s="25"/>
      <c r="N29493" s="25"/>
      <c r="W29493" s="5"/>
      <c r="X29493" s="5"/>
    </row>
    <row r="29494" spans="1:24" ht="15" customHeight="1">
      <c r="A29494" s="5"/>
      <c r="B29494" s="5"/>
      <c r="H29494" s="5"/>
      <c r="I29494" s="14"/>
      <c r="J29494" s="10"/>
      <c r="K29494" s="10"/>
      <c r="M29494" s="25"/>
      <c r="N29494" s="25"/>
      <c r="W29494" s="5"/>
      <c r="X29494" s="5"/>
    </row>
    <row r="29495" spans="1:24" ht="15" customHeight="1">
      <c r="A29495" s="5"/>
      <c r="B29495" s="5"/>
      <c r="H29495" s="5"/>
      <c r="I29495" s="14"/>
      <c r="J29495" s="10"/>
      <c r="K29495" s="10"/>
      <c r="M29495" s="25"/>
      <c r="N29495" s="25"/>
      <c r="W29495" s="5"/>
      <c r="X29495" s="5"/>
    </row>
    <row r="29496" spans="1:24" ht="15" customHeight="1">
      <c r="A29496" s="5"/>
      <c r="B29496" s="5"/>
      <c r="H29496" s="5"/>
      <c r="I29496" s="14"/>
      <c r="J29496" s="10"/>
      <c r="K29496" s="10"/>
      <c r="M29496" s="25"/>
      <c r="N29496" s="25"/>
      <c r="W29496" s="5"/>
      <c r="X29496" s="5"/>
    </row>
    <row r="29497" spans="1:24" ht="15" customHeight="1">
      <c r="A29497" s="5"/>
      <c r="B29497" s="5"/>
      <c r="H29497" s="5"/>
      <c r="I29497" s="14"/>
      <c r="J29497" s="10"/>
      <c r="K29497" s="10"/>
      <c r="M29497" s="25"/>
      <c r="N29497" s="25"/>
      <c r="W29497" s="5"/>
      <c r="X29497" s="5"/>
    </row>
    <row r="29498" spans="1:24" ht="15" customHeight="1">
      <c r="A29498" s="5"/>
      <c r="B29498" s="5"/>
      <c r="H29498" s="5"/>
      <c r="I29498" s="14"/>
      <c r="J29498" s="10"/>
      <c r="K29498" s="10"/>
      <c r="M29498" s="25"/>
      <c r="N29498" s="25"/>
      <c r="W29498" s="5"/>
      <c r="X29498" s="5"/>
    </row>
    <row r="29499" spans="1:24" ht="15" customHeight="1">
      <c r="A29499" s="5"/>
      <c r="B29499" s="5"/>
      <c r="H29499" s="5"/>
      <c r="I29499" s="14"/>
      <c r="J29499" s="10"/>
      <c r="K29499" s="10"/>
      <c r="M29499" s="25"/>
      <c r="N29499" s="25"/>
      <c r="W29499" s="5"/>
      <c r="X29499" s="5"/>
    </row>
    <row r="29500" spans="1:24" ht="15" customHeight="1">
      <c r="A29500" s="5"/>
      <c r="B29500" s="5"/>
      <c r="H29500" s="5"/>
      <c r="I29500" s="14"/>
      <c r="J29500" s="10"/>
      <c r="K29500" s="10"/>
      <c r="M29500" s="25"/>
      <c r="N29500" s="25"/>
      <c r="W29500" s="5"/>
      <c r="X29500" s="5"/>
    </row>
    <row r="29501" spans="1:24" ht="15" customHeight="1">
      <c r="A29501" s="5"/>
      <c r="B29501" s="5"/>
      <c r="H29501" s="5"/>
      <c r="I29501" s="14"/>
      <c r="J29501" s="10"/>
      <c r="K29501" s="10"/>
      <c r="M29501" s="25"/>
      <c r="N29501" s="25"/>
      <c r="W29501" s="5"/>
      <c r="X29501" s="5"/>
    </row>
    <row r="29502" spans="1:24" ht="15" customHeight="1">
      <c r="A29502" s="5"/>
      <c r="B29502" s="5"/>
      <c r="H29502" s="5"/>
      <c r="I29502" s="14"/>
      <c r="J29502" s="10"/>
      <c r="K29502" s="10"/>
      <c r="M29502" s="25"/>
      <c r="N29502" s="25"/>
      <c r="W29502" s="5"/>
      <c r="X29502" s="5"/>
    </row>
    <row r="29503" spans="1:24" ht="15" customHeight="1">
      <c r="A29503" s="5"/>
      <c r="B29503" s="5"/>
      <c r="H29503" s="5"/>
      <c r="I29503" s="14"/>
      <c r="J29503" s="10"/>
      <c r="K29503" s="10"/>
      <c r="M29503" s="25"/>
      <c r="N29503" s="25"/>
      <c r="W29503" s="5"/>
      <c r="X29503" s="5"/>
    </row>
    <row r="29504" spans="1:24" ht="15" customHeight="1">
      <c r="A29504" s="5"/>
      <c r="B29504" s="5"/>
      <c r="H29504" s="5"/>
      <c r="I29504" s="14"/>
      <c r="J29504" s="10"/>
      <c r="K29504" s="10"/>
      <c r="M29504" s="25"/>
      <c r="N29504" s="25"/>
      <c r="W29504" s="5"/>
      <c r="X29504" s="5"/>
    </row>
    <row r="29505" spans="1:24" ht="15" customHeight="1">
      <c r="A29505" s="5"/>
      <c r="B29505" s="5"/>
      <c r="H29505" s="5"/>
      <c r="I29505" s="14"/>
      <c r="J29505" s="10"/>
      <c r="K29505" s="10"/>
      <c r="M29505" s="25"/>
      <c r="N29505" s="25"/>
      <c r="W29505" s="5"/>
      <c r="X29505" s="5"/>
    </row>
    <row r="29506" spans="1:24" ht="15" customHeight="1">
      <c r="A29506" s="5"/>
      <c r="B29506" s="5"/>
      <c r="H29506" s="5"/>
      <c r="I29506" s="14"/>
      <c r="J29506" s="10"/>
      <c r="K29506" s="10"/>
      <c r="M29506" s="25"/>
      <c r="N29506" s="25"/>
      <c r="W29506" s="5"/>
      <c r="X29506" s="5"/>
    </row>
    <row r="29507" spans="1:24" ht="15" customHeight="1">
      <c r="A29507" s="5"/>
      <c r="B29507" s="5"/>
      <c r="H29507" s="5"/>
      <c r="I29507" s="14"/>
      <c r="J29507" s="10"/>
      <c r="K29507" s="10"/>
      <c r="M29507" s="25"/>
      <c r="N29507" s="25"/>
      <c r="W29507" s="5"/>
      <c r="X29507" s="5"/>
    </row>
    <row r="29508" spans="1:24" ht="15" customHeight="1">
      <c r="A29508" s="5"/>
      <c r="B29508" s="5"/>
      <c r="H29508" s="5"/>
      <c r="I29508" s="14"/>
      <c r="J29508" s="10"/>
      <c r="K29508" s="10"/>
      <c r="M29508" s="25"/>
      <c r="N29508" s="25"/>
      <c r="W29508" s="5"/>
      <c r="X29508" s="5"/>
    </row>
    <row r="29509" spans="1:24" ht="15" customHeight="1">
      <c r="A29509" s="5"/>
      <c r="B29509" s="5"/>
      <c r="H29509" s="5"/>
      <c r="I29509" s="14"/>
      <c r="J29509" s="10"/>
      <c r="K29509" s="10"/>
      <c r="M29509" s="25"/>
      <c r="N29509" s="25"/>
      <c r="W29509" s="5"/>
      <c r="X29509" s="5"/>
    </row>
    <row r="29510" spans="1:24" ht="15" customHeight="1">
      <c r="A29510" s="5"/>
      <c r="B29510" s="5"/>
      <c r="H29510" s="5"/>
      <c r="I29510" s="14"/>
      <c r="J29510" s="10"/>
      <c r="K29510" s="10"/>
      <c r="M29510" s="25"/>
      <c r="N29510" s="25"/>
      <c r="W29510" s="5"/>
      <c r="X29510" s="5"/>
    </row>
    <row r="29511" spans="1:24" ht="15" customHeight="1">
      <c r="A29511" s="5"/>
      <c r="B29511" s="5"/>
      <c r="H29511" s="5"/>
      <c r="I29511" s="14"/>
      <c r="J29511" s="10"/>
      <c r="K29511" s="10"/>
      <c r="M29511" s="25"/>
      <c r="N29511" s="25"/>
      <c r="W29511" s="5"/>
      <c r="X29511" s="5"/>
    </row>
    <row r="29512" spans="1:24" ht="15" customHeight="1">
      <c r="A29512" s="5"/>
      <c r="B29512" s="5"/>
      <c r="H29512" s="5"/>
      <c r="I29512" s="14"/>
      <c r="J29512" s="10"/>
      <c r="K29512" s="10"/>
      <c r="M29512" s="25"/>
      <c r="N29512" s="25"/>
      <c r="W29512" s="5"/>
      <c r="X29512" s="5"/>
    </row>
    <row r="29513" spans="1:24" ht="15" customHeight="1">
      <c r="A29513" s="5"/>
      <c r="B29513" s="5"/>
      <c r="H29513" s="5"/>
      <c r="I29513" s="14"/>
      <c r="J29513" s="10"/>
      <c r="K29513" s="10"/>
      <c r="M29513" s="25"/>
      <c r="N29513" s="25"/>
      <c r="W29513" s="5"/>
      <c r="X29513" s="5"/>
    </row>
    <row r="29514" spans="1:24" ht="15" customHeight="1">
      <c r="A29514" s="5"/>
      <c r="B29514" s="5"/>
      <c r="H29514" s="5"/>
      <c r="I29514" s="14"/>
      <c r="J29514" s="10"/>
      <c r="K29514" s="10"/>
      <c r="M29514" s="25"/>
      <c r="N29514" s="25"/>
      <c r="W29514" s="5"/>
      <c r="X29514" s="5"/>
    </row>
    <row r="29515" spans="1:24" ht="15" customHeight="1">
      <c r="A29515" s="5"/>
      <c r="B29515" s="5"/>
      <c r="H29515" s="5"/>
      <c r="I29515" s="14"/>
      <c r="J29515" s="10"/>
      <c r="K29515" s="10"/>
      <c r="M29515" s="25"/>
      <c r="N29515" s="25"/>
      <c r="W29515" s="5"/>
      <c r="X29515" s="5"/>
    </row>
    <row r="29516" spans="1:24" ht="15" customHeight="1">
      <c r="A29516" s="5"/>
      <c r="B29516" s="5"/>
      <c r="H29516" s="5"/>
      <c r="I29516" s="14"/>
      <c r="J29516" s="10"/>
      <c r="K29516" s="10"/>
      <c r="M29516" s="25"/>
      <c r="N29516" s="25"/>
      <c r="W29516" s="5"/>
      <c r="X29516" s="5"/>
    </row>
    <row r="29517" spans="1:24" ht="15" customHeight="1">
      <c r="A29517" s="5"/>
      <c r="B29517" s="5"/>
      <c r="H29517" s="5"/>
      <c r="I29517" s="14"/>
      <c r="J29517" s="10"/>
      <c r="K29517" s="10"/>
      <c r="M29517" s="25"/>
      <c r="N29517" s="25"/>
      <c r="W29517" s="5"/>
      <c r="X29517" s="5"/>
    </row>
    <row r="29518" spans="1:24" ht="15" customHeight="1">
      <c r="A29518" s="5"/>
      <c r="B29518" s="5"/>
      <c r="H29518" s="5"/>
      <c r="I29518" s="14"/>
      <c r="J29518" s="10"/>
      <c r="K29518" s="10"/>
      <c r="M29518" s="25"/>
      <c r="N29518" s="25"/>
      <c r="W29518" s="5"/>
      <c r="X29518" s="5"/>
    </row>
    <row r="29519" spans="1:24" ht="15" customHeight="1">
      <c r="A29519" s="5"/>
      <c r="B29519" s="5"/>
      <c r="H29519" s="5"/>
      <c r="I29519" s="14"/>
      <c r="J29519" s="10"/>
      <c r="K29519" s="10"/>
      <c r="M29519" s="25"/>
      <c r="N29519" s="25"/>
      <c r="W29519" s="5"/>
      <c r="X29519" s="5"/>
    </row>
    <row r="29520" spans="1:24" ht="15" customHeight="1">
      <c r="A29520" s="5"/>
      <c r="B29520" s="5"/>
      <c r="H29520" s="5"/>
      <c r="I29520" s="14"/>
      <c r="J29520" s="10"/>
      <c r="K29520" s="10"/>
      <c r="M29520" s="25"/>
      <c r="N29520" s="25"/>
      <c r="W29520" s="5"/>
      <c r="X29520" s="5"/>
    </row>
    <row r="29521" spans="1:24" ht="15" customHeight="1">
      <c r="A29521" s="5"/>
      <c r="B29521" s="5"/>
      <c r="H29521" s="5"/>
      <c r="I29521" s="14"/>
      <c r="J29521" s="10"/>
      <c r="K29521" s="10"/>
      <c r="M29521" s="25"/>
      <c r="N29521" s="25"/>
      <c r="W29521" s="5"/>
      <c r="X29521" s="5"/>
    </row>
    <row r="29522" spans="1:24" ht="15" customHeight="1">
      <c r="A29522" s="5"/>
      <c r="B29522" s="5"/>
      <c r="H29522" s="5"/>
      <c r="I29522" s="14"/>
      <c r="J29522" s="10"/>
      <c r="K29522" s="10"/>
      <c r="M29522" s="25"/>
      <c r="N29522" s="25"/>
      <c r="W29522" s="5"/>
      <c r="X29522" s="5"/>
    </row>
    <row r="29523" spans="1:24" ht="15" customHeight="1">
      <c r="A29523" s="5"/>
      <c r="B29523" s="5"/>
      <c r="H29523" s="5"/>
      <c r="I29523" s="14"/>
      <c r="J29523" s="10"/>
      <c r="K29523" s="10"/>
      <c r="M29523" s="25"/>
      <c r="N29523" s="25"/>
      <c r="W29523" s="5"/>
      <c r="X29523" s="5"/>
    </row>
    <row r="29524" spans="1:24" ht="15" customHeight="1">
      <c r="A29524" s="5"/>
      <c r="B29524" s="5"/>
      <c r="H29524" s="5"/>
      <c r="I29524" s="14"/>
      <c r="J29524" s="10"/>
      <c r="K29524" s="10"/>
      <c r="M29524" s="25"/>
      <c r="N29524" s="25"/>
      <c r="W29524" s="5"/>
      <c r="X29524" s="5"/>
    </row>
    <row r="29525" spans="1:24" ht="15" customHeight="1">
      <c r="A29525" s="5"/>
      <c r="B29525" s="5"/>
      <c r="H29525" s="5"/>
      <c r="I29525" s="14"/>
      <c r="J29525" s="10"/>
      <c r="K29525" s="10"/>
      <c r="M29525" s="25"/>
      <c r="N29525" s="25"/>
      <c r="W29525" s="5"/>
      <c r="X29525" s="5"/>
    </row>
    <row r="29526" spans="1:24" ht="15" customHeight="1">
      <c r="A29526" s="5"/>
      <c r="B29526" s="5"/>
      <c r="H29526" s="5"/>
      <c r="I29526" s="14"/>
      <c r="J29526" s="10"/>
      <c r="K29526" s="10"/>
      <c r="M29526" s="25"/>
      <c r="N29526" s="25"/>
      <c r="W29526" s="5"/>
      <c r="X29526" s="5"/>
    </row>
    <row r="29527" spans="1:24" ht="15" customHeight="1">
      <c r="A29527" s="5"/>
      <c r="B29527" s="5"/>
      <c r="H29527" s="5"/>
      <c r="I29527" s="14"/>
      <c r="J29527" s="10"/>
      <c r="K29527" s="10"/>
      <c r="M29527" s="25"/>
      <c r="N29527" s="25"/>
      <c r="W29527" s="5"/>
      <c r="X29527" s="5"/>
    </row>
    <row r="29528" spans="1:24" ht="15" customHeight="1">
      <c r="A29528" s="5"/>
      <c r="B29528" s="5"/>
      <c r="H29528" s="5"/>
      <c r="I29528" s="14"/>
      <c r="J29528" s="10"/>
      <c r="K29528" s="10"/>
      <c r="M29528" s="25"/>
      <c r="N29528" s="25"/>
      <c r="W29528" s="5"/>
      <c r="X29528" s="5"/>
    </row>
    <row r="29529" spans="1:24" ht="15" customHeight="1">
      <c r="A29529" s="5"/>
      <c r="B29529" s="5"/>
      <c r="H29529" s="5"/>
      <c r="I29529" s="14"/>
      <c r="J29529" s="10"/>
      <c r="K29529" s="10"/>
      <c r="M29529" s="25"/>
      <c r="N29529" s="25"/>
      <c r="W29529" s="5"/>
      <c r="X29529" s="5"/>
    </row>
    <row r="29530" spans="1:24" ht="15" customHeight="1">
      <c r="A29530" s="5"/>
      <c r="B29530" s="5"/>
      <c r="H29530" s="5"/>
      <c r="I29530" s="14"/>
      <c r="J29530" s="10"/>
      <c r="K29530" s="10"/>
      <c r="M29530" s="25"/>
      <c r="N29530" s="25"/>
      <c r="W29530" s="5"/>
      <c r="X29530" s="5"/>
    </row>
    <row r="29531" spans="1:24" ht="15" customHeight="1">
      <c r="A29531" s="5"/>
      <c r="B29531" s="5"/>
      <c r="H29531" s="5"/>
      <c r="I29531" s="14"/>
      <c r="J29531" s="10"/>
      <c r="K29531" s="10"/>
      <c r="M29531" s="25"/>
      <c r="N29531" s="25"/>
      <c r="W29531" s="5"/>
      <c r="X29531" s="5"/>
    </row>
    <row r="29532" spans="1:24" ht="15" customHeight="1">
      <c r="A29532" s="5"/>
      <c r="B29532" s="5"/>
      <c r="H29532" s="5"/>
      <c r="I29532" s="14"/>
      <c r="J29532" s="10"/>
      <c r="K29532" s="10"/>
      <c r="M29532" s="25"/>
      <c r="N29532" s="25"/>
      <c r="W29532" s="5"/>
      <c r="X29532" s="5"/>
    </row>
    <row r="29533" spans="1:24" ht="15" customHeight="1">
      <c r="A29533" s="5"/>
      <c r="B29533" s="5"/>
      <c r="H29533" s="5"/>
      <c r="I29533" s="14"/>
      <c r="J29533" s="10"/>
      <c r="K29533" s="10"/>
      <c r="M29533" s="25"/>
      <c r="N29533" s="25"/>
      <c r="W29533" s="5"/>
      <c r="X29533" s="5"/>
    </row>
    <row r="29534" spans="1:24" ht="15" customHeight="1">
      <c r="A29534" s="5"/>
      <c r="B29534" s="5"/>
      <c r="H29534" s="5"/>
      <c r="I29534" s="14"/>
      <c r="J29534" s="10"/>
      <c r="K29534" s="10"/>
      <c r="M29534" s="25"/>
      <c r="N29534" s="25"/>
      <c r="W29534" s="5"/>
      <c r="X29534" s="5"/>
    </row>
    <row r="29535" spans="1:24" ht="15" customHeight="1">
      <c r="A29535" s="5"/>
      <c r="B29535" s="5"/>
      <c r="H29535" s="5"/>
      <c r="I29535" s="14"/>
      <c r="J29535" s="10"/>
      <c r="K29535" s="10"/>
      <c r="M29535" s="25"/>
      <c r="N29535" s="25"/>
      <c r="W29535" s="5"/>
      <c r="X29535" s="5"/>
    </row>
    <row r="29536" spans="1:24" ht="15" customHeight="1">
      <c r="A29536" s="5"/>
      <c r="B29536" s="5"/>
      <c r="H29536" s="5"/>
      <c r="I29536" s="14"/>
      <c r="J29536" s="10"/>
      <c r="K29536" s="10"/>
      <c r="M29536" s="25"/>
      <c r="N29536" s="25"/>
      <c r="W29536" s="5"/>
      <c r="X29536" s="5"/>
    </row>
    <row r="29537" spans="1:24" ht="15" customHeight="1">
      <c r="A29537" s="5"/>
      <c r="B29537" s="5"/>
      <c r="H29537" s="5"/>
      <c r="I29537" s="14"/>
      <c r="J29537" s="10"/>
      <c r="K29537" s="10"/>
      <c r="M29537" s="25"/>
      <c r="N29537" s="25"/>
      <c r="W29537" s="5"/>
      <c r="X29537" s="5"/>
    </row>
    <row r="29538" spans="1:24" ht="15" customHeight="1">
      <c r="A29538" s="5"/>
      <c r="B29538" s="5"/>
      <c r="H29538" s="5"/>
      <c r="I29538" s="14"/>
      <c r="J29538" s="10"/>
      <c r="K29538" s="10"/>
      <c r="M29538" s="25"/>
      <c r="N29538" s="25"/>
      <c r="W29538" s="5"/>
      <c r="X29538" s="5"/>
    </row>
    <row r="29539" spans="1:24" ht="15" customHeight="1">
      <c r="A29539" s="5"/>
      <c r="B29539" s="5"/>
      <c r="H29539" s="5"/>
      <c r="I29539" s="14"/>
      <c r="J29539" s="10"/>
      <c r="K29539" s="10"/>
      <c r="M29539" s="25"/>
      <c r="N29539" s="25"/>
      <c r="W29539" s="5"/>
      <c r="X29539" s="5"/>
    </row>
    <row r="29540" spans="1:24" ht="15" customHeight="1">
      <c r="A29540" s="5"/>
      <c r="B29540" s="5"/>
      <c r="H29540" s="5"/>
      <c r="I29540" s="14"/>
      <c r="J29540" s="10"/>
      <c r="K29540" s="10"/>
      <c r="M29540" s="25"/>
      <c r="N29540" s="25"/>
      <c r="W29540" s="5"/>
      <c r="X29540" s="5"/>
    </row>
    <row r="29541" spans="1:24" ht="15" customHeight="1">
      <c r="A29541" s="5"/>
      <c r="B29541" s="5"/>
      <c r="H29541" s="5"/>
      <c r="I29541" s="14"/>
      <c r="J29541" s="10"/>
      <c r="K29541" s="10"/>
      <c r="M29541" s="25"/>
      <c r="N29541" s="25"/>
      <c r="W29541" s="5"/>
      <c r="X29541" s="5"/>
    </row>
    <row r="29542" spans="1:24" ht="15" customHeight="1">
      <c r="A29542" s="5"/>
      <c r="B29542" s="5"/>
      <c r="H29542" s="5"/>
      <c r="I29542" s="14"/>
      <c r="J29542" s="10"/>
      <c r="K29542" s="10"/>
      <c r="M29542" s="25"/>
      <c r="N29542" s="25"/>
      <c r="W29542" s="5"/>
      <c r="X29542" s="5"/>
    </row>
    <row r="29543" spans="1:24" ht="15" customHeight="1">
      <c r="A29543" s="5"/>
      <c r="B29543" s="5"/>
      <c r="H29543" s="5"/>
      <c r="I29543" s="14"/>
      <c r="J29543" s="10"/>
      <c r="K29543" s="10"/>
      <c r="M29543" s="25"/>
      <c r="N29543" s="25"/>
      <c r="W29543" s="5"/>
      <c r="X29543" s="5"/>
    </row>
    <row r="29544" spans="1:24" ht="15" customHeight="1">
      <c r="A29544" s="5"/>
      <c r="B29544" s="5"/>
      <c r="H29544" s="5"/>
      <c r="I29544" s="14"/>
      <c r="J29544" s="10"/>
      <c r="K29544" s="10"/>
      <c r="M29544" s="25"/>
      <c r="N29544" s="25"/>
      <c r="W29544" s="5"/>
      <c r="X29544" s="5"/>
    </row>
    <row r="29545" spans="1:24" ht="15" customHeight="1">
      <c r="A29545" s="5"/>
      <c r="B29545" s="5"/>
      <c r="H29545" s="5"/>
      <c r="I29545" s="14"/>
      <c r="J29545" s="10"/>
      <c r="K29545" s="10"/>
      <c r="M29545" s="25"/>
      <c r="N29545" s="25"/>
      <c r="W29545" s="5"/>
      <c r="X29545" s="5"/>
    </row>
    <row r="29546" spans="1:24" ht="15" customHeight="1">
      <c r="A29546" s="5"/>
      <c r="B29546" s="5"/>
      <c r="H29546" s="5"/>
      <c r="I29546" s="14"/>
      <c r="J29546" s="10"/>
      <c r="K29546" s="10"/>
      <c r="M29546" s="25"/>
      <c r="N29546" s="25"/>
      <c r="W29546" s="5"/>
      <c r="X29546" s="5"/>
    </row>
    <row r="29547" spans="1:24" ht="15" customHeight="1">
      <c r="A29547" s="5"/>
      <c r="B29547" s="5"/>
      <c r="H29547" s="5"/>
      <c r="I29547" s="14"/>
      <c r="J29547" s="10"/>
      <c r="K29547" s="10"/>
      <c r="M29547" s="25"/>
      <c r="N29547" s="25"/>
      <c r="W29547" s="5"/>
      <c r="X29547" s="5"/>
    </row>
    <row r="29548" spans="1:24" ht="15" customHeight="1">
      <c r="A29548" s="5"/>
      <c r="B29548" s="5"/>
      <c r="H29548" s="5"/>
      <c r="I29548" s="14"/>
      <c r="J29548" s="10"/>
      <c r="K29548" s="10"/>
      <c r="M29548" s="25"/>
      <c r="N29548" s="25"/>
      <c r="W29548" s="5"/>
      <c r="X29548" s="5"/>
    </row>
    <row r="29549" spans="1:24" ht="15" customHeight="1">
      <c r="A29549" s="5"/>
      <c r="B29549" s="5"/>
      <c r="H29549" s="5"/>
      <c r="I29549" s="14"/>
      <c r="J29549" s="10"/>
      <c r="K29549" s="10"/>
      <c r="M29549" s="25"/>
      <c r="N29549" s="25"/>
      <c r="W29549" s="5"/>
      <c r="X29549" s="5"/>
    </row>
    <row r="29550" spans="1:24" ht="15" customHeight="1">
      <c r="A29550" s="5"/>
      <c r="B29550" s="5"/>
      <c r="H29550" s="5"/>
      <c r="I29550" s="14"/>
      <c r="J29550" s="10"/>
      <c r="K29550" s="10"/>
      <c r="M29550" s="25"/>
      <c r="N29550" s="25"/>
      <c r="W29550" s="5"/>
      <c r="X29550" s="5"/>
    </row>
    <row r="29551" spans="1:24" ht="15" customHeight="1">
      <c r="A29551" s="5"/>
      <c r="B29551" s="5"/>
      <c r="H29551" s="5"/>
      <c r="I29551" s="14"/>
      <c r="J29551" s="10"/>
      <c r="K29551" s="10"/>
      <c r="M29551" s="25"/>
      <c r="N29551" s="25"/>
      <c r="W29551" s="5"/>
      <c r="X29551" s="5"/>
    </row>
    <row r="29552" spans="1:24" ht="15" customHeight="1">
      <c r="A29552" s="5"/>
      <c r="B29552" s="5"/>
      <c r="H29552" s="5"/>
      <c r="I29552" s="14"/>
      <c r="J29552" s="10"/>
      <c r="K29552" s="10"/>
      <c r="M29552" s="25"/>
      <c r="N29552" s="25"/>
      <c r="W29552" s="5"/>
      <c r="X29552" s="5"/>
    </row>
    <row r="29553" spans="1:24" ht="15" customHeight="1">
      <c r="A29553" s="5"/>
      <c r="B29553" s="5"/>
      <c r="H29553" s="5"/>
      <c r="I29553" s="14"/>
      <c r="J29553" s="10"/>
      <c r="K29553" s="10"/>
      <c r="M29553" s="25"/>
      <c r="N29553" s="25"/>
      <c r="W29553" s="5"/>
      <c r="X29553" s="5"/>
    </row>
    <row r="29554" spans="1:24" ht="15" customHeight="1">
      <c r="A29554" s="5"/>
      <c r="B29554" s="5"/>
      <c r="H29554" s="5"/>
      <c r="I29554" s="14"/>
      <c r="J29554" s="10"/>
      <c r="K29554" s="10"/>
      <c r="M29554" s="25"/>
      <c r="N29554" s="25"/>
      <c r="W29554" s="5"/>
      <c r="X29554" s="5"/>
    </row>
    <row r="29555" spans="1:24" ht="15" customHeight="1">
      <c r="A29555" s="5"/>
      <c r="B29555" s="5"/>
      <c r="H29555" s="5"/>
      <c r="I29555" s="14"/>
      <c r="J29555" s="10"/>
      <c r="K29555" s="10"/>
      <c r="M29555" s="25"/>
      <c r="N29555" s="25"/>
      <c r="W29555" s="5"/>
      <c r="X29555" s="5"/>
    </row>
    <row r="29556" spans="1:24" ht="15" customHeight="1">
      <c r="A29556" s="5"/>
      <c r="B29556" s="5"/>
      <c r="H29556" s="5"/>
      <c r="I29556" s="14"/>
      <c r="J29556" s="10"/>
      <c r="K29556" s="10"/>
      <c r="M29556" s="25"/>
      <c r="N29556" s="25"/>
      <c r="W29556" s="5"/>
      <c r="X29556" s="5"/>
    </row>
    <row r="29557" spans="1:24" ht="15" customHeight="1">
      <c r="A29557" s="5"/>
      <c r="B29557" s="5"/>
      <c r="H29557" s="5"/>
      <c r="I29557" s="14"/>
      <c r="J29557" s="10"/>
      <c r="K29557" s="10"/>
      <c r="M29557" s="25"/>
      <c r="N29557" s="25"/>
      <c r="W29557" s="5"/>
      <c r="X29557" s="5"/>
    </row>
    <row r="29558" spans="1:24" ht="15" customHeight="1">
      <c r="A29558" s="5"/>
      <c r="B29558" s="5"/>
      <c r="H29558" s="5"/>
      <c r="I29558" s="14"/>
      <c r="J29558" s="10"/>
      <c r="K29558" s="10"/>
      <c r="M29558" s="25"/>
      <c r="N29558" s="25"/>
      <c r="W29558" s="5"/>
      <c r="X29558" s="5"/>
    </row>
    <row r="29559" spans="1:24" ht="15" customHeight="1">
      <c r="A29559" s="5"/>
      <c r="B29559" s="5"/>
      <c r="H29559" s="5"/>
      <c r="I29559" s="14"/>
      <c r="J29559" s="10"/>
      <c r="K29559" s="10"/>
      <c r="M29559" s="25"/>
      <c r="N29559" s="25"/>
      <c r="W29559" s="5"/>
      <c r="X29559" s="5"/>
    </row>
    <row r="29560" spans="1:24" ht="15" customHeight="1">
      <c r="A29560" s="5"/>
      <c r="B29560" s="5"/>
      <c r="H29560" s="5"/>
      <c r="I29560" s="14"/>
      <c r="J29560" s="10"/>
      <c r="K29560" s="10"/>
      <c r="M29560" s="25"/>
      <c r="N29560" s="25"/>
      <c r="W29560" s="5"/>
      <c r="X29560" s="5"/>
    </row>
    <row r="29561" spans="1:24" ht="15" customHeight="1">
      <c r="A29561" s="5"/>
      <c r="B29561" s="5"/>
      <c r="H29561" s="5"/>
      <c r="I29561" s="14"/>
      <c r="J29561" s="10"/>
      <c r="K29561" s="10"/>
      <c r="M29561" s="25"/>
      <c r="N29561" s="25"/>
      <c r="W29561" s="5"/>
      <c r="X29561" s="5"/>
    </row>
    <row r="29562" spans="1:24" ht="15" customHeight="1">
      <c r="A29562" s="5"/>
      <c r="B29562" s="5"/>
      <c r="H29562" s="5"/>
      <c r="I29562" s="14"/>
      <c r="J29562" s="10"/>
      <c r="K29562" s="10"/>
      <c r="M29562" s="25"/>
      <c r="N29562" s="25"/>
      <c r="W29562" s="5"/>
      <c r="X29562" s="5"/>
    </row>
    <row r="29563" spans="1:24" ht="15" customHeight="1">
      <c r="A29563" s="5"/>
      <c r="B29563" s="5"/>
      <c r="H29563" s="5"/>
      <c r="I29563" s="14"/>
      <c r="J29563" s="10"/>
      <c r="K29563" s="10"/>
      <c r="M29563" s="25"/>
      <c r="N29563" s="25"/>
      <c r="W29563" s="5"/>
      <c r="X29563" s="5"/>
    </row>
    <row r="29564" spans="1:24" ht="15" customHeight="1">
      <c r="A29564" s="5"/>
      <c r="B29564" s="5"/>
      <c r="H29564" s="5"/>
      <c r="I29564" s="14"/>
      <c r="J29564" s="10"/>
      <c r="K29564" s="10"/>
      <c r="M29564" s="25"/>
      <c r="N29564" s="25"/>
      <c r="W29564" s="5"/>
      <c r="X29564" s="5"/>
    </row>
    <row r="29565" spans="1:24" ht="15" customHeight="1">
      <c r="A29565" s="5"/>
      <c r="B29565" s="5"/>
      <c r="H29565" s="5"/>
      <c r="I29565" s="14"/>
      <c r="J29565" s="10"/>
      <c r="K29565" s="10"/>
      <c r="M29565" s="25"/>
      <c r="N29565" s="25"/>
      <c r="W29565" s="5"/>
      <c r="X29565" s="5"/>
    </row>
    <row r="29566" spans="1:24" ht="15" customHeight="1">
      <c r="A29566" s="5"/>
      <c r="B29566" s="5"/>
      <c r="H29566" s="5"/>
      <c r="I29566" s="14"/>
      <c r="J29566" s="10"/>
      <c r="K29566" s="10"/>
      <c r="M29566" s="25"/>
      <c r="N29566" s="25"/>
      <c r="W29566" s="5"/>
      <c r="X29566" s="5"/>
    </row>
    <row r="29567" spans="1:24" ht="15" customHeight="1">
      <c r="A29567" s="5"/>
      <c r="B29567" s="5"/>
      <c r="H29567" s="5"/>
      <c r="I29567" s="14"/>
      <c r="J29567" s="10"/>
      <c r="K29567" s="10"/>
      <c r="M29567" s="25"/>
      <c r="N29567" s="25"/>
      <c r="W29567" s="5"/>
      <c r="X29567" s="5"/>
    </row>
    <row r="29568" spans="1:24" ht="15" customHeight="1">
      <c r="A29568" s="5"/>
      <c r="B29568" s="5"/>
      <c r="H29568" s="5"/>
      <c r="I29568" s="14"/>
      <c r="J29568" s="10"/>
      <c r="K29568" s="10"/>
      <c r="M29568" s="25"/>
      <c r="N29568" s="25"/>
      <c r="W29568" s="5"/>
      <c r="X29568" s="5"/>
    </row>
    <row r="29569" spans="1:24" ht="15" customHeight="1">
      <c r="A29569" s="5"/>
      <c r="B29569" s="5"/>
      <c r="H29569" s="5"/>
      <c r="I29569" s="14"/>
      <c r="J29569" s="10"/>
      <c r="K29569" s="10"/>
      <c r="M29569" s="25"/>
      <c r="N29569" s="25"/>
      <c r="W29569" s="5"/>
      <c r="X29569" s="5"/>
    </row>
    <row r="29570" spans="1:24" ht="15" customHeight="1">
      <c r="A29570" s="5"/>
      <c r="B29570" s="5"/>
      <c r="H29570" s="5"/>
      <c r="I29570" s="14"/>
      <c r="J29570" s="10"/>
      <c r="K29570" s="10"/>
      <c r="M29570" s="25"/>
      <c r="N29570" s="25"/>
      <c r="W29570" s="5"/>
      <c r="X29570" s="5"/>
    </row>
    <row r="29571" spans="1:24" ht="15" customHeight="1">
      <c r="A29571" s="5"/>
      <c r="B29571" s="5"/>
      <c r="H29571" s="5"/>
      <c r="I29571" s="14"/>
      <c r="J29571" s="10"/>
      <c r="K29571" s="10"/>
      <c r="M29571" s="25"/>
      <c r="N29571" s="25"/>
      <c r="W29571" s="5"/>
      <c r="X29571" s="5"/>
    </row>
    <row r="29572" spans="1:24" ht="15" customHeight="1">
      <c r="A29572" s="5"/>
      <c r="B29572" s="5"/>
      <c r="H29572" s="5"/>
      <c r="I29572" s="14"/>
      <c r="J29572" s="10"/>
      <c r="K29572" s="10"/>
      <c r="M29572" s="25"/>
      <c r="N29572" s="25"/>
      <c r="W29572" s="5"/>
      <c r="X29572" s="5"/>
    </row>
    <row r="29573" spans="1:24" ht="15" customHeight="1">
      <c r="A29573" s="5"/>
      <c r="B29573" s="5"/>
      <c r="H29573" s="5"/>
      <c r="I29573" s="14"/>
      <c r="J29573" s="10"/>
      <c r="K29573" s="10"/>
      <c r="M29573" s="25"/>
      <c r="N29573" s="25"/>
      <c r="W29573" s="5"/>
      <c r="X29573" s="5"/>
    </row>
    <row r="29574" spans="1:24" ht="15" customHeight="1">
      <c r="A29574" s="5"/>
      <c r="B29574" s="5"/>
      <c r="H29574" s="5"/>
      <c r="I29574" s="14"/>
      <c r="J29574" s="10"/>
      <c r="K29574" s="10"/>
      <c r="M29574" s="25"/>
      <c r="N29574" s="25"/>
      <c r="W29574" s="5"/>
      <c r="X29574" s="5"/>
    </row>
    <row r="29575" spans="1:24" ht="15" customHeight="1">
      <c r="A29575" s="5"/>
      <c r="B29575" s="5"/>
      <c r="H29575" s="5"/>
      <c r="I29575" s="14"/>
      <c r="J29575" s="10"/>
      <c r="K29575" s="10"/>
      <c r="M29575" s="25"/>
      <c r="N29575" s="25"/>
      <c r="W29575" s="5"/>
      <c r="X29575" s="5"/>
    </row>
    <row r="29576" spans="1:24" ht="15" customHeight="1">
      <c r="A29576" s="5"/>
      <c r="B29576" s="5"/>
      <c r="H29576" s="5"/>
      <c r="I29576" s="14"/>
      <c r="J29576" s="10"/>
      <c r="K29576" s="10"/>
      <c r="M29576" s="25"/>
      <c r="N29576" s="25"/>
      <c r="W29576" s="5"/>
      <c r="X29576" s="5"/>
    </row>
    <row r="29577" spans="1:24" ht="15" customHeight="1">
      <c r="A29577" s="5"/>
      <c r="B29577" s="5"/>
      <c r="H29577" s="5"/>
      <c r="I29577" s="14"/>
      <c r="J29577" s="10"/>
      <c r="K29577" s="10"/>
      <c r="M29577" s="25"/>
      <c r="N29577" s="25"/>
      <c r="W29577" s="5"/>
      <c r="X29577" s="5"/>
    </row>
    <row r="29578" spans="1:24" ht="15" customHeight="1">
      <c r="A29578" s="5"/>
      <c r="B29578" s="5"/>
      <c r="H29578" s="5"/>
      <c r="I29578" s="14"/>
      <c r="J29578" s="10"/>
      <c r="K29578" s="10"/>
      <c r="M29578" s="25"/>
      <c r="N29578" s="25"/>
      <c r="W29578" s="5"/>
      <c r="X29578" s="5"/>
    </row>
    <row r="29579" spans="1:24" ht="15" customHeight="1">
      <c r="A29579" s="5"/>
      <c r="B29579" s="5"/>
      <c r="H29579" s="5"/>
      <c r="I29579" s="14"/>
      <c r="J29579" s="10"/>
      <c r="K29579" s="10"/>
      <c r="M29579" s="25"/>
      <c r="N29579" s="25"/>
      <c r="W29579" s="5"/>
      <c r="X29579" s="5"/>
    </row>
    <row r="29580" spans="1:24" ht="15" customHeight="1">
      <c r="A29580" s="5"/>
      <c r="B29580" s="5"/>
      <c r="H29580" s="5"/>
      <c r="I29580" s="14"/>
      <c r="J29580" s="10"/>
      <c r="K29580" s="10"/>
      <c r="M29580" s="25"/>
      <c r="N29580" s="25"/>
      <c r="W29580" s="5"/>
      <c r="X29580" s="5"/>
    </row>
    <row r="29581" spans="1:24" ht="15" customHeight="1">
      <c r="A29581" s="5"/>
      <c r="B29581" s="5"/>
      <c r="H29581" s="5"/>
      <c r="I29581" s="14"/>
      <c r="J29581" s="10"/>
      <c r="K29581" s="10"/>
      <c r="M29581" s="25"/>
      <c r="N29581" s="25"/>
      <c r="W29581" s="5"/>
      <c r="X29581" s="5"/>
    </row>
    <row r="29582" spans="1:24" ht="15" customHeight="1">
      <c r="A29582" s="5"/>
      <c r="B29582" s="5"/>
      <c r="H29582" s="5"/>
      <c r="I29582" s="14"/>
      <c r="J29582" s="10"/>
      <c r="K29582" s="10"/>
      <c r="M29582" s="25"/>
      <c r="N29582" s="25"/>
      <c r="W29582" s="5"/>
      <c r="X29582" s="5"/>
    </row>
    <row r="29583" spans="1:24" ht="15" customHeight="1">
      <c r="A29583" s="5"/>
      <c r="B29583" s="5"/>
      <c r="H29583" s="5"/>
      <c r="I29583" s="14"/>
      <c r="J29583" s="10"/>
      <c r="K29583" s="10"/>
      <c r="M29583" s="25"/>
      <c r="N29583" s="25"/>
      <c r="W29583" s="5"/>
      <c r="X29583" s="5"/>
    </row>
    <row r="29584" spans="1:24" ht="15" customHeight="1">
      <c r="A29584" s="5"/>
      <c r="B29584" s="5"/>
      <c r="H29584" s="5"/>
      <c r="I29584" s="14"/>
      <c r="J29584" s="10"/>
      <c r="K29584" s="10"/>
      <c r="M29584" s="25"/>
      <c r="N29584" s="25"/>
      <c r="W29584" s="5"/>
      <c r="X29584" s="5"/>
    </row>
    <row r="29585" spans="1:24" ht="15" customHeight="1">
      <c r="A29585" s="5"/>
      <c r="B29585" s="5"/>
      <c r="H29585" s="5"/>
      <c r="I29585" s="14"/>
      <c r="J29585" s="10"/>
      <c r="K29585" s="10"/>
      <c r="M29585" s="25"/>
      <c r="N29585" s="25"/>
      <c r="W29585" s="5"/>
      <c r="X29585" s="5"/>
    </row>
    <row r="29586" spans="1:24" ht="15" customHeight="1">
      <c r="A29586" s="5"/>
      <c r="B29586" s="5"/>
      <c r="H29586" s="5"/>
      <c r="I29586" s="14"/>
      <c r="J29586" s="10"/>
      <c r="K29586" s="10"/>
      <c r="M29586" s="25"/>
      <c r="N29586" s="25"/>
      <c r="W29586" s="5"/>
      <c r="X29586" s="5"/>
    </row>
    <row r="29587" spans="1:24" ht="15" customHeight="1">
      <c r="A29587" s="5"/>
      <c r="B29587" s="5"/>
      <c r="H29587" s="5"/>
      <c r="I29587" s="14"/>
      <c r="J29587" s="10"/>
      <c r="K29587" s="10"/>
      <c r="M29587" s="25"/>
      <c r="N29587" s="25"/>
      <c r="W29587" s="5"/>
      <c r="X29587" s="5"/>
    </row>
    <row r="29588" spans="1:24" ht="15" customHeight="1">
      <c r="A29588" s="5"/>
      <c r="B29588" s="5"/>
      <c r="H29588" s="5"/>
      <c r="I29588" s="14"/>
      <c r="J29588" s="10"/>
      <c r="K29588" s="10"/>
      <c r="M29588" s="25"/>
      <c r="N29588" s="25"/>
      <c r="W29588" s="5"/>
      <c r="X29588" s="5"/>
    </row>
    <row r="29589" spans="1:24" ht="15" customHeight="1">
      <c r="A29589" s="5"/>
      <c r="B29589" s="5"/>
      <c r="H29589" s="5"/>
      <c r="I29589" s="14"/>
      <c r="J29589" s="10"/>
      <c r="K29589" s="10"/>
      <c r="M29589" s="25"/>
      <c r="N29589" s="25"/>
      <c r="W29589" s="5"/>
      <c r="X29589" s="5"/>
    </row>
    <row r="29590" spans="1:24" ht="15" customHeight="1">
      <c r="A29590" s="5"/>
      <c r="B29590" s="5"/>
      <c r="H29590" s="5"/>
      <c r="I29590" s="14"/>
      <c r="J29590" s="10"/>
      <c r="K29590" s="10"/>
      <c r="M29590" s="25"/>
      <c r="N29590" s="25"/>
      <c r="W29590" s="5"/>
      <c r="X29590" s="5"/>
    </row>
    <row r="29591" spans="1:24" ht="15" customHeight="1">
      <c r="A29591" s="5"/>
      <c r="B29591" s="5"/>
      <c r="H29591" s="5"/>
      <c r="I29591" s="14"/>
      <c r="J29591" s="10"/>
      <c r="K29591" s="10"/>
      <c r="M29591" s="25"/>
      <c r="N29591" s="25"/>
      <c r="W29591" s="5"/>
      <c r="X29591" s="5"/>
    </row>
    <row r="29592" spans="1:24" ht="15" customHeight="1">
      <c r="A29592" s="5"/>
      <c r="B29592" s="5"/>
      <c r="H29592" s="5"/>
      <c r="I29592" s="14"/>
      <c r="J29592" s="10"/>
      <c r="K29592" s="10"/>
      <c r="M29592" s="25"/>
      <c r="N29592" s="25"/>
      <c r="W29592" s="5"/>
      <c r="X29592" s="5"/>
    </row>
    <row r="29593" spans="1:24" ht="15" customHeight="1">
      <c r="A29593" s="5"/>
      <c r="B29593" s="5"/>
      <c r="H29593" s="5"/>
      <c r="I29593" s="14"/>
      <c r="J29593" s="10"/>
      <c r="K29593" s="10"/>
      <c r="M29593" s="25"/>
      <c r="N29593" s="25"/>
      <c r="W29593" s="5"/>
      <c r="X29593" s="5"/>
    </row>
    <row r="29594" spans="1:24" ht="15" customHeight="1">
      <c r="A29594" s="5"/>
      <c r="B29594" s="5"/>
      <c r="H29594" s="5"/>
      <c r="I29594" s="14"/>
      <c r="J29594" s="10"/>
      <c r="K29594" s="10"/>
      <c r="M29594" s="25"/>
      <c r="N29594" s="25"/>
      <c r="W29594" s="5"/>
      <c r="X29594" s="5"/>
    </row>
    <row r="29595" spans="1:24" ht="15" customHeight="1">
      <c r="A29595" s="5"/>
      <c r="B29595" s="5"/>
      <c r="H29595" s="5"/>
      <c r="I29595" s="14"/>
      <c r="J29595" s="10"/>
      <c r="K29595" s="10"/>
      <c r="M29595" s="25"/>
      <c r="N29595" s="25"/>
      <c r="W29595" s="5"/>
      <c r="X29595" s="5"/>
    </row>
    <row r="29596" spans="1:24" ht="15" customHeight="1">
      <c r="A29596" s="5"/>
      <c r="B29596" s="5"/>
      <c r="H29596" s="5"/>
      <c r="I29596" s="14"/>
      <c r="J29596" s="10"/>
      <c r="K29596" s="10"/>
      <c r="M29596" s="25"/>
      <c r="N29596" s="25"/>
      <c r="W29596" s="5"/>
      <c r="X29596" s="5"/>
    </row>
    <row r="29597" spans="1:24" ht="15" customHeight="1">
      <c r="A29597" s="5"/>
      <c r="B29597" s="5"/>
      <c r="H29597" s="5"/>
      <c r="I29597" s="14"/>
      <c r="J29597" s="10"/>
      <c r="K29597" s="10"/>
      <c r="M29597" s="25"/>
      <c r="N29597" s="25"/>
      <c r="W29597" s="5"/>
      <c r="X29597" s="5"/>
    </row>
    <row r="29598" spans="1:24" ht="15" customHeight="1">
      <c r="A29598" s="5"/>
      <c r="B29598" s="5"/>
      <c r="H29598" s="5"/>
      <c r="I29598" s="14"/>
      <c r="J29598" s="10"/>
      <c r="K29598" s="10"/>
      <c r="M29598" s="25"/>
      <c r="N29598" s="25"/>
      <c r="W29598" s="5"/>
      <c r="X29598" s="5"/>
    </row>
    <row r="29599" spans="1:24" ht="15" customHeight="1">
      <c r="A29599" s="5"/>
      <c r="B29599" s="5"/>
      <c r="H29599" s="5"/>
      <c r="I29599" s="14"/>
      <c r="J29599" s="10"/>
      <c r="K29599" s="10"/>
      <c r="M29599" s="25"/>
      <c r="N29599" s="25"/>
      <c r="W29599" s="5"/>
      <c r="X29599" s="5"/>
    </row>
    <row r="29600" spans="1:24" ht="15" customHeight="1">
      <c r="A29600" s="5"/>
      <c r="B29600" s="5"/>
      <c r="H29600" s="5"/>
      <c r="I29600" s="14"/>
      <c r="J29600" s="10"/>
      <c r="K29600" s="10"/>
      <c r="M29600" s="25"/>
      <c r="N29600" s="25"/>
      <c r="W29600" s="5"/>
      <c r="X29600" s="5"/>
    </row>
    <row r="29601" spans="1:24" ht="15" customHeight="1">
      <c r="A29601" s="5"/>
      <c r="B29601" s="5"/>
      <c r="H29601" s="5"/>
      <c r="I29601" s="14"/>
      <c r="J29601" s="10"/>
      <c r="K29601" s="10"/>
      <c r="M29601" s="25"/>
      <c r="N29601" s="25"/>
      <c r="W29601" s="5"/>
      <c r="X29601" s="5"/>
    </row>
    <row r="29602" spans="1:24" ht="15" customHeight="1">
      <c r="A29602" s="5"/>
      <c r="B29602" s="5"/>
      <c r="H29602" s="5"/>
      <c r="I29602" s="14"/>
      <c r="J29602" s="10"/>
      <c r="K29602" s="10"/>
      <c r="M29602" s="25"/>
      <c r="N29602" s="25"/>
      <c r="W29602" s="5"/>
      <c r="X29602" s="5"/>
    </row>
    <row r="29603" spans="1:24" ht="15" customHeight="1">
      <c r="A29603" s="5"/>
      <c r="B29603" s="5"/>
      <c r="H29603" s="5"/>
      <c r="I29603" s="14"/>
      <c r="J29603" s="10"/>
      <c r="K29603" s="10"/>
      <c r="M29603" s="25"/>
      <c r="N29603" s="25"/>
      <c r="W29603" s="5"/>
      <c r="X29603" s="5"/>
    </row>
    <row r="29604" spans="1:24" ht="15" customHeight="1">
      <c r="A29604" s="5"/>
      <c r="B29604" s="5"/>
      <c r="H29604" s="5"/>
      <c r="I29604" s="14"/>
      <c r="J29604" s="10"/>
      <c r="K29604" s="10"/>
      <c r="M29604" s="25"/>
      <c r="N29604" s="25"/>
      <c r="W29604" s="5"/>
      <c r="X29604" s="5"/>
    </row>
    <row r="29605" spans="1:24" ht="15" customHeight="1">
      <c r="A29605" s="5"/>
      <c r="B29605" s="5"/>
      <c r="H29605" s="5"/>
      <c r="I29605" s="14"/>
      <c r="J29605" s="10"/>
      <c r="K29605" s="10"/>
      <c r="M29605" s="25"/>
      <c r="N29605" s="25"/>
      <c r="W29605" s="5"/>
      <c r="X29605" s="5"/>
    </row>
    <row r="29606" spans="1:24" ht="15" customHeight="1">
      <c r="A29606" s="5"/>
      <c r="B29606" s="5"/>
      <c r="H29606" s="5"/>
      <c r="I29606" s="14"/>
      <c r="J29606" s="10"/>
      <c r="K29606" s="10"/>
      <c r="M29606" s="25"/>
      <c r="N29606" s="25"/>
      <c r="W29606" s="5"/>
      <c r="X29606" s="5"/>
    </row>
    <row r="29607" spans="1:24" ht="15" customHeight="1">
      <c r="A29607" s="5"/>
      <c r="B29607" s="5"/>
      <c r="H29607" s="5"/>
      <c r="I29607" s="14"/>
      <c r="J29607" s="10"/>
      <c r="K29607" s="10"/>
      <c r="M29607" s="25"/>
      <c r="N29607" s="25"/>
      <c r="W29607" s="5"/>
      <c r="X29607" s="5"/>
    </row>
    <row r="29608" spans="1:24" ht="15" customHeight="1">
      <c r="A29608" s="5"/>
      <c r="B29608" s="5"/>
      <c r="H29608" s="5"/>
      <c r="I29608" s="14"/>
      <c r="J29608" s="10"/>
      <c r="K29608" s="10"/>
      <c r="M29608" s="25"/>
      <c r="N29608" s="25"/>
      <c r="W29608" s="5"/>
      <c r="X29608" s="5"/>
    </row>
    <row r="29609" spans="1:24" ht="15" customHeight="1">
      <c r="A29609" s="5"/>
      <c r="B29609" s="5"/>
      <c r="H29609" s="5"/>
      <c r="I29609" s="14"/>
      <c r="J29609" s="10"/>
      <c r="K29609" s="10"/>
      <c r="M29609" s="25"/>
      <c r="N29609" s="25"/>
      <c r="W29609" s="5"/>
      <c r="X29609" s="5"/>
    </row>
    <row r="29610" spans="1:24" ht="15" customHeight="1">
      <c r="A29610" s="5"/>
      <c r="B29610" s="5"/>
      <c r="H29610" s="5"/>
      <c r="I29610" s="14"/>
      <c r="J29610" s="10"/>
      <c r="K29610" s="10"/>
      <c r="M29610" s="25"/>
      <c r="N29610" s="25"/>
      <c r="W29610" s="5"/>
      <c r="X29610" s="5"/>
    </row>
    <row r="29611" spans="1:24" ht="15" customHeight="1">
      <c r="A29611" s="5"/>
      <c r="B29611" s="5"/>
      <c r="H29611" s="5"/>
      <c r="I29611" s="14"/>
      <c r="J29611" s="10"/>
      <c r="K29611" s="10"/>
      <c r="M29611" s="25"/>
      <c r="N29611" s="25"/>
      <c r="W29611" s="5"/>
      <c r="X29611" s="5"/>
    </row>
    <row r="29612" spans="1:24" ht="15" customHeight="1">
      <c r="A29612" s="5"/>
      <c r="B29612" s="5"/>
      <c r="H29612" s="5"/>
      <c r="I29612" s="14"/>
      <c r="J29612" s="10"/>
      <c r="K29612" s="10"/>
      <c r="M29612" s="25"/>
      <c r="N29612" s="25"/>
      <c r="W29612" s="5"/>
      <c r="X29612" s="5"/>
    </row>
    <row r="29613" spans="1:24" ht="15" customHeight="1">
      <c r="A29613" s="5"/>
      <c r="B29613" s="5"/>
      <c r="H29613" s="5"/>
      <c r="I29613" s="14"/>
      <c r="J29613" s="10"/>
      <c r="K29613" s="10"/>
      <c r="M29613" s="25"/>
      <c r="N29613" s="25"/>
      <c r="W29613" s="5"/>
      <c r="X29613" s="5"/>
    </row>
    <row r="29614" spans="1:24" ht="15" customHeight="1">
      <c r="A29614" s="5"/>
      <c r="B29614" s="5"/>
      <c r="H29614" s="5"/>
      <c r="I29614" s="14"/>
      <c r="J29614" s="10"/>
      <c r="K29614" s="10"/>
      <c r="M29614" s="25"/>
      <c r="N29614" s="25"/>
      <c r="W29614" s="5"/>
      <c r="X29614" s="5"/>
    </row>
    <row r="29615" spans="1:24" ht="15" customHeight="1">
      <c r="A29615" s="5"/>
      <c r="B29615" s="5"/>
      <c r="H29615" s="5"/>
      <c r="I29615" s="14"/>
      <c r="J29615" s="10"/>
      <c r="K29615" s="10"/>
      <c r="M29615" s="25"/>
      <c r="N29615" s="25"/>
      <c r="W29615" s="5"/>
      <c r="X29615" s="5"/>
    </row>
    <row r="29616" spans="1:24" ht="15" customHeight="1">
      <c r="A29616" s="5"/>
      <c r="B29616" s="5"/>
      <c r="H29616" s="5"/>
      <c r="I29616" s="14"/>
      <c r="J29616" s="10"/>
      <c r="K29616" s="10"/>
      <c r="M29616" s="25"/>
      <c r="N29616" s="25"/>
      <c r="W29616" s="5"/>
      <c r="X29616" s="5"/>
    </row>
    <row r="29617" spans="1:24" ht="15" customHeight="1">
      <c r="A29617" s="5"/>
      <c r="B29617" s="5"/>
      <c r="H29617" s="5"/>
      <c r="I29617" s="14"/>
      <c r="J29617" s="10"/>
      <c r="K29617" s="10"/>
      <c r="M29617" s="25"/>
      <c r="N29617" s="25"/>
      <c r="W29617" s="5"/>
      <c r="X29617" s="5"/>
    </row>
    <row r="29618" spans="1:24" ht="15" customHeight="1">
      <c r="A29618" s="5"/>
      <c r="B29618" s="5"/>
      <c r="H29618" s="5"/>
      <c r="I29618" s="14"/>
      <c r="J29618" s="10"/>
      <c r="K29618" s="10"/>
      <c r="M29618" s="25"/>
      <c r="N29618" s="25"/>
      <c r="W29618" s="5"/>
      <c r="X29618" s="5"/>
    </row>
    <row r="29619" spans="1:24" ht="15" customHeight="1">
      <c r="A29619" s="5"/>
      <c r="B29619" s="5"/>
      <c r="H29619" s="5"/>
      <c r="I29619" s="14"/>
      <c r="J29619" s="10"/>
      <c r="K29619" s="10"/>
      <c r="M29619" s="25"/>
      <c r="N29619" s="25"/>
      <c r="W29619" s="5"/>
      <c r="X29619" s="5"/>
    </row>
    <row r="29620" spans="1:24" ht="15" customHeight="1">
      <c r="A29620" s="5"/>
      <c r="B29620" s="5"/>
      <c r="H29620" s="5"/>
      <c r="I29620" s="14"/>
      <c r="J29620" s="10"/>
      <c r="K29620" s="10"/>
      <c r="M29620" s="25"/>
      <c r="N29620" s="25"/>
      <c r="W29620" s="5"/>
      <c r="X29620" s="5"/>
    </row>
    <row r="29621" spans="1:24" ht="15" customHeight="1">
      <c r="A29621" s="5"/>
      <c r="B29621" s="5"/>
      <c r="H29621" s="5"/>
      <c r="I29621" s="14"/>
      <c r="J29621" s="10"/>
      <c r="K29621" s="10"/>
      <c r="M29621" s="25"/>
      <c r="N29621" s="25"/>
      <c r="W29621" s="5"/>
      <c r="X29621" s="5"/>
    </row>
    <row r="29622" spans="1:24" ht="15" customHeight="1">
      <c r="A29622" s="5"/>
      <c r="B29622" s="5"/>
      <c r="H29622" s="5"/>
      <c r="I29622" s="14"/>
      <c r="J29622" s="10"/>
      <c r="K29622" s="10"/>
      <c r="M29622" s="25"/>
      <c r="N29622" s="25"/>
      <c r="W29622" s="5"/>
      <c r="X29622" s="5"/>
    </row>
    <row r="29623" spans="1:24" ht="15" customHeight="1">
      <c r="A29623" s="5"/>
      <c r="B29623" s="5"/>
      <c r="H29623" s="5"/>
      <c r="I29623" s="14"/>
      <c r="J29623" s="10"/>
      <c r="K29623" s="10"/>
      <c r="M29623" s="25"/>
      <c r="N29623" s="25"/>
      <c r="W29623" s="5"/>
      <c r="X29623" s="5"/>
    </row>
    <row r="29624" spans="1:24" ht="15" customHeight="1">
      <c r="A29624" s="5"/>
      <c r="B29624" s="5"/>
      <c r="H29624" s="5"/>
      <c r="I29624" s="14"/>
      <c r="J29624" s="10"/>
      <c r="K29624" s="10"/>
      <c r="M29624" s="25"/>
      <c r="N29624" s="25"/>
      <c r="W29624" s="5"/>
      <c r="X29624" s="5"/>
    </row>
    <row r="29625" spans="1:24" ht="15" customHeight="1">
      <c r="A29625" s="5"/>
      <c r="B29625" s="5"/>
      <c r="H29625" s="5"/>
      <c r="I29625" s="14"/>
      <c r="J29625" s="10"/>
      <c r="K29625" s="10"/>
      <c r="M29625" s="25"/>
      <c r="N29625" s="25"/>
      <c r="W29625" s="5"/>
      <c r="X29625" s="5"/>
    </row>
    <row r="29626" spans="1:24" ht="15" customHeight="1">
      <c r="A29626" s="5"/>
      <c r="B29626" s="5"/>
      <c r="H29626" s="5"/>
      <c r="I29626" s="14"/>
      <c r="J29626" s="10"/>
      <c r="K29626" s="10"/>
      <c r="M29626" s="25"/>
      <c r="N29626" s="25"/>
      <c r="W29626" s="5"/>
      <c r="X29626" s="5"/>
    </row>
    <row r="29627" spans="1:24" ht="15" customHeight="1">
      <c r="A29627" s="5"/>
      <c r="B29627" s="5"/>
      <c r="H29627" s="5"/>
      <c r="I29627" s="14"/>
      <c r="J29627" s="10"/>
      <c r="K29627" s="10"/>
      <c r="M29627" s="25"/>
      <c r="N29627" s="25"/>
      <c r="W29627" s="5"/>
      <c r="X29627" s="5"/>
    </row>
    <row r="29628" spans="1:24" ht="15" customHeight="1">
      <c r="A29628" s="5"/>
      <c r="B29628" s="5"/>
      <c r="H29628" s="5"/>
      <c r="I29628" s="14"/>
      <c r="J29628" s="10"/>
      <c r="K29628" s="10"/>
      <c r="M29628" s="25"/>
      <c r="N29628" s="25"/>
      <c r="W29628" s="5"/>
      <c r="X29628" s="5"/>
    </row>
    <row r="29629" spans="1:24" ht="15" customHeight="1">
      <c r="A29629" s="5"/>
      <c r="B29629" s="5"/>
      <c r="H29629" s="5"/>
      <c r="I29629" s="14"/>
      <c r="J29629" s="10"/>
      <c r="K29629" s="10"/>
      <c r="M29629" s="25"/>
      <c r="N29629" s="25"/>
      <c r="W29629" s="5"/>
      <c r="X29629" s="5"/>
    </row>
    <row r="29630" spans="1:24" ht="15" customHeight="1">
      <c r="A29630" s="5"/>
      <c r="B29630" s="5"/>
      <c r="H29630" s="5"/>
      <c r="I29630" s="14"/>
      <c r="J29630" s="10"/>
      <c r="K29630" s="10"/>
      <c r="M29630" s="25"/>
      <c r="N29630" s="25"/>
      <c r="W29630" s="5"/>
      <c r="X29630" s="5"/>
    </row>
    <row r="29631" spans="1:24" ht="15" customHeight="1">
      <c r="A29631" s="5"/>
      <c r="B29631" s="5"/>
      <c r="H29631" s="5"/>
      <c r="I29631" s="14"/>
      <c r="J29631" s="10"/>
      <c r="K29631" s="10"/>
      <c r="M29631" s="25"/>
      <c r="N29631" s="25"/>
      <c r="W29631" s="5"/>
      <c r="X29631" s="5"/>
    </row>
    <row r="29632" spans="1:24" ht="15" customHeight="1">
      <c r="A29632" s="5"/>
      <c r="B29632" s="5"/>
      <c r="H29632" s="5"/>
      <c r="I29632" s="14"/>
      <c r="J29632" s="10"/>
      <c r="K29632" s="10"/>
      <c r="M29632" s="25"/>
      <c r="N29632" s="25"/>
      <c r="W29632" s="5"/>
      <c r="X29632" s="5"/>
    </row>
    <row r="29633" spans="1:24" ht="15" customHeight="1">
      <c r="A29633" s="5"/>
      <c r="B29633" s="5"/>
      <c r="H29633" s="5"/>
      <c r="I29633" s="14"/>
      <c r="J29633" s="10"/>
      <c r="K29633" s="10"/>
      <c r="M29633" s="25"/>
      <c r="N29633" s="25"/>
      <c r="W29633" s="5"/>
      <c r="X29633" s="5"/>
    </row>
    <row r="29634" spans="1:24" ht="15" customHeight="1">
      <c r="A29634" s="5"/>
      <c r="B29634" s="5"/>
      <c r="H29634" s="5"/>
      <c r="I29634" s="14"/>
      <c r="J29634" s="10"/>
      <c r="K29634" s="10"/>
      <c r="M29634" s="25"/>
      <c r="N29634" s="25"/>
      <c r="W29634" s="5"/>
      <c r="X29634" s="5"/>
    </row>
    <row r="29635" spans="1:24" ht="15" customHeight="1">
      <c r="A29635" s="5"/>
      <c r="B29635" s="5"/>
      <c r="H29635" s="5"/>
      <c r="I29635" s="14"/>
      <c r="J29635" s="10"/>
      <c r="K29635" s="10"/>
      <c r="M29635" s="25"/>
      <c r="N29635" s="25"/>
      <c r="W29635" s="5"/>
      <c r="X29635" s="5"/>
    </row>
    <row r="29636" spans="1:24" ht="15" customHeight="1">
      <c r="A29636" s="5"/>
      <c r="B29636" s="5"/>
      <c r="H29636" s="5"/>
      <c r="I29636" s="14"/>
      <c r="J29636" s="10"/>
      <c r="K29636" s="10"/>
      <c r="M29636" s="25"/>
      <c r="N29636" s="25"/>
      <c r="W29636" s="5"/>
      <c r="X29636" s="5"/>
    </row>
    <row r="29637" spans="1:24" ht="15" customHeight="1">
      <c r="A29637" s="5"/>
      <c r="B29637" s="5"/>
      <c r="H29637" s="5"/>
      <c r="I29637" s="14"/>
      <c r="J29637" s="10"/>
      <c r="K29637" s="10"/>
      <c r="M29637" s="25"/>
      <c r="N29637" s="25"/>
      <c r="W29637" s="5"/>
      <c r="X29637" s="5"/>
    </row>
    <row r="29638" spans="1:24" ht="15" customHeight="1">
      <c r="A29638" s="5"/>
      <c r="B29638" s="5"/>
      <c r="H29638" s="5"/>
      <c r="I29638" s="14"/>
      <c r="J29638" s="10"/>
      <c r="K29638" s="10"/>
      <c r="M29638" s="25"/>
      <c r="N29638" s="25"/>
      <c r="W29638" s="5"/>
      <c r="X29638" s="5"/>
    </row>
    <row r="29639" spans="1:24" ht="15" customHeight="1">
      <c r="A29639" s="5"/>
      <c r="B29639" s="5"/>
      <c r="H29639" s="5"/>
      <c r="I29639" s="14"/>
      <c r="J29639" s="10"/>
      <c r="K29639" s="10"/>
      <c r="M29639" s="25"/>
      <c r="N29639" s="25"/>
      <c r="W29639" s="5"/>
      <c r="X29639" s="5"/>
    </row>
    <row r="29640" spans="1:24" ht="15" customHeight="1">
      <c r="A29640" s="5"/>
      <c r="B29640" s="5"/>
      <c r="H29640" s="5"/>
      <c r="I29640" s="14"/>
      <c r="J29640" s="10"/>
      <c r="K29640" s="10"/>
      <c r="M29640" s="25"/>
      <c r="N29640" s="25"/>
      <c r="W29640" s="5"/>
      <c r="X29640" s="5"/>
    </row>
    <row r="29641" spans="1:24" ht="15" customHeight="1">
      <c r="A29641" s="5"/>
      <c r="B29641" s="5"/>
      <c r="H29641" s="5"/>
      <c r="I29641" s="14"/>
      <c r="J29641" s="10"/>
      <c r="K29641" s="10"/>
      <c r="M29641" s="25"/>
      <c r="N29641" s="25"/>
      <c r="W29641" s="5"/>
      <c r="X29641" s="5"/>
    </row>
    <row r="29642" spans="1:24" ht="15" customHeight="1">
      <c r="A29642" s="5"/>
      <c r="B29642" s="5"/>
      <c r="H29642" s="5"/>
      <c r="I29642" s="14"/>
      <c r="J29642" s="10"/>
      <c r="K29642" s="10"/>
      <c r="M29642" s="25"/>
      <c r="N29642" s="25"/>
      <c r="W29642" s="5"/>
      <c r="X29642" s="5"/>
    </row>
    <row r="29643" spans="1:24" ht="15" customHeight="1">
      <c r="A29643" s="5"/>
      <c r="B29643" s="5"/>
      <c r="H29643" s="5"/>
      <c r="I29643" s="14"/>
      <c r="J29643" s="10"/>
      <c r="K29643" s="10"/>
      <c r="M29643" s="25"/>
      <c r="N29643" s="25"/>
      <c r="W29643" s="5"/>
      <c r="X29643" s="5"/>
    </row>
    <row r="29644" spans="1:24" ht="15" customHeight="1">
      <c r="A29644" s="5"/>
      <c r="B29644" s="5"/>
      <c r="H29644" s="5"/>
      <c r="I29644" s="14"/>
      <c r="J29644" s="10"/>
      <c r="K29644" s="10"/>
      <c r="M29644" s="25"/>
      <c r="N29644" s="25"/>
      <c r="W29644" s="5"/>
      <c r="X29644" s="5"/>
    </row>
    <row r="29645" spans="1:24" ht="15" customHeight="1">
      <c r="A29645" s="5"/>
      <c r="B29645" s="5"/>
      <c r="H29645" s="5"/>
      <c r="I29645" s="14"/>
      <c r="J29645" s="10"/>
      <c r="K29645" s="10"/>
      <c r="M29645" s="25"/>
      <c r="N29645" s="25"/>
      <c r="W29645" s="5"/>
      <c r="X29645" s="5"/>
    </row>
    <row r="29646" spans="1:24" ht="15" customHeight="1">
      <c r="A29646" s="5"/>
      <c r="B29646" s="5"/>
      <c r="H29646" s="5"/>
      <c r="I29646" s="14"/>
      <c r="J29646" s="10"/>
      <c r="K29646" s="10"/>
      <c r="M29646" s="25"/>
      <c r="N29646" s="25"/>
      <c r="W29646" s="5"/>
      <c r="X29646" s="5"/>
    </row>
    <row r="29647" spans="1:24" ht="15" customHeight="1">
      <c r="A29647" s="5"/>
      <c r="B29647" s="5"/>
      <c r="H29647" s="5"/>
      <c r="I29647" s="14"/>
      <c r="J29647" s="10"/>
      <c r="K29647" s="10"/>
      <c r="M29647" s="25"/>
      <c r="N29647" s="25"/>
      <c r="W29647" s="5"/>
      <c r="X29647" s="5"/>
    </row>
    <row r="29648" spans="1:24" ht="15" customHeight="1">
      <c r="A29648" s="5"/>
      <c r="B29648" s="5"/>
      <c r="H29648" s="5"/>
      <c r="I29648" s="14"/>
      <c r="J29648" s="10"/>
      <c r="K29648" s="10"/>
      <c r="M29648" s="25"/>
      <c r="N29648" s="25"/>
      <c r="W29648" s="5"/>
      <c r="X29648" s="5"/>
    </row>
    <row r="29649" spans="1:24" ht="15" customHeight="1">
      <c r="A29649" s="5"/>
      <c r="B29649" s="5"/>
      <c r="H29649" s="5"/>
      <c r="I29649" s="14"/>
      <c r="J29649" s="10"/>
      <c r="K29649" s="10"/>
      <c r="M29649" s="25"/>
      <c r="N29649" s="25"/>
      <c r="W29649" s="5"/>
      <c r="X29649" s="5"/>
    </row>
    <row r="29650" spans="1:24" ht="15" customHeight="1">
      <c r="A29650" s="5"/>
      <c r="B29650" s="5"/>
      <c r="H29650" s="5"/>
      <c r="I29650" s="14"/>
      <c r="J29650" s="10"/>
      <c r="K29650" s="10"/>
      <c r="M29650" s="25"/>
      <c r="N29650" s="25"/>
      <c r="W29650" s="5"/>
      <c r="X29650" s="5"/>
    </row>
    <row r="29651" spans="1:24" ht="15" customHeight="1">
      <c r="A29651" s="5"/>
      <c r="B29651" s="5"/>
      <c r="H29651" s="5"/>
      <c r="I29651" s="14"/>
      <c r="J29651" s="10"/>
      <c r="K29651" s="10"/>
      <c r="M29651" s="25"/>
      <c r="N29651" s="25"/>
      <c r="W29651" s="5"/>
      <c r="X29651" s="5"/>
    </row>
    <row r="29652" spans="1:24" ht="15" customHeight="1">
      <c r="A29652" s="5"/>
      <c r="B29652" s="5"/>
      <c r="H29652" s="5"/>
      <c r="I29652" s="14"/>
      <c r="J29652" s="10"/>
      <c r="K29652" s="10"/>
      <c r="M29652" s="25"/>
      <c r="N29652" s="25"/>
      <c r="W29652" s="5"/>
      <c r="X29652" s="5"/>
    </row>
    <row r="29653" spans="1:24" ht="15" customHeight="1">
      <c r="A29653" s="5"/>
      <c r="B29653" s="5"/>
      <c r="H29653" s="5"/>
      <c r="I29653" s="14"/>
      <c r="J29653" s="10"/>
      <c r="K29653" s="10"/>
      <c r="M29653" s="25"/>
      <c r="N29653" s="25"/>
      <c r="W29653" s="5"/>
      <c r="X29653" s="5"/>
    </row>
    <row r="29654" spans="1:24" ht="15" customHeight="1">
      <c r="A29654" s="5"/>
      <c r="B29654" s="5"/>
      <c r="H29654" s="5"/>
      <c r="I29654" s="14"/>
      <c r="J29654" s="10"/>
      <c r="K29654" s="10"/>
      <c r="M29654" s="25"/>
      <c r="N29654" s="25"/>
      <c r="W29654" s="5"/>
      <c r="X29654" s="5"/>
    </row>
    <row r="29655" spans="1:24" ht="15" customHeight="1">
      <c r="A29655" s="5"/>
      <c r="B29655" s="5"/>
      <c r="H29655" s="5"/>
      <c r="I29655" s="14"/>
      <c r="J29655" s="10"/>
      <c r="K29655" s="10"/>
      <c r="M29655" s="25"/>
      <c r="N29655" s="25"/>
      <c r="W29655" s="5"/>
      <c r="X29655" s="5"/>
    </row>
    <row r="29656" spans="1:24" ht="15" customHeight="1">
      <c r="A29656" s="5"/>
      <c r="B29656" s="5"/>
      <c r="H29656" s="5"/>
      <c r="I29656" s="14"/>
      <c r="J29656" s="10"/>
      <c r="K29656" s="10"/>
      <c r="M29656" s="25"/>
      <c r="N29656" s="25"/>
      <c r="W29656" s="5"/>
      <c r="X29656" s="5"/>
    </row>
    <row r="29657" spans="1:24" ht="15" customHeight="1">
      <c r="A29657" s="5"/>
      <c r="B29657" s="5"/>
      <c r="H29657" s="5"/>
      <c r="I29657" s="14"/>
      <c r="J29657" s="10"/>
      <c r="K29657" s="10"/>
      <c r="M29657" s="25"/>
      <c r="N29657" s="25"/>
      <c r="W29657" s="5"/>
      <c r="X29657" s="5"/>
    </row>
    <row r="29658" spans="1:24" ht="15" customHeight="1">
      <c r="A29658" s="5"/>
      <c r="B29658" s="5"/>
      <c r="H29658" s="5"/>
      <c r="I29658" s="14"/>
      <c r="J29658" s="10"/>
      <c r="K29658" s="10"/>
      <c r="M29658" s="25"/>
      <c r="N29658" s="25"/>
      <c r="W29658" s="5"/>
      <c r="X29658" s="5"/>
    </row>
    <row r="29659" spans="1:24" ht="15" customHeight="1">
      <c r="A29659" s="5"/>
      <c r="B29659" s="5"/>
      <c r="H29659" s="5"/>
      <c r="I29659" s="14"/>
      <c r="J29659" s="10"/>
      <c r="K29659" s="10"/>
      <c r="M29659" s="25"/>
      <c r="N29659" s="25"/>
      <c r="W29659" s="5"/>
      <c r="X29659" s="5"/>
    </row>
    <row r="29660" spans="1:24" ht="15" customHeight="1">
      <c r="A29660" s="5"/>
      <c r="B29660" s="5"/>
      <c r="H29660" s="5"/>
      <c r="I29660" s="14"/>
      <c r="J29660" s="10"/>
      <c r="K29660" s="10"/>
      <c r="M29660" s="25"/>
      <c r="N29660" s="25"/>
      <c r="W29660" s="5"/>
      <c r="X29660" s="5"/>
    </row>
    <row r="29661" spans="1:24" ht="15" customHeight="1">
      <c r="A29661" s="5"/>
      <c r="B29661" s="5"/>
      <c r="H29661" s="5"/>
      <c r="I29661" s="14"/>
      <c r="J29661" s="10"/>
      <c r="K29661" s="10"/>
      <c r="M29661" s="25"/>
      <c r="N29661" s="25"/>
      <c r="W29661" s="5"/>
      <c r="X29661" s="5"/>
    </row>
    <row r="29662" spans="1:24" ht="15" customHeight="1">
      <c r="A29662" s="5"/>
      <c r="B29662" s="5"/>
      <c r="H29662" s="5"/>
      <c r="I29662" s="14"/>
      <c r="J29662" s="10"/>
      <c r="K29662" s="10"/>
      <c r="M29662" s="25"/>
      <c r="N29662" s="25"/>
      <c r="W29662" s="5"/>
      <c r="X29662" s="5"/>
    </row>
    <row r="29663" spans="1:24" ht="15" customHeight="1">
      <c r="A29663" s="5"/>
      <c r="B29663" s="5"/>
      <c r="H29663" s="5"/>
      <c r="I29663" s="14"/>
      <c r="J29663" s="10"/>
      <c r="K29663" s="10"/>
      <c r="M29663" s="25"/>
      <c r="N29663" s="25"/>
      <c r="W29663" s="5"/>
      <c r="X29663" s="5"/>
    </row>
    <row r="29664" spans="1:24" ht="15" customHeight="1">
      <c r="A29664" s="5"/>
      <c r="B29664" s="5"/>
      <c r="H29664" s="5"/>
      <c r="I29664" s="14"/>
      <c r="J29664" s="10"/>
      <c r="K29664" s="10"/>
      <c r="M29664" s="25"/>
      <c r="N29664" s="25"/>
      <c r="W29664" s="5"/>
      <c r="X29664" s="5"/>
    </row>
    <row r="29665" spans="1:24" ht="15" customHeight="1">
      <c r="A29665" s="5"/>
      <c r="B29665" s="5"/>
      <c r="H29665" s="5"/>
      <c r="I29665" s="14"/>
      <c r="J29665" s="10"/>
      <c r="K29665" s="10"/>
      <c r="M29665" s="25"/>
      <c r="N29665" s="25"/>
      <c r="W29665" s="5"/>
      <c r="X29665" s="5"/>
    </row>
    <row r="29666" spans="1:24" ht="15" customHeight="1">
      <c r="A29666" s="5"/>
      <c r="B29666" s="5"/>
      <c r="H29666" s="5"/>
      <c r="I29666" s="14"/>
      <c r="J29666" s="10"/>
      <c r="K29666" s="10"/>
      <c r="M29666" s="25"/>
      <c r="N29666" s="25"/>
      <c r="W29666" s="5"/>
      <c r="X29666" s="5"/>
    </row>
    <row r="29667" spans="1:24" ht="15" customHeight="1">
      <c r="A29667" s="5"/>
      <c r="B29667" s="5"/>
      <c r="H29667" s="5"/>
      <c r="I29667" s="14"/>
      <c r="J29667" s="10"/>
      <c r="K29667" s="10"/>
      <c r="M29667" s="25"/>
      <c r="N29667" s="25"/>
      <c r="W29667" s="5"/>
      <c r="X29667" s="5"/>
    </row>
    <row r="29668" spans="1:24" ht="15" customHeight="1">
      <c r="A29668" s="5"/>
      <c r="B29668" s="5"/>
      <c r="H29668" s="5"/>
      <c r="I29668" s="14"/>
      <c r="J29668" s="10"/>
      <c r="K29668" s="10"/>
      <c r="M29668" s="25"/>
      <c r="N29668" s="25"/>
      <c r="W29668" s="5"/>
      <c r="X29668" s="5"/>
    </row>
    <row r="29669" spans="1:24" ht="15" customHeight="1">
      <c r="A29669" s="5"/>
      <c r="B29669" s="5"/>
      <c r="H29669" s="5"/>
      <c r="I29669" s="14"/>
      <c r="J29669" s="10"/>
      <c r="K29669" s="10"/>
      <c r="M29669" s="25"/>
      <c r="N29669" s="25"/>
      <c r="W29669" s="5"/>
      <c r="X29669" s="5"/>
    </row>
    <row r="29670" spans="1:24" ht="15" customHeight="1">
      <c r="A29670" s="5"/>
      <c r="B29670" s="5"/>
      <c r="H29670" s="5"/>
      <c r="I29670" s="14"/>
      <c r="J29670" s="10"/>
      <c r="K29670" s="10"/>
      <c r="M29670" s="25"/>
      <c r="N29670" s="25"/>
      <c r="W29670" s="5"/>
      <c r="X29670" s="5"/>
    </row>
    <row r="29671" spans="1:24" ht="15" customHeight="1">
      <c r="A29671" s="5"/>
      <c r="B29671" s="5"/>
      <c r="H29671" s="5"/>
      <c r="I29671" s="14"/>
      <c r="J29671" s="10"/>
      <c r="K29671" s="10"/>
      <c r="M29671" s="25"/>
      <c r="N29671" s="25"/>
      <c r="W29671" s="5"/>
      <c r="X29671" s="5"/>
    </row>
    <row r="29672" spans="1:24" ht="15" customHeight="1">
      <c r="A29672" s="5"/>
      <c r="B29672" s="5"/>
      <c r="H29672" s="5"/>
      <c r="I29672" s="14"/>
      <c r="J29672" s="10"/>
      <c r="K29672" s="10"/>
      <c r="M29672" s="25"/>
      <c r="N29672" s="25"/>
      <c r="W29672" s="5"/>
      <c r="X29672" s="5"/>
    </row>
    <row r="29673" spans="1:24" ht="15" customHeight="1">
      <c r="A29673" s="5"/>
      <c r="B29673" s="5"/>
      <c r="H29673" s="5"/>
      <c r="I29673" s="14"/>
      <c r="J29673" s="10"/>
      <c r="K29673" s="10"/>
      <c r="M29673" s="25"/>
      <c r="N29673" s="25"/>
      <c r="W29673" s="5"/>
      <c r="X29673" s="5"/>
    </row>
    <row r="29674" spans="1:24" ht="15" customHeight="1">
      <c r="A29674" s="5"/>
      <c r="B29674" s="5"/>
      <c r="H29674" s="5"/>
      <c r="I29674" s="14"/>
      <c r="J29674" s="10"/>
      <c r="K29674" s="10"/>
      <c r="M29674" s="25"/>
      <c r="N29674" s="25"/>
      <c r="W29674" s="5"/>
      <c r="X29674" s="5"/>
    </row>
    <row r="29675" spans="1:24" ht="15" customHeight="1">
      <c r="A29675" s="5"/>
      <c r="B29675" s="5"/>
      <c r="H29675" s="5"/>
      <c r="I29675" s="14"/>
      <c r="J29675" s="10"/>
      <c r="K29675" s="10"/>
      <c r="M29675" s="25"/>
      <c r="N29675" s="25"/>
      <c r="W29675" s="5"/>
      <c r="X29675" s="5"/>
    </row>
    <row r="29676" spans="1:24" ht="15" customHeight="1">
      <c r="A29676" s="5"/>
      <c r="B29676" s="5"/>
      <c r="H29676" s="5"/>
      <c r="I29676" s="14"/>
      <c r="J29676" s="10"/>
      <c r="K29676" s="10"/>
      <c r="M29676" s="25"/>
      <c r="N29676" s="25"/>
      <c r="W29676" s="5"/>
      <c r="X29676" s="5"/>
    </row>
    <row r="29677" spans="1:24" ht="15" customHeight="1">
      <c r="A29677" s="5"/>
      <c r="B29677" s="5"/>
      <c r="H29677" s="5"/>
      <c r="I29677" s="14"/>
      <c r="J29677" s="10"/>
      <c r="K29677" s="10"/>
      <c r="M29677" s="25"/>
      <c r="N29677" s="25"/>
      <c r="W29677" s="5"/>
      <c r="X29677" s="5"/>
    </row>
    <row r="29678" spans="1:24" ht="15" customHeight="1">
      <c r="A29678" s="5"/>
      <c r="B29678" s="5"/>
      <c r="H29678" s="5"/>
      <c r="I29678" s="14"/>
      <c r="J29678" s="10"/>
      <c r="K29678" s="10"/>
      <c r="M29678" s="25"/>
      <c r="N29678" s="25"/>
      <c r="W29678" s="5"/>
      <c r="X29678" s="5"/>
    </row>
    <row r="29679" spans="1:24" ht="15" customHeight="1">
      <c r="A29679" s="5"/>
      <c r="B29679" s="5"/>
      <c r="H29679" s="5"/>
      <c r="I29679" s="14"/>
      <c r="J29679" s="10"/>
      <c r="K29679" s="10"/>
      <c r="M29679" s="25"/>
      <c r="N29679" s="25"/>
      <c r="W29679" s="5"/>
      <c r="X29679" s="5"/>
    </row>
    <row r="29680" spans="1:24" ht="15" customHeight="1">
      <c r="A29680" s="5"/>
      <c r="B29680" s="5"/>
      <c r="H29680" s="5"/>
      <c r="I29680" s="14"/>
      <c r="J29680" s="10"/>
      <c r="K29680" s="10"/>
      <c r="M29680" s="25"/>
      <c r="N29680" s="25"/>
      <c r="W29680" s="5"/>
      <c r="X29680" s="5"/>
    </row>
    <row r="29681" spans="1:24" ht="15" customHeight="1">
      <c r="A29681" s="5"/>
      <c r="B29681" s="5"/>
      <c r="H29681" s="5"/>
      <c r="I29681" s="14"/>
      <c r="J29681" s="10"/>
      <c r="K29681" s="10"/>
      <c r="M29681" s="25"/>
      <c r="N29681" s="25"/>
      <c r="W29681" s="5"/>
      <c r="X29681" s="5"/>
    </row>
    <row r="29682" spans="1:24" ht="15" customHeight="1">
      <c r="A29682" s="5"/>
      <c r="B29682" s="5"/>
      <c r="H29682" s="5"/>
      <c r="I29682" s="14"/>
      <c r="J29682" s="10"/>
      <c r="K29682" s="10"/>
      <c r="M29682" s="25"/>
      <c r="N29682" s="25"/>
      <c r="W29682" s="5"/>
      <c r="X29682" s="5"/>
    </row>
    <row r="29683" spans="1:24" ht="15" customHeight="1">
      <c r="A29683" s="5"/>
      <c r="B29683" s="5"/>
      <c r="H29683" s="5"/>
      <c r="I29683" s="14"/>
      <c r="J29683" s="10"/>
      <c r="K29683" s="10"/>
      <c r="M29683" s="25"/>
      <c r="N29683" s="25"/>
      <c r="W29683" s="5"/>
      <c r="X29683" s="5"/>
    </row>
    <row r="29684" spans="1:24" ht="15" customHeight="1">
      <c r="A29684" s="5"/>
      <c r="B29684" s="5"/>
      <c r="H29684" s="5"/>
      <c r="I29684" s="14"/>
      <c r="J29684" s="10"/>
      <c r="K29684" s="10"/>
      <c r="M29684" s="25"/>
      <c r="N29684" s="25"/>
      <c r="W29684" s="5"/>
      <c r="X29684" s="5"/>
    </row>
    <row r="29685" spans="1:24" ht="15" customHeight="1">
      <c r="A29685" s="5"/>
      <c r="B29685" s="5"/>
      <c r="H29685" s="5"/>
      <c r="I29685" s="14"/>
      <c r="J29685" s="10"/>
      <c r="K29685" s="10"/>
      <c r="M29685" s="25"/>
      <c r="N29685" s="25"/>
      <c r="W29685" s="5"/>
      <c r="X29685" s="5"/>
    </row>
    <row r="29686" spans="1:24" ht="15" customHeight="1">
      <c r="A29686" s="5"/>
      <c r="B29686" s="5"/>
      <c r="H29686" s="5"/>
      <c r="I29686" s="14"/>
      <c r="J29686" s="10"/>
      <c r="K29686" s="10"/>
      <c r="M29686" s="25"/>
      <c r="N29686" s="25"/>
      <c r="W29686" s="5"/>
      <c r="X29686" s="5"/>
    </row>
    <row r="29687" spans="1:24" ht="15" customHeight="1">
      <c r="A29687" s="5"/>
      <c r="B29687" s="5"/>
      <c r="H29687" s="5"/>
      <c r="I29687" s="14"/>
      <c r="J29687" s="10"/>
      <c r="K29687" s="10"/>
      <c r="M29687" s="25"/>
      <c r="N29687" s="25"/>
      <c r="W29687" s="5"/>
      <c r="X29687" s="5"/>
    </row>
    <row r="29688" spans="1:24" ht="15" customHeight="1">
      <c r="A29688" s="5"/>
      <c r="B29688" s="5"/>
      <c r="H29688" s="5"/>
      <c r="I29688" s="14"/>
      <c r="J29688" s="10"/>
      <c r="K29688" s="10"/>
      <c r="M29688" s="25"/>
      <c r="N29688" s="25"/>
      <c r="W29688" s="5"/>
      <c r="X29688" s="5"/>
    </row>
    <row r="29689" spans="1:24" ht="15" customHeight="1">
      <c r="A29689" s="5"/>
      <c r="B29689" s="5"/>
      <c r="H29689" s="5"/>
      <c r="I29689" s="14"/>
      <c r="J29689" s="10"/>
      <c r="K29689" s="10"/>
      <c r="M29689" s="25"/>
      <c r="N29689" s="25"/>
      <c r="W29689" s="5"/>
      <c r="X29689" s="5"/>
    </row>
    <row r="29690" spans="1:24" ht="15" customHeight="1">
      <c r="A29690" s="5"/>
      <c r="B29690" s="5"/>
      <c r="H29690" s="5"/>
      <c r="I29690" s="14"/>
      <c r="J29690" s="10"/>
      <c r="K29690" s="10"/>
      <c r="M29690" s="25"/>
      <c r="N29690" s="25"/>
      <c r="W29690" s="5"/>
      <c r="X29690" s="5"/>
    </row>
    <row r="29691" spans="1:24" ht="15" customHeight="1">
      <c r="A29691" s="5"/>
      <c r="B29691" s="5"/>
      <c r="H29691" s="5"/>
      <c r="I29691" s="14"/>
      <c r="J29691" s="10"/>
      <c r="K29691" s="10"/>
      <c r="M29691" s="25"/>
      <c r="N29691" s="25"/>
      <c r="W29691" s="5"/>
      <c r="X29691" s="5"/>
    </row>
    <row r="29692" spans="1:24" ht="15" customHeight="1">
      <c r="A29692" s="5"/>
      <c r="B29692" s="5"/>
      <c r="H29692" s="5"/>
      <c r="I29692" s="14"/>
      <c r="J29692" s="10"/>
      <c r="K29692" s="10"/>
      <c r="M29692" s="25"/>
      <c r="N29692" s="25"/>
      <c r="W29692" s="5"/>
      <c r="X29692" s="5"/>
    </row>
    <row r="29693" spans="1:24" ht="15" customHeight="1">
      <c r="A29693" s="5"/>
      <c r="B29693" s="5"/>
      <c r="H29693" s="5"/>
      <c r="I29693" s="14"/>
      <c r="J29693" s="10"/>
      <c r="K29693" s="10"/>
      <c r="M29693" s="25"/>
      <c r="N29693" s="25"/>
      <c r="W29693" s="5"/>
      <c r="X29693" s="5"/>
    </row>
    <row r="29694" spans="1:24" ht="15" customHeight="1">
      <c r="A29694" s="5"/>
      <c r="B29694" s="5"/>
      <c r="H29694" s="5"/>
      <c r="I29694" s="14"/>
      <c r="J29694" s="10"/>
      <c r="K29694" s="10"/>
      <c r="M29694" s="25"/>
      <c r="N29694" s="25"/>
      <c r="W29694" s="5"/>
      <c r="X29694" s="5"/>
    </row>
    <row r="29695" spans="1:24" ht="15" customHeight="1">
      <c r="A29695" s="5"/>
      <c r="B29695" s="5"/>
      <c r="H29695" s="5"/>
      <c r="I29695" s="14"/>
      <c r="J29695" s="10"/>
      <c r="K29695" s="10"/>
      <c r="M29695" s="25"/>
      <c r="N29695" s="25"/>
      <c r="W29695" s="5"/>
      <c r="X29695" s="5"/>
    </row>
    <row r="29696" spans="1:24" ht="15" customHeight="1">
      <c r="A29696" s="5"/>
      <c r="B29696" s="5"/>
      <c r="H29696" s="5"/>
      <c r="I29696" s="14"/>
      <c r="J29696" s="10"/>
      <c r="K29696" s="10"/>
      <c r="M29696" s="25"/>
      <c r="N29696" s="25"/>
      <c r="W29696" s="5"/>
      <c r="X29696" s="5"/>
    </row>
    <row r="29697" spans="1:24" ht="15" customHeight="1">
      <c r="A29697" s="5"/>
      <c r="B29697" s="5"/>
      <c r="H29697" s="5"/>
      <c r="I29697" s="14"/>
      <c r="J29697" s="10"/>
      <c r="K29697" s="10"/>
      <c r="M29697" s="25"/>
      <c r="N29697" s="25"/>
      <c r="W29697" s="5"/>
      <c r="X29697" s="5"/>
    </row>
    <row r="29698" spans="1:24" ht="15" customHeight="1">
      <c r="A29698" s="5"/>
      <c r="B29698" s="5"/>
      <c r="H29698" s="5"/>
      <c r="I29698" s="14"/>
      <c r="J29698" s="10"/>
      <c r="K29698" s="10"/>
      <c r="M29698" s="25"/>
      <c r="N29698" s="25"/>
      <c r="W29698" s="5"/>
      <c r="X29698" s="5"/>
    </row>
    <row r="29699" spans="1:24" ht="15" customHeight="1">
      <c r="A29699" s="5"/>
      <c r="B29699" s="5"/>
      <c r="H29699" s="5"/>
      <c r="I29699" s="14"/>
      <c r="J29699" s="10"/>
      <c r="K29699" s="10"/>
      <c r="M29699" s="25"/>
      <c r="N29699" s="25"/>
      <c r="W29699" s="5"/>
      <c r="X29699" s="5"/>
    </row>
    <row r="29700" spans="1:24" ht="15" customHeight="1">
      <c r="A29700" s="5"/>
      <c r="B29700" s="5"/>
      <c r="H29700" s="5"/>
      <c r="I29700" s="14"/>
      <c r="J29700" s="10"/>
      <c r="K29700" s="10"/>
      <c r="M29700" s="25"/>
      <c r="N29700" s="25"/>
      <c r="W29700" s="5"/>
      <c r="X29700" s="5"/>
    </row>
    <row r="29701" spans="1:24" ht="15" customHeight="1">
      <c r="A29701" s="5"/>
      <c r="B29701" s="5"/>
      <c r="H29701" s="5"/>
      <c r="I29701" s="14"/>
      <c r="J29701" s="10"/>
      <c r="K29701" s="10"/>
      <c r="M29701" s="25"/>
      <c r="N29701" s="25"/>
      <c r="W29701" s="5"/>
      <c r="X29701" s="5"/>
    </row>
    <row r="29702" spans="1:24" ht="15" customHeight="1">
      <c r="A29702" s="5"/>
      <c r="B29702" s="5"/>
      <c r="H29702" s="5"/>
      <c r="I29702" s="14"/>
      <c r="J29702" s="10"/>
      <c r="K29702" s="10"/>
      <c r="M29702" s="25"/>
      <c r="N29702" s="25"/>
      <c r="W29702" s="5"/>
      <c r="X29702" s="5"/>
    </row>
    <row r="29703" spans="1:24" ht="15" customHeight="1">
      <c r="A29703" s="5"/>
      <c r="B29703" s="5"/>
      <c r="H29703" s="5"/>
      <c r="I29703" s="14"/>
      <c r="J29703" s="10"/>
      <c r="K29703" s="10"/>
      <c r="M29703" s="25"/>
      <c r="N29703" s="25"/>
      <c r="W29703" s="5"/>
      <c r="X29703" s="5"/>
    </row>
    <row r="29704" spans="1:24" ht="15" customHeight="1">
      <c r="A29704" s="5"/>
      <c r="B29704" s="5"/>
      <c r="H29704" s="5"/>
      <c r="I29704" s="14"/>
      <c r="J29704" s="10"/>
      <c r="K29704" s="10"/>
      <c r="M29704" s="25"/>
      <c r="N29704" s="25"/>
      <c r="W29704" s="5"/>
      <c r="X29704" s="5"/>
    </row>
    <row r="29705" spans="1:24" ht="15" customHeight="1">
      <c r="A29705" s="5"/>
      <c r="B29705" s="5"/>
      <c r="H29705" s="5"/>
      <c r="I29705" s="14"/>
      <c r="J29705" s="10"/>
      <c r="K29705" s="10"/>
      <c r="M29705" s="25"/>
      <c r="N29705" s="25"/>
      <c r="W29705" s="5"/>
      <c r="X29705" s="5"/>
    </row>
    <row r="29706" spans="1:24" ht="15" customHeight="1">
      <c r="A29706" s="5"/>
      <c r="B29706" s="5"/>
      <c r="H29706" s="5"/>
      <c r="I29706" s="14"/>
      <c r="J29706" s="10"/>
      <c r="K29706" s="10"/>
      <c r="M29706" s="25"/>
      <c r="N29706" s="25"/>
      <c r="W29706" s="5"/>
      <c r="X29706" s="5"/>
    </row>
    <row r="29707" spans="1:24" ht="15" customHeight="1">
      <c r="A29707" s="5"/>
      <c r="B29707" s="5"/>
      <c r="H29707" s="5"/>
      <c r="I29707" s="14"/>
      <c r="J29707" s="10"/>
      <c r="K29707" s="10"/>
      <c r="M29707" s="25"/>
      <c r="N29707" s="25"/>
      <c r="W29707" s="5"/>
      <c r="X29707" s="5"/>
    </row>
    <row r="29708" spans="1:24" ht="15" customHeight="1">
      <c r="A29708" s="5"/>
      <c r="B29708" s="5"/>
      <c r="H29708" s="5"/>
      <c r="I29708" s="14"/>
      <c r="J29708" s="10"/>
      <c r="K29708" s="10"/>
      <c r="M29708" s="25"/>
      <c r="N29708" s="25"/>
      <c r="W29708" s="5"/>
      <c r="X29708" s="5"/>
    </row>
    <row r="29709" spans="1:24" ht="15" customHeight="1">
      <c r="A29709" s="5"/>
      <c r="B29709" s="5"/>
      <c r="H29709" s="5"/>
      <c r="I29709" s="14"/>
      <c r="J29709" s="10"/>
      <c r="K29709" s="10"/>
      <c r="M29709" s="25"/>
      <c r="N29709" s="25"/>
      <c r="W29709" s="5"/>
      <c r="X29709" s="5"/>
    </row>
    <row r="29710" spans="1:24" ht="15" customHeight="1">
      <c r="A29710" s="5"/>
      <c r="B29710" s="5"/>
      <c r="H29710" s="5"/>
      <c r="I29710" s="14"/>
      <c r="J29710" s="10"/>
      <c r="K29710" s="10"/>
      <c r="M29710" s="25"/>
      <c r="N29710" s="25"/>
      <c r="W29710" s="5"/>
      <c r="X29710" s="5"/>
    </row>
    <row r="29711" spans="1:24" ht="15" customHeight="1">
      <c r="A29711" s="5"/>
      <c r="B29711" s="5"/>
      <c r="H29711" s="5"/>
      <c r="I29711" s="14"/>
      <c r="J29711" s="10"/>
      <c r="K29711" s="10"/>
      <c r="M29711" s="25"/>
      <c r="N29711" s="25"/>
      <c r="W29711" s="5"/>
      <c r="X29711" s="5"/>
    </row>
    <row r="29712" spans="1:24" ht="15" customHeight="1">
      <c r="A29712" s="5"/>
      <c r="B29712" s="5"/>
      <c r="H29712" s="5"/>
      <c r="I29712" s="14"/>
      <c r="J29712" s="10"/>
      <c r="K29712" s="10"/>
      <c r="M29712" s="25"/>
      <c r="N29712" s="25"/>
      <c r="W29712" s="5"/>
      <c r="X29712" s="5"/>
    </row>
    <row r="29713" spans="1:24" ht="15" customHeight="1">
      <c r="A29713" s="5"/>
      <c r="B29713" s="5"/>
      <c r="H29713" s="5"/>
      <c r="I29713" s="14"/>
      <c r="J29713" s="10"/>
      <c r="K29713" s="10"/>
      <c r="M29713" s="25"/>
      <c r="N29713" s="25"/>
      <c r="W29713" s="5"/>
      <c r="X29713" s="5"/>
    </row>
    <row r="29714" spans="1:24" ht="15" customHeight="1">
      <c r="A29714" s="5"/>
      <c r="B29714" s="5"/>
      <c r="H29714" s="5"/>
      <c r="I29714" s="14"/>
      <c r="J29714" s="10"/>
      <c r="K29714" s="10"/>
      <c r="M29714" s="25"/>
      <c r="N29714" s="25"/>
      <c r="W29714" s="5"/>
      <c r="X29714" s="5"/>
    </row>
    <row r="29715" spans="1:24" ht="15" customHeight="1">
      <c r="A29715" s="5"/>
      <c r="B29715" s="5"/>
      <c r="H29715" s="5"/>
      <c r="I29715" s="14"/>
      <c r="J29715" s="10"/>
      <c r="K29715" s="10"/>
      <c r="M29715" s="25"/>
      <c r="N29715" s="25"/>
      <c r="W29715" s="5"/>
      <c r="X29715" s="5"/>
    </row>
    <row r="29716" spans="1:24" ht="15" customHeight="1">
      <c r="A29716" s="5"/>
      <c r="B29716" s="5"/>
      <c r="H29716" s="5"/>
      <c r="I29716" s="14"/>
      <c r="J29716" s="10"/>
      <c r="K29716" s="10"/>
      <c r="M29716" s="25"/>
      <c r="N29716" s="25"/>
      <c r="W29716" s="5"/>
      <c r="X29716" s="5"/>
    </row>
    <row r="29717" spans="1:24" ht="15" customHeight="1">
      <c r="A29717" s="5"/>
      <c r="B29717" s="5"/>
      <c r="H29717" s="5"/>
      <c r="I29717" s="14"/>
      <c r="J29717" s="10"/>
      <c r="K29717" s="10"/>
      <c r="M29717" s="25"/>
      <c r="N29717" s="25"/>
      <c r="W29717" s="5"/>
      <c r="X29717" s="5"/>
    </row>
    <row r="29718" spans="1:24" ht="15" customHeight="1">
      <c r="A29718" s="5"/>
      <c r="B29718" s="5"/>
      <c r="H29718" s="5"/>
      <c r="I29718" s="14"/>
      <c r="J29718" s="10"/>
      <c r="K29718" s="10"/>
      <c r="M29718" s="25"/>
      <c r="N29718" s="25"/>
      <c r="W29718" s="5"/>
      <c r="X29718" s="5"/>
    </row>
    <row r="29719" spans="1:24" ht="15" customHeight="1">
      <c r="A29719" s="5"/>
      <c r="B29719" s="5"/>
      <c r="H29719" s="5"/>
      <c r="I29719" s="14"/>
      <c r="J29719" s="10"/>
      <c r="K29719" s="10"/>
      <c r="M29719" s="25"/>
      <c r="N29719" s="25"/>
      <c r="W29719" s="5"/>
      <c r="X29719" s="5"/>
    </row>
    <row r="29720" spans="1:24" ht="15" customHeight="1">
      <c r="A29720" s="5"/>
      <c r="B29720" s="5"/>
      <c r="H29720" s="5"/>
      <c r="I29720" s="14"/>
      <c r="J29720" s="10"/>
      <c r="K29720" s="10"/>
      <c r="M29720" s="25"/>
      <c r="N29720" s="25"/>
      <c r="W29720" s="5"/>
      <c r="X29720" s="5"/>
    </row>
    <row r="29721" spans="1:24" ht="15" customHeight="1">
      <c r="A29721" s="5"/>
      <c r="B29721" s="5"/>
      <c r="H29721" s="5"/>
      <c r="I29721" s="14"/>
      <c r="J29721" s="10"/>
      <c r="K29721" s="10"/>
      <c r="M29721" s="25"/>
      <c r="N29721" s="25"/>
      <c r="W29721" s="5"/>
      <c r="X29721" s="5"/>
    </row>
    <row r="29722" spans="1:24" ht="15" customHeight="1">
      <c r="A29722" s="5"/>
      <c r="B29722" s="5"/>
      <c r="H29722" s="5"/>
      <c r="I29722" s="14"/>
      <c r="J29722" s="10"/>
      <c r="K29722" s="10"/>
      <c r="M29722" s="25"/>
      <c r="N29722" s="25"/>
      <c r="W29722" s="5"/>
      <c r="X29722" s="5"/>
    </row>
    <row r="29723" spans="1:24" ht="15" customHeight="1">
      <c r="A29723" s="5"/>
      <c r="B29723" s="5"/>
      <c r="H29723" s="5"/>
      <c r="I29723" s="14"/>
      <c r="J29723" s="10"/>
      <c r="K29723" s="10"/>
      <c r="M29723" s="25"/>
      <c r="N29723" s="25"/>
      <c r="W29723" s="5"/>
      <c r="X29723" s="5"/>
    </row>
    <row r="29724" spans="1:24" ht="15" customHeight="1">
      <c r="A29724" s="5"/>
      <c r="B29724" s="5"/>
      <c r="H29724" s="5"/>
      <c r="I29724" s="14"/>
      <c r="J29724" s="10"/>
      <c r="K29724" s="10"/>
      <c r="M29724" s="25"/>
      <c r="N29724" s="25"/>
      <c r="W29724" s="5"/>
      <c r="X29724" s="5"/>
    </row>
    <row r="29725" spans="1:24" ht="15" customHeight="1">
      <c r="A29725" s="5"/>
      <c r="B29725" s="5"/>
      <c r="H29725" s="5"/>
      <c r="I29725" s="14"/>
      <c r="J29725" s="10"/>
      <c r="K29725" s="10"/>
      <c r="M29725" s="25"/>
      <c r="N29725" s="25"/>
      <c r="W29725" s="5"/>
      <c r="X29725" s="5"/>
    </row>
    <row r="29726" spans="1:24" ht="15" customHeight="1">
      <c r="A29726" s="5"/>
      <c r="B29726" s="5"/>
      <c r="H29726" s="5"/>
      <c r="I29726" s="14"/>
      <c r="J29726" s="10"/>
      <c r="K29726" s="10"/>
      <c r="M29726" s="25"/>
      <c r="N29726" s="25"/>
      <c r="W29726" s="5"/>
      <c r="X29726" s="5"/>
    </row>
    <row r="29727" spans="1:24" ht="15" customHeight="1">
      <c r="A29727" s="5"/>
      <c r="B29727" s="5"/>
      <c r="H29727" s="5"/>
      <c r="I29727" s="14"/>
      <c r="J29727" s="10"/>
      <c r="K29727" s="10"/>
      <c r="M29727" s="25"/>
      <c r="N29727" s="25"/>
      <c r="W29727" s="5"/>
      <c r="X29727" s="5"/>
    </row>
    <row r="29728" spans="1:24" ht="15" customHeight="1">
      <c r="A29728" s="5"/>
      <c r="B29728" s="5"/>
      <c r="H29728" s="5"/>
      <c r="I29728" s="14"/>
      <c r="J29728" s="10"/>
      <c r="K29728" s="10"/>
      <c r="M29728" s="25"/>
      <c r="N29728" s="25"/>
      <c r="W29728" s="5"/>
      <c r="X29728" s="5"/>
    </row>
    <row r="29729" spans="1:24" ht="15" customHeight="1">
      <c r="A29729" s="5"/>
      <c r="B29729" s="5"/>
      <c r="H29729" s="5"/>
      <c r="I29729" s="14"/>
      <c r="J29729" s="10"/>
      <c r="K29729" s="10"/>
      <c r="M29729" s="25"/>
      <c r="N29729" s="25"/>
      <c r="W29729" s="5"/>
      <c r="X29729" s="5"/>
    </row>
    <row r="29730" spans="1:24" ht="15" customHeight="1">
      <c r="A29730" s="5"/>
      <c r="B29730" s="5"/>
      <c r="H29730" s="5"/>
      <c r="I29730" s="14"/>
      <c r="J29730" s="10"/>
      <c r="K29730" s="10"/>
      <c r="M29730" s="25"/>
      <c r="N29730" s="25"/>
      <c r="W29730" s="5"/>
      <c r="X29730" s="5"/>
    </row>
    <row r="29731" spans="1:24" ht="15" customHeight="1">
      <c r="A29731" s="5"/>
      <c r="B29731" s="5"/>
      <c r="H29731" s="5"/>
      <c r="I29731" s="14"/>
      <c r="J29731" s="10"/>
      <c r="K29731" s="10"/>
      <c r="M29731" s="25"/>
      <c r="N29731" s="25"/>
      <c r="W29731" s="5"/>
      <c r="X29731" s="5"/>
    </row>
    <row r="29732" spans="1:24" ht="15" customHeight="1">
      <c r="A29732" s="5"/>
      <c r="B29732" s="5"/>
      <c r="H29732" s="5"/>
      <c r="I29732" s="14"/>
      <c r="J29732" s="10"/>
      <c r="K29732" s="10"/>
      <c r="M29732" s="25"/>
      <c r="N29732" s="25"/>
      <c r="W29732" s="5"/>
      <c r="X29732" s="5"/>
    </row>
    <row r="29733" spans="1:24" ht="15" customHeight="1">
      <c r="A29733" s="5"/>
      <c r="B29733" s="5"/>
      <c r="H29733" s="5"/>
      <c r="I29733" s="14"/>
      <c r="J29733" s="10"/>
      <c r="K29733" s="10"/>
      <c r="M29733" s="25"/>
      <c r="N29733" s="25"/>
      <c r="W29733" s="5"/>
      <c r="X29733" s="5"/>
    </row>
    <row r="29734" spans="1:24" ht="15" customHeight="1">
      <c r="A29734" s="5"/>
      <c r="B29734" s="5"/>
      <c r="H29734" s="5"/>
      <c r="I29734" s="14"/>
      <c r="J29734" s="10"/>
      <c r="K29734" s="10"/>
      <c r="M29734" s="25"/>
      <c r="N29734" s="25"/>
      <c r="W29734" s="5"/>
      <c r="X29734" s="5"/>
    </row>
    <row r="29735" spans="1:24" ht="15" customHeight="1">
      <c r="A29735" s="5"/>
      <c r="B29735" s="5"/>
      <c r="H29735" s="5"/>
      <c r="I29735" s="14"/>
      <c r="J29735" s="10"/>
      <c r="K29735" s="10"/>
      <c r="M29735" s="25"/>
      <c r="N29735" s="25"/>
      <c r="W29735" s="5"/>
      <c r="X29735" s="5"/>
    </row>
    <row r="29736" spans="1:24" ht="15" customHeight="1">
      <c r="A29736" s="5"/>
      <c r="B29736" s="5"/>
      <c r="H29736" s="5"/>
      <c r="I29736" s="14"/>
      <c r="J29736" s="10"/>
      <c r="K29736" s="10"/>
      <c r="M29736" s="25"/>
      <c r="N29736" s="25"/>
      <c r="W29736" s="5"/>
      <c r="X29736" s="5"/>
    </row>
    <row r="29737" spans="1:24" ht="15" customHeight="1">
      <c r="A29737" s="5"/>
      <c r="B29737" s="5"/>
      <c r="H29737" s="5"/>
      <c r="I29737" s="14"/>
      <c r="J29737" s="10"/>
      <c r="K29737" s="10"/>
      <c r="M29737" s="25"/>
      <c r="N29737" s="25"/>
      <c r="W29737" s="5"/>
      <c r="X29737" s="5"/>
    </row>
    <row r="29738" spans="1:24" ht="15" customHeight="1">
      <c r="A29738" s="5"/>
      <c r="B29738" s="5"/>
      <c r="H29738" s="5"/>
      <c r="I29738" s="14"/>
      <c r="J29738" s="10"/>
      <c r="K29738" s="10"/>
      <c r="M29738" s="25"/>
      <c r="N29738" s="25"/>
      <c r="W29738" s="5"/>
      <c r="X29738" s="5"/>
    </row>
    <row r="29739" spans="1:24" ht="15" customHeight="1">
      <c r="A29739" s="5"/>
      <c r="B29739" s="5"/>
      <c r="H29739" s="5"/>
      <c r="I29739" s="14"/>
      <c r="J29739" s="10"/>
      <c r="K29739" s="10"/>
      <c r="M29739" s="25"/>
      <c r="N29739" s="25"/>
      <c r="W29739" s="5"/>
      <c r="X29739" s="5"/>
    </row>
    <row r="29740" spans="1:24" ht="15" customHeight="1">
      <c r="A29740" s="5"/>
      <c r="B29740" s="5"/>
      <c r="H29740" s="5"/>
      <c r="I29740" s="14"/>
      <c r="J29740" s="10"/>
      <c r="K29740" s="10"/>
      <c r="M29740" s="25"/>
      <c r="N29740" s="25"/>
      <c r="W29740" s="5"/>
      <c r="X29740" s="5"/>
    </row>
    <row r="29741" spans="1:24" ht="15" customHeight="1">
      <c r="A29741" s="5"/>
      <c r="B29741" s="5"/>
      <c r="H29741" s="5"/>
      <c r="I29741" s="14"/>
      <c r="J29741" s="10"/>
      <c r="K29741" s="10"/>
      <c r="M29741" s="25"/>
      <c r="N29741" s="25"/>
      <c r="W29741" s="5"/>
      <c r="X29741" s="5"/>
    </row>
    <row r="29742" spans="1:24" ht="15" customHeight="1">
      <c r="A29742" s="5"/>
      <c r="B29742" s="5"/>
      <c r="H29742" s="5"/>
      <c r="I29742" s="14"/>
      <c r="J29742" s="10"/>
      <c r="K29742" s="10"/>
      <c r="M29742" s="25"/>
      <c r="N29742" s="25"/>
      <c r="W29742" s="5"/>
      <c r="X29742" s="5"/>
    </row>
    <row r="29743" spans="1:24" ht="15" customHeight="1">
      <c r="A29743" s="5"/>
      <c r="B29743" s="5"/>
      <c r="H29743" s="5"/>
      <c r="I29743" s="14"/>
      <c r="J29743" s="10"/>
      <c r="K29743" s="10"/>
      <c r="M29743" s="25"/>
      <c r="N29743" s="25"/>
      <c r="W29743" s="5"/>
      <c r="X29743" s="5"/>
    </row>
    <row r="29744" spans="1:24" ht="15" customHeight="1">
      <c r="A29744" s="5"/>
      <c r="B29744" s="5"/>
      <c r="H29744" s="5"/>
      <c r="I29744" s="14"/>
      <c r="J29744" s="10"/>
      <c r="K29744" s="10"/>
      <c r="M29744" s="25"/>
      <c r="N29744" s="25"/>
      <c r="W29744" s="5"/>
      <c r="X29744" s="5"/>
    </row>
    <row r="29745" spans="1:24" ht="15" customHeight="1">
      <c r="A29745" s="5"/>
      <c r="B29745" s="5"/>
      <c r="H29745" s="5"/>
      <c r="I29745" s="14"/>
      <c r="J29745" s="10"/>
      <c r="K29745" s="10"/>
      <c r="M29745" s="25"/>
      <c r="N29745" s="25"/>
      <c r="W29745" s="5"/>
      <c r="X29745" s="5"/>
    </row>
    <row r="29746" spans="1:24" ht="15" customHeight="1">
      <c r="A29746" s="5"/>
      <c r="B29746" s="5"/>
      <c r="H29746" s="5"/>
      <c r="I29746" s="14"/>
      <c r="J29746" s="10"/>
      <c r="K29746" s="10"/>
      <c r="M29746" s="25"/>
      <c r="N29746" s="25"/>
      <c r="W29746" s="5"/>
      <c r="X29746" s="5"/>
    </row>
    <row r="29747" spans="1:24" ht="15" customHeight="1">
      <c r="A29747" s="5"/>
      <c r="B29747" s="5"/>
      <c r="H29747" s="5"/>
      <c r="I29747" s="14"/>
      <c r="J29747" s="10"/>
      <c r="K29747" s="10"/>
      <c r="M29747" s="25"/>
      <c r="N29747" s="25"/>
      <c r="W29747" s="5"/>
      <c r="X29747" s="5"/>
    </row>
    <row r="29748" spans="1:24" ht="15" customHeight="1">
      <c r="A29748" s="5"/>
      <c r="B29748" s="5"/>
      <c r="H29748" s="5"/>
      <c r="I29748" s="14"/>
      <c r="J29748" s="10"/>
      <c r="K29748" s="10"/>
      <c r="M29748" s="25"/>
      <c r="N29748" s="25"/>
      <c r="W29748" s="5"/>
      <c r="X29748" s="5"/>
    </row>
    <row r="29749" spans="1:24" ht="15" customHeight="1">
      <c r="A29749" s="5"/>
      <c r="B29749" s="5"/>
      <c r="H29749" s="5"/>
      <c r="I29749" s="14"/>
      <c r="J29749" s="10"/>
      <c r="K29749" s="10"/>
      <c r="M29749" s="25"/>
      <c r="N29749" s="25"/>
      <c r="W29749" s="5"/>
      <c r="X29749" s="5"/>
    </row>
    <row r="29750" spans="1:24" ht="15" customHeight="1">
      <c r="A29750" s="5"/>
      <c r="B29750" s="5"/>
      <c r="H29750" s="5"/>
      <c r="I29750" s="14"/>
      <c r="J29750" s="10"/>
      <c r="K29750" s="10"/>
      <c r="M29750" s="25"/>
      <c r="N29750" s="25"/>
      <c r="W29750" s="5"/>
      <c r="X29750" s="5"/>
    </row>
    <row r="29751" spans="1:24" ht="15" customHeight="1">
      <c r="A29751" s="5"/>
      <c r="B29751" s="5"/>
      <c r="H29751" s="5"/>
      <c r="I29751" s="14"/>
      <c r="J29751" s="10"/>
      <c r="K29751" s="10"/>
      <c r="M29751" s="25"/>
      <c r="N29751" s="25"/>
      <c r="W29751" s="5"/>
      <c r="X29751" s="5"/>
    </row>
    <row r="29752" spans="1:24" ht="15" customHeight="1">
      <c r="A29752" s="5"/>
      <c r="B29752" s="5"/>
      <c r="H29752" s="5"/>
      <c r="I29752" s="14"/>
      <c r="J29752" s="10"/>
      <c r="K29752" s="10"/>
      <c r="M29752" s="25"/>
      <c r="N29752" s="25"/>
      <c r="W29752" s="5"/>
      <c r="X29752" s="5"/>
    </row>
    <row r="29753" spans="1:24" ht="15" customHeight="1">
      <c r="A29753" s="5"/>
      <c r="B29753" s="5"/>
      <c r="H29753" s="5"/>
      <c r="I29753" s="14"/>
      <c r="J29753" s="10"/>
      <c r="K29753" s="10"/>
      <c r="M29753" s="25"/>
      <c r="N29753" s="25"/>
      <c r="W29753" s="5"/>
      <c r="X29753" s="5"/>
    </row>
    <row r="29754" spans="1:24" ht="15" customHeight="1">
      <c r="A29754" s="5"/>
      <c r="B29754" s="5"/>
      <c r="H29754" s="5"/>
      <c r="I29754" s="14"/>
      <c r="J29754" s="10"/>
      <c r="K29754" s="10"/>
      <c r="M29754" s="25"/>
      <c r="N29754" s="25"/>
      <c r="W29754" s="5"/>
      <c r="X29754" s="5"/>
    </row>
    <row r="29755" spans="1:24" ht="15" customHeight="1">
      <c r="A29755" s="5"/>
      <c r="B29755" s="5"/>
      <c r="H29755" s="5"/>
      <c r="I29755" s="14"/>
      <c r="J29755" s="10"/>
      <c r="K29755" s="10"/>
      <c r="M29755" s="25"/>
      <c r="N29755" s="25"/>
      <c r="W29755" s="5"/>
      <c r="X29755" s="5"/>
    </row>
    <row r="29756" spans="1:24" ht="15" customHeight="1">
      <c r="A29756" s="5"/>
      <c r="B29756" s="5"/>
      <c r="H29756" s="5"/>
      <c r="I29756" s="14"/>
      <c r="J29756" s="10"/>
      <c r="K29756" s="10"/>
      <c r="M29756" s="25"/>
      <c r="N29756" s="25"/>
      <c r="W29756" s="5"/>
      <c r="X29756" s="5"/>
    </row>
    <row r="29757" spans="1:24" ht="15" customHeight="1">
      <c r="A29757" s="5"/>
      <c r="B29757" s="5"/>
      <c r="H29757" s="5"/>
      <c r="I29757" s="14"/>
      <c r="J29757" s="10"/>
      <c r="K29757" s="10"/>
      <c r="M29757" s="25"/>
      <c r="N29757" s="25"/>
      <c r="W29757" s="5"/>
      <c r="X29757" s="5"/>
    </row>
    <row r="29758" spans="1:24" ht="15" customHeight="1">
      <c r="A29758" s="5"/>
      <c r="B29758" s="5"/>
      <c r="H29758" s="5"/>
      <c r="I29758" s="14"/>
      <c r="J29758" s="10"/>
      <c r="K29758" s="10"/>
      <c r="M29758" s="25"/>
      <c r="N29758" s="25"/>
      <c r="W29758" s="5"/>
      <c r="X29758" s="5"/>
    </row>
    <row r="29759" spans="1:24" ht="15" customHeight="1">
      <c r="A29759" s="5"/>
      <c r="B29759" s="5"/>
      <c r="H29759" s="5"/>
      <c r="I29759" s="14"/>
      <c r="J29759" s="10"/>
      <c r="K29759" s="10"/>
      <c r="M29759" s="25"/>
      <c r="N29759" s="25"/>
      <c r="W29759" s="5"/>
      <c r="X29759" s="5"/>
    </row>
    <row r="29760" spans="1:24" ht="15" customHeight="1">
      <c r="A29760" s="5"/>
      <c r="B29760" s="5"/>
      <c r="H29760" s="5"/>
      <c r="I29760" s="14"/>
      <c r="J29760" s="10"/>
      <c r="K29760" s="10"/>
      <c r="M29760" s="25"/>
      <c r="N29760" s="25"/>
      <c r="W29760" s="5"/>
      <c r="X29760" s="5"/>
    </row>
    <row r="29761" spans="1:24" ht="15" customHeight="1">
      <c r="A29761" s="5"/>
      <c r="B29761" s="5"/>
      <c r="H29761" s="5"/>
      <c r="I29761" s="14"/>
      <c r="J29761" s="10"/>
      <c r="K29761" s="10"/>
      <c r="M29761" s="25"/>
      <c r="N29761" s="25"/>
      <c r="W29761" s="5"/>
      <c r="X29761" s="5"/>
    </row>
    <row r="29762" spans="1:24" ht="15" customHeight="1">
      <c r="A29762" s="5"/>
      <c r="B29762" s="5"/>
      <c r="H29762" s="5"/>
      <c r="I29762" s="14"/>
      <c r="J29762" s="10"/>
      <c r="K29762" s="10"/>
      <c r="M29762" s="25"/>
      <c r="N29762" s="25"/>
      <c r="W29762" s="5"/>
      <c r="X29762" s="5"/>
    </row>
    <row r="29763" spans="1:24" ht="15" customHeight="1">
      <c r="A29763" s="5"/>
      <c r="B29763" s="5"/>
      <c r="H29763" s="5"/>
      <c r="I29763" s="14"/>
      <c r="J29763" s="10"/>
      <c r="K29763" s="10"/>
      <c r="M29763" s="25"/>
      <c r="N29763" s="25"/>
      <c r="W29763" s="5"/>
      <c r="X29763" s="5"/>
    </row>
    <row r="29764" spans="1:24" ht="15" customHeight="1">
      <c r="A29764" s="5"/>
      <c r="B29764" s="5"/>
      <c r="H29764" s="5"/>
      <c r="I29764" s="14"/>
      <c r="J29764" s="10"/>
      <c r="K29764" s="10"/>
      <c r="M29764" s="25"/>
      <c r="N29764" s="25"/>
      <c r="W29764" s="5"/>
      <c r="X29764" s="5"/>
    </row>
    <row r="29765" spans="1:24" ht="15" customHeight="1">
      <c r="A29765" s="5"/>
      <c r="B29765" s="5"/>
      <c r="H29765" s="5"/>
      <c r="I29765" s="14"/>
      <c r="J29765" s="10"/>
      <c r="K29765" s="10"/>
      <c r="M29765" s="25"/>
      <c r="N29765" s="25"/>
      <c r="W29765" s="5"/>
      <c r="X29765" s="5"/>
    </row>
    <row r="29766" spans="1:24" ht="15" customHeight="1">
      <c r="A29766" s="5"/>
      <c r="B29766" s="5"/>
      <c r="H29766" s="5"/>
      <c r="I29766" s="14"/>
      <c r="J29766" s="10"/>
      <c r="K29766" s="10"/>
      <c r="M29766" s="25"/>
      <c r="N29766" s="25"/>
      <c r="W29766" s="5"/>
      <c r="X29766" s="5"/>
    </row>
    <row r="29767" spans="1:24" ht="15" customHeight="1">
      <c r="A29767" s="5"/>
      <c r="B29767" s="5"/>
      <c r="H29767" s="5"/>
      <c r="I29767" s="14"/>
      <c r="J29767" s="10"/>
      <c r="K29767" s="10"/>
      <c r="M29767" s="25"/>
      <c r="N29767" s="25"/>
      <c r="W29767" s="5"/>
      <c r="X29767" s="5"/>
    </row>
    <row r="29768" spans="1:24" ht="15" customHeight="1">
      <c r="A29768" s="5"/>
      <c r="B29768" s="5"/>
      <c r="H29768" s="5"/>
      <c r="I29768" s="14"/>
      <c r="J29768" s="10"/>
      <c r="K29768" s="10"/>
      <c r="M29768" s="25"/>
      <c r="N29768" s="25"/>
      <c r="W29768" s="5"/>
      <c r="X29768" s="5"/>
    </row>
    <row r="29769" spans="1:24" ht="15" customHeight="1">
      <c r="A29769" s="5"/>
      <c r="B29769" s="5"/>
      <c r="H29769" s="5"/>
      <c r="I29769" s="14"/>
      <c r="J29769" s="10"/>
      <c r="K29769" s="10"/>
      <c r="M29769" s="25"/>
      <c r="N29769" s="25"/>
      <c r="W29769" s="5"/>
      <c r="X29769" s="5"/>
    </row>
    <row r="29770" spans="1:24" ht="15" customHeight="1">
      <c r="A29770" s="5"/>
      <c r="B29770" s="5"/>
      <c r="H29770" s="5"/>
      <c r="I29770" s="14"/>
      <c r="J29770" s="10"/>
      <c r="K29770" s="10"/>
      <c r="M29770" s="25"/>
      <c r="N29770" s="25"/>
      <c r="W29770" s="5"/>
      <c r="X29770" s="5"/>
    </row>
    <row r="29771" spans="1:24" ht="15" customHeight="1">
      <c r="A29771" s="5"/>
      <c r="B29771" s="5"/>
      <c r="H29771" s="5"/>
      <c r="I29771" s="14"/>
      <c r="J29771" s="10"/>
      <c r="K29771" s="10"/>
      <c r="M29771" s="25"/>
      <c r="N29771" s="25"/>
      <c r="W29771" s="5"/>
      <c r="X29771" s="5"/>
    </row>
    <row r="29772" spans="1:24" ht="15" customHeight="1">
      <c r="A29772" s="5"/>
      <c r="B29772" s="5"/>
      <c r="H29772" s="5"/>
      <c r="I29772" s="14"/>
      <c r="J29772" s="10"/>
      <c r="K29772" s="10"/>
      <c r="M29772" s="25"/>
      <c r="N29772" s="25"/>
      <c r="W29772" s="5"/>
      <c r="X29772" s="5"/>
    </row>
    <row r="29773" spans="1:24" ht="15" customHeight="1">
      <c r="A29773" s="5"/>
      <c r="B29773" s="5"/>
      <c r="H29773" s="5"/>
      <c r="I29773" s="14"/>
      <c r="J29773" s="10"/>
      <c r="K29773" s="10"/>
      <c r="M29773" s="25"/>
      <c r="N29773" s="25"/>
      <c r="W29773" s="5"/>
      <c r="X29773" s="5"/>
    </row>
    <row r="29774" spans="1:24" ht="15" customHeight="1">
      <c r="A29774" s="5"/>
      <c r="B29774" s="5"/>
      <c r="H29774" s="5"/>
      <c r="I29774" s="14"/>
      <c r="J29774" s="10"/>
      <c r="K29774" s="10"/>
      <c r="M29774" s="25"/>
      <c r="N29774" s="25"/>
      <c r="W29774" s="5"/>
      <c r="X29774" s="5"/>
    </row>
    <row r="29775" spans="1:24" ht="15" customHeight="1">
      <c r="A29775" s="5"/>
      <c r="B29775" s="5"/>
      <c r="H29775" s="5"/>
      <c r="I29775" s="14"/>
      <c r="J29775" s="10"/>
      <c r="K29775" s="10"/>
      <c r="M29775" s="25"/>
      <c r="N29775" s="25"/>
      <c r="W29775" s="5"/>
      <c r="X29775" s="5"/>
    </row>
    <row r="29776" spans="1:24" ht="15" customHeight="1">
      <c r="A29776" s="5"/>
      <c r="B29776" s="5"/>
      <c r="H29776" s="5"/>
      <c r="I29776" s="14"/>
      <c r="J29776" s="10"/>
      <c r="K29776" s="10"/>
      <c r="M29776" s="25"/>
      <c r="N29776" s="25"/>
      <c r="W29776" s="5"/>
      <c r="X29776" s="5"/>
    </row>
    <row r="29777" spans="1:24" ht="15" customHeight="1">
      <c r="A29777" s="5"/>
      <c r="B29777" s="5"/>
      <c r="H29777" s="5"/>
      <c r="I29777" s="14"/>
      <c r="J29777" s="10"/>
      <c r="K29777" s="10"/>
      <c r="M29777" s="25"/>
      <c r="N29777" s="25"/>
      <c r="W29777" s="5"/>
      <c r="X29777" s="5"/>
    </row>
    <row r="29778" spans="1:24" ht="15" customHeight="1">
      <c r="A29778" s="5"/>
      <c r="B29778" s="5"/>
      <c r="H29778" s="5"/>
      <c r="I29778" s="14"/>
      <c r="J29778" s="10"/>
      <c r="K29778" s="10"/>
      <c r="M29778" s="25"/>
      <c r="N29778" s="25"/>
      <c r="W29778" s="5"/>
      <c r="X29778" s="5"/>
    </row>
    <row r="29779" spans="1:24" ht="15" customHeight="1">
      <c r="A29779" s="5"/>
      <c r="B29779" s="5"/>
      <c r="H29779" s="5"/>
      <c r="I29779" s="14"/>
      <c r="J29779" s="10"/>
      <c r="K29779" s="10"/>
      <c r="M29779" s="25"/>
      <c r="N29779" s="25"/>
      <c r="W29779" s="5"/>
      <c r="X29779" s="5"/>
    </row>
    <row r="29780" spans="1:24" ht="15" customHeight="1">
      <c r="A29780" s="5"/>
      <c r="B29780" s="5"/>
      <c r="H29780" s="5"/>
      <c r="I29780" s="14"/>
      <c r="J29780" s="10"/>
      <c r="K29780" s="10"/>
      <c r="M29780" s="25"/>
      <c r="N29780" s="25"/>
      <c r="W29780" s="5"/>
      <c r="X29780" s="5"/>
    </row>
    <row r="29781" spans="1:24" ht="15" customHeight="1">
      <c r="A29781" s="5"/>
      <c r="B29781" s="5"/>
      <c r="H29781" s="5"/>
      <c r="I29781" s="14"/>
      <c r="J29781" s="10"/>
      <c r="K29781" s="10"/>
      <c r="M29781" s="25"/>
      <c r="N29781" s="25"/>
      <c r="W29781" s="5"/>
      <c r="X29781" s="5"/>
    </row>
    <row r="29782" spans="1:24" ht="15" customHeight="1">
      <c r="A29782" s="5"/>
      <c r="B29782" s="5"/>
      <c r="H29782" s="5"/>
      <c r="I29782" s="14"/>
      <c r="J29782" s="10"/>
      <c r="K29782" s="10"/>
      <c r="M29782" s="25"/>
      <c r="N29782" s="25"/>
      <c r="W29782" s="5"/>
      <c r="X29782" s="5"/>
    </row>
    <row r="29783" spans="1:24" ht="15" customHeight="1">
      <c r="A29783" s="5"/>
      <c r="B29783" s="5"/>
      <c r="H29783" s="5"/>
      <c r="I29783" s="14"/>
      <c r="J29783" s="10"/>
      <c r="K29783" s="10"/>
      <c r="M29783" s="25"/>
      <c r="N29783" s="25"/>
      <c r="W29783" s="5"/>
      <c r="X29783" s="5"/>
    </row>
    <row r="29784" spans="1:24" ht="15" customHeight="1">
      <c r="A29784" s="5"/>
      <c r="B29784" s="5"/>
      <c r="H29784" s="5"/>
      <c r="I29784" s="14"/>
      <c r="J29784" s="10"/>
      <c r="K29784" s="10"/>
      <c r="M29784" s="25"/>
      <c r="N29784" s="25"/>
      <c r="W29784" s="5"/>
      <c r="X29784" s="5"/>
    </row>
    <row r="29785" spans="1:24" ht="15" customHeight="1">
      <c r="A29785" s="5"/>
      <c r="B29785" s="5"/>
      <c r="H29785" s="5"/>
      <c r="I29785" s="14"/>
      <c r="J29785" s="10"/>
      <c r="K29785" s="10"/>
      <c r="M29785" s="25"/>
      <c r="N29785" s="25"/>
      <c r="W29785" s="5"/>
      <c r="X29785" s="5"/>
    </row>
    <row r="29786" spans="1:24" ht="15" customHeight="1">
      <c r="A29786" s="5"/>
      <c r="B29786" s="5"/>
      <c r="H29786" s="5"/>
      <c r="I29786" s="14"/>
      <c r="J29786" s="10"/>
      <c r="K29786" s="10"/>
      <c r="M29786" s="25"/>
      <c r="N29786" s="25"/>
      <c r="W29786" s="5"/>
      <c r="X29786" s="5"/>
    </row>
    <row r="29787" spans="1:24" ht="15" customHeight="1">
      <c r="A29787" s="5"/>
      <c r="B29787" s="5"/>
      <c r="H29787" s="5"/>
      <c r="I29787" s="14"/>
      <c r="J29787" s="10"/>
      <c r="K29787" s="10"/>
      <c r="M29787" s="25"/>
      <c r="N29787" s="25"/>
      <c r="W29787" s="5"/>
      <c r="X29787" s="5"/>
    </row>
    <row r="29788" spans="1:24" ht="15" customHeight="1">
      <c r="A29788" s="5"/>
      <c r="B29788" s="5"/>
      <c r="H29788" s="5"/>
      <c r="I29788" s="14"/>
      <c r="J29788" s="10"/>
      <c r="K29788" s="10"/>
      <c r="M29788" s="25"/>
      <c r="N29788" s="25"/>
      <c r="W29788" s="5"/>
      <c r="X29788" s="5"/>
    </row>
    <row r="29789" spans="1:24" ht="15" customHeight="1">
      <c r="A29789" s="5"/>
      <c r="B29789" s="5"/>
      <c r="H29789" s="5"/>
      <c r="I29789" s="14"/>
      <c r="J29789" s="10"/>
      <c r="K29789" s="10"/>
      <c r="M29789" s="25"/>
      <c r="N29789" s="25"/>
      <c r="W29789" s="5"/>
      <c r="X29789" s="5"/>
    </row>
    <row r="29790" spans="1:24" ht="15" customHeight="1">
      <c r="A29790" s="5"/>
      <c r="B29790" s="5"/>
      <c r="H29790" s="5"/>
      <c r="I29790" s="14"/>
      <c r="J29790" s="10"/>
      <c r="K29790" s="10"/>
      <c r="M29790" s="25"/>
      <c r="N29790" s="25"/>
      <c r="W29790" s="5"/>
      <c r="X29790" s="5"/>
    </row>
    <row r="29791" spans="1:24" ht="15" customHeight="1">
      <c r="A29791" s="5"/>
      <c r="B29791" s="5"/>
      <c r="H29791" s="5"/>
      <c r="I29791" s="14"/>
      <c r="J29791" s="10"/>
      <c r="K29791" s="10"/>
      <c r="M29791" s="25"/>
      <c r="N29791" s="25"/>
      <c r="W29791" s="5"/>
      <c r="X29791" s="5"/>
    </row>
    <row r="29792" spans="1:24" ht="15" customHeight="1">
      <c r="A29792" s="5"/>
      <c r="B29792" s="5"/>
      <c r="H29792" s="5"/>
      <c r="I29792" s="14"/>
      <c r="J29792" s="10"/>
      <c r="K29792" s="10"/>
      <c r="M29792" s="25"/>
      <c r="N29792" s="25"/>
      <c r="W29792" s="5"/>
      <c r="X29792" s="5"/>
    </row>
    <row r="29793" spans="1:24" ht="15" customHeight="1">
      <c r="A29793" s="5"/>
      <c r="B29793" s="5"/>
      <c r="H29793" s="5"/>
      <c r="I29793" s="14"/>
      <c r="J29793" s="10"/>
      <c r="K29793" s="10"/>
      <c r="M29793" s="25"/>
      <c r="N29793" s="25"/>
      <c r="W29793" s="5"/>
      <c r="X29793" s="5"/>
    </row>
    <row r="29794" spans="1:24" ht="15" customHeight="1">
      <c r="A29794" s="5"/>
      <c r="B29794" s="5"/>
      <c r="H29794" s="5"/>
      <c r="I29794" s="14"/>
      <c r="J29794" s="10"/>
      <c r="K29794" s="10"/>
      <c r="M29794" s="25"/>
      <c r="N29794" s="25"/>
      <c r="W29794" s="5"/>
      <c r="X29794" s="5"/>
    </row>
    <row r="29795" spans="1:24" ht="15" customHeight="1">
      <c r="A29795" s="5"/>
      <c r="B29795" s="5"/>
      <c r="H29795" s="5"/>
      <c r="I29795" s="14"/>
      <c r="J29795" s="10"/>
      <c r="K29795" s="10"/>
      <c r="M29795" s="25"/>
      <c r="N29795" s="25"/>
      <c r="W29795" s="5"/>
      <c r="X29795" s="5"/>
    </row>
    <row r="29796" spans="1:24" ht="15" customHeight="1">
      <c r="A29796" s="5"/>
      <c r="B29796" s="5"/>
      <c r="H29796" s="5"/>
      <c r="I29796" s="14"/>
      <c r="J29796" s="10"/>
      <c r="K29796" s="10"/>
      <c r="M29796" s="25"/>
      <c r="N29796" s="25"/>
      <c r="W29796" s="5"/>
      <c r="X29796" s="5"/>
    </row>
    <row r="29797" spans="1:24" ht="15" customHeight="1">
      <c r="A29797" s="5"/>
      <c r="B29797" s="5"/>
      <c r="H29797" s="5"/>
      <c r="I29797" s="14"/>
      <c r="J29797" s="10"/>
      <c r="K29797" s="10"/>
      <c r="M29797" s="25"/>
      <c r="N29797" s="25"/>
      <c r="W29797" s="5"/>
      <c r="X29797" s="5"/>
    </row>
    <row r="29798" spans="1:24" ht="15" customHeight="1">
      <c r="A29798" s="5"/>
      <c r="B29798" s="5"/>
      <c r="H29798" s="5"/>
      <c r="I29798" s="14"/>
      <c r="J29798" s="10"/>
      <c r="K29798" s="10"/>
      <c r="M29798" s="25"/>
      <c r="N29798" s="25"/>
      <c r="W29798" s="5"/>
      <c r="X29798" s="5"/>
    </row>
    <row r="29799" spans="1:24" ht="15" customHeight="1">
      <c r="A29799" s="5"/>
      <c r="B29799" s="5"/>
      <c r="H29799" s="5"/>
      <c r="I29799" s="14"/>
      <c r="J29799" s="10"/>
      <c r="K29799" s="10"/>
      <c r="M29799" s="25"/>
      <c r="N29799" s="25"/>
      <c r="W29799" s="5"/>
      <c r="X29799" s="5"/>
    </row>
    <row r="29800" spans="1:24" ht="15" customHeight="1">
      <c r="A29800" s="5"/>
      <c r="B29800" s="5"/>
      <c r="H29800" s="5"/>
      <c r="I29800" s="14"/>
      <c r="J29800" s="10"/>
      <c r="K29800" s="10"/>
      <c r="M29800" s="25"/>
      <c r="N29800" s="25"/>
      <c r="W29800" s="5"/>
      <c r="X29800" s="5"/>
    </row>
    <row r="29801" spans="1:24" ht="15" customHeight="1">
      <c r="A29801" s="5"/>
      <c r="B29801" s="5"/>
      <c r="H29801" s="5"/>
      <c r="I29801" s="14"/>
      <c r="J29801" s="10"/>
      <c r="K29801" s="10"/>
      <c r="M29801" s="25"/>
      <c r="N29801" s="25"/>
      <c r="W29801" s="5"/>
      <c r="X29801" s="5"/>
    </row>
    <row r="29802" spans="1:24" ht="15" customHeight="1">
      <c r="A29802" s="5"/>
      <c r="B29802" s="5"/>
      <c r="H29802" s="5"/>
      <c r="I29802" s="14"/>
      <c r="J29802" s="10"/>
      <c r="K29802" s="10"/>
      <c r="M29802" s="25"/>
      <c r="N29802" s="25"/>
      <c r="W29802" s="5"/>
      <c r="X29802" s="5"/>
    </row>
    <row r="29803" spans="1:24" ht="15" customHeight="1">
      <c r="A29803" s="5"/>
      <c r="B29803" s="5"/>
      <c r="H29803" s="5"/>
      <c r="I29803" s="14"/>
      <c r="J29803" s="10"/>
      <c r="K29803" s="10"/>
      <c r="M29803" s="25"/>
      <c r="N29803" s="25"/>
      <c r="W29803" s="5"/>
      <c r="X29803" s="5"/>
    </row>
    <row r="29804" spans="1:24" ht="15" customHeight="1">
      <c r="A29804" s="5"/>
      <c r="B29804" s="5"/>
      <c r="H29804" s="5"/>
      <c r="I29804" s="14"/>
      <c r="J29804" s="10"/>
      <c r="K29804" s="10"/>
      <c r="M29804" s="25"/>
      <c r="N29804" s="25"/>
      <c r="W29804" s="5"/>
      <c r="X29804" s="5"/>
    </row>
    <row r="29805" spans="1:24" ht="15" customHeight="1">
      <c r="A29805" s="5"/>
      <c r="B29805" s="5"/>
      <c r="H29805" s="5"/>
      <c r="I29805" s="14"/>
      <c r="J29805" s="10"/>
      <c r="K29805" s="10"/>
      <c r="M29805" s="25"/>
      <c r="N29805" s="25"/>
      <c r="W29805" s="5"/>
      <c r="X29805" s="5"/>
    </row>
    <row r="29806" spans="1:24" ht="15" customHeight="1">
      <c r="A29806" s="5"/>
      <c r="B29806" s="5"/>
      <c r="H29806" s="5"/>
      <c r="I29806" s="14"/>
      <c r="J29806" s="10"/>
      <c r="K29806" s="10"/>
      <c r="M29806" s="25"/>
      <c r="N29806" s="25"/>
      <c r="W29806" s="5"/>
      <c r="X29806" s="5"/>
    </row>
    <row r="29807" spans="1:24" ht="15" customHeight="1">
      <c r="A29807" s="5"/>
      <c r="B29807" s="5"/>
      <c r="H29807" s="5"/>
      <c r="I29807" s="14"/>
      <c r="J29807" s="10"/>
      <c r="K29807" s="10"/>
      <c r="M29807" s="25"/>
      <c r="N29807" s="25"/>
      <c r="W29807" s="5"/>
      <c r="X29807" s="5"/>
    </row>
    <row r="29808" spans="1:24" ht="15" customHeight="1">
      <c r="A29808" s="5"/>
      <c r="B29808" s="5"/>
      <c r="H29808" s="5"/>
      <c r="I29808" s="14"/>
      <c r="J29808" s="10"/>
      <c r="K29808" s="10"/>
      <c r="M29808" s="25"/>
      <c r="N29808" s="25"/>
      <c r="W29808" s="5"/>
      <c r="X29808" s="5"/>
    </row>
    <row r="29809" spans="1:24" ht="15" customHeight="1">
      <c r="A29809" s="5"/>
      <c r="B29809" s="5"/>
      <c r="H29809" s="5"/>
      <c r="I29809" s="14"/>
      <c r="J29809" s="10"/>
      <c r="K29809" s="10"/>
      <c r="M29809" s="25"/>
      <c r="N29809" s="25"/>
      <c r="W29809" s="5"/>
      <c r="X29809" s="5"/>
    </row>
    <row r="29810" spans="1:24" ht="15" customHeight="1">
      <c r="A29810" s="5"/>
      <c r="B29810" s="5"/>
      <c r="H29810" s="5"/>
      <c r="I29810" s="14"/>
      <c r="J29810" s="10"/>
      <c r="K29810" s="10"/>
      <c r="M29810" s="25"/>
      <c r="N29810" s="25"/>
      <c r="W29810" s="5"/>
      <c r="X29810" s="5"/>
    </row>
    <row r="29811" spans="1:24" ht="15" customHeight="1">
      <c r="A29811" s="5"/>
      <c r="B29811" s="5"/>
      <c r="H29811" s="5"/>
      <c r="I29811" s="14"/>
      <c r="J29811" s="10"/>
      <c r="K29811" s="10"/>
      <c r="M29811" s="25"/>
      <c r="N29811" s="25"/>
      <c r="W29811" s="5"/>
      <c r="X29811" s="5"/>
    </row>
    <row r="29812" spans="1:24" ht="15" customHeight="1">
      <c r="A29812" s="5"/>
      <c r="B29812" s="5"/>
      <c r="H29812" s="5"/>
      <c r="I29812" s="14"/>
      <c r="J29812" s="10"/>
      <c r="K29812" s="10"/>
      <c r="M29812" s="25"/>
      <c r="N29812" s="25"/>
      <c r="W29812" s="5"/>
      <c r="X29812" s="5"/>
    </row>
    <row r="29813" spans="1:24" ht="15" customHeight="1">
      <c r="A29813" s="5"/>
      <c r="B29813" s="5"/>
      <c r="H29813" s="5"/>
      <c r="I29813" s="14"/>
      <c r="J29813" s="10"/>
      <c r="K29813" s="10"/>
      <c r="M29813" s="25"/>
      <c r="N29813" s="25"/>
      <c r="W29813" s="5"/>
      <c r="X29813" s="5"/>
    </row>
    <row r="29814" spans="1:24" ht="15" customHeight="1">
      <c r="A29814" s="5"/>
      <c r="B29814" s="5"/>
      <c r="H29814" s="5"/>
      <c r="I29814" s="14"/>
      <c r="J29814" s="10"/>
      <c r="K29814" s="10"/>
      <c r="M29814" s="25"/>
      <c r="N29814" s="25"/>
      <c r="W29814" s="5"/>
      <c r="X29814" s="5"/>
    </row>
    <row r="29815" spans="1:24" ht="15" customHeight="1">
      <c r="A29815" s="5"/>
      <c r="B29815" s="5"/>
      <c r="H29815" s="5"/>
      <c r="I29815" s="14"/>
      <c r="J29815" s="10"/>
      <c r="K29815" s="10"/>
      <c r="M29815" s="25"/>
      <c r="N29815" s="25"/>
      <c r="W29815" s="5"/>
      <c r="X29815" s="5"/>
    </row>
    <row r="29816" spans="1:24" ht="15" customHeight="1">
      <c r="A29816" s="5"/>
      <c r="B29816" s="5"/>
      <c r="H29816" s="5"/>
      <c r="I29816" s="14"/>
      <c r="J29816" s="10"/>
      <c r="K29816" s="10"/>
      <c r="M29816" s="25"/>
      <c r="N29816" s="25"/>
      <c r="W29816" s="5"/>
      <c r="X29816" s="5"/>
    </row>
    <row r="29817" spans="1:24" ht="15" customHeight="1">
      <c r="A29817" s="5"/>
      <c r="B29817" s="5"/>
      <c r="H29817" s="5"/>
      <c r="I29817" s="14"/>
      <c r="J29817" s="10"/>
      <c r="K29817" s="10"/>
      <c r="M29817" s="25"/>
      <c r="N29817" s="25"/>
      <c r="W29817" s="5"/>
      <c r="X29817" s="5"/>
    </row>
    <row r="29818" spans="1:24" ht="15" customHeight="1">
      <c r="A29818" s="5"/>
      <c r="B29818" s="5"/>
      <c r="H29818" s="5"/>
      <c r="I29818" s="14"/>
      <c r="J29818" s="10"/>
      <c r="K29818" s="10"/>
      <c r="M29818" s="25"/>
      <c r="N29818" s="25"/>
      <c r="W29818" s="5"/>
      <c r="X29818" s="5"/>
    </row>
    <row r="29819" spans="1:24" ht="15" customHeight="1">
      <c r="A29819" s="5"/>
      <c r="B29819" s="5"/>
      <c r="H29819" s="5"/>
      <c r="I29819" s="14"/>
      <c r="J29819" s="10"/>
      <c r="K29819" s="10"/>
      <c r="M29819" s="25"/>
      <c r="N29819" s="25"/>
      <c r="W29819" s="5"/>
      <c r="X29819" s="5"/>
    </row>
    <row r="29820" spans="1:24" ht="15" customHeight="1">
      <c r="A29820" s="5"/>
      <c r="B29820" s="5"/>
      <c r="H29820" s="5"/>
      <c r="I29820" s="14"/>
      <c r="J29820" s="10"/>
      <c r="K29820" s="10"/>
      <c r="M29820" s="25"/>
      <c r="N29820" s="25"/>
      <c r="W29820" s="5"/>
      <c r="X29820" s="5"/>
    </row>
    <row r="29821" spans="1:24" ht="15" customHeight="1">
      <c r="A29821" s="5"/>
      <c r="B29821" s="5"/>
      <c r="H29821" s="5"/>
      <c r="I29821" s="14"/>
      <c r="J29821" s="10"/>
      <c r="K29821" s="10"/>
      <c r="M29821" s="25"/>
      <c r="N29821" s="25"/>
      <c r="W29821" s="5"/>
      <c r="X29821" s="5"/>
    </row>
    <row r="29822" spans="1:24" ht="15" customHeight="1">
      <c r="A29822" s="5"/>
      <c r="B29822" s="5"/>
      <c r="H29822" s="5"/>
      <c r="I29822" s="14"/>
      <c r="J29822" s="10"/>
      <c r="K29822" s="10"/>
      <c r="M29822" s="25"/>
      <c r="N29822" s="25"/>
      <c r="W29822" s="5"/>
      <c r="X29822" s="5"/>
    </row>
    <row r="29823" spans="1:24" ht="15" customHeight="1">
      <c r="A29823" s="5"/>
      <c r="B29823" s="5"/>
      <c r="H29823" s="5"/>
      <c r="I29823" s="14"/>
      <c r="J29823" s="10"/>
      <c r="K29823" s="10"/>
      <c r="M29823" s="25"/>
      <c r="N29823" s="25"/>
      <c r="W29823" s="5"/>
      <c r="X29823" s="5"/>
    </row>
    <row r="29824" spans="1:24" ht="15" customHeight="1">
      <c r="A29824" s="5"/>
      <c r="B29824" s="5"/>
      <c r="H29824" s="5"/>
      <c r="I29824" s="14"/>
      <c r="J29824" s="10"/>
      <c r="K29824" s="10"/>
      <c r="M29824" s="25"/>
      <c r="N29824" s="25"/>
      <c r="W29824" s="5"/>
      <c r="X29824" s="5"/>
    </row>
    <row r="29825" spans="1:24" ht="15" customHeight="1">
      <c r="A29825" s="5"/>
      <c r="B29825" s="5"/>
      <c r="H29825" s="5"/>
      <c r="I29825" s="14"/>
      <c r="J29825" s="10"/>
      <c r="K29825" s="10"/>
      <c r="M29825" s="25"/>
      <c r="N29825" s="25"/>
      <c r="W29825" s="5"/>
      <c r="X29825" s="5"/>
    </row>
    <row r="29826" spans="1:24" ht="15" customHeight="1">
      <c r="A29826" s="5"/>
      <c r="B29826" s="5"/>
      <c r="H29826" s="5"/>
      <c r="I29826" s="14"/>
      <c r="J29826" s="10"/>
      <c r="K29826" s="10"/>
      <c r="M29826" s="25"/>
      <c r="N29826" s="25"/>
      <c r="W29826" s="5"/>
      <c r="X29826" s="5"/>
    </row>
    <row r="29827" spans="1:24" ht="15" customHeight="1">
      <c r="A29827" s="5"/>
      <c r="B29827" s="5"/>
      <c r="H29827" s="5"/>
      <c r="I29827" s="14"/>
      <c r="J29827" s="10"/>
      <c r="K29827" s="10"/>
      <c r="M29827" s="25"/>
      <c r="N29827" s="25"/>
      <c r="W29827" s="5"/>
      <c r="X29827" s="5"/>
    </row>
    <row r="29828" spans="1:24" ht="15" customHeight="1">
      <c r="A29828" s="5"/>
      <c r="B29828" s="5"/>
      <c r="H29828" s="5"/>
      <c r="I29828" s="14"/>
      <c r="J29828" s="10"/>
      <c r="K29828" s="10"/>
      <c r="M29828" s="25"/>
      <c r="N29828" s="25"/>
      <c r="W29828" s="5"/>
      <c r="X29828" s="5"/>
    </row>
    <row r="29829" spans="1:24" ht="15" customHeight="1">
      <c r="A29829" s="5"/>
      <c r="B29829" s="5"/>
      <c r="H29829" s="5"/>
      <c r="I29829" s="14"/>
      <c r="J29829" s="10"/>
      <c r="K29829" s="10"/>
      <c r="M29829" s="25"/>
      <c r="N29829" s="25"/>
      <c r="W29829" s="5"/>
      <c r="X29829" s="5"/>
    </row>
    <row r="29830" spans="1:24" ht="15" customHeight="1">
      <c r="A29830" s="5"/>
      <c r="B29830" s="5"/>
      <c r="H29830" s="5"/>
      <c r="I29830" s="14"/>
      <c r="J29830" s="10"/>
      <c r="K29830" s="10"/>
      <c r="M29830" s="25"/>
      <c r="N29830" s="25"/>
      <c r="W29830" s="5"/>
      <c r="X29830" s="5"/>
    </row>
    <row r="29831" spans="1:24" ht="15" customHeight="1">
      <c r="A29831" s="5"/>
      <c r="B29831" s="5"/>
      <c r="H29831" s="5"/>
      <c r="I29831" s="14"/>
      <c r="J29831" s="10"/>
      <c r="K29831" s="10"/>
      <c r="M29831" s="25"/>
      <c r="N29831" s="25"/>
      <c r="W29831" s="5"/>
      <c r="X29831" s="5"/>
    </row>
    <row r="29832" spans="1:24" ht="15" customHeight="1">
      <c r="A29832" s="5"/>
      <c r="B29832" s="5"/>
      <c r="H29832" s="5"/>
      <c r="I29832" s="14"/>
      <c r="J29832" s="10"/>
      <c r="K29832" s="10"/>
      <c r="M29832" s="25"/>
      <c r="N29832" s="25"/>
      <c r="W29832" s="5"/>
      <c r="X29832" s="5"/>
    </row>
    <row r="29833" spans="1:24" ht="15" customHeight="1">
      <c r="A29833" s="5"/>
      <c r="B29833" s="5"/>
      <c r="H29833" s="5"/>
      <c r="I29833" s="14"/>
      <c r="J29833" s="10"/>
      <c r="K29833" s="10"/>
      <c r="M29833" s="25"/>
      <c r="N29833" s="25"/>
      <c r="W29833" s="5"/>
      <c r="X29833" s="5"/>
    </row>
    <row r="29834" spans="1:24" ht="15" customHeight="1">
      <c r="A29834" s="5"/>
      <c r="B29834" s="5"/>
      <c r="H29834" s="5"/>
      <c r="I29834" s="14"/>
      <c r="J29834" s="10"/>
      <c r="K29834" s="10"/>
      <c r="M29834" s="25"/>
      <c r="N29834" s="25"/>
      <c r="W29834" s="5"/>
      <c r="X29834" s="5"/>
    </row>
    <row r="29835" spans="1:24" ht="15" customHeight="1">
      <c r="A29835" s="5"/>
      <c r="B29835" s="5"/>
      <c r="H29835" s="5"/>
      <c r="I29835" s="14"/>
      <c r="J29835" s="10"/>
      <c r="K29835" s="10"/>
      <c r="M29835" s="25"/>
      <c r="N29835" s="25"/>
      <c r="W29835" s="5"/>
      <c r="X29835" s="5"/>
    </row>
    <row r="29836" spans="1:24" ht="15" customHeight="1">
      <c r="A29836" s="5"/>
      <c r="B29836" s="5"/>
      <c r="H29836" s="5"/>
      <c r="I29836" s="14"/>
      <c r="J29836" s="10"/>
      <c r="K29836" s="10"/>
      <c r="M29836" s="25"/>
      <c r="N29836" s="25"/>
      <c r="W29836" s="5"/>
      <c r="X29836" s="5"/>
    </row>
    <row r="29837" spans="1:24" ht="15" customHeight="1">
      <c r="A29837" s="5"/>
      <c r="B29837" s="5"/>
      <c r="H29837" s="5"/>
      <c r="I29837" s="14"/>
      <c r="J29837" s="10"/>
      <c r="K29837" s="10"/>
      <c r="M29837" s="25"/>
      <c r="N29837" s="25"/>
      <c r="W29837" s="5"/>
      <c r="X29837" s="5"/>
    </row>
    <row r="29838" spans="1:24" ht="15" customHeight="1">
      <c r="A29838" s="5"/>
      <c r="B29838" s="5"/>
      <c r="H29838" s="5"/>
      <c r="I29838" s="14"/>
      <c r="J29838" s="10"/>
      <c r="K29838" s="10"/>
      <c r="M29838" s="25"/>
      <c r="N29838" s="25"/>
      <c r="W29838" s="5"/>
      <c r="X29838" s="5"/>
    </row>
    <row r="29839" spans="1:24" ht="15" customHeight="1">
      <c r="A29839" s="5"/>
      <c r="B29839" s="5"/>
      <c r="H29839" s="5"/>
      <c r="I29839" s="14"/>
      <c r="J29839" s="10"/>
      <c r="K29839" s="10"/>
      <c r="M29839" s="25"/>
      <c r="N29839" s="25"/>
      <c r="W29839" s="5"/>
      <c r="X29839" s="5"/>
    </row>
    <row r="29840" spans="1:24" ht="15" customHeight="1">
      <c r="A29840" s="5"/>
      <c r="B29840" s="5"/>
      <c r="H29840" s="5"/>
      <c r="I29840" s="14"/>
      <c r="J29840" s="10"/>
      <c r="K29840" s="10"/>
      <c r="M29840" s="25"/>
      <c r="N29840" s="25"/>
      <c r="W29840" s="5"/>
      <c r="X29840" s="5"/>
    </row>
    <row r="29841" spans="1:24" ht="15" customHeight="1">
      <c r="A29841" s="5"/>
      <c r="B29841" s="5"/>
      <c r="H29841" s="5"/>
      <c r="I29841" s="14"/>
      <c r="J29841" s="10"/>
      <c r="K29841" s="10"/>
      <c r="M29841" s="25"/>
      <c r="N29841" s="25"/>
      <c r="W29841" s="5"/>
      <c r="X29841" s="5"/>
    </row>
    <row r="29842" spans="1:24" ht="15" customHeight="1">
      <c r="A29842" s="5"/>
      <c r="B29842" s="5"/>
      <c r="H29842" s="5"/>
      <c r="I29842" s="14"/>
      <c r="J29842" s="10"/>
      <c r="K29842" s="10"/>
      <c r="M29842" s="25"/>
      <c r="N29842" s="25"/>
      <c r="W29842" s="5"/>
      <c r="X29842" s="5"/>
    </row>
    <row r="29843" spans="1:24" ht="15" customHeight="1">
      <c r="A29843" s="5"/>
      <c r="B29843" s="5"/>
      <c r="H29843" s="5"/>
      <c r="I29843" s="14"/>
      <c r="J29843" s="10"/>
      <c r="K29843" s="10"/>
      <c r="M29843" s="25"/>
      <c r="N29843" s="25"/>
      <c r="W29843" s="5"/>
      <c r="X29843" s="5"/>
    </row>
    <row r="29844" spans="1:24" ht="15" customHeight="1">
      <c r="A29844" s="5"/>
      <c r="B29844" s="5"/>
      <c r="H29844" s="5"/>
      <c r="I29844" s="14"/>
      <c r="J29844" s="10"/>
      <c r="K29844" s="10"/>
      <c r="M29844" s="25"/>
      <c r="N29844" s="25"/>
      <c r="W29844" s="5"/>
      <c r="X29844" s="5"/>
    </row>
    <row r="29845" spans="1:24" ht="15" customHeight="1">
      <c r="A29845" s="5"/>
      <c r="B29845" s="5"/>
      <c r="H29845" s="5"/>
      <c r="I29845" s="14"/>
      <c r="J29845" s="10"/>
      <c r="K29845" s="10"/>
      <c r="M29845" s="25"/>
      <c r="N29845" s="25"/>
      <c r="W29845" s="5"/>
      <c r="X29845" s="5"/>
    </row>
    <row r="29846" spans="1:24" ht="15" customHeight="1">
      <c r="A29846" s="5"/>
      <c r="B29846" s="5"/>
      <c r="H29846" s="5"/>
      <c r="I29846" s="14"/>
      <c r="J29846" s="10"/>
      <c r="K29846" s="10"/>
      <c r="M29846" s="25"/>
      <c r="N29846" s="25"/>
      <c r="W29846" s="5"/>
      <c r="X29846" s="5"/>
    </row>
    <row r="29847" spans="1:24" ht="15" customHeight="1">
      <c r="A29847" s="5"/>
      <c r="B29847" s="5"/>
      <c r="H29847" s="5"/>
      <c r="I29847" s="14"/>
      <c r="J29847" s="10"/>
      <c r="K29847" s="10"/>
      <c r="M29847" s="25"/>
      <c r="N29847" s="25"/>
      <c r="W29847" s="5"/>
      <c r="X29847" s="5"/>
    </row>
    <row r="29848" spans="1:24" ht="15" customHeight="1">
      <c r="A29848" s="5"/>
      <c r="B29848" s="5"/>
      <c r="H29848" s="5"/>
      <c r="I29848" s="14"/>
      <c r="J29848" s="10"/>
      <c r="K29848" s="10"/>
      <c r="M29848" s="25"/>
      <c r="N29848" s="25"/>
      <c r="W29848" s="5"/>
      <c r="X29848" s="5"/>
    </row>
    <row r="29849" spans="1:24" ht="15" customHeight="1">
      <c r="A29849" s="5"/>
      <c r="B29849" s="5"/>
      <c r="H29849" s="5"/>
      <c r="I29849" s="14"/>
      <c r="J29849" s="10"/>
      <c r="K29849" s="10"/>
      <c r="M29849" s="25"/>
      <c r="N29849" s="25"/>
      <c r="W29849" s="5"/>
      <c r="X29849" s="5"/>
    </row>
    <row r="29850" spans="1:24" ht="15" customHeight="1">
      <c r="A29850" s="5"/>
      <c r="B29850" s="5"/>
      <c r="H29850" s="5"/>
      <c r="I29850" s="14"/>
      <c r="J29850" s="10"/>
      <c r="K29850" s="10"/>
      <c r="M29850" s="25"/>
      <c r="N29850" s="25"/>
      <c r="W29850" s="5"/>
      <c r="X29850" s="5"/>
    </row>
    <row r="29851" spans="1:24" ht="15" customHeight="1">
      <c r="A29851" s="5"/>
      <c r="B29851" s="5"/>
      <c r="H29851" s="5"/>
      <c r="I29851" s="14"/>
      <c r="J29851" s="10"/>
      <c r="K29851" s="10"/>
      <c r="M29851" s="25"/>
      <c r="N29851" s="25"/>
      <c r="W29851" s="5"/>
      <c r="X29851" s="5"/>
    </row>
    <row r="29852" spans="1:24" ht="15" customHeight="1">
      <c r="A29852" s="5"/>
      <c r="B29852" s="5"/>
      <c r="H29852" s="5"/>
      <c r="I29852" s="14"/>
      <c r="J29852" s="10"/>
      <c r="K29852" s="10"/>
      <c r="M29852" s="25"/>
      <c r="N29852" s="25"/>
      <c r="W29852" s="5"/>
      <c r="X29852" s="5"/>
    </row>
    <row r="29853" spans="1:24" ht="15" customHeight="1">
      <c r="A29853" s="5"/>
      <c r="B29853" s="5"/>
      <c r="H29853" s="5"/>
      <c r="I29853" s="14"/>
      <c r="J29853" s="10"/>
      <c r="K29853" s="10"/>
      <c r="M29853" s="25"/>
      <c r="N29853" s="25"/>
      <c r="W29853" s="5"/>
      <c r="X29853" s="5"/>
    </row>
    <row r="29854" spans="1:24" ht="15" customHeight="1">
      <c r="A29854" s="5"/>
      <c r="B29854" s="5"/>
      <c r="H29854" s="5"/>
      <c r="I29854" s="14"/>
      <c r="J29854" s="10"/>
      <c r="K29854" s="10"/>
      <c r="M29854" s="25"/>
      <c r="N29854" s="25"/>
      <c r="W29854" s="5"/>
      <c r="X29854" s="5"/>
    </row>
    <row r="29855" spans="1:24" ht="15" customHeight="1">
      <c r="A29855" s="5"/>
      <c r="B29855" s="5"/>
      <c r="H29855" s="5"/>
      <c r="I29855" s="14"/>
      <c r="J29855" s="10"/>
      <c r="K29855" s="10"/>
      <c r="M29855" s="25"/>
      <c r="N29855" s="25"/>
      <c r="W29855" s="5"/>
      <c r="X29855" s="5"/>
    </row>
    <row r="29856" spans="1:24" ht="15" customHeight="1">
      <c r="A29856" s="5"/>
      <c r="B29856" s="5"/>
      <c r="H29856" s="5"/>
      <c r="I29856" s="14"/>
      <c r="J29856" s="10"/>
      <c r="K29856" s="10"/>
      <c r="M29856" s="25"/>
      <c r="N29856" s="25"/>
      <c r="W29856" s="5"/>
      <c r="X29856" s="5"/>
    </row>
    <row r="29857" spans="1:24" ht="15" customHeight="1">
      <c r="A29857" s="5"/>
      <c r="B29857" s="5"/>
      <c r="H29857" s="5"/>
      <c r="I29857" s="14"/>
      <c r="J29857" s="10"/>
      <c r="K29857" s="10"/>
      <c r="M29857" s="25"/>
      <c r="N29857" s="25"/>
      <c r="W29857" s="5"/>
      <c r="X29857" s="5"/>
    </row>
    <row r="29858" spans="1:24" ht="15" customHeight="1">
      <c r="A29858" s="5"/>
      <c r="B29858" s="5"/>
      <c r="H29858" s="5"/>
      <c r="I29858" s="14"/>
      <c r="J29858" s="10"/>
      <c r="K29858" s="10"/>
      <c r="M29858" s="25"/>
      <c r="N29858" s="25"/>
      <c r="W29858" s="5"/>
      <c r="X29858" s="5"/>
    </row>
    <row r="29859" spans="1:24" ht="15" customHeight="1">
      <c r="A29859" s="5"/>
      <c r="B29859" s="5"/>
      <c r="H29859" s="5"/>
      <c r="I29859" s="14"/>
      <c r="J29859" s="10"/>
      <c r="K29859" s="10"/>
      <c r="M29859" s="25"/>
      <c r="N29859" s="25"/>
      <c r="W29859" s="5"/>
      <c r="X29859" s="5"/>
    </row>
    <row r="29860" spans="1:24" ht="15" customHeight="1">
      <c r="A29860" s="5"/>
      <c r="B29860" s="5"/>
      <c r="H29860" s="5"/>
      <c r="I29860" s="14"/>
      <c r="J29860" s="10"/>
      <c r="K29860" s="10"/>
      <c r="M29860" s="25"/>
      <c r="N29860" s="25"/>
      <c r="W29860" s="5"/>
      <c r="X29860" s="5"/>
    </row>
    <row r="29861" spans="1:24" ht="15" customHeight="1">
      <c r="A29861" s="5"/>
      <c r="B29861" s="5"/>
      <c r="H29861" s="5"/>
      <c r="I29861" s="14"/>
      <c r="J29861" s="10"/>
      <c r="K29861" s="10"/>
      <c r="M29861" s="25"/>
      <c r="N29861" s="25"/>
      <c r="W29861" s="5"/>
      <c r="X29861" s="5"/>
    </row>
    <row r="29862" spans="1:24" ht="15" customHeight="1">
      <c r="A29862" s="5"/>
      <c r="B29862" s="5"/>
      <c r="H29862" s="5"/>
      <c r="I29862" s="14"/>
      <c r="J29862" s="10"/>
      <c r="K29862" s="10"/>
      <c r="M29862" s="25"/>
      <c r="N29862" s="25"/>
      <c r="W29862" s="5"/>
      <c r="X29862" s="5"/>
    </row>
    <row r="29863" spans="1:24" ht="15" customHeight="1">
      <c r="A29863" s="5"/>
      <c r="B29863" s="5"/>
      <c r="H29863" s="5"/>
      <c r="I29863" s="14"/>
      <c r="J29863" s="10"/>
      <c r="K29863" s="10"/>
      <c r="M29863" s="25"/>
      <c r="N29863" s="25"/>
      <c r="W29863" s="5"/>
      <c r="X29863" s="5"/>
    </row>
    <row r="29864" spans="1:24" ht="15" customHeight="1">
      <c r="A29864" s="5"/>
      <c r="B29864" s="5"/>
      <c r="H29864" s="5"/>
      <c r="I29864" s="14"/>
      <c r="J29864" s="10"/>
      <c r="K29864" s="10"/>
      <c r="M29864" s="25"/>
      <c r="N29864" s="25"/>
      <c r="W29864" s="5"/>
      <c r="X29864" s="5"/>
    </row>
    <row r="29865" spans="1:24" ht="15" customHeight="1">
      <c r="A29865" s="5"/>
      <c r="B29865" s="5"/>
      <c r="H29865" s="5"/>
      <c r="I29865" s="14"/>
      <c r="J29865" s="10"/>
      <c r="K29865" s="10"/>
      <c r="M29865" s="25"/>
      <c r="N29865" s="25"/>
      <c r="W29865" s="5"/>
      <c r="X29865" s="5"/>
    </row>
    <row r="29866" spans="1:24" ht="15" customHeight="1">
      <c r="A29866" s="5"/>
      <c r="B29866" s="5"/>
      <c r="H29866" s="5"/>
      <c r="I29866" s="14"/>
      <c r="J29866" s="10"/>
      <c r="K29866" s="10"/>
      <c r="M29866" s="25"/>
      <c r="N29866" s="25"/>
      <c r="W29866" s="5"/>
      <c r="X29866" s="5"/>
    </row>
    <row r="29867" spans="1:24" ht="15" customHeight="1">
      <c r="A29867" s="5"/>
      <c r="B29867" s="5"/>
      <c r="H29867" s="5"/>
      <c r="I29867" s="14"/>
      <c r="J29867" s="10"/>
      <c r="K29867" s="10"/>
      <c r="M29867" s="25"/>
      <c r="N29867" s="25"/>
      <c r="W29867" s="5"/>
      <c r="X29867" s="5"/>
    </row>
    <row r="29868" spans="1:24" ht="15" customHeight="1">
      <c r="A29868" s="5"/>
      <c r="B29868" s="5"/>
      <c r="H29868" s="5"/>
      <c r="I29868" s="14"/>
      <c r="J29868" s="10"/>
      <c r="K29868" s="10"/>
      <c r="M29868" s="25"/>
      <c r="N29868" s="25"/>
      <c r="W29868" s="5"/>
      <c r="X29868" s="5"/>
    </row>
    <row r="29869" spans="1:24" ht="15" customHeight="1">
      <c r="A29869" s="5"/>
      <c r="B29869" s="5"/>
      <c r="H29869" s="5"/>
      <c r="I29869" s="14"/>
      <c r="J29869" s="10"/>
      <c r="K29869" s="10"/>
      <c r="M29869" s="25"/>
      <c r="N29869" s="25"/>
      <c r="W29869" s="5"/>
      <c r="X29869" s="5"/>
    </row>
    <row r="29870" spans="1:24" ht="15" customHeight="1">
      <c r="A29870" s="5"/>
      <c r="B29870" s="5"/>
      <c r="H29870" s="5"/>
      <c r="I29870" s="14"/>
      <c r="J29870" s="10"/>
      <c r="K29870" s="10"/>
      <c r="M29870" s="25"/>
      <c r="N29870" s="25"/>
      <c r="W29870" s="5"/>
      <c r="X29870" s="5"/>
    </row>
    <row r="29871" spans="1:24" ht="15" customHeight="1">
      <c r="A29871" s="5"/>
      <c r="B29871" s="5"/>
      <c r="H29871" s="5"/>
      <c r="I29871" s="14"/>
      <c r="J29871" s="10"/>
      <c r="K29871" s="10"/>
      <c r="M29871" s="25"/>
      <c r="N29871" s="25"/>
      <c r="W29871" s="5"/>
      <c r="X29871" s="5"/>
    </row>
    <row r="29872" spans="1:24" ht="15" customHeight="1">
      <c r="A29872" s="5"/>
      <c r="B29872" s="5"/>
      <c r="H29872" s="5"/>
      <c r="I29872" s="14"/>
      <c r="J29872" s="10"/>
      <c r="K29872" s="10"/>
      <c r="M29872" s="25"/>
      <c r="N29872" s="25"/>
      <c r="W29872" s="5"/>
      <c r="X29872" s="5"/>
    </row>
    <row r="29873" spans="1:24" ht="15" customHeight="1">
      <c r="A29873" s="5"/>
      <c r="B29873" s="5"/>
      <c r="H29873" s="5"/>
      <c r="I29873" s="14"/>
      <c r="J29873" s="10"/>
      <c r="K29873" s="10"/>
      <c r="M29873" s="25"/>
      <c r="N29873" s="25"/>
      <c r="W29873" s="5"/>
      <c r="X29873" s="5"/>
    </row>
    <row r="29874" spans="1:24" ht="15" customHeight="1">
      <c r="A29874" s="5"/>
      <c r="B29874" s="5"/>
      <c r="H29874" s="5"/>
      <c r="I29874" s="14"/>
      <c r="J29874" s="10"/>
      <c r="K29874" s="10"/>
      <c r="M29874" s="25"/>
      <c r="N29874" s="25"/>
      <c r="W29874" s="5"/>
      <c r="X29874" s="5"/>
    </row>
    <row r="29875" spans="1:24" ht="15" customHeight="1">
      <c r="A29875" s="5"/>
      <c r="B29875" s="5"/>
      <c r="H29875" s="5"/>
      <c r="I29875" s="14"/>
      <c r="J29875" s="10"/>
      <c r="K29875" s="10"/>
      <c r="M29875" s="25"/>
      <c r="N29875" s="25"/>
      <c r="W29875" s="5"/>
      <c r="X29875" s="5"/>
    </row>
    <row r="29876" spans="1:24" ht="15" customHeight="1">
      <c r="A29876" s="5"/>
      <c r="B29876" s="5"/>
      <c r="H29876" s="5"/>
      <c r="I29876" s="14"/>
      <c r="J29876" s="10"/>
      <c r="K29876" s="10"/>
      <c r="M29876" s="25"/>
      <c r="N29876" s="25"/>
      <c r="W29876" s="5"/>
      <c r="X29876" s="5"/>
    </row>
    <row r="29877" spans="1:24" ht="15" customHeight="1">
      <c r="A29877" s="5"/>
      <c r="B29877" s="5"/>
      <c r="H29877" s="5"/>
      <c r="I29877" s="14"/>
      <c r="J29877" s="10"/>
      <c r="K29877" s="10"/>
      <c r="M29877" s="25"/>
      <c r="N29877" s="25"/>
      <c r="W29877" s="5"/>
      <c r="X29877" s="5"/>
    </row>
    <row r="29878" spans="1:24" ht="15" customHeight="1">
      <c r="A29878" s="5"/>
      <c r="B29878" s="5"/>
      <c r="H29878" s="5"/>
      <c r="I29878" s="14"/>
      <c r="J29878" s="10"/>
      <c r="K29878" s="10"/>
      <c r="M29878" s="25"/>
      <c r="N29878" s="25"/>
      <c r="W29878" s="5"/>
      <c r="X29878" s="5"/>
    </row>
    <row r="29879" spans="1:24" ht="15" customHeight="1">
      <c r="A29879" s="5"/>
      <c r="B29879" s="5"/>
      <c r="H29879" s="5"/>
      <c r="I29879" s="14"/>
      <c r="J29879" s="10"/>
      <c r="K29879" s="10"/>
      <c r="M29879" s="25"/>
      <c r="N29879" s="25"/>
      <c r="W29879" s="5"/>
      <c r="X29879" s="5"/>
    </row>
    <row r="29880" spans="1:24" ht="15" customHeight="1">
      <c r="A29880" s="5"/>
      <c r="B29880" s="5"/>
      <c r="H29880" s="5"/>
      <c r="I29880" s="14"/>
      <c r="J29880" s="10"/>
      <c r="K29880" s="10"/>
      <c r="M29880" s="25"/>
      <c r="N29880" s="25"/>
      <c r="W29880" s="5"/>
      <c r="X29880" s="5"/>
    </row>
    <row r="29881" spans="1:24" ht="15" customHeight="1">
      <c r="A29881" s="5"/>
      <c r="B29881" s="5"/>
      <c r="H29881" s="5"/>
      <c r="I29881" s="14"/>
      <c r="J29881" s="10"/>
      <c r="K29881" s="10"/>
      <c r="M29881" s="25"/>
      <c r="N29881" s="25"/>
      <c r="W29881" s="5"/>
      <c r="X29881" s="5"/>
    </row>
    <row r="29882" spans="1:24" ht="15" customHeight="1">
      <c r="A29882" s="5"/>
      <c r="B29882" s="5"/>
      <c r="H29882" s="5"/>
      <c r="I29882" s="14"/>
      <c r="J29882" s="10"/>
      <c r="K29882" s="10"/>
      <c r="M29882" s="25"/>
      <c r="N29882" s="25"/>
      <c r="W29882" s="5"/>
      <c r="X29882" s="5"/>
    </row>
    <row r="29883" spans="1:24" ht="15" customHeight="1">
      <c r="A29883" s="5"/>
      <c r="B29883" s="5"/>
      <c r="H29883" s="5"/>
      <c r="I29883" s="14"/>
      <c r="J29883" s="10"/>
      <c r="K29883" s="10"/>
      <c r="M29883" s="25"/>
      <c r="N29883" s="25"/>
      <c r="W29883" s="5"/>
      <c r="X29883" s="5"/>
    </row>
    <row r="29884" spans="1:24" ht="15" customHeight="1">
      <c r="A29884" s="5"/>
      <c r="B29884" s="5"/>
      <c r="H29884" s="5"/>
      <c r="I29884" s="14"/>
      <c r="J29884" s="10"/>
      <c r="K29884" s="10"/>
      <c r="M29884" s="25"/>
      <c r="N29884" s="25"/>
      <c r="W29884" s="5"/>
      <c r="X29884" s="5"/>
    </row>
    <row r="29885" spans="1:24" ht="15" customHeight="1">
      <c r="A29885" s="5"/>
      <c r="B29885" s="5"/>
      <c r="H29885" s="5"/>
      <c r="I29885" s="14"/>
      <c r="J29885" s="10"/>
      <c r="K29885" s="10"/>
      <c r="M29885" s="25"/>
      <c r="N29885" s="25"/>
      <c r="W29885" s="5"/>
      <c r="X29885" s="5"/>
    </row>
    <row r="29886" spans="1:24" ht="15" customHeight="1">
      <c r="A29886" s="5"/>
      <c r="B29886" s="5"/>
      <c r="H29886" s="5"/>
      <c r="I29886" s="14"/>
      <c r="J29886" s="10"/>
      <c r="K29886" s="10"/>
      <c r="M29886" s="25"/>
      <c r="N29886" s="25"/>
      <c r="W29886" s="5"/>
      <c r="X29886" s="5"/>
    </row>
    <row r="29887" spans="1:24" ht="15" customHeight="1">
      <c r="A29887" s="5"/>
      <c r="B29887" s="5"/>
      <c r="H29887" s="5"/>
      <c r="I29887" s="14"/>
      <c r="J29887" s="10"/>
      <c r="K29887" s="10"/>
      <c r="M29887" s="25"/>
      <c r="N29887" s="25"/>
      <c r="W29887" s="5"/>
      <c r="X29887" s="5"/>
    </row>
    <row r="29888" spans="1:24" ht="15" customHeight="1">
      <c r="A29888" s="5"/>
      <c r="B29888" s="5"/>
      <c r="H29888" s="5"/>
      <c r="I29888" s="14"/>
      <c r="J29888" s="10"/>
      <c r="K29888" s="10"/>
      <c r="M29888" s="25"/>
      <c r="N29888" s="25"/>
      <c r="W29888" s="5"/>
      <c r="X29888" s="5"/>
    </row>
    <row r="29889" spans="1:24" ht="15" customHeight="1">
      <c r="A29889" s="5"/>
      <c r="B29889" s="5"/>
      <c r="H29889" s="5"/>
      <c r="I29889" s="14"/>
      <c r="J29889" s="10"/>
      <c r="K29889" s="10"/>
      <c r="M29889" s="25"/>
      <c r="N29889" s="25"/>
      <c r="W29889" s="5"/>
      <c r="X29889" s="5"/>
    </row>
    <row r="29890" spans="1:24" ht="15" customHeight="1">
      <c r="A29890" s="5"/>
      <c r="B29890" s="5"/>
      <c r="H29890" s="5"/>
      <c r="I29890" s="14"/>
      <c r="J29890" s="10"/>
      <c r="K29890" s="10"/>
      <c r="M29890" s="25"/>
      <c r="N29890" s="25"/>
      <c r="W29890" s="5"/>
      <c r="X29890" s="5"/>
    </row>
    <row r="29891" spans="1:24" ht="15" customHeight="1">
      <c r="A29891" s="5"/>
      <c r="B29891" s="5"/>
      <c r="H29891" s="5"/>
      <c r="I29891" s="14"/>
      <c r="J29891" s="10"/>
      <c r="K29891" s="10"/>
      <c r="M29891" s="25"/>
      <c r="N29891" s="25"/>
      <c r="W29891" s="5"/>
      <c r="X29891" s="5"/>
    </row>
    <row r="29892" spans="1:24" ht="15" customHeight="1">
      <c r="A29892" s="5"/>
      <c r="B29892" s="5"/>
      <c r="H29892" s="5"/>
      <c r="I29892" s="14"/>
      <c r="J29892" s="10"/>
      <c r="K29892" s="10"/>
      <c r="M29892" s="25"/>
      <c r="N29892" s="25"/>
      <c r="W29892" s="5"/>
      <c r="X29892" s="5"/>
    </row>
    <row r="29893" spans="1:24" ht="15" customHeight="1">
      <c r="A29893" s="5"/>
      <c r="B29893" s="5"/>
      <c r="H29893" s="5"/>
      <c r="I29893" s="14"/>
      <c r="J29893" s="10"/>
      <c r="K29893" s="10"/>
      <c r="M29893" s="25"/>
      <c r="N29893" s="25"/>
      <c r="W29893" s="5"/>
      <c r="X29893" s="5"/>
    </row>
    <row r="29894" spans="1:24" ht="15" customHeight="1">
      <c r="A29894" s="5"/>
      <c r="B29894" s="5"/>
      <c r="H29894" s="5"/>
      <c r="I29894" s="14"/>
      <c r="J29894" s="10"/>
      <c r="K29894" s="10"/>
      <c r="M29894" s="25"/>
      <c r="N29894" s="25"/>
      <c r="W29894" s="5"/>
      <c r="X29894" s="5"/>
    </row>
    <row r="29895" spans="1:24" ht="15" customHeight="1">
      <c r="A29895" s="5"/>
      <c r="B29895" s="5"/>
      <c r="H29895" s="5"/>
      <c r="I29895" s="14"/>
      <c r="J29895" s="10"/>
      <c r="K29895" s="10"/>
      <c r="M29895" s="25"/>
      <c r="N29895" s="25"/>
      <c r="W29895" s="5"/>
      <c r="X29895" s="5"/>
    </row>
    <row r="29896" spans="1:24" ht="15" customHeight="1">
      <c r="A29896" s="5"/>
      <c r="B29896" s="5"/>
      <c r="H29896" s="5"/>
      <c r="I29896" s="14"/>
      <c r="J29896" s="10"/>
      <c r="K29896" s="10"/>
      <c r="M29896" s="25"/>
      <c r="N29896" s="25"/>
      <c r="W29896" s="5"/>
      <c r="X29896" s="5"/>
    </row>
    <row r="29897" spans="1:24" ht="15" customHeight="1">
      <c r="A29897" s="5"/>
      <c r="B29897" s="5"/>
      <c r="H29897" s="5"/>
      <c r="I29897" s="14"/>
      <c r="J29897" s="10"/>
      <c r="K29897" s="10"/>
      <c r="M29897" s="25"/>
      <c r="N29897" s="25"/>
      <c r="W29897" s="5"/>
      <c r="X29897" s="5"/>
    </row>
    <row r="29898" spans="1:24" ht="15" customHeight="1">
      <c r="A29898" s="5"/>
      <c r="B29898" s="5"/>
      <c r="H29898" s="5"/>
      <c r="I29898" s="14"/>
      <c r="J29898" s="10"/>
      <c r="K29898" s="10"/>
      <c r="M29898" s="25"/>
      <c r="N29898" s="25"/>
      <c r="W29898" s="5"/>
      <c r="X29898" s="5"/>
    </row>
    <row r="29899" spans="1:24" ht="15" customHeight="1">
      <c r="A29899" s="5"/>
      <c r="B29899" s="5"/>
      <c r="H29899" s="5"/>
      <c r="I29899" s="14"/>
      <c r="J29899" s="10"/>
      <c r="K29899" s="10"/>
      <c r="M29899" s="25"/>
      <c r="N29899" s="25"/>
      <c r="W29899" s="5"/>
      <c r="X29899" s="5"/>
    </row>
    <row r="29900" spans="1:24" ht="15" customHeight="1">
      <c r="A29900" s="5"/>
      <c r="B29900" s="5"/>
      <c r="H29900" s="5"/>
      <c r="I29900" s="14"/>
      <c r="J29900" s="10"/>
      <c r="K29900" s="10"/>
      <c r="M29900" s="25"/>
      <c r="N29900" s="25"/>
      <c r="W29900" s="5"/>
      <c r="X29900" s="5"/>
    </row>
    <row r="29901" spans="1:24" ht="15" customHeight="1">
      <c r="A29901" s="5"/>
      <c r="B29901" s="5"/>
      <c r="H29901" s="5"/>
      <c r="I29901" s="14"/>
      <c r="J29901" s="10"/>
      <c r="K29901" s="10"/>
      <c r="M29901" s="25"/>
      <c r="N29901" s="25"/>
      <c r="W29901" s="5"/>
      <c r="X29901" s="5"/>
    </row>
    <row r="29902" spans="1:24" ht="15" customHeight="1">
      <c r="A29902" s="5"/>
      <c r="B29902" s="5"/>
      <c r="H29902" s="5"/>
      <c r="I29902" s="14"/>
      <c r="J29902" s="10"/>
      <c r="K29902" s="10"/>
      <c r="M29902" s="25"/>
      <c r="N29902" s="25"/>
      <c r="W29902" s="5"/>
      <c r="X29902" s="5"/>
    </row>
    <row r="29903" spans="1:24" ht="15" customHeight="1">
      <c r="A29903" s="5"/>
      <c r="B29903" s="5"/>
      <c r="H29903" s="5"/>
      <c r="I29903" s="14"/>
      <c r="J29903" s="10"/>
      <c r="K29903" s="10"/>
      <c r="M29903" s="25"/>
      <c r="N29903" s="25"/>
      <c r="W29903" s="5"/>
      <c r="X29903" s="5"/>
    </row>
    <row r="29904" spans="1:24" ht="15" customHeight="1">
      <c r="A29904" s="5"/>
      <c r="B29904" s="5"/>
      <c r="H29904" s="5"/>
      <c r="I29904" s="14"/>
      <c r="J29904" s="10"/>
      <c r="K29904" s="10"/>
      <c r="M29904" s="25"/>
      <c r="N29904" s="25"/>
      <c r="W29904" s="5"/>
      <c r="X29904" s="5"/>
    </row>
    <row r="29905" spans="1:24" ht="15" customHeight="1">
      <c r="A29905" s="5"/>
      <c r="B29905" s="5"/>
      <c r="H29905" s="5"/>
      <c r="I29905" s="14"/>
      <c r="J29905" s="10"/>
      <c r="K29905" s="10"/>
      <c r="M29905" s="25"/>
      <c r="N29905" s="25"/>
      <c r="W29905" s="5"/>
      <c r="X29905" s="5"/>
    </row>
    <row r="29906" spans="1:24" ht="15" customHeight="1">
      <c r="A29906" s="5"/>
      <c r="B29906" s="5"/>
      <c r="H29906" s="5"/>
      <c r="I29906" s="14"/>
      <c r="J29906" s="10"/>
      <c r="K29906" s="10"/>
      <c r="M29906" s="25"/>
      <c r="N29906" s="25"/>
      <c r="W29906" s="5"/>
      <c r="X29906" s="5"/>
    </row>
    <row r="29907" spans="1:24" ht="15" customHeight="1">
      <c r="A29907" s="5"/>
      <c r="B29907" s="5"/>
      <c r="H29907" s="5"/>
      <c r="I29907" s="14"/>
      <c r="J29907" s="10"/>
      <c r="K29907" s="10"/>
      <c r="M29907" s="25"/>
      <c r="N29907" s="25"/>
      <c r="W29907" s="5"/>
      <c r="X29907" s="5"/>
    </row>
    <row r="29908" spans="1:24" ht="15" customHeight="1">
      <c r="A29908" s="5"/>
      <c r="B29908" s="5"/>
      <c r="H29908" s="5"/>
      <c r="I29908" s="14"/>
      <c r="J29908" s="10"/>
      <c r="K29908" s="10"/>
      <c r="M29908" s="25"/>
      <c r="N29908" s="25"/>
      <c r="W29908" s="5"/>
      <c r="X29908" s="5"/>
    </row>
    <row r="29909" spans="1:24" ht="15" customHeight="1">
      <c r="A29909" s="5"/>
      <c r="B29909" s="5"/>
      <c r="H29909" s="5"/>
      <c r="I29909" s="14"/>
      <c r="J29909" s="10"/>
      <c r="K29909" s="10"/>
      <c r="M29909" s="25"/>
      <c r="N29909" s="25"/>
      <c r="W29909" s="5"/>
      <c r="X29909" s="5"/>
    </row>
    <row r="29910" spans="1:24" ht="15" customHeight="1">
      <c r="A29910" s="5"/>
      <c r="B29910" s="5"/>
      <c r="H29910" s="5"/>
      <c r="I29910" s="14"/>
      <c r="J29910" s="10"/>
      <c r="K29910" s="10"/>
      <c r="M29910" s="25"/>
      <c r="N29910" s="25"/>
      <c r="W29910" s="5"/>
      <c r="X29910" s="5"/>
    </row>
    <row r="29911" spans="1:24" ht="15" customHeight="1">
      <c r="A29911" s="5"/>
      <c r="B29911" s="5"/>
      <c r="H29911" s="5"/>
      <c r="I29911" s="14"/>
      <c r="J29911" s="10"/>
      <c r="K29911" s="10"/>
      <c r="M29911" s="25"/>
      <c r="N29911" s="25"/>
      <c r="W29911" s="5"/>
      <c r="X29911" s="5"/>
    </row>
    <row r="29912" spans="1:24" ht="15" customHeight="1">
      <c r="A29912" s="5"/>
      <c r="B29912" s="5"/>
      <c r="H29912" s="5"/>
      <c r="I29912" s="14"/>
      <c r="J29912" s="10"/>
      <c r="K29912" s="10"/>
      <c r="M29912" s="25"/>
      <c r="N29912" s="25"/>
      <c r="W29912" s="5"/>
      <c r="X29912" s="5"/>
    </row>
    <row r="29913" spans="1:24" ht="15" customHeight="1">
      <c r="A29913" s="5"/>
      <c r="B29913" s="5"/>
      <c r="H29913" s="5"/>
      <c r="I29913" s="14"/>
      <c r="J29913" s="10"/>
      <c r="K29913" s="10"/>
      <c r="M29913" s="25"/>
      <c r="N29913" s="25"/>
      <c r="W29913" s="5"/>
      <c r="X29913" s="5"/>
    </row>
    <row r="29914" spans="1:24" ht="15" customHeight="1">
      <c r="A29914" s="5"/>
      <c r="B29914" s="5"/>
      <c r="H29914" s="5"/>
      <c r="I29914" s="14"/>
      <c r="J29914" s="10"/>
      <c r="K29914" s="10"/>
      <c r="M29914" s="25"/>
      <c r="N29914" s="25"/>
      <c r="W29914" s="5"/>
      <c r="X29914" s="5"/>
    </row>
    <row r="29915" spans="1:24" ht="15" customHeight="1">
      <c r="A29915" s="5"/>
      <c r="B29915" s="5"/>
      <c r="H29915" s="5"/>
      <c r="I29915" s="14"/>
      <c r="J29915" s="10"/>
      <c r="K29915" s="10"/>
      <c r="M29915" s="25"/>
      <c r="N29915" s="25"/>
      <c r="W29915" s="5"/>
      <c r="X29915" s="5"/>
    </row>
    <row r="29916" spans="1:24" ht="15" customHeight="1">
      <c r="A29916" s="5"/>
      <c r="B29916" s="5"/>
      <c r="H29916" s="5"/>
      <c r="I29916" s="14"/>
      <c r="J29916" s="10"/>
      <c r="K29916" s="10"/>
      <c r="M29916" s="25"/>
      <c r="N29916" s="25"/>
      <c r="W29916" s="5"/>
      <c r="X29916" s="5"/>
    </row>
    <row r="29917" spans="1:24" ht="15" customHeight="1">
      <c r="A29917" s="5"/>
      <c r="B29917" s="5"/>
      <c r="H29917" s="5"/>
      <c r="I29917" s="14"/>
      <c r="J29917" s="10"/>
      <c r="K29917" s="10"/>
      <c r="M29917" s="25"/>
      <c r="N29917" s="25"/>
      <c r="W29917" s="5"/>
      <c r="X29917" s="5"/>
    </row>
    <row r="29918" spans="1:24" ht="15" customHeight="1">
      <c r="A29918" s="5"/>
      <c r="B29918" s="5"/>
      <c r="H29918" s="5"/>
      <c r="I29918" s="14"/>
      <c r="J29918" s="10"/>
      <c r="K29918" s="10"/>
      <c r="M29918" s="25"/>
      <c r="N29918" s="25"/>
      <c r="W29918" s="5"/>
      <c r="X29918" s="5"/>
    </row>
    <row r="29919" spans="1:24" ht="15" customHeight="1">
      <c r="A29919" s="5"/>
      <c r="B29919" s="5"/>
      <c r="H29919" s="5"/>
      <c r="I29919" s="14"/>
      <c r="J29919" s="10"/>
      <c r="K29919" s="10"/>
      <c r="M29919" s="25"/>
      <c r="N29919" s="25"/>
      <c r="W29919" s="5"/>
      <c r="X29919" s="5"/>
    </row>
    <row r="29920" spans="1:24" ht="15" customHeight="1">
      <c r="A29920" s="5"/>
      <c r="B29920" s="5"/>
      <c r="H29920" s="5"/>
      <c r="I29920" s="14"/>
      <c r="J29920" s="10"/>
      <c r="K29920" s="10"/>
      <c r="M29920" s="25"/>
      <c r="N29920" s="25"/>
      <c r="W29920" s="5"/>
      <c r="X29920" s="5"/>
    </row>
    <row r="29921" spans="1:24" ht="15" customHeight="1">
      <c r="A29921" s="5"/>
      <c r="B29921" s="5"/>
      <c r="H29921" s="5"/>
      <c r="I29921" s="14"/>
      <c r="J29921" s="10"/>
      <c r="K29921" s="10"/>
      <c r="M29921" s="25"/>
      <c r="N29921" s="25"/>
      <c r="W29921" s="5"/>
      <c r="X29921" s="5"/>
    </row>
    <row r="29922" spans="1:24" ht="15" customHeight="1">
      <c r="A29922" s="5"/>
      <c r="B29922" s="5"/>
      <c r="H29922" s="5"/>
      <c r="I29922" s="14"/>
      <c r="J29922" s="10"/>
      <c r="K29922" s="10"/>
      <c r="M29922" s="25"/>
      <c r="N29922" s="25"/>
      <c r="W29922" s="5"/>
      <c r="X29922" s="5"/>
    </row>
    <row r="29923" spans="1:24" ht="15" customHeight="1">
      <c r="A29923" s="5"/>
      <c r="B29923" s="5"/>
      <c r="H29923" s="5"/>
      <c r="I29923" s="14"/>
      <c r="J29923" s="10"/>
      <c r="K29923" s="10"/>
      <c r="M29923" s="25"/>
      <c r="N29923" s="25"/>
      <c r="W29923" s="5"/>
      <c r="X29923" s="5"/>
    </row>
    <row r="29924" spans="1:24" ht="15" customHeight="1">
      <c r="A29924" s="5"/>
      <c r="B29924" s="5"/>
      <c r="H29924" s="5"/>
      <c r="I29924" s="14"/>
      <c r="J29924" s="10"/>
      <c r="K29924" s="10"/>
      <c r="M29924" s="25"/>
      <c r="N29924" s="25"/>
      <c r="W29924" s="5"/>
      <c r="X29924" s="5"/>
    </row>
    <row r="29925" spans="1:24" ht="15" customHeight="1">
      <c r="A29925" s="5"/>
      <c r="B29925" s="5"/>
      <c r="H29925" s="5"/>
      <c r="I29925" s="14"/>
      <c r="J29925" s="10"/>
      <c r="K29925" s="10"/>
      <c r="M29925" s="25"/>
      <c r="N29925" s="25"/>
      <c r="W29925" s="5"/>
      <c r="X29925" s="5"/>
    </row>
    <row r="29926" spans="1:24" ht="15" customHeight="1">
      <c r="A29926" s="5"/>
      <c r="B29926" s="5"/>
      <c r="H29926" s="5"/>
      <c r="I29926" s="14"/>
      <c r="J29926" s="10"/>
      <c r="K29926" s="10"/>
      <c r="M29926" s="25"/>
      <c r="N29926" s="25"/>
      <c r="W29926" s="5"/>
      <c r="X29926" s="5"/>
    </row>
    <row r="29927" spans="1:24" ht="15" customHeight="1">
      <c r="A29927" s="5"/>
      <c r="B29927" s="5"/>
      <c r="H29927" s="5"/>
      <c r="I29927" s="14"/>
      <c r="J29927" s="10"/>
      <c r="K29927" s="10"/>
      <c r="M29927" s="25"/>
      <c r="N29927" s="25"/>
      <c r="W29927" s="5"/>
      <c r="X29927" s="5"/>
    </row>
    <row r="29928" spans="1:24" ht="15" customHeight="1">
      <c r="A29928" s="5"/>
      <c r="B29928" s="5"/>
      <c r="H29928" s="5"/>
      <c r="I29928" s="14"/>
      <c r="J29928" s="10"/>
      <c r="K29928" s="10"/>
      <c r="M29928" s="25"/>
      <c r="N29928" s="25"/>
      <c r="W29928" s="5"/>
      <c r="X29928" s="5"/>
    </row>
    <row r="29929" spans="1:24" ht="15" customHeight="1">
      <c r="A29929" s="5"/>
      <c r="B29929" s="5"/>
      <c r="H29929" s="5"/>
      <c r="I29929" s="14"/>
      <c r="J29929" s="10"/>
      <c r="K29929" s="10"/>
      <c r="M29929" s="25"/>
      <c r="N29929" s="25"/>
      <c r="W29929" s="5"/>
      <c r="X29929" s="5"/>
    </row>
    <row r="29930" spans="1:24" ht="15" customHeight="1">
      <c r="A29930" s="5"/>
      <c r="B29930" s="5"/>
      <c r="H29930" s="5"/>
      <c r="I29930" s="14"/>
      <c r="J29930" s="10"/>
      <c r="K29930" s="10"/>
      <c r="M29930" s="25"/>
      <c r="N29930" s="25"/>
      <c r="W29930" s="5"/>
      <c r="X29930" s="5"/>
    </row>
    <row r="29931" spans="1:24" ht="15" customHeight="1">
      <c r="A29931" s="5"/>
      <c r="B29931" s="5"/>
      <c r="H29931" s="5"/>
      <c r="I29931" s="14"/>
      <c r="J29931" s="10"/>
      <c r="K29931" s="10"/>
      <c r="M29931" s="25"/>
      <c r="N29931" s="25"/>
      <c r="W29931" s="5"/>
      <c r="X29931" s="5"/>
    </row>
    <row r="29932" spans="1:24" ht="15" customHeight="1">
      <c r="A29932" s="5"/>
      <c r="B29932" s="5"/>
      <c r="H29932" s="5"/>
      <c r="I29932" s="14"/>
      <c r="J29932" s="10"/>
      <c r="K29932" s="10"/>
      <c r="M29932" s="25"/>
      <c r="N29932" s="25"/>
      <c r="W29932" s="5"/>
      <c r="X29932" s="5"/>
    </row>
    <row r="29933" spans="1:24" ht="15" customHeight="1">
      <c r="A29933" s="5"/>
      <c r="B29933" s="5"/>
      <c r="H29933" s="5"/>
      <c r="I29933" s="14"/>
      <c r="J29933" s="10"/>
      <c r="K29933" s="10"/>
      <c r="M29933" s="25"/>
      <c r="N29933" s="25"/>
      <c r="W29933" s="5"/>
      <c r="X29933" s="5"/>
    </row>
    <row r="29934" spans="1:24" ht="15" customHeight="1">
      <c r="A29934" s="5"/>
      <c r="B29934" s="5"/>
      <c r="H29934" s="5"/>
      <c r="I29934" s="14"/>
      <c r="J29934" s="10"/>
      <c r="K29934" s="10"/>
      <c r="M29934" s="25"/>
      <c r="N29934" s="25"/>
      <c r="W29934" s="5"/>
      <c r="X29934" s="5"/>
    </row>
    <row r="29935" spans="1:24" ht="15" customHeight="1">
      <c r="A29935" s="5"/>
      <c r="B29935" s="5"/>
      <c r="H29935" s="5"/>
      <c r="I29935" s="14"/>
      <c r="J29935" s="10"/>
      <c r="K29935" s="10"/>
      <c r="M29935" s="25"/>
      <c r="N29935" s="25"/>
      <c r="W29935" s="5"/>
      <c r="X29935" s="5"/>
    </row>
    <row r="29936" spans="1:24" ht="15" customHeight="1">
      <c r="A29936" s="5"/>
      <c r="B29936" s="5"/>
      <c r="H29936" s="5"/>
      <c r="I29936" s="14"/>
      <c r="J29936" s="10"/>
      <c r="K29936" s="10"/>
      <c r="M29936" s="25"/>
      <c r="N29936" s="25"/>
      <c r="W29936" s="5"/>
      <c r="X29936" s="5"/>
    </row>
    <row r="29937" spans="1:24" ht="15" customHeight="1">
      <c r="A29937" s="5"/>
      <c r="B29937" s="5"/>
      <c r="H29937" s="5"/>
      <c r="I29937" s="14"/>
      <c r="J29937" s="10"/>
      <c r="K29937" s="10"/>
      <c r="M29937" s="25"/>
      <c r="N29937" s="25"/>
      <c r="W29937" s="5"/>
      <c r="X29937" s="5"/>
    </row>
    <row r="29938" spans="1:24" ht="15" customHeight="1">
      <c r="A29938" s="5"/>
      <c r="B29938" s="5"/>
      <c r="H29938" s="5"/>
      <c r="I29938" s="14"/>
      <c r="J29938" s="10"/>
      <c r="K29938" s="10"/>
      <c r="M29938" s="25"/>
      <c r="N29938" s="25"/>
      <c r="W29938" s="5"/>
      <c r="X29938" s="5"/>
    </row>
    <row r="29939" spans="1:24" ht="15" customHeight="1">
      <c r="A29939" s="5"/>
      <c r="B29939" s="5"/>
      <c r="H29939" s="5"/>
      <c r="I29939" s="14"/>
      <c r="J29939" s="10"/>
      <c r="K29939" s="10"/>
      <c r="M29939" s="25"/>
      <c r="N29939" s="25"/>
      <c r="W29939" s="5"/>
      <c r="X29939" s="5"/>
    </row>
    <row r="29940" spans="1:24" ht="15" customHeight="1">
      <c r="A29940" s="5"/>
      <c r="B29940" s="5"/>
      <c r="H29940" s="5"/>
      <c r="I29940" s="14"/>
      <c r="J29940" s="10"/>
      <c r="K29940" s="10"/>
      <c r="M29940" s="25"/>
      <c r="N29940" s="25"/>
      <c r="W29940" s="5"/>
      <c r="X29940" s="5"/>
    </row>
    <row r="29941" spans="1:24" ht="15" customHeight="1">
      <c r="A29941" s="5"/>
      <c r="B29941" s="5"/>
      <c r="H29941" s="5"/>
      <c r="I29941" s="14"/>
      <c r="J29941" s="10"/>
      <c r="K29941" s="10"/>
      <c r="M29941" s="25"/>
      <c r="N29941" s="25"/>
      <c r="W29941" s="5"/>
      <c r="X29941" s="5"/>
    </row>
    <row r="29942" spans="1:24" ht="15" customHeight="1">
      <c r="A29942" s="5"/>
      <c r="B29942" s="5"/>
      <c r="H29942" s="5"/>
      <c r="I29942" s="14"/>
      <c r="J29942" s="10"/>
      <c r="K29942" s="10"/>
      <c r="M29942" s="25"/>
      <c r="N29942" s="25"/>
      <c r="W29942" s="5"/>
      <c r="X29942" s="5"/>
    </row>
    <row r="29943" spans="1:24" ht="15" customHeight="1">
      <c r="A29943" s="5"/>
      <c r="B29943" s="5"/>
      <c r="H29943" s="5"/>
      <c r="I29943" s="14"/>
      <c r="J29943" s="10"/>
      <c r="K29943" s="10"/>
      <c r="M29943" s="25"/>
      <c r="N29943" s="25"/>
      <c r="W29943" s="5"/>
      <c r="X29943" s="5"/>
    </row>
    <row r="29944" spans="1:24" ht="15" customHeight="1">
      <c r="A29944" s="5"/>
      <c r="B29944" s="5"/>
      <c r="H29944" s="5"/>
      <c r="I29944" s="14"/>
      <c r="J29944" s="10"/>
      <c r="K29944" s="10"/>
      <c r="M29944" s="25"/>
      <c r="N29944" s="25"/>
      <c r="W29944" s="5"/>
      <c r="X29944" s="5"/>
    </row>
    <row r="29945" spans="1:24" ht="15" customHeight="1">
      <c r="A29945" s="5"/>
      <c r="B29945" s="5"/>
      <c r="H29945" s="5"/>
      <c r="I29945" s="14"/>
      <c r="J29945" s="10"/>
      <c r="K29945" s="10"/>
      <c r="M29945" s="25"/>
      <c r="N29945" s="25"/>
      <c r="W29945" s="5"/>
      <c r="X29945" s="5"/>
    </row>
    <row r="29946" spans="1:24" ht="15" customHeight="1">
      <c r="A29946" s="5"/>
      <c r="B29946" s="5"/>
      <c r="H29946" s="5"/>
      <c r="I29946" s="14"/>
      <c r="J29946" s="10"/>
      <c r="K29946" s="10"/>
      <c r="M29946" s="25"/>
      <c r="N29946" s="25"/>
      <c r="W29946" s="5"/>
      <c r="X29946" s="5"/>
    </row>
    <row r="29947" spans="1:24" ht="15" customHeight="1">
      <c r="A29947" s="5"/>
      <c r="B29947" s="5"/>
      <c r="H29947" s="5"/>
      <c r="I29947" s="14"/>
      <c r="J29947" s="10"/>
      <c r="K29947" s="10"/>
      <c r="M29947" s="25"/>
      <c r="N29947" s="25"/>
      <c r="W29947" s="5"/>
      <c r="X29947" s="5"/>
    </row>
    <row r="29948" spans="1:24" ht="15" customHeight="1">
      <c r="A29948" s="5"/>
      <c r="B29948" s="5"/>
      <c r="H29948" s="5"/>
      <c r="I29948" s="14"/>
      <c r="J29948" s="10"/>
      <c r="K29948" s="10"/>
      <c r="M29948" s="25"/>
      <c r="N29948" s="25"/>
      <c r="W29948" s="5"/>
      <c r="X29948" s="5"/>
    </row>
    <row r="29949" spans="1:24" ht="15" customHeight="1">
      <c r="A29949" s="5"/>
      <c r="B29949" s="5"/>
      <c r="H29949" s="5"/>
      <c r="I29949" s="14"/>
      <c r="J29949" s="10"/>
      <c r="K29949" s="10"/>
      <c r="M29949" s="25"/>
      <c r="N29949" s="25"/>
      <c r="W29949" s="5"/>
      <c r="X29949" s="5"/>
    </row>
    <row r="29950" spans="1:24" ht="15" customHeight="1">
      <c r="A29950" s="5"/>
      <c r="B29950" s="5"/>
      <c r="H29950" s="5"/>
      <c r="I29950" s="14"/>
      <c r="J29950" s="10"/>
      <c r="K29950" s="10"/>
      <c r="M29950" s="25"/>
      <c r="N29950" s="25"/>
      <c r="W29950" s="5"/>
      <c r="X29950" s="5"/>
    </row>
    <row r="29951" spans="1:24" ht="15" customHeight="1">
      <c r="A29951" s="5"/>
      <c r="B29951" s="5"/>
      <c r="H29951" s="5"/>
      <c r="I29951" s="14"/>
      <c r="J29951" s="10"/>
      <c r="K29951" s="10"/>
      <c r="M29951" s="25"/>
      <c r="N29951" s="25"/>
      <c r="W29951" s="5"/>
      <c r="X29951" s="5"/>
    </row>
    <row r="29952" spans="1:24" ht="15" customHeight="1">
      <c r="A29952" s="5"/>
      <c r="B29952" s="5"/>
      <c r="H29952" s="5"/>
      <c r="I29952" s="14"/>
      <c r="J29952" s="10"/>
      <c r="K29952" s="10"/>
      <c r="M29952" s="25"/>
      <c r="N29952" s="25"/>
      <c r="W29952" s="5"/>
      <c r="X29952" s="5"/>
    </row>
    <row r="29953" spans="1:24" ht="15" customHeight="1">
      <c r="A29953" s="5"/>
      <c r="B29953" s="5"/>
      <c r="H29953" s="5"/>
      <c r="I29953" s="14"/>
      <c r="J29953" s="10"/>
      <c r="K29953" s="10"/>
      <c r="M29953" s="25"/>
      <c r="N29953" s="25"/>
      <c r="W29953" s="5"/>
      <c r="X29953" s="5"/>
    </row>
    <row r="29954" spans="1:24" ht="15" customHeight="1">
      <c r="A29954" s="5"/>
      <c r="B29954" s="5"/>
      <c r="H29954" s="5"/>
      <c r="I29954" s="14"/>
      <c r="J29954" s="10"/>
      <c r="K29954" s="10"/>
      <c r="M29954" s="25"/>
      <c r="N29954" s="25"/>
      <c r="W29954" s="5"/>
      <c r="X29954" s="5"/>
    </row>
    <row r="29955" spans="1:24" ht="15" customHeight="1">
      <c r="A29955" s="5"/>
      <c r="B29955" s="5"/>
      <c r="H29955" s="5"/>
      <c r="I29955" s="14"/>
      <c r="J29955" s="10"/>
      <c r="K29955" s="10"/>
      <c r="M29955" s="25"/>
      <c r="N29955" s="25"/>
      <c r="W29955" s="5"/>
      <c r="X29955" s="5"/>
    </row>
    <row r="29956" spans="1:24" ht="15" customHeight="1">
      <c r="A29956" s="5"/>
      <c r="B29956" s="5"/>
      <c r="H29956" s="5"/>
      <c r="I29956" s="14"/>
      <c r="J29956" s="10"/>
      <c r="K29956" s="10"/>
      <c r="M29956" s="25"/>
      <c r="N29956" s="25"/>
      <c r="W29956" s="5"/>
      <c r="X29956" s="5"/>
    </row>
    <row r="29957" spans="1:24" ht="15" customHeight="1">
      <c r="A29957" s="5"/>
      <c r="B29957" s="5"/>
      <c r="H29957" s="5"/>
      <c r="I29957" s="14"/>
      <c r="J29957" s="10"/>
      <c r="K29957" s="10"/>
      <c r="M29957" s="25"/>
      <c r="N29957" s="25"/>
      <c r="W29957" s="5"/>
      <c r="X29957" s="5"/>
    </row>
    <row r="29958" spans="1:24" ht="15" customHeight="1">
      <c r="A29958" s="5"/>
      <c r="B29958" s="5"/>
      <c r="H29958" s="5"/>
      <c r="I29958" s="14"/>
      <c r="J29958" s="10"/>
      <c r="K29958" s="10"/>
      <c r="M29958" s="25"/>
      <c r="N29958" s="25"/>
      <c r="W29958" s="5"/>
      <c r="X29958" s="5"/>
    </row>
    <row r="29959" spans="1:24" ht="15" customHeight="1">
      <c r="A29959" s="5"/>
      <c r="B29959" s="5"/>
      <c r="H29959" s="5"/>
      <c r="I29959" s="14"/>
      <c r="J29959" s="10"/>
      <c r="K29959" s="10"/>
      <c r="M29959" s="25"/>
      <c r="N29959" s="25"/>
      <c r="W29959" s="5"/>
      <c r="X29959" s="5"/>
    </row>
    <row r="29960" spans="1:24" ht="15" customHeight="1">
      <c r="A29960" s="5"/>
      <c r="B29960" s="5"/>
      <c r="H29960" s="5"/>
      <c r="I29960" s="14"/>
      <c r="J29960" s="10"/>
      <c r="K29960" s="10"/>
      <c r="M29960" s="25"/>
      <c r="N29960" s="25"/>
      <c r="W29960" s="5"/>
      <c r="X29960" s="5"/>
    </row>
    <row r="29961" spans="1:24" ht="15" customHeight="1">
      <c r="A29961" s="5"/>
      <c r="B29961" s="5"/>
      <c r="H29961" s="5"/>
      <c r="I29961" s="14"/>
      <c r="J29961" s="10"/>
      <c r="K29961" s="10"/>
      <c r="M29961" s="25"/>
      <c r="N29961" s="25"/>
      <c r="W29961" s="5"/>
      <c r="X29961" s="5"/>
    </row>
    <row r="29962" spans="1:24" ht="15" customHeight="1">
      <c r="A29962" s="5"/>
      <c r="B29962" s="5"/>
      <c r="H29962" s="5"/>
      <c r="I29962" s="14"/>
      <c r="J29962" s="10"/>
      <c r="K29962" s="10"/>
      <c r="M29962" s="25"/>
      <c r="N29962" s="25"/>
      <c r="W29962" s="5"/>
      <c r="X29962" s="5"/>
    </row>
    <row r="29963" spans="1:24" ht="15" customHeight="1">
      <c r="A29963" s="5"/>
      <c r="B29963" s="5"/>
      <c r="H29963" s="5"/>
      <c r="I29963" s="14"/>
      <c r="J29963" s="10"/>
      <c r="K29963" s="10"/>
      <c r="M29963" s="25"/>
      <c r="N29963" s="25"/>
      <c r="W29963" s="5"/>
      <c r="X29963" s="5"/>
    </row>
    <row r="29964" spans="1:24" ht="15" customHeight="1">
      <c r="A29964" s="5"/>
      <c r="B29964" s="5"/>
      <c r="H29964" s="5"/>
      <c r="I29964" s="14"/>
      <c r="J29964" s="10"/>
      <c r="K29964" s="10"/>
      <c r="M29964" s="25"/>
      <c r="N29964" s="25"/>
      <c r="W29964" s="5"/>
      <c r="X29964" s="5"/>
    </row>
    <row r="29965" spans="1:24" ht="15" customHeight="1">
      <c r="A29965" s="5"/>
      <c r="B29965" s="5"/>
      <c r="H29965" s="5"/>
      <c r="I29965" s="14"/>
      <c r="J29965" s="10"/>
      <c r="K29965" s="10"/>
      <c r="M29965" s="25"/>
      <c r="N29965" s="25"/>
      <c r="W29965" s="5"/>
      <c r="X29965" s="5"/>
    </row>
    <row r="29966" spans="1:24" ht="15" customHeight="1">
      <c r="A29966" s="5"/>
      <c r="B29966" s="5"/>
      <c r="H29966" s="5"/>
      <c r="I29966" s="14"/>
      <c r="J29966" s="10"/>
      <c r="K29966" s="10"/>
      <c r="M29966" s="25"/>
      <c r="N29966" s="25"/>
      <c r="W29966" s="5"/>
      <c r="X29966" s="5"/>
    </row>
    <row r="29967" spans="1:24" ht="15" customHeight="1">
      <c r="A29967" s="5"/>
      <c r="B29967" s="5"/>
      <c r="H29967" s="5"/>
      <c r="I29967" s="14"/>
      <c r="J29967" s="10"/>
      <c r="K29967" s="10"/>
      <c r="M29967" s="25"/>
      <c r="N29967" s="25"/>
      <c r="W29967" s="5"/>
      <c r="X29967" s="5"/>
    </row>
    <row r="29968" spans="1:24" ht="15" customHeight="1">
      <c r="A29968" s="5"/>
      <c r="B29968" s="5"/>
      <c r="H29968" s="5"/>
      <c r="I29968" s="14"/>
      <c r="J29968" s="10"/>
      <c r="K29968" s="10"/>
      <c r="M29968" s="25"/>
      <c r="N29968" s="25"/>
      <c r="W29968" s="5"/>
      <c r="X29968" s="5"/>
    </row>
    <row r="29969" spans="1:24" ht="15" customHeight="1">
      <c r="A29969" s="5"/>
      <c r="B29969" s="5"/>
      <c r="H29969" s="5"/>
      <c r="I29969" s="14"/>
      <c r="J29969" s="10"/>
      <c r="K29969" s="10"/>
      <c r="M29969" s="25"/>
      <c r="N29969" s="25"/>
      <c r="W29969" s="5"/>
      <c r="X29969" s="5"/>
    </row>
    <row r="29970" spans="1:24" ht="15" customHeight="1">
      <c r="A29970" s="5"/>
      <c r="B29970" s="5"/>
      <c r="H29970" s="5"/>
      <c r="I29970" s="14"/>
      <c r="J29970" s="10"/>
      <c r="K29970" s="10"/>
      <c r="M29970" s="25"/>
      <c r="N29970" s="25"/>
      <c r="W29970" s="5"/>
      <c r="X29970" s="5"/>
    </row>
    <row r="29971" spans="1:24" ht="15" customHeight="1">
      <c r="A29971" s="5"/>
      <c r="B29971" s="5"/>
      <c r="H29971" s="5"/>
      <c r="I29971" s="14"/>
      <c r="J29971" s="10"/>
      <c r="K29971" s="10"/>
      <c r="M29971" s="25"/>
      <c r="N29971" s="25"/>
      <c r="W29971" s="5"/>
      <c r="X29971" s="5"/>
    </row>
    <row r="29972" spans="1:24" ht="15" customHeight="1">
      <c r="A29972" s="5"/>
      <c r="B29972" s="5"/>
      <c r="H29972" s="5"/>
      <c r="I29972" s="14"/>
      <c r="J29972" s="10"/>
      <c r="K29972" s="10"/>
      <c r="M29972" s="25"/>
      <c r="N29972" s="25"/>
      <c r="W29972" s="5"/>
      <c r="X29972" s="5"/>
    </row>
    <row r="29973" spans="1:24" ht="15" customHeight="1">
      <c r="A29973" s="5"/>
      <c r="B29973" s="5"/>
      <c r="H29973" s="5"/>
      <c r="I29973" s="14"/>
      <c r="J29973" s="10"/>
      <c r="K29973" s="10"/>
      <c r="M29973" s="25"/>
      <c r="N29973" s="25"/>
      <c r="W29973" s="5"/>
      <c r="X29973" s="5"/>
    </row>
    <row r="29974" spans="1:24" ht="15" customHeight="1">
      <c r="A29974" s="5"/>
      <c r="B29974" s="5"/>
      <c r="H29974" s="5"/>
      <c r="I29974" s="14"/>
      <c r="J29974" s="10"/>
      <c r="K29974" s="10"/>
      <c r="M29974" s="25"/>
      <c r="N29974" s="25"/>
      <c r="W29974" s="5"/>
      <c r="X29974" s="5"/>
    </row>
    <row r="29975" spans="1:24" ht="15" customHeight="1">
      <c r="A29975" s="5"/>
      <c r="B29975" s="5"/>
      <c r="H29975" s="5"/>
      <c r="I29975" s="14"/>
      <c r="J29975" s="10"/>
      <c r="K29975" s="10"/>
      <c r="M29975" s="25"/>
      <c r="N29975" s="25"/>
      <c r="W29975" s="5"/>
      <c r="X29975" s="5"/>
    </row>
    <row r="29976" spans="1:24" ht="15" customHeight="1">
      <c r="A29976" s="5"/>
      <c r="B29976" s="5"/>
      <c r="H29976" s="5"/>
      <c r="I29976" s="14"/>
      <c r="J29976" s="10"/>
      <c r="K29976" s="10"/>
      <c r="M29976" s="25"/>
      <c r="N29976" s="25"/>
      <c r="W29976" s="5"/>
      <c r="X29976" s="5"/>
    </row>
    <row r="29977" spans="1:24" ht="15" customHeight="1">
      <c r="A29977" s="5"/>
      <c r="B29977" s="5"/>
      <c r="H29977" s="5"/>
      <c r="I29977" s="14"/>
      <c r="J29977" s="10"/>
      <c r="K29977" s="10"/>
      <c r="M29977" s="25"/>
      <c r="N29977" s="25"/>
      <c r="W29977" s="5"/>
      <c r="X29977" s="5"/>
    </row>
    <row r="29978" spans="1:24" ht="15" customHeight="1">
      <c r="A29978" s="5"/>
      <c r="B29978" s="5"/>
      <c r="H29978" s="5"/>
      <c r="I29978" s="14"/>
      <c r="J29978" s="10"/>
      <c r="K29978" s="10"/>
      <c r="M29978" s="25"/>
      <c r="N29978" s="25"/>
      <c r="W29978" s="5"/>
      <c r="X29978" s="5"/>
    </row>
    <row r="29979" spans="1:24" ht="15" customHeight="1">
      <c r="A29979" s="5"/>
      <c r="B29979" s="5"/>
      <c r="H29979" s="5"/>
      <c r="I29979" s="14"/>
      <c r="J29979" s="10"/>
      <c r="K29979" s="10"/>
      <c r="M29979" s="25"/>
      <c r="N29979" s="25"/>
      <c r="W29979" s="5"/>
      <c r="X29979" s="5"/>
    </row>
    <row r="29980" spans="1:24" ht="15" customHeight="1">
      <c r="A29980" s="5"/>
      <c r="B29980" s="5"/>
      <c r="H29980" s="5"/>
      <c r="I29980" s="14"/>
      <c r="J29980" s="10"/>
      <c r="K29980" s="10"/>
      <c r="M29980" s="25"/>
      <c r="N29980" s="25"/>
      <c r="W29980" s="5"/>
      <c r="X29980" s="5"/>
    </row>
    <row r="29981" spans="1:24" ht="15" customHeight="1">
      <c r="A29981" s="5"/>
      <c r="B29981" s="5"/>
      <c r="H29981" s="5"/>
      <c r="I29981" s="14"/>
      <c r="J29981" s="10"/>
      <c r="K29981" s="10"/>
      <c r="M29981" s="25"/>
      <c r="N29981" s="25"/>
      <c r="W29981" s="5"/>
      <c r="X29981" s="5"/>
    </row>
    <row r="29982" spans="1:24" ht="15" customHeight="1">
      <c r="A29982" s="5"/>
      <c r="B29982" s="5"/>
      <c r="H29982" s="5"/>
      <c r="I29982" s="14"/>
      <c r="J29982" s="10"/>
      <c r="K29982" s="10"/>
      <c r="M29982" s="25"/>
      <c r="N29982" s="25"/>
      <c r="W29982" s="5"/>
      <c r="X29982" s="5"/>
    </row>
    <row r="29983" spans="1:24" ht="15" customHeight="1">
      <c r="A29983" s="5"/>
      <c r="B29983" s="5"/>
      <c r="H29983" s="5"/>
      <c r="I29983" s="14"/>
      <c r="J29983" s="10"/>
      <c r="K29983" s="10"/>
      <c r="M29983" s="25"/>
      <c r="N29983" s="25"/>
      <c r="W29983" s="5"/>
      <c r="X29983" s="5"/>
    </row>
    <row r="29984" spans="1:24" ht="15" customHeight="1">
      <c r="A29984" s="5"/>
      <c r="B29984" s="5"/>
      <c r="H29984" s="5"/>
      <c r="I29984" s="14"/>
      <c r="J29984" s="10"/>
      <c r="K29984" s="10"/>
      <c r="M29984" s="25"/>
      <c r="N29984" s="25"/>
      <c r="W29984" s="5"/>
      <c r="X29984" s="5"/>
    </row>
    <row r="29985" spans="1:24" ht="15" customHeight="1">
      <c r="A29985" s="5"/>
      <c r="B29985" s="5"/>
      <c r="H29985" s="5"/>
      <c r="I29985" s="14"/>
      <c r="J29985" s="10"/>
      <c r="K29985" s="10"/>
      <c r="M29985" s="25"/>
      <c r="N29985" s="25"/>
      <c r="W29985" s="5"/>
      <c r="X29985" s="5"/>
    </row>
    <row r="29986" spans="1:24" ht="15" customHeight="1">
      <c r="A29986" s="5"/>
      <c r="B29986" s="5"/>
      <c r="H29986" s="5"/>
      <c r="I29986" s="14"/>
      <c r="J29986" s="10"/>
      <c r="K29986" s="10"/>
      <c r="M29986" s="25"/>
      <c r="N29986" s="25"/>
      <c r="W29986" s="5"/>
      <c r="X29986" s="5"/>
    </row>
    <row r="29987" spans="1:24" ht="15" customHeight="1">
      <c r="A29987" s="5"/>
      <c r="B29987" s="5"/>
      <c r="H29987" s="5"/>
      <c r="I29987" s="14"/>
      <c r="J29987" s="10"/>
      <c r="K29987" s="10"/>
      <c r="M29987" s="25"/>
      <c r="N29987" s="25"/>
      <c r="W29987" s="5"/>
      <c r="X29987" s="5"/>
    </row>
    <row r="29988" spans="1:24" ht="15" customHeight="1">
      <c r="A29988" s="5"/>
      <c r="B29988" s="5"/>
      <c r="H29988" s="5"/>
      <c r="I29988" s="14"/>
      <c r="J29988" s="10"/>
      <c r="K29988" s="10"/>
      <c r="M29988" s="25"/>
      <c r="N29988" s="25"/>
      <c r="W29988" s="5"/>
      <c r="X29988" s="5"/>
    </row>
    <row r="29989" spans="1:24" ht="15" customHeight="1">
      <c r="A29989" s="5"/>
      <c r="B29989" s="5"/>
      <c r="H29989" s="5"/>
      <c r="I29989" s="14"/>
      <c r="J29989" s="10"/>
      <c r="K29989" s="10"/>
      <c r="M29989" s="25"/>
      <c r="N29989" s="25"/>
      <c r="W29989" s="5"/>
      <c r="X29989" s="5"/>
    </row>
    <row r="29990" spans="1:24" ht="15" customHeight="1">
      <c r="A29990" s="5"/>
      <c r="B29990" s="5"/>
      <c r="H29990" s="5"/>
      <c r="I29990" s="14"/>
      <c r="J29990" s="10"/>
      <c r="K29990" s="10"/>
      <c r="M29990" s="25"/>
      <c r="N29990" s="25"/>
      <c r="W29990" s="5"/>
      <c r="X29990" s="5"/>
    </row>
    <row r="29991" spans="1:24" ht="15" customHeight="1">
      <c r="A29991" s="5"/>
      <c r="B29991" s="5"/>
      <c r="H29991" s="5"/>
      <c r="I29991" s="14"/>
      <c r="J29991" s="10"/>
      <c r="K29991" s="10"/>
      <c r="M29991" s="25"/>
      <c r="N29991" s="25"/>
      <c r="W29991" s="5"/>
      <c r="X29991" s="5"/>
    </row>
    <row r="29992" spans="1:24" ht="15" customHeight="1">
      <c r="A29992" s="5"/>
      <c r="B29992" s="5"/>
      <c r="H29992" s="5"/>
      <c r="I29992" s="14"/>
      <c r="J29992" s="10"/>
      <c r="K29992" s="10"/>
      <c r="M29992" s="25"/>
      <c r="N29992" s="25"/>
      <c r="W29992" s="5"/>
      <c r="X29992" s="5"/>
    </row>
    <row r="29993" spans="1:24" ht="15" customHeight="1">
      <c r="A29993" s="5"/>
      <c r="B29993" s="5"/>
      <c r="H29993" s="5"/>
      <c r="I29993" s="14"/>
      <c r="J29993" s="10"/>
      <c r="K29993" s="10"/>
      <c r="M29993" s="25"/>
      <c r="N29993" s="25"/>
      <c r="W29993" s="5"/>
      <c r="X29993" s="5"/>
    </row>
    <row r="29994" spans="1:24" ht="15" customHeight="1">
      <c r="A29994" s="5"/>
      <c r="B29994" s="5"/>
      <c r="H29994" s="5"/>
      <c r="I29994" s="14"/>
      <c r="J29994" s="10"/>
      <c r="K29994" s="10"/>
      <c r="M29994" s="25"/>
      <c r="N29994" s="25"/>
      <c r="W29994" s="5"/>
      <c r="X29994" s="5"/>
    </row>
    <row r="29995" spans="1:24" ht="15" customHeight="1">
      <c r="A29995" s="5"/>
      <c r="B29995" s="5"/>
      <c r="H29995" s="5"/>
      <c r="I29995" s="14"/>
      <c r="J29995" s="10"/>
      <c r="K29995" s="10"/>
      <c r="M29995" s="25"/>
      <c r="N29995" s="25"/>
      <c r="W29995" s="5"/>
      <c r="X29995" s="5"/>
    </row>
    <row r="29996" spans="1:24" ht="15" customHeight="1">
      <c r="A29996" s="5"/>
      <c r="B29996" s="5"/>
      <c r="H29996" s="5"/>
      <c r="I29996" s="14"/>
      <c r="J29996" s="10"/>
      <c r="K29996" s="10"/>
      <c r="M29996" s="25"/>
      <c r="N29996" s="25"/>
      <c r="W29996" s="5"/>
      <c r="X29996" s="5"/>
    </row>
    <row r="29997" spans="1:24" ht="15" customHeight="1">
      <c r="A29997" s="5"/>
      <c r="B29997" s="5"/>
      <c r="H29997" s="5"/>
      <c r="I29997" s="14"/>
      <c r="J29997" s="10"/>
      <c r="K29997" s="10"/>
      <c r="M29997" s="25"/>
      <c r="N29997" s="25"/>
      <c r="W29997" s="5"/>
      <c r="X29997" s="5"/>
    </row>
    <row r="29998" spans="1:24" ht="15" customHeight="1">
      <c r="A29998" s="5"/>
      <c r="B29998" s="5"/>
      <c r="H29998" s="5"/>
      <c r="I29998" s="14"/>
      <c r="J29998" s="10"/>
      <c r="K29998" s="10"/>
      <c r="M29998" s="25"/>
      <c r="N29998" s="25"/>
      <c r="W29998" s="5"/>
      <c r="X29998" s="5"/>
    </row>
    <row r="29999" spans="1:24" ht="15" customHeight="1">
      <c r="A29999" s="5"/>
      <c r="B29999" s="5"/>
      <c r="H29999" s="5"/>
      <c r="I29999" s="14"/>
      <c r="J29999" s="10"/>
      <c r="K29999" s="10"/>
      <c r="M29999" s="25"/>
      <c r="N29999" s="25"/>
      <c r="W29999" s="5"/>
      <c r="X29999" s="5"/>
    </row>
    <row r="30000" spans="1:24" ht="15" customHeight="1">
      <c r="A30000" s="5"/>
      <c r="B30000" s="5"/>
      <c r="H30000" s="5"/>
      <c r="I30000" s="14"/>
      <c r="J30000" s="10"/>
      <c r="K30000" s="10"/>
      <c r="M30000" s="25"/>
      <c r="N30000" s="25"/>
      <c r="W30000" s="5"/>
      <c r="X30000" s="5"/>
    </row>
    <row r="30001" spans="1:24" ht="15" customHeight="1">
      <c r="A30001" s="5"/>
      <c r="B30001" s="5"/>
      <c r="H30001" s="5"/>
      <c r="I30001" s="14"/>
      <c r="J30001" s="10"/>
      <c r="K30001" s="10"/>
      <c r="M30001" s="25"/>
      <c r="N30001" s="25"/>
      <c r="W30001" s="5"/>
      <c r="X30001" s="5"/>
    </row>
    <row r="30002" spans="1:24" ht="15" customHeight="1">
      <c r="A30002" s="5"/>
      <c r="B30002" s="5"/>
      <c r="H30002" s="5"/>
      <c r="I30002" s="14"/>
      <c r="J30002" s="10"/>
      <c r="K30002" s="10"/>
      <c r="M30002" s="25"/>
      <c r="N30002" s="25"/>
      <c r="W30002" s="5"/>
      <c r="X30002" s="5"/>
    </row>
    <row r="30003" spans="1:24" ht="15" customHeight="1">
      <c r="A30003" s="5"/>
      <c r="B30003" s="5"/>
      <c r="H30003" s="5"/>
      <c r="I30003" s="14"/>
      <c r="J30003" s="10"/>
      <c r="K30003" s="10"/>
      <c r="M30003" s="25"/>
      <c r="N30003" s="25"/>
      <c r="W30003" s="5"/>
      <c r="X30003" s="5"/>
    </row>
    <row r="30004" spans="1:24" ht="15" customHeight="1">
      <c r="A30004" s="5"/>
      <c r="B30004" s="5"/>
      <c r="H30004" s="5"/>
      <c r="I30004" s="14"/>
      <c r="J30004" s="10"/>
      <c r="K30004" s="10"/>
      <c r="M30004" s="25"/>
      <c r="N30004" s="25"/>
      <c r="W30004" s="5"/>
      <c r="X30004" s="5"/>
    </row>
    <row r="30005" spans="1:24" ht="15" customHeight="1">
      <c r="A30005" s="5"/>
      <c r="B30005" s="5"/>
      <c r="H30005" s="5"/>
      <c r="I30005" s="14"/>
      <c r="J30005" s="10"/>
      <c r="K30005" s="10"/>
      <c r="M30005" s="25"/>
      <c r="N30005" s="25"/>
      <c r="W30005" s="5"/>
      <c r="X30005" s="5"/>
    </row>
    <row r="30006" spans="1:24" ht="15" customHeight="1">
      <c r="A30006" s="5"/>
      <c r="B30006" s="5"/>
      <c r="H30006" s="5"/>
      <c r="I30006" s="14"/>
      <c r="J30006" s="10"/>
      <c r="K30006" s="10"/>
      <c r="M30006" s="25"/>
      <c r="N30006" s="25"/>
      <c r="W30006" s="5"/>
      <c r="X30006" s="5"/>
    </row>
    <row r="30007" spans="1:24" ht="15" customHeight="1">
      <c r="A30007" s="5"/>
      <c r="B30007" s="5"/>
      <c r="H30007" s="5"/>
      <c r="I30007" s="14"/>
      <c r="J30007" s="10"/>
      <c r="K30007" s="10"/>
      <c r="M30007" s="25"/>
      <c r="N30007" s="25"/>
      <c r="W30007" s="5"/>
      <c r="X30007" s="5"/>
    </row>
    <row r="30008" spans="1:24" ht="15" customHeight="1">
      <c r="A30008" s="5"/>
      <c r="B30008" s="5"/>
      <c r="H30008" s="5"/>
      <c r="I30008" s="14"/>
      <c r="J30008" s="10"/>
      <c r="K30008" s="10"/>
      <c r="M30008" s="25"/>
      <c r="N30008" s="25"/>
      <c r="W30008" s="5"/>
      <c r="X30008" s="5"/>
    </row>
    <row r="30009" spans="1:24" ht="15" customHeight="1">
      <c r="A30009" s="5"/>
      <c r="B30009" s="5"/>
      <c r="H30009" s="5"/>
      <c r="I30009" s="14"/>
      <c r="J30009" s="10"/>
      <c r="K30009" s="10"/>
      <c r="M30009" s="25"/>
      <c r="N30009" s="25"/>
      <c r="W30009" s="5"/>
      <c r="X30009" s="5"/>
    </row>
    <row r="30010" spans="1:24" ht="15" customHeight="1">
      <c r="A30010" s="5"/>
      <c r="B30010" s="5"/>
      <c r="H30010" s="5"/>
      <c r="I30010" s="14"/>
      <c r="J30010" s="10"/>
      <c r="K30010" s="10"/>
      <c r="M30010" s="25"/>
      <c r="N30010" s="25"/>
      <c r="W30010" s="5"/>
      <c r="X30010" s="5"/>
    </row>
    <row r="30011" spans="1:24" ht="15" customHeight="1">
      <c r="A30011" s="5"/>
      <c r="B30011" s="5"/>
      <c r="H30011" s="5"/>
      <c r="I30011" s="14"/>
      <c r="J30011" s="10"/>
      <c r="K30011" s="10"/>
      <c r="M30011" s="25"/>
      <c r="N30011" s="25"/>
      <c r="W30011" s="5"/>
      <c r="X30011" s="5"/>
    </row>
    <row r="30012" spans="1:24" ht="15" customHeight="1">
      <c r="A30012" s="5"/>
      <c r="B30012" s="5"/>
      <c r="H30012" s="5"/>
      <c r="I30012" s="14"/>
      <c r="J30012" s="10"/>
      <c r="K30012" s="10"/>
      <c r="M30012" s="25"/>
      <c r="N30012" s="25"/>
      <c r="W30012" s="5"/>
      <c r="X30012" s="5"/>
    </row>
    <row r="30013" spans="1:24" ht="15" customHeight="1">
      <c r="A30013" s="5"/>
      <c r="B30013" s="5"/>
      <c r="H30013" s="5"/>
      <c r="I30013" s="14"/>
      <c r="J30013" s="10"/>
      <c r="K30013" s="10"/>
      <c r="M30013" s="25"/>
      <c r="N30013" s="25"/>
      <c r="W30013" s="5"/>
      <c r="X30013" s="5"/>
    </row>
    <row r="30014" spans="1:24" ht="15" customHeight="1">
      <c r="A30014" s="5"/>
      <c r="B30014" s="5"/>
      <c r="H30014" s="5"/>
      <c r="I30014" s="14"/>
      <c r="J30014" s="10"/>
      <c r="K30014" s="10"/>
      <c r="M30014" s="25"/>
      <c r="N30014" s="25"/>
      <c r="W30014" s="5"/>
      <c r="X30014" s="5"/>
    </row>
    <row r="30015" spans="1:24" ht="15" customHeight="1">
      <c r="A30015" s="5"/>
      <c r="B30015" s="5"/>
      <c r="H30015" s="5"/>
      <c r="I30015" s="14"/>
      <c r="J30015" s="10"/>
      <c r="K30015" s="10"/>
      <c r="M30015" s="25"/>
      <c r="N30015" s="25"/>
      <c r="W30015" s="5"/>
      <c r="X30015" s="5"/>
    </row>
    <row r="30016" spans="1:24" ht="15" customHeight="1">
      <c r="A30016" s="5"/>
      <c r="B30016" s="5"/>
      <c r="H30016" s="5"/>
      <c r="I30016" s="14"/>
      <c r="J30016" s="10"/>
      <c r="K30016" s="10"/>
      <c r="M30016" s="25"/>
      <c r="N30016" s="25"/>
      <c r="W30016" s="5"/>
      <c r="X30016" s="5"/>
    </row>
    <row r="30017" spans="1:24" ht="15" customHeight="1">
      <c r="A30017" s="5"/>
      <c r="B30017" s="5"/>
      <c r="H30017" s="5"/>
      <c r="I30017" s="14"/>
      <c r="J30017" s="10"/>
      <c r="K30017" s="10"/>
      <c r="M30017" s="25"/>
      <c r="N30017" s="25"/>
      <c r="W30017" s="5"/>
      <c r="X30017" s="5"/>
    </row>
    <row r="30018" spans="1:24" ht="15" customHeight="1">
      <c r="A30018" s="5"/>
      <c r="B30018" s="5"/>
      <c r="H30018" s="5"/>
      <c r="I30018" s="14"/>
      <c r="J30018" s="10"/>
      <c r="K30018" s="10"/>
      <c r="M30018" s="25"/>
      <c r="N30018" s="25"/>
      <c r="W30018" s="5"/>
      <c r="X30018" s="5"/>
    </row>
    <row r="30019" spans="1:24" ht="15" customHeight="1">
      <c r="A30019" s="5"/>
      <c r="B30019" s="5"/>
      <c r="H30019" s="5"/>
      <c r="I30019" s="14"/>
      <c r="J30019" s="10"/>
      <c r="K30019" s="10"/>
      <c r="M30019" s="25"/>
      <c r="N30019" s="25"/>
      <c r="W30019" s="5"/>
      <c r="X30019" s="5"/>
    </row>
    <row r="30020" spans="1:24" ht="15" customHeight="1">
      <c r="A30020" s="5"/>
      <c r="B30020" s="5"/>
      <c r="H30020" s="5"/>
      <c r="I30020" s="14"/>
      <c r="J30020" s="10"/>
      <c r="K30020" s="10"/>
      <c r="M30020" s="25"/>
      <c r="N30020" s="25"/>
      <c r="W30020" s="5"/>
      <c r="X30020" s="5"/>
    </row>
    <row r="30021" spans="1:24" ht="15" customHeight="1">
      <c r="A30021" s="5"/>
      <c r="B30021" s="5"/>
      <c r="H30021" s="5"/>
      <c r="I30021" s="14"/>
      <c r="J30021" s="10"/>
      <c r="K30021" s="10"/>
      <c r="M30021" s="25"/>
      <c r="N30021" s="25"/>
      <c r="W30021" s="5"/>
      <c r="X30021" s="5"/>
    </row>
    <row r="30022" spans="1:24" ht="15" customHeight="1">
      <c r="A30022" s="5"/>
      <c r="B30022" s="5"/>
      <c r="H30022" s="5"/>
      <c r="I30022" s="14"/>
      <c r="J30022" s="10"/>
      <c r="K30022" s="10"/>
      <c r="M30022" s="25"/>
      <c r="N30022" s="25"/>
      <c r="W30022" s="5"/>
      <c r="X30022" s="5"/>
    </row>
    <row r="30023" spans="1:24" ht="15" customHeight="1">
      <c r="A30023" s="5"/>
      <c r="B30023" s="5"/>
      <c r="H30023" s="5"/>
      <c r="I30023" s="14"/>
      <c r="J30023" s="10"/>
      <c r="K30023" s="10"/>
      <c r="M30023" s="25"/>
      <c r="N30023" s="25"/>
      <c r="W30023" s="5"/>
      <c r="X30023" s="5"/>
    </row>
    <row r="30024" spans="1:24" ht="15" customHeight="1">
      <c r="A30024" s="5"/>
      <c r="B30024" s="5"/>
      <c r="H30024" s="5"/>
      <c r="I30024" s="14"/>
      <c r="J30024" s="10"/>
      <c r="K30024" s="10"/>
      <c r="M30024" s="25"/>
      <c r="N30024" s="25"/>
      <c r="W30024" s="5"/>
      <c r="X30024" s="5"/>
    </row>
    <row r="30025" spans="1:24" ht="15" customHeight="1">
      <c r="A30025" s="5"/>
      <c r="B30025" s="5"/>
      <c r="H30025" s="5"/>
      <c r="I30025" s="14"/>
      <c r="J30025" s="10"/>
      <c r="K30025" s="10"/>
      <c r="M30025" s="25"/>
      <c r="N30025" s="25"/>
      <c r="W30025" s="5"/>
      <c r="X30025" s="5"/>
    </row>
    <row r="30026" spans="1:24" ht="15" customHeight="1">
      <c r="A30026" s="5"/>
      <c r="B30026" s="5"/>
      <c r="H30026" s="5"/>
      <c r="I30026" s="14"/>
      <c r="J30026" s="10"/>
      <c r="K30026" s="10"/>
      <c r="M30026" s="25"/>
      <c r="N30026" s="25"/>
      <c r="W30026" s="5"/>
      <c r="X30026" s="5"/>
    </row>
    <row r="30027" spans="1:24" ht="15" customHeight="1">
      <c r="A30027" s="5"/>
      <c r="B30027" s="5"/>
      <c r="H30027" s="5"/>
      <c r="I30027" s="14"/>
      <c r="J30027" s="10"/>
      <c r="K30027" s="10"/>
      <c r="M30027" s="25"/>
      <c r="N30027" s="25"/>
      <c r="W30027" s="5"/>
      <c r="X30027" s="5"/>
    </row>
    <row r="30028" spans="1:24" ht="15" customHeight="1">
      <c r="A30028" s="5"/>
      <c r="B30028" s="5"/>
      <c r="H30028" s="5"/>
      <c r="I30028" s="14"/>
      <c r="J30028" s="10"/>
      <c r="K30028" s="10"/>
      <c r="M30028" s="25"/>
      <c r="N30028" s="25"/>
      <c r="W30028" s="5"/>
      <c r="X30028" s="5"/>
    </row>
    <row r="30029" spans="1:24" ht="15" customHeight="1">
      <c r="A30029" s="5"/>
      <c r="B30029" s="5"/>
      <c r="H30029" s="5"/>
      <c r="I30029" s="14"/>
      <c r="J30029" s="10"/>
      <c r="K30029" s="10"/>
      <c r="M30029" s="25"/>
      <c r="N30029" s="25"/>
      <c r="W30029" s="5"/>
      <c r="X30029" s="5"/>
    </row>
    <row r="30030" spans="1:24" ht="15" customHeight="1">
      <c r="A30030" s="5"/>
      <c r="B30030" s="5"/>
      <c r="H30030" s="5"/>
      <c r="I30030" s="14"/>
      <c r="J30030" s="10"/>
      <c r="K30030" s="10"/>
      <c r="M30030" s="25"/>
      <c r="N30030" s="25"/>
      <c r="W30030" s="5"/>
      <c r="X30030" s="5"/>
    </row>
    <row r="30031" spans="1:24" ht="15" customHeight="1">
      <c r="A30031" s="5"/>
      <c r="B30031" s="5"/>
      <c r="H30031" s="5"/>
      <c r="I30031" s="14"/>
      <c r="J30031" s="10"/>
      <c r="K30031" s="10"/>
      <c r="M30031" s="25"/>
      <c r="N30031" s="25"/>
      <c r="W30031" s="5"/>
      <c r="X30031" s="5"/>
    </row>
    <row r="30032" spans="1:24" ht="15" customHeight="1">
      <c r="A30032" s="5"/>
      <c r="B30032" s="5"/>
      <c r="H30032" s="5"/>
      <c r="I30032" s="14"/>
      <c r="J30032" s="10"/>
      <c r="K30032" s="10"/>
      <c r="M30032" s="25"/>
      <c r="N30032" s="25"/>
      <c r="W30032" s="5"/>
      <c r="X30032" s="5"/>
    </row>
    <row r="30033" spans="1:24" ht="15" customHeight="1">
      <c r="A30033" s="5"/>
      <c r="B30033" s="5"/>
      <c r="H30033" s="5"/>
      <c r="I30033" s="14"/>
      <c r="J30033" s="10"/>
      <c r="K30033" s="10"/>
      <c r="M30033" s="25"/>
      <c r="N30033" s="25"/>
      <c r="W30033" s="5"/>
      <c r="X30033" s="5"/>
    </row>
    <row r="30034" spans="1:24" ht="15" customHeight="1">
      <c r="A30034" s="5"/>
      <c r="B30034" s="5"/>
      <c r="H30034" s="5"/>
      <c r="I30034" s="14"/>
      <c r="J30034" s="10"/>
      <c r="K30034" s="10"/>
      <c r="M30034" s="25"/>
      <c r="N30034" s="25"/>
      <c r="W30034" s="5"/>
      <c r="X30034" s="5"/>
    </row>
    <row r="30035" spans="1:24" ht="15" customHeight="1">
      <c r="A30035" s="5"/>
      <c r="B30035" s="5"/>
      <c r="H30035" s="5"/>
      <c r="I30035" s="14"/>
      <c r="J30035" s="10"/>
      <c r="K30035" s="10"/>
      <c r="M30035" s="25"/>
      <c r="N30035" s="25"/>
      <c r="W30035" s="5"/>
      <c r="X30035" s="5"/>
    </row>
    <row r="30036" spans="1:24" ht="15" customHeight="1">
      <c r="A30036" s="5"/>
      <c r="B30036" s="5"/>
      <c r="H30036" s="5"/>
      <c r="I30036" s="14"/>
      <c r="J30036" s="10"/>
      <c r="K30036" s="10"/>
      <c r="M30036" s="25"/>
      <c r="N30036" s="25"/>
      <c r="W30036" s="5"/>
      <c r="X30036" s="5"/>
    </row>
    <row r="30037" spans="1:24" ht="15" customHeight="1">
      <c r="A30037" s="5"/>
      <c r="B30037" s="5"/>
      <c r="H30037" s="5"/>
      <c r="I30037" s="14"/>
      <c r="J30037" s="10"/>
      <c r="K30037" s="10"/>
      <c r="M30037" s="25"/>
      <c r="N30037" s="25"/>
      <c r="W30037" s="5"/>
      <c r="X30037" s="5"/>
    </row>
    <row r="30038" spans="1:24" ht="15" customHeight="1">
      <c r="A30038" s="5"/>
      <c r="B30038" s="5"/>
      <c r="H30038" s="5"/>
      <c r="I30038" s="14"/>
      <c r="J30038" s="10"/>
      <c r="K30038" s="10"/>
      <c r="M30038" s="25"/>
      <c r="N30038" s="25"/>
      <c r="W30038" s="5"/>
      <c r="X30038" s="5"/>
    </row>
    <row r="30039" spans="1:24" ht="15" customHeight="1">
      <c r="A30039" s="5"/>
      <c r="B30039" s="5"/>
      <c r="H30039" s="5"/>
      <c r="I30039" s="14"/>
      <c r="J30039" s="10"/>
      <c r="K30039" s="10"/>
      <c r="M30039" s="25"/>
      <c r="N30039" s="25"/>
      <c r="W30039" s="5"/>
      <c r="X30039" s="5"/>
    </row>
    <row r="30040" spans="1:24" ht="15" customHeight="1">
      <c r="A30040" s="5"/>
      <c r="B30040" s="5"/>
      <c r="H30040" s="5"/>
      <c r="I30040" s="14"/>
      <c r="J30040" s="10"/>
      <c r="K30040" s="10"/>
      <c r="M30040" s="25"/>
      <c r="N30040" s="25"/>
      <c r="W30040" s="5"/>
      <c r="X30040" s="5"/>
    </row>
    <row r="30041" spans="1:24" ht="15" customHeight="1">
      <c r="A30041" s="5"/>
      <c r="B30041" s="5"/>
      <c r="H30041" s="5"/>
      <c r="I30041" s="14"/>
      <c r="J30041" s="10"/>
      <c r="K30041" s="10"/>
      <c r="M30041" s="25"/>
      <c r="N30041" s="25"/>
      <c r="W30041" s="5"/>
      <c r="X30041" s="5"/>
    </row>
    <row r="30042" spans="1:24" ht="15" customHeight="1">
      <c r="A30042" s="5"/>
      <c r="B30042" s="5"/>
      <c r="H30042" s="5"/>
      <c r="I30042" s="14"/>
      <c r="J30042" s="10"/>
      <c r="K30042" s="10"/>
      <c r="M30042" s="25"/>
      <c r="N30042" s="25"/>
      <c r="W30042" s="5"/>
      <c r="X30042" s="5"/>
    </row>
    <row r="30043" spans="1:24" ht="15" customHeight="1">
      <c r="A30043" s="5"/>
      <c r="B30043" s="5"/>
      <c r="H30043" s="5"/>
      <c r="I30043" s="14"/>
      <c r="J30043" s="10"/>
      <c r="K30043" s="10"/>
      <c r="M30043" s="25"/>
      <c r="N30043" s="25"/>
      <c r="W30043" s="5"/>
      <c r="X30043" s="5"/>
    </row>
    <row r="30044" spans="1:24" ht="15" customHeight="1">
      <c r="A30044" s="5"/>
      <c r="B30044" s="5"/>
      <c r="H30044" s="5"/>
      <c r="I30044" s="14"/>
      <c r="J30044" s="10"/>
      <c r="K30044" s="10"/>
      <c r="M30044" s="25"/>
      <c r="N30044" s="25"/>
      <c r="W30044" s="5"/>
      <c r="X30044" s="5"/>
    </row>
    <row r="30045" spans="1:24" ht="15" customHeight="1">
      <c r="A30045" s="5"/>
      <c r="B30045" s="5"/>
      <c r="H30045" s="5"/>
      <c r="I30045" s="14"/>
      <c r="J30045" s="10"/>
      <c r="K30045" s="10"/>
      <c r="M30045" s="25"/>
      <c r="N30045" s="25"/>
      <c r="W30045" s="5"/>
      <c r="X30045" s="5"/>
    </row>
    <row r="30046" spans="1:24" ht="15" customHeight="1">
      <c r="A30046" s="5"/>
      <c r="B30046" s="5"/>
      <c r="H30046" s="5"/>
      <c r="I30046" s="14"/>
      <c r="J30046" s="10"/>
      <c r="K30046" s="10"/>
      <c r="M30046" s="25"/>
      <c r="N30046" s="25"/>
      <c r="W30046" s="5"/>
      <c r="X30046" s="5"/>
    </row>
    <row r="30047" spans="1:24" ht="15" customHeight="1">
      <c r="A30047" s="5"/>
      <c r="B30047" s="5"/>
      <c r="H30047" s="5"/>
      <c r="I30047" s="14"/>
      <c r="J30047" s="10"/>
      <c r="K30047" s="10"/>
      <c r="M30047" s="25"/>
      <c r="N30047" s="25"/>
      <c r="W30047" s="5"/>
      <c r="X30047" s="5"/>
    </row>
    <row r="30048" spans="1:24" ht="15" customHeight="1">
      <c r="A30048" s="5"/>
      <c r="B30048" s="5"/>
      <c r="H30048" s="5"/>
      <c r="I30048" s="14"/>
      <c r="J30048" s="10"/>
      <c r="K30048" s="10"/>
      <c r="M30048" s="25"/>
      <c r="N30048" s="25"/>
      <c r="W30048" s="5"/>
      <c r="X30048" s="5"/>
    </row>
    <row r="30049" spans="1:24" ht="15" customHeight="1">
      <c r="A30049" s="5"/>
      <c r="B30049" s="5"/>
      <c r="H30049" s="5"/>
      <c r="I30049" s="14"/>
      <c r="J30049" s="10"/>
      <c r="K30049" s="10"/>
      <c r="M30049" s="25"/>
      <c r="N30049" s="25"/>
      <c r="W30049" s="5"/>
      <c r="X30049" s="5"/>
    </row>
    <row r="30050" spans="1:24" ht="15" customHeight="1">
      <c r="A30050" s="5"/>
      <c r="B30050" s="5"/>
      <c r="H30050" s="5"/>
      <c r="I30050" s="14"/>
      <c r="J30050" s="10"/>
      <c r="K30050" s="10"/>
      <c r="M30050" s="25"/>
      <c r="N30050" s="25"/>
      <c r="W30050" s="5"/>
      <c r="X30050" s="5"/>
    </row>
    <row r="30051" spans="1:24" ht="15" customHeight="1">
      <c r="A30051" s="5"/>
      <c r="B30051" s="5"/>
      <c r="H30051" s="5"/>
      <c r="I30051" s="14"/>
      <c r="J30051" s="10"/>
      <c r="K30051" s="10"/>
      <c r="M30051" s="25"/>
      <c r="N30051" s="25"/>
      <c r="W30051" s="5"/>
      <c r="X30051" s="5"/>
    </row>
    <row r="30052" spans="1:24" ht="15" customHeight="1">
      <c r="A30052" s="5"/>
      <c r="B30052" s="5"/>
      <c r="H30052" s="5"/>
      <c r="I30052" s="14"/>
      <c r="J30052" s="10"/>
      <c r="K30052" s="10"/>
      <c r="M30052" s="25"/>
      <c r="N30052" s="25"/>
      <c r="W30052" s="5"/>
      <c r="X30052" s="5"/>
    </row>
    <row r="30053" spans="1:24" ht="15" customHeight="1">
      <c r="A30053" s="5"/>
      <c r="B30053" s="5"/>
      <c r="H30053" s="5"/>
      <c r="I30053" s="14"/>
      <c r="J30053" s="10"/>
      <c r="K30053" s="10"/>
      <c r="M30053" s="25"/>
      <c r="N30053" s="25"/>
      <c r="W30053" s="5"/>
      <c r="X30053" s="5"/>
    </row>
    <row r="30054" spans="1:24" ht="15" customHeight="1">
      <c r="A30054" s="5"/>
      <c r="B30054" s="5"/>
      <c r="H30054" s="5"/>
      <c r="I30054" s="14"/>
      <c r="J30054" s="10"/>
      <c r="K30054" s="10"/>
      <c r="M30054" s="25"/>
      <c r="N30054" s="25"/>
      <c r="W30054" s="5"/>
      <c r="X30054" s="5"/>
    </row>
    <row r="30055" spans="1:24" ht="15" customHeight="1">
      <c r="A30055" s="5"/>
      <c r="B30055" s="5"/>
      <c r="H30055" s="5"/>
      <c r="I30055" s="14"/>
      <c r="J30055" s="10"/>
      <c r="K30055" s="10"/>
      <c r="M30055" s="25"/>
      <c r="N30055" s="25"/>
      <c r="W30055" s="5"/>
      <c r="X30055" s="5"/>
    </row>
    <row r="30056" spans="1:24" ht="15" customHeight="1">
      <c r="A30056" s="5"/>
      <c r="B30056" s="5"/>
      <c r="H30056" s="5"/>
      <c r="I30056" s="14"/>
      <c r="J30056" s="10"/>
      <c r="K30056" s="10"/>
      <c r="M30056" s="25"/>
      <c r="N30056" s="25"/>
      <c r="W30056" s="5"/>
      <c r="X30056" s="5"/>
    </row>
    <row r="30057" spans="1:24" ht="15" customHeight="1">
      <c r="A30057" s="5"/>
      <c r="B30057" s="5"/>
      <c r="H30057" s="5"/>
      <c r="I30057" s="14"/>
      <c r="J30057" s="10"/>
      <c r="K30057" s="10"/>
      <c r="M30057" s="25"/>
      <c r="N30057" s="25"/>
      <c r="W30057" s="5"/>
      <c r="X30057" s="5"/>
    </row>
    <row r="30058" spans="1:24" ht="15" customHeight="1">
      <c r="A30058" s="5"/>
      <c r="B30058" s="5"/>
      <c r="H30058" s="5"/>
      <c r="I30058" s="14"/>
      <c r="J30058" s="10"/>
      <c r="K30058" s="10"/>
      <c r="M30058" s="25"/>
      <c r="N30058" s="25"/>
      <c r="W30058" s="5"/>
      <c r="X30058" s="5"/>
    </row>
    <row r="30059" spans="1:24" ht="15" customHeight="1">
      <c r="A30059" s="5"/>
      <c r="B30059" s="5"/>
      <c r="H30059" s="5"/>
      <c r="I30059" s="14"/>
      <c r="J30059" s="10"/>
      <c r="K30059" s="10"/>
      <c r="M30059" s="25"/>
      <c r="N30059" s="25"/>
      <c r="W30059" s="5"/>
      <c r="X30059" s="5"/>
    </row>
    <row r="30060" spans="1:24" ht="15" customHeight="1">
      <c r="A30060" s="5"/>
      <c r="B30060" s="5"/>
      <c r="H30060" s="5"/>
      <c r="I30060" s="14"/>
      <c r="J30060" s="10"/>
      <c r="K30060" s="10"/>
      <c r="M30060" s="25"/>
      <c r="N30060" s="25"/>
      <c r="W30060" s="5"/>
      <c r="X30060" s="5"/>
    </row>
    <row r="30061" spans="1:24" ht="15" customHeight="1">
      <c r="A30061" s="5"/>
      <c r="B30061" s="5"/>
      <c r="H30061" s="5"/>
      <c r="I30061" s="14"/>
      <c r="J30061" s="10"/>
      <c r="K30061" s="10"/>
      <c r="M30061" s="25"/>
      <c r="N30061" s="25"/>
      <c r="W30061" s="5"/>
      <c r="X30061" s="5"/>
    </row>
    <row r="30062" spans="1:24" ht="15" customHeight="1">
      <c r="A30062" s="5"/>
      <c r="B30062" s="5"/>
      <c r="H30062" s="5"/>
      <c r="I30062" s="14"/>
      <c r="J30062" s="10"/>
      <c r="K30062" s="10"/>
      <c r="M30062" s="25"/>
      <c r="N30062" s="25"/>
      <c r="W30062" s="5"/>
      <c r="X30062" s="5"/>
    </row>
    <row r="30063" spans="1:24" ht="15" customHeight="1">
      <c r="A30063" s="5"/>
      <c r="B30063" s="5"/>
      <c r="H30063" s="5"/>
      <c r="I30063" s="14"/>
      <c r="J30063" s="10"/>
      <c r="K30063" s="10"/>
      <c r="M30063" s="25"/>
      <c r="N30063" s="25"/>
      <c r="W30063" s="5"/>
      <c r="X30063" s="5"/>
    </row>
    <row r="30064" spans="1:24" ht="15" customHeight="1">
      <c r="A30064" s="5"/>
      <c r="B30064" s="5"/>
      <c r="H30064" s="5"/>
      <c r="I30064" s="14"/>
      <c r="J30064" s="10"/>
      <c r="K30064" s="10"/>
      <c r="M30064" s="25"/>
      <c r="N30064" s="25"/>
      <c r="W30064" s="5"/>
      <c r="X30064" s="5"/>
    </row>
    <row r="30065" spans="1:24" ht="15" customHeight="1">
      <c r="A30065" s="5"/>
      <c r="B30065" s="5"/>
      <c r="H30065" s="5"/>
      <c r="I30065" s="14"/>
      <c r="J30065" s="10"/>
      <c r="K30065" s="10"/>
      <c r="M30065" s="25"/>
      <c r="N30065" s="25"/>
      <c r="W30065" s="5"/>
      <c r="X30065" s="5"/>
    </row>
    <row r="30066" spans="1:24" ht="15" customHeight="1">
      <c r="A30066" s="5"/>
      <c r="B30066" s="5"/>
      <c r="H30066" s="5"/>
      <c r="I30066" s="14"/>
      <c r="J30066" s="10"/>
      <c r="K30066" s="10"/>
      <c r="M30066" s="25"/>
      <c r="N30066" s="25"/>
      <c r="W30066" s="5"/>
      <c r="X30066" s="5"/>
    </row>
    <row r="30067" spans="1:24" ht="15" customHeight="1">
      <c r="A30067" s="5"/>
      <c r="B30067" s="5"/>
      <c r="H30067" s="5"/>
      <c r="I30067" s="14"/>
      <c r="J30067" s="10"/>
      <c r="K30067" s="10"/>
      <c r="M30067" s="25"/>
      <c r="N30067" s="25"/>
      <c r="W30067" s="5"/>
      <c r="X30067" s="5"/>
    </row>
    <row r="30068" spans="1:24" ht="15" customHeight="1">
      <c r="A30068" s="5"/>
      <c r="B30068" s="5"/>
      <c r="H30068" s="5"/>
      <c r="I30068" s="14"/>
      <c r="J30068" s="10"/>
      <c r="K30068" s="10"/>
      <c r="M30068" s="25"/>
      <c r="N30068" s="25"/>
      <c r="W30068" s="5"/>
      <c r="X30068" s="5"/>
    </row>
    <row r="30069" spans="1:24" ht="15" customHeight="1">
      <c r="A30069" s="5"/>
      <c r="B30069" s="5"/>
      <c r="H30069" s="5"/>
      <c r="I30069" s="14"/>
      <c r="J30069" s="10"/>
      <c r="K30069" s="10"/>
      <c r="M30069" s="25"/>
      <c r="N30069" s="25"/>
      <c r="W30069" s="5"/>
      <c r="X30069" s="5"/>
    </row>
    <row r="30070" spans="1:24" ht="15" customHeight="1">
      <c r="A30070" s="5"/>
      <c r="B30070" s="5"/>
      <c r="H30070" s="5"/>
      <c r="I30070" s="14"/>
      <c r="J30070" s="10"/>
      <c r="K30070" s="10"/>
      <c r="M30070" s="25"/>
      <c r="N30070" s="25"/>
      <c r="W30070" s="5"/>
      <c r="X30070" s="5"/>
    </row>
    <row r="30071" spans="1:24" ht="15" customHeight="1">
      <c r="A30071" s="5"/>
      <c r="B30071" s="5"/>
      <c r="H30071" s="5"/>
      <c r="I30071" s="14"/>
      <c r="J30071" s="10"/>
      <c r="K30071" s="10"/>
      <c r="M30071" s="25"/>
      <c r="N30071" s="25"/>
      <c r="W30071" s="5"/>
      <c r="X30071" s="5"/>
    </row>
    <row r="30072" spans="1:24" ht="15" customHeight="1">
      <c r="A30072" s="5"/>
      <c r="B30072" s="5"/>
      <c r="H30072" s="5"/>
      <c r="I30072" s="14"/>
      <c r="J30072" s="10"/>
      <c r="K30072" s="10"/>
      <c r="M30072" s="25"/>
      <c r="N30072" s="25"/>
      <c r="W30072" s="5"/>
      <c r="X30072" s="5"/>
    </row>
    <row r="30073" spans="1:24" ht="15" customHeight="1">
      <c r="A30073" s="5"/>
      <c r="B30073" s="5"/>
      <c r="H30073" s="5"/>
      <c r="I30073" s="14"/>
      <c r="J30073" s="10"/>
      <c r="K30073" s="10"/>
      <c r="M30073" s="25"/>
      <c r="N30073" s="25"/>
      <c r="W30073" s="5"/>
      <c r="X30073" s="5"/>
    </row>
    <row r="30074" spans="1:24" ht="15" customHeight="1">
      <c r="A30074" s="5"/>
      <c r="B30074" s="5"/>
      <c r="H30074" s="5"/>
      <c r="I30074" s="14"/>
      <c r="J30074" s="10"/>
      <c r="K30074" s="10"/>
      <c r="M30074" s="25"/>
      <c r="N30074" s="25"/>
      <c r="W30074" s="5"/>
      <c r="X30074" s="5"/>
    </row>
    <row r="30075" spans="1:24" ht="15" customHeight="1">
      <c r="A30075" s="5"/>
      <c r="B30075" s="5"/>
      <c r="H30075" s="5"/>
      <c r="I30075" s="14"/>
      <c r="J30075" s="10"/>
      <c r="K30075" s="10"/>
      <c r="M30075" s="25"/>
      <c r="N30075" s="25"/>
      <c r="W30075" s="5"/>
      <c r="X30075" s="5"/>
    </row>
    <row r="30076" spans="1:24" ht="15" customHeight="1">
      <c r="A30076" s="5"/>
      <c r="B30076" s="5"/>
      <c r="H30076" s="5"/>
      <c r="I30076" s="14"/>
      <c r="J30076" s="10"/>
      <c r="K30076" s="10"/>
      <c r="M30076" s="25"/>
      <c r="N30076" s="25"/>
      <c r="W30076" s="5"/>
      <c r="X30076" s="5"/>
    </row>
    <row r="30077" spans="1:24" ht="15" customHeight="1">
      <c r="A30077" s="5"/>
      <c r="B30077" s="5"/>
      <c r="H30077" s="5"/>
      <c r="I30077" s="14"/>
      <c r="J30077" s="10"/>
      <c r="K30077" s="10"/>
      <c r="M30077" s="25"/>
      <c r="N30077" s="25"/>
      <c r="W30077" s="5"/>
      <c r="X30077" s="5"/>
    </row>
    <row r="30078" spans="1:24" ht="15" customHeight="1">
      <c r="A30078" s="5"/>
      <c r="B30078" s="5"/>
      <c r="H30078" s="5"/>
      <c r="I30078" s="14"/>
      <c r="J30078" s="10"/>
      <c r="K30078" s="10"/>
      <c r="M30078" s="25"/>
      <c r="N30078" s="25"/>
      <c r="W30078" s="5"/>
      <c r="X30078" s="5"/>
    </row>
    <row r="30079" spans="1:24" ht="15" customHeight="1">
      <c r="A30079" s="5"/>
      <c r="B30079" s="5"/>
      <c r="H30079" s="5"/>
      <c r="I30079" s="14"/>
      <c r="J30079" s="10"/>
      <c r="K30079" s="10"/>
      <c r="M30079" s="25"/>
      <c r="N30079" s="25"/>
      <c r="W30079" s="5"/>
      <c r="X30079" s="5"/>
    </row>
    <row r="30080" spans="1:24" ht="15" customHeight="1">
      <c r="A30080" s="5"/>
      <c r="B30080" s="5"/>
      <c r="H30080" s="5"/>
      <c r="I30080" s="14"/>
      <c r="J30080" s="10"/>
      <c r="K30080" s="10"/>
      <c r="M30080" s="25"/>
      <c r="N30080" s="25"/>
      <c r="W30080" s="5"/>
      <c r="X30080" s="5"/>
    </row>
    <row r="30081" spans="1:24" ht="15" customHeight="1">
      <c r="A30081" s="5"/>
      <c r="B30081" s="5"/>
      <c r="H30081" s="5"/>
      <c r="I30081" s="14"/>
      <c r="J30081" s="10"/>
      <c r="K30081" s="10"/>
      <c r="M30081" s="25"/>
      <c r="N30081" s="25"/>
      <c r="W30081" s="5"/>
      <c r="X30081" s="5"/>
    </row>
    <row r="30082" spans="1:24" ht="15" customHeight="1">
      <c r="A30082" s="5"/>
      <c r="B30082" s="5"/>
      <c r="H30082" s="5"/>
      <c r="I30082" s="14"/>
      <c r="J30082" s="10"/>
      <c r="K30082" s="10"/>
      <c r="M30082" s="25"/>
      <c r="N30082" s="25"/>
      <c r="W30082" s="5"/>
      <c r="X30082" s="5"/>
    </row>
    <row r="30083" spans="1:24" ht="15" customHeight="1">
      <c r="A30083" s="5"/>
      <c r="B30083" s="5"/>
      <c r="H30083" s="5"/>
      <c r="I30083" s="14"/>
      <c r="J30083" s="10"/>
      <c r="K30083" s="10"/>
      <c r="M30083" s="25"/>
      <c r="N30083" s="25"/>
      <c r="W30083" s="5"/>
      <c r="X30083" s="5"/>
    </row>
    <row r="30084" spans="1:24" ht="15" customHeight="1">
      <c r="A30084" s="5"/>
      <c r="B30084" s="5"/>
      <c r="H30084" s="5"/>
      <c r="I30084" s="14"/>
      <c r="J30084" s="10"/>
      <c r="K30084" s="10"/>
      <c r="M30084" s="25"/>
      <c r="N30084" s="25"/>
      <c r="W30084" s="5"/>
      <c r="X30084" s="5"/>
    </row>
    <row r="30085" spans="1:24" ht="15" customHeight="1">
      <c r="A30085" s="5"/>
      <c r="B30085" s="5"/>
      <c r="H30085" s="5"/>
      <c r="I30085" s="14"/>
      <c r="J30085" s="10"/>
      <c r="K30085" s="10"/>
      <c r="M30085" s="25"/>
      <c r="N30085" s="25"/>
      <c r="W30085" s="5"/>
      <c r="X30085" s="5"/>
    </row>
    <row r="30086" spans="1:24" ht="15" customHeight="1">
      <c r="A30086" s="5"/>
      <c r="B30086" s="5"/>
      <c r="H30086" s="5"/>
      <c r="I30086" s="14"/>
      <c r="J30086" s="10"/>
      <c r="K30086" s="10"/>
      <c r="M30086" s="25"/>
      <c r="N30086" s="25"/>
      <c r="W30086" s="5"/>
      <c r="X30086" s="5"/>
    </row>
    <row r="30087" spans="1:24" ht="15" customHeight="1">
      <c r="A30087" s="5"/>
      <c r="B30087" s="5"/>
      <c r="H30087" s="5"/>
      <c r="I30087" s="14"/>
      <c r="J30087" s="10"/>
      <c r="K30087" s="10"/>
      <c r="M30087" s="25"/>
      <c r="N30087" s="25"/>
      <c r="W30087" s="5"/>
      <c r="X30087" s="5"/>
    </row>
    <row r="30088" spans="1:24" ht="15" customHeight="1">
      <c r="A30088" s="5"/>
      <c r="B30088" s="5"/>
      <c r="H30088" s="5"/>
      <c r="I30088" s="14"/>
      <c r="J30088" s="10"/>
      <c r="K30088" s="10"/>
      <c r="M30088" s="25"/>
      <c r="N30088" s="25"/>
      <c r="W30088" s="5"/>
      <c r="X30088" s="5"/>
    </row>
    <row r="30089" spans="1:24" ht="15" customHeight="1">
      <c r="A30089" s="5"/>
      <c r="B30089" s="5"/>
      <c r="H30089" s="5"/>
      <c r="I30089" s="14"/>
      <c r="J30089" s="10"/>
      <c r="K30089" s="10"/>
      <c r="M30089" s="25"/>
      <c r="N30089" s="25"/>
      <c r="W30089" s="5"/>
      <c r="X30089" s="5"/>
    </row>
    <row r="30090" spans="1:24" ht="15" customHeight="1">
      <c r="A30090" s="5"/>
      <c r="B30090" s="5"/>
      <c r="H30090" s="5"/>
      <c r="I30090" s="14"/>
      <c r="J30090" s="10"/>
      <c r="K30090" s="10"/>
      <c r="M30090" s="25"/>
      <c r="N30090" s="25"/>
      <c r="W30090" s="5"/>
      <c r="X30090" s="5"/>
    </row>
    <row r="30091" spans="1:24" ht="15" customHeight="1">
      <c r="A30091" s="5"/>
      <c r="B30091" s="5"/>
      <c r="H30091" s="5"/>
      <c r="I30091" s="14"/>
      <c r="J30091" s="10"/>
      <c r="K30091" s="10"/>
      <c r="M30091" s="25"/>
      <c r="N30091" s="25"/>
      <c r="W30091" s="5"/>
      <c r="X30091" s="5"/>
    </row>
    <row r="30092" spans="1:24" ht="15" customHeight="1">
      <c r="A30092" s="5"/>
      <c r="B30092" s="5"/>
      <c r="H30092" s="5"/>
      <c r="I30092" s="14"/>
      <c r="J30092" s="10"/>
      <c r="K30092" s="10"/>
      <c r="M30092" s="25"/>
      <c r="N30092" s="25"/>
      <c r="W30092" s="5"/>
      <c r="X30092" s="5"/>
    </row>
    <row r="30093" spans="1:24" ht="15" customHeight="1">
      <c r="A30093" s="5"/>
      <c r="B30093" s="5"/>
      <c r="H30093" s="5"/>
      <c r="I30093" s="14"/>
      <c r="J30093" s="10"/>
      <c r="K30093" s="10"/>
      <c r="M30093" s="25"/>
      <c r="N30093" s="25"/>
      <c r="W30093" s="5"/>
      <c r="X30093" s="5"/>
    </row>
    <row r="30094" spans="1:24" ht="15" customHeight="1">
      <c r="A30094" s="5"/>
      <c r="B30094" s="5"/>
      <c r="H30094" s="5"/>
      <c r="I30094" s="14"/>
      <c r="J30094" s="10"/>
      <c r="K30094" s="10"/>
      <c r="M30094" s="25"/>
      <c r="N30094" s="25"/>
      <c r="W30094" s="5"/>
      <c r="X30094" s="5"/>
    </row>
    <row r="30095" spans="1:24" ht="15" customHeight="1">
      <c r="A30095" s="5"/>
      <c r="B30095" s="5"/>
      <c r="H30095" s="5"/>
      <c r="I30095" s="14"/>
      <c r="J30095" s="10"/>
      <c r="K30095" s="10"/>
      <c r="M30095" s="25"/>
      <c r="N30095" s="25"/>
      <c r="W30095" s="5"/>
      <c r="X30095" s="5"/>
    </row>
    <row r="30096" spans="1:24" ht="15" customHeight="1">
      <c r="A30096" s="5"/>
      <c r="B30096" s="5"/>
      <c r="H30096" s="5"/>
      <c r="I30096" s="14"/>
      <c r="J30096" s="10"/>
      <c r="K30096" s="10"/>
      <c r="M30096" s="25"/>
      <c r="N30096" s="25"/>
      <c r="W30096" s="5"/>
      <c r="X30096" s="5"/>
    </row>
    <row r="30097" spans="1:24" ht="15" customHeight="1">
      <c r="A30097" s="5"/>
      <c r="B30097" s="5"/>
      <c r="H30097" s="5"/>
      <c r="I30097" s="14"/>
      <c r="J30097" s="10"/>
      <c r="K30097" s="10"/>
      <c r="M30097" s="25"/>
      <c r="N30097" s="25"/>
      <c r="W30097" s="5"/>
      <c r="X30097" s="5"/>
    </row>
    <row r="30098" spans="1:24" ht="15" customHeight="1">
      <c r="A30098" s="5"/>
      <c r="B30098" s="5"/>
      <c r="H30098" s="5"/>
      <c r="I30098" s="14"/>
      <c r="J30098" s="10"/>
      <c r="K30098" s="10"/>
      <c r="M30098" s="25"/>
      <c r="N30098" s="25"/>
      <c r="W30098" s="5"/>
      <c r="X30098" s="5"/>
    </row>
    <row r="30099" spans="1:24" ht="15" customHeight="1">
      <c r="A30099" s="5"/>
      <c r="B30099" s="5"/>
      <c r="H30099" s="5"/>
      <c r="I30099" s="14"/>
      <c r="J30099" s="10"/>
      <c r="K30099" s="10"/>
      <c r="M30099" s="25"/>
      <c r="N30099" s="25"/>
      <c r="W30099" s="5"/>
      <c r="X30099" s="5"/>
    </row>
    <row r="30100" spans="1:24" ht="15" customHeight="1">
      <c r="A30100" s="5"/>
      <c r="B30100" s="5"/>
      <c r="H30100" s="5"/>
      <c r="I30100" s="14"/>
      <c r="J30100" s="10"/>
      <c r="K30100" s="10"/>
      <c r="M30100" s="25"/>
      <c r="N30100" s="25"/>
      <c r="W30100" s="5"/>
      <c r="X30100" s="5"/>
    </row>
    <row r="30101" spans="1:24" ht="15" customHeight="1">
      <c r="A30101" s="5"/>
      <c r="B30101" s="5"/>
      <c r="H30101" s="5"/>
      <c r="I30101" s="14"/>
      <c r="J30101" s="10"/>
      <c r="K30101" s="10"/>
      <c r="M30101" s="25"/>
      <c r="N30101" s="25"/>
      <c r="W30101" s="5"/>
      <c r="X30101" s="5"/>
    </row>
    <row r="30102" spans="1:24" ht="15" customHeight="1">
      <c r="A30102" s="5"/>
      <c r="B30102" s="5"/>
      <c r="H30102" s="5"/>
      <c r="I30102" s="14"/>
      <c r="J30102" s="10"/>
      <c r="K30102" s="10"/>
      <c r="M30102" s="25"/>
      <c r="N30102" s="25"/>
      <c r="W30102" s="5"/>
      <c r="X30102" s="5"/>
    </row>
    <row r="30103" spans="1:24" ht="15" customHeight="1">
      <c r="A30103" s="5"/>
      <c r="B30103" s="5"/>
      <c r="H30103" s="5"/>
      <c r="I30103" s="14"/>
      <c r="J30103" s="10"/>
      <c r="K30103" s="10"/>
      <c r="M30103" s="25"/>
      <c r="N30103" s="25"/>
      <c r="W30103" s="5"/>
      <c r="X30103" s="5"/>
    </row>
    <row r="30104" spans="1:24" ht="15" customHeight="1">
      <c r="A30104" s="5"/>
      <c r="B30104" s="5"/>
      <c r="H30104" s="5"/>
      <c r="I30104" s="14"/>
      <c r="J30104" s="10"/>
      <c r="K30104" s="10"/>
      <c r="M30104" s="25"/>
      <c r="N30104" s="25"/>
      <c r="W30104" s="5"/>
      <c r="X30104" s="5"/>
    </row>
    <row r="30105" spans="1:24" ht="15" customHeight="1">
      <c r="A30105" s="5"/>
      <c r="B30105" s="5"/>
      <c r="H30105" s="5"/>
      <c r="I30105" s="14"/>
      <c r="J30105" s="10"/>
      <c r="K30105" s="10"/>
      <c r="M30105" s="25"/>
      <c r="N30105" s="25"/>
      <c r="W30105" s="5"/>
      <c r="X30105" s="5"/>
    </row>
    <row r="30106" spans="1:24" ht="15" customHeight="1">
      <c r="A30106" s="5"/>
      <c r="B30106" s="5"/>
      <c r="H30106" s="5"/>
      <c r="I30106" s="14"/>
      <c r="J30106" s="10"/>
      <c r="K30106" s="10"/>
      <c r="M30106" s="25"/>
      <c r="N30106" s="25"/>
      <c r="W30106" s="5"/>
      <c r="X30106" s="5"/>
    </row>
    <row r="30107" spans="1:24" ht="15" customHeight="1">
      <c r="A30107" s="5"/>
      <c r="B30107" s="5"/>
      <c r="H30107" s="5"/>
      <c r="I30107" s="14"/>
      <c r="J30107" s="10"/>
      <c r="K30107" s="10"/>
      <c r="M30107" s="25"/>
      <c r="N30107" s="25"/>
      <c r="W30107" s="5"/>
      <c r="X30107" s="5"/>
    </row>
    <row r="30108" spans="1:24" ht="15" customHeight="1">
      <c r="A30108" s="5"/>
      <c r="B30108" s="5"/>
      <c r="H30108" s="5"/>
      <c r="I30108" s="14"/>
      <c r="J30108" s="10"/>
      <c r="K30108" s="10"/>
      <c r="M30108" s="25"/>
      <c r="N30108" s="25"/>
      <c r="W30108" s="5"/>
      <c r="X30108" s="5"/>
    </row>
    <row r="30109" spans="1:24" ht="15" customHeight="1">
      <c r="A30109" s="5"/>
      <c r="B30109" s="5"/>
      <c r="H30109" s="5"/>
      <c r="I30109" s="14"/>
      <c r="J30109" s="10"/>
      <c r="K30109" s="10"/>
      <c r="M30109" s="25"/>
      <c r="N30109" s="25"/>
      <c r="W30109" s="5"/>
      <c r="X30109" s="5"/>
    </row>
    <row r="30110" spans="1:24" ht="15" customHeight="1">
      <c r="A30110" s="5"/>
      <c r="B30110" s="5"/>
      <c r="H30110" s="5"/>
      <c r="I30110" s="14"/>
      <c r="J30110" s="10"/>
      <c r="K30110" s="10"/>
      <c r="M30110" s="25"/>
      <c r="N30110" s="25"/>
      <c r="W30110" s="5"/>
      <c r="X30110" s="5"/>
    </row>
    <row r="30111" spans="1:24" ht="15" customHeight="1">
      <c r="A30111" s="5"/>
      <c r="B30111" s="5"/>
      <c r="H30111" s="5"/>
      <c r="I30111" s="14"/>
      <c r="J30111" s="10"/>
      <c r="K30111" s="10"/>
      <c r="M30111" s="25"/>
      <c r="N30111" s="25"/>
      <c r="W30111" s="5"/>
      <c r="X30111" s="5"/>
    </row>
    <row r="30112" spans="1:24" ht="15" customHeight="1">
      <c r="A30112" s="5"/>
      <c r="B30112" s="5"/>
      <c r="H30112" s="5"/>
      <c r="I30112" s="14"/>
      <c r="J30112" s="10"/>
      <c r="K30112" s="10"/>
      <c r="M30112" s="25"/>
      <c r="N30112" s="25"/>
      <c r="W30112" s="5"/>
      <c r="X30112" s="5"/>
    </row>
    <row r="30113" spans="1:24" ht="15" customHeight="1">
      <c r="A30113" s="5"/>
      <c r="B30113" s="5"/>
      <c r="H30113" s="5"/>
      <c r="I30113" s="14"/>
      <c r="J30113" s="10"/>
      <c r="K30113" s="10"/>
      <c r="M30113" s="25"/>
      <c r="N30113" s="25"/>
      <c r="W30113" s="5"/>
      <c r="X30113" s="5"/>
    </row>
    <row r="30114" spans="1:24" ht="15" customHeight="1">
      <c r="A30114" s="5"/>
      <c r="B30114" s="5"/>
      <c r="H30114" s="5"/>
      <c r="I30114" s="14"/>
      <c r="J30114" s="10"/>
      <c r="K30114" s="10"/>
      <c r="M30114" s="25"/>
      <c r="N30114" s="25"/>
      <c r="W30114" s="5"/>
      <c r="X30114" s="5"/>
    </row>
    <row r="30115" spans="1:24" ht="15" customHeight="1">
      <c r="A30115" s="5"/>
      <c r="B30115" s="5"/>
      <c r="H30115" s="5"/>
      <c r="I30115" s="14"/>
      <c r="J30115" s="10"/>
      <c r="K30115" s="10"/>
      <c r="M30115" s="25"/>
      <c r="N30115" s="25"/>
      <c r="W30115" s="5"/>
      <c r="X30115" s="5"/>
    </row>
    <row r="30116" spans="1:24" ht="15" customHeight="1">
      <c r="A30116" s="5"/>
      <c r="B30116" s="5"/>
      <c r="H30116" s="5"/>
      <c r="I30116" s="14"/>
      <c r="J30116" s="10"/>
      <c r="K30116" s="10"/>
      <c r="M30116" s="25"/>
      <c r="N30116" s="25"/>
      <c r="W30116" s="5"/>
      <c r="X30116" s="5"/>
    </row>
    <row r="30117" spans="1:24" ht="15" customHeight="1">
      <c r="A30117" s="5"/>
      <c r="B30117" s="5"/>
      <c r="H30117" s="5"/>
      <c r="I30117" s="14"/>
      <c r="J30117" s="10"/>
      <c r="K30117" s="10"/>
      <c r="M30117" s="25"/>
      <c r="N30117" s="25"/>
      <c r="W30117" s="5"/>
      <c r="X30117" s="5"/>
    </row>
    <row r="30118" spans="1:24" ht="15" customHeight="1">
      <c r="A30118" s="5"/>
      <c r="B30118" s="5"/>
      <c r="H30118" s="5"/>
      <c r="I30118" s="14"/>
      <c r="J30118" s="10"/>
      <c r="K30118" s="10"/>
      <c r="M30118" s="25"/>
      <c r="N30118" s="25"/>
      <c r="W30118" s="5"/>
      <c r="X30118" s="5"/>
    </row>
    <row r="30119" spans="1:24" ht="15" customHeight="1">
      <c r="A30119" s="5"/>
      <c r="B30119" s="5"/>
      <c r="H30119" s="5"/>
      <c r="I30119" s="14"/>
      <c r="J30119" s="10"/>
      <c r="K30119" s="10"/>
      <c r="M30119" s="25"/>
      <c r="N30119" s="25"/>
      <c r="W30119" s="5"/>
      <c r="X30119" s="5"/>
    </row>
    <row r="30120" spans="1:24" ht="15" customHeight="1">
      <c r="A30120" s="5"/>
      <c r="B30120" s="5"/>
      <c r="H30120" s="5"/>
      <c r="I30120" s="14"/>
      <c r="J30120" s="10"/>
      <c r="K30120" s="10"/>
      <c r="M30120" s="25"/>
      <c r="N30120" s="25"/>
      <c r="W30120" s="5"/>
      <c r="X30120" s="5"/>
    </row>
    <row r="30121" spans="1:24" ht="15" customHeight="1">
      <c r="A30121" s="5"/>
      <c r="B30121" s="5"/>
      <c r="H30121" s="5"/>
      <c r="I30121" s="14"/>
      <c r="J30121" s="10"/>
      <c r="K30121" s="10"/>
      <c r="M30121" s="25"/>
      <c r="N30121" s="25"/>
      <c r="W30121" s="5"/>
      <c r="X30121" s="5"/>
    </row>
    <row r="30122" spans="1:24" ht="15" customHeight="1">
      <c r="A30122" s="5"/>
      <c r="B30122" s="5"/>
      <c r="H30122" s="5"/>
      <c r="I30122" s="14"/>
      <c r="J30122" s="10"/>
      <c r="K30122" s="10"/>
      <c r="M30122" s="25"/>
      <c r="N30122" s="25"/>
      <c r="W30122" s="5"/>
      <c r="X30122" s="5"/>
    </row>
    <row r="30123" spans="1:24" ht="15" customHeight="1">
      <c r="A30123" s="5"/>
      <c r="B30123" s="5"/>
      <c r="H30123" s="5"/>
      <c r="I30123" s="14"/>
      <c r="J30123" s="10"/>
      <c r="K30123" s="10"/>
      <c r="M30123" s="25"/>
      <c r="N30123" s="25"/>
      <c r="W30123" s="5"/>
      <c r="X30123" s="5"/>
    </row>
    <row r="30124" spans="1:24" ht="15" customHeight="1">
      <c r="A30124" s="5"/>
      <c r="B30124" s="5"/>
      <c r="H30124" s="5"/>
      <c r="I30124" s="14"/>
      <c r="J30124" s="10"/>
      <c r="K30124" s="10"/>
      <c r="M30124" s="25"/>
      <c r="N30124" s="25"/>
      <c r="W30124" s="5"/>
      <c r="X30124" s="5"/>
    </row>
    <row r="30125" spans="1:24" ht="15" customHeight="1">
      <c r="A30125" s="5"/>
      <c r="B30125" s="5"/>
      <c r="H30125" s="5"/>
      <c r="I30125" s="14"/>
      <c r="J30125" s="10"/>
      <c r="K30125" s="10"/>
      <c r="M30125" s="25"/>
      <c r="N30125" s="25"/>
      <c r="W30125" s="5"/>
      <c r="X30125" s="5"/>
    </row>
    <row r="30126" spans="1:24" ht="15" customHeight="1">
      <c r="A30126" s="5"/>
      <c r="B30126" s="5"/>
      <c r="H30126" s="5"/>
      <c r="I30126" s="14"/>
      <c r="J30126" s="10"/>
      <c r="K30126" s="10"/>
      <c r="M30126" s="25"/>
      <c r="N30126" s="25"/>
      <c r="W30126" s="5"/>
      <c r="X30126" s="5"/>
    </row>
    <row r="30127" spans="1:24" ht="15" customHeight="1">
      <c r="A30127" s="5"/>
      <c r="B30127" s="5"/>
      <c r="H30127" s="5"/>
      <c r="I30127" s="14"/>
      <c r="J30127" s="10"/>
      <c r="K30127" s="10"/>
      <c r="M30127" s="25"/>
      <c r="N30127" s="25"/>
      <c r="W30127" s="5"/>
      <c r="X30127" s="5"/>
    </row>
    <row r="30128" spans="1:24" ht="15" customHeight="1">
      <c r="A30128" s="5"/>
      <c r="B30128" s="5"/>
      <c r="H30128" s="5"/>
      <c r="I30128" s="14"/>
      <c r="J30128" s="10"/>
      <c r="K30128" s="10"/>
      <c r="M30128" s="25"/>
      <c r="N30128" s="25"/>
      <c r="W30128" s="5"/>
      <c r="X30128" s="5"/>
    </row>
    <row r="30129" spans="1:24" ht="15" customHeight="1">
      <c r="A30129" s="5"/>
      <c r="B30129" s="5"/>
      <c r="H30129" s="5"/>
      <c r="I30129" s="14"/>
      <c r="J30129" s="10"/>
      <c r="K30129" s="10"/>
      <c r="M30129" s="25"/>
      <c r="N30129" s="25"/>
      <c r="W30129" s="5"/>
      <c r="X30129" s="5"/>
    </row>
    <row r="30130" spans="1:24" ht="15" customHeight="1">
      <c r="A30130" s="5"/>
      <c r="B30130" s="5"/>
      <c r="H30130" s="5"/>
      <c r="I30130" s="14"/>
      <c r="J30130" s="10"/>
      <c r="K30130" s="10"/>
      <c r="M30130" s="25"/>
      <c r="N30130" s="25"/>
      <c r="W30130" s="5"/>
      <c r="X30130" s="5"/>
    </row>
    <row r="30131" spans="1:24" ht="15" customHeight="1">
      <c r="A30131" s="5"/>
      <c r="B30131" s="5"/>
      <c r="H30131" s="5"/>
      <c r="I30131" s="14"/>
      <c r="J30131" s="10"/>
      <c r="K30131" s="10"/>
      <c r="M30131" s="25"/>
      <c r="N30131" s="25"/>
      <c r="W30131" s="5"/>
      <c r="X30131" s="5"/>
    </row>
    <row r="30132" spans="1:24" ht="15" customHeight="1">
      <c r="A30132" s="5"/>
      <c r="B30132" s="5"/>
      <c r="H30132" s="5"/>
      <c r="I30132" s="14"/>
      <c r="J30132" s="10"/>
      <c r="K30132" s="10"/>
      <c r="M30132" s="25"/>
      <c r="N30132" s="25"/>
      <c r="W30132" s="5"/>
      <c r="X30132" s="5"/>
    </row>
    <row r="30133" spans="1:24" ht="15" customHeight="1">
      <c r="A30133" s="5"/>
      <c r="B30133" s="5"/>
      <c r="H30133" s="5"/>
      <c r="I30133" s="14"/>
      <c r="J30133" s="10"/>
      <c r="K30133" s="10"/>
      <c r="M30133" s="25"/>
      <c r="N30133" s="25"/>
      <c r="W30133" s="5"/>
      <c r="X30133" s="5"/>
    </row>
    <row r="30134" spans="1:24" ht="15" customHeight="1">
      <c r="A30134" s="5"/>
      <c r="B30134" s="5"/>
      <c r="H30134" s="5"/>
      <c r="I30134" s="14"/>
      <c r="J30134" s="10"/>
      <c r="K30134" s="10"/>
      <c r="M30134" s="25"/>
      <c r="N30134" s="25"/>
      <c r="W30134" s="5"/>
      <c r="X30134" s="5"/>
    </row>
    <row r="30135" spans="1:24" ht="15" customHeight="1">
      <c r="A30135" s="5"/>
      <c r="B30135" s="5"/>
      <c r="H30135" s="5"/>
      <c r="I30135" s="14"/>
      <c r="J30135" s="10"/>
      <c r="K30135" s="10"/>
      <c r="M30135" s="25"/>
      <c r="N30135" s="25"/>
      <c r="W30135" s="5"/>
      <c r="X30135" s="5"/>
    </row>
    <row r="30136" spans="1:24" ht="15" customHeight="1">
      <c r="A30136" s="5"/>
      <c r="B30136" s="5"/>
      <c r="H30136" s="5"/>
      <c r="I30136" s="14"/>
      <c r="J30136" s="10"/>
      <c r="K30136" s="10"/>
      <c r="M30136" s="25"/>
      <c r="N30136" s="25"/>
      <c r="W30136" s="5"/>
      <c r="X30136" s="5"/>
    </row>
    <row r="30137" spans="1:24" ht="15" customHeight="1">
      <c r="A30137" s="5"/>
      <c r="B30137" s="5"/>
      <c r="H30137" s="5"/>
      <c r="I30137" s="14"/>
      <c r="J30137" s="10"/>
      <c r="K30137" s="10"/>
      <c r="M30137" s="25"/>
      <c r="N30137" s="25"/>
      <c r="W30137" s="5"/>
      <c r="X30137" s="5"/>
    </row>
    <row r="30138" spans="1:24" ht="15" customHeight="1">
      <c r="A30138" s="5"/>
      <c r="B30138" s="5"/>
      <c r="H30138" s="5"/>
      <c r="I30138" s="14"/>
      <c r="J30138" s="10"/>
      <c r="K30138" s="10"/>
      <c r="M30138" s="25"/>
      <c r="N30138" s="25"/>
      <c r="W30138" s="5"/>
      <c r="X30138" s="5"/>
    </row>
    <row r="30139" spans="1:24" ht="15" customHeight="1">
      <c r="A30139" s="5"/>
      <c r="B30139" s="5"/>
      <c r="H30139" s="5"/>
      <c r="I30139" s="14"/>
      <c r="J30139" s="10"/>
      <c r="K30139" s="10"/>
      <c r="M30139" s="25"/>
      <c r="N30139" s="25"/>
      <c r="W30139" s="5"/>
      <c r="X30139" s="5"/>
    </row>
    <row r="30140" spans="1:24" ht="15" customHeight="1">
      <c r="A30140" s="5"/>
      <c r="B30140" s="5"/>
      <c r="H30140" s="5"/>
      <c r="I30140" s="14"/>
      <c r="J30140" s="10"/>
      <c r="K30140" s="10"/>
      <c r="M30140" s="25"/>
      <c r="N30140" s="25"/>
      <c r="W30140" s="5"/>
      <c r="X30140" s="5"/>
    </row>
    <row r="30141" spans="1:24" ht="15" customHeight="1">
      <c r="A30141" s="5"/>
      <c r="B30141" s="5"/>
      <c r="H30141" s="5"/>
      <c r="I30141" s="14"/>
      <c r="J30141" s="10"/>
      <c r="K30141" s="10"/>
      <c r="M30141" s="25"/>
      <c r="N30141" s="25"/>
      <c r="W30141" s="5"/>
      <c r="X30141" s="5"/>
    </row>
    <row r="30142" spans="1:24" ht="15" customHeight="1">
      <c r="A30142" s="5"/>
      <c r="B30142" s="5"/>
      <c r="H30142" s="5"/>
      <c r="I30142" s="14"/>
      <c r="J30142" s="10"/>
      <c r="K30142" s="10"/>
      <c r="M30142" s="25"/>
      <c r="N30142" s="25"/>
      <c r="W30142" s="5"/>
      <c r="X30142" s="5"/>
    </row>
    <row r="30143" spans="1:24" ht="15" customHeight="1">
      <c r="A30143" s="5"/>
      <c r="B30143" s="5"/>
      <c r="H30143" s="5"/>
      <c r="I30143" s="14"/>
      <c r="J30143" s="10"/>
      <c r="K30143" s="10"/>
      <c r="M30143" s="25"/>
      <c r="N30143" s="25"/>
      <c r="W30143" s="5"/>
      <c r="X30143" s="5"/>
    </row>
    <row r="30144" spans="1:24" ht="15" customHeight="1">
      <c r="A30144" s="5"/>
      <c r="B30144" s="5"/>
      <c r="H30144" s="5"/>
      <c r="I30144" s="14"/>
      <c r="J30144" s="10"/>
      <c r="K30144" s="10"/>
      <c r="M30144" s="25"/>
      <c r="N30144" s="25"/>
      <c r="W30144" s="5"/>
      <c r="X30144" s="5"/>
    </row>
    <row r="30145" spans="1:24" ht="15" customHeight="1">
      <c r="A30145" s="5"/>
      <c r="B30145" s="5"/>
      <c r="H30145" s="5"/>
      <c r="I30145" s="14"/>
      <c r="J30145" s="10"/>
      <c r="K30145" s="10"/>
      <c r="M30145" s="25"/>
      <c r="N30145" s="25"/>
      <c r="W30145" s="5"/>
      <c r="X30145" s="5"/>
    </row>
    <row r="30146" spans="1:24" ht="15" customHeight="1">
      <c r="A30146" s="5"/>
      <c r="B30146" s="5"/>
      <c r="H30146" s="5"/>
      <c r="I30146" s="14"/>
      <c r="J30146" s="10"/>
      <c r="K30146" s="10"/>
      <c r="M30146" s="25"/>
      <c r="N30146" s="25"/>
      <c r="W30146" s="5"/>
      <c r="X30146" s="5"/>
    </row>
    <row r="30147" spans="1:24" ht="15" customHeight="1">
      <c r="A30147" s="5"/>
      <c r="B30147" s="5"/>
      <c r="H30147" s="5"/>
      <c r="I30147" s="14"/>
      <c r="J30147" s="10"/>
      <c r="K30147" s="10"/>
      <c r="M30147" s="25"/>
      <c r="N30147" s="25"/>
      <c r="W30147" s="5"/>
      <c r="X30147" s="5"/>
    </row>
    <row r="30148" spans="1:24" ht="15" customHeight="1">
      <c r="A30148" s="5"/>
      <c r="B30148" s="5"/>
      <c r="H30148" s="5"/>
      <c r="I30148" s="14"/>
      <c r="J30148" s="10"/>
      <c r="K30148" s="10"/>
      <c r="M30148" s="25"/>
      <c r="N30148" s="25"/>
      <c r="W30148" s="5"/>
      <c r="X30148" s="5"/>
    </row>
    <row r="30149" spans="1:24" ht="15" customHeight="1">
      <c r="A30149" s="5"/>
      <c r="B30149" s="5"/>
      <c r="H30149" s="5"/>
      <c r="I30149" s="14"/>
      <c r="J30149" s="10"/>
      <c r="K30149" s="10"/>
      <c r="M30149" s="25"/>
      <c r="N30149" s="25"/>
      <c r="W30149" s="5"/>
      <c r="X30149" s="5"/>
    </row>
    <row r="30150" spans="1:24" ht="15" customHeight="1">
      <c r="A30150" s="5"/>
      <c r="B30150" s="5"/>
      <c r="H30150" s="5"/>
      <c r="I30150" s="14"/>
      <c r="J30150" s="10"/>
      <c r="K30150" s="10"/>
      <c r="M30150" s="25"/>
      <c r="N30150" s="25"/>
      <c r="W30150" s="5"/>
      <c r="X30150" s="5"/>
    </row>
    <row r="30151" spans="1:24" ht="15" customHeight="1">
      <c r="A30151" s="5"/>
      <c r="B30151" s="5"/>
      <c r="H30151" s="5"/>
      <c r="I30151" s="14"/>
      <c r="J30151" s="10"/>
      <c r="K30151" s="10"/>
      <c r="M30151" s="25"/>
      <c r="N30151" s="25"/>
      <c r="W30151" s="5"/>
      <c r="X30151" s="5"/>
    </row>
    <row r="30152" spans="1:24" ht="15" customHeight="1">
      <c r="A30152" s="5"/>
      <c r="B30152" s="5"/>
      <c r="H30152" s="5"/>
      <c r="I30152" s="14"/>
      <c r="J30152" s="10"/>
      <c r="K30152" s="10"/>
      <c r="M30152" s="25"/>
      <c r="N30152" s="25"/>
      <c r="W30152" s="5"/>
      <c r="X30152" s="5"/>
    </row>
    <row r="30153" spans="1:24" ht="15" customHeight="1">
      <c r="A30153" s="5"/>
      <c r="B30153" s="5"/>
      <c r="H30153" s="5"/>
      <c r="I30153" s="14"/>
      <c r="J30153" s="10"/>
      <c r="K30153" s="10"/>
      <c r="M30153" s="25"/>
      <c r="N30153" s="25"/>
      <c r="W30153" s="5"/>
      <c r="X30153" s="5"/>
    </row>
    <row r="30154" spans="1:24" ht="15" customHeight="1">
      <c r="A30154" s="5"/>
      <c r="B30154" s="5"/>
      <c r="H30154" s="5"/>
      <c r="I30154" s="14"/>
      <c r="J30154" s="10"/>
      <c r="K30154" s="10"/>
      <c r="M30154" s="25"/>
      <c r="N30154" s="25"/>
      <c r="W30154" s="5"/>
      <c r="X30154" s="5"/>
    </row>
    <row r="30155" spans="1:24" ht="15" customHeight="1">
      <c r="A30155" s="5"/>
      <c r="B30155" s="5"/>
      <c r="H30155" s="5"/>
      <c r="I30155" s="14"/>
      <c r="J30155" s="10"/>
      <c r="K30155" s="10"/>
      <c r="M30155" s="25"/>
      <c r="N30155" s="25"/>
      <c r="W30155" s="5"/>
      <c r="X30155" s="5"/>
    </row>
    <row r="30156" spans="1:24" ht="15" customHeight="1">
      <c r="A30156" s="5"/>
      <c r="B30156" s="5"/>
      <c r="H30156" s="5"/>
      <c r="I30156" s="14"/>
      <c r="J30156" s="10"/>
      <c r="K30156" s="10"/>
      <c r="M30156" s="25"/>
      <c r="N30156" s="25"/>
      <c r="W30156" s="5"/>
      <c r="X30156" s="5"/>
    </row>
    <row r="30157" spans="1:24" ht="15" customHeight="1">
      <c r="A30157" s="5"/>
      <c r="B30157" s="5"/>
      <c r="H30157" s="5"/>
      <c r="I30157" s="14"/>
      <c r="J30157" s="10"/>
      <c r="K30157" s="10"/>
      <c r="M30157" s="25"/>
      <c r="N30157" s="25"/>
      <c r="W30157" s="5"/>
      <c r="X30157" s="5"/>
    </row>
    <row r="30158" spans="1:24" ht="15" customHeight="1">
      <c r="A30158" s="5"/>
      <c r="B30158" s="5"/>
      <c r="H30158" s="5"/>
      <c r="I30158" s="14"/>
      <c r="J30158" s="10"/>
      <c r="K30158" s="10"/>
      <c r="M30158" s="25"/>
      <c r="N30158" s="25"/>
      <c r="W30158" s="5"/>
      <c r="X30158" s="5"/>
    </row>
    <row r="30159" spans="1:24" ht="15" customHeight="1">
      <c r="A30159" s="5"/>
      <c r="B30159" s="5"/>
      <c r="H30159" s="5"/>
      <c r="I30159" s="14"/>
      <c r="J30159" s="10"/>
      <c r="K30159" s="10"/>
      <c r="M30159" s="25"/>
      <c r="N30159" s="25"/>
      <c r="W30159" s="5"/>
      <c r="X30159" s="5"/>
    </row>
    <row r="30160" spans="1:24" ht="15" customHeight="1">
      <c r="A30160" s="5"/>
      <c r="B30160" s="5"/>
      <c r="H30160" s="5"/>
      <c r="I30160" s="14"/>
      <c r="J30160" s="10"/>
      <c r="K30160" s="10"/>
      <c r="M30160" s="25"/>
      <c r="N30160" s="25"/>
      <c r="W30160" s="5"/>
      <c r="X30160" s="5"/>
    </row>
    <row r="30161" spans="1:24" ht="15" customHeight="1">
      <c r="A30161" s="5"/>
      <c r="B30161" s="5"/>
      <c r="H30161" s="5"/>
      <c r="I30161" s="14"/>
      <c r="J30161" s="10"/>
      <c r="K30161" s="10"/>
      <c r="M30161" s="25"/>
      <c r="N30161" s="25"/>
      <c r="W30161" s="5"/>
      <c r="X30161" s="5"/>
    </row>
    <row r="30162" spans="1:24" ht="15" customHeight="1">
      <c r="A30162" s="5"/>
      <c r="B30162" s="5"/>
      <c r="H30162" s="5"/>
      <c r="I30162" s="14"/>
      <c r="J30162" s="10"/>
      <c r="K30162" s="10"/>
      <c r="M30162" s="25"/>
      <c r="N30162" s="25"/>
      <c r="W30162" s="5"/>
      <c r="X30162" s="5"/>
    </row>
    <row r="30163" spans="1:24" ht="15" customHeight="1">
      <c r="A30163" s="5"/>
      <c r="B30163" s="5"/>
      <c r="H30163" s="5"/>
      <c r="I30163" s="14"/>
      <c r="J30163" s="10"/>
      <c r="K30163" s="10"/>
      <c r="M30163" s="25"/>
      <c r="N30163" s="25"/>
      <c r="W30163" s="5"/>
      <c r="X30163" s="5"/>
    </row>
    <row r="30164" spans="1:24" ht="15" customHeight="1">
      <c r="A30164" s="5"/>
      <c r="B30164" s="5"/>
      <c r="H30164" s="5"/>
      <c r="I30164" s="14"/>
      <c r="J30164" s="10"/>
      <c r="K30164" s="10"/>
      <c r="M30164" s="25"/>
      <c r="N30164" s="25"/>
      <c r="W30164" s="5"/>
      <c r="X30164" s="5"/>
    </row>
    <row r="30165" spans="1:24" ht="15" customHeight="1">
      <c r="A30165" s="5"/>
      <c r="B30165" s="5"/>
      <c r="H30165" s="5"/>
      <c r="I30165" s="14"/>
      <c r="J30165" s="10"/>
      <c r="K30165" s="10"/>
      <c r="M30165" s="25"/>
      <c r="N30165" s="25"/>
      <c r="W30165" s="5"/>
      <c r="X30165" s="5"/>
    </row>
    <row r="30166" spans="1:24" ht="15" customHeight="1">
      <c r="A30166" s="5"/>
      <c r="B30166" s="5"/>
      <c r="H30166" s="5"/>
      <c r="I30166" s="14"/>
      <c r="J30166" s="10"/>
      <c r="K30166" s="10"/>
      <c r="M30166" s="25"/>
      <c r="N30166" s="25"/>
      <c r="W30166" s="5"/>
      <c r="X30166" s="5"/>
    </row>
    <row r="30167" spans="1:24" ht="15" customHeight="1">
      <c r="A30167" s="5"/>
      <c r="B30167" s="5"/>
      <c r="H30167" s="5"/>
      <c r="I30167" s="14"/>
      <c r="J30167" s="10"/>
      <c r="K30167" s="10"/>
      <c r="M30167" s="25"/>
      <c r="N30167" s="25"/>
      <c r="W30167" s="5"/>
      <c r="X30167" s="5"/>
    </row>
    <row r="30168" spans="1:24" ht="15" customHeight="1">
      <c r="A30168" s="5"/>
      <c r="B30168" s="5"/>
      <c r="H30168" s="5"/>
      <c r="I30168" s="14"/>
      <c r="J30168" s="10"/>
      <c r="K30168" s="10"/>
      <c r="M30168" s="25"/>
      <c r="N30168" s="25"/>
      <c r="W30168" s="5"/>
      <c r="X30168" s="5"/>
    </row>
    <row r="30169" spans="1:24" ht="15" customHeight="1">
      <c r="A30169" s="5"/>
      <c r="B30169" s="5"/>
      <c r="H30169" s="5"/>
      <c r="I30169" s="14"/>
      <c r="J30169" s="10"/>
      <c r="K30169" s="10"/>
      <c r="M30169" s="25"/>
      <c r="N30169" s="25"/>
      <c r="W30169" s="5"/>
      <c r="X30169" s="5"/>
    </row>
    <row r="30170" spans="1:24" ht="15" customHeight="1">
      <c r="A30170" s="5"/>
      <c r="B30170" s="5"/>
      <c r="H30170" s="5"/>
      <c r="I30170" s="14"/>
      <c r="J30170" s="10"/>
      <c r="K30170" s="10"/>
      <c r="M30170" s="25"/>
      <c r="N30170" s="25"/>
      <c r="W30170" s="5"/>
      <c r="X30170" s="5"/>
    </row>
    <row r="30171" spans="1:24" ht="15" customHeight="1">
      <c r="A30171" s="5"/>
      <c r="B30171" s="5"/>
      <c r="H30171" s="5"/>
      <c r="I30171" s="14"/>
      <c r="J30171" s="10"/>
      <c r="K30171" s="10"/>
      <c r="M30171" s="25"/>
      <c r="N30171" s="25"/>
      <c r="W30171" s="5"/>
      <c r="X30171" s="5"/>
    </row>
    <row r="30172" spans="1:24" ht="15" customHeight="1">
      <c r="A30172" s="5"/>
      <c r="B30172" s="5"/>
      <c r="H30172" s="5"/>
      <c r="I30172" s="14"/>
      <c r="J30172" s="10"/>
      <c r="K30172" s="10"/>
      <c r="M30172" s="25"/>
      <c r="N30172" s="25"/>
      <c r="W30172" s="5"/>
      <c r="X30172" s="5"/>
    </row>
    <row r="30173" spans="1:24" ht="15" customHeight="1">
      <c r="A30173" s="5"/>
      <c r="B30173" s="5"/>
      <c r="H30173" s="5"/>
      <c r="I30173" s="14"/>
      <c r="J30173" s="10"/>
      <c r="K30173" s="10"/>
      <c r="M30173" s="25"/>
      <c r="N30173" s="25"/>
      <c r="W30173" s="5"/>
      <c r="X30173" s="5"/>
    </row>
    <row r="30174" spans="1:24" ht="15" customHeight="1">
      <c r="A30174" s="5"/>
      <c r="B30174" s="5"/>
      <c r="H30174" s="5"/>
      <c r="I30174" s="14"/>
      <c r="J30174" s="10"/>
      <c r="K30174" s="10"/>
      <c r="M30174" s="25"/>
      <c r="N30174" s="25"/>
      <c r="W30174" s="5"/>
      <c r="X30174" s="5"/>
    </row>
    <row r="30175" spans="1:24" ht="15" customHeight="1">
      <c r="A30175" s="5"/>
      <c r="B30175" s="5"/>
      <c r="H30175" s="5"/>
      <c r="I30175" s="14"/>
      <c r="J30175" s="10"/>
      <c r="K30175" s="10"/>
      <c r="M30175" s="25"/>
      <c r="N30175" s="25"/>
      <c r="W30175" s="5"/>
      <c r="X30175" s="5"/>
    </row>
    <row r="30176" spans="1:24" ht="15" customHeight="1">
      <c r="A30176" s="5"/>
      <c r="B30176" s="5"/>
      <c r="H30176" s="5"/>
      <c r="I30176" s="14"/>
      <c r="J30176" s="10"/>
      <c r="K30176" s="10"/>
      <c r="M30176" s="25"/>
      <c r="N30176" s="25"/>
      <c r="W30176" s="5"/>
      <c r="X30176" s="5"/>
    </row>
    <row r="30177" spans="1:24" ht="15" customHeight="1">
      <c r="A30177" s="5"/>
      <c r="B30177" s="5"/>
      <c r="H30177" s="5"/>
      <c r="I30177" s="14"/>
      <c r="J30177" s="10"/>
      <c r="K30177" s="10"/>
      <c r="M30177" s="25"/>
      <c r="N30177" s="25"/>
      <c r="W30177" s="5"/>
      <c r="X30177" s="5"/>
    </row>
    <row r="30178" spans="1:24" ht="15" customHeight="1">
      <c r="A30178" s="5"/>
      <c r="B30178" s="5"/>
      <c r="H30178" s="5"/>
      <c r="I30178" s="14"/>
      <c r="J30178" s="10"/>
      <c r="K30178" s="10"/>
      <c r="M30178" s="25"/>
      <c r="N30178" s="25"/>
      <c r="W30178" s="5"/>
      <c r="X30178" s="5"/>
    </row>
    <row r="30179" spans="1:24" ht="15" customHeight="1">
      <c r="A30179" s="5"/>
      <c r="B30179" s="5"/>
      <c r="H30179" s="5"/>
      <c r="I30179" s="14"/>
      <c r="J30179" s="10"/>
      <c r="K30179" s="10"/>
      <c r="M30179" s="25"/>
      <c r="N30179" s="25"/>
      <c r="W30179" s="5"/>
      <c r="X30179" s="5"/>
    </row>
    <row r="30180" spans="1:24" ht="15" customHeight="1">
      <c r="A30180" s="5"/>
      <c r="B30180" s="5"/>
      <c r="H30180" s="5"/>
      <c r="I30180" s="14"/>
      <c r="J30180" s="10"/>
      <c r="K30180" s="10"/>
      <c r="M30180" s="25"/>
      <c r="N30180" s="25"/>
      <c r="W30180" s="5"/>
      <c r="X30180" s="5"/>
    </row>
    <row r="30181" spans="1:24" ht="15" customHeight="1">
      <c r="A30181" s="5"/>
      <c r="B30181" s="5"/>
      <c r="H30181" s="5"/>
      <c r="I30181" s="14"/>
      <c r="J30181" s="10"/>
      <c r="K30181" s="10"/>
      <c r="M30181" s="25"/>
      <c r="N30181" s="25"/>
      <c r="W30181" s="5"/>
      <c r="X30181" s="5"/>
    </row>
    <row r="30182" spans="1:24" ht="15" customHeight="1">
      <c r="A30182" s="5"/>
      <c r="B30182" s="5"/>
      <c r="H30182" s="5"/>
      <c r="I30182" s="14"/>
      <c r="J30182" s="10"/>
      <c r="K30182" s="10"/>
      <c r="M30182" s="25"/>
      <c r="N30182" s="25"/>
      <c r="W30182" s="5"/>
      <c r="X30182" s="5"/>
    </row>
    <row r="30183" spans="1:24" ht="15" customHeight="1">
      <c r="A30183" s="5"/>
      <c r="B30183" s="5"/>
      <c r="H30183" s="5"/>
      <c r="I30183" s="14"/>
      <c r="J30183" s="10"/>
      <c r="K30183" s="10"/>
      <c r="M30183" s="25"/>
      <c r="N30183" s="25"/>
      <c r="W30183" s="5"/>
      <c r="X30183" s="5"/>
    </row>
    <row r="30184" spans="1:24" ht="15" customHeight="1">
      <c r="A30184" s="5"/>
      <c r="B30184" s="5"/>
      <c r="H30184" s="5"/>
      <c r="I30184" s="14"/>
      <c r="J30184" s="10"/>
      <c r="K30184" s="10"/>
      <c r="M30184" s="25"/>
      <c r="N30184" s="25"/>
      <c r="W30184" s="5"/>
      <c r="X30184" s="5"/>
    </row>
    <row r="30185" spans="1:24" ht="15" customHeight="1">
      <c r="A30185" s="5"/>
      <c r="B30185" s="5"/>
      <c r="H30185" s="5"/>
      <c r="I30185" s="14"/>
      <c r="J30185" s="10"/>
      <c r="K30185" s="10"/>
      <c r="M30185" s="25"/>
      <c r="N30185" s="25"/>
      <c r="W30185" s="5"/>
      <c r="X30185" s="5"/>
    </row>
    <row r="30186" spans="1:24" ht="15" customHeight="1">
      <c r="A30186" s="5"/>
      <c r="B30186" s="5"/>
      <c r="H30186" s="5"/>
      <c r="I30186" s="14"/>
      <c r="J30186" s="10"/>
      <c r="K30186" s="10"/>
      <c r="M30186" s="25"/>
      <c r="N30186" s="25"/>
      <c r="W30186" s="5"/>
      <c r="X30186" s="5"/>
    </row>
    <row r="30187" spans="1:24" ht="15" customHeight="1">
      <c r="A30187" s="5"/>
      <c r="B30187" s="5"/>
      <c r="H30187" s="5"/>
      <c r="I30187" s="14"/>
      <c r="J30187" s="10"/>
      <c r="K30187" s="10"/>
      <c r="M30187" s="25"/>
      <c r="N30187" s="25"/>
      <c r="W30187" s="5"/>
      <c r="X30187" s="5"/>
    </row>
    <row r="30188" spans="1:24" ht="15" customHeight="1">
      <c r="A30188" s="5"/>
      <c r="B30188" s="5"/>
      <c r="H30188" s="5"/>
      <c r="I30188" s="14"/>
      <c r="J30188" s="10"/>
      <c r="K30188" s="10"/>
      <c r="M30188" s="25"/>
      <c r="N30188" s="25"/>
      <c r="W30188" s="5"/>
      <c r="X30188" s="5"/>
    </row>
    <row r="30189" spans="1:24" ht="15" customHeight="1">
      <c r="A30189" s="5"/>
      <c r="B30189" s="5"/>
      <c r="H30189" s="5"/>
      <c r="I30189" s="14"/>
      <c r="J30189" s="10"/>
      <c r="K30189" s="10"/>
      <c r="M30189" s="25"/>
      <c r="N30189" s="25"/>
      <c r="W30189" s="5"/>
      <c r="X30189" s="5"/>
    </row>
    <row r="30190" spans="1:24" ht="15" customHeight="1">
      <c r="A30190" s="5"/>
      <c r="B30190" s="5"/>
      <c r="H30190" s="5"/>
      <c r="I30190" s="14"/>
      <c r="J30190" s="10"/>
      <c r="K30190" s="10"/>
      <c r="M30190" s="25"/>
      <c r="N30190" s="25"/>
      <c r="W30190" s="5"/>
      <c r="X30190" s="5"/>
    </row>
    <row r="30191" spans="1:24" ht="15" customHeight="1">
      <c r="A30191" s="5"/>
      <c r="B30191" s="5"/>
      <c r="H30191" s="5"/>
      <c r="I30191" s="14"/>
      <c r="J30191" s="10"/>
      <c r="K30191" s="10"/>
      <c r="M30191" s="25"/>
      <c r="N30191" s="25"/>
      <c r="W30191" s="5"/>
      <c r="X30191" s="5"/>
    </row>
    <row r="30192" spans="1:24" ht="15" customHeight="1">
      <c r="A30192" s="5"/>
      <c r="B30192" s="5"/>
      <c r="H30192" s="5"/>
      <c r="I30192" s="14"/>
      <c r="J30192" s="10"/>
      <c r="K30192" s="10"/>
      <c r="M30192" s="25"/>
      <c r="N30192" s="25"/>
      <c r="W30192" s="5"/>
      <c r="X30192" s="5"/>
    </row>
    <row r="30193" spans="1:24" ht="15" customHeight="1">
      <c r="A30193" s="5"/>
      <c r="B30193" s="5"/>
      <c r="H30193" s="5"/>
      <c r="I30193" s="14"/>
      <c r="J30193" s="10"/>
      <c r="K30193" s="10"/>
      <c r="M30193" s="25"/>
      <c r="N30193" s="25"/>
      <c r="W30193" s="5"/>
      <c r="X30193" s="5"/>
    </row>
    <row r="30194" spans="1:24" ht="15" customHeight="1">
      <c r="A30194" s="5"/>
      <c r="B30194" s="5"/>
      <c r="H30194" s="5"/>
      <c r="I30194" s="14"/>
      <c r="J30194" s="10"/>
      <c r="K30194" s="10"/>
      <c r="M30194" s="25"/>
      <c r="N30194" s="25"/>
      <c r="W30194" s="5"/>
      <c r="X30194" s="5"/>
    </row>
    <row r="30195" spans="1:24" ht="15" customHeight="1">
      <c r="A30195" s="5"/>
      <c r="B30195" s="5"/>
      <c r="H30195" s="5"/>
      <c r="I30195" s="14"/>
      <c r="J30195" s="10"/>
      <c r="K30195" s="10"/>
      <c r="M30195" s="25"/>
      <c r="N30195" s="25"/>
      <c r="W30195" s="5"/>
      <c r="X30195" s="5"/>
    </row>
    <row r="30196" spans="1:24" ht="15" customHeight="1">
      <c r="A30196" s="5"/>
      <c r="B30196" s="5"/>
      <c r="H30196" s="5"/>
      <c r="I30196" s="14"/>
      <c r="J30196" s="10"/>
      <c r="K30196" s="10"/>
      <c r="M30196" s="25"/>
      <c r="N30196" s="25"/>
      <c r="W30196" s="5"/>
      <c r="X30196" s="5"/>
    </row>
    <row r="30197" spans="1:24" ht="15" customHeight="1">
      <c r="A30197" s="5"/>
      <c r="B30197" s="5"/>
      <c r="H30197" s="5"/>
      <c r="I30197" s="14"/>
      <c r="J30197" s="10"/>
      <c r="K30197" s="10"/>
      <c r="M30197" s="25"/>
      <c r="N30197" s="25"/>
      <c r="W30197" s="5"/>
      <c r="X30197" s="5"/>
    </row>
    <row r="30198" spans="1:24" ht="15" customHeight="1">
      <c r="A30198" s="5"/>
      <c r="B30198" s="5"/>
      <c r="H30198" s="5"/>
      <c r="I30198" s="14"/>
      <c r="J30198" s="10"/>
      <c r="K30198" s="10"/>
      <c r="M30198" s="25"/>
      <c r="N30198" s="25"/>
      <c r="W30198" s="5"/>
      <c r="X30198" s="5"/>
    </row>
    <row r="30199" spans="1:24" ht="15" customHeight="1">
      <c r="A30199" s="5"/>
      <c r="B30199" s="5"/>
      <c r="H30199" s="5"/>
      <c r="I30199" s="14"/>
      <c r="J30199" s="10"/>
      <c r="K30199" s="10"/>
      <c r="M30199" s="25"/>
      <c r="N30199" s="25"/>
      <c r="W30199" s="5"/>
      <c r="X30199" s="5"/>
    </row>
    <row r="30200" spans="1:24" ht="15" customHeight="1">
      <c r="A30200" s="5"/>
      <c r="B30200" s="5"/>
      <c r="H30200" s="5"/>
      <c r="I30200" s="14"/>
      <c r="J30200" s="10"/>
      <c r="K30200" s="10"/>
      <c r="M30200" s="25"/>
      <c r="N30200" s="25"/>
      <c r="W30200" s="5"/>
      <c r="X30200" s="5"/>
    </row>
    <row r="30201" spans="1:24" ht="15" customHeight="1">
      <c r="A30201" s="5"/>
      <c r="B30201" s="5"/>
      <c r="H30201" s="5"/>
      <c r="I30201" s="14"/>
      <c r="J30201" s="10"/>
      <c r="K30201" s="10"/>
      <c r="M30201" s="25"/>
      <c r="N30201" s="25"/>
      <c r="W30201" s="5"/>
      <c r="X30201" s="5"/>
    </row>
    <row r="30202" spans="1:24" ht="15" customHeight="1">
      <c r="A30202" s="5"/>
      <c r="B30202" s="5"/>
      <c r="H30202" s="5"/>
      <c r="I30202" s="14"/>
      <c r="J30202" s="10"/>
      <c r="K30202" s="10"/>
      <c r="M30202" s="25"/>
      <c r="N30202" s="25"/>
      <c r="W30202" s="5"/>
      <c r="X30202" s="5"/>
    </row>
    <row r="30203" spans="1:24" ht="15" customHeight="1">
      <c r="A30203" s="5"/>
      <c r="B30203" s="5"/>
      <c r="H30203" s="5"/>
      <c r="I30203" s="14"/>
      <c r="J30203" s="10"/>
      <c r="K30203" s="10"/>
      <c r="M30203" s="25"/>
      <c r="N30203" s="25"/>
      <c r="W30203" s="5"/>
      <c r="X30203" s="5"/>
    </row>
    <row r="30204" spans="1:24" ht="15" customHeight="1">
      <c r="A30204" s="5"/>
      <c r="B30204" s="5"/>
      <c r="H30204" s="5"/>
      <c r="I30204" s="14"/>
      <c r="J30204" s="10"/>
      <c r="K30204" s="10"/>
      <c r="M30204" s="25"/>
      <c r="N30204" s="25"/>
      <c r="W30204" s="5"/>
      <c r="X30204" s="5"/>
    </row>
    <row r="30205" spans="1:24" ht="15" customHeight="1">
      <c r="A30205" s="5"/>
      <c r="B30205" s="5"/>
      <c r="H30205" s="5"/>
      <c r="I30205" s="14"/>
      <c r="J30205" s="10"/>
      <c r="K30205" s="10"/>
      <c r="M30205" s="25"/>
      <c r="N30205" s="25"/>
      <c r="W30205" s="5"/>
      <c r="X30205" s="5"/>
    </row>
    <row r="30206" spans="1:24" ht="15" customHeight="1">
      <c r="A30206" s="5"/>
      <c r="B30206" s="5"/>
      <c r="H30206" s="5"/>
      <c r="I30206" s="14"/>
      <c r="J30206" s="10"/>
      <c r="K30206" s="10"/>
      <c r="M30206" s="25"/>
      <c r="N30206" s="25"/>
      <c r="W30206" s="5"/>
      <c r="X30206" s="5"/>
    </row>
    <row r="30207" spans="1:24" ht="15" customHeight="1">
      <c r="A30207" s="5"/>
      <c r="B30207" s="5"/>
      <c r="H30207" s="5"/>
      <c r="I30207" s="14"/>
      <c r="J30207" s="10"/>
      <c r="K30207" s="10"/>
      <c r="M30207" s="25"/>
      <c r="N30207" s="25"/>
      <c r="W30207" s="5"/>
      <c r="X30207" s="5"/>
    </row>
    <row r="30208" spans="1:24" ht="15" customHeight="1">
      <c r="A30208" s="5"/>
      <c r="B30208" s="5"/>
      <c r="H30208" s="5"/>
      <c r="I30208" s="14"/>
      <c r="J30208" s="10"/>
      <c r="K30208" s="10"/>
      <c r="M30208" s="25"/>
      <c r="N30208" s="25"/>
      <c r="W30208" s="5"/>
      <c r="X30208" s="5"/>
    </row>
    <row r="30209" spans="1:24" ht="15" customHeight="1">
      <c r="A30209" s="5"/>
      <c r="B30209" s="5"/>
      <c r="H30209" s="5"/>
      <c r="I30209" s="14"/>
      <c r="J30209" s="10"/>
      <c r="K30209" s="10"/>
      <c r="M30209" s="25"/>
      <c r="N30209" s="25"/>
      <c r="W30209" s="5"/>
      <c r="X30209" s="5"/>
    </row>
    <row r="30210" spans="1:24" ht="15" customHeight="1">
      <c r="A30210" s="5"/>
      <c r="B30210" s="5"/>
      <c r="H30210" s="5"/>
      <c r="I30210" s="14"/>
      <c r="J30210" s="10"/>
      <c r="K30210" s="10"/>
      <c r="M30210" s="25"/>
      <c r="N30210" s="25"/>
      <c r="W30210" s="5"/>
      <c r="X30210" s="5"/>
    </row>
    <row r="30211" spans="1:24" ht="15" customHeight="1">
      <c r="A30211" s="5"/>
      <c r="B30211" s="5"/>
      <c r="H30211" s="5"/>
      <c r="I30211" s="14"/>
      <c r="J30211" s="10"/>
      <c r="K30211" s="10"/>
      <c r="M30211" s="25"/>
      <c r="N30211" s="25"/>
      <c r="W30211" s="5"/>
      <c r="X30211" s="5"/>
    </row>
    <row r="30212" spans="1:24" ht="15" customHeight="1">
      <c r="A30212" s="5"/>
      <c r="B30212" s="5"/>
      <c r="H30212" s="5"/>
      <c r="I30212" s="14"/>
      <c r="J30212" s="10"/>
      <c r="K30212" s="10"/>
      <c r="M30212" s="25"/>
      <c r="N30212" s="25"/>
      <c r="W30212" s="5"/>
      <c r="X30212" s="5"/>
    </row>
    <row r="30213" spans="1:24" ht="15" customHeight="1">
      <c r="A30213" s="5"/>
      <c r="B30213" s="5"/>
      <c r="H30213" s="5"/>
      <c r="I30213" s="14"/>
      <c r="J30213" s="10"/>
      <c r="K30213" s="10"/>
      <c r="M30213" s="25"/>
      <c r="N30213" s="25"/>
      <c r="W30213" s="5"/>
      <c r="X30213" s="5"/>
    </row>
    <row r="30214" spans="1:24" ht="15" customHeight="1">
      <c r="A30214" s="5"/>
      <c r="B30214" s="5"/>
      <c r="H30214" s="5"/>
      <c r="I30214" s="14"/>
      <c r="J30214" s="10"/>
      <c r="K30214" s="10"/>
      <c r="M30214" s="25"/>
      <c r="N30214" s="25"/>
      <c r="W30214" s="5"/>
      <c r="X30214" s="5"/>
    </row>
    <row r="30215" spans="1:24" ht="15" customHeight="1">
      <c r="A30215" s="5"/>
      <c r="B30215" s="5"/>
      <c r="H30215" s="5"/>
      <c r="I30215" s="14"/>
      <c r="J30215" s="10"/>
      <c r="K30215" s="10"/>
      <c r="M30215" s="25"/>
      <c r="N30215" s="25"/>
      <c r="W30215" s="5"/>
      <c r="X30215" s="5"/>
    </row>
    <row r="30216" spans="1:24" ht="15" customHeight="1">
      <c r="A30216" s="5"/>
      <c r="B30216" s="5"/>
      <c r="H30216" s="5"/>
      <c r="I30216" s="14"/>
      <c r="J30216" s="10"/>
      <c r="K30216" s="10"/>
      <c r="M30216" s="25"/>
      <c r="N30216" s="25"/>
      <c r="W30216" s="5"/>
      <c r="X30216" s="5"/>
    </row>
    <row r="30217" spans="1:24" ht="15" customHeight="1">
      <c r="A30217" s="5"/>
      <c r="B30217" s="5"/>
      <c r="H30217" s="5"/>
      <c r="I30217" s="14"/>
      <c r="J30217" s="10"/>
      <c r="K30217" s="10"/>
      <c r="M30217" s="25"/>
      <c r="N30217" s="25"/>
      <c r="W30217" s="5"/>
      <c r="X30217" s="5"/>
    </row>
    <row r="30218" spans="1:24" ht="15" customHeight="1">
      <c r="A30218" s="5"/>
      <c r="B30218" s="5"/>
      <c r="H30218" s="5"/>
      <c r="I30218" s="14"/>
      <c r="J30218" s="10"/>
      <c r="K30218" s="10"/>
      <c r="M30218" s="25"/>
      <c r="N30218" s="25"/>
      <c r="W30218" s="5"/>
      <c r="X30218" s="5"/>
    </row>
    <row r="30219" spans="1:24" ht="15" customHeight="1">
      <c r="A30219" s="5"/>
      <c r="B30219" s="5"/>
      <c r="H30219" s="5"/>
      <c r="I30219" s="14"/>
      <c r="J30219" s="10"/>
      <c r="K30219" s="10"/>
      <c r="M30219" s="25"/>
      <c r="N30219" s="25"/>
      <c r="W30219" s="5"/>
      <c r="X30219" s="5"/>
    </row>
    <row r="30220" spans="1:24" ht="15" customHeight="1">
      <c r="A30220" s="5"/>
      <c r="B30220" s="5"/>
      <c r="H30220" s="5"/>
      <c r="I30220" s="14"/>
      <c r="J30220" s="10"/>
      <c r="K30220" s="10"/>
      <c r="M30220" s="25"/>
      <c r="N30220" s="25"/>
      <c r="W30220" s="5"/>
      <c r="X30220" s="5"/>
    </row>
    <row r="30221" spans="1:24" ht="15" customHeight="1">
      <c r="A30221" s="5"/>
      <c r="B30221" s="5"/>
      <c r="H30221" s="5"/>
      <c r="I30221" s="14"/>
      <c r="J30221" s="10"/>
      <c r="K30221" s="10"/>
      <c r="M30221" s="25"/>
      <c r="N30221" s="25"/>
      <c r="W30221" s="5"/>
      <c r="X30221" s="5"/>
    </row>
    <row r="30222" spans="1:24" ht="15" customHeight="1">
      <c r="A30222" s="5"/>
      <c r="B30222" s="5"/>
      <c r="H30222" s="5"/>
      <c r="I30222" s="14"/>
      <c r="J30222" s="10"/>
      <c r="K30222" s="10"/>
      <c r="M30222" s="25"/>
      <c r="N30222" s="25"/>
      <c r="W30222" s="5"/>
      <c r="X30222" s="5"/>
    </row>
    <row r="30223" spans="1:24" ht="15" customHeight="1">
      <c r="A30223" s="5"/>
      <c r="B30223" s="5"/>
      <c r="H30223" s="5"/>
      <c r="I30223" s="14"/>
      <c r="J30223" s="10"/>
      <c r="K30223" s="10"/>
      <c r="M30223" s="25"/>
      <c r="N30223" s="25"/>
      <c r="W30223" s="5"/>
      <c r="X30223" s="5"/>
    </row>
    <row r="30224" spans="1:24" ht="15" customHeight="1">
      <c r="A30224" s="5"/>
      <c r="B30224" s="5"/>
      <c r="H30224" s="5"/>
      <c r="I30224" s="14"/>
      <c r="J30224" s="10"/>
      <c r="K30224" s="10"/>
      <c r="M30224" s="25"/>
      <c r="N30224" s="25"/>
      <c r="W30224" s="5"/>
      <c r="X30224" s="5"/>
    </row>
    <row r="30225" spans="1:24" ht="15" customHeight="1">
      <c r="A30225" s="5"/>
      <c r="B30225" s="5"/>
      <c r="H30225" s="5"/>
      <c r="I30225" s="14"/>
      <c r="J30225" s="10"/>
      <c r="K30225" s="10"/>
      <c r="M30225" s="25"/>
      <c r="N30225" s="25"/>
      <c r="W30225" s="5"/>
      <c r="X30225" s="5"/>
    </row>
    <row r="30226" spans="1:24" ht="15" customHeight="1">
      <c r="A30226" s="5"/>
      <c r="B30226" s="5"/>
      <c r="H30226" s="5"/>
      <c r="I30226" s="14"/>
      <c r="J30226" s="10"/>
      <c r="K30226" s="10"/>
      <c r="M30226" s="25"/>
      <c r="N30226" s="25"/>
      <c r="W30226" s="5"/>
      <c r="X30226" s="5"/>
    </row>
    <row r="30227" spans="1:24" ht="15" customHeight="1">
      <c r="A30227" s="5"/>
      <c r="B30227" s="5"/>
      <c r="H30227" s="5"/>
      <c r="I30227" s="14"/>
      <c r="J30227" s="10"/>
      <c r="K30227" s="10"/>
      <c r="M30227" s="25"/>
      <c r="N30227" s="25"/>
      <c r="W30227" s="5"/>
      <c r="X30227" s="5"/>
    </row>
    <row r="30228" spans="1:24" ht="15" customHeight="1">
      <c r="A30228" s="5"/>
      <c r="B30228" s="5"/>
      <c r="H30228" s="5"/>
      <c r="I30228" s="14"/>
      <c r="J30228" s="10"/>
      <c r="K30228" s="10"/>
      <c r="M30228" s="25"/>
      <c r="N30228" s="25"/>
      <c r="W30228" s="5"/>
      <c r="X30228" s="5"/>
    </row>
    <row r="30229" spans="1:24" ht="15" customHeight="1">
      <c r="A30229" s="5"/>
      <c r="B30229" s="5"/>
      <c r="H30229" s="5"/>
      <c r="I30229" s="14"/>
      <c r="J30229" s="10"/>
      <c r="K30229" s="10"/>
      <c r="M30229" s="25"/>
      <c r="N30229" s="25"/>
      <c r="W30229" s="5"/>
      <c r="X30229" s="5"/>
    </row>
    <row r="30230" spans="1:24" ht="15" customHeight="1">
      <c r="A30230" s="5"/>
      <c r="B30230" s="5"/>
      <c r="H30230" s="5"/>
      <c r="I30230" s="14"/>
      <c r="J30230" s="10"/>
      <c r="K30230" s="10"/>
      <c r="M30230" s="25"/>
      <c r="N30230" s="25"/>
      <c r="W30230" s="5"/>
      <c r="X30230" s="5"/>
    </row>
    <row r="30231" spans="1:24" ht="15" customHeight="1">
      <c r="A30231" s="5"/>
      <c r="B30231" s="5"/>
      <c r="H30231" s="5"/>
      <c r="I30231" s="14"/>
      <c r="J30231" s="10"/>
      <c r="K30231" s="10"/>
      <c r="M30231" s="25"/>
      <c r="N30231" s="25"/>
      <c r="W30231" s="5"/>
      <c r="X30231" s="5"/>
    </row>
    <row r="30232" spans="1:24" ht="15" customHeight="1">
      <c r="A30232" s="5"/>
      <c r="B30232" s="5"/>
      <c r="H30232" s="5"/>
      <c r="I30232" s="14"/>
      <c r="J30232" s="10"/>
      <c r="K30232" s="10"/>
      <c r="M30232" s="25"/>
      <c r="N30232" s="25"/>
      <c r="W30232" s="5"/>
      <c r="X30232" s="5"/>
    </row>
    <row r="30233" spans="1:24" ht="15" customHeight="1">
      <c r="A30233" s="5"/>
      <c r="B30233" s="5"/>
      <c r="H30233" s="5"/>
      <c r="I30233" s="14"/>
      <c r="J30233" s="10"/>
      <c r="K30233" s="10"/>
      <c r="M30233" s="25"/>
      <c r="N30233" s="25"/>
      <c r="W30233" s="5"/>
      <c r="X30233" s="5"/>
    </row>
    <row r="30234" spans="1:24" ht="15" customHeight="1">
      <c r="A30234" s="5"/>
      <c r="B30234" s="5"/>
      <c r="H30234" s="5"/>
      <c r="I30234" s="14"/>
      <c r="J30234" s="10"/>
      <c r="K30234" s="10"/>
      <c r="M30234" s="25"/>
      <c r="N30234" s="25"/>
      <c r="W30234" s="5"/>
      <c r="X30234" s="5"/>
    </row>
    <row r="30235" spans="1:24" ht="15" customHeight="1">
      <c r="A30235" s="5"/>
      <c r="B30235" s="5"/>
      <c r="H30235" s="5"/>
      <c r="I30235" s="14"/>
      <c r="J30235" s="10"/>
      <c r="K30235" s="10"/>
      <c r="M30235" s="25"/>
      <c r="N30235" s="25"/>
      <c r="W30235" s="5"/>
      <c r="X30235" s="5"/>
    </row>
    <row r="30236" spans="1:24" ht="15" customHeight="1">
      <c r="A30236" s="5"/>
      <c r="B30236" s="5"/>
      <c r="H30236" s="5"/>
      <c r="I30236" s="14"/>
      <c r="J30236" s="10"/>
      <c r="K30236" s="10"/>
      <c r="M30236" s="25"/>
      <c r="N30236" s="25"/>
      <c r="W30236" s="5"/>
      <c r="X30236" s="5"/>
    </row>
    <row r="30237" spans="1:24" ht="15" customHeight="1">
      <c r="A30237" s="5"/>
      <c r="B30237" s="5"/>
      <c r="H30237" s="5"/>
      <c r="I30237" s="14"/>
      <c r="J30237" s="10"/>
      <c r="K30237" s="10"/>
      <c r="M30237" s="25"/>
      <c r="N30237" s="25"/>
      <c r="W30237" s="5"/>
      <c r="X30237" s="5"/>
    </row>
    <row r="30238" spans="1:24" ht="15" customHeight="1">
      <c r="A30238" s="5"/>
      <c r="B30238" s="5"/>
      <c r="H30238" s="5"/>
      <c r="I30238" s="14"/>
      <c r="J30238" s="10"/>
      <c r="K30238" s="10"/>
      <c r="M30238" s="25"/>
      <c r="N30238" s="25"/>
      <c r="W30238" s="5"/>
      <c r="X30238" s="5"/>
    </row>
    <row r="30239" spans="1:24" ht="15" customHeight="1">
      <c r="A30239" s="5"/>
      <c r="B30239" s="5"/>
      <c r="H30239" s="5"/>
      <c r="I30239" s="14"/>
      <c r="J30239" s="10"/>
      <c r="K30239" s="10"/>
      <c r="M30239" s="25"/>
      <c r="N30239" s="25"/>
      <c r="W30239" s="5"/>
      <c r="X30239" s="5"/>
    </row>
    <row r="30240" spans="1:24" ht="15" customHeight="1">
      <c r="A30240" s="5"/>
      <c r="B30240" s="5"/>
      <c r="H30240" s="5"/>
      <c r="I30240" s="14"/>
      <c r="J30240" s="10"/>
      <c r="K30240" s="10"/>
      <c r="M30240" s="25"/>
      <c r="N30240" s="25"/>
      <c r="W30240" s="5"/>
      <c r="X30240" s="5"/>
    </row>
    <row r="30241" spans="1:24" ht="15" customHeight="1">
      <c r="A30241" s="5"/>
      <c r="B30241" s="5"/>
      <c r="H30241" s="5"/>
      <c r="I30241" s="14"/>
      <c r="J30241" s="10"/>
      <c r="K30241" s="10"/>
      <c r="M30241" s="25"/>
      <c r="N30241" s="25"/>
      <c r="W30241" s="5"/>
      <c r="X30241" s="5"/>
    </row>
    <row r="30242" spans="1:24" ht="15" customHeight="1">
      <c r="A30242" s="5"/>
      <c r="B30242" s="5"/>
      <c r="H30242" s="5"/>
      <c r="I30242" s="14"/>
      <c r="J30242" s="10"/>
      <c r="K30242" s="10"/>
      <c r="M30242" s="25"/>
      <c r="N30242" s="25"/>
      <c r="W30242" s="5"/>
      <c r="X30242" s="5"/>
    </row>
    <row r="30243" spans="1:24" ht="15" customHeight="1">
      <c r="A30243" s="5"/>
      <c r="B30243" s="5"/>
      <c r="H30243" s="5"/>
      <c r="I30243" s="14"/>
      <c r="J30243" s="10"/>
      <c r="K30243" s="10"/>
      <c r="M30243" s="25"/>
      <c r="N30243" s="25"/>
      <c r="W30243" s="5"/>
      <c r="X30243" s="5"/>
    </row>
    <row r="30244" spans="1:24" ht="15" customHeight="1">
      <c r="A30244" s="5"/>
      <c r="B30244" s="5"/>
      <c r="H30244" s="5"/>
      <c r="I30244" s="14"/>
      <c r="J30244" s="10"/>
      <c r="K30244" s="10"/>
      <c r="M30244" s="25"/>
      <c r="N30244" s="25"/>
      <c r="W30244" s="5"/>
      <c r="X30244" s="5"/>
    </row>
    <row r="30245" spans="1:24" ht="15" customHeight="1">
      <c r="A30245" s="5"/>
      <c r="B30245" s="5"/>
      <c r="H30245" s="5"/>
      <c r="I30245" s="14"/>
      <c r="J30245" s="10"/>
      <c r="K30245" s="10"/>
      <c r="M30245" s="25"/>
      <c r="N30245" s="25"/>
      <c r="W30245" s="5"/>
      <c r="X30245" s="5"/>
    </row>
    <row r="30246" spans="1:24" ht="15" customHeight="1">
      <c r="A30246" s="5"/>
      <c r="B30246" s="5"/>
      <c r="H30246" s="5"/>
      <c r="I30246" s="14"/>
      <c r="J30246" s="10"/>
      <c r="K30246" s="10"/>
      <c r="M30246" s="25"/>
      <c r="N30246" s="25"/>
      <c r="W30246" s="5"/>
      <c r="X30246" s="5"/>
    </row>
    <row r="30247" spans="1:24" ht="15" customHeight="1">
      <c r="A30247" s="5"/>
      <c r="B30247" s="5"/>
      <c r="H30247" s="5"/>
      <c r="I30247" s="14"/>
      <c r="J30247" s="10"/>
      <c r="K30247" s="10"/>
      <c r="M30247" s="25"/>
      <c r="N30247" s="25"/>
      <c r="W30247" s="5"/>
      <c r="X30247" s="5"/>
    </row>
    <row r="30248" spans="1:24" ht="15" customHeight="1">
      <c r="A30248" s="5"/>
      <c r="B30248" s="5"/>
      <c r="H30248" s="5"/>
      <c r="I30248" s="14"/>
      <c r="J30248" s="10"/>
      <c r="K30248" s="10"/>
      <c r="M30248" s="25"/>
      <c r="N30248" s="25"/>
      <c r="W30248" s="5"/>
      <c r="X30248" s="5"/>
    </row>
    <row r="30249" spans="1:24" ht="15" customHeight="1">
      <c r="A30249" s="5"/>
      <c r="B30249" s="5"/>
      <c r="H30249" s="5"/>
      <c r="I30249" s="14"/>
      <c r="J30249" s="10"/>
      <c r="K30249" s="10"/>
      <c r="M30249" s="25"/>
      <c r="N30249" s="25"/>
      <c r="W30249" s="5"/>
      <c r="X30249" s="5"/>
    </row>
    <row r="30250" spans="1:24" ht="15" customHeight="1">
      <c r="A30250" s="5"/>
      <c r="B30250" s="5"/>
      <c r="H30250" s="5"/>
      <c r="I30250" s="14"/>
      <c r="J30250" s="10"/>
      <c r="K30250" s="10"/>
      <c r="M30250" s="25"/>
      <c r="N30250" s="25"/>
      <c r="W30250" s="5"/>
      <c r="X30250" s="5"/>
    </row>
    <row r="30251" spans="1:24" ht="15" customHeight="1">
      <c r="A30251" s="5"/>
      <c r="B30251" s="5"/>
      <c r="H30251" s="5"/>
      <c r="I30251" s="14"/>
      <c r="J30251" s="10"/>
      <c r="K30251" s="10"/>
      <c r="M30251" s="25"/>
      <c r="N30251" s="25"/>
      <c r="W30251" s="5"/>
      <c r="X30251" s="5"/>
    </row>
    <row r="30252" spans="1:24" ht="15" customHeight="1">
      <c r="A30252" s="5"/>
      <c r="B30252" s="5"/>
      <c r="H30252" s="5"/>
      <c r="I30252" s="14"/>
      <c r="J30252" s="10"/>
      <c r="K30252" s="10"/>
      <c r="M30252" s="25"/>
      <c r="N30252" s="25"/>
      <c r="W30252" s="5"/>
      <c r="X30252" s="5"/>
    </row>
    <row r="30253" spans="1:24" ht="15" customHeight="1">
      <c r="A30253" s="5"/>
      <c r="B30253" s="5"/>
      <c r="H30253" s="5"/>
      <c r="I30253" s="14"/>
      <c r="J30253" s="10"/>
      <c r="K30253" s="10"/>
      <c r="M30253" s="25"/>
      <c r="N30253" s="25"/>
      <c r="W30253" s="5"/>
      <c r="X30253" s="5"/>
    </row>
    <row r="30254" spans="1:24" ht="15" customHeight="1">
      <c r="A30254" s="5"/>
      <c r="B30254" s="5"/>
      <c r="H30254" s="5"/>
      <c r="I30254" s="14"/>
      <c r="J30254" s="10"/>
      <c r="K30254" s="10"/>
      <c r="M30254" s="25"/>
      <c r="N30254" s="25"/>
      <c r="W30254" s="5"/>
      <c r="X30254" s="5"/>
    </row>
    <row r="30255" spans="1:24" ht="15" customHeight="1">
      <c r="A30255" s="5"/>
      <c r="B30255" s="5"/>
      <c r="H30255" s="5"/>
      <c r="I30255" s="14"/>
      <c r="J30255" s="10"/>
      <c r="K30255" s="10"/>
      <c r="M30255" s="25"/>
      <c r="N30255" s="25"/>
      <c r="W30255" s="5"/>
      <c r="X30255" s="5"/>
    </row>
    <row r="30256" spans="1:24" ht="15" customHeight="1">
      <c r="A30256" s="5"/>
      <c r="B30256" s="5"/>
      <c r="H30256" s="5"/>
      <c r="I30256" s="14"/>
      <c r="J30256" s="10"/>
      <c r="K30256" s="10"/>
      <c r="M30256" s="25"/>
      <c r="N30256" s="25"/>
      <c r="W30256" s="5"/>
      <c r="X30256" s="5"/>
    </row>
    <row r="30257" spans="1:24" ht="15" customHeight="1">
      <c r="A30257" s="5"/>
      <c r="B30257" s="5"/>
      <c r="H30257" s="5"/>
      <c r="I30257" s="14"/>
      <c r="J30257" s="10"/>
      <c r="K30257" s="10"/>
      <c r="M30257" s="25"/>
      <c r="N30257" s="25"/>
      <c r="W30257" s="5"/>
      <c r="X30257" s="5"/>
    </row>
    <row r="30258" spans="1:24" ht="15" customHeight="1">
      <c r="A30258" s="5"/>
      <c r="B30258" s="5"/>
      <c r="H30258" s="5"/>
      <c r="I30258" s="14"/>
      <c r="J30258" s="10"/>
      <c r="K30258" s="10"/>
      <c r="M30258" s="25"/>
      <c r="N30258" s="25"/>
      <c r="W30258" s="5"/>
      <c r="X30258" s="5"/>
    </row>
    <row r="30259" spans="1:24" ht="15" customHeight="1">
      <c r="A30259" s="5"/>
      <c r="B30259" s="5"/>
      <c r="H30259" s="5"/>
      <c r="I30259" s="14"/>
      <c r="J30259" s="10"/>
      <c r="K30259" s="10"/>
      <c r="M30259" s="25"/>
      <c r="N30259" s="25"/>
      <c r="W30259" s="5"/>
      <c r="X30259" s="5"/>
    </row>
    <row r="30260" spans="1:24" ht="15" customHeight="1">
      <c r="A30260" s="5"/>
      <c r="B30260" s="5"/>
      <c r="H30260" s="5"/>
      <c r="I30260" s="14"/>
      <c r="J30260" s="10"/>
      <c r="K30260" s="10"/>
      <c r="M30260" s="25"/>
      <c r="N30260" s="25"/>
      <c r="W30260" s="5"/>
      <c r="X30260" s="5"/>
    </row>
    <row r="30261" spans="1:24" ht="15" customHeight="1">
      <c r="A30261" s="5"/>
      <c r="B30261" s="5"/>
      <c r="H30261" s="5"/>
      <c r="I30261" s="14"/>
      <c r="J30261" s="10"/>
      <c r="K30261" s="10"/>
      <c r="M30261" s="25"/>
      <c r="N30261" s="25"/>
      <c r="W30261" s="5"/>
      <c r="X30261" s="5"/>
    </row>
    <row r="30262" spans="1:24" ht="15" customHeight="1">
      <c r="A30262" s="5"/>
      <c r="B30262" s="5"/>
      <c r="H30262" s="5"/>
      <c r="I30262" s="14"/>
      <c r="J30262" s="10"/>
      <c r="K30262" s="10"/>
      <c r="M30262" s="25"/>
      <c r="N30262" s="25"/>
      <c r="W30262" s="5"/>
      <c r="X30262" s="5"/>
    </row>
    <row r="30263" spans="1:24" ht="15" customHeight="1">
      <c r="A30263" s="5"/>
      <c r="B30263" s="5"/>
      <c r="H30263" s="5"/>
      <c r="I30263" s="14"/>
      <c r="J30263" s="10"/>
      <c r="K30263" s="10"/>
      <c r="M30263" s="25"/>
      <c r="N30263" s="25"/>
      <c r="W30263" s="5"/>
      <c r="X30263" s="5"/>
    </row>
    <row r="30264" spans="1:24" ht="15" customHeight="1">
      <c r="A30264" s="5"/>
      <c r="B30264" s="5"/>
      <c r="H30264" s="5"/>
      <c r="I30264" s="14"/>
      <c r="J30264" s="10"/>
      <c r="K30264" s="10"/>
      <c r="M30264" s="25"/>
      <c r="N30264" s="25"/>
      <c r="W30264" s="5"/>
      <c r="X30264" s="5"/>
    </row>
    <row r="30265" spans="1:24" ht="15" customHeight="1">
      <c r="A30265" s="5"/>
      <c r="B30265" s="5"/>
      <c r="H30265" s="5"/>
      <c r="I30265" s="14"/>
      <c r="J30265" s="10"/>
      <c r="K30265" s="10"/>
      <c r="M30265" s="25"/>
      <c r="N30265" s="25"/>
      <c r="W30265" s="5"/>
      <c r="X30265" s="5"/>
    </row>
    <row r="30266" spans="1:24" ht="15" customHeight="1">
      <c r="A30266" s="5"/>
      <c r="B30266" s="5"/>
      <c r="H30266" s="5"/>
      <c r="I30266" s="14"/>
      <c r="J30266" s="10"/>
      <c r="K30266" s="10"/>
      <c r="M30266" s="25"/>
      <c r="N30266" s="25"/>
      <c r="W30266" s="5"/>
      <c r="X30266" s="5"/>
    </row>
    <row r="30267" spans="1:24" ht="15" customHeight="1">
      <c r="A30267" s="5"/>
      <c r="B30267" s="5"/>
      <c r="H30267" s="5"/>
      <c r="I30267" s="14"/>
      <c r="J30267" s="10"/>
      <c r="K30267" s="10"/>
      <c r="M30267" s="25"/>
      <c r="N30267" s="25"/>
      <c r="W30267" s="5"/>
      <c r="X30267" s="5"/>
    </row>
    <row r="30268" spans="1:24" ht="15" customHeight="1">
      <c r="A30268" s="5"/>
      <c r="B30268" s="5"/>
      <c r="H30268" s="5"/>
      <c r="I30268" s="14"/>
      <c r="J30268" s="10"/>
      <c r="K30268" s="10"/>
      <c r="M30268" s="25"/>
      <c r="N30268" s="25"/>
      <c r="W30268" s="5"/>
      <c r="X30268" s="5"/>
    </row>
    <row r="30269" spans="1:24" ht="15" customHeight="1">
      <c r="A30269" s="5"/>
      <c r="B30269" s="5"/>
      <c r="H30269" s="5"/>
      <c r="I30269" s="14"/>
      <c r="J30269" s="10"/>
      <c r="K30269" s="10"/>
      <c r="M30269" s="25"/>
      <c r="N30269" s="25"/>
      <c r="W30269" s="5"/>
      <c r="X30269" s="5"/>
    </row>
    <row r="30270" spans="1:24" ht="15" customHeight="1">
      <c r="A30270" s="5"/>
      <c r="B30270" s="5"/>
      <c r="H30270" s="5"/>
      <c r="I30270" s="14"/>
      <c r="J30270" s="10"/>
      <c r="K30270" s="10"/>
      <c r="M30270" s="25"/>
      <c r="N30270" s="25"/>
      <c r="W30270" s="5"/>
      <c r="X30270" s="5"/>
    </row>
    <row r="30271" spans="1:24" ht="15" customHeight="1">
      <c r="A30271" s="5"/>
      <c r="B30271" s="5"/>
      <c r="H30271" s="5"/>
      <c r="I30271" s="14"/>
      <c r="J30271" s="10"/>
      <c r="K30271" s="10"/>
      <c r="M30271" s="25"/>
      <c r="N30271" s="25"/>
      <c r="W30271" s="5"/>
      <c r="X30271" s="5"/>
    </row>
    <row r="30272" spans="1:24" ht="15" customHeight="1">
      <c r="A30272" s="5"/>
      <c r="B30272" s="5"/>
      <c r="H30272" s="5"/>
      <c r="I30272" s="14"/>
      <c r="J30272" s="10"/>
      <c r="K30272" s="10"/>
      <c r="M30272" s="25"/>
      <c r="N30272" s="25"/>
      <c r="W30272" s="5"/>
      <c r="X30272" s="5"/>
    </row>
    <row r="30273" spans="1:24" ht="15" customHeight="1">
      <c r="A30273" s="5"/>
      <c r="B30273" s="5"/>
      <c r="H30273" s="5"/>
      <c r="I30273" s="14"/>
      <c r="J30273" s="10"/>
      <c r="K30273" s="10"/>
      <c r="M30273" s="25"/>
      <c r="N30273" s="25"/>
      <c r="W30273" s="5"/>
      <c r="X30273" s="5"/>
    </row>
    <row r="30274" spans="1:24" ht="15" customHeight="1">
      <c r="A30274" s="5"/>
      <c r="B30274" s="5"/>
      <c r="H30274" s="5"/>
      <c r="I30274" s="14"/>
      <c r="J30274" s="10"/>
      <c r="K30274" s="10"/>
      <c r="M30274" s="25"/>
      <c r="N30274" s="25"/>
      <c r="W30274" s="5"/>
      <c r="X30274" s="5"/>
    </row>
    <row r="30275" spans="1:24" ht="15" customHeight="1">
      <c r="A30275" s="5"/>
      <c r="B30275" s="5"/>
      <c r="H30275" s="5"/>
      <c r="I30275" s="14"/>
      <c r="J30275" s="10"/>
      <c r="K30275" s="10"/>
      <c r="M30275" s="25"/>
      <c r="N30275" s="25"/>
      <c r="W30275" s="5"/>
      <c r="X30275" s="5"/>
    </row>
    <row r="30276" spans="1:24" ht="15" customHeight="1">
      <c r="A30276" s="5"/>
      <c r="B30276" s="5"/>
      <c r="H30276" s="5"/>
      <c r="I30276" s="14"/>
      <c r="J30276" s="10"/>
      <c r="K30276" s="10"/>
      <c r="M30276" s="25"/>
      <c r="N30276" s="25"/>
      <c r="W30276" s="5"/>
      <c r="X30276" s="5"/>
    </row>
    <row r="30277" spans="1:24" ht="15" customHeight="1">
      <c r="A30277" s="5"/>
      <c r="B30277" s="5"/>
      <c r="H30277" s="5"/>
      <c r="I30277" s="14"/>
      <c r="J30277" s="10"/>
      <c r="K30277" s="10"/>
      <c r="M30277" s="25"/>
      <c r="N30277" s="25"/>
      <c r="W30277" s="5"/>
      <c r="X30277" s="5"/>
    </row>
    <row r="30278" spans="1:24" ht="15" customHeight="1">
      <c r="A30278" s="5"/>
      <c r="B30278" s="5"/>
      <c r="H30278" s="5"/>
      <c r="I30278" s="14"/>
      <c r="J30278" s="10"/>
      <c r="K30278" s="10"/>
      <c r="M30278" s="25"/>
      <c r="N30278" s="25"/>
      <c r="W30278" s="5"/>
      <c r="X30278" s="5"/>
    </row>
    <row r="30279" spans="1:24" ht="15" customHeight="1">
      <c r="A30279" s="5"/>
      <c r="B30279" s="5"/>
      <c r="H30279" s="5"/>
      <c r="I30279" s="14"/>
      <c r="J30279" s="10"/>
      <c r="K30279" s="10"/>
      <c r="M30279" s="25"/>
      <c r="N30279" s="25"/>
      <c r="W30279" s="5"/>
      <c r="X30279" s="5"/>
    </row>
    <row r="30280" spans="1:24" ht="15" customHeight="1">
      <c r="A30280" s="5"/>
      <c r="B30280" s="5"/>
      <c r="H30280" s="5"/>
      <c r="I30280" s="14"/>
      <c r="J30280" s="10"/>
      <c r="K30280" s="10"/>
      <c r="M30280" s="25"/>
      <c r="N30280" s="25"/>
      <c r="W30280" s="5"/>
      <c r="X30280" s="5"/>
    </row>
    <row r="30281" spans="1:24" ht="15" customHeight="1">
      <c r="A30281" s="5"/>
      <c r="B30281" s="5"/>
      <c r="H30281" s="5"/>
      <c r="I30281" s="14"/>
      <c r="J30281" s="10"/>
      <c r="K30281" s="10"/>
      <c r="M30281" s="25"/>
      <c r="N30281" s="25"/>
      <c r="W30281" s="5"/>
      <c r="X30281" s="5"/>
    </row>
    <row r="30282" spans="1:24" ht="15" customHeight="1">
      <c r="A30282" s="5"/>
      <c r="B30282" s="5"/>
      <c r="H30282" s="5"/>
      <c r="I30282" s="14"/>
      <c r="J30282" s="10"/>
      <c r="K30282" s="10"/>
      <c r="M30282" s="25"/>
      <c r="N30282" s="25"/>
      <c r="W30282" s="5"/>
      <c r="X30282" s="5"/>
    </row>
    <row r="30283" spans="1:24" ht="15" customHeight="1">
      <c r="A30283" s="5"/>
      <c r="B30283" s="5"/>
      <c r="H30283" s="5"/>
      <c r="I30283" s="14"/>
      <c r="J30283" s="10"/>
      <c r="K30283" s="10"/>
      <c r="M30283" s="25"/>
      <c r="N30283" s="25"/>
      <c r="W30283" s="5"/>
      <c r="X30283" s="5"/>
    </row>
    <row r="30284" spans="1:24" ht="15" customHeight="1">
      <c r="A30284" s="5"/>
      <c r="B30284" s="5"/>
      <c r="H30284" s="5"/>
      <c r="I30284" s="14"/>
      <c r="J30284" s="10"/>
      <c r="K30284" s="10"/>
      <c r="M30284" s="25"/>
      <c r="N30284" s="25"/>
      <c r="W30284" s="5"/>
      <c r="X30284" s="5"/>
    </row>
    <row r="30285" spans="1:24" ht="15" customHeight="1">
      <c r="A30285" s="5"/>
      <c r="B30285" s="5"/>
      <c r="H30285" s="5"/>
      <c r="I30285" s="14"/>
      <c r="J30285" s="10"/>
      <c r="K30285" s="10"/>
      <c r="M30285" s="25"/>
      <c r="N30285" s="25"/>
      <c r="W30285" s="5"/>
      <c r="X30285" s="5"/>
    </row>
    <row r="30286" spans="1:24" ht="15" customHeight="1">
      <c r="A30286" s="5"/>
      <c r="B30286" s="5"/>
      <c r="H30286" s="5"/>
      <c r="I30286" s="14"/>
      <c r="J30286" s="10"/>
      <c r="K30286" s="10"/>
      <c r="M30286" s="25"/>
      <c r="N30286" s="25"/>
      <c r="W30286" s="5"/>
      <c r="X30286" s="5"/>
    </row>
    <row r="30287" spans="1:24" ht="15" customHeight="1">
      <c r="A30287" s="5"/>
      <c r="B30287" s="5"/>
      <c r="H30287" s="5"/>
      <c r="I30287" s="14"/>
      <c r="J30287" s="10"/>
      <c r="K30287" s="10"/>
      <c r="M30287" s="25"/>
      <c r="N30287" s="25"/>
      <c r="W30287" s="5"/>
      <c r="X30287" s="5"/>
    </row>
    <row r="30288" spans="1:24" ht="15" customHeight="1">
      <c r="A30288" s="5"/>
      <c r="B30288" s="5"/>
      <c r="H30288" s="5"/>
      <c r="I30288" s="14"/>
      <c r="J30288" s="10"/>
      <c r="K30288" s="10"/>
      <c r="M30288" s="25"/>
      <c r="N30288" s="25"/>
      <c r="W30288" s="5"/>
      <c r="X30288" s="5"/>
    </row>
    <row r="30289" spans="1:24" ht="15" customHeight="1">
      <c r="A30289" s="5"/>
      <c r="B30289" s="5"/>
      <c r="H30289" s="5"/>
      <c r="I30289" s="14"/>
      <c r="J30289" s="10"/>
      <c r="K30289" s="10"/>
      <c r="M30289" s="25"/>
      <c r="N30289" s="25"/>
      <c r="W30289" s="5"/>
      <c r="X30289" s="5"/>
    </row>
    <row r="30290" spans="1:24" ht="15" customHeight="1">
      <c r="A30290" s="5"/>
      <c r="B30290" s="5"/>
      <c r="H30290" s="5"/>
      <c r="I30290" s="14"/>
      <c r="J30290" s="10"/>
      <c r="K30290" s="10"/>
      <c r="M30290" s="25"/>
      <c r="N30290" s="25"/>
      <c r="W30290" s="5"/>
      <c r="X30290" s="5"/>
    </row>
    <row r="30291" spans="1:24" ht="15" customHeight="1">
      <c r="A30291" s="5"/>
      <c r="B30291" s="5"/>
      <c r="H30291" s="5"/>
      <c r="I30291" s="14"/>
      <c r="J30291" s="10"/>
      <c r="K30291" s="10"/>
      <c r="M30291" s="25"/>
      <c r="N30291" s="25"/>
      <c r="W30291" s="5"/>
      <c r="X30291" s="5"/>
    </row>
    <row r="30292" spans="1:24" ht="15" customHeight="1">
      <c r="A30292" s="5"/>
      <c r="B30292" s="5"/>
      <c r="H30292" s="5"/>
      <c r="I30292" s="14"/>
      <c r="J30292" s="10"/>
      <c r="K30292" s="10"/>
      <c r="M30292" s="25"/>
      <c r="N30292" s="25"/>
      <c r="W30292" s="5"/>
      <c r="X30292" s="5"/>
    </row>
    <row r="30293" spans="1:24" ht="15" customHeight="1">
      <c r="A30293" s="5"/>
      <c r="B30293" s="5"/>
      <c r="H30293" s="5"/>
      <c r="I30293" s="14"/>
      <c r="J30293" s="10"/>
      <c r="K30293" s="10"/>
      <c r="M30293" s="25"/>
      <c r="N30293" s="25"/>
      <c r="W30293" s="5"/>
      <c r="X30293" s="5"/>
    </row>
    <row r="30294" spans="1:24" ht="15" customHeight="1">
      <c r="A30294" s="5"/>
      <c r="B30294" s="5"/>
      <c r="H30294" s="5"/>
      <c r="I30294" s="14"/>
      <c r="J30294" s="10"/>
      <c r="K30294" s="10"/>
      <c r="M30294" s="25"/>
      <c r="N30294" s="25"/>
      <c r="W30294" s="5"/>
      <c r="X30294" s="5"/>
    </row>
    <row r="30295" spans="1:24" ht="15" customHeight="1">
      <c r="A30295" s="5"/>
      <c r="B30295" s="5"/>
      <c r="H30295" s="5"/>
      <c r="I30295" s="14"/>
      <c r="J30295" s="10"/>
      <c r="K30295" s="10"/>
      <c r="M30295" s="25"/>
      <c r="N30295" s="25"/>
      <c r="W30295" s="5"/>
      <c r="X30295" s="5"/>
    </row>
    <row r="30296" spans="1:24" ht="15" customHeight="1">
      <c r="A30296" s="5"/>
      <c r="B30296" s="5"/>
      <c r="H30296" s="5"/>
      <c r="I30296" s="14"/>
      <c r="J30296" s="10"/>
      <c r="K30296" s="10"/>
      <c r="M30296" s="25"/>
      <c r="N30296" s="25"/>
      <c r="W30296" s="5"/>
      <c r="X30296" s="5"/>
    </row>
    <row r="30297" spans="1:24" ht="15" customHeight="1">
      <c r="A30297" s="5"/>
      <c r="B30297" s="5"/>
      <c r="H30297" s="5"/>
      <c r="I30297" s="14"/>
      <c r="J30297" s="10"/>
      <c r="K30297" s="10"/>
      <c r="M30297" s="25"/>
      <c r="N30297" s="25"/>
      <c r="W30297" s="5"/>
      <c r="X30297" s="5"/>
    </row>
    <row r="30298" spans="1:24" ht="15" customHeight="1">
      <c r="A30298" s="5"/>
      <c r="B30298" s="5"/>
      <c r="H30298" s="5"/>
      <c r="I30298" s="14"/>
      <c r="J30298" s="10"/>
      <c r="K30298" s="10"/>
      <c r="M30298" s="25"/>
      <c r="N30298" s="25"/>
      <c r="W30298" s="5"/>
      <c r="X30298" s="5"/>
    </row>
    <row r="30299" spans="1:24" ht="15" customHeight="1">
      <c r="A30299" s="5"/>
      <c r="B30299" s="5"/>
      <c r="H30299" s="5"/>
      <c r="I30299" s="14"/>
      <c r="J30299" s="10"/>
      <c r="K30299" s="10"/>
      <c r="M30299" s="25"/>
      <c r="N30299" s="25"/>
      <c r="W30299" s="5"/>
      <c r="X30299" s="5"/>
    </row>
    <row r="30300" spans="1:24" ht="15" customHeight="1">
      <c r="A30300" s="5"/>
      <c r="B30300" s="5"/>
      <c r="H30300" s="5"/>
      <c r="I30300" s="14"/>
      <c r="J30300" s="10"/>
      <c r="K30300" s="10"/>
      <c r="M30300" s="25"/>
      <c r="N30300" s="25"/>
      <c r="W30300" s="5"/>
      <c r="X30300" s="5"/>
    </row>
    <row r="30301" spans="1:24" ht="15" customHeight="1">
      <c r="A30301" s="5"/>
      <c r="B30301" s="5"/>
      <c r="H30301" s="5"/>
      <c r="I30301" s="14"/>
      <c r="J30301" s="10"/>
      <c r="K30301" s="10"/>
      <c r="M30301" s="25"/>
      <c r="N30301" s="25"/>
      <c r="W30301" s="5"/>
      <c r="X30301" s="5"/>
    </row>
    <row r="30302" spans="1:24" ht="15" customHeight="1">
      <c r="A30302" s="5"/>
      <c r="B30302" s="5"/>
      <c r="H30302" s="5"/>
      <c r="I30302" s="14"/>
      <c r="J30302" s="10"/>
      <c r="K30302" s="10"/>
      <c r="M30302" s="25"/>
      <c r="N30302" s="25"/>
      <c r="W30302" s="5"/>
      <c r="X30302" s="5"/>
    </row>
    <row r="30303" spans="1:24" ht="15" customHeight="1">
      <c r="A30303" s="5"/>
      <c r="B30303" s="5"/>
      <c r="H30303" s="5"/>
      <c r="I30303" s="14"/>
      <c r="J30303" s="10"/>
      <c r="K30303" s="10"/>
      <c r="M30303" s="25"/>
      <c r="N30303" s="25"/>
      <c r="W30303" s="5"/>
      <c r="X30303" s="5"/>
    </row>
    <row r="30304" spans="1:24" ht="15" customHeight="1">
      <c r="A30304" s="5"/>
      <c r="B30304" s="5"/>
      <c r="H30304" s="5"/>
      <c r="I30304" s="14"/>
      <c r="J30304" s="10"/>
      <c r="K30304" s="10"/>
      <c r="M30304" s="25"/>
      <c r="N30304" s="25"/>
      <c r="W30304" s="5"/>
      <c r="X30304" s="5"/>
    </row>
    <row r="30305" spans="1:24" ht="15" customHeight="1">
      <c r="A30305" s="5"/>
      <c r="B30305" s="5"/>
      <c r="H30305" s="5"/>
      <c r="I30305" s="14"/>
      <c r="J30305" s="10"/>
      <c r="K30305" s="10"/>
      <c r="M30305" s="25"/>
      <c r="N30305" s="25"/>
      <c r="W30305" s="5"/>
      <c r="X30305" s="5"/>
    </row>
    <row r="30306" spans="1:24" ht="15" customHeight="1">
      <c r="A30306" s="5"/>
      <c r="B30306" s="5"/>
      <c r="H30306" s="5"/>
      <c r="I30306" s="14"/>
      <c r="J30306" s="10"/>
      <c r="K30306" s="10"/>
      <c r="M30306" s="25"/>
      <c r="N30306" s="25"/>
      <c r="W30306" s="5"/>
      <c r="X30306" s="5"/>
    </row>
    <row r="30307" spans="1:24" ht="15" customHeight="1">
      <c r="A30307" s="5"/>
      <c r="B30307" s="5"/>
      <c r="H30307" s="5"/>
      <c r="I30307" s="14"/>
      <c r="J30307" s="10"/>
      <c r="K30307" s="10"/>
      <c r="M30307" s="25"/>
      <c r="N30307" s="25"/>
      <c r="W30307" s="5"/>
      <c r="X30307" s="5"/>
    </row>
    <row r="30308" spans="1:24" ht="15" customHeight="1">
      <c r="A30308" s="5"/>
      <c r="B30308" s="5"/>
      <c r="H30308" s="5"/>
      <c r="I30308" s="14"/>
      <c r="J30308" s="10"/>
      <c r="K30308" s="10"/>
      <c r="M30308" s="25"/>
      <c r="N30308" s="25"/>
      <c r="W30308" s="5"/>
      <c r="X30308" s="5"/>
    </row>
    <row r="30309" spans="1:24" ht="15" customHeight="1">
      <c r="A30309" s="5"/>
      <c r="B30309" s="5"/>
      <c r="H30309" s="5"/>
      <c r="I30309" s="14"/>
      <c r="J30309" s="10"/>
      <c r="K30309" s="10"/>
      <c r="M30309" s="25"/>
      <c r="N30309" s="25"/>
      <c r="W30309" s="5"/>
      <c r="X30309" s="5"/>
    </row>
    <row r="30310" spans="1:24" ht="15" customHeight="1">
      <c r="A30310" s="5"/>
      <c r="B30310" s="5"/>
      <c r="H30310" s="5"/>
      <c r="I30310" s="14"/>
      <c r="J30310" s="10"/>
      <c r="K30310" s="10"/>
      <c r="M30310" s="25"/>
      <c r="N30310" s="25"/>
      <c r="W30310" s="5"/>
      <c r="X30310" s="5"/>
    </row>
    <row r="30311" spans="1:24" ht="15" customHeight="1">
      <c r="A30311" s="5"/>
      <c r="B30311" s="5"/>
      <c r="H30311" s="5"/>
      <c r="I30311" s="14"/>
      <c r="J30311" s="10"/>
      <c r="K30311" s="10"/>
      <c r="M30311" s="25"/>
      <c r="N30311" s="25"/>
      <c r="W30311" s="5"/>
      <c r="X30311" s="5"/>
    </row>
    <row r="30312" spans="1:24" ht="15" customHeight="1">
      <c r="A30312" s="5"/>
      <c r="B30312" s="5"/>
      <c r="H30312" s="5"/>
      <c r="I30312" s="14"/>
      <c r="J30312" s="10"/>
      <c r="K30312" s="10"/>
      <c r="M30312" s="25"/>
      <c r="N30312" s="25"/>
      <c r="W30312" s="5"/>
      <c r="X30312" s="5"/>
    </row>
    <row r="30313" spans="1:24" ht="15" customHeight="1">
      <c r="A30313" s="5"/>
      <c r="B30313" s="5"/>
      <c r="H30313" s="5"/>
      <c r="I30313" s="14"/>
      <c r="J30313" s="10"/>
      <c r="K30313" s="10"/>
      <c r="M30313" s="25"/>
      <c r="N30313" s="25"/>
      <c r="W30313" s="5"/>
      <c r="X30313" s="5"/>
    </row>
    <row r="30314" spans="1:24" ht="15" customHeight="1">
      <c r="A30314" s="5"/>
      <c r="B30314" s="5"/>
      <c r="H30314" s="5"/>
      <c r="I30314" s="14"/>
      <c r="J30314" s="10"/>
      <c r="K30314" s="10"/>
      <c r="M30314" s="25"/>
      <c r="N30314" s="25"/>
      <c r="W30314" s="5"/>
      <c r="X30314" s="5"/>
    </row>
    <row r="30315" spans="1:24" ht="15" customHeight="1">
      <c r="A30315" s="5"/>
      <c r="B30315" s="5"/>
      <c r="H30315" s="5"/>
      <c r="I30315" s="14"/>
      <c r="J30315" s="10"/>
      <c r="K30315" s="10"/>
      <c r="M30315" s="25"/>
      <c r="N30315" s="25"/>
      <c r="W30315" s="5"/>
      <c r="X30315" s="5"/>
    </row>
    <row r="30316" spans="1:24" ht="15" customHeight="1">
      <c r="A30316" s="5"/>
      <c r="B30316" s="5"/>
      <c r="H30316" s="5"/>
      <c r="I30316" s="14"/>
      <c r="J30316" s="10"/>
      <c r="K30316" s="10"/>
      <c r="M30316" s="25"/>
      <c r="N30316" s="25"/>
      <c r="W30316" s="5"/>
      <c r="X30316" s="5"/>
    </row>
    <row r="30317" spans="1:24" ht="15" customHeight="1">
      <c r="A30317" s="5"/>
      <c r="B30317" s="5"/>
      <c r="H30317" s="5"/>
      <c r="I30317" s="14"/>
      <c r="J30317" s="10"/>
      <c r="K30317" s="10"/>
      <c r="M30317" s="25"/>
      <c r="N30317" s="25"/>
      <c r="W30317" s="5"/>
      <c r="X30317" s="5"/>
    </row>
    <row r="30318" spans="1:24" ht="15" customHeight="1">
      <c r="A30318" s="5"/>
      <c r="B30318" s="5"/>
      <c r="H30318" s="5"/>
      <c r="I30318" s="14"/>
      <c r="J30318" s="10"/>
      <c r="K30318" s="10"/>
      <c r="M30318" s="25"/>
      <c r="N30318" s="25"/>
      <c r="W30318" s="5"/>
      <c r="X30318" s="5"/>
    </row>
    <row r="30319" spans="1:24" ht="15" customHeight="1">
      <c r="A30319" s="5"/>
      <c r="B30319" s="5"/>
      <c r="H30319" s="5"/>
      <c r="I30319" s="14"/>
      <c r="J30319" s="10"/>
      <c r="K30319" s="10"/>
      <c r="M30319" s="25"/>
      <c r="N30319" s="25"/>
      <c r="W30319" s="5"/>
      <c r="X30319" s="5"/>
    </row>
    <row r="30320" spans="1:24" ht="15" customHeight="1">
      <c r="A30320" s="5"/>
      <c r="B30320" s="5"/>
      <c r="H30320" s="5"/>
      <c r="I30320" s="14"/>
      <c r="J30320" s="10"/>
      <c r="K30320" s="10"/>
      <c r="M30320" s="25"/>
      <c r="N30320" s="25"/>
      <c r="W30320" s="5"/>
      <c r="X30320" s="5"/>
    </row>
    <row r="30321" spans="1:24" ht="15" customHeight="1">
      <c r="A30321" s="5"/>
      <c r="B30321" s="5"/>
      <c r="H30321" s="5"/>
      <c r="I30321" s="14"/>
      <c r="J30321" s="10"/>
      <c r="K30321" s="10"/>
      <c r="M30321" s="25"/>
      <c r="N30321" s="25"/>
      <c r="W30321" s="5"/>
      <c r="X30321" s="5"/>
    </row>
    <row r="30322" spans="1:24" ht="15" customHeight="1">
      <c r="A30322" s="5"/>
      <c r="B30322" s="5"/>
      <c r="H30322" s="5"/>
      <c r="I30322" s="14"/>
      <c r="J30322" s="10"/>
      <c r="K30322" s="10"/>
      <c r="M30322" s="25"/>
      <c r="N30322" s="25"/>
      <c r="W30322" s="5"/>
      <c r="X30322" s="5"/>
    </row>
    <row r="30323" spans="1:24" ht="15" customHeight="1">
      <c r="A30323" s="5"/>
      <c r="B30323" s="5"/>
      <c r="H30323" s="5"/>
      <c r="I30323" s="14"/>
      <c r="J30323" s="10"/>
      <c r="K30323" s="10"/>
      <c r="M30323" s="25"/>
      <c r="N30323" s="25"/>
      <c r="W30323" s="5"/>
      <c r="X30323" s="5"/>
    </row>
    <row r="30324" spans="1:24" ht="15" customHeight="1">
      <c r="A30324" s="5"/>
      <c r="B30324" s="5"/>
      <c r="H30324" s="5"/>
      <c r="I30324" s="14"/>
      <c r="J30324" s="10"/>
      <c r="K30324" s="10"/>
      <c r="M30324" s="25"/>
      <c r="N30324" s="25"/>
      <c r="W30324" s="5"/>
      <c r="X30324" s="5"/>
    </row>
    <row r="30325" spans="1:24" ht="15" customHeight="1">
      <c r="A30325" s="5"/>
      <c r="B30325" s="5"/>
      <c r="H30325" s="5"/>
      <c r="I30325" s="14"/>
      <c r="J30325" s="10"/>
      <c r="K30325" s="10"/>
      <c r="M30325" s="25"/>
      <c r="N30325" s="25"/>
      <c r="W30325" s="5"/>
      <c r="X30325" s="5"/>
    </row>
    <row r="30326" spans="1:24" ht="15" customHeight="1">
      <c r="A30326" s="5"/>
      <c r="B30326" s="5"/>
      <c r="H30326" s="5"/>
      <c r="I30326" s="14"/>
      <c r="J30326" s="10"/>
      <c r="K30326" s="10"/>
      <c r="M30326" s="25"/>
      <c r="N30326" s="25"/>
      <c r="W30326" s="5"/>
      <c r="X30326" s="5"/>
    </row>
    <row r="30327" spans="1:24" ht="15" customHeight="1">
      <c r="A30327" s="5"/>
      <c r="B30327" s="5"/>
      <c r="H30327" s="5"/>
      <c r="I30327" s="14"/>
      <c r="J30327" s="10"/>
      <c r="K30327" s="10"/>
      <c r="M30327" s="25"/>
      <c r="N30327" s="25"/>
      <c r="W30327" s="5"/>
      <c r="X30327" s="5"/>
    </row>
    <row r="30328" spans="1:24" ht="15" customHeight="1">
      <c r="A30328" s="5"/>
      <c r="B30328" s="5"/>
      <c r="H30328" s="5"/>
      <c r="I30328" s="14"/>
      <c r="J30328" s="10"/>
      <c r="K30328" s="10"/>
      <c r="M30328" s="25"/>
      <c r="N30328" s="25"/>
      <c r="W30328" s="5"/>
      <c r="X30328" s="5"/>
    </row>
    <row r="30329" spans="1:24" ht="15" customHeight="1">
      <c r="A30329" s="5"/>
      <c r="B30329" s="5"/>
      <c r="H30329" s="5"/>
      <c r="I30329" s="14"/>
      <c r="J30329" s="10"/>
      <c r="K30329" s="10"/>
      <c r="M30329" s="25"/>
      <c r="N30329" s="25"/>
      <c r="W30329" s="5"/>
      <c r="X30329" s="5"/>
    </row>
    <row r="30330" spans="1:24" ht="15" customHeight="1">
      <c r="A30330" s="5"/>
      <c r="B30330" s="5"/>
      <c r="H30330" s="5"/>
      <c r="I30330" s="14"/>
      <c r="J30330" s="10"/>
      <c r="K30330" s="10"/>
      <c r="M30330" s="25"/>
      <c r="N30330" s="25"/>
      <c r="W30330" s="5"/>
      <c r="X30330" s="5"/>
    </row>
    <row r="30331" spans="1:24" ht="15" customHeight="1">
      <c r="A30331" s="5"/>
      <c r="B30331" s="5"/>
      <c r="H30331" s="5"/>
      <c r="I30331" s="14"/>
      <c r="J30331" s="10"/>
      <c r="K30331" s="10"/>
      <c r="M30331" s="25"/>
      <c r="N30331" s="25"/>
      <c r="W30331" s="5"/>
      <c r="X30331" s="5"/>
    </row>
    <row r="30332" spans="1:24" ht="15" customHeight="1">
      <c r="A30332" s="5"/>
      <c r="B30332" s="5"/>
      <c r="H30332" s="5"/>
      <c r="I30332" s="14"/>
      <c r="J30332" s="10"/>
      <c r="K30332" s="10"/>
      <c r="M30332" s="25"/>
      <c r="N30332" s="25"/>
      <c r="W30332" s="5"/>
      <c r="X30332" s="5"/>
    </row>
    <row r="30333" spans="1:24" ht="15" customHeight="1">
      <c r="A30333" s="5"/>
      <c r="B30333" s="5"/>
      <c r="H30333" s="5"/>
      <c r="I30333" s="14"/>
      <c r="J30333" s="10"/>
      <c r="K30333" s="10"/>
      <c r="M30333" s="25"/>
      <c r="N30333" s="25"/>
      <c r="W30333" s="5"/>
      <c r="X30333" s="5"/>
    </row>
    <row r="30334" spans="1:24" ht="15" customHeight="1">
      <c r="A30334" s="5"/>
      <c r="B30334" s="5"/>
      <c r="H30334" s="5"/>
      <c r="I30334" s="14"/>
      <c r="J30334" s="10"/>
      <c r="K30334" s="10"/>
      <c r="M30334" s="25"/>
      <c r="N30334" s="25"/>
      <c r="W30334" s="5"/>
      <c r="X30334" s="5"/>
    </row>
    <row r="30335" spans="1:24" ht="15" customHeight="1">
      <c r="A30335" s="5"/>
      <c r="B30335" s="5"/>
      <c r="H30335" s="5"/>
      <c r="I30335" s="14"/>
      <c r="J30335" s="10"/>
      <c r="K30335" s="10"/>
      <c r="M30335" s="25"/>
      <c r="N30335" s="25"/>
      <c r="W30335" s="5"/>
      <c r="X30335" s="5"/>
    </row>
    <row r="30336" spans="1:24" ht="15" customHeight="1">
      <c r="A30336" s="5"/>
      <c r="B30336" s="5"/>
      <c r="H30336" s="5"/>
      <c r="I30336" s="14"/>
      <c r="J30336" s="10"/>
      <c r="K30336" s="10"/>
      <c r="M30336" s="25"/>
      <c r="N30336" s="25"/>
      <c r="W30336" s="5"/>
      <c r="X30336" s="5"/>
    </row>
    <row r="30337" spans="1:24" ht="15" customHeight="1">
      <c r="A30337" s="5"/>
      <c r="B30337" s="5"/>
      <c r="H30337" s="5"/>
      <c r="I30337" s="14"/>
      <c r="J30337" s="10"/>
      <c r="K30337" s="10"/>
      <c r="M30337" s="25"/>
      <c r="N30337" s="25"/>
      <c r="W30337" s="5"/>
      <c r="X30337" s="5"/>
    </row>
    <row r="30338" spans="1:24" ht="15" customHeight="1">
      <c r="A30338" s="5"/>
      <c r="B30338" s="5"/>
      <c r="H30338" s="5"/>
      <c r="I30338" s="14"/>
      <c r="J30338" s="10"/>
      <c r="K30338" s="10"/>
      <c r="M30338" s="25"/>
      <c r="N30338" s="25"/>
      <c r="W30338" s="5"/>
      <c r="X30338" s="5"/>
    </row>
    <row r="30339" spans="1:24" ht="15" customHeight="1">
      <c r="A30339" s="5"/>
      <c r="B30339" s="5"/>
      <c r="H30339" s="5"/>
      <c r="I30339" s="14"/>
      <c r="J30339" s="10"/>
      <c r="K30339" s="10"/>
      <c r="M30339" s="25"/>
      <c r="N30339" s="25"/>
      <c r="W30339" s="5"/>
      <c r="X30339" s="5"/>
    </row>
    <row r="30340" spans="1:24" ht="15" customHeight="1">
      <c r="A30340" s="5"/>
      <c r="B30340" s="5"/>
      <c r="H30340" s="5"/>
      <c r="I30340" s="14"/>
      <c r="J30340" s="10"/>
      <c r="K30340" s="10"/>
      <c r="M30340" s="25"/>
      <c r="N30340" s="25"/>
      <c r="W30340" s="5"/>
      <c r="X30340" s="5"/>
    </row>
    <row r="30341" spans="1:24" ht="15" customHeight="1">
      <c r="A30341" s="5"/>
      <c r="B30341" s="5"/>
      <c r="H30341" s="5"/>
      <c r="I30341" s="14"/>
      <c r="J30341" s="10"/>
      <c r="K30341" s="10"/>
      <c r="M30341" s="25"/>
      <c r="N30341" s="25"/>
      <c r="W30341" s="5"/>
      <c r="X30341" s="5"/>
    </row>
    <row r="30342" spans="1:24" ht="15" customHeight="1">
      <c r="A30342" s="5"/>
      <c r="B30342" s="5"/>
      <c r="H30342" s="5"/>
      <c r="I30342" s="14"/>
      <c r="J30342" s="10"/>
      <c r="K30342" s="10"/>
      <c r="M30342" s="25"/>
      <c r="N30342" s="25"/>
      <c r="W30342" s="5"/>
      <c r="X30342" s="5"/>
    </row>
    <row r="30343" spans="1:24" ht="15" customHeight="1">
      <c r="A30343" s="5"/>
      <c r="B30343" s="5"/>
      <c r="H30343" s="5"/>
      <c r="I30343" s="14"/>
      <c r="J30343" s="10"/>
      <c r="K30343" s="10"/>
      <c r="M30343" s="25"/>
      <c r="N30343" s="25"/>
      <c r="W30343" s="5"/>
      <c r="X30343" s="5"/>
    </row>
    <row r="30344" spans="1:24" ht="15" customHeight="1">
      <c r="A30344" s="5"/>
      <c r="B30344" s="5"/>
      <c r="H30344" s="5"/>
      <c r="I30344" s="14"/>
      <c r="J30344" s="10"/>
      <c r="K30344" s="10"/>
      <c r="M30344" s="25"/>
      <c r="N30344" s="25"/>
      <c r="W30344" s="5"/>
      <c r="X30344" s="5"/>
    </row>
    <row r="30345" spans="1:24" ht="15" customHeight="1">
      <c r="A30345" s="5"/>
      <c r="B30345" s="5"/>
      <c r="H30345" s="5"/>
      <c r="I30345" s="14"/>
      <c r="J30345" s="10"/>
      <c r="K30345" s="10"/>
      <c r="M30345" s="25"/>
      <c r="N30345" s="25"/>
      <c r="W30345" s="5"/>
      <c r="X30345" s="5"/>
    </row>
    <row r="30346" spans="1:24" ht="15" customHeight="1">
      <c r="A30346" s="5"/>
      <c r="B30346" s="5"/>
      <c r="H30346" s="5"/>
      <c r="I30346" s="14"/>
      <c r="J30346" s="10"/>
      <c r="K30346" s="10"/>
      <c r="M30346" s="25"/>
      <c r="N30346" s="25"/>
      <c r="W30346" s="5"/>
      <c r="X30346" s="5"/>
    </row>
    <row r="30347" spans="1:24" ht="15" customHeight="1">
      <c r="A30347" s="5"/>
      <c r="B30347" s="5"/>
      <c r="H30347" s="5"/>
      <c r="I30347" s="14"/>
      <c r="J30347" s="10"/>
      <c r="K30347" s="10"/>
      <c r="M30347" s="25"/>
      <c r="N30347" s="25"/>
      <c r="W30347" s="5"/>
      <c r="X30347" s="5"/>
    </row>
    <row r="30348" spans="1:24" ht="15" customHeight="1">
      <c r="A30348" s="5"/>
      <c r="B30348" s="5"/>
      <c r="H30348" s="5"/>
      <c r="I30348" s="14"/>
      <c r="J30348" s="10"/>
      <c r="K30348" s="10"/>
      <c r="M30348" s="25"/>
      <c r="N30348" s="25"/>
      <c r="W30348" s="5"/>
      <c r="X30348" s="5"/>
    </row>
    <row r="30349" spans="1:24" ht="15" customHeight="1">
      <c r="A30349" s="5"/>
      <c r="B30349" s="5"/>
      <c r="H30349" s="5"/>
      <c r="I30349" s="14"/>
      <c r="J30349" s="10"/>
      <c r="K30349" s="10"/>
      <c r="M30349" s="25"/>
      <c r="N30349" s="25"/>
      <c r="W30349" s="5"/>
      <c r="X30349" s="5"/>
    </row>
    <row r="30350" spans="1:24" ht="15" customHeight="1">
      <c r="A30350" s="5"/>
      <c r="B30350" s="5"/>
      <c r="H30350" s="5"/>
      <c r="I30350" s="14"/>
      <c r="J30350" s="10"/>
      <c r="K30350" s="10"/>
      <c r="M30350" s="25"/>
      <c r="N30350" s="25"/>
      <c r="W30350" s="5"/>
      <c r="X30350" s="5"/>
    </row>
    <row r="30351" spans="1:24" ht="15" customHeight="1">
      <c r="A30351" s="5"/>
      <c r="B30351" s="5"/>
      <c r="H30351" s="5"/>
      <c r="I30351" s="14"/>
      <c r="J30351" s="10"/>
      <c r="K30351" s="10"/>
      <c r="M30351" s="25"/>
      <c r="N30351" s="25"/>
      <c r="W30351" s="5"/>
      <c r="X30351" s="5"/>
    </row>
    <row r="30352" spans="1:24" ht="15" customHeight="1">
      <c r="A30352" s="5"/>
      <c r="B30352" s="5"/>
      <c r="H30352" s="5"/>
      <c r="I30352" s="14"/>
      <c r="J30352" s="10"/>
      <c r="K30352" s="10"/>
      <c r="M30352" s="25"/>
      <c r="N30352" s="25"/>
      <c r="W30352" s="5"/>
      <c r="X30352" s="5"/>
    </row>
    <row r="30353" spans="1:24" ht="15" customHeight="1">
      <c r="A30353" s="5"/>
      <c r="B30353" s="5"/>
      <c r="H30353" s="5"/>
      <c r="I30353" s="14"/>
      <c r="J30353" s="10"/>
      <c r="K30353" s="10"/>
      <c r="M30353" s="25"/>
      <c r="N30353" s="25"/>
      <c r="W30353" s="5"/>
      <c r="X30353" s="5"/>
    </row>
    <row r="30354" spans="1:24" ht="15" customHeight="1">
      <c r="A30354" s="5"/>
      <c r="B30354" s="5"/>
      <c r="H30354" s="5"/>
      <c r="I30354" s="14"/>
      <c r="J30354" s="10"/>
      <c r="K30354" s="10"/>
      <c r="M30354" s="25"/>
      <c r="N30354" s="25"/>
      <c r="W30354" s="5"/>
      <c r="X30354" s="5"/>
    </row>
    <row r="30355" spans="1:24" ht="15" customHeight="1">
      <c r="A30355" s="5"/>
      <c r="B30355" s="5"/>
      <c r="H30355" s="5"/>
      <c r="I30355" s="14"/>
      <c r="J30355" s="10"/>
      <c r="K30355" s="10"/>
      <c r="M30355" s="25"/>
      <c r="N30355" s="25"/>
      <c r="W30355" s="5"/>
      <c r="X30355" s="5"/>
    </row>
    <row r="30356" spans="1:24" ht="15" customHeight="1">
      <c r="A30356" s="5"/>
      <c r="B30356" s="5"/>
      <c r="H30356" s="5"/>
      <c r="I30356" s="14"/>
      <c r="J30356" s="10"/>
      <c r="K30356" s="10"/>
      <c r="M30356" s="25"/>
      <c r="N30356" s="25"/>
      <c r="W30356" s="5"/>
      <c r="X30356" s="5"/>
    </row>
    <row r="30357" spans="1:24" ht="15" customHeight="1">
      <c r="A30357" s="5"/>
      <c r="B30357" s="5"/>
      <c r="H30357" s="5"/>
      <c r="I30357" s="14"/>
      <c r="J30357" s="10"/>
      <c r="K30357" s="10"/>
      <c r="M30357" s="25"/>
      <c r="N30357" s="25"/>
      <c r="W30357" s="5"/>
      <c r="X30357" s="5"/>
    </row>
    <row r="30358" spans="1:24" ht="15" customHeight="1">
      <c r="A30358" s="5"/>
      <c r="B30358" s="5"/>
      <c r="H30358" s="5"/>
      <c r="I30358" s="14"/>
      <c r="J30358" s="10"/>
      <c r="K30358" s="10"/>
      <c r="M30358" s="25"/>
      <c r="N30358" s="25"/>
      <c r="W30358" s="5"/>
      <c r="X30358" s="5"/>
    </row>
    <row r="30359" spans="1:24" ht="15" customHeight="1">
      <c r="A30359" s="5"/>
      <c r="B30359" s="5"/>
      <c r="H30359" s="5"/>
      <c r="I30359" s="14"/>
      <c r="J30359" s="10"/>
      <c r="K30359" s="10"/>
      <c r="M30359" s="25"/>
      <c r="N30359" s="25"/>
      <c r="W30359" s="5"/>
      <c r="X30359" s="5"/>
    </row>
    <row r="30360" spans="1:24" ht="15" customHeight="1">
      <c r="A30360" s="5"/>
      <c r="B30360" s="5"/>
      <c r="H30360" s="5"/>
      <c r="I30360" s="14"/>
      <c r="J30360" s="10"/>
      <c r="K30360" s="10"/>
      <c r="M30360" s="25"/>
      <c r="N30360" s="25"/>
      <c r="W30360" s="5"/>
      <c r="X30360" s="5"/>
    </row>
    <row r="30361" spans="1:24" ht="15" customHeight="1">
      <c r="A30361" s="5"/>
      <c r="B30361" s="5"/>
      <c r="H30361" s="5"/>
      <c r="I30361" s="14"/>
      <c r="J30361" s="10"/>
      <c r="K30361" s="10"/>
      <c r="M30361" s="25"/>
      <c r="N30361" s="25"/>
      <c r="W30361" s="5"/>
      <c r="X30361" s="5"/>
    </row>
    <row r="30362" spans="1:24" ht="15" customHeight="1">
      <c r="A30362" s="5"/>
      <c r="B30362" s="5"/>
      <c r="H30362" s="5"/>
      <c r="I30362" s="14"/>
      <c r="J30362" s="10"/>
      <c r="K30362" s="10"/>
      <c r="M30362" s="25"/>
      <c r="N30362" s="25"/>
      <c r="W30362" s="5"/>
      <c r="X30362" s="5"/>
    </row>
    <row r="30363" spans="1:24" ht="15" customHeight="1">
      <c r="A30363" s="5"/>
      <c r="B30363" s="5"/>
      <c r="H30363" s="5"/>
      <c r="I30363" s="14"/>
      <c r="J30363" s="10"/>
      <c r="K30363" s="10"/>
      <c r="M30363" s="25"/>
      <c r="N30363" s="25"/>
      <c r="W30363" s="5"/>
      <c r="X30363" s="5"/>
    </row>
    <row r="30364" spans="1:24" ht="15" customHeight="1">
      <c r="A30364" s="5"/>
      <c r="B30364" s="5"/>
      <c r="H30364" s="5"/>
      <c r="I30364" s="14"/>
      <c r="J30364" s="10"/>
      <c r="K30364" s="10"/>
      <c r="M30364" s="25"/>
      <c r="N30364" s="25"/>
      <c r="W30364" s="5"/>
      <c r="X30364" s="5"/>
    </row>
    <row r="30365" spans="1:24" ht="15" customHeight="1">
      <c r="A30365" s="5"/>
      <c r="B30365" s="5"/>
      <c r="H30365" s="5"/>
      <c r="I30365" s="14"/>
      <c r="J30365" s="10"/>
      <c r="K30365" s="10"/>
      <c r="M30365" s="25"/>
      <c r="N30365" s="25"/>
      <c r="W30365" s="5"/>
      <c r="X30365" s="5"/>
    </row>
    <row r="30366" spans="1:24" ht="15" customHeight="1">
      <c r="A30366" s="5"/>
      <c r="B30366" s="5"/>
      <c r="H30366" s="5"/>
      <c r="I30366" s="14"/>
      <c r="J30366" s="10"/>
      <c r="K30366" s="10"/>
      <c r="M30366" s="25"/>
      <c r="N30366" s="25"/>
      <c r="W30366" s="5"/>
      <c r="X30366" s="5"/>
    </row>
    <row r="30367" spans="1:24" ht="15" customHeight="1">
      <c r="A30367" s="5"/>
      <c r="B30367" s="5"/>
      <c r="H30367" s="5"/>
      <c r="I30367" s="14"/>
      <c r="J30367" s="10"/>
      <c r="K30367" s="10"/>
      <c r="M30367" s="25"/>
      <c r="N30367" s="25"/>
      <c r="W30367" s="5"/>
      <c r="X30367" s="5"/>
    </row>
    <row r="30368" spans="1:24" ht="15" customHeight="1">
      <c r="A30368" s="5"/>
      <c r="B30368" s="5"/>
      <c r="H30368" s="5"/>
      <c r="I30368" s="14"/>
      <c r="J30368" s="10"/>
      <c r="K30368" s="10"/>
      <c r="M30368" s="25"/>
      <c r="N30368" s="25"/>
      <c r="W30368" s="5"/>
      <c r="X30368" s="5"/>
    </row>
    <row r="30369" spans="1:24" ht="15" customHeight="1">
      <c r="A30369" s="5"/>
      <c r="B30369" s="5"/>
      <c r="H30369" s="5"/>
      <c r="I30369" s="14"/>
      <c r="J30369" s="10"/>
      <c r="K30369" s="10"/>
      <c r="M30369" s="25"/>
      <c r="N30369" s="25"/>
      <c r="W30369" s="5"/>
      <c r="X30369" s="5"/>
    </row>
    <row r="30370" spans="1:24" ht="15" customHeight="1">
      <c r="A30370" s="5"/>
      <c r="B30370" s="5"/>
      <c r="H30370" s="5"/>
      <c r="I30370" s="14"/>
      <c r="J30370" s="10"/>
      <c r="K30370" s="10"/>
      <c r="M30370" s="25"/>
      <c r="N30370" s="25"/>
      <c r="W30370" s="5"/>
      <c r="X30370" s="5"/>
    </row>
    <row r="30371" spans="1:24" ht="15" customHeight="1">
      <c r="A30371" s="5"/>
      <c r="B30371" s="5"/>
      <c r="H30371" s="5"/>
      <c r="I30371" s="14"/>
      <c r="J30371" s="10"/>
      <c r="K30371" s="10"/>
      <c r="M30371" s="25"/>
      <c r="N30371" s="25"/>
      <c r="W30371" s="5"/>
      <c r="X30371" s="5"/>
    </row>
    <row r="30372" spans="1:24" ht="15" customHeight="1">
      <c r="A30372" s="5"/>
      <c r="B30372" s="5"/>
      <c r="H30372" s="5"/>
      <c r="I30372" s="14"/>
      <c r="J30372" s="10"/>
      <c r="K30372" s="10"/>
      <c r="M30372" s="25"/>
      <c r="N30372" s="25"/>
      <c r="W30372" s="5"/>
      <c r="X30372" s="5"/>
    </row>
    <row r="30373" spans="1:24" ht="15" customHeight="1">
      <c r="A30373" s="5"/>
      <c r="B30373" s="5"/>
      <c r="H30373" s="5"/>
      <c r="I30373" s="14"/>
      <c r="J30373" s="10"/>
      <c r="K30373" s="10"/>
      <c r="M30373" s="25"/>
      <c r="N30373" s="25"/>
      <c r="W30373" s="5"/>
      <c r="X30373" s="5"/>
    </row>
    <row r="30374" spans="1:24" ht="15" customHeight="1">
      <c r="A30374" s="5"/>
      <c r="B30374" s="5"/>
      <c r="H30374" s="5"/>
      <c r="I30374" s="14"/>
      <c r="J30374" s="10"/>
      <c r="K30374" s="10"/>
      <c r="M30374" s="25"/>
      <c r="N30374" s="25"/>
      <c r="W30374" s="5"/>
      <c r="X30374" s="5"/>
    </row>
    <row r="30375" spans="1:24" ht="15" customHeight="1">
      <c r="A30375" s="5"/>
      <c r="B30375" s="5"/>
      <c r="H30375" s="5"/>
      <c r="I30375" s="14"/>
      <c r="J30375" s="10"/>
      <c r="K30375" s="10"/>
      <c r="M30375" s="25"/>
      <c r="N30375" s="25"/>
      <c r="W30375" s="5"/>
      <c r="X30375" s="5"/>
    </row>
    <row r="30376" spans="1:24" ht="15" customHeight="1">
      <c r="A30376" s="5"/>
      <c r="B30376" s="5"/>
      <c r="H30376" s="5"/>
      <c r="I30376" s="14"/>
      <c r="J30376" s="10"/>
      <c r="K30376" s="10"/>
      <c r="M30376" s="25"/>
      <c r="N30376" s="25"/>
      <c r="W30376" s="5"/>
      <c r="X30376" s="5"/>
    </row>
    <row r="30377" spans="1:24" ht="15" customHeight="1">
      <c r="A30377" s="5"/>
      <c r="B30377" s="5"/>
      <c r="H30377" s="5"/>
      <c r="I30377" s="14"/>
      <c r="J30377" s="10"/>
      <c r="K30377" s="10"/>
      <c r="M30377" s="25"/>
      <c r="N30377" s="25"/>
      <c r="W30377" s="5"/>
      <c r="X30377" s="5"/>
    </row>
    <row r="30378" spans="1:24" ht="15" customHeight="1">
      <c r="A30378" s="5"/>
      <c r="B30378" s="5"/>
      <c r="H30378" s="5"/>
      <c r="I30378" s="14"/>
      <c r="J30378" s="10"/>
      <c r="K30378" s="10"/>
      <c r="M30378" s="25"/>
      <c r="N30378" s="25"/>
      <c r="W30378" s="5"/>
      <c r="X30378" s="5"/>
    </row>
    <row r="30379" spans="1:24" ht="15" customHeight="1">
      <c r="A30379" s="5"/>
      <c r="B30379" s="5"/>
      <c r="H30379" s="5"/>
      <c r="I30379" s="14"/>
      <c r="J30379" s="10"/>
      <c r="K30379" s="10"/>
      <c r="M30379" s="25"/>
      <c r="N30379" s="25"/>
      <c r="W30379" s="5"/>
      <c r="X30379" s="5"/>
    </row>
    <row r="30380" spans="1:24" ht="15" customHeight="1">
      <c r="A30380" s="5"/>
      <c r="B30380" s="5"/>
      <c r="H30380" s="5"/>
      <c r="I30380" s="14"/>
      <c r="J30380" s="10"/>
      <c r="K30380" s="10"/>
      <c r="M30380" s="25"/>
      <c r="N30380" s="25"/>
      <c r="W30380" s="5"/>
      <c r="X30380" s="5"/>
    </row>
    <row r="30381" spans="1:24" ht="15" customHeight="1">
      <c r="A30381" s="5"/>
      <c r="B30381" s="5"/>
      <c r="H30381" s="5"/>
      <c r="I30381" s="14"/>
      <c r="J30381" s="10"/>
      <c r="K30381" s="10"/>
      <c r="M30381" s="25"/>
      <c r="N30381" s="25"/>
      <c r="W30381" s="5"/>
      <c r="X30381" s="5"/>
    </row>
    <row r="30382" spans="1:24" ht="15" customHeight="1">
      <c r="A30382" s="5"/>
      <c r="B30382" s="5"/>
      <c r="H30382" s="5"/>
      <c r="I30382" s="14"/>
      <c r="J30382" s="10"/>
      <c r="K30382" s="10"/>
      <c r="M30382" s="25"/>
      <c r="N30382" s="25"/>
      <c r="W30382" s="5"/>
      <c r="X30382" s="5"/>
    </row>
    <row r="30383" spans="1:24" ht="15" customHeight="1">
      <c r="A30383" s="5"/>
      <c r="B30383" s="5"/>
      <c r="H30383" s="5"/>
      <c r="I30383" s="14"/>
      <c r="J30383" s="10"/>
      <c r="K30383" s="10"/>
      <c r="M30383" s="25"/>
      <c r="N30383" s="25"/>
      <c r="W30383" s="5"/>
      <c r="X30383" s="5"/>
    </row>
    <row r="30384" spans="1:24" ht="15" customHeight="1">
      <c r="A30384" s="5"/>
      <c r="B30384" s="5"/>
      <c r="H30384" s="5"/>
      <c r="I30384" s="14"/>
      <c r="J30384" s="10"/>
      <c r="K30384" s="10"/>
      <c r="M30384" s="25"/>
      <c r="N30384" s="25"/>
      <c r="W30384" s="5"/>
      <c r="X30384" s="5"/>
    </row>
    <row r="30385" spans="1:24" ht="15" customHeight="1">
      <c r="A30385" s="5"/>
      <c r="B30385" s="5"/>
      <c r="H30385" s="5"/>
      <c r="I30385" s="14"/>
      <c r="J30385" s="10"/>
      <c r="K30385" s="10"/>
      <c r="M30385" s="25"/>
      <c r="N30385" s="25"/>
      <c r="W30385" s="5"/>
      <c r="X30385" s="5"/>
    </row>
    <row r="30386" spans="1:24" ht="15" customHeight="1">
      <c r="A30386" s="5"/>
      <c r="B30386" s="5"/>
      <c r="H30386" s="5"/>
      <c r="I30386" s="14"/>
      <c r="J30386" s="10"/>
      <c r="K30386" s="10"/>
      <c r="M30386" s="25"/>
      <c r="N30386" s="25"/>
      <c r="W30386" s="5"/>
      <c r="X30386" s="5"/>
    </row>
    <row r="30387" spans="1:24" ht="15" customHeight="1">
      <c r="A30387" s="5"/>
      <c r="B30387" s="5"/>
      <c r="H30387" s="5"/>
      <c r="I30387" s="14"/>
      <c r="J30387" s="10"/>
      <c r="K30387" s="10"/>
      <c r="M30387" s="25"/>
      <c r="N30387" s="25"/>
      <c r="W30387" s="5"/>
      <c r="X30387" s="5"/>
    </row>
    <row r="30388" spans="1:24" ht="15" customHeight="1">
      <c r="A30388" s="5"/>
      <c r="B30388" s="5"/>
      <c r="H30388" s="5"/>
      <c r="I30388" s="14"/>
      <c r="J30388" s="10"/>
      <c r="K30388" s="10"/>
      <c r="M30388" s="25"/>
      <c r="N30388" s="25"/>
      <c r="W30388" s="5"/>
      <c r="X30388" s="5"/>
    </row>
    <row r="30389" spans="1:24" ht="15" customHeight="1">
      <c r="A30389" s="5"/>
      <c r="B30389" s="5"/>
      <c r="H30389" s="5"/>
      <c r="I30389" s="14"/>
      <c r="J30389" s="10"/>
      <c r="K30389" s="10"/>
      <c r="M30389" s="25"/>
      <c r="N30389" s="25"/>
      <c r="W30389" s="5"/>
      <c r="X30389" s="5"/>
    </row>
    <row r="30390" spans="1:24" ht="15" customHeight="1">
      <c r="A30390" s="5"/>
      <c r="B30390" s="5"/>
      <c r="H30390" s="5"/>
      <c r="I30390" s="14"/>
      <c r="J30390" s="10"/>
      <c r="K30390" s="10"/>
      <c r="M30390" s="25"/>
      <c r="N30390" s="25"/>
      <c r="W30390" s="5"/>
      <c r="X30390" s="5"/>
    </row>
    <row r="30391" spans="1:24" ht="15" customHeight="1">
      <c r="A30391" s="5"/>
      <c r="B30391" s="5"/>
      <c r="H30391" s="5"/>
      <c r="I30391" s="14"/>
      <c r="J30391" s="10"/>
      <c r="K30391" s="10"/>
      <c r="M30391" s="25"/>
      <c r="N30391" s="25"/>
      <c r="W30391" s="5"/>
      <c r="X30391" s="5"/>
    </row>
    <row r="30392" spans="1:24" ht="15" customHeight="1">
      <c r="A30392" s="5"/>
      <c r="B30392" s="5"/>
      <c r="H30392" s="5"/>
      <c r="I30392" s="14"/>
      <c r="J30392" s="10"/>
      <c r="K30392" s="10"/>
      <c r="M30392" s="25"/>
      <c r="N30392" s="25"/>
      <c r="W30392" s="5"/>
      <c r="X30392" s="5"/>
    </row>
    <row r="30393" spans="1:24" ht="15" customHeight="1">
      <c r="A30393" s="5"/>
      <c r="B30393" s="5"/>
      <c r="H30393" s="5"/>
      <c r="I30393" s="14"/>
      <c r="J30393" s="10"/>
      <c r="K30393" s="10"/>
      <c r="M30393" s="25"/>
      <c r="N30393" s="25"/>
      <c r="W30393" s="5"/>
      <c r="X30393" s="5"/>
    </row>
    <row r="30394" spans="1:24" ht="15" customHeight="1">
      <c r="A30394" s="5"/>
      <c r="B30394" s="5"/>
      <c r="H30394" s="5"/>
      <c r="I30394" s="14"/>
      <c r="J30394" s="10"/>
      <c r="K30394" s="10"/>
      <c r="M30394" s="25"/>
      <c r="N30394" s="25"/>
      <c r="W30394" s="5"/>
      <c r="X30394" s="5"/>
    </row>
    <row r="30395" spans="1:24" ht="15" customHeight="1">
      <c r="A30395" s="5"/>
      <c r="B30395" s="5"/>
      <c r="H30395" s="5"/>
      <c r="I30395" s="14"/>
      <c r="J30395" s="10"/>
      <c r="K30395" s="10"/>
      <c r="M30395" s="25"/>
      <c r="N30395" s="25"/>
      <c r="W30395" s="5"/>
      <c r="X30395" s="5"/>
    </row>
    <row r="30396" spans="1:24" ht="15" customHeight="1">
      <c r="A30396" s="5"/>
      <c r="B30396" s="5"/>
      <c r="H30396" s="5"/>
      <c r="I30396" s="14"/>
      <c r="J30396" s="10"/>
      <c r="K30396" s="10"/>
      <c r="M30396" s="25"/>
      <c r="N30396" s="25"/>
      <c r="W30396" s="5"/>
      <c r="X30396" s="5"/>
    </row>
    <row r="30397" spans="1:24" ht="15" customHeight="1">
      <c r="A30397" s="5"/>
      <c r="B30397" s="5"/>
      <c r="H30397" s="5"/>
      <c r="I30397" s="14"/>
      <c r="J30397" s="10"/>
      <c r="K30397" s="10"/>
      <c r="M30397" s="25"/>
      <c r="N30397" s="25"/>
      <c r="W30397" s="5"/>
      <c r="X30397" s="5"/>
    </row>
    <row r="30398" spans="1:24" ht="15" customHeight="1">
      <c r="A30398" s="5"/>
      <c r="B30398" s="5"/>
      <c r="H30398" s="5"/>
      <c r="I30398" s="14"/>
      <c r="J30398" s="10"/>
      <c r="K30398" s="10"/>
      <c r="M30398" s="25"/>
      <c r="N30398" s="25"/>
      <c r="W30398" s="5"/>
      <c r="X30398" s="5"/>
    </row>
    <row r="30399" spans="1:24" ht="15" customHeight="1">
      <c r="A30399" s="5"/>
      <c r="B30399" s="5"/>
      <c r="H30399" s="5"/>
      <c r="I30399" s="14"/>
      <c r="J30399" s="10"/>
      <c r="K30399" s="10"/>
      <c r="M30399" s="25"/>
      <c r="N30399" s="25"/>
      <c r="W30399" s="5"/>
      <c r="X30399" s="5"/>
    </row>
    <row r="30400" spans="1:24" ht="15" customHeight="1">
      <c r="A30400" s="5"/>
      <c r="B30400" s="5"/>
      <c r="H30400" s="5"/>
      <c r="I30400" s="14"/>
      <c r="J30400" s="10"/>
      <c r="K30400" s="10"/>
      <c r="M30400" s="25"/>
      <c r="N30400" s="25"/>
      <c r="W30400" s="5"/>
      <c r="X30400" s="5"/>
    </row>
    <row r="30401" spans="1:24" ht="15" customHeight="1">
      <c r="A30401" s="5"/>
      <c r="B30401" s="5"/>
      <c r="H30401" s="5"/>
      <c r="I30401" s="14"/>
      <c r="J30401" s="10"/>
      <c r="K30401" s="10"/>
      <c r="M30401" s="25"/>
      <c r="N30401" s="25"/>
      <c r="W30401" s="5"/>
      <c r="X30401" s="5"/>
    </row>
    <row r="30402" spans="1:24" ht="15" customHeight="1">
      <c r="A30402" s="5"/>
      <c r="B30402" s="5"/>
      <c r="H30402" s="5"/>
      <c r="I30402" s="14"/>
      <c r="J30402" s="10"/>
      <c r="K30402" s="10"/>
      <c r="M30402" s="25"/>
      <c r="N30402" s="25"/>
      <c r="W30402" s="5"/>
      <c r="X30402" s="5"/>
    </row>
    <row r="30403" spans="1:24" ht="15" customHeight="1">
      <c r="A30403" s="5"/>
      <c r="B30403" s="5"/>
      <c r="H30403" s="5"/>
      <c r="I30403" s="14"/>
      <c r="J30403" s="10"/>
      <c r="K30403" s="10"/>
      <c r="M30403" s="25"/>
      <c r="N30403" s="25"/>
      <c r="W30403" s="5"/>
      <c r="X30403" s="5"/>
    </row>
    <row r="30404" spans="1:24" ht="15" customHeight="1">
      <c r="A30404" s="5"/>
      <c r="B30404" s="5"/>
      <c r="H30404" s="5"/>
      <c r="I30404" s="14"/>
      <c r="J30404" s="10"/>
      <c r="K30404" s="10"/>
      <c r="M30404" s="25"/>
      <c r="N30404" s="25"/>
      <c r="W30404" s="5"/>
      <c r="X30404" s="5"/>
    </row>
    <row r="30405" spans="1:24" ht="15" customHeight="1">
      <c r="A30405" s="5"/>
      <c r="B30405" s="5"/>
      <c r="H30405" s="5"/>
      <c r="I30405" s="14"/>
      <c r="J30405" s="10"/>
      <c r="K30405" s="10"/>
      <c r="M30405" s="25"/>
      <c r="N30405" s="25"/>
      <c r="W30405" s="5"/>
      <c r="X30405" s="5"/>
    </row>
    <row r="30406" spans="1:24" ht="15" customHeight="1">
      <c r="A30406" s="5"/>
      <c r="B30406" s="5"/>
      <c r="H30406" s="5"/>
      <c r="I30406" s="14"/>
      <c r="J30406" s="10"/>
      <c r="K30406" s="10"/>
      <c r="M30406" s="25"/>
      <c r="N30406" s="25"/>
      <c r="W30406" s="5"/>
      <c r="X30406" s="5"/>
    </row>
    <row r="30407" spans="1:24" ht="15" customHeight="1">
      <c r="A30407" s="5"/>
      <c r="B30407" s="5"/>
      <c r="H30407" s="5"/>
      <c r="I30407" s="14"/>
      <c r="J30407" s="10"/>
      <c r="K30407" s="10"/>
      <c r="M30407" s="25"/>
      <c r="N30407" s="25"/>
      <c r="W30407" s="5"/>
      <c r="X30407" s="5"/>
    </row>
    <row r="30408" spans="1:24" ht="15" customHeight="1">
      <c r="A30408" s="5"/>
      <c r="B30408" s="5"/>
      <c r="H30408" s="5"/>
      <c r="I30408" s="14"/>
      <c r="J30408" s="10"/>
      <c r="K30408" s="10"/>
      <c r="M30408" s="25"/>
      <c r="N30408" s="25"/>
      <c r="W30408" s="5"/>
      <c r="X30408" s="5"/>
    </row>
    <row r="30409" spans="1:24" ht="15" customHeight="1">
      <c r="A30409" s="5"/>
      <c r="B30409" s="5"/>
      <c r="H30409" s="5"/>
      <c r="I30409" s="14"/>
      <c r="J30409" s="10"/>
      <c r="K30409" s="10"/>
      <c r="M30409" s="25"/>
      <c r="N30409" s="25"/>
      <c r="W30409" s="5"/>
      <c r="X30409" s="5"/>
    </row>
    <row r="30410" spans="1:24" ht="15" customHeight="1">
      <c r="A30410" s="5"/>
      <c r="B30410" s="5"/>
      <c r="H30410" s="5"/>
      <c r="I30410" s="14"/>
      <c r="J30410" s="10"/>
      <c r="K30410" s="10"/>
      <c r="M30410" s="25"/>
      <c r="N30410" s="25"/>
      <c r="W30410" s="5"/>
      <c r="X30410" s="5"/>
    </row>
    <row r="30411" spans="1:24" ht="15" customHeight="1">
      <c r="A30411" s="5"/>
      <c r="B30411" s="5"/>
      <c r="H30411" s="5"/>
      <c r="I30411" s="14"/>
      <c r="J30411" s="10"/>
      <c r="K30411" s="10"/>
      <c r="M30411" s="25"/>
      <c r="N30411" s="25"/>
      <c r="W30411" s="5"/>
      <c r="X30411" s="5"/>
    </row>
    <row r="30412" spans="1:24" ht="15" customHeight="1">
      <c r="A30412" s="5"/>
      <c r="B30412" s="5"/>
      <c r="H30412" s="5"/>
      <c r="I30412" s="14"/>
      <c r="J30412" s="10"/>
      <c r="K30412" s="10"/>
      <c r="M30412" s="25"/>
      <c r="N30412" s="25"/>
      <c r="W30412" s="5"/>
      <c r="X30412" s="5"/>
    </row>
    <row r="30413" spans="1:24" ht="15" customHeight="1">
      <c r="A30413" s="5"/>
      <c r="B30413" s="5"/>
      <c r="H30413" s="5"/>
      <c r="I30413" s="14"/>
      <c r="J30413" s="10"/>
      <c r="K30413" s="10"/>
      <c r="M30413" s="25"/>
      <c r="N30413" s="25"/>
      <c r="W30413" s="5"/>
      <c r="X30413" s="5"/>
    </row>
    <row r="30414" spans="1:24" ht="15" customHeight="1">
      <c r="A30414" s="5"/>
      <c r="B30414" s="5"/>
      <c r="H30414" s="5"/>
      <c r="I30414" s="14"/>
      <c r="J30414" s="10"/>
      <c r="K30414" s="10"/>
      <c r="M30414" s="25"/>
      <c r="N30414" s="25"/>
      <c r="W30414" s="5"/>
      <c r="X30414" s="5"/>
    </row>
    <row r="30415" spans="1:24" ht="15" customHeight="1">
      <c r="A30415" s="5"/>
      <c r="B30415" s="5"/>
      <c r="H30415" s="5"/>
      <c r="I30415" s="14"/>
      <c r="J30415" s="10"/>
      <c r="K30415" s="10"/>
      <c r="M30415" s="25"/>
      <c r="N30415" s="25"/>
      <c r="W30415" s="5"/>
      <c r="X30415" s="5"/>
    </row>
    <row r="30416" spans="1:24" ht="15" customHeight="1">
      <c r="A30416" s="5"/>
      <c r="B30416" s="5"/>
      <c r="H30416" s="5"/>
      <c r="I30416" s="14"/>
      <c r="J30416" s="10"/>
      <c r="K30416" s="10"/>
      <c r="M30416" s="25"/>
      <c r="N30416" s="25"/>
      <c r="W30416" s="5"/>
      <c r="X30416" s="5"/>
    </row>
    <row r="30417" spans="1:24" ht="15" customHeight="1">
      <c r="A30417" s="5"/>
      <c r="B30417" s="5"/>
      <c r="H30417" s="5"/>
      <c r="I30417" s="14"/>
      <c r="J30417" s="10"/>
      <c r="K30417" s="10"/>
      <c r="M30417" s="25"/>
      <c r="N30417" s="25"/>
      <c r="W30417" s="5"/>
      <c r="X30417" s="5"/>
    </row>
    <row r="30418" spans="1:24" ht="15" customHeight="1">
      <c r="A30418" s="5"/>
      <c r="B30418" s="5"/>
      <c r="H30418" s="5"/>
      <c r="I30418" s="14"/>
      <c r="J30418" s="10"/>
      <c r="K30418" s="10"/>
      <c r="M30418" s="25"/>
      <c r="N30418" s="25"/>
      <c r="W30418" s="5"/>
      <c r="X30418" s="5"/>
    </row>
    <row r="30419" spans="1:24" ht="15" customHeight="1">
      <c r="A30419" s="5"/>
      <c r="B30419" s="5"/>
      <c r="H30419" s="5"/>
      <c r="I30419" s="14"/>
      <c r="J30419" s="10"/>
      <c r="K30419" s="10"/>
      <c r="M30419" s="25"/>
      <c r="N30419" s="25"/>
      <c r="W30419" s="5"/>
      <c r="X30419" s="5"/>
    </row>
    <row r="30420" spans="1:24" ht="15" customHeight="1">
      <c r="A30420" s="5"/>
      <c r="B30420" s="5"/>
      <c r="H30420" s="5"/>
      <c r="I30420" s="14"/>
      <c r="J30420" s="10"/>
      <c r="K30420" s="10"/>
      <c r="M30420" s="25"/>
      <c r="N30420" s="25"/>
      <c r="W30420" s="5"/>
      <c r="X30420" s="5"/>
    </row>
    <row r="30421" spans="1:24" ht="15" customHeight="1">
      <c r="A30421" s="5"/>
      <c r="B30421" s="5"/>
      <c r="H30421" s="5"/>
      <c r="I30421" s="14"/>
      <c r="J30421" s="10"/>
      <c r="K30421" s="10"/>
      <c r="M30421" s="25"/>
      <c r="N30421" s="25"/>
      <c r="W30421" s="5"/>
      <c r="X30421" s="5"/>
    </row>
    <row r="30422" spans="1:24" ht="15" customHeight="1">
      <c r="A30422" s="5"/>
      <c r="B30422" s="5"/>
      <c r="H30422" s="5"/>
      <c r="I30422" s="14"/>
      <c r="J30422" s="10"/>
      <c r="K30422" s="10"/>
      <c r="M30422" s="25"/>
      <c r="N30422" s="25"/>
      <c r="W30422" s="5"/>
      <c r="X30422" s="5"/>
    </row>
    <row r="30423" spans="1:24" ht="15" customHeight="1">
      <c r="A30423" s="5"/>
      <c r="B30423" s="5"/>
      <c r="H30423" s="5"/>
      <c r="I30423" s="14"/>
      <c r="J30423" s="10"/>
      <c r="K30423" s="10"/>
      <c r="M30423" s="25"/>
      <c r="N30423" s="25"/>
      <c r="W30423" s="5"/>
      <c r="X30423" s="5"/>
    </row>
    <row r="30424" spans="1:24" ht="15" customHeight="1">
      <c r="A30424" s="5"/>
      <c r="B30424" s="5"/>
      <c r="H30424" s="5"/>
      <c r="I30424" s="14"/>
      <c r="J30424" s="10"/>
      <c r="K30424" s="10"/>
      <c r="M30424" s="25"/>
      <c r="N30424" s="25"/>
      <c r="W30424" s="5"/>
      <c r="X30424" s="5"/>
    </row>
    <row r="30425" spans="1:24" ht="15" customHeight="1">
      <c r="A30425" s="5"/>
      <c r="B30425" s="5"/>
      <c r="H30425" s="5"/>
      <c r="I30425" s="14"/>
      <c r="J30425" s="10"/>
      <c r="K30425" s="10"/>
      <c r="M30425" s="25"/>
      <c r="N30425" s="25"/>
      <c r="W30425" s="5"/>
      <c r="X30425" s="5"/>
    </row>
    <row r="30426" spans="1:24" ht="15" customHeight="1">
      <c r="A30426" s="5"/>
      <c r="B30426" s="5"/>
      <c r="H30426" s="5"/>
      <c r="I30426" s="14"/>
      <c r="J30426" s="10"/>
      <c r="K30426" s="10"/>
      <c r="M30426" s="25"/>
      <c r="N30426" s="25"/>
      <c r="W30426" s="5"/>
      <c r="X30426" s="5"/>
    </row>
    <row r="30427" spans="1:24" ht="15" customHeight="1">
      <c r="A30427" s="5"/>
      <c r="B30427" s="5"/>
      <c r="H30427" s="5"/>
      <c r="I30427" s="14"/>
      <c r="J30427" s="10"/>
      <c r="K30427" s="10"/>
      <c r="M30427" s="25"/>
      <c r="N30427" s="25"/>
      <c r="W30427" s="5"/>
      <c r="X30427" s="5"/>
    </row>
    <row r="30428" spans="1:24" ht="15" customHeight="1">
      <c r="A30428" s="5"/>
      <c r="B30428" s="5"/>
      <c r="H30428" s="5"/>
      <c r="I30428" s="14"/>
      <c r="J30428" s="10"/>
      <c r="K30428" s="10"/>
      <c r="M30428" s="25"/>
      <c r="N30428" s="25"/>
      <c r="W30428" s="5"/>
      <c r="X30428" s="5"/>
    </row>
    <row r="30429" spans="1:24" ht="15" customHeight="1">
      <c r="A30429" s="5"/>
      <c r="B30429" s="5"/>
      <c r="H30429" s="5"/>
      <c r="I30429" s="14"/>
      <c r="J30429" s="10"/>
      <c r="K30429" s="10"/>
      <c r="M30429" s="25"/>
      <c r="N30429" s="25"/>
      <c r="W30429" s="5"/>
      <c r="X30429" s="5"/>
    </row>
    <row r="30430" spans="1:24" ht="15" customHeight="1">
      <c r="A30430" s="5"/>
      <c r="B30430" s="5"/>
      <c r="H30430" s="5"/>
      <c r="I30430" s="14"/>
      <c r="J30430" s="10"/>
      <c r="K30430" s="10"/>
      <c r="M30430" s="25"/>
      <c r="N30430" s="25"/>
      <c r="W30430" s="5"/>
      <c r="X30430" s="5"/>
    </row>
    <row r="30431" spans="1:24" ht="15" customHeight="1">
      <c r="A30431" s="5"/>
      <c r="B30431" s="5"/>
      <c r="H30431" s="5"/>
      <c r="I30431" s="14"/>
      <c r="J30431" s="10"/>
      <c r="K30431" s="10"/>
      <c r="M30431" s="25"/>
      <c r="N30431" s="25"/>
      <c r="W30431" s="5"/>
      <c r="X30431" s="5"/>
    </row>
    <row r="30432" spans="1:24" ht="15" customHeight="1">
      <c r="A30432" s="5"/>
      <c r="B30432" s="5"/>
      <c r="H30432" s="5"/>
      <c r="I30432" s="14"/>
      <c r="J30432" s="10"/>
      <c r="K30432" s="10"/>
      <c r="M30432" s="25"/>
      <c r="N30432" s="25"/>
      <c r="W30432" s="5"/>
      <c r="X30432" s="5"/>
    </row>
    <row r="30433" spans="1:24" ht="15" customHeight="1">
      <c r="A30433" s="5"/>
      <c r="B30433" s="5"/>
      <c r="H30433" s="5"/>
      <c r="I30433" s="14"/>
      <c r="J30433" s="10"/>
      <c r="K30433" s="10"/>
      <c r="M30433" s="25"/>
      <c r="N30433" s="25"/>
      <c r="W30433" s="5"/>
      <c r="X30433" s="5"/>
    </row>
    <row r="30434" spans="1:24" ht="15" customHeight="1">
      <c r="A30434" s="5"/>
      <c r="B30434" s="5"/>
      <c r="H30434" s="5"/>
      <c r="I30434" s="14"/>
      <c r="J30434" s="10"/>
      <c r="K30434" s="10"/>
      <c r="M30434" s="25"/>
      <c r="N30434" s="25"/>
      <c r="W30434" s="5"/>
      <c r="X30434" s="5"/>
    </row>
    <row r="30435" spans="1:24" ht="15" customHeight="1">
      <c r="A30435" s="5"/>
      <c r="B30435" s="5"/>
      <c r="H30435" s="5"/>
      <c r="I30435" s="14"/>
      <c r="J30435" s="10"/>
      <c r="K30435" s="10"/>
      <c r="M30435" s="25"/>
      <c r="N30435" s="25"/>
      <c r="W30435" s="5"/>
      <c r="X30435" s="5"/>
    </row>
    <row r="30436" spans="1:24" ht="15" customHeight="1">
      <c r="A30436" s="5"/>
      <c r="B30436" s="5"/>
      <c r="H30436" s="5"/>
      <c r="I30436" s="14"/>
      <c r="J30436" s="10"/>
      <c r="K30436" s="10"/>
      <c r="M30436" s="25"/>
      <c r="N30436" s="25"/>
      <c r="W30436" s="5"/>
      <c r="X30436" s="5"/>
    </row>
    <row r="30437" spans="1:24" ht="15" customHeight="1">
      <c r="A30437" s="5"/>
      <c r="B30437" s="5"/>
      <c r="H30437" s="5"/>
      <c r="I30437" s="14"/>
      <c r="J30437" s="10"/>
      <c r="K30437" s="10"/>
      <c r="M30437" s="25"/>
      <c r="N30437" s="25"/>
      <c r="W30437" s="5"/>
      <c r="X30437" s="5"/>
    </row>
    <row r="30438" spans="1:24" ht="15" customHeight="1">
      <c r="A30438" s="5"/>
      <c r="B30438" s="5"/>
      <c r="H30438" s="5"/>
      <c r="I30438" s="14"/>
      <c r="J30438" s="10"/>
      <c r="K30438" s="10"/>
      <c r="M30438" s="25"/>
      <c r="N30438" s="25"/>
      <c r="W30438" s="5"/>
      <c r="X30438" s="5"/>
    </row>
    <row r="30439" spans="1:24" ht="15" customHeight="1">
      <c r="A30439" s="5"/>
      <c r="B30439" s="5"/>
      <c r="H30439" s="5"/>
      <c r="I30439" s="14"/>
      <c r="J30439" s="10"/>
      <c r="K30439" s="10"/>
      <c r="M30439" s="25"/>
      <c r="N30439" s="25"/>
      <c r="W30439" s="5"/>
      <c r="X30439" s="5"/>
    </row>
    <row r="30440" spans="1:24" ht="15" customHeight="1">
      <c r="A30440" s="5"/>
      <c r="B30440" s="5"/>
      <c r="H30440" s="5"/>
      <c r="I30440" s="14"/>
      <c r="J30440" s="10"/>
      <c r="K30440" s="10"/>
      <c r="M30440" s="25"/>
      <c r="N30440" s="25"/>
      <c r="W30440" s="5"/>
      <c r="X30440" s="5"/>
    </row>
    <row r="30441" spans="1:24" ht="15" customHeight="1">
      <c r="A30441" s="5"/>
      <c r="B30441" s="5"/>
      <c r="H30441" s="5"/>
      <c r="I30441" s="14"/>
      <c r="J30441" s="10"/>
      <c r="K30441" s="10"/>
      <c r="M30441" s="25"/>
      <c r="N30441" s="25"/>
      <c r="W30441" s="5"/>
      <c r="X30441" s="5"/>
    </row>
    <row r="30442" spans="1:24" ht="15" customHeight="1">
      <c r="A30442" s="5"/>
      <c r="B30442" s="5"/>
      <c r="H30442" s="5"/>
      <c r="I30442" s="14"/>
      <c r="J30442" s="10"/>
      <c r="K30442" s="10"/>
      <c r="M30442" s="25"/>
      <c r="N30442" s="25"/>
      <c r="W30442" s="5"/>
      <c r="X30442" s="5"/>
    </row>
    <row r="30443" spans="1:24" ht="15" customHeight="1">
      <c r="A30443" s="5"/>
      <c r="B30443" s="5"/>
      <c r="H30443" s="5"/>
      <c r="I30443" s="14"/>
      <c r="J30443" s="10"/>
      <c r="K30443" s="10"/>
      <c r="M30443" s="25"/>
      <c r="N30443" s="25"/>
      <c r="W30443" s="5"/>
      <c r="X30443" s="5"/>
    </row>
    <row r="30444" spans="1:24" ht="15" customHeight="1">
      <c r="A30444" s="5"/>
      <c r="B30444" s="5"/>
      <c r="H30444" s="5"/>
      <c r="I30444" s="14"/>
      <c r="J30444" s="10"/>
      <c r="K30444" s="10"/>
      <c r="M30444" s="25"/>
      <c r="N30444" s="25"/>
      <c r="W30444" s="5"/>
      <c r="X30444" s="5"/>
    </row>
    <row r="30445" spans="1:24" ht="15" customHeight="1">
      <c r="A30445" s="5"/>
      <c r="B30445" s="5"/>
      <c r="H30445" s="5"/>
      <c r="I30445" s="14"/>
      <c r="J30445" s="10"/>
      <c r="K30445" s="10"/>
      <c r="M30445" s="25"/>
      <c r="N30445" s="25"/>
      <c r="W30445" s="5"/>
      <c r="X30445" s="5"/>
    </row>
    <row r="30446" spans="1:24" ht="15" customHeight="1">
      <c r="A30446" s="5"/>
      <c r="B30446" s="5"/>
      <c r="H30446" s="5"/>
      <c r="I30446" s="14"/>
      <c r="J30446" s="10"/>
      <c r="K30446" s="10"/>
      <c r="M30446" s="25"/>
      <c r="N30446" s="25"/>
      <c r="W30446" s="5"/>
      <c r="X30446" s="5"/>
    </row>
    <row r="30447" spans="1:24" ht="15" customHeight="1">
      <c r="A30447" s="5"/>
      <c r="B30447" s="5"/>
      <c r="H30447" s="5"/>
      <c r="I30447" s="14"/>
      <c r="J30447" s="10"/>
      <c r="K30447" s="10"/>
      <c r="M30447" s="25"/>
      <c r="N30447" s="25"/>
      <c r="W30447" s="5"/>
      <c r="X30447" s="5"/>
    </row>
    <row r="30448" spans="1:24" ht="15" customHeight="1">
      <c r="A30448" s="5"/>
      <c r="B30448" s="5"/>
      <c r="H30448" s="5"/>
      <c r="I30448" s="14"/>
      <c r="J30448" s="10"/>
      <c r="K30448" s="10"/>
      <c r="M30448" s="25"/>
      <c r="N30448" s="25"/>
      <c r="W30448" s="5"/>
      <c r="X30448" s="5"/>
    </row>
    <row r="30449" spans="1:24" ht="15" customHeight="1">
      <c r="A30449" s="5"/>
      <c r="B30449" s="5"/>
      <c r="H30449" s="5"/>
      <c r="I30449" s="14"/>
      <c r="J30449" s="10"/>
      <c r="K30449" s="10"/>
      <c r="M30449" s="25"/>
      <c r="N30449" s="25"/>
      <c r="W30449" s="5"/>
      <c r="X30449" s="5"/>
    </row>
    <row r="30450" spans="1:24" ht="15" customHeight="1">
      <c r="A30450" s="5"/>
      <c r="B30450" s="5"/>
      <c r="H30450" s="5"/>
      <c r="I30450" s="14"/>
      <c r="J30450" s="10"/>
      <c r="K30450" s="10"/>
      <c r="M30450" s="25"/>
      <c r="N30450" s="25"/>
      <c r="W30450" s="5"/>
      <c r="X30450" s="5"/>
    </row>
    <row r="30451" spans="1:24" ht="15" customHeight="1">
      <c r="A30451" s="5"/>
      <c r="B30451" s="5"/>
      <c r="H30451" s="5"/>
      <c r="I30451" s="14"/>
      <c r="J30451" s="10"/>
      <c r="K30451" s="10"/>
      <c r="M30451" s="25"/>
      <c r="N30451" s="25"/>
      <c r="W30451" s="5"/>
      <c r="X30451" s="5"/>
    </row>
    <row r="30452" spans="1:24" ht="15" customHeight="1">
      <c r="A30452" s="5"/>
      <c r="B30452" s="5"/>
      <c r="H30452" s="5"/>
      <c r="I30452" s="14"/>
      <c r="J30452" s="10"/>
      <c r="K30452" s="10"/>
      <c r="M30452" s="25"/>
      <c r="N30452" s="25"/>
      <c r="W30452" s="5"/>
      <c r="X30452" s="5"/>
    </row>
    <row r="30453" spans="1:24" ht="15" customHeight="1">
      <c r="A30453" s="5"/>
      <c r="B30453" s="5"/>
      <c r="H30453" s="5"/>
      <c r="I30453" s="14"/>
      <c r="J30453" s="10"/>
      <c r="K30453" s="10"/>
      <c r="M30453" s="25"/>
      <c r="N30453" s="25"/>
      <c r="W30453" s="5"/>
      <c r="X30453" s="5"/>
    </row>
    <row r="30454" spans="1:24" ht="15" customHeight="1">
      <c r="A30454" s="5"/>
      <c r="B30454" s="5"/>
      <c r="H30454" s="5"/>
      <c r="I30454" s="14"/>
      <c r="J30454" s="10"/>
      <c r="K30454" s="10"/>
      <c r="M30454" s="25"/>
      <c r="N30454" s="25"/>
      <c r="W30454" s="5"/>
      <c r="X30454" s="5"/>
    </row>
    <row r="30455" spans="1:24" ht="15" customHeight="1">
      <c r="A30455" s="5"/>
      <c r="B30455" s="5"/>
      <c r="H30455" s="5"/>
      <c r="I30455" s="14"/>
      <c r="J30455" s="10"/>
      <c r="K30455" s="10"/>
      <c r="M30455" s="25"/>
      <c r="N30455" s="25"/>
      <c r="W30455" s="5"/>
      <c r="X30455" s="5"/>
    </row>
    <row r="30456" spans="1:24" ht="15" customHeight="1">
      <c r="A30456" s="5"/>
      <c r="B30456" s="5"/>
      <c r="H30456" s="5"/>
      <c r="I30456" s="14"/>
      <c r="J30456" s="10"/>
      <c r="K30456" s="10"/>
      <c r="M30456" s="25"/>
      <c r="N30456" s="25"/>
      <c r="W30456" s="5"/>
      <c r="X30456" s="5"/>
    </row>
    <row r="30457" spans="1:24" ht="15" customHeight="1">
      <c r="A30457" s="5"/>
      <c r="B30457" s="5"/>
      <c r="H30457" s="5"/>
      <c r="I30457" s="14"/>
      <c r="J30457" s="10"/>
      <c r="K30457" s="10"/>
      <c r="M30457" s="25"/>
      <c r="N30457" s="25"/>
      <c r="W30457" s="5"/>
      <c r="X30457" s="5"/>
    </row>
    <row r="30458" spans="1:24" ht="15" customHeight="1">
      <c r="A30458" s="5"/>
      <c r="B30458" s="5"/>
      <c r="H30458" s="5"/>
      <c r="I30458" s="14"/>
      <c r="J30458" s="10"/>
      <c r="K30458" s="10"/>
      <c r="M30458" s="25"/>
      <c r="N30458" s="25"/>
      <c r="W30458" s="5"/>
      <c r="X30458" s="5"/>
    </row>
    <row r="30459" spans="1:24" ht="15" customHeight="1">
      <c r="A30459" s="5"/>
      <c r="B30459" s="5"/>
      <c r="H30459" s="5"/>
      <c r="I30459" s="14"/>
      <c r="J30459" s="10"/>
      <c r="K30459" s="10"/>
      <c r="M30459" s="25"/>
      <c r="N30459" s="25"/>
      <c r="W30459" s="5"/>
      <c r="X30459" s="5"/>
    </row>
    <row r="30460" spans="1:24" ht="15" customHeight="1">
      <c r="A30460" s="5"/>
      <c r="B30460" s="5"/>
      <c r="H30460" s="5"/>
      <c r="I30460" s="14"/>
      <c r="J30460" s="10"/>
      <c r="K30460" s="10"/>
      <c r="M30460" s="25"/>
      <c r="N30460" s="25"/>
      <c r="W30460" s="5"/>
      <c r="X30460" s="5"/>
    </row>
    <row r="30461" spans="1:24" ht="15" customHeight="1">
      <c r="A30461" s="5"/>
      <c r="B30461" s="5"/>
      <c r="H30461" s="5"/>
      <c r="I30461" s="14"/>
      <c r="J30461" s="10"/>
      <c r="K30461" s="10"/>
      <c r="M30461" s="25"/>
      <c r="N30461" s="25"/>
      <c r="W30461" s="5"/>
      <c r="X30461" s="5"/>
    </row>
    <row r="30462" spans="1:24" ht="15" customHeight="1">
      <c r="A30462" s="5"/>
      <c r="B30462" s="5"/>
      <c r="H30462" s="5"/>
      <c r="I30462" s="14"/>
      <c r="J30462" s="10"/>
      <c r="K30462" s="10"/>
      <c r="M30462" s="25"/>
      <c r="N30462" s="25"/>
      <c r="W30462" s="5"/>
      <c r="X30462" s="5"/>
    </row>
    <row r="30463" spans="1:24" ht="15" customHeight="1">
      <c r="A30463" s="5"/>
      <c r="B30463" s="5"/>
      <c r="H30463" s="5"/>
      <c r="I30463" s="14"/>
      <c r="J30463" s="10"/>
      <c r="K30463" s="10"/>
      <c r="M30463" s="25"/>
      <c r="N30463" s="25"/>
      <c r="W30463" s="5"/>
      <c r="X30463" s="5"/>
    </row>
    <row r="30464" spans="1:24" ht="15" customHeight="1">
      <c r="A30464" s="5"/>
      <c r="B30464" s="5"/>
      <c r="H30464" s="5"/>
      <c r="I30464" s="14"/>
      <c r="J30464" s="10"/>
      <c r="K30464" s="10"/>
      <c r="M30464" s="25"/>
      <c r="N30464" s="25"/>
      <c r="W30464" s="5"/>
      <c r="X30464" s="5"/>
    </row>
    <row r="30465" spans="1:24" ht="15" customHeight="1">
      <c r="A30465" s="5"/>
      <c r="B30465" s="5"/>
      <c r="H30465" s="5"/>
      <c r="I30465" s="14"/>
      <c r="J30465" s="10"/>
      <c r="K30465" s="10"/>
      <c r="M30465" s="25"/>
      <c r="N30465" s="25"/>
      <c r="W30465" s="5"/>
      <c r="X30465" s="5"/>
    </row>
    <row r="30466" spans="1:24" ht="15" customHeight="1">
      <c r="A30466" s="5"/>
      <c r="B30466" s="5"/>
      <c r="H30466" s="5"/>
      <c r="I30466" s="14"/>
      <c r="J30466" s="10"/>
      <c r="K30466" s="10"/>
      <c r="M30466" s="25"/>
      <c r="N30466" s="25"/>
      <c r="W30466" s="5"/>
      <c r="X30466" s="5"/>
    </row>
    <row r="30467" spans="1:24" ht="15" customHeight="1">
      <c r="A30467" s="5"/>
      <c r="B30467" s="5"/>
      <c r="H30467" s="5"/>
      <c r="I30467" s="14"/>
      <c r="J30467" s="10"/>
      <c r="K30467" s="10"/>
      <c r="M30467" s="25"/>
      <c r="N30467" s="25"/>
      <c r="W30467" s="5"/>
      <c r="X30467" s="5"/>
    </row>
    <row r="30468" spans="1:24" ht="15" customHeight="1">
      <c r="A30468" s="5"/>
      <c r="B30468" s="5"/>
      <c r="H30468" s="5"/>
      <c r="I30468" s="14"/>
      <c r="J30468" s="10"/>
      <c r="K30468" s="10"/>
      <c r="M30468" s="25"/>
      <c r="N30468" s="25"/>
      <c r="W30468" s="5"/>
      <c r="X30468" s="5"/>
    </row>
    <row r="30469" spans="1:24" ht="15" customHeight="1">
      <c r="A30469" s="5"/>
      <c r="B30469" s="5"/>
      <c r="H30469" s="5"/>
      <c r="I30469" s="14"/>
      <c r="J30469" s="10"/>
      <c r="K30469" s="10"/>
      <c r="M30469" s="25"/>
      <c r="N30469" s="25"/>
      <c r="W30469" s="5"/>
      <c r="X30469" s="5"/>
    </row>
    <row r="30470" spans="1:24" ht="15" customHeight="1">
      <c r="A30470" s="5"/>
      <c r="B30470" s="5"/>
      <c r="H30470" s="5"/>
      <c r="I30470" s="14"/>
      <c r="J30470" s="10"/>
      <c r="K30470" s="10"/>
      <c r="M30470" s="25"/>
      <c r="N30470" s="25"/>
      <c r="W30470" s="5"/>
      <c r="X30470" s="5"/>
    </row>
    <row r="30471" spans="1:24" ht="15" customHeight="1">
      <c r="A30471" s="5"/>
      <c r="B30471" s="5"/>
      <c r="H30471" s="5"/>
      <c r="I30471" s="14"/>
      <c r="J30471" s="10"/>
      <c r="K30471" s="10"/>
      <c r="M30471" s="25"/>
      <c r="N30471" s="25"/>
      <c r="W30471" s="5"/>
      <c r="X30471" s="5"/>
    </row>
    <row r="30472" spans="1:24" ht="15" customHeight="1">
      <c r="A30472" s="5"/>
      <c r="B30472" s="5"/>
      <c r="H30472" s="5"/>
      <c r="I30472" s="14"/>
      <c r="J30472" s="10"/>
      <c r="K30472" s="10"/>
      <c r="M30472" s="25"/>
      <c r="N30472" s="25"/>
      <c r="W30472" s="5"/>
      <c r="X30472" s="5"/>
    </row>
    <row r="30473" spans="1:24" ht="15" customHeight="1">
      <c r="A30473" s="5"/>
      <c r="B30473" s="5"/>
      <c r="H30473" s="5"/>
      <c r="I30473" s="14"/>
      <c r="J30473" s="10"/>
      <c r="K30473" s="10"/>
      <c r="M30473" s="25"/>
      <c r="N30473" s="25"/>
      <c r="W30473" s="5"/>
      <c r="X30473" s="5"/>
    </row>
    <row r="30474" spans="1:24" ht="15" customHeight="1">
      <c r="A30474" s="5"/>
      <c r="B30474" s="5"/>
      <c r="H30474" s="5"/>
      <c r="I30474" s="14"/>
      <c r="J30474" s="10"/>
      <c r="K30474" s="10"/>
      <c r="M30474" s="25"/>
      <c r="N30474" s="25"/>
      <c r="W30474" s="5"/>
      <c r="X30474" s="5"/>
    </row>
    <row r="30475" spans="1:24" ht="15" customHeight="1">
      <c r="A30475" s="5"/>
      <c r="B30475" s="5"/>
      <c r="H30475" s="5"/>
      <c r="I30475" s="14"/>
      <c r="J30475" s="10"/>
      <c r="K30475" s="10"/>
      <c r="M30475" s="25"/>
      <c r="N30475" s="25"/>
      <c r="W30475" s="5"/>
      <c r="X30475" s="5"/>
    </row>
    <row r="30476" spans="1:24" ht="15" customHeight="1">
      <c r="A30476" s="5"/>
      <c r="B30476" s="5"/>
      <c r="H30476" s="5"/>
      <c r="I30476" s="14"/>
      <c r="J30476" s="10"/>
      <c r="K30476" s="10"/>
      <c r="M30476" s="25"/>
      <c r="N30476" s="25"/>
      <c r="W30476" s="5"/>
      <c r="X30476" s="5"/>
    </row>
    <row r="30477" spans="1:24" ht="15" customHeight="1">
      <c r="A30477" s="5"/>
      <c r="B30477" s="5"/>
      <c r="H30477" s="5"/>
      <c r="I30477" s="14"/>
      <c r="J30477" s="10"/>
      <c r="K30477" s="10"/>
      <c r="M30477" s="25"/>
      <c r="N30477" s="25"/>
      <c r="W30477" s="5"/>
      <c r="X30477" s="5"/>
    </row>
    <row r="30478" spans="1:24" ht="15" customHeight="1">
      <c r="A30478" s="5"/>
      <c r="B30478" s="5"/>
      <c r="H30478" s="5"/>
      <c r="I30478" s="14"/>
      <c r="J30478" s="10"/>
      <c r="K30478" s="10"/>
      <c r="M30478" s="25"/>
      <c r="N30478" s="25"/>
      <c r="W30478" s="5"/>
      <c r="X30478" s="5"/>
    </row>
    <row r="30479" spans="1:24" ht="15" customHeight="1">
      <c r="A30479" s="5"/>
      <c r="B30479" s="5"/>
      <c r="H30479" s="5"/>
      <c r="I30479" s="14"/>
      <c r="J30479" s="10"/>
      <c r="K30479" s="10"/>
      <c r="M30479" s="25"/>
      <c r="N30479" s="25"/>
      <c r="W30479" s="5"/>
      <c r="X30479" s="5"/>
    </row>
    <row r="30480" spans="1:24" ht="15" customHeight="1">
      <c r="A30480" s="5"/>
      <c r="B30480" s="5"/>
      <c r="H30480" s="5"/>
      <c r="I30480" s="14"/>
      <c r="J30480" s="10"/>
      <c r="K30480" s="10"/>
      <c r="M30480" s="25"/>
      <c r="N30480" s="25"/>
      <c r="W30480" s="5"/>
      <c r="X30480" s="5"/>
    </row>
    <row r="30481" spans="1:24" ht="15" customHeight="1">
      <c r="A30481" s="5"/>
      <c r="B30481" s="5"/>
      <c r="H30481" s="5"/>
      <c r="I30481" s="14"/>
      <c r="J30481" s="10"/>
      <c r="K30481" s="10"/>
      <c r="M30481" s="25"/>
      <c r="N30481" s="25"/>
      <c r="W30481" s="5"/>
      <c r="X30481" s="5"/>
    </row>
    <row r="30482" spans="1:24" ht="15" customHeight="1">
      <c r="A30482" s="5"/>
      <c r="B30482" s="5"/>
      <c r="H30482" s="5"/>
      <c r="I30482" s="14"/>
      <c r="J30482" s="10"/>
      <c r="K30482" s="10"/>
      <c r="M30482" s="25"/>
      <c r="N30482" s="25"/>
      <c r="W30482" s="5"/>
      <c r="X30482" s="5"/>
    </row>
    <row r="30483" spans="1:24" ht="15" customHeight="1">
      <c r="A30483" s="5"/>
      <c r="B30483" s="5"/>
      <c r="H30483" s="5"/>
      <c r="I30483" s="14"/>
      <c r="J30483" s="10"/>
      <c r="K30483" s="10"/>
      <c r="M30483" s="25"/>
      <c r="N30483" s="25"/>
      <c r="W30483" s="5"/>
      <c r="X30483" s="5"/>
    </row>
    <row r="30484" spans="1:24" ht="15" customHeight="1">
      <c r="A30484" s="5"/>
      <c r="B30484" s="5"/>
      <c r="H30484" s="5"/>
      <c r="I30484" s="14"/>
      <c r="J30484" s="10"/>
      <c r="K30484" s="10"/>
      <c r="M30484" s="25"/>
      <c r="N30484" s="25"/>
      <c r="W30484" s="5"/>
      <c r="X30484" s="5"/>
    </row>
    <row r="30485" spans="1:24" ht="15" customHeight="1">
      <c r="A30485" s="5"/>
      <c r="B30485" s="5"/>
      <c r="H30485" s="5"/>
      <c r="I30485" s="14"/>
      <c r="J30485" s="10"/>
      <c r="K30485" s="10"/>
      <c r="M30485" s="25"/>
      <c r="N30485" s="25"/>
      <c r="W30485" s="5"/>
      <c r="X30485" s="5"/>
    </row>
    <row r="30486" spans="1:24" ht="15" customHeight="1">
      <c r="A30486" s="5"/>
      <c r="B30486" s="5"/>
      <c r="H30486" s="5"/>
      <c r="I30486" s="14"/>
      <c r="J30486" s="10"/>
      <c r="K30486" s="10"/>
      <c r="M30486" s="25"/>
      <c r="N30486" s="25"/>
      <c r="W30486" s="5"/>
      <c r="X30486" s="5"/>
    </row>
    <row r="30487" spans="1:24" ht="15" customHeight="1">
      <c r="A30487" s="5"/>
      <c r="B30487" s="5"/>
      <c r="H30487" s="5"/>
      <c r="I30487" s="14"/>
      <c r="J30487" s="10"/>
      <c r="K30487" s="10"/>
      <c r="M30487" s="25"/>
      <c r="N30487" s="25"/>
      <c r="W30487" s="5"/>
      <c r="X30487" s="5"/>
    </row>
    <row r="30488" spans="1:24" ht="15" customHeight="1">
      <c r="A30488" s="5"/>
      <c r="B30488" s="5"/>
      <c r="H30488" s="5"/>
      <c r="I30488" s="14"/>
      <c r="J30488" s="10"/>
      <c r="K30488" s="10"/>
      <c r="M30488" s="25"/>
      <c r="N30488" s="25"/>
      <c r="W30488" s="5"/>
      <c r="X30488" s="5"/>
    </row>
    <row r="30489" spans="1:24" ht="15" customHeight="1">
      <c r="A30489" s="5"/>
      <c r="B30489" s="5"/>
      <c r="H30489" s="5"/>
      <c r="I30489" s="14"/>
      <c r="J30489" s="10"/>
      <c r="K30489" s="10"/>
      <c r="M30489" s="25"/>
      <c r="N30489" s="25"/>
      <c r="W30489" s="5"/>
      <c r="X30489" s="5"/>
    </row>
    <row r="30490" spans="1:24" ht="15" customHeight="1">
      <c r="A30490" s="5"/>
      <c r="B30490" s="5"/>
      <c r="H30490" s="5"/>
      <c r="I30490" s="14"/>
      <c r="J30490" s="10"/>
      <c r="K30490" s="10"/>
      <c r="M30490" s="25"/>
      <c r="N30490" s="25"/>
      <c r="W30490" s="5"/>
      <c r="X30490" s="5"/>
    </row>
    <row r="30491" spans="1:24" ht="15" customHeight="1">
      <c r="A30491" s="5"/>
      <c r="B30491" s="5"/>
      <c r="H30491" s="5"/>
      <c r="I30491" s="14"/>
      <c r="J30491" s="10"/>
      <c r="K30491" s="10"/>
      <c r="M30491" s="25"/>
      <c r="N30491" s="25"/>
      <c r="W30491" s="5"/>
      <c r="X30491" s="5"/>
    </row>
    <row r="30492" spans="1:24" ht="15" customHeight="1">
      <c r="A30492" s="5"/>
      <c r="B30492" s="5"/>
      <c r="H30492" s="5"/>
      <c r="I30492" s="14"/>
      <c r="J30492" s="10"/>
      <c r="K30492" s="10"/>
      <c r="M30492" s="25"/>
      <c r="N30492" s="25"/>
      <c r="W30492" s="5"/>
      <c r="X30492" s="5"/>
    </row>
    <row r="30493" spans="1:24" ht="15" customHeight="1">
      <c r="A30493" s="5"/>
      <c r="B30493" s="5"/>
      <c r="H30493" s="5"/>
      <c r="I30493" s="14"/>
      <c r="J30493" s="10"/>
      <c r="K30493" s="10"/>
      <c r="M30493" s="25"/>
      <c r="N30493" s="25"/>
      <c r="W30493" s="5"/>
      <c r="X30493" s="5"/>
    </row>
    <row r="30494" spans="1:24" ht="15" customHeight="1">
      <c r="A30494" s="5"/>
      <c r="B30494" s="5"/>
      <c r="H30494" s="5"/>
      <c r="I30494" s="14"/>
      <c r="J30494" s="10"/>
      <c r="K30494" s="10"/>
      <c r="M30494" s="25"/>
      <c r="N30494" s="25"/>
      <c r="W30494" s="5"/>
      <c r="X30494" s="5"/>
    </row>
    <row r="30495" spans="1:24" ht="15" customHeight="1">
      <c r="A30495" s="5"/>
      <c r="B30495" s="5"/>
      <c r="H30495" s="5"/>
      <c r="I30495" s="14"/>
      <c r="J30495" s="10"/>
      <c r="K30495" s="10"/>
      <c r="M30495" s="25"/>
      <c r="N30495" s="25"/>
      <c r="W30495" s="5"/>
      <c r="X30495" s="5"/>
    </row>
    <row r="30496" spans="1:24" ht="15" customHeight="1">
      <c r="A30496" s="5"/>
      <c r="B30496" s="5"/>
      <c r="H30496" s="5"/>
      <c r="I30496" s="14"/>
      <c r="J30496" s="10"/>
      <c r="K30496" s="10"/>
      <c r="M30496" s="25"/>
      <c r="N30496" s="25"/>
      <c r="W30496" s="5"/>
      <c r="X30496" s="5"/>
    </row>
    <row r="30497" spans="1:24" ht="15" customHeight="1">
      <c r="A30497" s="5"/>
      <c r="B30497" s="5"/>
      <c r="H30497" s="5"/>
      <c r="I30497" s="14"/>
      <c r="J30497" s="10"/>
      <c r="K30497" s="10"/>
      <c r="M30497" s="25"/>
      <c r="N30497" s="25"/>
      <c r="W30497" s="5"/>
      <c r="X30497" s="5"/>
    </row>
    <row r="30498" spans="1:24" ht="15" customHeight="1">
      <c r="A30498" s="5"/>
      <c r="B30498" s="5"/>
      <c r="H30498" s="5"/>
      <c r="I30498" s="14"/>
      <c r="J30498" s="10"/>
      <c r="K30498" s="10"/>
      <c r="M30498" s="25"/>
      <c r="N30498" s="25"/>
      <c r="W30498" s="5"/>
      <c r="X30498" s="5"/>
    </row>
    <row r="30499" spans="1:24" ht="15" customHeight="1">
      <c r="A30499" s="5"/>
      <c r="B30499" s="5"/>
      <c r="H30499" s="5"/>
      <c r="I30499" s="14"/>
      <c r="J30499" s="10"/>
      <c r="K30499" s="10"/>
      <c r="M30499" s="25"/>
      <c r="N30499" s="25"/>
      <c r="W30499" s="5"/>
      <c r="X30499" s="5"/>
    </row>
    <row r="30500" spans="1:24" ht="15" customHeight="1">
      <c r="A30500" s="5"/>
      <c r="B30500" s="5"/>
      <c r="H30500" s="5"/>
      <c r="I30500" s="14"/>
      <c r="J30500" s="10"/>
      <c r="K30500" s="10"/>
      <c r="M30500" s="25"/>
      <c r="N30500" s="25"/>
      <c r="W30500" s="5"/>
      <c r="X30500" s="5"/>
    </row>
    <row r="30501" spans="1:24" ht="15" customHeight="1">
      <c r="A30501" s="5"/>
      <c r="B30501" s="5"/>
      <c r="H30501" s="5"/>
      <c r="I30501" s="14"/>
      <c r="J30501" s="10"/>
      <c r="K30501" s="10"/>
      <c r="M30501" s="25"/>
      <c r="N30501" s="25"/>
      <c r="W30501" s="5"/>
      <c r="X30501" s="5"/>
    </row>
    <row r="30502" spans="1:24" ht="15" customHeight="1">
      <c r="A30502" s="5"/>
      <c r="B30502" s="5"/>
      <c r="H30502" s="5"/>
      <c r="I30502" s="14"/>
      <c r="J30502" s="10"/>
      <c r="K30502" s="10"/>
      <c r="M30502" s="25"/>
      <c r="N30502" s="25"/>
      <c r="W30502" s="5"/>
      <c r="X30502" s="5"/>
    </row>
    <row r="30503" spans="1:24" ht="15" customHeight="1">
      <c r="A30503" s="5"/>
      <c r="B30503" s="5"/>
      <c r="H30503" s="5"/>
      <c r="I30503" s="14"/>
      <c r="J30503" s="10"/>
      <c r="K30503" s="10"/>
      <c r="M30503" s="25"/>
      <c r="N30503" s="25"/>
      <c r="W30503" s="5"/>
      <c r="X30503" s="5"/>
    </row>
    <row r="30504" spans="1:24" ht="15" customHeight="1">
      <c r="A30504" s="5"/>
      <c r="B30504" s="5"/>
      <c r="H30504" s="5"/>
      <c r="I30504" s="14"/>
      <c r="J30504" s="10"/>
      <c r="K30504" s="10"/>
      <c r="M30504" s="25"/>
      <c r="N30504" s="25"/>
      <c r="W30504" s="5"/>
      <c r="X30504" s="5"/>
    </row>
    <row r="30505" spans="1:24" ht="15" customHeight="1">
      <c r="A30505" s="5"/>
      <c r="B30505" s="5"/>
      <c r="H30505" s="5"/>
      <c r="I30505" s="14"/>
      <c r="J30505" s="10"/>
      <c r="K30505" s="10"/>
      <c r="M30505" s="25"/>
      <c r="N30505" s="25"/>
      <c r="W30505" s="5"/>
      <c r="X30505" s="5"/>
    </row>
    <row r="30506" spans="1:24" ht="15" customHeight="1">
      <c r="A30506" s="5"/>
      <c r="B30506" s="5"/>
      <c r="H30506" s="5"/>
      <c r="I30506" s="14"/>
      <c r="J30506" s="10"/>
      <c r="K30506" s="10"/>
      <c r="M30506" s="25"/>
      <c r="N30506" s="25"/>
      <c r="W30506" s="5"/>
      <c r="X30506" s="5"/>
    </row>
    <row r="30507" spans="1:24" ht="15" customHeight="1">
      <c r="A30507" s="5"/>
      <c r="B30507" s="5"/>
      <c r="H30507" s="5"/>
      <c r="I30507" s="14"/>
      <c r="J30507" s="10"/>
      <c r="K30507" s="10"/>
      <c r="M30507" s="25"/>
      <c r="N30507" s="25"/>
      <c r="W30507" s="5"/>
      <c r="X30507" s="5"/>
    </row>
    <row r="30508" spans="1:24" ht="15" customHeight="1">
      <c r="A30508" s="5"/>
      <c r="B30508" s="5"/>
      <c r="H30508" s="5"/>
      <c r="I30508" s="14"/>
      <c r="J30508" s="10"/>
      <c r="K30508" s="10"/>
      <c r="M30508" s="25"/>
      <c r="N30508" s="25"/>
      <c r="W30508" s="5"/>
      <c r="X30508" s="5"/>
    </row>
    <row r="30509" spans="1:24" ht="15" customHeight="1">
      <c r="A30509" s="5"/>
      <c r="B30509" s="5"/>
      <c r="H30509" s="5"/>
      <c r="I30509" s="14"/>
      <c r="J30509" s="10"/>
      <c r="K30509" s="10"/>
      <c r="M30509" s="25"/>
      <c r="N30509" s="25"/>
      <c r="W30509" s="5"/>
      <c r="X30509" s="5"/>
    </row>
    <row r="30510" spans="1:24" ht="15" customHeight="1">
      <c r="A30510" s="5"/>
      <c r="B30510" s="5"/>
      <c r="H30510" s="5"/>
      <c r="I30510" s="14"/>
      <c r="J30510" s="10"/>
      <c r="K30510" s="10"/>
      <c r="M30510" s="25"/>
      <c r="N30510" s="25"/>
      <c r="W30510" s="5"/>
      <c r="X30510" s="5"/>
    </row>
    <row r="30511" spans="1:24" ht="15" customHeight="1">
      <c r="A30511" s="5"/>
      <c r="B30511" s="5"/>
      <c r="H30511" s="5"/>
      <c r="I30511" s="14"/>
      <c r="J30511" s="10"/>
      <c r="K30511" s="10"/>
      <c r="M30511" s="25"/>
      <c r="N30511" s="25"/>
      <c r="W30511" s="5"/>
      <c r="X30511" s="5"/>
    </row>
    <row r="30512" spans="1:24" ht="15" customHeight="1">
      <c r="A30512" s="5"/>
      <c r="B30512" s="5"/>
      <c r="H30512" s="5"/>
      <c r="I30512" s="14"/>
      <c r="J30512" s="10"/>
      <c r="K30512" s="10"/>
      <c r="M30512" s="25"/>
      <c r="N30512" s="25"/>
      <c r="W30512" s="5"/>
      <c r="X30512" s="5"/>
    </row>
    <row r="30513" spans="1:24" ht="15" customHeight="1">
      <c r="A30513" s="5"/>
      <c r="B30513" s="5"/>
      <c r="H30513" s="5"/>
      <c r="I30513" s="14"/>
      <c r="J30513" s="10"/>
      <c r="K30513" s="10"/>
      <c r="M30513" s="25"/>
      <c r="N30513" s="25"/>
      <c r="W30513" s="5"/>
      <c r="X30513" s="5"/>
    </row>
    <row r="30514" spans="1:24" ht="15" customHeight="1">
      <c r="A30514" s="5"/>
      <c r="B30514" s="5"/>
      <c r="H30514" s="5"/>
      <c r="I30514" s="14"/>
      <c r="J30514" s="10"/>
      <c r="K30514" s="10"/>
      <c r="M30514" s="25"/>
      <c r="N30514" s="25"/>
      <c r="W30514" s="5"/>
      <c r="X30514" s="5"/>
    </row>
    <row r="30515" spans="1:24" ht="15" customHeight="1">
      <c r="A30515" s="5"/>
      <c r="B30515" s="5"/>
      <c r="H30515" s="5"/>
      <c r="I30515" s="14"/>
      <c r="J30515" s="10"/>
      <c r="K30515" s="10"/>
      <c r="M30515" s="25"/>
      <c r="N30515" s="25"/>
      <c r="W30515" s="5"/>
      <c r="X30515" s="5"/>
    </row>
    <row r="30516" spans="1:24" ht="15" customHeight="1">
      <c r="A30516" s="5"/>
      <c r="B30516" s="5"/>
      <c r="H30516" s="5"/>
      <c r="I30516" s="14"/>
      <c r="J30516" s="10"/>
      <c r="K30516" s="10"/>
      <c r="M30516" s="25"/>
      <c r="N30516" s="25"/>
      <c r="W30516" s="5"/>
      <c r="X30516" s="5"/>
    </row>
    <row r="30517" spans="1:24" ht="15" customHeight="1">
      <c r="A30517" s="5"/>
      <c r="B30517" s="5"/>
      <c r="H30517" s="5"/>
      <c r="I30517" s="14"/>
      <c r="J30517" s="10"/>
      <c r="K30517" s="10"/>
      <c r="M30517" s="25"/>
      <c r="N30517" s="25"/>
      <c r="W30517" s="5"/>
      <c r="X30517" s="5"/>
    </row>
    <row r="30518" spans="1:24" ht="15" customHeight="1">
      <c r="A30518" s="5"/>
      <c r="B30518" s="5"/>
      <c r="H30518" s="5"/>
      <c r="I30518" s="14"/>
      <c r="J30518" s="10"/>
      <c r="K30518" s="10"/>
      <c r="M30518" s="25"/>
      <c r="N30518" s="25"/>
      <c r="W30518" s="5"/>
      <c r="X30518" s="5"/>
    </row>
    <row r="30519" spans="1:24" ht="15" customHeight="1">
      <c r="A30519" s="5"/>
      <c r="B30519" s="5"/>
      <c r="H30519" s="5"/>
      <c r="I30519" s="14"/>
      <c r="J30519" s="10"/>
      <c r="K30519" s="10"/>
      <c r="M30519" s="25"/>
      <c r="N30519" s="25"/>
      <c r="W30519" s="5"/>
      <c r="X30519" s="5"/>
    </row>
    <row r="30520" spans="1:24" ht="15" customHeight="1">
      <c r="A30520" s="5"/>
      <c r="B30520" s="5"/>
      <c r="H30520" s="5"/>
      <c r="I30520" s="14"/>
      <c r="J30520" s="10"/>
      <c r="K30520" s="10"/>
      <c r="M30520" s="25"/>
      <c r="N30520" s="25"/>
      <c r="W30520" s="5"/>
      <c r="X30520" s="5"/>
    </row>
    <row r="30521" spans="1:24" ht="15" customHeight="1">
      <c r="A30521" s="5"/>
      <c r="B30521" s="5"/>
      <c r="H30521" s="5"/>
      <c r="I30521" s="14"/>
      <c r="J30521" s="10"/>
      <c r="K30521" s="10"/>
      <c r="M30521" s="25"/>
      <c r="N30521" s="25"/>
      <c r="W30521" s="5"/>
      <c r="X30521" s="5"/>
    </row>
    <row r="30522" spans="1:24" ht="15" customHeight="1">
      <c r="A30522" s="5"/>
      <c r="B30522" s="5"/>
      <c r="H30522" s="5"/>
      <c r="I30522" s="14"/>
      <c r="J30522" s="10"/>
      <c r="K30522" s="10"/>
      <c r="M30522" s="25"/>
      <c r="N30522" s="25"/>
      <c r="W30522" s="5"/>
      <c r="X30522" s="5"/>
    </row>
    <row r="30523" spans="1:24" ht="15" customHeight="1">
      <c r="A30523" s="5"/>
      <c r="B30523" s="5"/>
      <c r="H30523" s="5"/>
      <c r="I30523" s="14"/>
      <c r="J30523" s="10"/>
      <c r="K30523" s="10"/>
      <c r="M30523" s="25"/>
      <c r="N30523" s="25"/>
      <c r="W30523" s="5"/>
      <c r="X30523" s="5"/>
    </row>
    <row r="30524" spans="1:24" ht="15" customHeight="1">
      <c r="A30524" s="5"/>
      <c r="B30524" s="5"/>
      <c r="H30524" s="5"/>
      <c r="I30524" s="14"/>
      <c r="J30524" s="10"/>
      <c r="K30524" s="10"/>
      <c r="M30524" s="25"/>
      <c r="N30524" s="25"/>
      <c r="W30524" s="5"/>
      <c r="X30524" s="5"/>
    </row>
    <row r="30525" spans="1:24" ht="15" customHeight="1">
      <c r="A30525" s="5"/>
      <c r="B30525" s="5"/>
      <c r="H30525" s="5"/>
      <c r="I30525" s="14"/>
      <c r="J30525" s="10"/>
      <c r="K30525" s="10"/>
      <c r="M30525" s="25"/>
      <c r="N30525" s="25"/>
      <c r="W30525" s="5"/>
      <c r="X30525" s="5"/>
    </row>
    <row r="30526" spans="1:24" ht="15" customHeight="1">
      <c r="A30526" s="5"/>
      <c r="B30526" s="5"/>
      <c r="H30526" s="5"/>
      <c r="I30526" s="14"/>
      <c r="J30526" s="10"/>
      <c r="K30526" s="10"/>
      <c r="M30526" s="25"/>
      <c r="N30526" s="25"/>
      <c r="W30526" s="5"/>
      <c r="X30526" s="5"/>
    </row>
    <row r="30527" spans="1:24" ht="15" customHeight="1">
      <c r="A30527" s="5"/>
      <c r="B30527" s="5"/>
      <c r="H30527" s="5"/>
      <c r="I30527" s="14"/>
      <c r="J30527" s="10"/>
      <c r="K30527" s="10"/>
      <c r="M30527" s="25"/>
      <c r="N30527" s="25"/>
      <c r="W30527" s="5"/>
      <c r="X30527" s="5"/>
    </row>
    <row r="30528" spans="1:24" ht="15" customHeight="1">
      <c r="A30528" s="5"/>
      <c r="B30528" s="5"/>
      <c r="H30528" s="5"/>
      <c r="I30528" s="14"/>
      <c r="J30528" s="10"/>
      <c r="K30528" s="10"/>
      <c r="M30528" s="25"/>
      <c r="N30528" s="25"/>
      <c r="W30528" s="5"/>
      <c r="X30528" s="5"/>
    </row>
    <row r="30529" spans="1:24" ht="15" customHeight="1">
      <c r="A30529" s="5"/>
      <c r="B30529" s="5"/>
      <c r="H30529" s="5"/>
      <c r="I30529" s="14"/>
      <c r="J30529" s="10"/>
      <c r="K30529" s="10"/>
      <c r="M30529" s="25"/>
      <c r="N30529" s="25"/>
      <c r="W30529" s="5"/>
      <c r="X30529" s="5"/>
    </row>
    <row r="30530" spans="1:24" ht="15" customHeight="1">
      <c r="A30530" s="5"/>
      <c r="B30530" s="5"/>
      <c r="H30530" s="5"/>
      <c r="I30530" s="14"/>
      <c r="J30530" s="10"/>
      <c r="K30530" s="10"/>
      <c r="M30530" s="25"/>
      <c r="N30530" s="25"/>
      <c r="W30530" s="5"/>
      <c r="X30530" s="5"/>
    </row>
    <row r="30531" spans="1:24" ht="15" customHeight="1">
      <c r="A30531" s="5"/>
      <c r="B30531" s="5"/>
      <c r="H30531" s="5"/>
      <c r="I30531" s="14"/>
      <c r="J30531" s="10"/>
      <c r="K30531" s="10"/>
      <c r="M30531" s="25"/>
      <c r="N30531" s="25"/>
      <c r="W30531" s="5"/>
      <c r="X30531" s="5"/>
    </row>
    <row r="30532" spans="1:24" ht="15" customHeight="1">
      <c r="A30532" s="5"/>
      <c r="B30532" s="5"/>
      <c r="H30532" s="5"/>
      <c r="I30532" s="14"/>
      <c r="J30532" s="10"/>
      <c r="K30532" s="10"/>
      <c r="M30532" s="25"/>
      <c r="N30532" s="25"/>
      <c r="W30532" s="5"/>
      <c r="X30532" s="5"/>
    </row>
    <row r="30533" spans="1:24" ht="15" customHeight="1">
      <c r="A30533" s="5"/>
      <c r="B30533" s="5"/>
      <c r="H30533" s="5"/>
      <c r="I30533" s="14"/>
      <c r="J30533" s="10"/>
      <c r="K30533" s="10"/>
      <c r="M30533" s="25"/>
      <c r="N30533" s="25"/>
      <c r="W30533" s="5"/>
      <c r="X30533" s="5"/>
    </row>
    <row r="30534" spans="1:24" ht="15" customHeight="1">
      <c r="A30534" s="5"/>
      <c r="B30534" s="5"/>
      <c r="H30534" s="5"/>
      <c r="I30534" s="14"/>
      <c r="J30534" s="10"/>
      <c r="K30534" s="10"/>
      <c r="M30534" s="25"/>
      <c r="N30534" s="25"/>
      <c r="W30534" s="5"/>
      <c r="X30534" s="5"/>
    </row>
    <row r="30535" spans="1:24" ht="15" customHeight="1">
      <c r="A30535" s="5"/>
      <c r="B30535" s="5"/>
      <c r="H30535" s="5"/>
      <c r="I30535" s="14"/>
      <c r="J30535" s="10"/>
      <c r="K30535" s="10"/>
      <c r="M30535" s="25"/>
      <c r="N30535" s="25"/>
      <c r="W30535" s="5"/>
      <c r="X30535" s="5"/>
    </row>
    <row r="30536" spans="1:24" ht="15" customHeight="1">
      <c r="A30536" s="5"/>
      <c r="B30536" s="5"/>
      <c r="H30536" s="5"/>
      <c r="I30536" s="14"/>
      <c r="J30536" s="10"/>
      <c r="K30536" s="10"/>
      <c r="M30536" s="25"/>
      <c r="N30536" s="25"/>
      <c r="W30536" s="5"/>
      <c r="X30536" s="5"/>
    </row>
    <row r="30537" spans="1:24" ht="15" customHeight="1">
      <c r="A30537" s="5"/>
      <c r="B30537" s="5"/>
      <c r="H30537" s="5"/>
      <c r="I30537" s="14"/>
      <c r="J30537" s="10"/>
      <c r="K30537" s="10"/>
      <c r="M30537" s="25"/>
      <c r="N30537" s="25"/>
      <c r="W30537" s="5"/>
      <c r="X30537" s="5"/>
    </row>
    <row r="30538" spans="1:24" ht="15" customHeight="1">
      <c r="A30538" s="5"/>
      <c r="B30538" s="5"/>
      <c r="H30538" s="5"/>
      <c r="I30538" s="14"/>
      <c r="J30538" s="10"/>
      <c r="K30538" s="10"/>
      <c r="M30538" s="25"/>
      <c r="N30538" s="25"/>
      <c r="W30538" s="5"/>
      <c r="X30538" s="5"/>
    </row>
    <row r="30539" spans="1:24" ht="15" customHeight="1">
      <c r="A30539" s="5"/>
      <c r="B30539" s="5"/>
      <c r="H30539" s="5"/>
      <c r="I30539" s="14"/>
      <c r="J30539" s="10"/>
      <c r="K30539" s="10"/>
      <c r="M30539" s="25"/>
      <c r="N30539" s="25"/>
      <c r="W30539" s="5"/>
      <c r="X30539" s="5"/>
    </row>
    <row r="30540" spans="1:24" ht="15" customHeight="1">
      <c r="A30540" s="5"/>
      <c r="B30540" s="5"/>
      <c r="H30540" s="5"/>
      <c r="I30540" s="14"/>
      <c r="J30540" s="10"/>
      <c r="K30540" s="10"/>
      <c r="M30540" s="25"/>
      <c r="N30540" s="25"/>
      <c r="W30540" s="5"/>
      <c r="X30540" s="5"/>
    </row>
    <row r="30541" spans="1:24" ht="15" customHeight="1">
      <c r="A30541" s="5"/>
      <c r="B30541" s="5"/>
      <c r="H30541" s="5"/>
      <c r="I30541" s="14"/>
      <c r="J30541" s="10"/>
      <c r="K30541" s="10"/>
      <c r="M30541" s="25"/>
      <c r="N30541" s="25"/>
      <c r="W30541" s="5"/>
      <c r="X30541" s="5"/>
    </row>
    <row r="30542" spans="1:24" ht="15" customHeight="1">
      <c r="A30542" s="5"/>
      <c r="B30542" s="5"/>
      <c r="H30542" s="5"/>
      <c r="I30542" s="14"/>
      <c r="J30542" s="10"/>
      <c r="K30542" s="10"/>
      <c r="M30542" s="25"/>
      <c r="N30542" s="25"/>
      <c r="W30542" s="5"/>
      <c r="X30542" s="5"/>
    </row>
    <row r="30543" spans="1:24" ht="15" customHeight="1">
      <c r="A30543" s="5"/>
      <c r="B30543" s="5"/>
      <c r="H30543" s="5"/>
      <c r="I30543" s="14"/>
      <c r="J30543" s="10"/>
      <c r="K30543" s="10"/>
      <c r="M30543" s="25"/>
      <c r="N30543" s="25"/>
      <c r="W30543" s="5"/>
      <c r="X30543" s="5"/>
    </row>
    <row r="30544" spans="1:24" ht="15" customHeight="1">
      <c r="A30544" s="5"/>
      <c r="B30544" s="5"/>
      <c r="H30544" s="5"/>
      <c r="I30544" s="14"/>
      <c r="J30544" s="10"/>
      <c r="K30544" s="10"/>
      <c r="M30544" s="25"/>
      <c r="N30544" s="25"/>
      <c r="W30544" s="5"/>
      <c r="X30544" s="5"/>
    </row>
    <row r="30545" spans="1:24" ht="15" customHeight="1">
      <c r="A30545" s="5"/>
      <c r="B30545" s="5"/>
      <c r="H30545" s="5"/>
      <c r="I30545" s="14"/>
      <c r="J30545" s="10"/>
      <c r="K30545" s="10"/>
      <c r="M30545" s="25"/>
      <c r="N30545" s="25"/>
      <c r="W30545" s="5"/>
      <c r="X30545" s="5"/>
    </row>
    <row r="30546" spans="1:24" ht="15" customHeight="1">
      <c r="A30546" s="5"/>
      <c r="B30546" s="5"/>
      <c r="H30546" s="5"/>
      <c r="I30546" s="14"/>
      <c r="J30546" s="10"/>
      <c r="K30546" s="10"/>
      <c r="M30546" s="25"/>
      <c r="N30546" s="25"/>
      <c r="W30546" s="5"/>
      <c r="X30546" s="5"/>
    </row>
    <row r="30547" spans="1:24" ht="15" customHeight="1">
      <c r="A30547" s="5"/>
      <c r="B30547" s="5"/>
      <c r="H30547" s="5"/>
      <c r="I30547" s="14"/>
      <c r="J30547" s="10"/>
      <c r="K30547" s="10"/>
      <c r="M30547" s="25"/>
      <c r="N30547" s="25"/>
      <c r="W30547" s="5"/>
      <c r="X30547" s="5"/>
    </row>
    <row r="30548" spans="1:24" ht="15" customHeight="1">
      <c r="A30548" s="5"/>
      <c r="B30548" s="5"/>
      <c r="H30548" s="5"/>
      <c r="I30548" s="14"/>
      <c r="J30548" s="10"/>
      <c r="K30548" s="10"/>
      <c r="M30548" s="25"/>
      <c r="N30548" s="25"/>
      <c r="W30548" s="5"/>
      <c r="X30548" s="5"/>
    </row>
    <row r="30549" spans="1:24" ht="15" customHeight="1">
      <c r="A30549" s="5"/>
      <c r="B30549" s="5"/>
      <c r="H30549" s="5"/>
      <c r="I30549" s="14"/>
      <c r="J30549" s="10"/>
      <c r="K30549" s="10"/>
      <c r="M30549" s="25"/>
      <c r="N30549" s="25"/>
      <c r="W30549" s="5"/>
      <c r="X30549" s="5"/>
    </row>
    <row r="30550" spans="1:24" ht="15" customHeight="1">
      <c r="A30550" s="5"/>
      <c r="B30550" s="5"/>
      <c r="H30550" s="5"/>
      <c r="I30550" s="14"/>
      <c r="J30550" s="10"/>
      <c r="K30550" s="10"/>
      <c r="M30550" s="25"/>
      <c r="N30550" s="25"/>
      <c r="W30550" s="5"/>
      <c r="X30550" s="5"/>
    </row>
    <row r="30551" spans="1:24" ht="15" customHeight="1">
      <c r="A30551" s="5"/>
      <c r="B30551" s="5"/>
      <c r="H30551" s="5"/>
      <c r="I30551" s="14"/>
      <c r="J30551" s="10"/>
      <c r="K30551" s="10"/>
      <c r="M30551" s="25"/>
      <c r="N30551" s="25"/>
      <c r="W30551" s="5"/>
      <c r="X30551" s="5"/>
    </row>
    <row r="30552" spans="1:24" ht="15" customHeight="1">
      <c r="A30552" s="5"/>
      <c r="B30552" s="5"/>
      <c r="H30552" s="5"/>
      <c r="I30552" s="14"/>
      <c r="J30552" s="10"/>
      <c r="K30552" s="10"/>
      <c r="M30552" s="25"/>
      <c r="N30552" s="25"/>
      <c r="W30552" s="5"/>
      <c r="X30552" s="5"/>
    </row>
    <row r="30553" spans="1:24" ht="15" customHeight="1">
      <c r="A30553" s="5"/>
      <c r="B30553" s="5"/>
      <c r="H30553" s="5"/>
      <c r="I30553" s="14"/>
      <c r="J30553" s="10"/>
      <c r="K30553" s="10"/>
      <c r="M30553" s="25"/>
      <c r="N30553" s="25"/>
      <c r="W30553" s="5"/>
      <c r="X30553" s="5"/>
    </row>
    <row r="30554" spans="1:24" ht="15" customHeight="1">
      <c r="A30554" s="5"/>
      <c r="B30554" s="5"/>
      <c r="H30554" s="5"/>
      <c r="I30554" s="14"/>
      <c r="J30554" s="10"/>
      <c r="K30554" s="10"/>
      <c r="M30554" s="25"/>
      <c r="N30554" s="25"/>
      <c r="W30554" s="5"/>
      <c r="X30554" s="5"/>
    </row>
    <row r="30555" spans="1:24" ht="15" customHeight="1">
      <c r="A30555" s="5"/>
      <c r="B30555" s="5"/>
      <c r="H30555" s="5"/>
      <c r="I30555" s="14"/>
      <c r="J30555" s="10"/>
      <c r="K30555" s="10"/>
      <c r="M30555" s="25"/>
      <c r="N30555" s="25"/>
      <c r="W30555" s="5"/>
      <c r="X30555" s="5"/>
    </row>
    <row r="30556" spans="1:24" ht="15" customHeight="1">
      <c r="A30556" s="5"/>
      <c r="B30556" s="5"/>
      <c r="H30556" s="5"/>
      <c r="I30556" s="14"/>
      <c r="J30556" s="10"/>
      <c r="K30556" s="10"/>
      <c r="M30556" s="25"/>
      <c r="N30556" s="25"/>
      <c r="W30556" s="5"/>
      <c r="X30556" s="5"/>
    </row>
    <row r="30557" spans="1:24" ht="15" customHeight="1">
      <c r="A30557" s="5"/>
      <c r="B30557" s="5"/>
      <c r="H30557" s="5"/>
      <c r="I30557" s="14"/>
      <c r="J30557" s="10"/>
      <c r="K30557" s="10"/>
      <c r="M30557" s="25"/>
      <c r="N30557" s="25"/>
      <c r="W30557" s="5"/>
      <c r="X30557" s="5"/>
    </row>
    <row r="30558" spans="1:24" ht="15" customHeight="1">
      <c r="A30558" s="5"/>
      <c r="B30558" s="5"/>
      <c r="H30558" s="5"/>
      <c r="I30558" s="14"/>
      <c r="J30558" s="10"/>
      <c r="K30558" s="10"/>
      <c r="M30558" s="25"/>
      <c r="N30558" s="25"/>
      <c r="W30558" s="5"/>
      <c r="X30558" s="5"/>
    </row>
    <row r="30559" spans="1:24" ht="15" customHeight="1">
      <c r="A30559" s="5"/>
      <c r="B30559" s="5"/>
      <c r="H30559" s="5"/>
      <c r="I30559" s="14"/>
      <c r="J30559" s="10"/>
      <c r="K30559" s="10"/>
      <c r="M30559" s="25"/>
      <c r="N30559" s="25"/>
      <c r="W30559" s="5"/>
      <c r="X30559" s="5"/>
    </row>
    <row r="30560" spans="1:24" ht="15" customHeight="1">
      <c r="A30560" s="5"/>
      <c r="B30560" s="5"/>
      <c r="H30560" s="5"/>
      <c r="I30560" s="14"/>
      <c r="J30560" s="10"/>
      <c r="K30560" s="10"/>
      <c r="M30560" s="25"/>
      <c r="N30560" s="25"/>
      <c r="W30560" s="5"/>
      <c r="X30560" s="5"/>
    </row>
    <row r="30561" spans="1:24" ht="15" customHeight="1">
      <c r="A30561" s="5"/>
      <c r="B30561" s="5"/>
      <c r="H30561" s="5"/>
      <c r="I30561" s="14"/>
      <c r="J30561" s="10"/>
      <c r="K30561" s="10"/>
      <c r="M30561" s="25"/>
      <c r="N30561" s="25"/>
      <c r="W30561" s="5"/>
      <c r="X30561" s="5"/>
    </row>
    <row r="30562" spans="1:24" ht="15" customHeight="1">
      <c r="A30562" s="5"/>
      <c r="B30562" s="5"/>
      <c r="H30562" s="5"/>
      <c r="I30562" s="14"/>
      <c r="J30562" s="10"/>
      <c r="K30562" s="10"/>
      <c r="M30562" s="25"/>
      <c r="N30562" s="25"/>
      <c r="W30562" s="5"/>
      <c r="X30562" s="5"/>
    </row>
    <row r="30563" spans="1:24" ht="15" customHeight="1">
      <c r="A30563" s="5"/>
      <c r="B30563" s="5"/>
      <c r="H30563" s="5"/>
      <c r="I30563" s="14"/>
      <c r="J30563" s="10"/>
      <c r="K30563" s="10"/>
      <c r="M30563" s="25"/>
      <c r="N30563" s="25"/>
      <c r="W30563" s="5"/>
      <c r="X30563" s="5"/>
    </row>
    <row r="30564" spans="1:24" ht="15" customHeight="1">
      <c r="A30564" s="5"/>
      <c r="B30564" s="5"/>
      <c r="H30564" s="5"/>
      <c r="I30564" s="14"/>
      <c r="J30564" s="10"/>
      <c r="K30564" s="10"/>
      <c r="M30564" s="25"/>
      <c r="N30564" s="25"/>
      <c r="W30564" s="5"/>
      <c r="X30564" s="5"/>
    </row>
    <row r="30565" spans="1:24" ht="15" customHeight="1">
      <c r="A30565" s="5"/>
      <c r="B30565" s="5"/>
      <c r="H30565" s="5"/>
      <c r="I30565" s="14"/>
      <c r="J30565" s="10"/>
      <c r="K30565" s="10"/>
      <c r="M30565" s="25"/>
      <c r="N30565" s="25"/>
      <c r="W30565" s="5"/>
      <c r="X30565" s="5"/>
    </row>
    <row r="30566" spans="1:24" ht="15" customHeight="1">
      <c r="A30566" s="5"/>
      <c r="B30566" s="5"/>
      <c r="H30566" s="5"/>
      <c r="I30566" s="14"/>
      <c r="J30566" s="10"/>
      <c r="K30566" s="10"/>
      <c r="M30566" s="25"/>
      <c r="N30566" s="25"/>
      <c r="W30566" s="5"/>
      <c r="X30566" s="5"/>
    </row>
    <row r="30567" spans="1:24" ht="15" customHeight="1">
      <c r="A30567" s="5"/>
      <c r="B30567" s="5"/>
      <c r="H30567" s="5"/>
      <c r="I30567" s="14"/>
      <c r="J30567" s="10"/>
      <c r="K30567" s="10"/>
      <c r="M30567" s="25"/>
      <c r="N30567" s="25"/>
      <c r="W30567" s="5"/>
      <c r="X30567" s="5"/>
    </row>
    <row r="30568" spans="1:24" ht="15" customHeight="1">
      <c r="A30568" s="5"/>
      <c r="B30568" s="5"/>
      <c r="H30568" s="5"/>
      <c r="I30568" s="14"/>
      <c r="J30568" s="10"/>
      <c r="K30568" s="10"/>
      <c r="M30568" s="25"/>
      <c r="N30568" s="25"/>
      <c r="W30568" s="5"/>
      <c r="X30568" s="5"/>
    </row>
    <row r="30569" spans="1:24" ht="15" customHeight="1">
      <c r="A30569" s="5"/>
      <c r="B30569" s="5"/>
      <c r="H30569" s="5"/>
      <c r="I30569" s="14"/>
      <c r="J30569" s="10"/>
      <c r="K30569" s="10"/>
      <c r="M30569" s="25"/>
      <c r="N30569" s="25"/>
      <c r="W30569" s="5"/>
      <c r="X30569" s="5"/>
    </row>
    <row r="30570" spans="1:24" ht="15" customHeight="1">
      <c r="A30570" s="5"/>
      <c r="B30570" s="5"/>
      <c r="H30570" s="5"/>
      <c r="I30570" s="14"/>
      <c r="J30570" s="10"/>
      <c r="K30570" s="10"/>
      <c r="M30570" s="25"/>
      <c r="N30570" s="25"/>
      <c r="W30570" s="5"/>
      <c r="X30570" s="5"/>
    </row>
    <row r="30571" spans="1:24" ht="15" customHeight="1">
      <c r="A30571" s="5"/>
      <c r="B30571" s="5"/>
      <c r="H30571" s="5"/>
      <c r="I30571" s="14"/>
      <c r="J30571" s="10"/>
      <c r="K30571" s="10"/>
      <c r="M30571" s="25"/>
      <c r="N30571" s="25"/>
      <c r="W30571" s="5"/>
      <c r="X30571" s="5"/>
    </row>
    <row r="30572" spans="1:24" ht="15" customHeight="1">
      <c r="A30572" s="5"/>
      <c r="B30572" s="5"/>
      <c r="H30572" s="5"/>
      <c r="I30572" s="14"/>
      <c r="J30572" s="10"/>
      <c r="K30572" s="10"/>
      <c r="M30572" s="25"/>
      <c r="N30572" s="25"/>
      <c r="W30572" s="5"/>
      <c r="X30572" s="5"/>
    </row>
    <row r="30573" spans="1:24" ht="15" customHeight="1">
      <c r="A30573" s="5"/>
      <c r="B30573" s="5"/>
      <c r="H30573" s="5"/>
      <c r="I30573" s="14"/>
      <c r="J30573" s="10"/>
      <c r="K30573" s="10"/>
      <c r="M30573" s="25"/>
      <c r="N30573" s="25"/>
      <c r="W30573" s="5"/>
      <c r="X30573" s="5"/>
    </row>
    <row r="30574" spans="1:24" ht="15" customHeight="1">
      <c r="A30574" s="5"/>
      <c r="B30574" s="5"/>
      <c r="H30574" s="5"/>
      <c r="I30574" s="14"/>
      <c r="J30574" s="10"/>
      <c r="K30574" s="10"/>
      <c r="M30574" s="25"/>
      <c r="N30574" s="25"/>
      <c r="W30574" s="5"/>
      <c r="X30574" s="5"/>
    </row>
    <row r="30575" spans="1:24" ht="15" customHeight="1">
      <c r="A30575" s="5"/>
      <c r="B30575" s="5"/>
      <c r="H30575" s="5"/>
      <c r="I30575" s="14"/>
      <c r="J30575" s="10"/>
      <c r="K30575" s="10"/>
      <c r="M30575" s="25"/>
      <c r="N30575" s="25"/>
      <c r="W30575" s="5"/>
      <c r="X30575" s="5"/>
    </row>
    <row r="30576" spans="1:24" ht="15" customHeight="1">
      <c r="A30576" s="5"/>
      <c r="B30576" s="5"/>
      <c r="H30576" s="5"/>
      <c r="I30576" s="14"/>
      <c r="J30576" s="10"/>
      <c r="K30576" s="10"/>
      <c r="M30576" s="25"/>
      <c r="N30576" s="25"/>
      <c r="W30576" s="5"/>
      <c r="X30576" s="5"/>
    </row>
    <row r="30577" spans="1:24" ht="15" customHeight="1">
      <c r="A30577" s="5"/>
      <c r="B30577" s="5"/>
      <c r="H30577" s="5"/>
      <c r="I30577" s="14"/>
      <c r="J30577" s="10"/>
      <c r="K30577" s="10"/>
      <c r="M30577" s="25"/>
      <c r="N30577" s="25"/>
      <c r="W30577" s="5"/>
      <c r="X30577" s="5"/>
    </row>
    <row r="30578" spans="1:24" ht="15" customHeight="1">
      <c r="A30578" s="5"/>
      <c r="B30578" s="5"/>
      <c r="H30578" s="5"/>
      <c r="I30578" s="14"/>
      <c r="J30578" s="10"/>
      <c r="K30578" s="10"/>
      <c r="M30578" s="25"/>
      <c r="N30578" s="25"/>
      <c r="W30578" s="5"/>
      <c r="X30578" s="5"/>
    </row>
    <row r="30579" spans="1:24" ht="15" customHeight="1">
      <c r="A30579" s="5"/>
      <c r="B30579" s="5"/>
      <c r="H30579" s="5"/>
      <c r="I30579" s="14"/>
      <c r="J30579" s="10"/>
      <c r="K30579" s="10"/>
      <c r="M30579" s="25"/>
      <c r="N30579" s="25"/>
      <c r="W30579" s="5"/>
      <c r="X30579" s="5"/>
    </row>
    <row r="30580" spans="1:24" ht="15" customHeight="1">
      <c r="A30580" s="5"/>
      <c r="B30580" s="5"/>
      <c r="H30580" s="5"/>
      <c r="I30580" s="14"/>
      <c r="J30580" s="10"/>
      <c r="K30580" s="10"/>
      <c r="M30580" s="25"/>
      <c r="N30580" s="25"/>
      <c r="W30580" s="5"/>
      <c r="X30580" s="5"/>
    </row>
    <row r="30581" spans="1:24" ht="15" customHeight="1">
      <c r="A30581" s="5"/>
      <c r="B30581" s="5"/>
      <c r="H30581" s="5"/>
      <c r="I30581" s="14"/>
      <c r="J30581" s="10"/>
      <c r="K30581" s="10"/>
      <c r="M30581" s="25"/>
      <c r="N30581" s="25"/>
      <c r="W30581" s="5"/>
      <c r="X30581" s="5"/>
    </row>
    <row r="30582" spans="1:24" ht="15" customHeight="1">
      <c r="A30582" s="5"/>
      <c r="B30582" s="5"/>
      <c r="H30582" s="5"/>
      <c r="I30582" s="14"/>
      <c r="J30582" s="10"/>
      <c r="K30582" s="10"/>
      <c r="M30582" s="25"/>
      <c r="N30582" s="25"/>
      <c r="W30582" s="5"/>
      <c r="X30582" s="5"/>
    </row>
    <row r="30583" spans="1:24" ht="15" customHeight="1">
      <c r="A30583" s="5"/>
      <c r="B30583" s="5"/>
      <c r="H30583" s="5"/>
      <c r="I30583" s="14"/>
      <c r="J30583" s="10"/>
      <c r="K30583" s="10"/>
      <c r="M30583" s="25"/>
      <c r="N30583" s="25"/>
      <c r="W30583" s="5"/>
      <c r="X30583" s="5"/>
    </row>
    <row r="30584" spans="1:24" ht="15" customHeight="1">
      <c r="A30584" s="5"/>
      <c r="B30584" s="5"/>
      <c r="H30584" s="5"/>
      <c r="I30584" s="14"/>
      <c r="J30584" s="10"/>
      <c r="K30584" s="10"/>
      <c r="M30584" s="25"/>
      <c r="N30584" s="25"/>
      <c r="W30584" s="5"/>
      <c r="X30584" s="5"/>
    </row>
    <row r="30585" spans="1:24" ht="15" customHeight="1">
      <c r="A30585" s="5"/>
      <c r="B30585" s="5"/>
      <c r="H30585" s="5"/>
      <c r="I30585" s="14"/>
      <c r="J30585" s="10"/>
      <c r="K30585" s="10"/>
      <c r="M30585" s="25"/>
      <c r="N30585" s="25"/>
      <c r="W30585" s="5"/>
      <c r="X30585" s="5"/>
    </row>
    <row r="30586" spans="1:24" ht="15" customHeight="1">
      <c r="A30586" s="5"/>
      <c r="B30586" s="5"/>
      <c r="H30586" s="5"/>
      <c r="I30586" s="14"/>
      <c r="J30586" s="10"/>
      <c r="K30586" s="10"/>
      <c r="M30586" s="25"/>
      <c r="N30586" s="25"/>
      <c r="W30586" s="5"/>
      <c r="X30586" s="5"/>
    </row>
    <row r="30587" spans="1:24" ht="15" customHeight="1">
      <c r="A30587" s="5"/>
      <c r="B30587" s="5"/>
      <c r="H30587" s="5"/>
      <c r="I30587" s="14"/>
      <c r="J30587" s="10"/>
      <c r="K30587" s="10"/>
      <c r="M30587" s="25"/>
      <c r="N30587" s="25"/>
      <c r="W30587" s="5"/>
      <c r="X30587" s="5"/>
    </row>
    <row r="30588" spans="1:24" ht="15" customHeight="1">
      <c r="A30588" s="5"/>
      <c r="B30588" s="5"/>
      <c r="H30588" s="5"/>
      <c r="I30588" s="14"/>
      <c r="J30588" s="10"/>
      <c r="K30588" s="10"/>
      <c r="M30588" s="25"/>
      <c r="N30588" s="25"/>
      <c r="W30588" s="5"/>
      <c r="X30588" s="5"/>
    </row>
    <row r="30589" spans="1:24" ht="15" customHeight="1">
      <c r="A30589" s="5"/>
      <c r="B30589" s="5"/>
      <c r="H30589" s="5"/>
      <c r="I30589" s="14"/>
      <c r="J30589" s="10"/>
      <c r="K30589" s="10"/>
      <c r="M30589" s="25"/>
      <c r="N30589" s="25"/>
      <c r="W30589" s="5"/>
      <c r="X30589" s="5"/>
    </row>
    <row r="30590" spans="1:24" ht="15" customHeight="1">
      <c r="A30590" s="5"/>
      <c r="B30590" s="5"/>
      <c r="H30590" s="5"/>
      <c r="I30590" s="14"/>
      <c r="J30590" s="10"/>
      <c r="K30590" s="10"/>
      <c r="M30590" s="25"/>
      <c r="N30590" s="25"/>
      <c r="W30590" s="5"/>
      <c r="X30590" s="5"/>
    </row>
    <row r="30591" spans="1:24" ht="15" customHeight="1">
      <c r="A30591" s="5"/>
      <c r="B30591" s="5"/>
      <c r="H30591" s="5"/>
      <c r="I30591" s="14"/>
      <c r="J30591" s="10"/>
      <c r="K30591" s="10"/>
      <c r="M30591" s="25"/>
      <c r="N30591" s="25"/>
      <c r="W30591" s="5"/>
      <c r="X30591" s="5"/>
    </row>
    <row r="30592" spans="1:24" ht="15" customHeight="1">
      <c r="A30592" s="5"/>
      <c r="B30592" s="5"/>
      <c r="H30592" s="5"/>
      <c r="I30592" s="14"/>
      <c r="J30592" s="10"/>
      <c r="K30592" s="10"/>
      <c r="M30592" s="25"/>
      <c r="N30592" s="25"/>
      <c r="W30592" s="5"/>
      <c r="X30592" s="5"/>
    </row>
    <row r="30593" spans="1:24" ht="15" customHeight="1">
      <c r="A30593" s="5"/>
      <c r="B30593" s="5"/>
      <c r="H30593" s="5"/>
      <c r="I30593" s="14"/>
      <c r="J30593" s="10"/>
      <c r="K30593" s="10"/>
      <c r="M30593" s="25"/>
      <c r="N30593" s="25"/>
      <c r="W30593" s="5"/>
      <c r="X30593" s="5"/>
    </row>
    <row r="30594" spans="1:24" ht="15" customHeight="1">
      <c r="A30594" s="5"/>
      <c r="B30594" s="5"/>
      <c r="H30594" s="5"/>
      <c r="I30594" s="14"/>
      <c r="J30594" s="10"/>
      <c r="K30594" s="10"/>
      <c r="M30594" s="25"/>
      <c r="N30594" s="25"/>
      <c r="W30594" s="5"/>
      <c r="X30594" s="5"/>
    </row>
    <row r="30595" spans="1:24" ht="15" customHeight="1">
      <c r="A30595" s="5"/>
      <c r="B30595" s="5"/>
      <c r="H30595" s="5"/>
      <c r="I30595" s="14"/>
      <c r="J30595" s="10"/>
      <c r="K30595" s="10"/>
      <c r="M30595" s="25"/>
      <c r="N30595" s="25"/>
      <c r="W30595" s="5"/>
      <c r="X30595" s="5"/>
    </row>
    <row r="30596" spans="1:24" ht="15" customHeight="1">
      <c r="A30596" s="5"/>
      <c r="B30596" s="5"/>
      <c r="H30596" s="5"/>
      <c r="I30596" s="14"/>
      <c r="J30596" s="10"/>
      <c r="K30596" s="10"/>
      <c r="M30596" s="25"/>
      <c r="N30596" s="25"/>
      <c r="W30596" s="5"/>
      <c r="X30596" s="5"/>
    </row>
    <row r="30597" spans="1:24" ht="15" customHeight="1">
      <c r="A30597" s="5"/>
      <c r="B30597" s="5"/>
      <c r="H30597" s="5"/>
      <c r="I30597" s="14"/>
      <c r="J30597" s="10"/>
      <c r="K30597" s="10"/>
      <c r="M30597" s="25"/>
      <c r="N30597" s="25"/>
      <c r="W30597" s="5"/>
      <c r="X30597" s="5"/>
    </row>
    <row r="30598" spans="1:24" ht="15" customHeight="1">
      <c r="A30598" s="5"/>
      <c r="B30598" s="5"/>
      <c r="H30598" s="5"/>
      <c r="I30598" s="14"/>
      <c r="J30598" s="10"/>
      <c r="K30598" s="10"/>
      <c r="M30598" s="25"/>
      <c r="N30598" s="25"/>
      <c r="W30598" s="5"/>
      <c r="X30598" s="5"/>
    </row>
    <row r="30599" spans="1:24" ht="15" customHeight="1">
      <c r="A30599" s="5"/>
      <c r="B30599" s="5"/>
      <c r="H30599" s="5"/>
      <c r="I30599" s="14"/>
      <c r="J30599" s="10"/>
      <c r="K30599" s="10"/>
      <c r="M30599" s="25"/>
      <c r="N30599" s="25"/>
      <c r="W30599" s="5"/>
      <c r="X30599" s="5"/>
    </row>
    <row r="30600" spans="1:24" ht="15" customHeight="1">
      <c r="A30600" s="5"/>
      <c r="B30600" s="5"/>
      <c r="H30600" s="5"/>
      <c r="I30600" s="14"/>
      <c r="J30600" s="10"/>
      <c r="K30600" s="10"/>
      <c r="M30600" s="25"/>
      <c r="N30600" s="25"/>
      <c r="W30600" s="5"/>
      <c r="X30600" s="5"/>
    </row>
    <row r="30601" spans="1:24" ht="15" customHeight="1">
      <c r="A30601" s="5"/>
      <c r="B30601" s="5"/>
      <c r="H30601" s="5"/>
      <c r="I30601" s="14"/>
      <c r="J30601" s="10"/>
      <c r="K30601" s="10"/>
      <c r="M30601" s="25"/>
      <c r="N30601" s="25"/>
      <c r="W30601" s="5"/>
      <c r="X30601" s="5"/>
    </row>
    <row r="30602" spans="1:24" ht="15" customHeight="1">
      <c r="A30602" s="5"/>
      <c r="B30602" s="5"/>
      <c r="H30602" s="5"/>
      <c r="I30602" s="14"/>
      <c r="J30602" s="10"/>
      <c r="K30602" s="10"/>
      <c r="M30602" s="25"/>
      <c r="N30602" s="25"/>
      <c r="W30602" s="5"/>
      <c r="X30602" s="5"/>
    </row>
    <row r="30603" spans="1:24" ht="15" customHeight="1">
      <c r="A30603" s="5"/>
      <c r="B30603" s="5"/>
      <c r="H30603" s="5"/>
      <c r="I30603" s="14"/>
      <c r="J30603" s="10"/>
      <c r="K30603" s="10"/>
      <c r="M30603" s="25"/>
      <c r="N30603" s="25"/>
      <c r="W30603" s="5"/>
      <c r="X30603" s="5"/>
    </row>
    <row r="30604" spans="1:24" ht="15" customHeight="1">
      <c r="A30604" s="5"/>
      <c r="B30604" s="5"/>
      <c r="H30604" s="5"/>
      <c r="I30604" s="14"/>
      <c r="J30604" s="10"/>
      <c r="K30604" s="10"/>
      <c r="M30604" s="25"/>
      <c r="N30604" s="25"/>
      <c r="W30604" s="5"/>
      <c r="X30604" s="5"/>
    </row>
    <row r="30605" spans="1:24" ht="15" customHeight="1">
      <c r="A30605" s="5"/>
      <c r="B30605" s="5"/>
      <c r="H30605" s="5"/>
      <c r="I30605" s="14"/>
      <c r="J30605" s="10"/>
      <c r="K30605" s="10"/>
      <c r="M30605" s="25"/>
      <c r="N30605" s="25"/>
      <c r="W30605" s="5"/>
      <c r="X30605" s="5"/>
    </row>
    <row r="30606" spans="1:24" ht="15" customHeight="1">
      <c r="A30606" s="5"/>
      <c r="B30606" s="5"/>
      <c r="H30606" s="5"/>
      <c r="I30606" s="14"/>
      <c r="J30606" s="10"/>
      <c r="K30606" s="10"/>
      <c r="M30606" s="25"/>
      <c r="N30606" s="25"/>
      <c r="W30606" s="5"/>
      <c r="X30606" s="5"/>
    </row>
    <row r="30607" spans="1:24" ht="15" customHeight="1">
      <c r="A30607" s="5"/>
      <c r="B30607" s="5"/>
      <c r="H30607" s="5"/>
      <c r="I30607" s="14"/>
      <c r="J30607" s="10"/>
      <c r="K30607" s="10"/>
      <c r="M30607" s="25"/>
      <c r="N30607" s="25"/>
      <c r="W30607" s="5"/>
      <c r="X30607" s="5"/>
    </row>
    <row r="30608" spans="1:24" ht="15" customHeight="1">
      <c r="A30608" s="5"/>
      <c r="B30608" s="5"/>
      <c r="H30608" s="5"/>
      <c r="I30608" s="14"/>
      <c r="J30608" s="10"/>
      <c r="K30608" s="10"/>
      <c r="M30608" s="25"/>
      <c r="N30608" s="25"/>
      <c r="W30608" s="5"/>
      <c r="X30608" s="5"/>
    </row>
    <row r="30609" spans="1:24" ht="15" customHeight="1">
      <c r="A30609" s="5"/>
      <c r="B30609" s="5"/>
      <c r="H30609" s="5"/>
      <c r="I30609" s="14"/>
      <c r="J30609" s="10"/>
      <c r="K30609" s="10"/>
      <c r="M30609" s="25"/>
      <c r="N30609" s="25"/>
      <c r="W30609" s="5"/>
      <c r="X30609" s="5"/>
    </row>
    <row r="30610" spans="1:24" ht="15" customHeight="1">
      <c r="A30610" s="5"/>
      <c r="B30610" s="5"/>
      <c r="H30610" s="5"/>
      <c r="I30610" s="14"/>
      <c r="J30610" s="10"/>
      <c r="K30610" s="10"/>
      <c r="M30610" s="25"/>
      <c r="N30610" s="25"/>
      <c r="W30610" s="5"/>
      <c r="X30610" s="5"/>
    </row>
    <row r="30611" spans="1:24" ht="15" customHeight="1">
      <c r="A30611" s="5"/>
      <c r="B30611" s="5"/>
      <c r="H30611" s="5"/>
      <c r="I30611" s="14"/>
      <c r="J30611" s="10"/>
      <c r="K30611" s="10"/>
      <c r="M30611" s="25"/>
      <c r="N30611" s="25"/>
      <c r="W30611" s="5"/>
      <c r="X30611" s="5"/>
    </row>
    <row r="30612" spans="1:24" ht="15" customHeight="1">
      <c r="A30612" s="5"/>
      <c r="B30612" s="5"/>
      <c r="H30612" s="5"/>
      <c r="I30612" s="14"/>
      <c r="J30612" s="10"/>
      <c r="K30612" s="10"/>
      <c r="M30612" s="25"/>
      <c r="N30612" s="25"/>
      <c r="W30612" s="5"/>
      <c r="X30612" s="5"/>
    </row>
    <row r="30613" spans="1:24" ht="15" customHeight="1">
      <c r="A30613" s="5"/>
      <c r="B30613" s="5"/>
      <c r="H30613" s="5"/>
      <c r="I30613" s="14"/>
      <c r="J30613" s="10"/>
      <c r="K30613" s="10"/>
      <c r="M30613" s="25"/>
      <c r="N30613" s="25"/>
      <c r="W30613" s="5"/>
      <c r="X30613" s="5"/>
    </row>
    <row r="30614" spans="1:24" ht="15" customHeight="1">
      <c r="A30614" s="5"/>
      <c r="B30614" s="5"/>
      <c r="H30614" s="5"/>
      <c r="I30614" s="14"/>
      <c r="J30614" s="10"/>
      <c r="K30614" s="10"/>
      <c r="M30614" s="25"/>
      <c r="N30614" s="25"/>
      <c r="W30614" s="5"/>
      <c r="X30614" s="5"/>
    </row>
    <row r="30615" spans="1:24" ht="15" customHeight="1">
      <c r="A30615" s="5"/>
      <c r="B30615" s="5"/>
      <c r="H30615" s="5"/>
      <c r="I30615" s="14"/>
      <c r="J30615" s="10"/>
      <c r="K30615" s="10"/>
      <c r="M30615" s="25"/>
      <c r="N30615" s="25"/>
      <c r="W30615" s="5"/>
      <c r="X30615" s="5"/>
    </row>
    <row r="30616" spans="1:24" ht="15" customHeight="1">
      <c r="A30616" s="5"/>
      <c r="B30616" s="5"/>
      <c r="H30616" s="5"/>
      <c r="I30616" s="14"/>
      <c r="J30616" s="10"/>
      <c r="K30616" s="10"/>
      <c r="M30616" s="25"/>
      <c r="N30616" s="25"/>
      <c r="W30616" s="5"/>
      <c r="X30616" s="5"/>
    </row>
    <row r="30617" spans="1:24" ht="15" customHeight="1">
      <c r="A30617" s="5"/>
      <c r="B30617" s="5"/>
      <c r="H30617" s="5"/>
      <c r="I30617" s="14"/>
      <c r="J30617" s="10"/>
      <c r="K30617" s="10"/>
      <c r="M30617" s="25"/>
      <c r="N30617" s="25"/>
      <c r="W30617" s="5"/>
      <c r="X30617" s="5"/>
    </row>
    <row r="30618" spans="1:24" ht="15" customHeight="1">
      <c r="A30618" s="5"/>
      <c r="B30618" s="5"/>
      <c r="H30618" s="5"/>
      <c r="I30618" s="14"/>
      <c r="J30618" s="10"/>
      <c r="K30618" s="10"/>
      <c r="M30618" s="25"/>
      <c r="N30618" s="25"/>
      <c r="W30618" s="5"/>
      <c r="X30618" s="5"/>
    </row>
    <row r="30619" spans="1:24" ht="15" customHeight="1">
      <c r="A30619" s="5"/>
      <c r="B30619" s="5"/>
      <c r="H30619" s="5"/>
      <c r="I30619" s="14"/>
      <c r="J30619" s="10"/>
      <c r="K30619" s="10"/>
      <c r="M30619" s="25"/>
      <c r="N30619" s="25"/>
      <c r="W30619" s="5"/>
      <c r="X30619" s="5"/>
    </row>
    <row r="30620" spans="1:24" ht="15" customHeight="1">
      <c r="A30620" s="5"/>
      <c r="B30620" s="5"/>
      <c r="H30620" s="5"/>
      <c r="I30620" s="14"/>
      <c r="J30620" s="10"/>
      <c r="K30620" s="10"/>
      <c r="M30620" s="25"/>
      <c r="N30620" s="25"/>
      <c r="W30620" s="5"/>
      <c r="X30620" s="5"/>
    </row>
    <row r="30621" spans="1:24" ht="15" customHeight="1">
      <c r="A30621" s="5"/>
      <c r="B30621" s="5"/>
      <c r="H30621" s="5"/>
      <c r="I30621" s="14"/>
      <c r="J30621" s="10"/>
      <c r="K30621" s="10"/>
      <c r="M30621" s="25"/>
      <c r="N30621" s="25"/>
      <c r="W30621" s="5"/>
      <c r="X30621" s="5"/>
    </row>
    <row r="30622" spans="1:24" ht="15" customHeight="1">
      <c r="A30622" s="5"/>
      <c r="B30622" s="5"/>
      <c r="H30622" s="5"/>
      <c r="I30622" s="14"/>
      <c r="J30622" s="10"/>
      <c r="K30622" s="10"/>
      <c r="M30622" s="25"/>
      <c r="N30622" s="25"/>
      <c r="W30622" s="5"/>
      <c r="X30622" s="5"/>
    </row>
    <row r="30623" spans="1:24" ht="15" customHeight="1">
      <c r="A30623" s="5"/>
      <c r="B30623" s="5"/>
      <c r="H30623" s="5"/>
      <c r="I30623" s="14"/>
      <c r="J30623" s="10"/>
      <c r="K30623" s="10"/>
      <c r="M30623" s="25"/>
      <c r="N30623" s="25"/>
      <c r="W30623" s="5"/>
      <c r="X30623" s="5"/>
    </row>
    <row r="30624" spans="1:24" ht="15" customHeight="1">
      <c r="A30624" s="5"/>
      <c r="B30624" s="5"/>
      <c r="H30624" s="5"/>
      <c r="I30624" s="14"/>
      <c r="J30624" s="10"/>
      <c r="K30624" s="10"/>
      <c r="M30624" s="25"/>
      <c r="N30624" s="25"/>
      <c r="W30624" s="5"/>
      <c r="X30624" s="5"/>
    </row>
    <row r="30625" spans="1:24" ht="15" customHeight="1">
      <c r="A30625" s="5"/>
      <c r="B30625" s="5"/>
      <c r="H30625" s="5"/>
      <c r="I30625" s="14"/>
      <c r="J30625" s="10"/>
      <c r="K30625" s="10"/>
      <c r="M30625" s="25"/>
      <c r="N30625" s="25"/>
      <c r="W30625" s="5"/>
      <c r="X30625" s="5"/>
    </row>
    <row r="30626" spans="1:24" ht="15" customHeight="1">
      <c r="A30626" s="5"/>
      <c r="B30626" s="5"/>
      <c r="H30626" s="5"/>
      <c r="I30626" s="14"/>
      <c r="J30626" s="10"/>
      <c r="K30626" s="10"/>
      <c r="M30626" s="25"/>
      <c r="N30626" s="25"/>
      <c r="W30626" s="5"/>
      <c r="X30626" s="5"/>
    </row>
    <row r="30627" spans="1:24" ht="15" customHeight="1">
      <c r="A30627" s="5"/>
      <c r="B30627" s="5"/>
      <c r="H30627" s="5"/>
      <c r="I30627" s="14"/>
      <c r="J30627" s="10"/>
      <c r="K30627" s="10"/>
      <c r="M30627" s="25"/>
      <c r="N30627" s="25"/>
      <c r="W30627" s="5"/>
      <c r="X30627" s="5"/>
    </row>
    <row r="30628" spans="1:24" ht="15" customHeight="1">
      <c r="A30628" s="5"/>
      <c r="B30628" s="5"/>
      <c r="H30628" s="5"/>
      <c r="I30628" s="14"/>
      <c r="J30628" s="10"/>
      <c r="K30628" s="10"/>
      <c r="M30628" s="25"/>
      <c r="N30628" s="25"/>
      <c r="W30628" s="5"/>
      <c r="X30628" s="5"/>
    </row>
    <row r="30629" spans="1:24" ht="15" customHeight="1">
      <c r="A30629" s="5"/>
      <c r="B30629" s="5"/>
      <c r="H30629" s="5"/>
      <c r="I30629" s="14"/>
      <c r="J30629" s="10"/>
      <c r="K30629" s="10"/>
      <c r="M30629" s="25"/>
      <c r="N30629" s="25"/>
      <c r="W30629" s="5"/>
      <c r="X30629" s="5"/>
    </row>
    <row r="30630" spans="1:24" ht="15" customHeight="1">
      <c r="A30630" s="5"/>
      <c r="B30630" s="5"/>
      <c r="H30630" s="5"/>
      <c r="I30630" s="14"/>
      <c r="J30630" s="10"/>
      <c r="K30630" s="10"/>
      <c r="M30630" s="25"/>
      <c r="N30630" s="25"/>
      <c r="W30630" s="5"/>
      <c r="X30630" s="5"/>
    </row>
    <row r="30631" spans="1:24" ht="15" customHeight="1">
      <c r="A30631" s="5"/>
      <c r="B30631" s="5"/>
      <c r="H30631" s="5"/>
      <c r="I30631" s="14"/>
      <c r="J30631" s="10"/>
      <c r="K30631" s="10"/>
      <c r="M30631" s="25"/>
      <c r="N30631" s="25"/>
      <c r="W30631" s="5"/>
      <c r="X30631" s="5"/>
    </row>
    <row r="30632" spans="1:24" ht="15" customHeight="1">
      <c r="A30632" s="5"/>
      <c r="B30632" s="5"/>
      <c r="H30632" s="5"/>
      <c r="I30632" s="14"/>
      <c r="J30632" s="10"/>
      <c r="K30632" s="10"/>
      <c r="M30632" s="25"/>
      <c r="N30632" s="25"/>
      <c r="W30632" s="5"/>
      <c r="X30632" s="5"/>
    </row>
    <row r="30633" spans="1:24" ht="15" customHeight="1">
      <c r="A30633" s="5"/>
      <c r="B30633" s="5"/>
      <c r="H30633" s="5"/>
      <c r="I30633" s="14"/>
      <c r="J30633" s="10"/>
      <c r="K30633" s="10"/>
      <c r="M30633" s="25"/>
      <c r="N30633" s="25"/>
      <c r="W30633" s="5"/>
      <c r="X30633" s="5"/>
    </row>
    <row r="30634" spans="1:24" ht="15" customHeight="1">
      <c r="A30634" s="5"/>
      <c r="B30634" s="5"/>
      <c r="H30634" s="5"/>
      <c r="I30634" s="14"/>
      <c r="J30634" s="10"/>
      <c r="K30634" s="10"/>
      <c r="M30634" s="25"/>
      <c r="N30634" s="25"/>
      <c r="W30634" s="5"/>
      <c r="X30634" s="5"/>
    </row>
    <row r="30635" spans="1:24" ht="15" customHeight="1">
      <c r="A30635" s="5"/>
      <c r="B30635" s="5"/>
      <c r="H30635" s="5"/>
      <c r="I30635" s="14"/>
      <c r="J30635" s="10"/>
      <c r="K30635" s="10"/>
      <c r="M30635" s="25"/>
      <c r="N30635" s="25"/>
      <c r="W30635" s="5"/>
      <c r="X30635" s="5"/>
    </row>
    <row r="30636" spans="1:24" ht="15" customHeight="1">
      <c r="A30636" s="5"/>
      <c r="B30636" s="5"/>
      <c r="H30636" s="5"/>
      <c r="I30636" s="14"/>
      <c r="J30636" s="10"/>
      <c r="K30636" s="10"/>
      <c r="M30636" s="25"/>
      <c r="N30636" s="25"/>
      <c r="W30636" s="5"/>
      <c r="X30636" s="5"/>
    </row>
    <row r="30637" spans="1:24" ht="15" customHeight="1">
      <c r="A30637" s="5"/>
      <c r="B30637" s="5"/>
      <c r="H30637" s="5"/>
      <c r="I30637" s="14"/>
      <c r="J30637" s="10"/>
      <c r="K30637" s="10"/>
      <c r="M30637" s="25"/>
      <c r="N30637" s="25"/>
      <c r="W30637" s="5"/>
      <c r="X30637" s="5"/>
    </row>
    <row r="30638" spans="1:24" ht="15" customHeight="1">
      <c r="A30638" s="5"/>
      <c r="B30638" s="5"/>
      <c r="H30638" s="5"/>
      <c r="I30638" s="14"/>
      <c r="J30638" s="10"/>
      <c r="K30638" s="10"/>
      <c r="M30638" s="25"/>
      <c r="N30638" s="25"/>
      <c r="W30638" s="5"/>
      <c r="X30638" s="5"/>
    </row>
    <row r="30639" spans="1:24" ht="15" customHeight="1">
      <c r="A30639" s="5"/>
      <c r="B30639" s="5"/>
      <c r="H30639" s="5"/>
      <c r="I30639" s="14"/>
      <c r="J30639" s="10"/>
      <c r="K30639" s="10"/>
      <c r="M30639" s="25"/>
      <c r="N30639" s="25"/>
      <c r="W30639" s="5"/>
      <c r="X30639" s="5"/>
    </row>
    <row r="30640" spans="1:24" ht="15" customHeight="1">
      <c r="A30640" s="5"/>
      <c r="B30640" s="5"/>
      <c r="H30640" s="5"/>
      <c r="I30640" s="14"/>
      <c r="J30640" s="10"/>
      <c r="K30640" s="10"/>
      <c r="M30640" s="25"/>
      <c r="N30640" s="25"/>
      <c r="W30640" s="5"/>
      <c r="X30640" s="5"/>
    </row>
    <row r="30641" spans="1:24" ht="15" customHeight="1">
      <c r="A30641" s="5"/>
      <c r="B30641" s="5"/>
      <c r="H30641" s="5"/>
      <c r="I30641" s="14"/>
      <c r="J30641" s="10"/>
      <c r="K30641" s="10"/>
      <c r="M30641" s="25"/>
      <c r="N30641" s="25"/>
      <c r="W30641" s="5"/>
      <c r="X30641" s="5"/>
    </row>
    <row r="30642" spans="1:24" ht="15" customHeight="1">
      <c r="A30642" s="5"/>
      <c r="B30642" s="5"/>
      <c r="H30642" s="5"/>
      <c r="I30642" s="14"/>
      <c r="J30642" s="10"/>
      <c r="K30642" s="10"/>
      <c r="M30642" s="25"/>
      <c r="N30642" s="25"/>
      <c r="W30642" s="5"/>
      <c r="X30642" s="5"/>
    </row>
    <row r="30643" spans="1:24" ht="15" customHeight="1">
      <c r="A30643" s="5"/>
      <c r="B30643" s="5"/>
      <c r="H30643" s="5"/>
      <c r="I30643" s="14"/>
      <c r="J30643" s="10"/>
      <c r="K30643" s="10"/>
      <c r="M30643" s="25"/>
      <c r="N30643" s="25"/>
      <c r="W30643" s="5"/>
      <c r="X30643" s="5"/>
    </row>
    <row r="30644" spans="1:24" ht="15" customHeight="1">
      <c r="A30644" s="5"/>
      <c r="B30644" s="5"/>
      <c r="H30644" s="5"/>
      <c r="I30644" s="14"/>
      <c r="J30644" s="10"/>
      <c r="K30644" s="10"/>
      <c r="M30644" s="25"/>
      <c r="N30644" s="25"/>
      <c r="W30644" s="5"/>
      <c r="X30644" s="5"/>
    </row>
    <row r="30645" spans="1:24" ht="15" customHeight="1">
      <c r="A30645" s="5"/>
      <c r="B30645" s="5"/>
      <c r="H30645" s="5"/>
      <c r="I30645" s="14"/>
      <c r="J30645" s="10"/>
      <c r="K30645" s="10"/>
      <c r="M30645" s="25"/>
      <c r="N30645" s="25"/>
      <c r="W30645" s="5"/>
      <c r="X30645" s="5"/>
    </row>
    <row r="30646" spans="1:24" ht="15" customHeight="1">
      <c r="A30646" s="5"/>
      <c r="B30646" s="5"/>
      <c r="H30646" s="5"/>
      <c r="I30646" s="14"/>
      <c r="J30646" s="10"/>
      <c r="K30646" s="10"/>
      <c r="M30646" s="25"/>
      <c r="N30646" s="25"/>
      <c r="W30646" s="5"/>
      <c r="X30646" s="5"/>
    </row>
    <row r="30647" spans="1:24" ht="15" customHeight="1">
      <c r="A30647" s="5"/>
      <c r="B30647" s="5"/>
      <c r="H30647" s="5"/>
      <c r="I30647" s="14"/>
      <c r="J30647" s="10"/>
      <c r="K30647" s="10"/>
      <c r="M30647" s="25"/>
      <c r="N30647" s="25"/>
      <c r="W30647" s="5"/>
      <c r="X30647" s="5"/>
    </row>
    <row r="30648" spans="1:24" ht="15" customHeight="1">
      <c r="A30648" s="5"/>
      <c r="B30648" s="5"/>
      <c r="H30648" s="5"/>
      <c r="I30648" s="14"/>
      <c r="J30648" s="10"/>
      <c r="K30648" s="10"/>
      <c r="M30648" s="25"/>
      <c r="N30648" s="25"/>
      <c r="W30648" s="5"/>
      <c r="X30648" s="5"/>
    </row>
    <row r="30649" spans="1:24" ht="15" customHeight="1">
      <c r="A30649" s="5"/>
      <c r="B30649" s="5"/>
      <c r="H30649" s="5"/>
      <c r="I30649" s="14"/>
      <c r="J30649" s="10"/>
      <c r="K30649" s="10"/>
      <c r="M30649" s="25"/>
      <c r="N30649" s="25"/>
      <c r="W30649" s="5"/>
      <c r="X30649" s="5"/>
    </row>
    <row r="30650" spans="1:24" ht="15" customHeight="1">
      <c r="A30650" s="5"/>
      <c r="B30650" s="5"/>
      <c r="H30650" s="5"/>
      <c r="I30650" s="14"/>
      <c r="J30650" s="10"/>
      <c r="K30650" s="10"/>
      <c r="M30650" s="25"/>
      <c r="N30650" s="25"/>
      <c r="W30650" s="5"/>
      <c r="X30650" s="5"/>
    </row>
    <row r="30651" spans="1:24" ht="15" customHeight="1">
      <c r="A30651" s="5"/>
      <c r="B30651" s="5"/>
      <c r="H30651" s="5"/>
      <c r="I30651" s="14"/>
      <c r="J30651" s="10"/>
      <c r="K30651" s="10"/>
      <c r="M30651" s="25"/>
      <c r="N30651" s="25"/>
      <c r="W30651" s="5"/>
      <c r="X30651" s="5"/>
    </row>
    <row r="30652" spans="1:24" ht="15" customHeight="1">
      <c r="A30652" s="5"/>
      <c r="B30652" s="5"/>
      <c r="H30652" s="5"/>
      <c r="I30652" s="14"/>
      <c r="J30652" s="10"/>
      <c r="K30652" s="10"/>
      <c r="M30652" s="25"/>
      <c r="N30652" s="25"/>
      <c r="W30652" s="5"/>
      <c r="X30652" s="5"/>
    </row>
    <row r="30653" spans="1:24" ht="15" customHeight="1">
      <c r="A30653" s="5"/>
      <c r="B30653" s="5"/>
      <c r="H30653" s="5"/>
      <c r="I30653" s="14"/>
      <c r="J30653" s="10"/>
      <c r="K30653" s="10"/>
      <c r="M30653" s="25"/>
      <c r="N30653" s="25"/>
      <c r="W30653" s="5"/>
      <c r="X30653" s="5"/>
    </row>
    <row r="30654" spans="1:24" ht="15" customHeight="1">
      <c r="A30654" s="5"/>
      <c r="B30654" s="5"/>
      <c r="H30654" s="5"/>
      <c r="I30654" s="14"/>
      <c r="J30654" s="10"/>
      <c r="K30654" s="10"/>
      <c r="M30654" s="25"/>
      <c r="N30654" s="25"/>
      <c r="W30654" s="5"/>
      <c r="X30654" s="5"/>
    </row>
    <row r="30655" spans="1:24" ht="15" customHeight="1">
      <c r="A30655" s="5"/>
      <c r="B30655" s="5"/>
      <c r="H30655" s="5"/>
      <c r="I30655" s="14"/>
      <c r="J30655" s="10"/>
      <c r="K30655" s="10"/>
      <c r="M30655" s="25"/>
      <c r="N30655" s="25"/>
      <c r="W30655" s="5"/>
      <c r="X30655" s="5"/>
    </row>
    <row r="30656" spans="1:24" ht="15" customHeight="1">
      <c r="A30656" s="5"/>
      <c r="B30656" s="5"/>
      <c r="H30656" s="5"/>
      <c r="I30656" s="14"/>
      <c r="J30656" s="10"/>
      <c r="K30656" s="10"/>
      <c r="M30656" s="25"/>
      <c r="N30656" s="25"/>
      <c r="W30656" s="5"/>
      <c r="X30656" s="5"/>
    </row>
    <row r="30657" spans="1:24" ht="15" customHeight="1">
      <c r="A30657" s="5"/>
      <c r="B30657" s="5"/>
      <c r="H30657" s="5"/>
      <c r="I30657" s="14"/>
      <c r="J30657" s="10"/>
      <c r="K30657" s="10"/>
      <c r="M30657" s="25"/>
      <c r="N30657" s="25"/>
      <c r="W30657" s="5"/>
      <c r="X30657" s="5"/>
    </row>
    <row r="30658" spans="1:24" ht="15" customHeight="1">
      <c r="A30658" s="5"/>
      <c r="B30658" s="5"/>
      <c r="H30658" s="5"/>
      <c r="I30658" s="14"/>
      <c r="J30658" s="10"/>
      <c r="K30658" s="10"/>
      <c r="M30658" s="25"/>
      <c r="N30658" s="25"/>
      <c r="W30658" s="5"/>
      <c r="X30658" s="5"/>
    </row>
    <row r="30659" spans="1:24" ht="15" customHeight="1">
      <c r="A30659" s="5"/>
      <c r="B30659" s="5"/>
      <c r="H30659" s="5"/>
      <c r="I30659" s="14"/>
      <c r="J30659" s="10"/>
      <c r="K30659" s="10"/>
      <c r="M30659" s="25"/>
      <c r="N30659" s="25"/>
      <c r="W30659" s="5"/>
      <c r="X30659" s="5"/>
    </row>
    <row r="30660" spans="1:24" ht="15" customHeight="1">
      <c r="A30660" s="5"/>
      <c r="B30660" s="5"/>
      <c r="H30660" s="5"/>
      <c r="I30660" s="14"/>
      <c r="J30660" s="10"/>
      <c r="K30660" s="10"/>
      <c r="M30660" s="25"/>
      <c r="N30660" s="25"/>
      <c r="W30660" s="5"/>
      <c r="X30660" s="5"/>
    </row>
    <row r="30661" spans="1:24" ht="15" customHeight="1">
      <c r="A30661" s="5"/>
      <c r="B30661" s="5"/>
      <c r="H30661" s="5"/>
      <c r="I30661" s="14"/>
      <c r="J30661" s="10"/>
      <c r="K30661" s="10"/>
      <c r="M30661" s="25"/>
      <c r="N30661" s="25"/>
      <c r="W30661" s="5"/>
      <c r="X30661" s="5"/>
    </row>
    <row r="30662" spans="1:24" ht="15" customHeight="1">
      <c r="A30662" s="5"/>
      <c r="B30662" s="5"/>
      <c r="H30662" s="5"/>
      <c r="I30662" s="14"/>
      <c r="J30662" s="10"/>
      <c r="K30662" s="10"/>
      <c r="M30662" s="25"/>
      <c r="N30662" s="25"/>
      <c r="W30662" s="5"/>
      <c r="X30662" s="5"/>
    </row>
    <row r="30663" spans="1:24" ht="15" customHeight="1">
      <c r="A30663" s="5"/>
      <c r="B30663" s="5"/>
      <c r="H30663" s="5"/>
      <c r="I30663" s="14"/>
      <c r="J30663" s="10"/>
      <c r="K30663" s="10"/>
      <c r="M30663" s="25"/>
      <c r="N30663" s="25"/>
      <c r="W30663" s="5"/>
      <c r="X30663" s="5"/>
    </row>
    <row r="30664" spans="1:24" ht="15" customHeight="1">
      <c r="A30664" s="5"/>
      <c r="B30664" s="5"/>
      <c r="H30664" s="5"/>
      <c r="I30664" s="14"/>
      <c r="J30664" s="10"/>
      <c r="K30664" s="10"/>
      <c r="M30664" s="25"/>
      <c r="N30664" s="25"/>
      <c r="W30664" s="5"/>
      <c r="X30664" s="5"/>
    </row>
    <row r="30665" spans="1:24" ht="15" customHeight="1">
      <c r="A30665" s="5"/>
      <c r="B30665" s="5"/>
      <c r="H30665" s="5"/>
      <c r="I30665" s="14"/>
      <c r="J30665" s="10"/>
      <c r="K30665" s="10"/>
      <c r="M30665" s="25"/>
      <c r="N30665" s="25"/>
      <c r="W30665" s="5"/>
      <c r="X30665" s="5"/>
    </row>
    <row r="30666" spans="1:24" ht="15" customHeight="1">
      <c r="A30666" s="5"/>
      <c r="B30666" s="5"/>
      <c r="H30666" s="5"/>
      <c r="I30666" s="14"/>
      <c r="J30666" s="10"/>
      <c r="K30666" s="10"/>
      <c r="M30666" s="25"/>
      <c r="N30666" s="25"/>
      <c r="W30666" s="5"/>
      <c r="X30666" s="5"/>
    </row>
    <row r="30667" spans="1:24" ht="15" customHeight="1">
      <c r="A30667" s="5"/>
      <c r="B30667" s="5"/>
      <c r="H30667" s="5"/>
      <c r="I30667" s="14"/>
      <c r="J30667" s="10"/>
      <c r="K30667" s="10"/>
      <c r="M30667" s="25"/>
      <c r="N30667" s="25"/>
      <c r="W30667" s="5"/>
      <c r="X30667" s="5"/>
    </row>
    <row r="30668" spans="1:24" ht="15" customHeight="1">
      <c r="A30668" s="5"/>
      <c r="B30668" s="5"/>
      <c r="H30668" s="5"/>
      <c r="I30668" s="14"/>
      <c r="J30668" s="10"/>
      <c r="K30668" s="10"/>
      <c r="M30668" s="25"/>
      <c r="N30668" s="25"/>
      <c r="W30668" s="5"/>
      <c r="X30668" s="5"/>
    </row>
    <row r="30669" spans="1:24" ht="15" customHeight="1">
      <c r="A30669" s="5"/>
      <c r="B30669" s="5"/>
      <c r="H30669" s="5"/>
      <c r="I30669" s="14"/>
      <c r="J30669" s="10"/>
      <c r="K30669" s="10"/>
      <c r="M30669" s="25"/>
      <c r="N30669" s="25"/>
      <c r="W30669" s="5"/>
      <c r="X30669" s="5"/>
    </row>
    <row r="30670" spans="1:24" ht="15" customHeight="1">
      <c r="A30670" s="5"/>
      <c r="B30670" s="5"/>
      <c r="H30670" s="5"/>
      <c r="I30670" s="14"/>
      <c r="J30670" s="10"/>
      <c r="K30670" s="10"/>
      <c r="M30670" s="25"/>
      <c r="N30670" s="25"/>
      <c r="W30670" s="5"/>
      <c r="X30670" s="5"/>
    </row>
    <row r="30671" spans="1:24" ht="15" customHeight="1">
      <c r="A30671" s="5"/>
      <c r="B30671" s="5"/>
      <c r="H30671" s="5"/>
      <c r="I30671" s="14"/>
      <c r="J30671" s="10"/>
      <c r="K30671" s="10"/>
      <c r="M30671" s="25"/>
      <c r="N30671" s="25"/>
      <c r="W30671" s="5"/>
      <c r="X30671" s="5"/>
    </row>
    <row r="30672" spans="1:24" ht="15" customHeight="1">
      <c r="A30672" s="5"/>
      <c r="B30672" s="5"/>
      <c r="H30672" s="5"/>
      <c r="I30672" s="14"/>
      <c r="J30672" s="10"/>
      <c r="K30672" s="10"/>
      <c r="M30672" s="25"/>
      <c r="N30672" s="25"/>
      <c r="W30672" s="5"/>
      <c r="X30672" s="5"/>
    </row>
    <row r="30673" spans="1:24" ht="15" customHeight="1">
      <c r="A30673" s="5"/>
      <c r="B30673" s="5"/>
      <c r="H30673" s="5"/>
      <c r="I30673" s="14"/>
      <c r="J30673" s="10"/>
      <c r="K30673" s="10"/>
      <c r="M30673" s="25"/>
      <c r="N30673" s="25"/>
      <c r="W30673" s="5"/>
      <c r="X30673" s="5"/>
    </row>
    <row r="30674" spans="1:24" ht="15" customHeight="1">
      <c r="A30674" s="5"/>
      <c r="B30674" s="5"/>
      <c r="H30674" s="5"/>
      <c r="I30674" s="14"/>
      <c r="J30674" s="10"/>
      <c r="K30674" s="10"/>
      <c r="M30674" s="25"/>
      <c r="N30674" s="25"/>
      <c r="W30674" s="5"/>
      <c r="X30674" s="5"/>
    </row>
    <row r="30675" spans="1:24" ht="15" customHeight="1">
      <c r="A30675" s="5"/>
      <c r="B30675" s="5"/>
      <c r="H30675" s="5"/>
      <c r="I30675" s="14"/>
      <c r="J30675" s="10"/>
      <c r="K30675" s="10"/>
      <c r="M30675" s="25"/>
      <c r="N30675" s="25"/>
      <c r="W30675" s="5"/>
      <c r="X30675" s="5"/>
    </row>
    <row r="30676" spans="1:24" ht="15" customHeight="1">
      <c r="A30676" s="5"/>
      <c r="B30676" s="5"/>
      <c r="H30676" s="5"/>
      <c r="I30676" s="14"/>
      <c r="J30676" s="10"/>
      <c r="K30676" s="10"/>
      <c r="M30676" s="25"/>
      <c r="N30676" s="25"/>
      <c r="W30676" s="5"/>
      <c r="X30676" s="5"/>
    </row>
    <row r="30677" spans="1:24" ht="15" customHeight="1">
      <c r="A30677" s="5"/>
      <c r="B30677" s="5"/>
      <c r="H30677" s="5"/>
      <c r="I30677" s="14"/>
      <c r="J30677" s="10"/>
      <c r="K30677" s="10"/>
      <c r="M30677" s="25"/>
      <c r="N30677" s="25"/>
      <c r="W30677" s="5"/>
      <c r="X30677" s="5"/>
    </row>
    <row r="30678" spans="1:24" ht="15" customHeight="1">
      <c r="A30678" s="5"/>
      <c r="B30678" s="5"/>
      <c r="H30678" s="5"/>
      <c r="I30678" s="14"/>
      <c r="J30678" s="10"/>
      <c r="K30678" s="10"/>
      <c r="M30678" s="25"/>
      <c r="N30678" s="25"/>
      <c r="W30678" s="5"/>
      <c r="X30678" s="5"/>
    </row>
    <row r="30679" spans="1:24" ht="15" customHeight="1">
      <c r="A30679" s="5"/>
      <c r="B30679" s="5"/>
      <c r="H30679" s="5"/>
      <c r="I30679" s="14"/>
      <c r="J30679" s="10"/>
      <c r="K30679" s="10"/>
      <c r="M30679" s="25"/>
      <c r="N30679" s="25"/>
      <c r="W30679" s="5"/>
      <c r="X30679" s="5"/>
    </row>
    <row r="30680" spans="1:24" ht="15" customHeight="1">
      <c r="A30680" s="5"/>
      <c r="B30680" s="5"/>
      <c r="H30680" s="5"/>
      <c r="I30680" s="14"/>
      <c r="J30680" s="10"/>
      <c r="K30680" s="10"/>
      <c r="M30680" s="25"/>
      <c r="N30680" s="25"/>
      <c r="W30680" s="5"/>
      <c r="X30680" s="5"/>
    </row>
    <row r="30681" spans="1:24" ht="15" customHeight="1">
      <c r="A30681" s="5"/>
      <c r="B30681" s="5"/>
      <c r="H30681" s="5"/>
      <c r="I30681" s="14"/>
      <c r="J30681" s="10"/>
      <c r="K30681" s="10"/>
      <c r="M30681" s="25"/>
      <c r="N30681" s="25"/>
      <c r="W30681" s="5"/>
      <c r="X30681" s="5"/>
    </row>
    <row r="30682" spans="1:24" ht="15" customHeight="1">
      <c r="A30682" s="5"/>
      <c r="B30682" s="5"/>
      <c r="H30682" s="5"/>
      <c r="I30682" s="14"/>
      <c r="J30682" s="10"/>
      <c r="K30682" s="10"/>
      <c r="M30682" s="25"/>
      <c r="N30682" s="25"/>
      <c r="W30682" s="5"/>
      <c r="X30682" s="5"/>
    </row>
    <row r="30683" spans="1:24" ht="15" customHeight="1">
      <c r="A30683" s="5"/>
      <c r="B30683" s="5"/>
      <c r="H30683" s="5"/>
      <c r="I30683" s="14"/>
      <c r="J30683" s="10"/>
      <c r="K30683" s="10"/>
      <c r="M30683" s="25"/>
      <c r="N30683" s="25"/>
      <c r="W30683" s="5"/>
      <c r="X30683" s="5"/>
    </row>
    <row r="30684" spans="1:24" ht="15" customHeight="1">
      <c r="A30684" s="5"/>
      <c r="B30684" s="5"/>
      <c r="H30684" s="5"/>
      <c r="I30684" s="14"/>
      <c r="J30684" s="10"/>
      <c r="K30684" s="10"/>
      <c r="M30684" s="25"/>
      <c r="N30684" s="25"/>
      <c r="W30684" s="5"/>
      <c r="X30684" s="5"/>
    </row>
    <row r="30685" spans="1:24" ht="15" customHeight="1">
      <c r="A30685" s="5"/>
      <c r="B30685" s="5"/>
      <c r="H30685" s="5"/>
      <c r="I30685" s="14"/>
      <c r="J30685" s="10"/>
      <c r="K30685" s="10"/>
      <c r="M30685" s="25"/>
      <c r="N30685" s="25"/>
      <c r="W30685" s="5"/>
      <c r="X30685" s="5"/>
    </row>
    <row r="30686" spans="1:24" ht="15" customHeight="1">
      <c r="A30686" s="5"/>
      <c r="B30686" s="5"/>
      <c r="H30686" s="5"/>
      <c r="I30686" s="14"/>
      <c r="J30686" s="10"/>
      <c r="K30686" s="10"/>
      <c r="M30686" s="25"/>
      <c r="N30686" s="25"/>
      <c r="W30686" s="5"/>
      <c r="X30686" s="5"/>
    </row>
    <row r="30687" spans="1:24" ht="15" customHeight="1">
      <c r="A30687" s="5"/>
      <c r="B30687" s="5"/>
      <c r="H30687" s="5"/>
      <c r="I30687" s="14"/>
      <c r="J30687" s="10"/>
      <c r="K30687" s="10"/>
      <c r="M30687" s="25"/>
      <c r="N30687" s="25"/>
      <c r="W30687" s="5"/>
      <c r="X30687" s="5"/>
    </row>
    <row r="30688" spans="1:24" ht="15" customHeight="1">
      <c r="A30688" s="5"/>
      <c r="B30688" s="5"/>
      <c r="H30688" s="5"/>
      <c r="I30688" s="14"/>
      <c r="J30688" s="10"/>
      <c r="K30688" s="10"/>
      <c r="M30688" s="25"/>
      <c r="N30688" s="25"/>
      <c r="W30688" s="5"/>
      <c r="X30688" s="5"/>
    </row>
    <row r="30689" spans="1:24" ht="15" customHeight="1">
      <c r="A30689" s="5"/>
      <c r="B30689" s="5"/>
      <c r="H30689" s="5"/>
      <c r="I30689" s="14"/>
      <c r="J30689" s="10"/>
      <c r="K30689" s="10"/>
      <c r="M30689" s="25"/>
      <c r="N30689" s="25"/>
      <c r="W30689" s="5"/>
      <c r="X30689" s="5"/>
    </row>
    <row r="30690" spans="1:24" ht="15" customHeight="1">
      <c r="A30690" s="5"/>
      <c r="B30690" s="5"/>
      <c r="H30690" s="5"/>
      <c r="I30690" s="14"/>
      <c r="J30690" s="10"/>
      <c r="K30690" s="10"/>
      <c r="M30690" s="25"/>
      <c r="N30690" s="25"/>
      <c r="W30690" s="5"/>
      <c r="X30690" s="5"/>
    </row>
    <row r="30691" spans="1:24" ht="15" customHeight="1">
      <c r="A30691" s="5"/>
      <c r="B30691" s="5"/>
      <c r="H30691" s="5"/>
      <c r="I30691" s="14"/>
      <c r="J30691" s="10"/>
      <c r="K30691" s="10"/>
      <c r="M30691" s="25"/>
      <c r="N30691" s="25"/>
      <c r="W30691" s="5"/>
      <c r="X30691" s="5"/>
    </row>
    <row r="30692" spans="1:24" ht="15" customHeight="1">
      <c r="A30692" s="5"/>
      <c r="B30692" s="5"/>
      <c r="H30692" s="5"/>
      <c r="I30692" s="14"/>
      <c r="J30692" s="10"/>
      <c r="K30692" s="10"/>
      <c r="M30692" s="25"/>
      <c r="N30692" s="25"/>
      <c r="W30692" s="5"/>
      <c r="X30692" s="5"/>
    </row>
    <row r="30693" spans="1:24" ht="15" customHeight="1">
      <c r="A30693" s="5"/>
      <c r="B30693" s="5"/>
      <c r="H30693" s="5"/>
      <c r="I30693" s="14"/>
      <c r="J30693" s="10"/>
      <c r="K30693" s="10"/>
      <c r="M30693" s="25"/>
      <c r="N30693" s="25"/>
      <c r="W30693" s="5"/>
      <c r="X30693" s="5"/>
    </row>
    <row r="30694" spans="1:24" ht="15" customHeight="1">
      <c r="A30694" s="5"/>
      <c r="B30694" s="5"/>
      <c r="H30694" s="5"/>
      <c r="I30694" s="14"/>
      <c r="J30694" s="10"/>
      <c r="K30694" s="10"/>
      <c r="M30694" s="25"/>
      <c r="N30694" s="25"/>
      <c r="W30694" s="5"/>
      <c r="X30694" s="5"/>
    </row>
    <row r="30695" spans="1:24" ht="15" customHeight="1">
      <c r="A30695" s="5"/>
      <c r="B30695" s="5"/>
      <c r="H30695" s="5"/>
      <c r="I30695" s="14"/>
      <c r="J30695" s="10"/>
      <c r="K30695" s="10"/>
      <c r="M30695" s="25"/>
      <c r="N30695" s="25"/>
      <c r="W30695" s="5"/>
      <c r="X30695" s="5"/>
    </row>
    <row r="30696" spans="1:24" ht="15" customHeight="1">
      <c r="A30696" s="5"/>
      <c r="B30696" s="5"/>
      <c r="H30696" s="5"/>
      <c r="I30696" s="14"/>
      <c r="J30696" s="10"/>
      <c r="K30696" s="10"/>
      <c r="M30696" s="25"/>
      <c r="N30696" s="25"/>
      <c r="W30696" s="5"/>
      <c r="X30696" s="5"/>
    </row>
    <row r="30697" spans="1:24" ht="15" customHeight="1">
      <c r="A30697" s="5"/>
      <c r="B30697" s="5"/>
      <c r="H30697" s="5"/>
      <c r="I30697" s="14"/>
      <c r="J30697" s="10"/>
      <c r="K30697" s="10"/>
      <c r="M30697" s="25"/>
      <c r="N30697" s="25"/>
      <c r="W30697" s="5"/>
      <c r="X30697" s="5"/>
    </row>
    <row r="30698" spans="1:24" ht="15" customHeight="1">
      <c r="A30698" s="5"/>
      <c r="B30698" s="5"/>
      <c r="H30698" s="5"/>
      <c r="I30698" s="14"/>
      <c r="J30698" s="10"/>
      <c r="K30698" s="10"/>
      <c r="M30698" s="25"/>
      <c r="N30698" s="25"/>
      <c r="W30698" s="5"/>
      <c r="X30698" s="5"/>
    </row>
    <row r="30699" spans="1:24" ht="15" customHeight="1">
      <c r="A30699" s="5"/>
      <c r="B30699" s="5"/>
      <c r="H30699" s="5"/>
      <c r="I30699" s="14"/>
      <c r="J30699" s="10"/>
      <c r="K30699" s="10"/>
      <c r="M30699" s="25"/>
      <c r="N30699" s="25"/>
      <c r="W30699" s="5"/>
      <c r="X30699" s="5"/>
    </row>
    <row r="30700" spans="1:24" ht="15" customHeight="1">
      <c r="A30700" s="5"/>
      <c r="B30700" s="5"/>
      <c r="H30700" s="5"/>
      <c r="I30700" s="14"/>
      <c r="J30700" s="10"/>
      <c r="K30700" s="10"/>
      <c r="M30700" s="25"/>
      <c r="N30700" s="25"/>
      <c r="W30700" s="5"/>
      <c r="X30700" s="5"/>
    </row>
    <row r="30701" spans="1:24" ht="15" customHeight="1">
      <c r="A30701" s="5"/>
      <c r="B30701" s="5"/>
      <c r="H30701" s="5"/>
      <c r="I30701" s="14"/>
      <c r="J30701" s="10"/>
      <c r="K30701" s="10"/>
      <c r="M30701" s="25"/>
      <c r="N30701" s="25"/>
      <c r="W30701" s="5"/>
      <c r="X30701" s="5"/>
    </row>
    <row r="30702" spans="1:24" ht="15" customHeight="1">
      <c r="A30702" s="5"/>
      <c r="B30702" s="5"/>
      <c r="H30702" s="5"/>
      <c r="I30702" s="14"/>
      <c r="J30702" s="10"/>
      <c r="K30702" s="10"/>
      <c r="M30702" s="25"/>
      <c r="N30702" s="25"/>
      <c r="W30702" s="5"/>
      <c r="X30702" s="5"/>
    </row>
    <row r="30703" spans="1:24" ht="15" customHeight="1">
      <c r="A30703" s="5"/>
      <c r="B30703" s="5"/>
      <c r="H30703" s="5"/>
      <c r="I30703" s="14"/>
      <c r="J30703" s="10"/>
      <c r="K30703" s="10"/>
      <c r="M30703" s="25"/>
      <c r="N30703" s="25"/>
      <c r="W30703" s="5"/>
      <c r="X30703" s="5"/>
    </row>
    <row r="30704" spans="1:24" ht="15" customHeight="1">
      <c r="A30704" s="5"/>
      <c r="B30704" s="5"/>
      <c r="H30704" s="5"/>
      <c r="I30704" s="14"/>
      <c r="J30704" s="10"/>
      <c r="K30704" s="10"/>
      <c r="M30704" s="25"/>
      <c r="N30704" s="25"/>
      <c r="W30704" s="5"/>
      <c r="X30704" s="5"/>
    </row>
    <row r="30705" spans="1:24" ht="15" customHeight="1">
      <c r="A30705" s="5"/>
      <c r="B30705" s="5"/>
      <c r="H30705" s="5"/>
      <c r="I30705" s="14"/>
      <c r="J30705" s="10"/>
      <c r="K30705" s="10"/>
      <c r="M30705" s="25"/>
      <c r="N30705" s="25"/>
      <c r="W30705" s="5"/>
      <c r="X30705" s="5"/>
    </row>
    <row r="30706" spans="1:24" ht="15" customHeight="1">
      <c r="A30706" s="5"/>
      <c r="B30706" s="5"/>
      <c r="H30706" s="5"/>
      <c r="I30706" s="14"/>
      <c r="J30706" s="10"/>
      <c r="K30706" s="10"/>
      <c r="M30706" s="25"/>
      <c r="N30706" s="25"/>
      <c r="W30706" s="5"/>
      <c r="X30706" s="5"/>
    </row>
    <row r="30707" spans="1:24" ht="15" customHeight="1">
      <c r="A30707" s="5"/>
      <c r="B30707" s="5"/>
      <c r="H30707" s="5"/>
      <c r="I30707" s="14"/>
      <c r="J30707" s="10"/>
      <c r="K30707" s="10"/>
      <c r="M30707" s="25"/>
      <c r="N30707" s="25"/>
      <c r="W30707" s="5"/>
      <c r="X30707" s="5"/>
    </row>
    <row r="30708" spans="1:24" ht="15" customHeight="1">
      <c r="A30708" s="5"/>
      <c r="B30708" s="5"/>
      <c r="H30708" s="5"/>
      <c r="I30708" s="14"/>
      <c r="J30708" s="10"/>
      <c r="K30708" s="10"/>
      <c r="M30708" s="25"/>
      <c r="N30708" s="25"/>
      <c r="W30708" s="5"/>
      <c r="X30708" s="5"/>
    </row>
    <row r="30709" spans="1:24" ht="15" customHeight="1">
      <c r="A30709" s="5"/>
      <c r="B30709" s="5"/>
      <c r="H30709" s="5"/>
      <c r="I30709" s="14"/>
      <c r="J30709" s="10"/>
      <c r="K30709" s="10"/>
      <c r="M30709" s="25"/>
      <c r="N30709" s="25"/>
      <c r="W30709" s="5"/>
      <c r="X30709" s="5"/>
    </row>
    <row r="30710" spans="1:24" ht="15" customHeight="1">
      <c r="A30710" s="5"/>
      <c r="B30710" s="5"/>
      <c r="H30710" s="5"/>
      <c r="I30710" s="14"/>
      <c r="J30710" s="10"/>
      <c r="K30710" s="10"/>
      <c r="M30710" s="25"/>
      <c r="N30710" s="25"/>
      <c r="W30710" s="5"/>
      <c r="X30710" s="5"/>
    </row>
    <row r="30711" spans="1:24" ht="15" customHeight="1">
      <c r="A30711" s="5"/>
      <c r="B30711" s="5"/>
      <c r="H30711" s="5"/>
      <c r="I30711" s="14"/>
      <c r="J30711" s="10"/>
      <c r="K30711" s="10"/>
      <c r="M30711" s="25"/>
      <c r="N30711" s="25"/>
      <c r="W30711" s="5"/>
      <c r="X30711" s="5"/>
    </row>
    <row r="30712" spans="1:24" ht="15" customHeight="1">
      <c r="A30712" s="5"/>
      <c r="B30712" s="5"/>
      <c r="H30712" s="5"/>
      <c r="I30712" s="14"/>
      <c r="J30712" s="10"/>
      <c r="K30712" s="10"/>
      <c r="M30712" s="25"/>
      <c r="N30712" s="25"/>
      <c r="W30712" s="5"/>
      <c r="X30712" s="5"/>
    </row>
    <row r="30713" spans="1:24" ht="15" customHeight="1">
      <c r="A30713" s="5"/>
      <c r="B30713" s="5"/>
      <c r="H30713" s="5"/>
      <c r="I30713" s="14"/>
      <c r="J30713" s="10"/>
      <c r="K30713" s="10"/>
      <c r="M30713" s="25"/>
      <c r="N30713" s="25"/>
      <c r="W30713" s="5"/>
      <c r="X30713" s="5"/>
    </row>
    <row r="30714" spans="1:24" ht="15" customHeight="1">
      <c r="A30714" s="5"/>
      <c r="B30714" s="5"/>
      <c r="H30714" s="5"/>
      <c r="I30714" s="14"/>
      <c r="J30714" s="10"/>
      <c r="K30714" s="10"/>
      <c r="M30714" s="25"/>
      <c r="N30714" s="25"/>
      <c r="W30714" s="5"/>
      <c r="X30714" s="5"/>
    </row>
    <row r="30715" spans="1:24" ht="15" customHeight="1">
      <c r="A30715" s="5"/>
      <c r="B30715" s="5"/>
      <c r="H30715" s="5"/>
      <c r="I30715" s="14"/>
      <c r="J30715" s="10"/>
      <c r="K30715" s="10"/>
      <c r="M30715" s="25"/>
      <c r="N30715" s="25"/>
      <c r="W30715" s="5"/>
      <c r="X30715" s="5"/>
    </row>
    <row r="30716" spans="1:24" ht="15" customHeight="1">
      <c r="A30716" s="5"/>
      <c r="B30716" s="5"/>
      <c r="H30716" s="5"/>
      <c r="I30716" s="14"/>
      <c r="J30716" s="10"/>
      <c r="K30716" s="10"/>
      <c r="M30716" s="25"/>
      <c r="N30716" s="25"/>
      <c r="W30716" s="5"/>
      <c r="X30716" s="5"/>
    </row>
    <row r="30717" spans="1:24" ht="15" customHeight="1">
      <c r="A30717" s="5"/>
      <c r="B30717" s="5"/>
      <c r="H30717" s="5"/>
      <c r="I30717" s="14"/>
      <c r="J30717" s="10"/>
      <c r="K30717" s="10"/>
      <c r="M30717" s="25"/>
      <c r="N30717" s="25"/>
      <c r="W30717" s="5"/>
      <c r="X30717" s="5"/>
    </row>
    <row r="30718" spans="1:24" ht="15" customHeight="1">
      <c r="A30718" s="5"/>
      <c r="B30718" s="5"/>
      <c r="H30718" s="5"/>
      <c r="I30718" s="14"/>
      <c r="J30718" s="10"/>
      <c r="K30718" s="10"/>
      <c r="M30718" s="25"/>
      <c r="N30718" s="25"/>
      <c r="W30718" s="5"/>
      <c r="X30718" s="5"/>
    </row>
    <row r="30719" spans="1:24" ht="15" customHeight="1">
      <c r="A30719" s="5"/>
      <c r="B30719" s="5"/>
      <c r="H30719" s="5"/>
      <c r="I30719" s="14"/>
      <c r="J30719" s="10"/>
      <c r="K30719" s="10"/>
      <c r="M30719" s="25"/>
      <c r="N30719" s="25"/>
      <c r="W30719" s="5"/>
      <c r="X30719" s="5"/>
    </row>
    <row r="30720" spans="1:24" ht="15" customHeight="1">
      <c r="A30720" s="5"/>
      <c r="B30720" s="5"/>
      <c r="H30720" s="5"/>
      <c r="I30720" s="14"/>
      <c r="J30720" s="10"/>
      <c r="K30720" s="10"/>
      <c r="M30720" s="25"/>
      <c r="N30720" s="25"/>
      <c r="W30720" s="5"/>
      <c r="X30720" s="5"/>
    </row>
    <row r="30721" spans="1:24" ht="15" customHeight="1">
      <c r="A30721" s="5"/>
      <c r="B30721" s="5"/>
      <c r="H30721" s="5"/>
      <c r="I30721" s="14"/>
      <c r="J30721" s="10"/>
      <c r="K30721" s="10"/>
      <c r="M30721" s="25"/>
      <c r="N30721" s="25"/>
      <c r="W30721" s="5"/>
      <c r="X30721" s="5"/>
    </row>
    <row r="30722" spans="1:24" ht="15" customHeight="1">
      <c r="A30722" s="5"/>
      <c r="B30722" s="5"/>
      <c r="H30722" s="5"/>
      <c r="I30722" s="14"/>
      <c r="J30722" s="10"/>
      <c r="K30722" s="10"/>
      <c r="M30722" s="25"/>
      <c r="N30722" s="25"/>
      <c r="W30722" s="5"/>
      <c r="X30722" s="5"/>
    </row>
    <row r="30723" spans="1:24" ht="15" customHeight="1">
      <c r="A30723" s="5"/>
      <c r="B30723" s="5"/>
      <c r="H30723" s="5"/>
      <c r="I30723" s="14"/>
      <c r="J30723" s="10"/>
      <c r="K30723" s="10"/>
      <c r="M30723" s="25"/>
      <c r="N30723" s="25"/>
      <c r="W30723" s="5"/>
      <c r="X30723" s="5"/>
    </row>
    <row r="30724" spans="1:24" ht="15" customHeight="1">
      <c r="A30724" s="5"/>
      <c r="B30724" s="5"/>
      <c r="H30724" s="5"/>
      <c r="I30724" s="14"/>
      <c r="J30724" s="10"/>
      <c r="K30724" s="10"/>
      <c r="M30724" s="25"/>
      <c r="N30724" s="25"/>
      <c r="W30724" s="5"/>
      <c r="X30724" s="5"/>
    </row>
    <row r="30725" spans="1:24" ht="15" customHeight="1">
      <c r="A30725" s="5"/>
      <c r="B30725" s="5"/>
      <c r="H30725" s="5"/>
      <c r="I30725" s="14"/>
      <c r="J30725" s="10"/>
      <c r="K30725" s="10"/>
      <c r="M30725" s="25"/>
      <c r="N30725" s="25"/>
      <c r="W30725" s="5"/>
      <c r="X30725" s="5"/>
    </row>
    <row r="30726" spans="1:24" ht="15" customHeight="1">
      <c r="A30726" s="5"/>
      <c r="B30726" s="5"/>
      <c r="H30726" s="5"/>
      <c r="I30726" s="14"/>
      <c r="J30726" s="10"/>
      <c r="K30726" s="10"/>
      <c r="M30726" s="25"/>
      <c r="N30726" s="25"/>
      <c r="W30726" s="5"/>
      <c r="X30726" s="5"/>
    </row>
    <row r="30727" spans="1:24" ht="15" customHeight="1">
      <c r="A30727" s="5"/>
      <c r="B30727" s="5"/>
      <c r="H30727" s="5"/>
      <c r="I30727" s="14"/>
      <c r="J30727" s="10"/>
      <c r="K30727" s="10"/>
      <c r="M30727" s="25"/>
      <c r="N30727" s="25"/>
      <c r="W30727" s="5"/>
      <c r="X30727" s="5"/>
    </row>
    <row r="30728" spans="1:24" ht="15" customHeight="1">
      <c r="A30728" s="5"/>
      <c r="B30728" s="5"/>
      <c r="H30728" s="5"/>
      <c r="I30728" s="14"/>
      <c r="J30728" s="10"/>
      <c r="K30728" s="10"/>
      <c r="M30728" s="25"/>
      <c r="N30728" s="25"/>
      <c r="W30728" s="5"/>
      <c r="X30728" s="5"/>
    </row>
    <row r="30729" spans="1:24" ht="15" customHeight="1">
      <c r="A30729" s="5"/>
      <c r="B30729" s="5"/>
      <c r="H30729" s="5"/>
      <c r="I30729" s="14"/>
      <c r="J30729" s="10"/>
      <c r="K30729" s="10"/>
      <c r="M30729" s="25"/>
      <c r="N30729" s="25"/>
      <c r="W30729" s="5"/>
      <c r="X30729" s="5"/>
    </row>
    <row r="30730" spans="1:24" ht="15" customHeight="1">
      <c r="A30730" s="5"/>
      <c r="B30730" s="5"/>
      <c r="H30730" s="5"/>
      <c r="I30730" s="14"/>
      <c r="J30730" s="10"/>
      <c r="K30730" s="10"/>
      <c r="M30730" s="25"/>
      <c r="N30730" s="25"/>
      <c r="W30730" s="5"/>
      <c r="X30730" s="5"/>
    </row>
    <row r="30731" spans="1:24" ht="15" customHeight="1">
      <c r="A30731" s="5"/>
      <c r="B30731" s="5"/>
      <c r="H30731" s="5"/>
      <c r="I30731" s="14"/>
      <c r="J30731" s="10"/>
      <c r="K30731" s="10"/>
      <c r="M30731" s="25"/>
      <c r="N30731" s="25"/>
      <c r="W30731" s="5"/>
      <c r="X30731" s="5"/>
    </row>
    <row r="30732" spans="1:24" ht="15" customHeight="1">
      <c r="A30732" s="5"/>
      <c r="B30732" s="5"/>
      <c r="H30732" s="5"/>
      <c r="I30732" s="14"/>
      <c r="J30732" s="10"/>
      <c r="K30732" s="10"/>
      <c r="M30732" s="25"/>
      <c r="N30732" s="25"/>
      <c r="W30732" s="5"/>
      <c r="X30732" s="5"/>
    </row>
    <row r="30733" spans="1:24" ht="15" customHeight="1">
      <c r="A30733" s="5"/>
      <c r="B30733" s="5"/>
      <c r="H30733" s="5"/>
      <c r="I30733" s="14"/>
      <c r="J30733" s="10"/>
      <c r="K30733" s="10"/>
      <c r="M30733" s="25"/>
      <c r="N30733" s="25"/>
      <c r="W30733" s="5"/>
      <c r="X30733" s="5"/>
    </row>
    <row r="30734" spans="1:24" ht="15" customHeight="1">
      <c r="A30734" s="5"/>
      <c r="B30734" s="5"/>
      <c r="H30734" s="5"/>
      <c r="I30734" s="14"/>
      <c r="J30734" s="10"/>
      <c r="K30734" s="10"/>
      <c r="M30734" s="25"/>
      <c r="N30734" s="25"/>
      <c r="W30734" s="5"/>
      <c r="X30734" s="5"/>
    </row>
    <row r="30735" spans="1:24" ht="15" customHeight="1">
      <c r="A30735" s="5"/>
      <c r="B30735" s="5"/>
      <c r="H30735" s="5"/>
      <c r="I30735" s="14"/>
      <c r="J30735" s="10"/>
      <c r="K30735" s="10"/>
      <c r="M30735" s="25"/>
      <c r="N30735" s="25"/>
      <c r="W30735" s="5"/>
      <c r="X30735" s="5"/>
    </row>
    <row r="30736" spans="1:24" ht="15" customHeight="1">
      <c r="A30736" s="5"/>
      <c r="B30736" s="5"/>
      <c r="H30736" s="5"/>
      <c r="I30736" s="14"/>
      <c r="J30736" s="10"/>
      <c r="K30736" s="10"/>
      <c r="M30736" s="25"/>
      <c r="N30736" s="25"/>
      <c r="W30736" s="5"/>
      <c r="X30736" s="5"/>
    </row>
    <row r="30737" spans="1:24" ht="15" customHeight="1">
      <c r="A30737" s="5"/>
      <c r="B30737" s="5"/>
      <c r="H30737" s="5"/>
      <c r="I30737" s="14"/>
      <c r="J30737" s="10"/>
      <c r="K30737" s="10"/>
      <c r="M30737" s="25"/>
      <c r="N30737" s="25"/>
      <c r="W30737" s="5"/>
      <c r="X30737" s="5"/>
    </row>
    <row r="30738" spans="1:24" ht="15" customHeight="1">
      <c r="A30738" s="5"/>
      <c r="B30738" s="5"/>
      <c r="H30738" s="5"/>
      <c r="I30738" s="14"/>
      <c r="J30738" s="10"/>
      <c r="K30738" s="10"/>
      <c r="M30738" s="25"/>
      <c r="N30738" s="25"/>
      <c r="W30738" s="5"/>
      <c r="X30738" s="5"/>
    </row>
    <row r="30739" spans="1:24" ht="15" customHeight="1">
      <c r="A30739" s="5"/>
      <c r="B30739" s="5"/>
      <c r="H30739" s="5"/>
      <c r="I30739" s="14"/>
      <c r="J30739" s="10"/>
      <c r="K30739" s="10"/>
      <c r="M30739" s="25"/>
      <c r="N30739" s="25"/>
      <c r="W30739" s="5"/>
      <c r="X30739" s="5"/>
    </row>
    <row r="30740" spans="1:24" ht="15" customHeight="1">
      <c r="A30740" s="5"/>
      <c r="B30740" s="5"/>
      <c r="H30740" s="5"/>
      <c r="I30740" s="14"/>
      <c r="J30740" s="10"/>
      <c r="K30740" s="10"/>
      <c r="M30740" s="25"/>
      <c r="N30740" s="25"/>
      <c r="W30740" s="5"/>
      <c r="X30740" s="5"/>
    </row>
    <row r="30741" spans="1:24" ht="15" customHeight="1">
      <c r="A30741" s="5"/>
      <c r="B30741" s="5"/>
      <c r="H30741" s="5"/>
      <c r="I30741" s="14"/>
      <c r="J30741" s="10"/>
      <c r="K30741" s="10"/>
      <c r="M30741" s="25"/>
      <c r="N30741" s="25"/>
      <c r="W30741" s="5"/>
      <c r="X30741" s="5"/>
    </row>
    <row r="30742" spans="1:24" ht="15" customHeight="1">
      <c r="A30742" s="5"/>
      <c r="B30742" s="5"/>
      <c r="H30742" s="5"/>
      <c r="I30742" s="14"/>
      <c r="J30742" s="10"/>
      <c r="K30742" s="10"/>
      <c r="M30742" s="25"/>
      <c r="N30742" s="25"/>
      <c r="W30742" s="5"/>
      <c r="X30742" s="5"/>
    </row>
    <row r="30743" spans="1:24" ht="15" customHeight="1">
      <c r="A30743" s="5"/>
      <c r="B30743" s="5"/>
      <c r="H30743" s="5"/>
      <c r="I30743" s="14"/>
      <c r="J30743" s="10"/>
      <c r="K30743" s="10"/>
      <c r="M30743" s="25"/>
      <c r="N30743" s="25"/>
      <c r="W30743" s="5"/>
      <c r="X30743" s="5"/>
    </row>
    <row r="30744" spans="1:24" ht="15" customHeight="1">
      <c r="A30744" s="5"/>
      <c r="B30744" s="5"/>
      <c r="H30744" s="5"/>
      <c r="I30744" s="14"/>
      <c r="J30744" s="10"/>
      <c r="K30744" s="10"/>
      <c r="M30744" s="25"/>
      <c r="N30744" s="25"/>
      <c r="W30744" s="5"/>
      <c r="X30744" s="5"/>
    </row>
    <row r="30745" spans="1:24" ht="15" customHeight="1">
      <c r="A30745" s="5"/>
      <c r="B30745" s="5"/>
      <c r="H30745" s="5"/>
      <c r="I30745" s="14"/>
      <c r="J30745" s="10"/>
      <c r="K30745" s="10"/>
      <c r="M30745" s="25"/>
      <c r="N30745" s="25"/>
      <c r="W30745" s="5"/>
      <c r="X30745" s="5"/>
    </row>
    <row r="30746" spans="1:24" ht="15" customHeight="1">
      <c r="A30746" s="5"/>
      <c r="B30746" s="5"/>
      <c r="H30746" s="5"/>
      <c r="I30746" s="14"/>
      <c r="J30746" s="10"/>
      <c r="K30746" s="10"/>
      <c r="M30746" s="25"/>
      <c r="N30746" s="25"/>
      <c r="W30746" s="5"/>
      <c r="X30746" s="5"/>
    </row>
    <row r="30747" spans="1:24" ht="15" customHeight="1">
      <c r="A30747" s="5"/>
      <c r="B30747" s="5"/>
      <c r="H30747" s="5"/>
      <c r="I30747" s="14"/>
      <c r="J30747" s="10"/>
      <c r="K30747" s="10"/>
      <c r="M30747" s="25"/>
      <c r="N30747" s="25"/>
      <c r="W30747" s="5"/>
      <c r="X30747" s="5"/>
    </row>
    <row r="30748" spans="1:24" ht="15" customHeight="1">
      <c r="A30748" s="5"/>
      <c r="B30748" s="5"/>
      <c r="H30748" s="5"/>
      <c r="I30748" s="14"/>
      <c r="J30748" s="10"/>
      <c r="K30748" s="10"/>
      <c r="M30748" s="25"/>
      <c r="N30748" s="25"/>
      <c r="W30748" s="5"/>
      <c r="X30748" s="5"/>
    </row>
    <row r="30749" spans="1:24" ht="15" customHeight="1">
      <c r="A30749" s="5"/>
      <c r="B30749" s="5"/>
      <c r="H30749" s="5"/>
      <c r="I30749" s="14"/>
      <c r="J30749" s="10"/>
      <c r="K30749" s="10"/>
      <c r="M30749" s="25"/>
      <c r="N30749" s="25"/>
      <c r="W30749" s="5"/>
      <c r="X30749" s="5"/>
    </row>
    <row r="30750" spans="1:24" ht="15" customHeight="1">
      <c r="A30750" s="5"/>
      <c r="B30750" s="5"/>
      <c r="H30750" s="5"/>
      <c r="I30750" s="14"/>
      <c r="J30750" s="10"/>
      <c r="K30750" s="10"/>
      <c r="M30750" s="25"/>
      <c r="N30750" s="25"/>
      <c r="W30750" s="5"/>
      <c r="X30750" s="5"/>
    </row>
    <row r="30751" spans="1:24" ht="15" customHeight="1">
      <c r="A30751" s="5"/>
      <c r="B30751" s="5"/>
      <c r="H30751" s="5"/>
      <c r="I30751" s="14"/>
      <c r="J30751" s="10"/>
      <c r="K30751" s="10"/>
      <c r="M30751" s="25"/>
      <c r="N30751" s="25"/>
      <c r="W30751" s="5"/>
      <c r="X30751" s="5"/>
    </row>
    <row r="30752" spans="1:24" ht="15" customHeight="1">
      <c r="A30752" s="5"/>
      <c r="B30752" s="5"/>
      <c r="H30752" s="5"/>
      <c r="I30752" s="14"/>
      <c r="J30752" s="10"/>
      <c r="K30752" s="10"/>
      <c r="M30752" s="25"/>
      <c r="N30752" s="25"/>
      <c r="W30752" s="5"/>
      <c r="X30752" s="5"/>
    </row>
    <row r="30753" spans="1:24" ht="15" customHeight="1">
      <c r="A30753" s="5"/>
      <c r="B30753" s="5"/>
      <c r="H30753" s="5"/>
      <c r="I30753" s="14"/>
      <c r="J30753" s="10"/>
      <c r="K30753" s="10"/>
      <c r="M30753" s="25"/>
      <c r="N30753" s="25"/>
      <c r="W30753" s="5"/>
      <c r="X30753" s="5"/>
    </row>
    <row r="30754" spans="1:24" ht="15" customHeight="1">
      <c r="A30754" s="5"/>
      <c r="B30754" s="5"/>
      <c r="H30754" s="5"/>
      <c r="I30754" s="14"/>
      <c r="J30754" s="10"/>
      <c r="K30754" s="10"/>
      <c r="M30754" s="25"/>
      <c r="N30754" s="25"/>
      <c r="W30754" s="5"/>
      <c r="X30754" s="5"/>
    </row>
    <row r="30755" spans="1:24" ht="15" customHeight="1">
      <c r="A30755" s="5"/>
      <c r="B30755" s="5"/>
      <c r="H30755" s="5"/>
      <c r="I30755" s="14"/>
      <c r="J30755" s="10"/>
      <c r="K30755" s="10"/>
      <c r="M30755" s="25"/>
      <c r="N30755" s="25"/>
      <c r="W30755" s="5"/>
      <c r="X30755" s="5"/>
    </row>
    <row r="30756" spans="1:24" ht="15" customHeight="1">
      <c r="A30756" s="5"/>
      <c r="B30756" s="5"/>
      <c r="H30756" s="5"/>
      <c r="I30756" s="14"/>
      <c r="J30756" s="10"/>
      <c r="K30756" s="10"/>
      <c r="M30756" s="25"/>
      <c r="N30756" s="25"/>
      <c r="W30756" s="5"/>
      <c r="X30756" s="5"/>
    </row>
    <row r="30757" spans="1:24" ht="15" customHeight="1">
      <c r="A30757" s="5"/>
      <c r="B30757" s="5"/>
      <c r="H30757" s="5"/>
      <c r="I30757" s="14"/>
      <c r="J30757" s="10"/>
      <c r="K30757" s="10"/>
      <c r="M30757" s="25"/>
      <c r="N30757" s="25"/>
      <c r="W30757" s="5"/>
      <c r="X30757" s="5"/>
    </row>
    <row r="30758" spans="1:24" ht="15" customHeight="1">
      <c r="A30758" s="5"/>
      <c r="B30758" s="5"/>
      <c r="H30758" s="5"/>
      <c r="I30758" s="14"/>
      <c r="J30758" s="10"/>
      <c r="K30758" s="10"/>
      <c r="M30758" s="25"/>
      <c r="N30758" s="25"/>
      <c r="W30758" s="5"/>
      <c r="X30758" s="5"/>
    </row>
    <row r="30759" spans="1:24" ht="15" customHeight="1">
      <c r="A30759" s="5"/>
      <c r="B30759" s="5"/>
      <c r="H30759" s="5"/>
      <c r="I30759" s="14"/>
      <c r="J30759" s="10"/>
      <c r="K30759" s="10"/>
      <c r="M30759" s="25"/>
      <c r="N30759" s="25"/>
      <c r="W30759" s="5"/>
      <c r="X30759" s="5"/>
    </row>
    <row r="30760" spans="1:24" ht="15" customHeight="1">
      <c r="A30760" s="5"/>
      <c r="B30760" s="5"/>
      <c r="H30760" s="5"/>
      <c r="I30760" s="14"/>
      <c r="J30760" s="10"/>
      <c r="K30760" s="10"/>
      <c r="M30760" s="25"/>
      <c r="N30760" s="25"/>
      <c r="W30760" s="5"/>
      <c r="X30760" s="5"/>
    </row>
    <row r="30761" spans="1:24" ht="15" customHeight="1">
      <c r="A30761" s="5"/>
      <c r="B30761" s="5"/>
      <c r="H30761" s="5"/>
      <c r="I30761" s="14"/>
      <c r="J30761" s="10"/>
      <c r="K30761" s="10"/>
      <c r="M30761" s="25"/>
      <c r="N30761" s="25"/>
      <c r="W30761" s="5"/>
      <c r="X30761" s="5"/>
    </row>
    <row r="30762" spans="1:24" ht="15" customHeight="1">
      <c r="A30762" s="5"/>
      <c r="B30762" s="5"/>
      <c r="H30762" s="5"/>
      <c r="I30762" s="14"/>
      <c r="J30762" s="10"/>
      <c r="K30762" s="10"/>
      <c r="M30762" s="25"/>
      <c r="N30762" s="25"/>
      <c r="W30762" s="5"/>
      <c r="X30762" s="5"/>
    </row>
    <row r="30763" spans="1:24" ht="15" customHeight="1">
      <c r="A30763" s="5"/>
      <c r="B30763" s="5"/>
      <c r="H30763" s="5"/>
      <c r="I30763" s="14"/>
      <c r="J30763" s="10"/>
      <c r="K30763" s="10"/>
      <c r="M30763" s="25"/>
      <c r="N30763" s="25"/>
      <c r="W30763" s="5"/>
      <c r="X30763" s="5"/>
    </row>
    <row r="30764" spans="1:24" ht="15" customHeight="1">
      <c r="A30764" s="5"/>
      <c r="B30764" s="5"/>
      <c r="H30764" s="5"/>
      <c r="I30764" s="14"/>
      <c r="J30764" s="10"/>
      <c r="K30764" s="10"/>
      <c r="M30764" s="25"/>
      <c r="N30764" s="25"/>
      <c r="W30764" s="5"/>
      <c r="X30764" s="5"/>
    </row>
    <row r="30765" spans="1:24" ht="15" customHeight="1">
      <c r="A30765" s="5"/>
      <c r="B30765" s="5"/>
      <c r="H30765" s="5"/>
      <c r="I30765" s="14"/>
      <c r="J30765" s="10"/>
      <c r="K30765" s="10"/>
      <c r="M30765" s="25"/>
      <c r="N30765" s="25"/>
      <c r="W30765" s="5"/>
      <c r="X30765" s="5"/>
    </row>
    <row r="30766" spans="1:24" ht="15" customHeight="1">
      <c r="A30766" s="5"/>
      <c r="B30766" s="5"/>
      <c r="H30766" s="5"/>
      <c r="I30766" s="14"/>
      <c r="J30766" s="10"/>
      <c r="K30766" s="10"/>
      <c r="M30766" s="25"/>
      <c r="N30766" s="25"/>
      <c r="W30766" s="5"/>
      <c r="X30766" s="5"/>
    </row>
    <row r="30767" spans="1:24" ht="15" customHeight="1">
      <c r="A30767" s="5"/>
      <c r="B30767" s="5"/>
      <c r="H30767" s="5"/>
      <c r="I30767" s="14"/>
      <c r="J30767" s="10"/>
      <c r="K30767" s="10"/>
      <c r="M30767" s="25"/>
      <c r="N30767" s="25"/>
      <c r="W30767" s="5"/>
      <c r="X30767" s="5"/>
    </row>
    <row r="30768" spans="1:24" ht="15" customHeight="1">
      <c r="A30768" s="5"/>
      <c r="B30768" s="5"/>
      <c r="H30768" s="5"/>
      <c r="I30768" s="14"/>
      <c r="J30768" s="10"/>
      <c r="K30768" s="10"/>
      <c r="M30768" s="25"/>
      <c r="N30768" s="25"/>
      <c r="W30768" s="5"/>
      <c r="X30768" s="5"/>
    </row>
    <row r="30769" spans="1:24" ht="15" customHeight="1">
      <c r="A30769" s="5"/>
      <c r="B30769" s="5"/>
      <c r="H30769" s="5"/>
      <c r="I30769" s="14"/>
      <c r="J30769" s="10"/>
      <c r="K30769" s="10"/>
      <c r="M30769" s="25"/>
      <c r="N30769" s="25"/>
      <c r="W30769" s="5"/>
      <c r="X30769" s="5"/>
    </row>
    <row r="30770" spans="1:24" ht="15" customHeight="1">
      <c r="A30770" s="5"/>
      <c r="B30770" s="5"/>
      <c r="H30770" s="5"/>
      <c r="I30770" s="14"/>
      <c r="J30770" s="10"/>
      <c r="K30770" s="10"/>
      <c r="M30770" s="25"/>
      <c r="N30770" s="25"/>
      <c r="W30770" s="5"/>
      <c r="X30770" s="5"/>
    </row>
    <row r="30771" spans="1:24" ht="15" customHeight="1">
      <c r="A30771" s="5"/>
      <c r="B30771" s="5"/>
      <c r="H30771" s="5"/>
      <c r="I30771" s="14"/>
      <c r="J30771" s="10"/>
      <c r="K30771" s="10"/>
      <c r="M30771" s="25"/>
      <c r="N30771" s="25"/>
      <c r="W30771" s="5"/>
      <c r="X30771" s="5"/>
    </row>
    <row r="30772" spans="1:24" ht="15" customHeight="1">
      <c r="A30772" s="5"/>
      <c r="B30772" s="5"/>
      <c r="H30772" s="5"/>
      <c r="I30772" s="14"/>
      <c r="J30772" s="10"/>
      <c r="K30772" s="10"/>
      <c r="M30772" s="25"/>
      <c r="N30772" s="25"/>
      <c r="W30772" s="5"/>
      <c r="X30772" s="5"/>
    </row>
    <row r="30773" spans="1:24" ht="15" customHeight="1">
      <c r="A30773" s="5"/>
      <c r="B30773" s="5"/>
      <c r="H30773" s="5"/>
      <c r="I30773" s="14"/>
      <c r="J30773" s="10"/>
      <c r="K30773" s="10"/>
      <c r="M30773" s="25"/>
      <c r="N30773" s="25"/>
      <c r="W30773" s="5"/>
      <c r="X30773" s="5"/>
    </row>
    <row r="30774" spans="1:24" ht="15" customHeight="1">
      <c r="A30774" s="5"/>
      <c r="B30774" s="5"/>
      <c r="H30774" s="5"/>
      <c r="I30774" s="14"/>
      <c r="J30774" s="10"/>
      <c r="K30774" s="10"/>
      <c r="M30774" s="25"/>
      <c r="N30774" s="25"/>
      <c r="W30774" s="5"/>
      <c r="X30774" s="5"/>
    </row>
    <row r="30775" spans="1:24" ht="15" customHeight="1">
      <c r="A30775" s="5"/>
      <c r="B30775" s="5"/>
      <c r="H30775" s="5"/>
      <c r="I30775" s="14"/>
      <c r="J30775" s="10"/>
      <c r="K30775" s="10"/>
      <c r="M30775" s="25"/>
      <c r="N30775" s="25"/>
      <c r="W30775" s="5"/>
      <c r="X30775" s="5"/>
    </row>
    <row r="30776" spans="1:24" ht="15" customHeight="1">
      <c r="A30776" s="5"/>
      <c r="B30776" s="5"/>
      <c r="H30776" s="5"/>
      <c r="I30776" s="14"/>
      <c r="J30776" s="10"/>
      <c r="K30776" s="10"/>
      <c r="M30776" s="25"/>
      <c r="N30776" s="25"/>
      <c r="W30776" s="5"/>
      <c r="X30776" s="5"/>
    </row>
    <row r="30777" spans="1:24" ht="15" customHeight="1">
      <c r="A30777" s="5"/>
      <c r="B30777" s="5"/>
      <c r="H30777" s="5"/>
      <c r="I30777" s="14"/>
      <c r="J30777" s="10"/>
      <c r="K30777" s="10"/>
      <c r="M30777" s="25"/>
      <c r="N30777" s="25"/>
      <c r="W30777" s="5"/>
      <c r="X30777" s="5"/>
    </row>
    <row r="30778" spans="1:24" ht="15" customHeight="1">
      <c r="A30778" s="5"/>
      <c r="B30778" s="5"/>
      <c r="H30778" s="5"/>
      <c r="I30778" s="14"/>
      <c r="J30778" s="10"/>
      <c r="K30778" s="10"/>
      <c r="M30778" s="25"/>
      <c r="N30778" s="25"/>
      <c r="W30778" s="5"/>
      <c r="X30778" s="5"/>
    </row>
    <row r="30779" spans="1:24" ht="15" customHeight="1">
      <c r="A30779" s="5"/>
      <c r="B30779" s="5"/>
      <c r="H30779" s="5"/>
      <c r="I30779" s="14"/>
      <c r="J30779" s="10"/>
      <c r="K30779" s="10"/>
      <c r="M30779" s="25"/>
      <c r="N30779" s="25"/>
      <c r="W30779" s="5"/>
      <c r="X30779" s="5"/>
    </row>
    <row r="30780" spans="1:24" ht="15" customHeight="1">
      <c r="A30780" s="5"/>
      <c r="B30780" s="5"/>
      <c r="H30780" s="5"/>
      <c r="I30780" s="14"/>
      <c r="J30780" s="10"/>
      <c r="K30780" s="10"/>
      <c r="M30780" s="25"/>
      <c r="N30780" s="25"/>
      <c r="W30780" s="5"/>
      <c r="X30780" s="5"/>
    </row>
    <row r="30781" spans="1:24" ht="15" customHeight="1">
      <c r="A30781" s="5"/>
      <c r="B30781" s="5"/>
      <c r="H30781" s="5"/>
      <c r="I30781" s="14"/>
      <c r="J30781" s="10"/>
      <c r="K30781" s="10"/>
      <c r="M30781" s="25"/>
      <c r="N30781" s="25"/>
      <c r="W30781" s="5"/>
      <c r="X30781" s="5"/>
    </row>
    <row r="30782" spans="1:24" ht="15" customHeight="1">
      <c r="A30782" s="5"/>
      <c r="B30782" s="5"/>
      <c r="H30782" s="5"/>
      <c r="I30782" s="14"/>
      <c r="J30782" s="10"/>
      <c r="K30782" s="10"/>
      <c r="M30782" s="25"/>
      <c r="N30782" s="25"/>
      <c r="W30782" s="5"/>
      <c r="X30782" s="5"/>
    </row>
    <row r="30783" spans="1:24" ht="15" customHeight="1">
      <c r="A30783" s="5"/>
      <c r="B30783" s="5"/>
      <c r="H30783" s="5"/>
      <c r="I30783" s="14"/>
      <c r="J30783" s="10"/>
      <c r="K30783" s="10"/>
      <c r="M30783" s="25"/>
      <c r="N30783" s="25"/>
      <c r="W30783" s="5"/>
      <c r="X30783" s="5"/>
    </row>
    <row r="30784" spans="1:24" ht="15" customHeight="1">
      <c r="A30784" s="5"/>
      <c r="B30784" s="5"/>
      <c r="H30784" s="5"/>
      <c r="I30784" s="14"/>
      <c r="J30784" s="10"/>
      <c r="K30784" s="10"/>
      <c r="M30784" s="25"/>
      <c r="N30784" s="25"/>
      <c r="W30784" s="5"/>
      <c r="X30784" s="5"/>
    </row>
    <row r="30785" spans="1:24" ht="15" customHeight="1">
      <c r="A30785" s="5"/>
      <c r="B30785" s="5"/>
      <c r="H30785" s="5"/>
      <c r="I30785" s="14"/>
      <c r="J30785" s="10"/>
      <c r="K30785" s="10"/>
      <c r="M30785" s="25"/>
      <c r="N30785" s="25"/>
      <c r="W30785" s="5"/>
      <c r="X30785" s="5"/>
    </row>
    <row r="30786" spans="1:24" ht="15" customHeight="1">
      <c r="A30786" s="5"/>
      <c r="B30786" s="5"/>
      <c r="H30786" s="5"/>
      <c r="I30786" s="14"/>
      <c r="J30786" s="10"/>
      <c r="K30786" s="10"/>
      <c r="M30786" s="25"/>
      <c r="N30786" s="25"/>
      <c r="W30786" s="5"/>
      <c r="X30786" s="5"/>
    </row>
    <row r="30787" spans="1:24" ht="15" customHeight="1">
      <c r="A30787" s="5"/>
      <c r="B30787" s="5"/>
      <c r="H30787" s="5"/>
      <c r="I30787" s="14"/>
      <c r="J30787" s="10"/>
      <c r="K30787" s="10"/>
      <c r="M30787" s="25"/>
      <c r="N30787" s="25"/>
      <c r="W30787" s="5"/>
      <c r="X30787" s="5"/>
    </row>
    <row r="30788" spans="1:24" ht="15" customHeight="1">
      <c r="A30788" s="5"/>
      <c r="B30788" s="5"/>
      <c r="H30788" s="5"/>
      <c r="I30788" s="14"/>
      <c r="J30788" s="10"/>
      <c r="K30788" s="10"/>
      <c r="M30788" s="25"/>
      <c r="N30788" s="25"/>
      <c r="W30788" s="5"/>
      <c r="X30788" s="5"/>
    </row>
    <row r="30789" spans="1:24" ht="15" customHeight="1">
      <c r="A30789" s="5"/>
      <c r="B30789" s="5"/>
      <c r="H30789" s="5"/>
      <c r="I30789" s="14"/>
      <c r="J30789" s="10"/>
      <c r="K30789" s="10"/>
      <c r="M30789" s="25"/>
      <c r="N30789" s="25"/>
      <c r="W30789" s="5"/>
      <c r="X30789" s="5"/>
    </row>
    <row r="30790" spans="1:24" ht="15" customHeight="1">
      <c r="A30790" s="5"/>
      <c r="B30790" s="5"/>
      <c r="H30790" s="5"/>
      <c r="I30790" s="14"/>
      <c r="J30790" s="10"/>
      <c r="K30790" s="10"/>
      <c r="M30790" s="25"/>
      <c r="N30790" s="25"/>
      <c r="W30790" s="5"/>
      <c r="X30790" s="5"/>
    </row>
    <row r="30791" spans="1:24" ht="15" customHeight="1">
      <c r="A30791" s="5"/>
      <c r="B30791" s="5"/>
      <c r="H30791" s="5"/>
      <c r="I30791" s="14"/>
      <c r="J30791" s="10"/>
      <c r="K30791" s="10"/>
      <c r="M30791" s="25"/>
      <c r="N30791" s="25"/>
      <c r="W30791" s="5"/>
      <c r="X30791" s="5"/>
    </row>
    <row r="30792" spans="1:24" ht="15" customHeight="1">
      <c r="A30792" s="5"/>
      <c r="B30792" s="5"/>
      <c r="H30792" s="5"/>
      <c r="I30792" s="14"/>
      <c r="J30792" s="10"/>
      <c r="K30792" s="10"/>
      <c r="M30792" s="25"/>
      <c r="N30792" s="25"/>
      <c r="W30792" s="5"/>
      <c r="X30792" s="5"/>
    </row>
    <row r="30793" spans="1:24" ht="15" customHeight="1">
      <c r="A30793" s="5"/>
      <c r="B30793" s="5"/>
      <c r="H30793" s="5"/>
      <c r="I30793" s="14"/>
      <c r="J30793" s="10"/>
      <c r="K30793" s="10"/>
      <c r="M30793" s="25"/>
      <c r="N30793" s="25"/>
      <c r="W30793" s="5"/>
      <c r="X30793" s="5"/>
    </row>
    <row r="30794" spans="1:24" ht="15" customHeight="1">
      <c r="A30794" s="5"/>
      <c r="B30794" s="5"/>
      <c r="H30794" s="5"/>
      <c r="I30794" s="14"/>
      <c r="J30794" s="10"/>
      <c r="K30794" s="10"/>
      <c r="M30794" s="25"/>
      <c r="N30794" s="25"/>
      <c r="W30794" s="5"/>
      <c r="X30794" s="5"/>
    </row>
    <row r="30795" spans="1:24" ht="15" customHeight="1">
      <c r="A30795" s="5"/>
      <c r="B30795" s="5"/>
      <c r="H30795" s="5"/>
      <c r="I30795" s="14"/>
      <c r="J30795" s="10"/>
      <c r="K30795" s="10"/>
      <c r="M30795" s="25"/>
      <c r="N30795" s="25"/>
      <c r="W30795" s="5"/>
      <c r="X30795" s="5"/>
    </row>
    <row r="30796" spans="1:24" ht="15" customHeight="1">
      <c r="A30796" s="5"/>
      <c r="B30796" s="5"/>
      <c r="H30796" s="5"/>
      <c r="I30796" s="14"/>
      <c r="J30796" s="10"/>
      <c r="K30796" s="10"/>
      <c r="M30796" s="25"/>
      <c r="N30796" s="25"/>
      <c r="W30796" s="5"/>
      <c r="X30796" s="5"/>
    </row>
    <row r="30797" spans="1:24" ht="15" customHeight="1">
      <c r="A30797" s="5"/>
      <c r="B30797" s="5"/>
      <c r="H30797" s="5"/>
      <c r="I30797" s="14"/>
      <c r="J30797" s="10"/>
      <c r="K30797" s="10"/>
      <c r="M30797" s="25"/>
      <c r="N30797" s="25"/>
      <c r="W30797" s="5"/>
      <c r="X30797" s="5"/>
    </row>
    <row r="30798" spans="1:24" ht="15" customHeight="1">
      <c r="A30798" s="5"/>
      <c r="B30798" s="5"/>
      <c r="H30798" s="5"/>
      <c r="I30798" s="14"/>
      <c r="J30798" s="10"/>
      <c r="K30798" s="10"/>
      <c r="M30798" s="25"/>
      <c r="N30798" s="25"/>
      <c r="W30798" s="5"/>
      <c r="X30798" s="5"/>
    </row>
    <row r="30799" spans="1:24" ht="15" customHeight="1">
      <c r="A30799" s="5"/>
      <c r="B30799" s="5"/>
      <c r="H30799" s="5"/>
      <c r="I30799" s="14"/>
      <c r="J30799" s="10"/>
      <c r="K30799" s="10"/>
      <c r="M30799" s="25"/>
      <c r="N30799" s="25"/>
      <c r="W30799" s="5"/>
      <c r="X30799" s="5"/>
    </row>
    <row r="30800" spans="1:24" ht="15" customHeight="1">
      <c r="A30800" s="5"/>
      <c r="B30800" s="5"/>
      <c r="H30800" s="5"/>
      <c r="I30800" s="14"/>
      <c r="J30800" s="10"/>
      <c r="K30800" s="10"/>
      <c r="M30800" s="25"/>
      <c r="N30800" s="25"/>
      <c r="W30800" s="5"/>
      <c r="X30800" s="5"/>
    </row>
    <row r="30801" spans="1:24" ht="15" customHeight="1">
      <c r="A30801" s="5"/>
      <c r="B30801" s="5"/>
      <c r="H30801" s="5"/>
      <c r="I30801" s="14"/>
      <c r="J30801" s="10"/>
      <c r="K30801" s="10"/>
      <c r="M30801" s="25"/>
      <c r="N30801" s="25"/>
      <c r="W30801" s="5"/>
      <c r="X30801" s="5"/>
    </row>
    <row r="30802" spans="1:24" ht="15" customHeight="1">
      <c r="A30802" s="5"/>
      <c r="B30802" s="5"/>
      <c r="H30802" s="5"/>
      <c r="I30802" s="14"/>
      <c r="J30802" s="10"/>
      <c r="K30802" s="10"/>
      <c r="M30802" s="25"/>
      <c r="N30802" s="25"/>
      <c r="W30802" s="5"/>
      <c r="X30802" s="5"/>
    </row>
    <row r="30803" spans="1:24" ht="15" customHeight="1">
      <c r="A30803" s="5"/>
      <c r="B30803" s="5"/>
      <c r="H30803" s="5"/>
      <c r="I30803" s="14"/>
      <c r="J30803" s="10"/>
      <c r="K30803" s="10"/>
      <c r="M30803" s="25"/>
      <c r="N30803" s="25"/>
      <c r="W30803" s="5"/>
      <c r="X30803" s="5"/>
    </row>
    <row r="30804" spans="1:24" ht="15" customHeight="1">
      <c r="A30804" s="5"/>
      <c r="B30804" s="5"/>
      <c r="H30804" s="5"/>
      <c r="I30804" s="14"/>
      <c r="J30804" s="10"/>
      <c r="K30804" s="10"/>
      <c r="M30804" s="25"/>
      <c r="N30804" s="25"/>
      <c r="W30804" s="5"/>
      <c r="X30804" s="5"/>
    </row>
    <row r="30805" spans="1:24" ht="15" customHeight="1">
      <c r="A30805" s="5"/>
      <c r="B30805" s="5"/>
      <c r="H30805" s="5"/>
      <c r="I30805" s="14"/>
      <c r="J30805" s="10"/>
      <c r="K30805" s="10"/>
      <c r="M30805" s="25"/>
      <c r="N30805" s="25"/>
      <c r="W30805" s="5"/>
      <c r="X30805" s="5"/>
    </row>
    <row r="30806" spans="1:24" ht="15" customHeight="1">
      <c r="A30806" s="5"/>
      <c r="B30806" s="5"/>
      <c r="H30806" s="5"/>
      <c r="I30806" s="14"/>
      <c r="J30806" s="10"/>
      <c r="K30806" s="10"/>
      <c r="M30806" s="25"/>
      <c r="N30806" s="25"/>
      <c r="W30806" s="5"/>
      <c r="X30806" s="5"/>
    </row>
    <row r="30807" spans="1:24" ht="15" customHeight="1">
      <c r="A30807" s="5"/>
      <c r="B30807" s="5"/>
      <c r="H30807" s="5"/>
      <c r="I30807" s="14"/>
      <c r="J30807" s="10"/>
      <c r="K30807" s="10"/>
      <c r="M30807" s="25"/>
      <c r="N30807" s="25"/>
      <c r="W30807" s="5"/>
      <c r="X30807" s="5"/>
    </row>
    <row r="30808" spans="1:24" ht="15" customHeight="1">
      <c r="A30808" s="5"/>
      <c r="B30808" s="5"/>
      <c r="H30808" s="5"/>
      <c r="I30808" s="14"/>
      <c r="J30808" s="10"/>
      <c r="K30808" s="10"/>
      <c r="M30808" s="25"/>
      <c r="N30808" s="25"/>
      <c r="W30808" s="5"/>
      <c r="X30808" s="5"/>
    </row>
    <row r="30809" spans="1:24" ht="15" customHeight="1">
      <c r="A30809" s="5"/>
      <c r="B30809" s="5"/>
      <c r="H30809" s="5"/>
      <c r="I30809" s="14"/>
      <c r="J30809" s="10"/>
      <c r="K30809" s="10"/>
      <c r="M30809" s="25"/>
      <c r="N30809" s="25"/>
      <c r="W30809" s="5"/>
      <c r="X30809" s="5"/>
    </row>
    <row r="30810" spans="1:24" ht="15" customHeight="1">
      <c r="A30810" s="5"/>
      <c r="B30810" s="5"/>
      <c r="H30810" s="5"/>
      <c r="I30810" s="14"/>
      <c r="J30810" s="10"/>
      <c r="K30810" s="10"/>
      <c r="M30810" s="25"/>
      <c r="N30810" s="25"/>
      <c r="W30810" s="5"/>
      <c r="X30810" s="5"/>
    </row>
    <row r="30811" spans="1:24" ht="15" customHeight="1">
      <c r="A30811" s="5"/>
      <c r="B30811" s="5"/>
      <c r="H30811" s="5"/>
      <c r="I30811" s="14"/>
      <c r="J30811" s="10"/>
      <c r="K30811" s="10"/>
      <c r="M30811" s="25"/>
      <c r="N30811" s="25"/>
      <c r="W30811" s="5"/>
      <c r="X30811" s="5"/>
    </row>
    <row r="30812" spans="1:24" ht="15" customHeight="1">
      <c r="A30812" s="5"/>
      <c r="B30812" s="5"/>
      <c r="H30812" s="5"/>
      <c r="I30812" s="14"/>
      <c r="J30812" s="10"/>
      <c r="K30812" s="10"/>
      <c r="M30812" s="25"/>
      <c r="N30812" s="25"/>
      <c r="W30812" s="5"/>
      <c r="X30812" s="5"/>
    </row>
    <row r="30813" spans="1:24" ht="15" customHeight="1">
      <c r="A30813" s="5"/>
      <c r="B30813" s="5"/>
      <c r="H30813" s="5"/>
      <c r="I30813" s="14"/>
      <c r="J30813" s="10"/>
      <c r="K30813" s="10"/>
      <c r="M30813" s="25"/>
      <c r="N30813" s="25"/>
      <c r="W30813" s="5"/>
      <c r="X30813" s="5"/>
    </row>
    <row r="30814" spans="1:24" ht="15" customHeight="1">
      <c r="A30814" s="5"/>
      <c r="B30814" s="5"/>
      <c r="H30814" s="5"/>
      <c r="I30814" s="14"/>
      <c r="J30814" s="10"/>
      <c r="K30814" s="10"/>
      <c r="M30814" s="25"/>
      <c r="N30814" s="25"/>
      <c r="W30814" s="5"/>
      <c r="X30814" s="5"/>
    </row>
    <row r="30815" spans="1:24" ht="15" customHeight="1">
      <c r="A30815" s="5"/>
      <c r="B30815" s="5"/>
      <c r="H30815" s="5"/>
      <c r="I30815" s="14"/>
      <c r="J30815" s="10"/>
      <c r="K30815" s="10"/>
      <c r="M30815" s="25"/>
      <c r="N30815" s="25"/>
      <c r="W30815" s="5"/>
      <c r="X30815" s="5"/>
    </row>
    <row r="30816" spans="1:24" ht="15" customHeight="1">
      <c r="A30816" s="5"/>
      <c r="B30816" s="5"/>
      <c r="H30816" s="5"/>
      <c r="I30816" s="14"/>
      <c r="J30816" s="10"/>
      <c r="K30816" s="10"/>
      <c r="M30816" s="25"/>
      <c r="N30816" s="25"/>
      <c r="W30816" s="5"/>
      <c r="X30816" s="5"/>
    </row>
    <row r="30817" spans="1:24" ht="15" customHeight="1">
      <c r="A30817" s="5"/>
      <c r="B30817" s="5"/>
      <c r="H30817" s="5"/>
      <c r="I30817" s="14"/>
      <c r="J30817" s="10"/>
      <c r="K30817" s="10"/>
      <c r="M30817" s="25"/>
      <c r="N30817" s="25"/>
      <c r="W30817" s="5"/>
      <c r="X30817" s="5"/>
    </row>
    <row r="30818" spans="1:24" ht="15" customHeight="1">
      <c r="A30818" s="5"/>
      <c r="B30818" s="5"/>
      <c r="H30818" s="5"/>
      <c r="I30818" s="14"/>
      <c r="J30818" s="10"/>
      <c r="K30818" s="10"/>
      <c r="M30818" s="25"/>
      <c r="N30818" s="25"/>
      <c r="W30818" s="5"/>
      <c r="X30818" s="5"/>
    </row>
    <row r="30819" spans="1:24" ht="15" customHeight="1">
      <c r="A30819" s="5"/>
      <c r="B30819" s="5"/>
      <c r="H30819" s="5"/>
      <c r="I30819" s="14"/>
      <c r="J30819" s="10"/>
      <c r="K30819" s="10"/>
      <c r="M30819" s="25"/>
      <c r="N30819" s="25"/>
      <c r="W30819" s="5"/>
      <c r="X30819" s="5"/>
    </row>
    <row r="30820" spans="1:24" ht="15" customHeight="1">
      <c r="A30820" s="5"/>
      <c r="B30820" s="5"/>
      <c r="H30820" s="5"/>
      <c r="I30820" s="14"/>
      <c r="J30820" s="10"/>
      <c r="K30820" s="10"/>
      <c r="M30820" s="25"/>
      <c r="N30820" s="25"/>
      <c r="W30820" s="5"/>
      <c r="X30820" s="5"/>
    </row>
    <row r="30821" spans="1:24" ht="15" customHeight="1">
      <c r="A30821" s="5"/>
      <c r="B30821" s="5"/>
      <c r="H30821" s="5"/>
      <c r="I30821" s="14"/>
      <c r="J30821" s="10"/>
      <c r="K30821" s="10"/>
      <c r="M30821" s="25"/>
      <c r="N30821" s="25"/>
      <c r="W30821" s="5"/>
      <c r="X30821" s="5"/>
    </row>
    <row r="30822" spans="1:24" ht="15" customHeight="1">
      <c r="A30822" s="5"/>
      <c r="B30822" s="5"/>
      <c r="H30822" s="5"/>
      <c r="I30822" s="14"/>
      <c r="J30822" s="10"/>
      <c r="K30822" s="10"/>
      <c r="M30822" s="25"/>
      <c r="N30822" s="25"/>
      <c r="W30822" s="5"/>
      <c r="X30822" s="5"/>
    </row>
    <row r="30823" spans="1:24" ht="15" customHeight="1">
      <c r="A30823" s="5"/>
      <c r="B30823" s="5"/>
      <c r="H30823" s="5"/>
      <c r="I30823" s="14"/>
      <c r="J30823" s="10"/>
      <c r="K30823" s="10"/>
      <c r="M30823" s="25"/>
      <c r="N30823" s="25"/>
      <c r="W30823" s="5"/>
      <c r="X30823" s="5"/>
    </row>
    <row r="30824" spans="1:24" ht="15" customHeight="1">
      <c r="A30824" s="5"/>
      <c r="B30824" s="5"/>
      <c r="H30824" s="5"/>
      <c r="I30824" s="14"/>
      <c r="J30824" s="10"/>
      <c r="K30824" s="10"/>
      <c r="M30824" s="25"/>
      <c r="N30824" s="25"/>
      <c r="W30824" s="5"/>
      <c r="X30824" s="5"/>
    </row>
    <row r="30825" spans="1:24" ht="15" customHeight="1">
      <c r="A30825" s="5"/>
      <c r="B30825" s="5"/>
      <c r="H30825" s="5"/>
      <c r="I30825" s="14"/>
      <c r="J30825" s="10"/>
      <c r="K30825" s="10"/>
      <c r="M30825" s="25"/>
      <c r="N30825" s="25"/>
      <c r="W30825" s="5"/>
      <c r="X30825" s="5"/>
    </row>
    <row r="30826" spans="1:24" ht="15" customHeight="1">
      <c r="A30826" s="5"/>
      <c r="B30826" s="5"/>
      <c r="H30826" s="5"/>
      <c r="I30826" s="14"/>
      <c r="J30826" s="10"/>
      <c r="K30826" s="10"/>
      <c r="M30826" s="25"/>
      <c r="N30826" s="25"/>
      <c r="W30826" s="5"/>
      <c r="X30826" s="5"/>
    </row>
    <row r="30827" spans="1:24" ht="15" customHeight="1">
      <c r="A30827" s="5"/>
      <c r="B30827" s="5"/>
      <c r="H30827" s="5"/>
      <c r="I30827" s="14"/>
      <c r="J30827" s="10"/>
      <c r="K30827" s="10"/>
      <c r="M30827" s="25"/>
      <c r="N30827" s="25"/>
      <c r="W30827" s="5"/>
      <c r="X30827" s="5"/>
    </row>
    <row r="30828" spans="1:24" ht="15" customHeight="1">
      <c r="A30828" s="5"/>
      <c r="B30828" s="5"/>
      <c r="H30828" s="5"/>
      <c r="I30828" s="14"/>
      <c r="J30828" s="10"/>
      <c r="K30828" s="10"/>
      <c r="M30828" s="25"/>
      <c r="N30828" s="25"/>
      <c r="W30828" s="5"/>
      <c r="X30828" s="5"/>
    </row>
    <row r="30829" spans="1:24" ht="15" customHeight="1">
      <c r="A30829" s="5"/>
      <c r="B30829" s="5"/>
      <c r="H30829" s="5"/>
      <c r="I30829" s="14"/>
      <c r="J30829" s="10"/>
      <c r="K30829" s="10"/>
      <c r="M30829" s="25"/>
      <c r="N30829" s="25"/>
      <c r="W30829" s="5"/>
      <c r="X30829" s="5"/>
    </row>
    <row r="30830" spans="1:24" ht="15" customHeight="1">
      <c r="A30830" s="5"/>
      <c r="B30830" s="5"/>
      <c r="H30830" s="5"/>
      <c r="I30830" s="14"/>
      <c r="J30830" s="10"/>
      <c r="K30830" s="10"/>
      <c r="M30830" s="25"/>
      <c r="N30830" s="25"/>
      <c r="W30830" s="5"/>
      <c r="X30830" s="5"/>
    </row>
    <row r="30831" spans="1:24" ht="15" customHeight="1">
      <c r="A30831" s="5"/>
      <c r="B30831" s="5"/>
      <c r="H30831" s="5"/>
      <c r="I30831" s="14"/>
      <c r="J30831" s="10"/>
      <c r="K30831" s="10"/>
      <c r="M30831" s="25"/>
      <c r="N30831" s="25"/>
      <c r="W30831" s="5"/>
      <c r="X30831" s="5"/>
    </row>
    <row r="30832" spans="1:24" ht="15" customHeight="1">
      <c r="A30832" s="5"/>
      <c r="B30832" s="5"/>
      <c r="H30832" s="5"/>
      <c r="I30832" s="14"/>
      <c r="J30832" s="10"/>
      <c r="K30832" s="10"/>
      <c r="M30832" s="25"/>
      <c r="N30832" s="25"/>
      <c r="W30832" s="5"/>
      <c r="X30832" s="5"/>
    </row>
    <row r="30833" spans="1:24" ht="15" customHeight="1">
      <c r="A30833" s="5"/>
      <c r="B30833" s="5"/>
      <c r="H30833" s="5"/>
      <c r="I30833" s="14"/>
      <c r="J30833" s="10"/>
      <c r="K30833" s="10"/>
      <c r="M30833" s="25"/>
      <c r="N30833" s="25"/>
      <c r="W30833" s="5"/>
      <c r="X30833" s="5"/>
    </row>
    <row r="30834" spans="1:24" ht="15" customHeight="1">
      <c r="A30834" s="5"/>
      <c r="B30834" s="5"/>
      <c r="H30834" s="5"/>
      <c r="I30834" s="14"/>
      <c r="J30834" s="10"/>
      <c r="K30834" s="10"/>
      <c r="M30834" s="25"/>
      <c r="N30834" s="25"/>
      <c r="W30834" s="5"/>
      <c r="X30834" s="5"/>
    </row>
    <row r="30835" spans="1:24" ht="15" customHeight="1">
      <c r="A30835" s="5"/>
      <c r="B30835" s="5"/>
      <c r="H30835" s="5"/>
      <c r="I30835" s="14"/>
      <c r="J30835" s="10"/>
      <c r="K30835" s="10"/>
      <c r="M30835" s="25"/>
      <c r="N30835" s="25"/>
      <c r="W30835" s="5"/>
      <c r="X30835" s="5"/>
    </row>
    <row r="30836" spans="1:24" ht="15" customHeight="1">
      <c r="A30836" s="5"/>
      <c r="B30836" s="5"/>
      <c r="H30836" s="5"/>
      <c r="I30836" s="14"/>
      <c r="J30836" s="10"/>
      <c r="K30836" s="10"/>
      <c r="M30836" s="25"/>
      <c r="N30836" s="25"/>
      <c r="W30836" s="5"/>
      <c r="X30836" s="5"/>
    </row>
    <row r="30837" spans="1:24" ht="15" customHeight="1">
      <c r="A30837" s="5"/>
      <c r="B30837" s="5"/>
      <c r="H30837" s="5"/>
      <c r="I30837" s="14"/>
      <c r="J30837" s="10"/>
      <c r="K30837" s="10"/>
      <c r="M30837" s="25"/>
      <c r="N30837" s="25"/>
      <c r="W30837" s="5"/>
      <c r="X30837" s="5"/>
    </row>
    <row r="30838" spans="1:24" ht="15" customHeight="1">
      <c r="A30838" s="5"/>
      <c r="B30838" s="5"/>
      <c r="H30838" s="5"/>
      <c r="I30838" s="14"/>
      <c r="J30838" s="10"/>
      <c r="K30838" s="10"/>
      <c r="M30838" s="25"/>
      <c r="N30838" s="25"/>
      <c r="W30838" s="5"/>
      <c r="X30838" s="5"/>
    </row>
    <row r="30839" spans="1:24" ht="15" customHeight="1">
      <c r="A30839" s="5"/>
      <c r="B30839" s="5"/>
      <c r="H30839" s="5"/>
      <c r="I30839" s="14"/>
      <c r="J30839" s="10"/>
      <c r="K30839" s="10"/>
      <c r="M30839" s="25"/>
      <c r="N30839" s="25"/>
      <c r="W30839" s="5"/>
      <c r="X30839" s="5"/>
    </row>
    <row r="30840" spans="1:24" ht="15" customHeight="1">
      <c r="A30840" s="5"/>
      <c r="B30840" s="5"/>
      <c r="H30840" s="5"/>
      <c r="I30840" s="14"/>
      <c r="J30840" s="10"/>
      <c r="K30840" s="10"/>
      <c r="M30840" s="25"/>
      <c r="N30840" s="25"/>
      <c r="W30840" s="5"/>
      <c r="X30840" s="5"/>
    </row>
    <row r="30841" spans="1:24" ht="15" customHeight="1">
      <c r="A30841" s="5"/>
      <c r="B30841" s="5"/>
      <c r="H30841" s="5"/>
      <c r="I30841" s="14"/>
      <c r="J30841" s="10"/>
      <c r="K30841" s="10"/>
      <c r="M30841" s="25"/>
      <c r="N30841" s="25"/>
      <c r="W30841" s="5"/>
      <c r="X30841" s="5"/>
    </row>
    <row r="30842" spans="1:24" ht="15" customHeight="1">
      <c r="A30842" s="5"/>
      <c r="B30842" s="5"/>
      <c r="H30842" s="5"/>
      <c r="I30842" s="14"/>
      <c r="J30842" s="10"/>
      <c r="K30842" s="10"/>
      <c r="M30842" s="25"/>
      <c r="N30842" s="25"/>
      <c r="W30842" s="5"/>
      <c r="X30842" s="5"/>
    </row>
    <row r="30843" spans="1:24" ht="15" customHeight="1">
      <c r="A30843" s="5"/>
      <c r="B30843" s="5"/>
      <c r="H30843" s="5"/>
      <c r="I30843" s="14"/>
      <c r="J30843" s="10"/>
      <c r="K30843" s="10"/>
      <c r="M30843" s="25"/>
      <c r="N30843" s="25"/>
      <c r="W30843" s="5"/>
      <c r="X30843" s="5"/>
    </row>
    <row r="30844" spans="1:24" ht="15" customHeight="1">
      <c r="A30844" s="5"/>
      <c r="B30844" s="5"/>
      <c r="H30844" s="5"/>
      <c r="I30844" s="14"/>
      <c r="J30844" s="10"/>
      <c r="K30844" s="10"/>
      <c r="M30844" s="25"/>
      <c r="N30844" s="25"/>
      <c r="W30844" s="5"/>
      <c r="X30844" s="5"/>
    </row>
    <row r="30845" spans="1:24" ht="15" customHeight="1">
      <c r="A30845" s="5"/>
      <c r="B30845" s="5"/>
      <c r="H30845" s="5"/>
      <c r="I30845" s="14"/>
      <c r="J30845" s="10"/>
      <c r="K30845" s="10"/>
      <c r="M30845" s="25"/>
      <c r="N30845" s="25"/>
      <c r="W30845" s="5"/>
      <c r="X30845" s="5"/>
    </row>
    <row r="30846" spans="1:24" ht="15" customHeight="1">
      <c r="A30846" s="5"/>
      <c r="B30846" s="5"/>
      <c r="H30846" s="5"/>
      <c r="I30846" s="14"/>
      <c r="J30846" s="10"/>
      <c r="K30846" s="10"/>
      <c r="M30846" s="25"/>
      <c r="N30846" s="25"/>
      <c r="W30846" s="5"/>
      <c r="X30846" s="5"/>
    </row>
    <row r="30847" spans="1:24" ht="15" customHeight="1">
      <c r="A30847" s="5"/>
      <c r="B30847" s="5"/>
      <c r="H30847" s="5"/>
      <c r="I30847" s="14"/>
      <c r="J30847" s="10"/>
      <c r="K30847" s="10"/>
      <c r="M30847" s="25"/>
      <c r="N30847" s="25"/>
      <c r="W30847" s="5"/>
      <c r="X30847" s="5"/>
    </row>
    <row r="30848" spans="1:24" ht="15" customHeight="1">
      <c r="A30848" s="5"/>
      <c r="B30848" s="5"/>
      <c r="H30848" s="5"/>
      <c r="I30848" s="14"/>
      <c r="J30848" s="10"/>
      <c r="K30848" s="10"/>
      <c r="M30848" s="25"/>
      <c r="N30848" s="25"/>
      <c r="W30848" s="5"/>
      <c r="X30848" s="5"/>
    </row>
    <row r="30849" spans="1:24" ht="15" customHeight="1">
      <c r="A30849" s="5"/>
      <c r="B30849" s="5"/>
      <c r="H30849" s="5"/>
      <c r="I30849" s="14"/>
      <c r="J30849" s="10"/>
      <c r="K30849" s="10"/>
      <c r="M30849" s="25"/>
      <c r="N30849" s="25"/>
      <c r="W30849" s="5"/>
      <c r="X30849" s="5"/>
    </row>
    <row r="30850" spans="1:24" ht="15" customHeight="1">
      <c r="A30850" s="5"/>
      <c r="B30850" s="5"/>
      <c r="H30850" s="5"/>
      <c r="I30850" s="14"/>
      <c r="J30850" s="10"/>
      <c r="K30850" s="10"/>
      <c r="M30850" s="25"/>
      <c r="N30850" s="25"/>
      <c r="W30850" s="5"/>
      <c r="X30850" s="5"/>
    </row>
    <row r="30851" spans="1:24" ht="15" customHeight="1">
      <c r="A30851" s="5"/>
      <c r="B30851" s="5"/>
      <c r="H30851" s="5"/>
      <c r="I30851" s="14"/>
      <c r="J30851" s="10"/>
      <c r="K30851" s="10"/>
      <c r="M30851" s="25"/>
      <c r="N30851" s="25"/>
      <c r="W30851" s="5"/>
      <c r="X30851" s="5"/>
    </row>
    <row r="30852" spans="1:24" ht="15" customHeight="1">
      <c r="A30852" s="5"/>
      <c r="B30852" s="5"/>
      <c r="H30852" s="5"/>
      <c r="I30852" s="14"/>
      <c r="J30852" s="10"/>
      <c r="K30852" s="10"/>
      <c r="M30852" s="25"/>
      <c r="N30852" s="25"/>
      <c r="W30852" s="5"/>
      <c r="X30852" s="5"/>
    </row>
    <row r="30853" spans="1:24" ht="15" customHeight="1">
      <c r="A30853" s="5"/>
      <c r="B30853" s="5"/>
      <c r="H30853" s="5"/>
      <c r="I30853" s="14"/>
      <c r="J30853" s="10"/>
      <c r="K30853" s="10"/>
      <c r="M30853" s="25"/>
      <c r="N30853" s="25"/>
      <c r="W30853" s="5"/>
      <c r="X30853" s="5"/>
    </row>
    <row r="30854" spans="1:24" ht="15" customHeight="1">
      <c r="A30854" s="5"/>
      <c r="B30854" s="5"/>
      <c r="H30854" s="5"/>
      <c r="I30854" s="14"/>
      <c r="J30854" s="10"/>
      <c r="K30854" s="10"/>
      <c r="M30854" s="25"/>
      <c r="N30854" s="25"/>
      <c r="W30854" s="5"/>
      <c r="X30854" s="5"/>
    </row>
    <row r="30855" spans="1:24" ht="15" customHeight="1">
      <c r="A30855" s="5"/>
      <c r="B30855" s="5"/>
      <c r="H30855" s="5"/>
      <c r="I30855" s="14"/>
      <c r="J30855" s="10"/>
      <c r="K30855" s="10"/>
      <c r="M30855" s="25"/>
      <c r="N30855" s="25"/>
      <c r="W30855" s="5"/>
      <c r="X30855" s="5"/>
    </row>
    <row r="30856" spans="1:24" ht="15" customHeight="1">
      <c r="A30856" s="5"/>
      <c r="B30856" s="5"/>
      <c r="H30856" s="5"/>
      <c r="I30856" s="14"/>
      <c r="J30856" s="10"/>
      <c r="K30856" s="10"/>
      <c r="M30856" s="25"/>
      <c r="N30856" s="25"/>
      <c r="W30856" s="5"/>
      <c r="X30856" s="5"/>
    </row>
    <row r="30857" spans="1:24" ht="15" customHeight="1">
      <c r="A30857" s="5"/>
      <c r="B30857" s="5"/>
      <c r="H30857" s="5"/>
      <c r="I30857" s="14"/>
      <c r="J30857" s="10"/>
      <c r="K30857" s="10"/>
      <c r="M30857" s="25"/>
      <c r="N30857" s="25"/>
      <c r="W30857" s="5"/>
      <c r="X30857" s="5"/>
    </row>
    <row r="30858" spans="1:24" ht="15" customHeight="1">
      <c r="A30858" s="5"/>
      <c r="B30858" s="5"/>
      <c r="H30858" s="5"/>
      <c r="I30858" s="14"/>
      <c r="J30858" s="10"/>
      <c r="K30858" s="10"/>
      <c r="M30858" s="25"/>
      <c r="N30858" s="25"/>
      <c r="W30858" s="5"/>
      <c r="X30858" s="5"/>
    </row>
    <row r="30859" spans="1:24" ht="15" customHeight="1">
      <c r="A30859" s="5"/>
      <c r="B30859" s="5"/>
      <c r="H30859" s="5"/>
      <c r="I30859" s="14"/>
      <c r="J30859" s="10"/>
      <c r="K30859" s="10"/>
      <c r="M30859" s="25"/>
      <c r="N30859" s="25"/>
      <c r="W30859" s="5"/>
      <c r="X30859" s="5"/>
    </row>
    <row r="30860" spans="1:24" ht="15" customHeight="1">
      <c r="A30860" s="5"/>
      <c r="B30860" s="5"/>
      <c r="H30860" s="5"/>
      <c r="I30860" s="14"/>
      <c r="J30860" s="10"/>
      <c r="K30860" s="10"/>
      <c r="M30860" s="25"/>
      <c r="N30860" s="25"/>
      <c r="W30860" s="5"/>
      <c r="X30860" s="5"/>
    </row>
    <row r="30861" spans="1:24" ht="15" customHeight="1">
      <c r="A30861" s="5"/>
      <c r="B30861" s="5"/>
      <c r="H30861" s="5"/>
      <c r="I30861" s="14"/>
      <c r="J30861" s="10"/>
      <c r="K30861" s="10"/>
      <c r="M30861" s="25"/>
      <c r="N30861" s="25"/>
      <c r="W30861" s="5"/>
      <c r="X30861" s="5"/>
    </row>
    <row r="30862" spans="1:24" ht="15" customHeight="1">
      <c r="A30862" s="5"/>
      <c r="B30862" s="5"/>
      <c r="H30862" s="5"/>
      <c r="I30862" s="14"/>
      <c r="J30862" s="10"/>
      <c r="K30862" s="10"/>
      <c r="M30862" s="25"/>
      <c r="N30862" s="25"/>
      <c r="W30862" s="5"/>
      <c r="X30862" s="5"/>
    </row>
    <row r="30863" spans="1:24" ht="15" customHeight="1">
      <c r="A30863" s="5"/>
      <c r="B30863" s="5"/>
      <c r="H30863" s="5"/>
      <c r="I30863" s="14"/>
      <c r="J30863" s="10"/>
      <c r="K30863" s="10"/>
      <c r="M30863" s="25"/>
      <c r="N30863" s="25"/>
      <c r="W30863" s="5"/>
      <c r="X30863" s="5"/>
    </row>
    <row r="30864" spans="1:24" ht="15" customHeight="1">
      <c r="A30864" s="5"/>
      <c r="B30864" s="5"/>
      <c r="H30864" s="5"/>
      <c r="I30864" s="14"/>
      <c r="J30864" s="10"/>
      <c r="K30864" s="10"/>
      <c r="M30864" s="25"/>
      <c r="N30864" s="25"/>
      <c r="W30864" s="5"/>
      <c r="X30864" s="5"/>
    </row>
    <row r="30865" spans="1:24" ht="15" customHeight="1">
      <c r="A30865" s="5"/>
      <c r="B30865" s="5"/>
      <c r="H30865" s="5"/>
      <c r="I30865" s="14"/>
      <c r="J30865" s="10"/>
      <c r="K30865" s="10"/>
      <c r="M30865" s="25"/>
      <c r="N30865" s="25"/>
      <c r="W30865" s="5"/>
      <c r="X30865" s="5"/>
    </row>
    <row r="30866" spans="1:24" ht="15" customHeight="1">
      <c r="A30866" s="5"/>
      <c r="B30866" s="5"/>
      <c r="H30866" s="5"/>
      <c r="I30866" s="14"/>
      <c r="J30866" s="10"/>
      <c r="K30866" s="10"/>
      <c r="M30866" s="25"/>
      <c r="N30866" s="25"/>
      <c r="W30866" s="5"/>
      <c r="X30866" s="5"/>
    </row>
    <row r="30867" spans="1:24" ht="15" customHeight="1">
      <c r="A30867" s="5"/>
      <c r="B30867" s="5"/>
      <c r="H30867" s="5"/>
      <c r="I30867" s="14"/>
      <c r="J30867" s="10"/>
      <c r="K30867" s="10"/>
      <c r="M30867" s="25"/>
      <c r="N30867" s="25"/>
      <c r="W30867" s="5"/>
      <c r="X30867" s="5"/>
    </row>
    <row r="30868" spans="1:24" ht="15" customHeight="1">
      <c r="A30868" s="5"/>
      <c r="B30868" s="5"/>
      <c r="H30868" s="5"/>
      <c r="I30868" s="14"/>
      <c r="J30868" s="10"/>
      <c r="K30868" s="10"/>
      <c r="M30868" s="25"/>
      <c r="N30868" s="25"/>
      <c r="W30868" s="5"/>
      <c r="X30868" s="5"/>
    </row>
    <row r="30869" spans="1:24" ht="15" customHeight="1">
      <c r="A30869" s="5"/>
      <c r="B30869" s="5"/>
      <c r="H30869" s="5"/>
      <c r="I30869" s="14"/>
      <c r="J30869" s="10"/>
      <c r="K30869" s="10"/>
      <c r="M30869" s="25"/>
      <c r="N30869" s="25"/>
      <c r="W30869" s="5"/>
      <c r="X30869" s="5"/>
    </row>
    <row r="30870" spans="1:24" ht="15" customHeight="1">
      <c r="A30870" s="5"/>
      <c r="B30870" s="5"/>
      <c r="H30870" s="5"/>
      <c r="I30870" s="14"/>
      <c r="J30870" s="10"/>
      <c r="K30870" s="10"/>
      <c r="M30870" s="25"/>
      <c r="N30870" s="25"/>
      <c r="W30870" s="5"/>
      <c r="X30870" s="5"/>
    </row>
    <row r="30871" spans="1:24" ht="15" customHeight="1">
      <c r="A30871" s="5"/>
      <c r="B30871" s="5"/>
      <c r="H30871" s="5"/>
      <c r="I30871" s="14"/>
      <c r="J30871" s="10"/>
      <c r="K30871" s="10"/>
      <c r="M30871" s="25"/>
      <c r="N30871" s="25"/>
      <c r="W30871" s="5"/>
      <c r="X30871" s="5"/>
    </row>
    <row r="30872" spans="1:24" ht="15" customHeight="1">
      <c r="A30872" s="5"/>
      <c r="B30872" s="5"/>
      <c r="H30872" s="5"/>
      <c r="I30872" s="14"/>
      <c r="J30872" s="10"/>
      <c r="K30872" s="10"/>
      <c r="M30872" s="25"/>
      <c r="N30872" s="25"/>
      <c r="W30872" s="5"/>
      <c r="X30872" s="5"/>
    </row>
    <row r="30873" spans="1:24" ht="15" customHeight="1">
      <c r="A30873" s="5"/>
      <c r="B30873" s="5"/>
      <c r="H30873" s="5"/>
      <c r="I30873" s="14"/>
      <c r="J30873" s="10"/>
      <c r="K30873" s="10"/>
      <c r="M30873" s="25"/>
      <c r="N30873" s="25"/>
      <c r="W30873" s="5"/>
      <c r="X30873" s="5"/>
    </row>
    <row r="30874" spans="1:24" ht="15" customHeight="1">
      <c r="A30874" s="5"/>
      <c r="B30874" s="5"/>
      <c r="H30874" s="5"/>
      <c r="I30874" s="14"/>
      <c r="J30874" s="10"/>
      <c r="K30874" s="10"/>
      <c r="M30874" s="25"/>
      <c r="N30874" s="25"/>
      <c r="W30874" s="5"/>
      <c r="X30874" s="5"/>
    </row>
    <row r="30875" spans="1:24" ht="15" customHeight="1">
      <c r="A30875" s="5"/>
      <c r="B30875" s="5"/>
      <c r="H30875" s="5"/>
      <c r="I30875" s="14"/>
      <c r="J30875" s="10"/>
      <c r="K30875" s="10"/>
      <c r="M30875" s="25"/>
      <c r="N30875" s="25"/>
      <c r="W30875" s="5"/>
      <c r="X30875" s="5"/>
    </row>
    <row r="30876" spans="1:24" ht="15" customHeight="1">
      <c r="A30876" s="5"/>
      <c r="B30876" s="5"/>
      <c r="H30876" s="5"/>
      <c r="I30876" s="14"/>
      <c r="J30876" s="10"/>
      <c r="K30876" s="10"/>
      <c r="M30876" s="25"/>
      <c r="N30876" s="25"/>
      <c r="W30876" s="5"/>
      <c r="X30876" s="5"/>
    </row>
    <row r="30877" spans="1:24" ht="15" customHeight="1">
      <c r="A30877" s="5"/>
      <c r="B30877" s="5"/>
      <c r="H30877" s="5"/>
      <c r="I30877" s="14"/>
      <c r="J30877" s="10"/>
      <c r="K30877" s="10"/>
      <c r="M30877" s="25"/>
      <c r="N30877" s="25"/>
      <c r="W30877" s="5"/>
      <c r="X30877" s="5"/>
    </row>
    <row r="30878" spans="1:24" ht="15" customHeight="1">
      <c r="A30878" s="5"/>
      <c r="B30878" s="5"/>
      <c r="H30878" s="5"/>
      <c r="I30878" s="14"/>
      <c r="J30878" s="10"/>
      <c r="K30878" s="10"/>
      <c r="M30878" s="25"/>
      <c r="N30878" s="25"/>
      <c r="W30878" s="5"/>
      <c r="X30878" s="5"/>
    </row>
    <row r="30879" spans="1:24" ht="15" customHeight="1">
      <c r="A30879" s="5"/>
      <c r="B30879" s="5"/>
      <c r="H30879" s="5"/>
      <c r="I30879" s="14"/>
      <c r="J30879" s="10"/>
      <c r="K30879" s="10"/>
      <c r="M30879" s="25"/>
      <c r="N30879" s="25"/>
      <c r="W30879" s="5"/>
      <c r="X30879" s="5"/>
    </row>
    <row r="30880" spans="1:24" ht="15" customHeight="1">
      <c r="A30880" s="5"/>
      <c r="B30880" s="5"/>
      <c r="H30880" s="5"/>
      <c r="I30880" s="14"/>
      <c r="J30880" s="10"/>
      <c r="K30880" s="10"/>
      <c r="M30880" s="25"/>
      <c r="N30880" s="25"/>
      <c r="W30880" s="5"/>
      <c r="X30880" s="5"/>
    </row>
    <row r="30881" spans="1:24" ht="15" customHeight="1">
      <c r="A30881" s="5"/>
      <c r="B30881" s="5"/>
      <c r="H30881" s="5"/>
      <c r="I30881" s="14"/>
      <c r="J30881" s="10"/>
      <c r="K30881" s="10"/>
      <c r="M30881" s="25"/>
      <c r="N30881" s="25"/>
      <c r="W30881" s="5"/>
      <c r="X30881" s="5"/>
    </row>
    <row r="30882" spans="1:24" ht="15" customHeight="1">
      <c r="A30882" s="5"/>
      <c r="B30882" s="5"/>
      <c r="H30882" s="5"/>
      <c r="I30882" s="14"/>
      <c r="J30882" s="10"/>
      <c r="K30882" s="10"/>
      <c r="M30882" s="25"/>
      <c r="N30882" s="25"/>
      <c r="W30882" s="5"/>
      <c r="X30882" s="5"/>
    </row>
    <row r="30883" spans="1:24" ht="15" customHeight="1">
      <c r="A30883" s="5"/>
      <c r="B30883" s="5"/>
      <c r="H30883" s="5"/>
      <c r="I30883" s="14"/>
      <c r="J30883" s="10"/>
      <c r="K30883" s="10"/>
      <c r="M30883" s="25"/>
      <c r="N30883" s="25"/>
      <c r="W30883" s="5"/>
      <c r="X30883" s="5"/>
    </row>
    <row r="30884" spans="1:24" ht="15" customHeight="1">
      <c r="A30884" s="5"/>
      <c r="B30884" s="5"/>
      <c r="H30884" s="5"/>
      <c r="I30884" s="14"/>
      <c r="J30884" s="10"/>
      <c r="K30884" s="10"/>
      <c r="M30884" s="25"/>
      <c r="N30884" s="25"/>
      <c r="W30884" s="5"/>
      <c r="X30884" s="5"/>
    </row>
    <row r="30885" spans="1:24" ht="15" customHeight="1">
      <c r="A30885" s="5"/>
      <c r="B30885" s="5"/>
      <c r="H30885" s="5"/>
      <c r="I30885" s="14"/>
      <c r="J30885" s="10"/>
      <c r="K30885" s="10"/>
      <c r="M30885" s="25"/>
      <c r="N30885" s="25"/>
      <c r="W30885" s="5"/>
      <c r="X30885" s="5"/>
    </row>
    <row r="30886" spans="1:24" ht="15" customHeight="1">
      <c r="A30886" s="5"/>
      <c r="B30886" s="5"/>
      <c r="H30886" s="5"/>
      <c r="I30886" s="14"/>
      <c r="J30886" s="10"/>
      <c r="K30886" s="10"/>
      <c r="M30886" s="25"/>
      <c r="N30886" s="25"/>
      <c r="W30886" s="5"/>
      <c r="X30886" s="5"/>
    </row>
    <row r="30887" spans="1:24" ht="15" customHeight="1">
      <c r="A30887" s="5"/>
      <c r="B30887" s="5"/>
      <c r="H30887" s="5"/>
      <c r="I30887" s="14"/>
      <c r="J30887" s="10"/>
      <c r="K30887" s="10"/>
      <c r="M30887" s="25"/>
      <c r="N30887" s="25"/>
      <c r="W30887" s="5"/>
      <c r="X30887" s="5"/>
    </row>
    <row r="30888" spans="1:24" ht="15" customHeight="1">
      <c r="A30888" s="5"/>
      <c r="B30888" s="5"/>
      <c r="H30888" s="5"/>
      <c r="I30888" s="14"/>
      <c r="J30888" s="10"/>
      <c r="K30888" s="10"/>
      <c r="M30888" s="25"/>
      <c r="N30888" s="25"/>
      <c r="W30888" s="5"/>
      <c r="X30888" s="5"/>
    </row>
    <row r="30889" spans="1:24" ht="15" customHeight="1">
      <c r="A30889" s="5"/>
      <c r="B30889" s="5"/>
      <c r="H30889" s="5"/>
      <c r="I30889" s="14"/>
      <c r="J30889" s="10"/>
      <c r="K30889" s="10"/>
      <c r="M30889" s="25"/>
      <c r="N30889" s="25"/>
      <c r="W30889" s="5"/>
      <c r="X30889" s="5"/>
    </row>
    <row r="30890" spans="1:24" ht="15" customHeight="1">
      <c r="A30890" s="5"/>
      <c r="B30890" s="5"/>
      <c r="H30890" s="5"/>
      <c r="I30890" s="14"/>
      <c r="J30890" s="10"/>
      <c r="K30890" s="10"/>
      <c r="M30890" s="25"/>
      <c r="N30890" s="25"/>
      <c r="W30890" s="5"/>
      <c r="X30890" s="5"/>
    </row>
    <row r="30891" spans="1:24" ht="15" customHeight="1">
      <c r="A30891" s="5"/>
      <c r="B30891" s="5"/>
      <c r="H30891" s="5"/>
      <c r="I30891" s="14"/>
      <c r="J30891" s="10"/>
      <c r="K30891" s="10"/>
      <c r="M30891" s="25"/>
      <c r="N30891" s="25"/>
      <c r="W30891" s="5"/>
      <c r="X30891" s="5"/>
    </row>
    <row r="30892" spans="1:24" ht="15" customHeight="1">
      <c r="A30892" s="5"/>
      <c r="B30892" s="5"/>
      <c r="H30892" s="5"/>
      <c r="I30892" s="14"/>
      <c r="J30892" s="10"/>
      <c r="K30892" s="10"/>
      <c r="M30892" s="25"/>
      <c r="N30892" s="25"/>
      <c r="W30892" s="5"/>
      <c r="X30892" s="5"/>
    </row>
    <row r="30893" spans="1:24" ht="15" customHeight="1">
      <c r="A30893" s="5"/>
      <c r="B30893" s="5"/>
      <c r="H30893" s="5"/>
      <c r="I30893" s="14"/>
      <c r="J30893" s="10"/>
      <c r="K30893" s="10"/>
      <c r="M30893" s="25"/>
      <c r="N30893" s="25"/>
      <c r="W30893" s="5"/>
      <c r="X30893" s="5"/>
    </row>
    <row r="30894" spans="1:24" ht="15" customHeight="1">
      <c r="A30894" s="5"/>
      <c r="B30894" s="5"/>
      <c r="H30894" s="5"/>
      <c r="I30894" s="14"/>
      <c r="J30894" s="10"/>
      <c r="K30894" s="10"/>
      <c r="M30894" s="25"/>
      <c r="N30894" s="25"/>
      <c r="W30894" s="5"/>
      <c r="X30894" s="5"/>
    </row>
    <row r="30895" spans="1:24" ht="15" customHeight="1">
      <c r="A30895" s="5"/>
      <c r="B30895" s="5"/>
      <c r="H30895" s="5"/>
      <c r="I30895" s="14"/>
      <c r="J30895" s="10"/>
      <c r="K30895" s="10"/>
      <c r="M30895" s="25"/>
      <c r="N30895" s="25"/>
      <c r="W30895" s="5"/>
      <c r="X30895" s="5"/>
    </row>
    <row r="30896" spans="1:24" ht="15" customHeight="1">
      <c r="A30896" s="5"/>
      <c r="B30896" s="5"/>
      <c r="H30896" s="5"/>
      <c r="I30896" s="14"/>
      <c r="J30896" s="10"/>
      <c r="K30896" s="10"/>
      <c r="M30896" s="25"/>
      <c r="N30896" s="25"/>
      <c r="W30896" s="5"/>
      <c r="X30896" s="5"/>
    </row>
    <row r="30897" spans="1:24" ht="15" customHeight="1">
      <c r="A30897" s="5"/>
      <c r="B30897" s="5"/>
      <c r="H30897" s="5"/>
      <c r="I30897" s="14"/>
      <c r="J30897" s="10"/>
      <c r="K30897" s="10"/>
      <c r="M30897" s="25"/>
      <c r="N30897" s="25"/>
      <c r="W30897" s="5"/>
      <c r="X30897" s="5"/>
    </row>
    <row r="30898" spans="1:24" ht="15" customHeight="1">
      <c r="A30898" s="5"/>
      <c r="B30898" s="5"/>
      <c r="H30898" s="5"/>
      <c r="I30898" s="14"/>
      <c r="J30898" s="10"/>
      <c r="K30898" s="10"/>
      <c r="M30898" s="25"/>
      <c r="N30898" s="25"/>
      <c r="W30898" s="5"/>
      <c r="X30898" s="5"/>
    </row>
    <row r="30899" spans="1:24" ht="15" customHeight="1">
      <c r="A30899" s="5"/>
      <c r="B30899" s="5"/>
      <c r="H30899" s="5"/>
      <c r="I30899" s="14"/>
      <c r="J30899" s="10"/>
      <c r="K30899" s="10"/>
      <c r="M30899" s="25"/>
      <c r="N30899" s="25"/>
      <c r="W30899" s="5"/>
      <c r="X30899" s="5"/>
    </row>
    <row r="30900" spans="1:24" ht="15" customHeight="1">
      <c r="A30900" s="5"/>
      <c r="B30900" s="5"/>
      <c r="H30900" s="5"/>
      <c r="I30900" s="14"/>
      <c r="J30900" s="10"/>
      <c r="K30900" s="10"/>
      <c r="M30900" s="25"/>
      <c r="N30900" s="25"/>
      <c r="W30900" s="5"/>
      <c r="X30900" s="5"/>
    </row>
    <row r="30901" spans="1:24" ht="15" customHeight="1">
      <c r="A30901" s="5"/>
      <c r="B30901" s="5"/>
      <c r="H30901" s="5"/>
      <c r="I30901" s="14"/>
      <c r="J30901" s="10"/>
      <c r="K30901" s="10"/>
      <c r="M30901" s="25"/>
      <c r="N30901" s="25"/>
      <c r="W30901" s="5"/>
      <c r="X30901" s="5"/>
    </row>
    <row r="30902" spans="1:24" ht="15" customHeight="1">
      <c r="A30902" s="5"/>
      <c r="B30902" s="5"/>
      <c r="H30902" s="5"/>
      <c r="I30902" s="14"/>
      <c r="J30902" s="10"/>
      <c r="K30902" s="10"/>
      <c r="M30902" s="25"/>
      <c r="N30902" s="25"/>
      <c r="W30902" s="5"/>
      <c r="X30902" s="5"/>
    </row>
    <row r="30903" spans="1:24" ht="15" customHeight="1">
      <c r="A30903" s="5"/>
      <c r="B30903" s="5"/>
      <c r="H30903" s="5"/>
      <c r="I30903" s="14"/>
      <c r="J30903" s="10"/>
      <c r="K30903" s="10"/>
      <c r="M30903" s="25"/>
      <c r="N30903" s="25"/>
      <c r="W30903" s="5"/>
      <c r="X30903" s="5"/>
    </row>
    <row r="30904" spans="1:24" ht="15" customHeight="1">
      <c r="A30904" s="5"/>
      <c r="B30904" s="5"/>
      <c r="H30904" s="5"/>
      <c r="I30904" s="14"/>
      <c r="J30904" s="10"/>
      <c r="K30904" s="10"/>
      <c r="M30904" s="25"/>
      <c r="N30904" s="25"/>
      <c r="W30904" s="5"/>
      <c r="X30904" s="5"/>
    </row>
    <row r="30905" spans="1:24" ht="15" customHeight="1">
      <c r="A30905" s="5"/>
      <c r="B30905" s="5"/>
      <c r="H30905" s="5"/>
      <c r="I30905" s="14"/>
      <c r="J30905" s="10"/>
      <c r="K30905" s="10"/>
      <c r="M30905" s="25"/>
      <c r="N30905" s="25"/>
      <c r="W30905" s="5"/>
      <c r="X30905" s="5"/>
    </row>
    <row r="30906" spans="1:24" ht="15" customHeight="1">
      <c r="A30906" s="5"/>
      <c r="B30906" s="5"/>
      <c r="H30906" s="5"/>
      <c r="I30906" s="14"/>
      <c r="J30906" s="10"/>
      <c r="K30906" s="10"/>
      <c r="M30906" s="25"/>
      <c r="N30906" s="25"/>
      <c r="W30906" s="5"/>
      <c r="X30906" s="5"/>
    </row>
    <row r="30907" spans="1:24" ht="15" customHeight="1">
      <c r="A30907" s="5"/>
      <c r="B30907" s="5"/>
      <c r="H30907" s="5"/>
      <c r="I30907" s="14"/>
      <c r="J30907" s="10"/>
      <c r="K30907" s="10"/>
      <c r="M30907" s="25"/>
      <c r="N30907" s="25"/>
      <c r="W30907" s="5"/>
      <c r="X30907" s="5"/>
    </row>
    <row r="30908" spans="1:24" ht="15" customHeight="1">
      <c r="A30908" s="5"/>
      <c r="B30908" s="5"/>
      <c r="H30908" s="5"/>
      <c r="I30908" s="14"/>
      <c r="J30908" s="10"/>
      <c r="K30908" s="10"/>
      <c r="M30908" s="25"/>
      <c r="N30908" s="25"/>
      <c r="W30908" s="5"/>
      <c r="X30908" s="5"/>
    </row>
    <row r="30909" spans="1:24" ht="15" customHeight="1">
      <c r="A30909" s="5"/>
      <c r="B30909" s="5"/>
      <c r="H30909" s="5"/>
      <c r="I30909" s="14"/>
      <c r="J30909" s="10"/>
      <c r="K30909" s="10"/>
      <c r="M30909" s="25"/>
      <c r="N30909" s="25"/>
      <c r="W30909" s="5"/>
      <c r="X30909" s="5"/>
    </row>
    <row r="30910" spans="1:24" ht="15" customHeight="1">
      <c r="A30910" s="5"/>
      <c r="B30910" s="5"/>
      <c r="H30910" s="5"/>
      <c r="I30910" s="14"/>
      <c r="J30910" s="10"/>
      <c r="K30910" s="10"/>
      <c r="M30910" s="25"/>
      <c r="N30910" s="25"/>
      <c r="W30910" s="5"/>
      <c r="X30910" s="5"/>
    </row>
    <row r="30911" spans="1:24" ht="15" customHeight="1">
      <c r="A30911" s="5"/>
      <c r="B30911" s="5"/>
      <c r="H30911" s="5"/>
      <c r="I30911" s="14"/>
      <c r="J30911" s="10"/>
      <c r="K30911" s="10"/>
      <c r="M30911" s="25"/>
      <c r="N30911" s="25"/>
      <c r="W30911" s="5"/>
      <c r="X30911" s="5"/>
    </row>
    <row r="30912" spans="1:24" ht="15" customHeight="1">
      <c r="A30912" s="5"/>
      <c r="B30912" s="5"/>
      <c r="H30912" s="5"/>
      <c r="I30912" s="14"/>
      <c r="J30912" s="10"/>
      <c r="K30912" s="10"/>
      <c r="M30912" s="25"/>
      <c r="N30912" s="25"/>
      <c r="W30912" s="5"/>
      <c r="X30912" s="5"/>
    </row>
    <row r="30913" spans="1:24" ht="15" customHeight="1">
      <c r="A30913" s="5"/>
      <c r="B30913" s="5"/>
      <c r="H30913" s="5"/>
      <c r="I30913" s="14"/>
      <c r="J30913" s="10"/>
      <c r="K30913" s="10"/>
      <c r="M30913" s="25"/>
      <c r="N30913" s="25"/>
      <c r="W30913" s="5"/>
      <c r="X30913" s="5"/>
    </row>
    <row r="30914" spans="1:24" ht="15" customHeight="1">
      <c r="A30914" s="5"/>
      <c r="B30914" s="5"/>
      <c r="H30914" s="5"/>
      <c r="I30914" s="14"/>
      <c r="J30914" s="10"/>
      <c r="K30914" s="10"/>
      <c r="M30914" s="25"/>
      <c r="N30914" s="25"/>
      <c r="W30914" s="5"/>
      <c r="X30914" s="5"/>
    </row>
    <row r="30915" spans="1:24" ht="15" customHeight="1">
      <c r="A30915" s="5"/>
      <c r="B30915" s="5"/>
      <c r="H30915" s="5"/>
      <c r="I30915" s="14"/>
      <c r="J30915" s="10"/>
      <c r="K30915" s="10"/>
      <c r="M30915" s="25"/>
      <c r="N30915" s="25"/>
      <c r="W30915" s="5"/>
      <c r="X30915" s="5"/>
    </row>
    <row r="30916" spans="1:24" ht="15" customHeight="1">
      <c r="A30916" s="5"/>
      <c r="B30916" s="5"/>
      <c r="H30916" s="5"/>
      <c r="I30916" s="14"/>
      <c r="J30916" s="10"/>
      <c r="K30916" s="10"/>
      <c r="M30916" s="25"/>
      <c r="N30916" s="25"/>
      <c r="W30916" s="5"/>
      <c r="X30916" s="5"/>
    </row>
    <row r="30917" spans="1:24" ht="15" customHeight="1">
      <c r="A30917" s="5"/>
      <c r="B30917" s="5"/>
      <c r="H30917" s="5"/>
      <c r="I30917" s="14"/>
      <c r="J30917" s="10"/>
      <c r="K30917" s="10"/>
      <c r="M30917" s="25"/>
      <c r="N30917" s="25"/>
      <c r="W30917" s="5"/>
      <c r="X30917" s="5"/>
    </row>
    <row r="30918" spans="1:24" ht="15" customHeight="1">
      <c r="A30918" s="5"/>
      <c r="B30918" s="5"/>
      <c r="H30918" s="5"/>
      <c r="I30918" s="14"/>
      <c r="J30918" s="10"/>
      <c r="K30918" s="10"/>
      <c r="M30918" s="25"/>
      <c r="N30918" s="25"/>
      <c r="W30918" s="5"/>
      <c r="X30918" s="5"/>
    </row>
    <row r="30919" spans="1:24" ht="15" customHeight="1">
      <c r="A30919" s="5"/>
      <c r="B30919" s="5"/>
      <c r="H30919" s="5"/>
      <c r="I30919" s="14"/>
      <c r="J30919" s="10"/>
      <c r="K30919" s="10"/>
      <c r="M30919" s="25"/>
      <c r="N30919" s="25"/>
      <c r="W30919" s="5"/>
      <c r="X30919" s="5"/>
    </row>
    <row r="30920" spans="1:24" ht="15" customHeight="1">
      <c r="A30920" s="5"/>
      <c r="B30920" s="5"/>
      <c r="H30920" s="5"/>
      <c r="I30920" s="14"/>
      <c r="J30920" s="10"/>
      <c r="K30920" s="10"/>
      <c r="M30920" s="25"/>
      <c r="N30920" s="25"/>
      <c r="W30920" s="5"/>
      <c r="X30920" s="5"/>
    </row>
    <row r="30921" spans="1:24" ht="15" customHeight="1">
      <c r="A30921" s="5"/>
      <c r="B30921" s="5"/>
      <c r="H30921" s="5"/>
      <c r="I30921" s="14"/>
      <c r="J30921" s="10"/>
      <c r="K30921" s="10"/>
      <c r="M30921" s="25"/>
      <c r="N30921" s="25"/>
      <c r="W30921" s="5"/>
      <c r="X30921" s="5"/>
    </row>
    <row r="30922" spans="1:24" ht="15" customHeight="1">
      <c r="A30922" s="5"/>
      <c r="B30922" s="5"/>
      <c r="H30922" s="5"/>
      <c r="I30922" s="14"/>
      <c r="J30922" s="10"/>
      <c r="K30922" s="10"/>
      <c r="M30922" s="25"/>
      <c r="N30922" s="25"/>
      <c r="W30922" s="5"/>
      <c r="X30922" s="5"/>
    </row>
    <row r="30923" spans="1:24" ht="15" customHeight="1">
      <c r="A30923" s="5"/>
      <c r="B30923" s="5"/>
      <c r="H30923" s="5"/>
      <c r="I30923" s="14"/>
      <c r="J30923" s="10"/>
      <c r="K30923" s="10"/>
      <c r="M30923" s="25"/>
      <c r="N30923" s="25"/>
      <c r="W30923" s="5"/>
      <c r="X30923" s="5"/>
    </row>
    <row r="30924" spans="1:24" ht="15" customHeight="1">
      <c r="A30924" s="5"/>
      <c r="B30924" s="5"/>
      <c r="H30924" s="5"/>
      <c r="I30924" s="14"/>
      <c r="J30924" s="10"/>
      <c r="K30924" s="10"/>
      <c r="M30924" s="25"/>
      <c r="N30924" s="25"/>
      <c r="W30924" s="5"/>
      <c r="X30924" s="5"/>
    </row>
    <row r="30925" spans="1:24" ht="15" customHeight="1">
      <c r="A30925" s="5"/>
      <c r="B30925" s="5"/>
      <c r="H30925" s="5"/>
      <c r="I30925" s="14"/>
      <c r="J30925" s="10"/>
      <c r="K30925" s="10"/>
      <c r="M30925" s="25"/>
      <c r="N30925" s="25"/>
      <c r="W30925" s="5"/>
      <c r="X30925" s="5"/>
    </row>
    <row r="30926" spans="1:24" ht="15" customHeight="1">
      <c r="A30926" s="5"/>
      <c r="B30926" s="5"/>
      <c r="H30926" s="5"/>
      <c r="I30926" s="14"/>
      <c r="J30926" s="10"/>
      <c r="K30926" s="10"/>
      <c r="M30926" s="25"/>
      <c r="N30926" s="25"/>
      <c r="W30926" s="5"/>
      <c r="X30926" s="5"/>
    </row>
    <row r="30927" spans="1:24" ht="15" customHeight="1">
      <c r="A30927" s="5"/>
      <c r="B30927" s="5"/>
      <c r="H30927" s="5"/>
      <c r="I30927" s="14"/>
      <c r="J30927" s="10"/>
      <c r="K30927" s="10"/>
      <c r="M30927" s="25"/>
      <c r="N30927" s="25"/>
      <c r="W30927" s="5"/>
      <c r="X30927" s="5"/>
    </row>
    <row r="30928" spans="1:24" ht="15" customHeight="1">
      <c r="A30928" s="5"/>
      <c r="B30928" s="5"/>
      <c r="H30928" s="5"/>
      <c r="I30928" s="14"/>
      <c r="J30928" s="10"/>
      <c r="K30928" s="10"/>
      <c r="M30928" s="25"/>
      <c r="N30928" s="25"/>
      <c r="W30928" s="5"/>
      <c r="X30928" s="5"/>
    </row>
    <row r="30929" spans="1:24" ht="15" customHeight="1">
      <c r="A30929" s="5"/>
      <c r="B30929" s="5"/>
      <c r="H30929" s="5"/>
      <c r="I30929" s="14"/>
      <c r="J30929" s="10"/>
      <c r="K30929" s="10"/>
      <c r="M30929" s="25"/>
      <c r="N30929" s="25"/>
      <c r="W30929" s="5"/>
      <c r="X30929" s="5"/>
    </row>
    <row r="30930" spans="1:24" ht="15" customHeight="1">
      <c r="A30930" s="5"/>
      <c r="B30930" s="5"/>
      <c r="H30930" s="5"/>
      <c r="I30930" s="14"/>
      <c r="J30930" s="10"/>
      <c r="K30930" s="10"/>
      <c r="M30930" s="25"/>
      <c r="N30930" s="25"/>
      <c r="W30930" s="5"/>
      <c r="X30930" s="5"/>
    </row>
    <row r="30931" spans="1:24" ht="15" customHeight="1">
      <c r="A30931" s="5"/>
      <c r="B30931" s="5"/>
      <c r="H30931" s="5"/>
      <c r="I30931" s="14"/>
      <c r="J30931" s="10"/>
      <c r="K30931" s="10"/>
      <c r="M30931" s="25"/>
      <c r="N30931" s="25"/>
      <c r="W30931" s="5"/>
      <c r="X30931" s="5"/>
    </row>
    <row r="30932" spans="1:24" ht="15" customHeight="1">
      <c r="A30932" s="5"/>
      <c r="B30932" s="5"/>
      <c r="H30932" s="5"/>
      <c r="I30932" s="14"/>
      <c r="J30932" s="10"/>
      <c r="K30932" s="10"/>
      <c r="M30932" s="25"/>
      <c r="N30932" s="25"/>
      <c r="W30932" s="5"/>
      <c r="X30932" s="5"/>
    </row>
    <row r="30933" spans="1:24" ht="15" customHeight="1">
      <c r="A30933" s="5"/>
      <c r="B30933" s="5"/>
      <c r="H30933" s="5"/>
      <c r="I30933" s="14"/>
      <c r="J30933" s="10"/>
      <c r="K30933" s="10"/>
      <c r="M30933" s="25"/>
      <c r="N30933" s="25"/>
      <c r="W30933" s="5"/>
      <c r="X30933" s="5"/>
    </row>
    <row r="30934" spans="1:24" ht="15" customHeight="1">
      <c r="A30934" s="5"/>
      <c r="B30934" s="5"/>
      <c r="H30934" s="5"/>
      <c r="I30934" s="14"/>
      <c r="J30934" s="10"/>
      <c r="K30934" s="10"/>
      <c r="M30934" s="25"/>
      <c r="N30934" s="25"/>
      <c r="W30934" s="5"/>
      <c r="X30934" s="5"/>
    </row>
    <row r="30935" spans="1:24" ht="15" customHeight="1">
      <c r="A30935" s="5"/>
      <c r="B30935" s="5"/>
      <c r="H30935" s="5"/>
      <c r="I30935" s="14"/>
      <c r="J30935" s="10"/>
      <c r="K30935" s="10"/>
      <c r="M30935" s="25"/>
      <c r="N30935" s="25"/>
      <c r="W30935" s="5"/>
      <c r="X30935" s="5"/>
    </row>
    <row r="30936" spans="1:24" ht="15" customHeight="1">
      <c r="A30936" s="5"/>
      <c r="B30936" s="5"/>
      <c r="H30936" s="5"/>
      <c r="I30936" s="14"/>
      <c r="J30936" s="10"/>
      <c r="K30936" s="10"/>
      <c r="M30936" s="25"/>
      <c r="N30936" s="25"/>
      <c r="W30936" s="5"/>
      <c r="X30936" s="5"/>
    </row>
    <row r="30937" spans="1:24" ht="15" customHeight="1">
      <c r="A30937" s="5"/>
      <c r="B30937" s="5"/>
      <c r="H30937" s="5"/>
      <c r="I30937" s="14"/>
      <c r="J30937" s="10"/>
      <c r="K30937" s="10"/>
      <c r="M30937" s="25"/>
      <c r="N30937" s="25"/>
      <c r="W30937" s="5"/>
      <c r="X30937" s="5"/>
    </row>
    <row r="30938" spans="1:24" ht="15" customHeight="1">
      <c r="A30938" s="5"/>
      <c r="B30938" s="5"/>
      <c r="H30938" s="5"/>
      <c r="I30938" s="14"/>
      <c r="J30938" s="10"/>
      <c r="K30938" s="10"/>
      <c r="M30938" s="25"/>
      <c r="N30938" s="25"/>
      <c r="W30938" s="5"/>
      <c r="X30938" s="5"/>
    </row>
    <row r="30939" spans="1:24" ht="15" customHeight="1">
      <c r="A30939" s="5"/>
      <c r="B30939" s="5"/>
      <c r="H30939" s="5"/>
      <c r="I30939" s="14"/>
      <c r="J30939" s="10"/>
      <c r="K30939" s="10"/>
      <c r="M30939" s="25"/>
      <c r="N30939" s="25"/>
      <c r="W30939" s="5"/>
      <c r="X30939" s="5"/>
    </row>
    <row r="30940" spans="1:24" ht="15" customHeight="1">
      <c r="A30940" s="5"/>
      <c r="B30940" s="5"/>
      <c r="H30940" s="5"/>
      <c r="I30940" s="14"/>
      <c r="J30940" s="10"/>
      <c r="K30940" s="10"/>
      <c r="M30940" s="25"/>
      <c r="N30940" s="25"/>
      <c r="W30940" s="5"/>
      <c r="X30940" s="5"/>
    </row>
    <row r="30941" spans="1:24" ht="15" customHeight="1">
      <c r="A30941" s="5"/>
      <c r="B30941" s="5"/>
      <c r="H30941" s="5"/>
      <c r="I30941" s="14"/>
      <c r="J30941" s="10"/>
      <c r="K30941" s="10"/>
      <c r="M30941" s="25"/>
      <c r="N30941" s="25"/>
      <c r="W30941" s="5"/>
      <c r="X30941" s="5"/>
    </row>
    <row r="30942" spans="1:24" ht="15" customHeight="1">
      <c r="A30942" s="5"/>
      <c r="B30942" s="5"/>
      <c r="H30942" s="5"/>
      <c r="I30942" s="14"/>
      <c r="J30942" s="10"/>
      <c r="K30942" s="10"/>
      <c r="M30942" s="25"/>
      <c r="N30942" s="25"/>
      <c r="W30942" s="5"/>
      <c r="X30942" s="5"/>
    </row>
    <row r="30943" spans="1:24" ht="15" customHeight="1">
      <c r="A30943" s="5"/>
      <c r="B30943" s="5"/>
      <c r="H30943" s="5"/>
      <c r="I30943" s="14"/>
      <c r="J30943" s="10"/>
      <c r="K30943" s="10"/>
      <c r="M30943" s="25"/>
      <c r="N30943" s="25"/>
      <c r="W30943" s="5"/>
      <c r="X30943" s="5"/>
    </row>
    <row r="30944" spans="1:24" ht="15" customHeight="1">
      <c r="A30944" s="5"/>
      <c r="B30944" s="5"/>
      <c r="H30944" s="5"/>
      <c r="I30944" s="14"/>
      <c r="J30944" s="10"/>
      <c r="K30944" s="10"/>
      <c r="M30944" s="25"/>
      <c r="N30944" s="25"/>
      <c r="W30944" s="5"/>
      <c r="X30944" s="5"/>
    </row>
    <row r="30945" spans="1:24" ht="15" customHeight="1">
      <c r="A30945" s="5"/>
      <c r="B30945" s="5"/>
      <c r="H30945" s="5"/>
      <c r="I30945" s="14"/>
      <c r="J30945" s="10"/>
      <c r="K30945" s="10"/>
      <c r="M30945" s="25"/>
      <c r="N30945" s="25"/>
      <c r="W30945" s="5"/>
      <c r="X30945" s="5"/>
    </row>
    <row r="30946" spans="1:24" ht="15" customHeight="1">
      <c r="A30946" s="5"/>
      <c r="B30946" s="5"/>
      <c r="H30946" s="5"/>
      <c r="I30946" s="14"/>
      <c r="J30946" s="10"/>
      <c r="K30946" s="10"/>
      <c r="M30946" s="25"/>
      <c r="N30946" s="25"/>
      <c r="W30946" s="5"/>
      <c r="X30946" s="5"/>
    </row>
    <row r="30947" spans="1:24" ht="15" customHeight="1">
      <c r="A30947" s="5"/>
      <c r="B30947" s="5"/>
      <c r="H30947" s="5"/>
      <c r="I30947" s="14"/>
      <c r="J30947" s="10"/>
      <c r="K30947" s="10"/>
      <c r="M30947" s="25"/>
      <c r="N30947" s="25"/>
      <c r="W30947" s="5"/>
      <c r="X30947" s="5"/>
    </row>
    <row r="30948" spans="1:24" ht="15" customHeight="1">
      <c r="A30948" s="5"/>
      <c r="B30948" s="5"/>
      <c r="H30948" s="5"/>
      <c r="I30948" s="14"/>
      <c r="J30948" s="10"/>
      <c r="K30948" s="10"/>
      <c r="M30948" s="25"/>
      <c r="N30948" s="25"/>
      <c r="W30948" s="5"/>
      <c r="X30948" s="5"/>
    </row>
    <row r="30949" spans="1:24" ht="15" customHeight="1">
      <c r="A30949" s="5"/>
      <c r="B30949" s="5"/>
      <c r="H30949" s="5"/>
      <c r="I30949" s="14"/>
      <c r="J30949" s="10"/>
      <c r="K30949" s="10"/>
      <c r="M30949" s="25"/>
      <c r="N30949" s="25"/>
      <c r="W30949" s="5"/>
      <c r="X30949" s="5"/>
    </row>
    <row r="30950" spans="1:24" ht="15" customHeight="1">
      <c r="A30950" s="5"/>
      <c r="B30950" s="5"/>
      <c r="H30950" s="5"/>
      <c r="I30950" s="14"/>
      <c r="J30950" s="10"/>
      <c r="K30950" s="10"/>
      <c r="M30950" s="25"/>
      <c r="N30950" s="25"/>
      <c r="W30950" s="5"/>
      <c r="X30950" s="5"/>
    </row>
    <row r="30951" spans="1:24" ht="15" customHeight="1">
      <c r="A30951" s="5"/>
      <c r="B30951" s="5"/>
      <c r="H30951" s="5"/>
      <c r="I30951" s="14"/>
      <c r="J30951" s="10"/>
      <c r="K30951" s="10"/>
      <c r="M30951" s="25"/>
      <c r="N30951" s="25"/>
      <c r="W30951" s="5"/>
      <c r="X30951" s="5"/>
    </row>
    <row r="30952" spans="1:24" ht="15" customHeight="1">
      <c r="A30952" s="5"/>
      <c r="B30952" s="5"/>
      <c r="H30952" s="5"/>
      <c r="I30952" s="14"/>
      <c r="J30952" s="10"/>
      <c r="K30952" s="10"/>
      <c r="M30952" s="25"/>
      <c r="N30952" s="25"/>
      <c r="W30952" s="5"/>
      <c r="X30952" s="5"/>
    </row>
    <row r="30953" spans="1:24" ht="15" customHeight="1">
      <c r="A30953" s="5"/>
      <c r="B30953" s="5"/>
      <c r="H30953" s="5"/>
      <c r="I30953" s="14"/>
      <c r="J30953" s="10"/>
      <c r="K30953" s="10"/>
      <c r="M30953" s="25"/>
      <c r="N30953" s="25"/>
      <c r="W30953" s="5"/>
      <c r="X30953" s="5"/>
    </row>
    <row r="30954" spans="1:24" ht="15" customHeight="1">
      <c r="A30954" s="5"/>
      <c r="B30954" s="5"/>
      <c r="H30954" s="5"/>
      <c r="I30954" s="14"/>
      <c r="J30954" s="10"/>
      <c r="K30954" s="10"/>
      <c r="M30954" s="25"/>
      <c r="N30954" s="25"/>
      <c r="W30954" s="5"/>
      <c r="X30954" s="5"/>
    </row>
    <row r="30955" spans="1:24" ht="15" customHeight="1">
      <c r="A30955" s="5"/>
      <c r="B30955" s="5"/>
      <c r="H30955" s="5"/>
      <c r="I30955" s="14"/>
      <c r="J30955" s="10"/>
      <c r="K30955" s="10"/>
      <c r="M30955" s="25"/>
      <c r="N30955" s="25"/>
      <c r="W30955" s="5"/>
      <c r="X30955" s="5"/>
    </row>
    <row r="30956" spans="1:24" ht="15" customHeight="1">
      <c r="A30956" s="5"/>
      <c r="B30956" s="5"/>
      <c r="H30956" s="5"/>
      <c r="I30956" s="14"/>
      <c r="J30956" s="10"/>
      <c r="K30956" s="10"/>
      <c r="M30956" s="25"/>
      <c r="N30956" s="25"/>
      <c r="W30956" s="5"/>
      <c r="X30956" s="5"/>
    </row>
    <row r="30957" spans="1:24" ht="15" customHeight="1">
      <c r="A30957" s="5"/>
      <c r="B30957" s="5"/>
      <c r="H30957" s="5"/>
      <c r="I30957" s="14"/>
      <c r="J30957" s="10"/>
      <c r="K30957" s="10"/>
      <c r="M30957" s="25"/>
      <c r="N30957" s="25"/>
      <c r="W30957" s="5"/>
      <c r="X30957" s="5"/>
    </row>
    <row r="30958" spans="1:24" ht="15" customHeight="1">
      <c r="A30958" s="5"/>
      <c r="B30958" s="5"/>
      <c r="H30958" s="5"/>
      <c r="I30958" s="14"/>
      <c r="J30958" s="10"/>
      <c r="K30958" s="10"/>
      <c r="M30958" s="25"/>
      <c r="N30958" s="25"/>
      <c r="W30958" s="5"/>
      <c r="X30958" s="5"/>
    </row>
    <row r="30959" spans="1:24" ht="15" customHeight="1">
      <c r="A30959" s="5"/>
      <c r="B30959" s="5"/>
      <c r="H30959" s="5"/>
      <c r="I30959" s="14"/>
      <c r="J30959" s="10"/>
      <c r="K30959" s="10"/>
      <c r="M30959" s="25"/>
      <c r="N30959" s="25"/>
      <c r="W30959" s="5"/>
      <c r="X30959" s="5"/>
    </row>
    <row r="30960" spans="1:24" ht="15" customHeight="1">
      <c r="A30960" s="5"/>
      <c r="B30960" s="5"/>
      <c r="H30960" s="5"/>
      <c r="I30960" s="14"/>
      <c r="J30960" s="10"/>
      <c r="K30960" s="10"/>
      <c r="M30960" s="25"/>
      <c r="N30960" s="25"/>
      <c r="W30960" s="5"/>
      <c r="X30960" s="5"/>
    </row>
    <row r="30961" spans="1:24" ht="15" customHeight="1">
      <c r="A30961" s="5"/>
      <c r="B30961" s="5"/>
      <c r="H30961" s="5"/>
      <c r="I30961" s="14"/>
      <c r="J30961" s="10"/>
      <c r="K30961" s="10"/>
      <c r="M30961" s="25"/>
      <c r="N30961" s="25"/>
      <c r="W30961" s="5"/>
      <c r="X30961" s="5"/>
    </row>
    <row r="30962" spans="1:24" ht="15" customHeight="1">
      <c r="A30962" s="5"/>
      <c r="B30962" s="5"/>
      <c r="H30962" s="5"/>
      <c r="I30962" s="14"/>
      <c r="J30962" s="10"/>
      <c r="K30962" s="10"/>
      <c r="M30962" s="25"/>
      <c r="N30962" s="25"/>
      <c r="W30962" s="5"/>
      <c r="X30962" s="5"/>
    </row>
    <row r="30963" spans="1:24" ht="15" customHeight="1">
      <c r="A30963" s="5"/>
      <c r="B30963" s="5"/>
      <c r="H30963" s="5"/>
      <c r="I30963" s="14"/>
      <c r="J30963" s="10"/>
      <c r="K30963" s="10"/>
      <c r="M30963" s="25"/>
      <c r="N30963" s="25"/>
      <c r="W30963" s="5"/>
      <c r="X30963" s="5"/>
    </row>
    <row r="30964" spans="1:24" ht="15" customHeight="1">
      <c r="A30964" s="5"/>
      <c r="B30964" s="5"/>
      <c r="H30964" s="5"/>
      <c r="I30964" s="14"/>
      <c r="J30964" s="10"/>
      <c r="K30964" s="10"/>
      <c r="M30964" s="25"/>
      <c r="N30964" s="25"/>
      <c r="W30964" s="5"/>
      <c r="X30964" s="5"/>
    </row>
    <row r="30965" spans="1:24" ht="15" customHeight="1">
      <c r="A30965" s="5"/>
      <c r="B30965" s="5"/>
      <c r="H30965" s="5"/>
      <c r="I30965" s="14"/>
      <c r="J30965" s="10"/>
      <c r="K30965" s="10"/>
      <c r="M30965" s="25"/>
      <c r="N30965" s="25"/>
      <c r="W30965" s="5"/>
      <c r="X30965" s="5"/>
    </row>
    <row r="30966" spans="1:24" ht="15" customHeight="1">
      <c r="A30966" s="5"/>
      <c r="B30966" s="5"/>
      <c r="H30966" s="5"/>
      <c r="I30966" s="14"/>
      <c r="J30966" s="10"/>
      <c r="K30966" s="10"/>
      <c r="M30966" s="25"/>
      <c r="N30966" s="25"/>
      <c r="W30966" s="5"/>
      <c r="X30966" s="5"/>
    </row>
    <row r="30967" spans="1:24" ht="15" customHeight="1">
      <c r="A30967" s="5"/>
      <c r="B30967" s="5"/>
      <c r="H30967" s="5"/>
      <c r="I30967" s="14"/>
      <c r="J30967" s="10"/>
      <c r="K30967" s="10"/>
      <c r="M30967" s="25"/>
      <c r="N30967" s="25"/>
      <c r="W30967" s="5"/>
      <c r="X30967" s="5"/>
    </row>
    <row r="30968" spans="1:24" ht="15" customHeight="1">
      <c r="A30968" s="5"/>
      <c r="B30968" s="5"/>
      <c r="H30968" s="5"/>
      <c r="I30968" s="14"/>
      <c r="J30968" s="10"/>
      <c r="K30968" s="10"/>
      <c r="M30968" s="25"/>
      <c r="N30968" s="25"/>
      <c r="W30968" s="5"/>
      <c r="X30968" s="5"/>
    </row>
    <row r="30969" spans="1:24" ht="15" customHeight="1">
      <c r="A30969" s="5"/>
      <c r="B30969" s="5"/>
      <c r="H30969" s="5"/>
      <c r="I30969" s="14"/>
      <c r="J30969" s="10"/>
      <c r="K30969" s="10"/>
      <c r="M30969" s="25"/>
      <c r="N30969" s="25"/>
      <c r="W30969" s="5"/>
      <c r="X30969" s="5"/>
    </row>
    <row r="30970" spans="1:24" ht="15" customHeight="1">
      <c r="A30970" s="5"/>
      <c r="B30970" s="5"/>
      <c r="H30970" s="5"/>
      <c r="I30970" s="14"/>
      <c r="J30970" s="10"/>
      <c r="K30970" s="10"/>
      <c r="M30970" s="25"/>
      <c r="N30970" s="25"/>
      <c r="W30970" s="5"/>
      <c r="X30970" s="5"/>
    </row>
    <row r="30971" spans="1:24" ht="15" customHeight="1">
      <c r="A30971" s="5"/>
      <c r="B30971" s="5"/>
      <c r="H30971" s="5"/>
      <c r="I30971" s="14"/>
      <c r="J30971" s="10"/>
      <c r="K30971" s="10"/>
      <c r="M30971" s="25"/>
      <c r="N30971" s="25"/>
      <c r="W30971" s="5"/>
      <c r="X30971" s="5"/>
    </row>
    <row r="30972" spans="1:24" ht="15" customHeight="1">
      <c r="A30972" s="5"/>
      <c r="B30972" s="5"/>
      <c r="H30972" s="5"/>
      <c r="I30972" s="14"/>
      <c r="J30972" s="10"/>
      <c r="K30972" s="10"/>
      <c r="M30972" s="25"/>
      <c r="N30972" s="25"/>
      <c r="W30972" s="5"/>
      <c r="X30972" s="5"/>
    </row>
    <row r="30973" spans="1:24" ht="15" customHeight="1">
      <c r="A30973" s="5"/>
      <c r="B30973" s="5"/>
      <c r="H30973" s="5"/>
      <c r="I30973" s="14"/>
      <c r="J30973" s="10"/>
      <c r="K30973" s="10"/>
      <c r="M30973" s="25"/>
      <c r="N30973" s="25"/>
      <c r="W30973" s="5"/>
      <c r="X30973" s="5"/>
    </row>
    <row r="30974" spans="1:24" ht="15" customHeight="1">
      <c r="A30974" s="5"/>
      <c r="B30974" s="5"/>
      <c r="H30974" s="5"/>
      <c r="I30974" s="14"/>
      <c r="J30974" s="10"/>
      <c r="K30974" s="10"/>
      <c r="M30974" s="25"/>
      <c r="N30974" s="25"/>
      <c r="W30974" s="5"/>
      <c r="X30974" s="5"/>
    </row>
    <row r="30975" spans="1:24" ht="15" customHeight="1">
      <c r="A30975" s="5"/>
      <c r="B30975" s="5"/>
      <c r="H30975" s="5"/>
      <c r="I30975" s="14"/>
      <c r="J30975" s="10"/>
      <c r="K30975" s="10"/>
      <c r="M30975" s="25"/>
      <c r="N30975" s="25"/>
      <c r="W30975" s="5"/>
      <c r="X30975" s="5"/>
    </row>
    <row r="30976" spans="1:24" ht="15" customHeight="1">
      <c r="A30976" s="5"/>
      <c r="B30976" s="5"/>
      <c r="H30976" s="5"/>
      <c r="I30976" s="14"/>
      <c r="J30976" s="10"/>
      <c r="K30976" s="10"/>
      <c r="M30976" s="25"/>
      <c r="N30976" s="25"/>
      <c r="W30976" s="5"/>
      <c r="X30976" s="5"/>
    </row>
    <row r="30977" spans="1:24" ht="15" customHeight="1">
      <c r="A30977" s="5"/>
      <c r="B30977" s="5"/>
      <c r="H30977" s="5"/>
      <c r="I30977" s="14"/>
      <c r="J30977" s="10"/>
      <c r="K30977" s="10"/>
      <c r="M30977" s="25"/>
      <c r="N30977" s="25"/>
      <c r="W30977" s="5"/>
      <c r="X30977" s="5"/>
    </row>
    <row r="30978" spans="1:24" ht="15" customHeight="1">
      <c r="A30978" s="5"/>
      <c r="B30978" s="5"/>
      <c r="H30978" s="5"/>
      <c r="I30978" s="14"/>
      <c r="J30978" s="10"/>
      <c r="K30978" s="10"/>
      <c r="M30978" s="25"/>
      <c r="N30978" s="25"/>
      <c r="W30978" s="5"/>
      <c r="X30978" s="5"/>
    </row>
    <row r="30979" spans="1:24" ht="15" customHeight="1">
      <c r="A30979" s="5"/>
      <c r="B30979" s="5"/>
      <c r="H30979" s="5"/>
      <c r="I30979" s="14"/>
      <c r="J30979" s="10"/>
      <c r="K30979" s="10"/>
      <c r="M30979" s="25"/>
      <c r="N30979" s="25"/>
      <c r="W30979" s="5"/>
      <c r="X30979" s="5"/>
    </row>
    <row r="30980" spans="1:24" ht="15" customHeight="1">
      <c r="A30980" s="5"/>
      <c r="B30980" s="5"/>
      <c r="H30980" s="5"/>
      <c r="I30980" s="14"/>
      <c r="J30980" s="10"/>
      <c r="K30980" s="10"/>
      <c r="M30980" s="25"/>
      <c r="N30980" s="25"/>
      <c r="W30980" s="5"/>
      <c r="X30980" s="5"/>
    </row>
    <row r="30981" spans="1:24" ht="15" customHeight="1">
      <c r="A30981" s="5"/>
      <c r="B30981" s="5"/>
      <c r="H30981" s="5"/>
      <c r="I30981" s="14"/>
      <c r="J30981" s="10"/>
      <c r="K30981" s="10"/>
      <c r="M30981" s="25"/>
      <c r="N30981" s="25"/>
      <c r="W30981" s="5"/>
      <c r="X30981" s="5"/>
    </row>
    <row r="30982" spans="1:24" ht="15" customHeight="1">
      <c r="A30982" s="5"/>
      <c r="B30982" s="5"/>
      <c r="H30982" s="5"/>
      <c r="I30982" s="14"/>
      <c r="J30982" s="10"/>
      <c r="K30982" s="10"/>
      <c r="M30982" s="25"/>
      <c r="N30982" s="25"/>
      <c r="W30982" s="5"/>
      <c r="X30982" s="5"/>
    </row>
    <row r="30983" spans="1:24" ht="15" customHeight="1">
      <c r="A30983" s="5"/>
      <c r="B30983" s="5"/>
      <c r="H30983" s="5"/>
      <c r="I30983" s="14"/>
      <c r="J30983" s="10"/>
      <c r="K30983" s="10"/>
      <c r="M30983" s="25"/>
      <c r="N30983" s="25"/>
      <c r="W30983" s="5"/>
      <c r="X30983" s="5"/>
    </row>
    <row r="30984" spans="1:24" ht="15" customHeight="1">
      <c r="A30984" s="5"/>
      <c r="B30984" s="5"/>
      <c r="H30984" s="5"/>
      <c r="I30984" s="14"/>
      <c r="J30984" s="10"/>
      <c r="K30984" s="10"/>
      <c r="M30984" s="25"/>
      <c r="N30984" s="25"/>
      <c r="W30984" s="5"/>
      <c r="X30984" s="5"/>
    </row>
    <row r="30985" spans="1:24" ht="15" customHeight="1">
      <c r="A30985" s="5"/>
      <c r="B30985" s="5"/>
      <c r="H30985" s="5"/>
      <c r="I30985" s="14"/>
      <c r="J30985" s="10"/>
      <c r="K30985" s="10"/>
      <c r="M30985" s="25"/>
      <c r="N30985" s="25"/>
      <c r="W30985" s="5"/>
      <c r="X30985" s="5"/>
    </row>
    <row r="30986" spans="1:24" ht="15" customHeight="1">
      <c r="A30986" s="5"/>
      <c r="B30986" s="5"/>
      <c r="H30986" s="5"/>
      <c r="I30986" s="14"/>
      <c r="J30986" s="10"/>
      <c r="K30986" s="10"/>
      <c r="M30986" s="25"/>
      <c r="N30986" s="25"/>
      <c r="W30986" s="5"/>
      <c r="X30986" s="5"/>
    </row>
    <row r="30987" spans="1:24" ht="15" customHeight="1">
      <c r="A30987" s="5"/>
      <c r="B30987" s="5"/>
      <c r="H30987" s="5"/>
      <c r="I30987" s="14"/>
      <c r="J30987" s="10"/>
      <c r="K30987" s="10"/>
      <c r="M30987" s="25"/>
      <c r="N30987" s="25"/>
      <c r="W30987" s="5"/>
      <c r="X30987" s="5"/>
    </row>
    <row r="30988" spans="1:24" ht="15" customHeight="1">
      <c r="A30988" s="5"/>
      <c r="B30988" s="5"/>
      <c r="H30988" s="5"/>
      <c r="I30988" s="14"/>
      <c r="J30988" s="10"/>
      <c r="K30988" s="10"/>
      <c r="M30988" s="25"/>
      <c r="N30988" s="25"/>
      <c r="W30988" s="5"/>
      <c r="X30988" s="5"/>
    </row>
    <row r="30989" spans="1:24" ht="15" customHeight="1">
      <c r="A30989" s="5"/>
      <c r="B30989" s="5"/>
      <c r="H30989" s="5"/>
      <c r="I30989" s="14"/>
      <c r="J30989" s="10"/>
      <c r="K30989" s="10"/>
      <c r="M30989" s="25"/>
      <c r="N30989" s="25"/>
      <c r="W30989" s="5"/>
      <c r="X30989" s="5"/>
    </row>
    <row r="30990" spans="1:24" ht="15" customHeight="1">
      <c r="A30990" s="5"/>
      <c r="B30990" s="5"/>
      <c r="H30990" s="5"/>
      <c r="I30990" s="14"/>
      <c r="J30990" s="10"/>
      <c r="K30990" s="10"/>
      <c r="M30990" s="25"/>
      <c r="N30990" s="25"/>
      <c r="W30990" s="5"/>
      <c r="X30990" s="5"/>
    </row>
    <row r="30991" spans="1:24" ht="15" customHeight="1">
      <c r="A30991" s="5"/>
      <c r="B30991" s="5"/>
      <c r="H30991" s="5"/>
      <c r="I30991" s="14"/>
      <c r="J30991" s="10"/>
      <c r="K30991" s="10"/>
      <c r="M30991" s="25"/>
      <c r="N30991" s="25"/>
      <c r="W30991" s="5"/>
      <c r="X30991" s="5"/>
    </row>
    <row r="30992" spans="1:24" ht="15" customHeight="1">
      <c r="A30992" s="5"/>
      <c r="B30992" s="5"/>
      <c r="H30992" s="5"/>
      <c r="I30992" s="14"/>
      <c r="J30992" s="10"/>
      <c r="K30992" s="10"/>
      <c r="M30992" s="25"/>
      <c r="N30992" s="25"/>
      <c r="W30992" s="5"/>
      <c r="X30992" s="5"/>
    </row>
    <row r="30993" spans="1:24" ht="15" customHeight="1">
      <c r="A30993" s="5"/>
      <c r="B30993" s="5"/>
      <c r="H30993" s="5"/>
      <c r="I30993" s="14"/>
      <c r="J30993" s="10"/>
      <c r="K30993" s="10"/>
      <c r="M30993" s="25"/>
      <c r="N30993" s="25"/>
      <c r="W30993" s="5"/>
      <c r="X30993" s="5"/>
    </row>
    <row r="30994" spans="1:24" ht="15" customHeight="1">
      <c r="A30994" s="5"/>
      <c r="B30994" s="5"/>
      <c r="H30994" s="5"/>
      <c r="I30994" s="14"/>
      <c r="J30994" s="10"/>
      <c r="K30994" s="10"/>
      <c r="M30994" s="25"/>
      <c r="N30994" s="25"/>
      <c r="W30994" s="5"/>
      <c r="X30994" s="5"/>
    </row>
    <row r="30995" spans="1:24" ht="15" customHeight="1">
      <c r="A30995" s="5"/>
      <c r="B30995" s="5"/>
      <c r="H30995" s="5"/>
      <c r="I30995" s="14"/>
      <c r="J30995" s="10"/>
      <c r="K30995" s="10"/>
      <c r="M30995" s="25"/>
      <c r="N30995" s="25"/>
      <c r="W30995" s="5"/>
      <c r="X30995" s="5"/>
    </row>
    <row r="30996" spans="1:24" ht="15" customHeight="1">
      <c r="A30996" s="5"/>
      <c r="B30996" s="5"/>
      <c r="H30996" s="5"/>
      <c r="I30996" s="14"/>
      <c r="J30996" s="10"/>
      <c r="K30996" s="10"/>
      <c r="M30996" s="25"/>
      <c r="N30996" s="25"/>
      <c r="W30996" s="5"/>
      <c r="X30996" s="5"/>
    </row>
    <row r="30997" spans="1:24" ht="15" customHeight="1">
      <c r="A30997" s="5"/>
      <c r="B30997" s="5"/>
      <c r="H30997" s="5"/>
      <c r="I30997" s="14"/>
      <c r="J30997" s="10"/>
      <c r="K30997" s="10"/>
      <c r="M30997" s="25"/>
      <c r="N30997" s="25"/>
      <c r="W30997" s="5"/>
      <c r="X30997" s="5"/>
    </row>
    <row r="30998" spans="1:24" ht="15" customHeight="1">
      <c r="A30998" s="5"/>
      <c r="B30998" s="5"/>
      <c r="H30998" s="5"/>
      <c r="I30998" s="14"/>
      <c r="J30998" s="10"/>
      <c r="K30998" s="10"/>
      <c r="M30998" s="25"/>
      <c r="N30998" s="25"/>
      <c r="W30998" s="5"/>
      <c r="X30998" s="5"/>
    </row>
    <row r="30999" spans="1:24" ht="15" customHeight="1">
      <c r="A30999" s="5"/>
      <c r="B30999" s="5"/>
      <c r="H30999" s="5"/>
      <c r="I30999" s="14"/>
      <c r="J30999" s="10"/>
      <c r="K30999" s="10"/>
      <c r="M30999" s="25"/>
      <c r="N30999" s="25"/>
      <c r="W30999" s="5"/>
      <c r="X30999" s="5"/>
    </row>
    <row r="31000" spans="1:24" ht="15" customHeight="1">
      <c r="A31000" s="5"/>
      <c r="B31000" s="5"/>
      <c r="H31000" s="5"/>
      <c r="I31000" s="14"/>
      <c r="J31000" s="10"/>
      <c r="K31000" s="10"/>
      <c r="M31000" s="25"/>
      <c r="N31000" s="25"/>
      <c r="W31000" s="5"/>
      <c r="X31000" s="5"/>
    </row>
    <row r="31001" spans="1:24" ht="15" customHeight="1">
      <c r="A31001" s="5"/>
      <c r="B31001" s="5"/>
      <c r="H31001" s="5"/>
      <c r="I31001" s="14"/>
      <c r="J31001" s="10"/>
      <c r="K31001" s="10"/>
      <c r="M31001" s="25"/>
      <c r="N31001" s="25"/>
      <c r="W31001" s="5"/>
      <c r="X31001" s="5"/>
    </row>
    <row r="31002" spans="1:24" ht="15" customHeight="1">
      <c r="A31002" s="5"/>
      <c r="B31002" s="5"/>
      <c r="H31002" s="5"/>
      <c r="I31002" s="14"/>
      <c r="J31002" s="10"/>
      <c r="K31002" s="10"/>
      <c r="M31002" s="25"/>
      <c r="N31002" s="25"/>
      <c r="W31002" s="5"/>
      <c r="X31002" s="5"/>
    </row>
    <row r="31003" spans="1:24" ht="15" customHeight="1">
      <c r="A31003" s="5"/>
      <c r="B31003" s="5"/>
      <c r="H31003" s="5"/>
      <c r="I31003" s="14"/>
      <c r="J31003" s="10"/>
      <c r="K31003" s="10"/>
      <c r="M31003" s="25"/>
      <c r="N31003" s="25"/>
      <c r="W31003" s="5"/>
      <c r="X31003" s="5"/>
    </row>
    <row r="31004" spans="1:24" ht="15" customHeight="1">
      <c r="A31004" s="5"/>
      <c r="B31004" s="5"/>
      <c r="H31004" s="5"/>
      <c r="I31004" s="14"/>
      <c r="J31004" s="10"/>
      <c r="K31004" s="10"/>
      <c r="M31004" s="25"/>
      <c r="N31004" s="25"/>
      <c r="W31004" s="5"/>
      <c r="X31004" s="5"/>
    </row>
    <row r="31005" spans="1:24" ht="15" customHeight="1">
      <c r="A31005" s="5"/>
      <c r="B31005" s="5"/>
      <c r="H31005" s="5"/>
      <c r="I31005" s="14"/>
      <c r="J31005" s="10"/>
      <c r="K31005" s="10"/>
      <c r="M31005" s="25"/>
      <c r="N31005" s="25"/>
      <c r="W31005" s="5"/>
      <c r="X31005" s="5"/>
    </row>
    <row r="31006" spans="1:24" ht="15" customHeight="1">
      <c r="A31006" s="5"/>
      <c r="B31006" s="5"/>
      <c r="H31006" s="5"/>
      <c r="I31006" s="14"/>
      <c r="J31006" s="10"/>
      <c r="K31006" s="10"/>
      <c r="M31006" s="25"/>
      <c r="N31006" s="25"/>
      <c r="W31006" s="5"/>
      <c r="X31006" s="5"/>
    </row>
    <row r="31007" spans="1:24" ht="15" customHeight="1">
      <c r="A31007" s="5"/>
      <c r="B31007" s="5"/>
      <c r="H31007" s="5"/>
      <c r="I31007" s="14"/>
      <c r="J31007" s="10"/>
      <c r="K31007" s="10"/>
      <c r="M31007" s="25"/>
      <c r="N31007" s="25"/>
      <c r="W31007" s="5"/>
      <c r="X31007" s="5"/>
    </row>
    <row r="31008" spans="1:24" ht="15" customHeight="1">
      <c r="A31008" s="5"/>
      <c r="B31008" s="5"/>
      <c r="H31008" s="5"/>
      <c r="I31008" s="14"/>
      <c r="J31008" s="10"/>
      <c r="K31008" s="10"/>
      <c r="M31008" s="25"/>
      <c r="N31008" s="25"/>
      <c r="W31008" s="5"/>
      <c r="X31008" s="5"/>
    </row>
    <row r="31009" spans="1:24" ht="15" customHeight="1">
      <c r="A31009" s="5"/>
      <c r="B31009" s="5"/>
      <c r="H31009" s="5"/>
      <c r="I31009" s="14"/>
      <c r="J31009" s="10"/>
      <c r="K31009" s="10"/>
      <c r="M31009" s="25"/>
      <c r="N31009" s="25"/>
      <c r="W31009" s="5"/>
      <c r="X31009" s="5"/>
    </row>
    <row r="31010" spans="1:24" ht="15" customHeight="1">
      <c r="A31010" s="5"/>
      <c r="B31010" s="5"/>
      <c r="H31010" s="5"/>
      <c r="I31010" s="14"/>
      <c r="J31010" s="10"/>
      <c r="K31010" s="10"/>
      <c r="M31010" s="25"/>
      <c r="N31010" s="25"/>
      <c r="W31010" s="5"/>
      <c r="X31010" s="5"/>
    </row>
    <row r="31011" spans="1:24" ht="15" customHeight="1">
      <c r="A31011" s="5"/>
      <c r="B31011" s="5"/>
      <c r="H31011" s="5"/>
      <c r="I31011" s="14"/>
      <c r="J31011" s="10"/>
      <c r="K31011" s="10"/>
      <c r="M31011" s="25"/>
      <c r="N31011" s="25"/>
      <c r="W31011" s="5"/>
      <c r="X31011" s="5"/>
    </row>
    <row r="31012" spans="1:24" ht="15" customHeight="1">
      <c r="A31012" s="5"/>
      <c r="B31012" s="5"/>
      <c r="H31012" s="5"/>
      <c r="I31012" s="14"/>
      <c r="J31012" s="10"/>
      <c r="K31012" s="10"/>
      <c r="M31012" s="25"/>
      <c r="N31012" s="25"/>
      <c r="W31012" s="5"/>
      <c r="X31012" s="5"/>
    </row>
    <row r="31013" spans="1:24" ht="15" customHeight="1">
      <c r="A31013" s="5"/>
      <c r="B31013" s="5"/>
      <c r="H31013" s="5"/>
      <c r="I31013" s="14"/>
      <c r="J31013" s="10"/>
      <c r="K31013" s="10"/>
      <c r="M31013" s="25"/>
      <c r="N31013" s="25"/>
      <c r="W31013" s="5"/>
      <c r="X31013" s="5"/>
    </row>
    <row r="31014" spans="1:24" ht="15" customHeight="1">
      <c r="A31014" s="5"/>
      <c r="B31014" s="5"/>
      <c r="H31014" s="5"/>
      <c r="I31014" s="14"/>
      <c r="J31014" s="10"/>
      <c r="K31014" s="10"/>
      <c r="M31014" s="25"/>
      <c r="N31014" s="25"/>
      <c r="W31014" s="5"/>
      <c r="X31014" s="5"/>
    </row>
    <row r="31015" spans="1:24" ht="15" customHeight="1">
      <c r="A31015" s="5"/>
      <c r="B31015" s="5"/>
      <c r="H31015" s="5"/>
      <c r="I31015" s="14"/>
      <c r="J31015" s="10"/>
      <c r="K31015" s="10"/>
      <c r="M31015" s="25"/>
      <c r="N31015" s="25"/>
      <c r="W31015" s="5"/>
      <c r="X31015" s="5"/>
    </row>
    <row r="31016" spans="1:24" ht="15" customHeight="1">
      <c r="A31016" s="5"/>
      <c r="B31016" s="5"/>
      <c r="H31016" s="5"/>
      <c r="I31016" s="14"/>
      <c r="J31016" s="10"/>
      <c r="K31016" s="10"/>
      <c r="M31016" s="25"/>
      <c r="N31016" s="25"/>
      <c r="W31016" s="5"/>
      <c r="X31016" s="5"/>
    </row>
    <row r="31017" spans="1:24" ht="15" customHeight="1">
      <c r="A31017" s="5"/>
      <c r="B31017" s="5"/>
      <c r="H31017" s="5"/>
      <c r="I31017" s="14"/>
      <c r="J31017" s="10"/>
      <c r="K31017" s="10"/>
      <c r="M31017" s="25"/>
      <c r="N31017" s="25"/>
      <c r="W31017" s="5"/>
      <c r="X31017" s="5"/>
    </row>
    <row r="31018" spans="1:24" ht="15" customHeight="1">
      <c r="A31018" s="5"/>
      <c r="B31018" s="5"/>
      <c r="H31018" s="5"/>
      <c r="I31018" s="14"/>
      <c r="J31018" s="10"/>
      <c r="K31018" s="10"/>
      <c r="M31018" s="25"/>
      <c r="N31018" s="25"/>
      <c r="W31018" s="5"/>
      <c r="X31018" s="5"/>
    </row>
    <row r="31019" spans="1:24" ht="15" customHeight="1">
      <c r="A31019" s="5"/>
      <c r="B31019" s="5"/>
      <c r="H31019" s="5"/>
      <c r="I31019" s="14"/>
      <c r="J31019" s="10"/>
      <c r="K31019" s="10"/>
      <c r="M31019" s="25"/>
      <c r="N31019" s="25"/>
      <c r="W31019" s="5"/>
      <c r="X31019" s="5"/>
    </row>
    <row r="31020" spans="1:24" ht="15" customHeight="1">
      <c r="A31020" s="5"/>
      <c r="B31020" s="5"/>
      <c r="H31020" s="5"/>
      <c r="I31020" s="14"/>
      <c r="J31020" s="10"/>
      <c r="K31020" s="10"/>
      <c r="M31020" s="25"/>
      <c r="N31020" s="25"/>
      <c r="W31020" s="5"/>
      <c r="X31020" s="5"/>
    </row>
    <row r="31021" spans="1:24" ht="15" customHeight="1">
      <c r="A31021" s="5"/>
      <c r="B31021" s="5"/>
      <c r="H31021" s="5"/>
      <c r="I31021" s="14"/>
      <c r="J31021" s="10"/>
      <c r="K31021" s="10"/>
      <c r="M31021" s="25"/>
      <c r="N31021" s="25"/>
      <c r="W31021" s="5"/>
      <c r="X31021" s="5"/>
    </row>
    <row r="31022" spans="1:24" ht="15" customHeight="1">
      <c r="A31022" s="5"/>
      <c r="B31022" s="5"/>
      <c r="H31022" s="5"/>
      <c r="I31022" s="14"/>
      <c r="J31022" s="10"/>
      <c r="K31022" s="10"/>
      <c r="M31022" s="25"/>
      <c r="N31022" s="25"/>
      <c r="W31022" s="5"/>
      <c r="X31022" s="5"/>
    </row>
    <row r="31023" spans="1:24" ht="15" customHeight="1">
      <c r="A31023" s="5"/>
      <c r="B31023" s="5"/>
      <c r="H31023" s="5"/>
      <c r="I31023" s="14"/>
      <c r="J31023" s="10"/>
      <c r="K31023" s="10"/>
      <c r="M31023" s="25"/>
      <c r="N31023" s="25"/>
      <c r="W31023" s="5"/>
      <c r="X31023" s="5"/>
    </row>
    <row r="31024" spans="1:24" ht="15" customHeight="1">
      <c r="A31024" s="5"/>
      <c r="B31024" s="5"/>
      <c r="H31024" s="5"/>
      <c r="I31024" s="14"/>
      <c r="J31024" s="10"/>
      <c r="K31024" s="10"/>
      <c r="M31024" s="25"/>
      <c r="N31024" s="25"/>
      <c r="W31024" s="5"/>
      <c r="X31024" s="5"/>
    </row>
    <row r="31025" spans="1:24" ht="15" customHeight="1">
      <c r="A31025" s="5"/>
      <c r="B31025" s="5"/>
      <c r="H31025" s="5"/>
      <c r="I31025" s="14"/>
      <c r="J31025" s="10"/>
      <c r="K31025" s="10"/>
      <c r="M31025" s="25"/>
      <c r="N31025" s="25"/>
      <c r="W31025" s="5"/>
      <c r="X31025" s="5"/>
    </row>
    <row r="31026" spans="1:24" ht="15" customHeight="1">
      <c r="A31026" s="5"/>
      <c r="B31026" s="5"/>
      <c r="H31026" s="5"/>
      <c r="I31026" s="14"/>
      <c r="J31026" s="10"/>
      <c r="K31026" s="10"/>
      <c r="M31026" s="25"/>
      <c r="N31026" s="25"/>
      <c r="W31026" s="5"/>
      <c r="X31026" s="5"/>
    </row>
    <row r="31027" spans="1:24" ht="15" customHeight="1">
      <c r="A31027" s="5"/>
      <c r="B31027" s="5"/>
      <c r="H31027" s="5"/>
      <c r="I31027" s="14"/>
      <c r="J31027" s="10"/>
      <c r="K31027" s="10"/>
      <c r="M31027" s="25"/>
      <c r="N31027" s="25"/>
      <c r="W31027" s="5"/>
      <c r="X31027" s="5"/>
    </row>
    <row r="31028" spans="1:24" ht="15" customHeight="1">
      <c r="A31028" s="5"/>
      <c r="B31028" s="5"/>
      <c r="H31028" s="5"/>
      <c r="I31028" s="14"/>
      <c r="J31028" s="10"/>
      <c r="K31028" s="10"/>
      <c r="M31028" s="25"/>
      <c r="N31028" s="25"/>
      <c r="W31028" s="5"/>
      <c r="X31028" s="5"/>
    </row>
    <row r="31029" spans="1:24" ht="15" customHeight="1">
      <c r="A31029" s="5"/>
      <c r="B31029" s="5"/>
      <c r="H31029" s="5"/>
      <c r="I31029" s="14"/>
      <c r="J31029" s="10"/>
      <c r="K31029" s="10"/>
      <c r="M31029" s="25"/>
      <c r="N31029" s="25"/>
      <c r="W31029" s="5"/>
      <c r="X31029" s="5"/>
    </row>
    <row r="31030" spans="1:24" ht="15" customHeight="1">
      <c r="A31030" s="5"/>
      <c r="B31030" s="5"/>
      <c r="H31030" s="5"/>
      <c r="I31030" s="14"/>
      <c r="J31030" s="10"/>
      <c r="K31030" s="10"/>
      <c r="M31030" s="25"/>
      <c r="N31030" s="25"/>
      <c r="W31030" s="5"/>
      <c r="X31030" s="5"/>
    </row>
    <row r="31031" spans="1:24" ht="15" customHeight="1">
      <c r="A31031" s="5"/>
      <c r="B31031" s="5"/>
      <c r="H31031" s="5"/>
      <c r="I31031" s="14"/>
      <c r="J31031" s="10"/>
      <c r="K31031" s="10"/>
      <c r="M31031" s="25"/>
      <c r="N31031" s="25"/>
      <c r="W31031" s="5"/>
      <c r="X31031" s="5"/>
    </row>
    <row r="31032" spans="1:24" ht="15" customHeight="1">
      <c r="A31032" s="5"/>
      <c r="B31032" s="5"/>
      <c r="H31032" s="5"/>
      <c r="I31032" s="14"/>
      <c r="J31032" s="10"/>
      <c r="K31032" s="10"/>
      <c r="M31032" s="25"/>
      <c r="N31032" s="25"/>
      <c r="W31032" s="5"/>
      <c r="X31032" s="5"/>
    </row>
    <row r="31033" spans="1:24" ht="15" customHeight="1">
      <c r="A31033" s="5"/>
      <c r="B31033" s="5"/>
      <c r="H31033" s="5"/>
      <c r="I31033" s="14"/>
      <c r="J31033" s="10"/>
      <c r="K31033" s="10"/>
      <c r="M31033" s="25"/>
      <c r="N31033" s="25"/>
      <c r="W31033" s="5"/>
      <c r="X31033" s="5"/>
    </row>
    <row r="31034" spans="1:24" ht="15" customHeight="1">
      <c r="A31034" s="5"/>
      <c r="B31034" s="5"/>
      <c r="H31034" s="5"/>
      <c r="I31034" s="14"/>
      <c r="J31034" s="10"/>
      <c r="K31034" s="10"/>
      <c r="M31034" s="25"/>
      <c r="N31034" s="25"/>
      <c r="W31034" s="5"/>
      <c r="X31034" s="5"/>
    </row>
    <row r="31035" spans="1:24" ht="15" customHeight="1">
      <c r="A31035" s="5"/>
      <c r="B31035" s="5"/>
      <c r="H31035" s="5"/>
      <c r="I31035" s="14"/>
      <c r="J31035" s="10"/>
      <c r="K31035" s="10"/>
      <c r="M31035" s="25"/>
      <c r="N31035" s="25"/>
      <c r="W31035" s="5"/>
      <c r="X31035" s="5"/>
    </row>
    <row r="31036" spans="1:24" ht="15" customHeight="1">
      <c r="A31036" s="5"/>
      <c r="B31036" s="5"/>
      <c r="H31036" s="5"/>
      <c r="I31036" s="14"/>
      <c r="J31036" s="10"/>
      <c r="K31036" s="10"/>
      <c r="M31036" s="25"/>
      <c r="N31036" s="25"/>
      <c r="W31036" s="5"/>
      <c r="X31036" s="5"/>
    </row>
    <row r="31037" spans="1:24" ht="15" customHeight="1">
      <c r="A31037" s="5"/>
      <c r="B31037" s="5"/>
      <c r="H31037" s="5"/>
      <c r="I31037" s="14"/>
      <c r="J31037" s="10"/>
      <c r="K31037" s="10"/>
      <c r="M31037" s="25"/>
      <c r="N31037" s="25"/>
      <c r="W31037" s="5"/>
      <c r="X31037" s="5"/>
    </row>
    <row r="31038" spans="1:24" ht="15" customHeight="1">
      <c r="A31038" s="5"/>
      <c r="B31038" s="5"/>
      <c r="H31038" s="5"/>
      <c r="I31038" s="14"/>
      <c r="J31038" s="10"/>
      <c r="K31038" s="10"/>
      <c r="M31038" s="25"/>
      <c r="N31038" s="25"/>
      <c r="W31038" s="5"/>
      <c r="X31038" s="5"/>
    </row>
    <row r="31039" spans="1:24" ht="15" customHeight="1">
      <c r="A31039" s="5"/>
      <c r="B31039" s="5"/>
      <c r="H31039" s="5"/>
      <c r="I31039" s="14"/>
      <c r="J31039" s="10"/>
      <c r="K31039" s="10"/>
      <c r="M31039" s="25"/>
      <c r="N31039" s="25"/>
      <c r="W31039" s="5"/>
      <c r="X31039" s="5"/>
    </row>
    <row r="31040" spans="1:24" ht="15" customHeight="1">
      <c r="A31040" s="5"/>
      <c r="B31040" s="5"/>
      <c r="H31040" s="5"/>
      <c r="I31040" s="14"/>
      <c r="J31040" s="10"/>
      <c r="K31040" s="10"/>
      <c r="M31040" s="25"/>
      <c r="N31040" s="25"/>
      <c r="W31040" s="5"/>
      <c r="X31040" s="5"/>
    </row>
    <row r="31041" spans="1:24" ht="15" customHeight="1">
      <c r="A31041" s="5"/>
      <c r="B31041" s="5"/>
      <c r="H31041" s="5"/>
      <c r="I31041" s="14"/>
      <c r="J31041" s="10"/>
      <c r="K31041" s="10"/>
      <c r="M31041" s="25"/>
      <c r="N31041" s="25"/>
      <c r="W31041" s="5"/>
      <c r="X31041" s="5"/>
    </row>
    <row r="31042" spans="1:24" ht="15" customHeight="1">
      <c r="A31042" s="5"/>
      <c r="B31042" s="5"/>
      <c r="H31042" s="5"/>
      <c r="I31042" s="14"/>
      <c r="J31042" s="10"/>
      <c r="K31042" s="10"/>
      <c r="M31042" s="25"/>
      <c r="N31042" s="25"/>
      <c r="W31042" s="5"/>
      <c r="X31042" s="5"/>
    </row>
    <row r="31043" spans="1:24" ht="15" customHeight="1">
      <c r="A31043" s="5"/>
      <c r="B31043" s="5"/>
      <c r="H31043" s="5"/>
      <c r="I31043" s="14"/>
      <c r="J31043" s="10"/>
      <c r="K31043" s="10"/>
      <c r="M31043" s="25"/>
      <c r="N31043" s="25"/>
      <c r="W31043" s="5"/>
      <c r="X31043" s="5"/>
    </row>
    <row r="31044" spans="1:24" ht="15" customHeight="1">
      <c r="A31044" s="5"/>
      <c r="B31044" s="5"/>
      <c r="H31044" s="5"/>
      <c r="I31044" s="14"/>
      <c r="J31044" s="10"/>
      <c r="K31044" s="10"/>
      <c r="M31044" s="25"/>
      <c r="N31044" s="25"/>
      <c r="W31044" s="5"/>
      <c r="X31044" s="5"/>
    </row>
    <row r="31045" spans="1:24" ht="15" customHeight="1">
      <c r="A31045" s="5"/>
      <c r="B31045" s="5"/>
      <c r="H31045" s="5"/>
      <c r="I31045" s="14"/>
      <c r="J31045" s="10"/>
      <c r="K31045" s="10"/>
      <c r="M31045" s="25"/>
      <c r="N31045" s="25"/>
      <c r="W31045" s="5"/>
      <c r="X31045" s="5"/>
    </row>
    <row r="31046" spans="1:24" ht="15" customHeight="1">
      <c r="A31046" s="5"/>
      <c r="B31046" s="5"/>
      <c r="H31046" s="5"/>
      <c r="I31046" s="14"/>
      <c r="J31046" s="10"/>
      <c r="K31046" s="10"/>
      <c r="M31046" s="25"/>
      <c r="N31046" s="25"/>
      <c r="W31046" s="5"/>
      <c r="X31046" s="5"/>
    </row>
    <row r="31047" spans="1:24" ht="15" customHeight="1">
      <c r="A31047" s="5"/>
      <c r="B31047" s="5"/>
      <c r="H31047" s="5"/>
      <c r="I31047" s="14"/>
      <c r="J31047" s="10"/>
      <c r="K31047" s="10"/>
      <c r="M31047" s="25"/>
      <c r="N31047" s="25"/>
      <c r="W31047" s="5"/>
      <c r="X31047" s="5"/>
    </row>
    <row r="31048" spans="1:24" ht="15" customHeight="1">
      <c r="A31048" s="5"/>
      <c r="B31048" s="5"/>
      <c r="H31048" s="5"/>
      <c r="I31048" s="14"/>
      <c r="J31048" s="10"/>
      <c r="K31048" s="10"/>
      <c r="M31048" s="25"/>
      <c r="N31048" s="25"/>
      <c r="W31048" s="5"/>
      <c r="X31048" s="5"/>
    </row>
    <row r="31049" spans="1:24" ht="15" customHeight="1">
      <c r="A31049" s="5"/>
      <c r="B31049" s="5"/>
      <c r="H31049" s="5"/>
      <c r="I31049" s="14"/>
      <c r="J31049" s="10"/>
      <c r="K31049" s="10"/>
      <c r="M31049" s="25"/>
      <c r="N31049" s="25"/>
      <c r="W31049" s="5"/>
      <c r="X31049" s="5"/>
    </row>
    <row r="31050" spans="1:24" ht="15" customHeight="1">
      <c r="A31050" s="5"/>
      <c r="B31050" s="5"/>
      <c r="H31050" s="5"/>
      <c r="I31050" s="14"/>
      <c r="J31050" s="10"/>
      <c r="K31050" s="10"/>
      <c r="M31050" s="25"/>
      <c r="N31050" s="25"/>
      <c r="W31050" s="5"/>
      <c r="X31050" s="5"/>
    </row>
    <row r="31051" spans="1:24" ht="15" customHeight="1">
      <c r="A31051" s="5"/>
      <c r="B31051" s="5"/>
      <c r="H31051" s="5"/>
      <c r="I31051" s="14"/>
      <c r="J31051" s="10"/>
      <c r="K31051" s="10"/>
      <c r="M31051" s="25"/>
      <c r="N31051" s="25"/>
      <c r="W31051" s="5"/>
      <c r="X31051" s="5"/>
    </row>
    <row r="31052" spans="1:24" ht="15" customHeight="1">
      <c r="A31052" s="5"/>
      <c r="B31052" s="5"/>
      <c r="H31052" s="5"/>
      <c r="I31052" s="14"/>
      <c r="J31052" s="10"/>
      <c r="K31052" s="10"/>
      <c r="M31052" s="25"/>
      <c r="N31052" s="25"/>
      <c r="W31052" s="5"/>
      <c r="X31052" s="5"/>
    </row>
    <row r="31053" spans="1:24" ht="15" customHeight="1">
      <c r="A31053" s="5"/>
      <c r="B31053" s="5"/>
      <c r="H31053" s="5"/>
      <c r="I31053" s="14"/>
      <c r="J31053" s="10"/>
      <c r="K31053" s="10"/>
      <c r="M31053" s="25"/>
      <c r="N31053" s="25"/>
      <c r="W31053" s="5"/>
      <c r="X31053" s="5"/>
    </row>
    <row r="31054" spans="1:24" ht="15" customHeight="1">
      <c r="A31054" s="5"/>
      <c r="B31054" s="5"/>
      <c r="H31054" s="5"/>
      <c r="I31054" s="14"/>
      <c r="J31054" s="10"/>
      <c r="K31054" s="10"/>
      <c r="M31054" s="25"/>
      <c r="N31054" s="25"/>
      <c r="W31054" s="5"/>
      <c r="X31054" s="5"/>
    </row>
    <row r="31055" spans="1:24" ht="15" customHeight="1">
      <c r="A31055" s="5"/>
      <c r="B31055" s="5"/>
      <c r="H31055" s="5"/>
      <c r="I31055" s="14"/>
      <c r="J31055" s="10"/>
      <c r="K31055" s="10"/>
      <c r="M31055" s="25"/>
      <c r="N31055" s="25"/>
      <c r="W31055" s="5"/>
      <c r="X31055" s="5"/>
    </row>
    <row r="31056" spans="1:24" ht="15" customHeight="1">
      <c r="A31056" s="5"/>
      <c r="B31056" s="5"/>
      <c r="H31056" s="5"/>
      <c r="I31056" s="14"/>
      <c r="J31056" s="10"/>
      <c r="K31056" s="10"/>
      <c r="M31056" s="25"/>
      <c r="N31056" s="25"/>
      <c r="W31056" s="5"/>
      <c r="X31056" s="5"/>
    </row>
    <row r="31057" spans="1:24" ht="15" customHeight="1">
      <c r="A31057" s="5"/>
      <c r="B31057" s="5"/>
      <c r="H31057" s="5"/>
      <c r="I31057" s="14"/>
      <c r="J31057" s="10"/>
      <c r="K31057" s="10"/>
      <c r="M31057" s="25"/>
      <c r="N31057" s="25"/>
      <c r="W31057" s="5"/>
      <c r="X31057" s="5"/>
    </row>
    <row r="31058" spans="1:24" ht="15" customHeight="1">
      <c r="A31058" s="5"/>
      <c r="B31058" s="5"/>
      <c r="H31058" s="5"/>
      <c r="I31058" s="14"/>
      <c r="J31058" s="10"/>
      <c r="K31058" s="10"/>
      <c r="M31058" s="25"/>
      <c r="N31058" s="25"/>
      <c r="W31058" s="5"/>
      <c r="X31058" s="5"/>
    </row>
    <row r="31059" spans="1:24" ht="15" customHeight="1">
      <c r="A31059" s="5"/>
      <c r="B31059" s="5"/>
      <c r="H31059" s="5"/>
      <c r="I31059" s="14"/>
      <c r="J31059" s="10"/>
      <c r="K31059" s="10"/>
      <c r="M31059" s="25"/>
      <c r="N31059" s="25"/>
      <c r="W31059" s="5"/>
      <c r="X31059" s="5"/>
    </row>
    <row r="31060" spans="1:24" ht="15" customHeight="1">
      <c r="A31060" s="5"/>
      <c r="B31060" s="5"/>
      <c r="H31060" s="5"/>
      <c r="I31060" s="14"/>
      <c r="J31060" s="10"/>
      <c r="K31060" s="10"/>
      <c r="M31060" s="25"/>
      <c r="N31060" s="25"/>
      <c r="W31060" s="5"/>
      <c r="X31060" s="5"/>
    </row>
    <row r="31061" spans="1:24" ht="15" customHeight="1">
      <c r="A31061" s="5"/>
      <c r="B31061" s="5"/>
      <c r="H31061" s="5"/>
      <c r="I31061" s="14"/>
      <c r="J31061" s="10"/>
      <c r="K31061" s="10"/>
      <c r="M31061" s="25"/>
      <c r="N31061" s="25"/>
      <c r="W31061" s="5"/>
      <c r="X31061" s="5"/>
    </row>
    <row r="31062" spans="1:24" ht="15" customHeight="1">
      <c r="A31062" s="5"/>
      <c r="B31062" s="5"/>
      <c r="H31062" s="5"/>
      <c r="I31062" s="14"/>
      <c r="J31062" s="10"/>
      <c r="K31062" s="10"/>
      <c r="M31062" s="25"/>
      <c r="N31062" s="25"/>
      <c r="W31062" s="5"/>
      <c r="X31062" s="5"/>
    </row>
    <row r="31063" spans="1:24" ht="15" customHeight="1">
      <c r="A31063" s="5"/>
      <c r="B31063" s="5"/>
      <c r="H31063" s="5"/>
      <c r="I31063" s="14"/>
      <c r="J31063" s="10"/>
      <c r="K31063" s="10"/>
      <c r="M31063" s="25"/>
      <c r="N31063" s="25"/>
      <c r="W31063" s="5"/>
      <c r="X31063" s="5"/>
    </row>
    <row r="31064" spans="1:24" ht="15" customHeight="1">
      <c r="A31064" s="5"/>
      <c r="B31064" s="5"/>
      <c r="H31064" s="5"/>
      <c r="I31064" s="14"/>
      <c r="J31064" s="10"/>
      <c r="K31064" s="10"/>
      <c r="M31064" s="25"/>
      <c r="N31064" s="25"/>
      <c r="W31064" s="5"/>
      <c r="X31064" s="5"/>
    </row>
    <row r="31065" spans="1:24" ht="15" customHeight="1">
      <c r="A31065" s="5"/>
      <c r="B31065" s="5"/>
      <c r="H31065" s="5"/>
      <c r="I31065" s="14"/>
      <c r="J31065" s="10"/>
      <c r="K31065" s="10"/>
      <c r="M31065" s="25"/>
      <c r="N31065" s="25"/>
      <c r="W31065" s="5"/>
      <c r="X31065" s="5"/>
    </row>
    <row r="31066" spans="1:24" ht="15" customHeight="1">
      <c r="A31066" s="5"/>
      <c r="B31066" s="5"/>
      <c r="H31066" s="5"/>
      <c r="I31066" s="14"/>
      <c r="J31066" s="10"/>
      <c r="K31066" s="10"/>
      <c r="M31066" s="25"/>
      <c r="N31066" s="25"/>
      <c r="W31066" s="5"/>
      <c r="X31066" s="5"/>
    </row>
    <row r="31067" spans="1:24" ht="15" customHeight="1">
      <c r="A31067" s="5"/>
      <c r="B31067" s="5"/>
      <c r="H31067" s="5"/>
      <c r="I31067" s="14"/>
      <c r="J31067" s="10"/>
      <c r="K31067" s="10"/>
      <c r="M31067" s="25"/>
      <c r="N31067" s="25"/>
      <c r="W31067" s="5"/>
      <c r="X31067" s="5"/>
    </row>
    <row r="31068" spans="1:24" ht="15" customHeight="1">
      <c r="A31068" s="5"/>
      <c r="B31068" s="5"/>
      <c r="H31068" s="5"/>
      <c r="I31068" s="14"/>
      <c r="J31068" s="10"/>
      <c r="K31068" s="10"/>
      <c r="M31068" s="25"/>
      <c r="N31068" s="25"/>
      <c r="W31068" s="5"/>
      <c r="X31068" s="5"/>
    </row>
    <row r="31069" spans="1:24" ht="15" customHeight="1">
      <c r="A31069" s="5"/>
      <c r="B31069" s="5"/>
      <c r="H31069" s="5"/>
      <c r="I31069" s="14"/>
      <c r="J31069" s="10"/>
      <c r="K31069" s="10"/>
      <c r="M31069" s="25"/>
      <c r="N31069" s="25"/>
      <c r="W31069" s="5"/>
      <c r="X31069" s="5"/>
    </row>
    <row r="31070" spans="1:24" ht="15" customHeight="1">
      <c r="A31070" s="5"/>
      <c r="B31070" s="5"/>
      <c r="H31070" s="5"/>
      <c r="I31070" s="14"/>
      <c r="J31070" s="10"/>
      <c r="K31070" s="10"/>
      <c r="M31070" s="25"/>
      <c r="N31070" s="25"/>
      <c r="W31070" s="5"/>
      <c r="X31070" s="5"/>
    </row>
    <row r="31071" spans="1:24" ht="15" customHeight="1">
      <c r="A31071" s="5"/>
      <c r="B31071" s="5"/>
      <c r="H31071" s="5"/>
      <c r="I31071" s="14"/>
      <c r="J31071" s="10"/>
      <c r="K31071" s="10"/>
      <c r="M31071" s="25"/>
      <c r="N31071" s="25"/>
      <c r="W31071" s="5"/>
      <c r="X31071" s="5"/>
    </row>
    <row r="31072" spans="1:24" ht="15" customHeight="1">
      <c r="A31072" s="5"/>
      <c r="B31072" s="5"/>
      <c r="H31072" s="5"/>
      <c r="I31072" s="14"/>
      <c r="J31072" s="10"/>
      <c r="K31072" s="10"/>
      <c r="M31072" s="25"/>
      <c r="N31072" s="25"/>
      <c r="W31072" s="5"/>
      <c r="X31072" s="5"/>
    </row>
    <row r="31073" spans="1:24" ht="15" customHeight="1">
      <c r="A31073" s="5"/>
      <c r="B31073" s="5"/>
      <c r="H31073" s="5"/>
      <c r="I31073" s="14"/>
      <c r="J31073" s="10"/>
      <c r="K31073" s="10"/>
      <c r="M31073" s="25"/>
      <c r="N31073" s="25"/>
      <c r="W31073" s="5"/>
      <c r="X31073" s="5"/>
    </row>
    <row r="31074" spans="1:24" ht="15" customHeight="1">
      <c r="A31074" s="5"/>
      <c r="B31074" s="5"/>
      <c r="H31074" s="5"/>
      <c r="I31074" s="14"/>
      <c r="J31074" s="10"/>
      <c r="K31074" s="10"/>
      <c r="M31074" s="25"/>
      <c r="N31074" s="25"/>
      <c r="W31074" s="5"/>
      <c r="X31074" s="5"/>
    </row>
    <row r="31075" spans="1:24" ht="15" customHeight="1">
      <c r="A31075" s="5"/>
      <c r="B31075" s="5"/>
      <c r="H31075" s="5"/>
      <c r="I31075" s="14"/>
      <c r="J31075" s="10"/>
      <c r="K31075" s="10"/>
      <c r="M31075" s="25"/>
      <c r="N31075" s="25"/>
      <c r="W31075" s="5"/>
      <c r="X31075" s="5"/>
    </row>
    <row r="31076" spans="1:24" ht="15" customHeight="1">
      <c r="A31076" s="5"/>
      <c r="B31076" s="5"/>
      <c r="H31076" s="5"/>
      <c r="I31076" s="14"/>
      <c r="J31076" s="10"/>
      <c r="K31076" s="10"/>
      <c r="M31076" s="25"/>
      <c r="N31076" s="25"/>
      <c r="W31076" s="5"/>
      <c r="X31076" s="5"/>
    </row>
    <row r="31077" spans="1:24" ht="15" customHeight="1">
      <c r="A31077" s="5"/>
      <c r="B31077" s="5"/>
      <c r="H31077" s="5"/>
      <c r="I31077" s="14"/>
      <c r="J31077" s="10"/>
      <c r="K31077" s="10"/>
      <c r="M31077" s="25"/>
      <c r="N31077" s="25"/>
      <c r="W31077" s="5"/>
      <c r="X31077" s="5"/>
    </row>
    <row r="31078" spans="1:24" ht="15" customHeight="1">
      <c r="A31078" s="5"/>
      <c r="B31078" s="5"/>
      <c r="H31078" s="5"/>
      <c r="I31078" s="14"/>
      <c r="J31078" s="10"/>
      <c r="K31078" s="10"/>
      <c r="M31078" s="25"/>
      <c r="N31078" s="25"/>
      <c r="W31078" s="5"/>
      <c r="X31078" s="5"/>
    </row>
    <row r="31079" spans="1:24" ht="15" customHeight="1">
      <c r="A31079" s="5"/>
      <c r="B31079" s="5"/>
      <c r="H31079" s="5"/>
      <c r="I31079" s="14"/>
      <c r="J31079" s="10"/>
      <c r="K31079" s="10"/>
      <c r="M31079" s="25"/>
      <c r="N31079" s="25"/>
      <c r="W31079" s="5"/>
      <c r="X31079" s="5"/>
    </row>
    <row r="31080" spans="1:24" ht="15" customHeight="1">
      <c r="A31080" s="5"/>
      <c r="B31080" s="5"/>
      <c r="H31080" s="5"/>
      <c r="I31080" s="14"/>
      <c r="J31080" s="10"/>
      <c r="K31080" s="10"/>
      <c r="M31080" s="25"/>
      <c r="N31080" s="25"/>
      <c r="W31080" s="5"/>
      <c r="X31080" s="5"/>
    </row>
    <row r="31081" spans="1:24" ht="15" customHeight="1">
      <c r="A31081" s="5"/>
      <c r="B31081" s="5"/>
      <c r="H31081" s="5"/>
      <c r="I31081" s="14"/>
      <c r="J31081" s="10"/>
      <c r="K31081" s="10"/>
      <c r="M31081" s="25"/>
      <c r="N31081" s="25"/>
      <c r="W31081" s="5"/>
      <c r="X31081" s="5"/>
    </row>
    <row r="31082" spans="1:24" ht="15" customHeight="1">
      <c r="A31082" s="5"/>
      <c r="B31082" s="5"/>
      <c r="H31082" s="5"/>
      <c r="I31082" s="14"/>
      <c r="J31082" s="10"/>
      <c r="K31082" s="10"/>
      <c r="M31082" s="25"/>
      <c r="N31082" s="25"/>
      <c r="W31082" s="5"/>
      <c r="X31082" s="5"/>
    </row>
    <row r="31083" spans="1:24" ht="15" customHeight="1">
      <c r="A31083" s="5"/>
      <c r="B31083" s="5"/>
      <c r="H31083" s="5"/>
      <c r="I31083" s="14"/>
      <c r="J31083" s="10"/>
      <c r="K31083" s="10"/>
      <c r="M31083" s="25"/>
      <c r="N31083" s="25"/>
      <c r="W31083" s="5"/>
      <c r="X31083" s="5"/>
    </row>
    <row r="31084" spans="1:24" ht="15" customHeight="1">
      <c r="A31084" s="5"/>
      <c r="B31084" s="5"/>
      <c r="H31084" s="5"/>
      <c r="I31084" s="14"/>
      <c r="J31084" s="10"/>
      <c r="K31084" s="10"/>
      <c r="M31084" s="25"/>
      <c r="N31084" s="25"/>
      <c r="W31084" s="5"/>
      <c r="X31084" s="5"/>
    </row>
    <row r="31085" spans="1:24" ht="15" customHeight="1">
      <c r="A31085" s="5"/>
      <c r="B31085" s="5"/>
      <c r="H31085" s="5"/>
      <c r="I31085" s="14"/>
      <c r="J31085" s="10"/>
      <c r="K31085" s="10"/>
      <c r="M31085" s="25"/>
      <c r="N31085" s="25"/>
      <c r="W31085" s="5"/>
      <c r="X31085" s="5"/>
    </row>
    <row r="31086" spans="1:24" ht="15" customHeight="1">
      <c r="A31086" s="5"/>
      <c r="B31086" s="5"/>
      <c r="H31086" s="5"/>
      <c r="I31086" s="14"/>
      <c r="J31086" s="10"/>
      <c r="K31086" s="10"/>
      <c r="M31086" s="25"/>
      <c r="N31086" s="25"/>
      <c r="W31086" s="5"/>
      <c r="X31086" s="5"/>
    </row>
    <row r="31087" spans="1:24" ht="15" customHeight="1">
      <c r="A31087" s="5"/>
      <c r="B31087" s="5"/>
      <c r="H31087" s="5"/>
      <c r="I31087" s="14"/>
      <c r="J31087" s="10"/>
      <c r="K31087" s="10"/>
      <c r="M31087" s="25"/>
      <c r="N31087" s="25"/>
      <c r="W31087" s="5"/>
      <c r="X31087" s="5"/>
    </row>
    <row r="31088" spans="1:24" ht="15" customHeight="1">
      <c r="A31088" s="5"/>
      <c r="B31088" s="5"/>
      <c r="H31088" s="5"/>
      <c r="I31088" s="14"/>
      <c r="J31088" s="10"/>
      <c r="K31088" s="10"/>
      <c r="M31088" s="25"/>
      <c r="N31088" s="25"/>
      <c r="W31088" s="5"/>
      <c r="X31088" s="5"/>
    </row>
    <row r="31089" spans="1:24" ht="15" customHeight="1">
      <c r="A31089" s="5"/>
      <c r="B31089" s="5"/>
      <c r="H31089" s="5"/>
      <c r="I31089" s="14"/>
      <c r="J31089" s="10"/>
      <c r="K31089" s="10"/>
      <c r="M31089" s="25"/>
      <c r="N31089" s="25"/>
      <c r="W31089" s="5"/>
      <c r="X31089" s="5"/>
    </row>
    <row r="31090" spans="1:24" ht="15" customHeight="1">
      <c r="A31090" s="5"/>
      <c r="B31090" s="5"/>
      <c r="H31090" s="5"/>
      <c r="I31090" s="14"/>
      <c r="J31090" s="10"/>
      <c r="K31090" s="10"/>
      <c r="M31090" s="25"/>
      <c r="N31090" s="25"/>
      <c r="W31090" s="5"/>
      <c r="X31090" s="5"/>
    </row>
    <row r="31091" spans="1:24" ht="15" customHeight="1">
      <c r="A31091" s="5"/>
      <c r="B31091" s="5"/>
      <c r="H31091" s="5"/>
      <c r="I31091" s="14"/>
      <c r="J31091" s="10"/>
      <c r="K31091" s="10"/>
      <c r="M31091" s="25"/>
      <c r="N31091" s="25"/>
      <c r="W31091" s="5"/>
      <c r="X31091" s="5"/>
    </row>
    <row r="31092" spans="1:24" ht="15" customHeight="1">
      <c r="A31092" s="5"/>
      <c r="B31092" s="5"/>
      <c r="H31092" s="5"/>
      <c r="I31092" s="14"/>
      <c r="J31092" s="10"/>
      <c r="K31092" s="10"/>
      <c r="M31092" s="25"/>
      <c r="N31092" s="25"/>
      <c r="W31092" s="5"/>
      <c r="X31092" s="5"/>
    </row>
    <row r="31093" spans="1:24" ht="15" customHeight="1">
      <c r="A31093" s="5"/>
      <c r="B31093" s="5"/>
      <c r="H31093" s="5"/>
      <c r="I31093" s="14"/>
      <c r="J31093" s="10"/>
      <c r="K31093" s="10"/>
      <c r="M31093" s="25"/>
      <c r="N31093" s="25"/>
      <c r="W31093" s="5"/>
      <c r="X31093" s="5"/>
    </row>
    <row r="31094" spans="1:24" ht="15" customHeight="1">
      <c r="A31094" s="5"/>
      <c r="B31094" s="5"/>
      <c r="H31094" s="5"/>
      <c r="I31094" s="14"/>
      <c r="J31094" s="10"/>
      <c r="K31094" s="10"/>
      <c r="M31094" s="25"/>
      <c r="N31094" s="25"/>
      <c r="W31094" s="5"/>
      <c r="X31094" s="5"/>
    </row>
    <row r="31095" spans="1:24" ht="15" customHeight="1">
      <c r="A31095" s="5"/>
      <c r="B31095" s="5"/>
      <c r="H31095" s="5"/>
      <c r="I31095" s="14"/>
      <c r="J31095" s="10"/>
      <c r="K31095" s="10"/>
      <c r="M31095" s="25"/>
      <c r="N31095" s="25"/>
      <c r="W31095" s="5"/>
      <c r="X31095" s="5"/>
    </row>
    <row r="31096" spans="1:24" ht="15" customHeight="1">
      <c r="A31096" s="5"/>
      <c r="B31096" s="5"/>
      <c r="H31096" s="5"/>
      <c r="I31096" s="14"/>
      <c r="J31096" s="10"/>
      <c r="K31096" s="10"/>
      <c r="M31096" s="25"/>
      <c r="N31096" s="25"/>
      <c r="W31096" s="5"/>
      <c r="X31096" s="5"/>
    </row>
    <row r="31097" spans="1:24" ht="15" customHeight="1">
      <c r="A31097" s="5"/>
      <c r="B31097" s="5"/>
      <c r="H31097" s="5"/>
      <c r="I31097" s="14"/>
      <c r="J31097" s="10"/>
      <c r="K31097" s="10"/>
      <c r="M31097" s="25"/>
      <c r="N31097" s="25"/>
      <c r="W31097" s="5"/>
      <c r="X31097" s="5"/>
    </row>
    <row r="31098" spans="1:24" ht="15" customHeight="1">
      <c r="A31098" s="5"/>
      <c r="B31098" s="5"/>
      <c r="H31098" s="5"/>
      <c r="I31098" s="14"/>
      <c r="J31098" s="10"/>
      <c r="K31098" s="10"/>
      <c r="M31098" s="25"/>
      <c r="N31098" s="25"/>
      <c r="W31098" s="5"/>
      <c r="X31098" s="5"/>
    </row>
    <row r="31099" spans="1:24" ht="15" customHeight="1">
      <c r="A31099" s="5"/>
      <c r="B31099" s="5"/>
      <c r="H31099" s="5"/>
      <c r="I31099" s="14"/>
      <c r="J31099" s="10"/>
      <c r="K31099" s="10"/>
      <c r="M31099" s="25"/>
      <c r="N31099" s="25"/>
      <c r="W31099" s="5"/>
      <c r="X31099" s="5"/>
    </row>
    <row r="31100" spans="1:24" ht="15" customHeight="1">
      <c r="A31100" s="5"/>
      <c r="B31100" s="5"/>
      <c r="H31100" s="5"/>
      <c r="I31100" s="14"/>
      <c r="J31100" s="10"/>
      <c r="K31100" s="10"/>
      <c r="M31100" s="25"/>
      <c r="N31100" s="25"/>
      <c r="W31100" s="5"/>
      <c r="X31100" s="5"/>
    </row>
    <row r="31101" spans="1:24" ht="15" customHeight="1">
      <c r="A31101" s="5"/>
      <c r="B31101" s="5"/>
      <c r="H31101" s="5"/>
      <c r="I31101" s="14"/>
      <c r="J31101" s="10"/>
      <c r="K31101" s="10"/>
      <c r="M31101" s="25"/>
      <c r="N31101" s="25"/>
      <c r="W31101" s="5"/>
      <c r="X31101" s="5"/>
    </row>
    <row r="31102" spans="1:24" ht="15" customHeight="1">
      <c r="A31102" s="5"/>
      <c r="B31102" s="5"/>
      <c r="H31102" s="5"/>
      <c r="I31102" s="14"/>
      <c r="J31102" s="10"/>
      <c r="K31102" s="10"/>
      <c r="M31102" s="25"/>
      <c r="N31102" s="25"/>
      <c r="W31102" s="5"/>
      <c r="X31102" s="5"/>
    </row>
    <row r="31103" spans="1:24" ht="15" customHeight="1">
      <c r="A31103" s="5"/>
      <c r="B31103" s="5"/>
      <c r="H31103" s="5"/>
      <c r="I31103" s="14"/>
      <c r="J31103" s="10"/>
      <c r="K31103" s="10"/>
      <c r="M31103" s="25"/>
      <c r="N31103" s="25"/>
      <c r="W31103" s="5"/>
      <c r="X31103" s="5"/>
    </row>
    <row r="31104" spans="1:24" ht="15" customHeight="1">
      <c r="A31104" s="5"/>
      <c r="B31104" s="5"/>
      <c r="H31104" s="5"/>
      <c r="I31104" s="14"/>
      <c r="J31104" s="10"/>
      <c r="K31104" s="10"/>
      <c r="M31104" s="25"/>
      <c r="N31104" s="25"/>
      <c r="W31104" s="5"/>
      <c r="X31104" s="5"/>
    </row>
    <row r="31105" spans="1:24" ht="15" customHeight="1">
      <c r="A31105" s="5"/>
      <c r="B31105" s="5"/>
      <c r="H31105" s="5"/>
      <c r="I31105" s="14"/>
      <c r="J31105" s="10"/>
      <c r="K31105" s="10"/>
      <c r="M31105" s="25"/>
      <c r="N31105" s="25"/>
      <c r="W31105" s="5"/>
      <c r="X31105" s="5"/>
    </row>
    <row r="31106" spans="1:24" ht="15" customHeight="1">
      <c r="A31106" s="5"/>
      <c r="B31106" s="5"/>
      <c r="H31106" s="5"/>
      <c r="I31106" s="14"/>
      <c r="J31106" s="10"/>
      <c r="K31106" s="10"/>
      <c r="M31106" s="25"/>
      <c r="N31106" s="25"/>
      <c r="W31106" s="5"/>
      <c r="X31106" s="5"/>
    </row>
    <row r="31107" spans="1:24" ht="15" customHeight="1">
      <c r="A31107" s="5"/>
      <c r="B31107" s="5"/>
      <c r="H31107" s="5"/>
      <c r="I31107" s="14"/>
      <c r="J31107" s="10"/>
      <c r="K31107" s="10"/>
      <c r="M31107" s="25"/>
      <c r="N31107" s="25"/>
      <c r="W31107" s="5"/>
      <c r="X31107" s="5"/>
    </row>
    <row r="31108" spans="1:24" ht="15" customHeight="1">
      <c r="A31108" s="5"/>
      <c r="B31108" s="5"/>
      <c r="H31108" s="5"/>
      <c r="I31108" s="14"/>
      <c r="J31108" s="10"/>
      <c r="K31108" s="10"/>
      <c r="M31108" s="25"/>
      <c r="N31108" s="25"/>
      <c r="W31108" s="5"/>
      <c r="X31108" s="5"/>
    </row>
    <row r="31109" spans="1:24" ht="15" customHeight="1">
      <c r="A31109" s="5"/>
      <c r="B31109" s="5"/>
      <c r="H31109" s="5"/>
      <c r="I31109" s="14"/>
      <c r="J31109" s="10"/>
      <c r="K31109" s="10"/>
      <c r="M31109" s="25"/>
      <c r="N31109" s="25"/>
      <c r="W31109" s="5"/>
      <c r="X31109" s="5"/>
    </row>
    <row r="31110" spans="1:24" ht="15" customHeight="1">
      <c r="A31110" s="5"/>
      <c r="B31110" s="5"/>
      <c r="H31110" s="5"/>
      <c r="I31110" s="14"/>
      <c r="J31110" s="10"/>
      <c r="K31110" s="10"/>
      <c r="M31110" s="25"/>
      <c r="N31110" s="25"/>
      <c r="W31110" s="5"/>
      <c r="X31110" s="5"/>
    </row>
    <row r="31111" spans="1:24" ht="15" customHeight="1">
      <c r="A31111" s="5"/>
      <c r="B31111" s="5"/>
      <c r="H31111" s="5"/>
      <c r="I31111" s="14"/>
      <c r="J31111" s="10"/>
      <c r="K31111" s="10"/>
      <c r="M31111" s="25"/>
      <c r="N31111" s="25"/>
      <c r="W31111" s="5"/>
      <c r="X31111" s="5"/>
    </row>
    <row r="31112" spans="1:24" ht="15" customHeight="1">
      <c r="A31112" s="5"/>
      <c r="B31112" s="5"/>
      <c r="H31112" s="5"/>
      <c r="I31112" s="14"/>
      <c r="J31112" s="10"/>
      <c r="K31112" s="10"/>
      <c r="M31112" s="25"/>
      <c r="N31112" s="25"/>
      <c r="W31112" s="5"/>
      <c r="X31112" s="5"/>
    </row>
    <row r="31113" spans="1:24" ht="15" customHeight="1">
      <c r="A31113" s="5"/>
      <c r="B31113" s="5"/>
      <c r="H31113" s="5"/>
      <c r="I31113" s="14"/>
      <c r="J31113" s="10"/>
      <c r="K31113" s="10"/>
      <c r="M31113" s="25"/>
      <c r="N31113" s="25"/>
      <c r="W31113" s="5"/>
      <c r="X31113" s="5"/>
    </row>
    <row r="31114" spans="1:24" ht="15" customHeight="1">
      <c r="A31114" s="5"/>
      <c r="B31114" s="5"/>
      <c r="H31114" s="5"/>
      <c r="I31114" s="14"/>
      <c r="J31114" s="10"/>
      <c r="K31114" s="10"/>
      <c r="M31114" s="25"/>
      <c r="N31114" s="25"/>
      <c r="W31114" s="5"/>
      <c r="X31114" s="5"/>
    </row>
    <row r="31115" spans="1:24" ht="15" customHeight="1">
      <c r="A31115" s="5"/>
      <c r="B31115" s="5"/>
      <c r="H31115" s="5"/>
      <c r="I31115" s="14"/>
      <c r="J31115" s="10"/>
      <c r="K31115" s="10"/>
      <c r="M31115" s="25"/>
      <c r="N31115" s="25"/>
      <c r="W31115" s="5"/>
      <c r="X31115" s="5"/>
    </row>
    <row r="31116" spans="1:24" ht="15" customHeight="1">
      <c r="A31116" s="5"/>
      <c r="B31116" s="5"/>
      <c r="H31116" s="5"/>
      <c r="I31116" s="14"/>
      <c r="J31116" s="10"/>
      <c r="K31116" s="10"/>
      <c r="M31116" s="25"/>
      <c r="N31116" s="25"/>
      <c r="W31116" s="5"/>
      <c r="X31116" s="5"/>
    </row>
    <row r="31117" spans="1:24" ht="15" customHeight="1">
      <c r="A31117" s="5"/>
      <c r="B31117" s="5"/>
      <c r="H31117" s="5"/>
      <c r="I31117" s="14"/>
      <c r="J31117" s="10"/>
      <c r="K31117" s="10"/>
      <c r="M31117" s="25"/>
      <c r="N31117" s="25"/>
      <c r="W31117" s="5"/>
      <c r="X31117" s="5"/>
    </row>
    <row r="31118" spans="1:24" ht="15" customHeight="1">
      <c r="A31118" s="5"/>
      <c r="B31118" s="5"/>
      <c r="H31118" s="5"/>
      <c r="I31118" s="14"/>
      <c r="J31118" s="10"/>
      <c r="K31118" s="10"/>
      <c r="M31118" s="25"/>
      <c r="N31118" s="25"/>
      <c r="W31118" s="5"/>
      <c r="X31118" s="5"/>
    </row>
    <row r="31119" spans="1:24" ht="15" customHeight="1">
      <c r="A31119" s="5"/>
      <c r="B31119" s="5"/>
      <c r="H31119" s="5"/>
      <c r="I31119" s="14"/>
      <c r="J31119" s="10"/>
      <c r="K31119" s="10"/>
      <c r="M31119" s="25"/>
      <c r="N31119" s="25"/>
      <c r="W31119" s="5"/>
      <c r="X31119" s="5"/>
    </row>
    <row r="31120" spans="1:24" ht="15" customHeight="1">
      <c r="A31120" s="5"/>
      <c r="B31120" s="5"/>
      <c r="H31120" s="5"/>
      <c r="I31120" s="14"/>
      <c r="J31120" s="10"/>
      <c r="K31120" s="10"/>
      <c r="M31120" s="25"/>
      <c r="N31120" s="25"/>
      <c r="W31120" s="5"/>
      <c r="X31120" s="5"/>
    </row>
    <row r="31121" spans="1:24" ht="15" customHeight="1">
      <c r="A31121" s="5"/>
      <c r="B31121" s="5"/>
      <c r="H31121" s="5"/>
      <c r="I31121" s="14"/>
      <c r="J31121" s="10"/>
      <c r="K31121" s="10"/>
      <c r="M31121" s="25"/>
      <c r="N31121" s="25"/>
      <c r="W31121" s="5"/>
      <c r="X31121" s="5"/>
    </row>
    <row r="31122" spans="1:24" ht="15" customHeight="1">
      <c r="A31122" s="5"/>
      <c r="B31122" s="5"/>
      <c r="H31122" s="5"/>
      <c r="I31122" s="14"/>
      <c r="J31122" s="10"/>
      <c r="K31122" s="10"/>
      <c r="M31122" s="25"/>
      <c r="N31122" s="25"/>
      <c r="W31122" s="5"/>
      <c r="X31122" s="5"/>
    </row>
    <row r="31123" spans="1:24" ht="15" customHeight="1">
      <c r="A31123" s="5"/>
      <c r="B31123" s="5"/>
      <c r="H31123" s="5"/>
      <c r="I31123" s="14"/>
      <c r="J31123" s="10"/>
      <c r="K31123" s="10"/>
      <c r="M31123" s="25"/>
      <c r="N31123" s="25"/>
      <c r="W31123" s="5"/>
      <c r="X31123" s="5"/>
    </row>
    <row r="31124" spans="1:24" ht="15" customHeight="1">
      <c r="A31124" s="5"/>
      <c r="B31124" s="5"/>
      <c r="H31124" s="5"/>
      <c r="I31124" s="14"/>
      <c r="J31124" s="10"/>
      <c r="K31124" s="10"/>
      <c r="M31124" s="25"/>
      <c r="N31124" s="25"/>
      <c r="W31124" s="5"/>
      <c r="X31124" s="5"/>
    </row>
    <row r="31125" spans="1:24" ht="15" customHeight="1">
      <c r="A31125" s="5"/>
      <c r="B31125" s="5"/>
      <c r="H31125" s="5"/>
      <c r="I31125" s="14"/>
      <c r="J31125" s="10"/>
      <c r="K31125" s="10"/>
      <c r="M31125" s="25"/>
      <c r="N31125" s="25"/>
      <c r="W31125" s="5"/>
      <c r="X31125" s="5"/>
    </row>
    <row r="31126" spans="1:24" ht="15" customHeight="1">
      <c r="A31126" s="5"/>
      <c r="B31126" s="5"/>
      <c r="H31126" s="5"/>
      <c r="I31126" s="14"/>
      <c r="J31126" s="10"/>
      <c r="K31126" s="10"/>
      <c r="M31126" s="25"/>
      <c r="N31126" s="25"/>
      <c r="W31126" s="5"/>
      <c r="X31126" s="5"/>
    </row>
    <row r="31127" spans="1:24" ht="15" customHeight="1">
      <c r="A31127" s="5"/>
      <c r="B31127" s="5"/>
      <c r="H31127" s="5"/>
      <c r="I31127" s="14"/>
      <c r="J31127" s="10"/>
      <c r="K31127" s="10"/>
      <c r="M31127" s="25"/>
      <c r="N31127" s="25"/>
      <c r="W31127" s="5"/>
      <c r="X31127" s="5"/>
    </row>
    <row r="31128" spans="1:24" ht="15" customHeight="1">
      <c r="A31128" s="5"/>
      <c r="B31128" s="5"/>
      <c r="H31128" s="5"/>
      <c r="I31128" s="14"/>
      <c r="J31128" s="10"/>
      <c r="K31128" s="10"/>
      <c r="M31128" s="25"/>
      <c r="N31128" s="25"/>
      <c r="W31128" s="5"/>
      <c r="X31128" s="5"/>
    </row>
    <row r="31129" spans="1:24" ht="15" customHeight="1">
      <c r="A31129" s="5"/>
      <c r="B31129" s="5"/>
      <c r="H31129" s="5"/>
      <c r="I31129" s="14"/>
      <c r="J31129" s="10"/>
      <c r="K31129" s="10"/>
      <c r="M31129" s="25"/>
      <c r="N31129" s="25"/>
      <c r="W31129" s="5"/>
      <c r="X31129" s="5"/>
    </row>
    <row r="31130" spans="1:24" ht="15" customHeight="1">
      <c r="A31130" s="5"/>
      <c r="B31130" s="5"/>
      <c r="H31130" s="5"/>
      <c r="I31130" s="14"/>
      <c r="J31130" s="10"/>
      <c r="K31130" s="10"/>
      <c r="M31130" s="25"/>
      <c r="N31130" s="25"/>
      <c r="W31130" s="5"/>
      <c r="X31130" s="5"/>
    </row>
    <row r="31131" spans="1:24" ht="15" customHeight="1">
      <c r="A31131" s="5"/>
      <c r="B31131" s="5"/>
      <c r="H31131" s="5"/>
      <c r="I31131" s="14"/>
      <c r="J31131" s="10"/>
      <c r="K31131" s="10"/>
      <c r="M31131" s="25"/>
      <c r="N31131" s="25"/>
      <c r="W31131" s="5"/>
      <c r="X31131" s="5"/>
    </row>
    <row r="31132" spans="1:24" ht="15" customHeight="1">
      <c r="A31132" s="5"/>
      <c r="B31132" s="5"/>
      <c r="H31132" s="5"/>
      <c r="I31132" s="14"/>
      <c r="J31132" s="10"/>
      <c r="K31132" s="10"/>
      <c r="M31132" s="25"/>
      <c r="N31132" s="25"/>
      <c r="W31132" s="5"/>
      <c r="X31132" s="5"/>
    </row>
    <row r="31133" spans="1:24" ht="15" customHeight="1">
      <c r="A31133" s="5"/>
      <c r="B31133" s="5"/>
      <c r="H31133" s="5"/>
      <c r="I31133" s="14"/>
      <c r="J31133" s="10"/>
      <c r="K31133" s="10"/>
      <c r="M31133" s="25"/>
      <c r="N31133" s="25"/>
      <c r="W31133" s="5"/>
      <c r="X31133" s="5"/>
    </row>
    <row r="31134" spans="1:24" ht="15" customHeight="1">
      <c r="A31134" s="5"/>
      <c r="B31134" s="5"/>
      <c r="H31134" s="5"/>
      <c r="I31134" s="14"/>
      <c r="J31134" s="10"/>
      <c r="K31134" s="10"/>
      <c r="M31134" s="25"/>
      <c r="N31134" s="25"/>
      <c r="W31134" s="5"/>
      <c r="X31134" s="5"/>
    </row>
    <row r="31135" spans="1:24" ht="15" customHeight="1">
      <c r="A31135" s="5"/>
      <c r="B31135" s="5"/>
      <c r="H31135" s="5"/>
      <c r="I31135" s="14"/>
      <c r="J31135" s="10"/>
      <c r="K31135" s="10"/>
      <c r="M31135" s="25"/>
      <c r="N31135" s="25"/>
      <c r="W31135" s="5"/>
      <c r="X31135" s="5"/>
    </row>
    <row r="31136" spans="1:24" ht="15" customHeight="1">
      <c r="A31136" s="5"/>
      <c r="B31136" s="5"/>
      <c r="H31136" s="5"/>
      <c r="I31136" s="14"/>
      <c r="J31136" s="10"/>
      <c r="K31136" s="10"/>
      <c r="M31136" s="25"/>
      <c r="N31136" s="25"/>
      <c r="W31136" s="5"/>
      <c r="X31136" s="5"/>
    </row>
    <row r="31137" spans="1:24" ht="15" customHeight="1">
      <c r="A31137" s="5"/>
      <c r="B31137" s="5"/>
      <c r="H31137" s="5"/>
      <c r="I31137" s="14"/>
      <c r="J31137" s="10"/>
      <c r="K31137" s="10"/>
      <c r="M31137" s="25"/>
      <c r="N31137" s="25"/>
      <c r="W31137" s="5"/>
      <c r="X31137" s="5"/>
    </row>
    <row r="31138" spans="1:24" ht="15" customHeight="1">
      <c r="A31138" s="5"/>
      <c r="B31138" s="5"/>
      <c r="H31138" s="5"/>
      <c r="I31138" s="14"/>
      <c r="J31138" s="10"/>
      <c r="K31138" s="10"/>
      <c r="M31138" s="25"/>
      <c r="N31138" s="25"/>
      <c r="W31138" s="5"/>
      <c r="X31138" s="5"/>
    </row>
    <row r="31139" spans="1:24" ht="15" customHeight="1">
      <c r="A31139" s="5"/>
      <c r="B31139" s="5"/>
      <c r="H31139" s="5"/>
      <c r="I31139" s="14"/>
      <c r="J31139" s="10"/>
      <c r="K31139" s="10"/>
      <c r="M31139" s="25"/>
      <c r="N31139" s="25"/>
      <c r="W31139" s="5"/>
      <c r="X31139" s="5"/>
    </row>
    <row r="31140" spans="1:24" ht="15" customHeight="1">
      <c r="A31140" s="5"/>
      <c r="B31140" s="5"/>
      <c r="H31140" s="5"/>
      <c r="I31140" s="14"/>
      <c r="J31140" s="10"/>
      <c r="K31140" s="10"/>
      <c r="M31140" s="25"/>
      <c r="N31140" s="25"/>
      <c r="W31140" s="5"/>
      <c r="X31140" s="5"/>
    </row>
    <row r="31141" spans="1:24" ht="15" customHeight="1">
      <c r="A31141" s="5"/>
      <c r="B31141" s="5"/>
      <c r="H31141" s="5"/>
      <c r="I31141" s="14"/>
      <c r="J31141" s="10"/>
      <c r="K31141" s="10"/>
      <c r="M31141" s="25"/>
      <c r="N31141" s="25"/>
      <c r="W31141" s="5"/>
      <c r="X31141" s="5"/>
    </row>
    <row r="31142" spans="1:24" ht="15" customHeight="1">
      <c r="A31142" s="5"/>
      <c r="B31142" s="5"/>
      <c r="H31142" s="5"/>
      <c r="I31142" s="14"/>
      <c r="J31142" s="10"/>
      <c r="K31142" s="10"/>
      <c r="M31142" s="25"/>
      <c r="N31142" s="25"/>
      <c r="W31142" s="5"/>
      <c r="X31142" s="5"/>
    </row>
    <row r="31143" spans="1:24" ht="15" customHeight="1">
      <c r="A31143" s="5"/>
      <c r="B31143" s="5"/>
      <c r="H31143" s="5"/>
      <c r="I31143" s="14"/>
      <c r="J31143" s="10"/>
      <c r="K31143" s="10"/>
      <c r="M31143" s="25"/>
      <c r="N31143" s="25"/>
      <c r="W31143" s="5"/>
      <c r="X31143" s="5"/>
    </row>
    <row r="31144" spans="1:24" ht="15" customHeight="1">
      <c r="A31144" s="5"/>
      <c r="B31144" s="5"/>
      <c r="H31144" s="5"/>
      <c r="I31144" s="14"/>
      <c r="J31144" s="10"/>
      <c r="K31144" s="10"/>
      <c r="M31144" s="25"/>
      <c r="N31144" s="25"/>
      <c r="W31144" s="5"/>
      <c r="X31144" s="5"/>
    </row>
    <row r="31145" spans="1:24" ht="15" customHeight="1">
      <c r="A31145" s="5"/>
      <c r="B31145" s="5"/>
      <c r="H31145" s="5"/>
      <c r="I31145" s="14"/>
      <c r="J31145" s="10"/>
      <c r="K31145" s="10"/>
      <c r="M31145" s="25"/>
      <c r="N31145" s="25"/>
      <c r="W31145" s="5"/>
      <c r="X31145" s="5"/>
    </row>
    <row r="31146" spans="1:24" ht="15" customHeight="1">
      <c r="A31146" s="5"/>
      <c r="B31146" s="5"/>
      <c r="H31146" s="5"/>
      <c r="I31146" s="14"/>
      <c r="J31146" s="10"/>
      <c r="K31146" s="10"/>
      <c r="M31146" s="25"/>
      <c r="N31146" s="25"/>
      <c r="W31146" s="5"/>
      <c r="X31146" s="5"/>
    </row>
    <row r="31147" spans="1:24" ht="15" customHeight="1">
      <c r="A31147" s="5"/>
      <c r="B31147" s="5"/>
      <c r="H31147" s="5"/>
      <c r="I31147" s="14"/>
      <c r="J31147" s="10"/>
      <c r="K31147" s="10"/>
      <c r="M31147" s="25"/>
      <c r="N31147" s="25"/>
      <c r="W31147" s="5"/>
      <c r="X31147" s="5"/>
    </row>
    <row r="31148" spans="1:24" ht="15" customHeight="1">
      <c r="A31148" s="5"/>
      <c r="B31148" s="5"/>
      <c r="H31148" s="5"/>
      <c r="I31148" s="14"/>
      <c r="J31148" s="10"/>
      <c r="K31148" s="10"/>
      <c r="M31148" s="25"/>
      <c r="N31148" s="25"/>
      <c r="W31148" s="5"/>
      <c r="X31148" s="5"/>
    </row>
    <row r="31149" spans="1:24" ht="15" customHeight="1">
      <c r="A31149" s="5"/>
      <c r="B31149" s="5"/>
      <c r="H31149" s="5"/>
      <c r="I31149" s="14"/>
      <c r="J31149" s="10"/>
      <c r="K31149" s="10"/>
      <c r="M31149" s="25"/>
      <c r="N31149" s="25"/>
      <c r="W31149" s="5"/>
      <c r="X31149" s="5"/>
    </row>
    <row r="31150" spans="1:24" ht="15" customHeight="1">
      <c r="A31150" s="5"/>
      <c r="B31150" s="5"/>
      <c r="H31150" s="5"/>
      <c r="I31150" s="14"/>
      <c r="J31150" s="10"/>
      <c r="K31150" s="10"/>
      <c r="M31150" s="25"/>
      <c r="N31150" s="25"/>
      <c r="W31150" s="5"/>
      <c r="X31150" s="5"/>
    </row>
    <row r="31151" spans="1:24" ht="15" customHeight="1">
      <c r="A31151" s="5"/>
      <c r="B31151" s="5"/>
      <c r="H31151" s="5"/>
      <c r="I31151" s="14"/>
      <c r="J31151" s="10"/>
      <c r="K31151" s="10"/>
      <c r="M31151" s="25"/>
      <c r="N31151" s="25"/>
      <c r="W31151" s="5"/>
      <c r="X31151" s="5"/>
    </row>
    <row r="31152" spans="1:24" ht="15" customHeight="1">
      <c r="A31152" s="5"/>
      <c r="B31152" s="5"/>
      <c r="H31152" s="5"/>
      <c r="I31152" s="14"/>
      <c r="J31152" s="10"/>
      <c r="K31152" s="10"/>
      <c r="M31152" s="25"/>
      <c r="N31152" s="25"/>
      <c r="W31152" s="5"/>
      <c r="X31152" s="5"/>
    </row>
    <row r="31153" spans="1:24" ht="15" customHeight="1">
      <c r="A31153" s="5"/>
      <c r="B31153" s="5"/>
      <c r="H31153" s="5"/>
      <c r="I31153" s="14"/>
      <c r="J31153" s="10"/>
      <c r="K31153" s="10"/>
      <c r="M31153" s="25"/>
      <c r="N31153" s="25"/>
      <c r="W31153" s="5"/>
      <c r="X31153" s="5"/>
    </row>
    <row r="31154" spans="1:24" ht="15" customHeight="1">
      <c r="A31154" s="5"/>
      <c r="B31154" s="5"/>
      <c r="H31154" s="5"/>
      <c r="I31154" s="14"/>
      <c r="J31154" s="10"/>
      <c r="K31154" s="10"/>
      <c r="M31154" s="25"/>
      <c r="N31154" s="25"/>
      <c r="W31154" s="5"/>
      <c r="X31154" s="5"/>
    </row>
    <row r="31155" spans="1:24" ht="15" customHeight="1">
      <c r="A31155" s="5"/>
      <c r="B31155" s="5"/>
      <c r="H31155" s="5"/>
      <c r="I31155" s="14"/>
      <c r="J31155" s="10"/>
      <c r="K31155" s="10"/>
      <c r="M31155" s="25"/>
      <c r="N31155" s="25"/>
      <c r="W31155" s="5"/>
      <c r="X31155" s="5"/>
    </row>
    <row r="31156" spans="1:24" ht="15" customHeight="1">
      <c r="A31156" s="5"/>
      <c r="B31156" s="5"/>
      <c r="H31156" s="5"/>
      <c r="I31156" s="14"/>
      <c r="J31156" s="10"/>
      <c r="K31156" s="10"/>
      <c r="M31156" s="25"/>
      <c r="N31156" s="25"/>
      <c r="W31156" s="5"/>
      <c r="X31156" s="5"/>
    </row>
    <row r="31157" spans="1:24" ht="15" customHeight="1">
      <c r="A31157" s="5"/>
      <c r="B31157" s="5"/>
      <c r="H31157" s="5"/>
      <c r="I31157" s="14"/>
      <c r="J31157" s="10"/>
      <c r="K31157" s="10"/>
      <c r="M31157" s="25"/>
      <c r="N31157" s="25"/>
      <c r="W31157" s="5"/>
      <c r="X31157" s="5"/>
    </row>
    <row r="31158" spans="1:24" ht="15" customHeight="1">
      <c r="A31158" s="5"/>
      <c r="B31158" s="5"/>
      <c r="H31158" s="5"/>
      <c r="I31158" s="14"/>
      <c r="J31158" s="10"/>
      <c r="K31158" s="10"/>
      <c r="M31158" s="25"/>
      <c r="N31158" s="25"/>
      <c r="W31158" s="5"/>
      <c r="X31158" s="5"/>
    </row>
    <row r="31159" spans="1:24" ht="15" customHeight="1">
      <c r="A31159" s="5"/>
      <c r="B31159" s="5"/>
      <c r="H31159" s="5"/>
      <c r="I31159" s="14"/>
      <c r="J31159" s="10"/>
      <c r="K31159" s="10"/>
      <c r="M31159" s="25"/>
      <c r="N31159" s="25"/>
      <c r="W31159" s="5"/>
      <c r="X31159" s="5"/>
    </row>
    <row r="31160" spans="1:24" ht="15" customHeight="1">
      <c r="A31160" s="5"/>
      <c r="B31160" s="5"/>
      <c r="H31160" s="5"/>
      <c r="I31160" s="14"/>
      <c r="J31160" s="10"/>
      <c r="K31160" s="10"/>
      <c r="M31160" s="25"/>
      <c r="N31160" s="25"/>
      <c r="W31160" s="5"/>
      <c r="X31160" s="5"/>
    </row>
    <row r="31161" spans="1:24" ht="15" customHeight="1">
      <c r="A31161" s="5"/>
      <c r="B31161" s="5"/>
      <c r="H31161" s="5"/>
      <c r="I31161" s="14"/>
      <c r="J31161" s="10"/>
      <c r="K31161" s="10"/>
      <c r="M31161" s="25"/>
      <c r="N31161" s="25"/>
      <c r="W31161" s="5"/>
      <c r="X31161" s="5"/>
    </row>
    <row r="31162" spans="1:24" ht="15" customHeight="1">
      <c r="A31162" s="5"/>
      <c r="B31162" s="5"/>
      <c r="H31162" s="5"/>
      <c r="I31162" s="14"/>
      <c r="J31162" s="10"/>
      <c r="K31162" s="10"/>
      <c r="M31162" s="25"/>
      <c r="N31162" s="25"/>
      <c r="W31162" s="5"/>
      <c r="X31162" s="5"/>
    </row>
    <row r="31163" spans="1:24" ht="15" customHeight="1">
      <c r="A31163" s="5"/>
      <c r="B31163" s="5"/>
      <c r="H31163" s="5"/>
      <c r="I31163" s="14"/>
      <c r="J31163" s="10"/>
      <c r="K31163" s="10"/>
      <c r="M31163" s="25"/>
      <c r="N31163" s="25"/>
      <c r="W31163" s="5"/>
      <c r="X31163" s="5"/>
    </row>
    <row r="31164" spans="1:24" ht="15" customHeight="1">
      <c r="A31164" s="5"/>
      <c r="B31164" s="5"/>
      <c r="H31164" s="5"/>
      <c r="I31164" s="14"/>
      <c r="J31164" s="10"/>
      <c r="K31164" s="10"/>
      <c r="M31164" s="25"/>
      <c r="N31164" s="25"/>
      <c r="W31164" s="5"/>
      <c r="X31164" s="5"/>
    </row>
    <row r="31165" spans="1:24" ht="15" customHeight="1">
      <c r="A31165" s="5"/>
      <c r="B31165" s="5"/>
      <c r="H31165" s="5"/>
      <c r="I31165" s="14"/>
      <c r="J31165" s="10"/>
      <c r="K31165" s="10"/>
      <c r="M31165" s="25"/>
      <c r="N31165" s="25"/>
      <c r="W31165" s="5"/>
      <c r="X31165" s="5"/>
    </row>
    <row r="31166" spans="1:24" ht="15" customHeight="1">
      <c r="A31166" s="5"/>
      <c r="B31166" s="5"/>
      <c r="H31166" s="5"/>
      <c r="I31166" s="14"/>
      <c r="J31166" s="10"/>
      <c r="K31166" s="10"/>
      <c r="M31166" s="25"/>
      <c r="N31166" s="25"/>
      <c r="W31166" s="5"/>
      <c r="X31166" s="5"/>
    </row>
    <row r="31167" spans="1:24" ht="15" customHeight="1">
      <c r="A31167" s="5"/>
      <c r="B31167" s="5"/>
      <c r="H31167" s="5"/>
      <c r="I31167" s="14"/>
      <c r="J31167" s="10"/>
      <c r="K31167" s="10"/>
      <c r="M31167" s="25"/>
      <c r="N31167" s="25"/>
      <c r="W31167" s="5"/>
      <c r="X31167" s="5"/>
    </row>
    <row r="31168" spans="1:24" ht="15" customHeight="1">
      <c r="A31168" s="5"/>
      <c r="B31168" s="5"/>
      <c r="H31168" s="5"/>
      <c r="I31168" s="14"/>
      <c r="J31168" s="10"/>
      <c r="K31168" s="10"/>
      <c r="M31168" s="25"/>
      <c r="N31168" s="25"/>
      <c r="W31168" s="5"/>
      <c r="X31168" s="5"/>
    </row>
    <row r="31169" spans="1:24" ht="15" customHeight="1">
      <c r="A31169" s="5"/>
      <c r="B31169" s="5"/>
      <c r="H31169" s="5"/>
      <c r="I31169" s="14"/>
      <c r="J31169" s="10"/>
      <c r="K31169" s="10"/>
      <c r="M31169" s="25"/>
      <c r="N31169" s="25"/>
      <c r="W31169" s="5"/>
      <c r="X31169" s="5"/>
    </row>
    <row r="31170" spans="1:24" ht="15" customHeight="1">
      <c r="A31170" s="5"/>
      <c r="B31170" s="5"/>
      <c r="H31170" s="5"/>
      <c r="I31170" s="14"/>
      <c r="J31170" s="10"/>
      <c r="K31170" s="10"/>
      <c r="M31170" s="25"/>
      <c r="N31170" s="25"/>
      <c r="W31170" s="5"/>
      <c r="X31170" s="5"/>
    </row>
    <row r="31171" spans="1:24" ht="15" customHeight="1">
      <c r="A31171" s="5"/>
      <c r="B31171" s="5"/>
      <c r="H31171" s="5"/>
      <c r="I31171" s="14"/>
      <c r="J31171" s="10"/>
      <c r="K31171" s="10"/>
      <c r="M31171" s="25"/>
      <c r="N31171" s="25"/>
      <c r="W31171" s="5"/>
      <c r="X31171" s="5"/>
    </row>
    <row r="31172" spans="1:24" ht="15" customHeight="1">
      <c r="A31172" s="5"/>
      <c r="B31172" s="5"/>
      <c r="H31172" s="5"/>
      <c r="I31172" s="14"/>
      <c r="J31172" s="10"/>
      <c r="K31172" s="10"/>
      <c r="M31172" s="25"/>
      <c r="N31172" s="25"/>
      <c r="W31172" s="5"/>
      <c r="X31172" s="5"/>
    </row>
    <row r="31173" spans="1:24" ht="15" customHeight="1">
      <c r="A31173" s="5"/>
      <c r="B31173" s="5"/>
      <c r="H31173" s="5"/>
      <c r="I31173" s="14"/>
      <c r="J31173" s="10"/>
      <c r="K31173" s="10"/>
      <c r="M31173" s="25"/>
      <c r="N31173" s="25"/>
      <c r="W31173" s="5"/>
      <c r="X31173" s="5"/>
    </row>
    <row r="31174" spans="1:24" ht="15" customHeight="1">
      <c r="A31174" s="5"/>
      <c r="B31174" s="5"/>
      <c r="H31174" s="5"/>
      <c r="I31174" s="14"/>
      <c r="J31174" s="10"/>
      <c r="K31174" s="10"/>
      <c r="M31174" s="25"/>
      <c r="N31174" s="25"/>
      <c r="W31174" s="5"/>
      <c r="X31174" s="5"/>
    </row>
    <row r="31175" spans="1:24" ht="15" customHeight="1">
      <c r="A31175" s="5"/>
      <c r="B31175" s="5"/>
      <c r="H31175" s="5"/>
      <c r="I31175" s="14"/>
      <c r="J31175" s="10"/>
      <c r="K31175" s="10"/>
      <c r="M31175" s="25"/>
      <c r="N31175" s="25"/>
      <c r="W31175" s="5"/>
      <c r="X31175" s="5"/>
    </row>
    <row r="31176" spans="1:24" ht="15" customHeight="1">
      <c r="A31176" s="5"/>
      <c r="B31176" s="5"/>
      <c r="H31176" s="5"/>
      <c r="I31176" s="14"/>
      <c r="J31176" s="10"/>
      <c r="K31176" s="10"/>
      <c r="M31176" s="25"/>
      <c r="N31176" s="25"/>
      <c r="W31176" s="5"/>
      <c r="X31176" s="5"/>
    </row>
    <row r="31177" spans="1:24" ht="15" customHeight="1">
      <c r="A31177" s="5"/>
      <c r="B31177" s="5"/>
      <c r="H31177" s="5"/>
      <c r="I31177" s="14"/>
      <c r="J31177" s="10"/>
      <c r="K31177" s="10"/>
      <c r="M31177" s="25"/>
      <c r="N31177" s="25"/>
      <c r="W31177" s="5"/>
      <c r="X31177" s="5"/>
    </row>
    <row r="31178" spans="1:24" ht="15" customHeight="1">
      <c r="A31178" s="5"/>
      <c r="B31178" s="5"/>
      <c r="H31178" s="5"/>
      <c r="I31178" s="14"/>
      <c r="J31178" s="10"/>
      <c r="K31178" s="10"/>
      <c r="M31178" s="25"/>
      <c r="N31178" s="25"/>
      <c r="W31178" s="5"/>
      <c r="X31178" s="5"/>
    </row>
    <row r="31179" spans="1:24" ht="15" customHeight="1">
      <c r="A31179" s="5"/>
      <c r="B31179" s="5"/>
      <c r="H31179" s="5"/>
      <c r="I31179" s="14"/>
      <c r="J31179" s="10"/>
      <c r="K31179" s="10"/>
      <c r="M31179" s="25"/>
      <c r="N31179" s="25"/>
      <c r="W31179" s="5"/>
      <c r="X31179" s="5"/>
    </row>
    <row r="31180" spans="1:24" ht="15" customHeight="1">
      <c r="A31180" s="5"/>
      <c r="B31180" s="5"/>
      <c r="H31180" s="5"/>
      <c r="I31180" s="14"/>
      <c r="J31180" s="10"/>
      <c r="K31180" s="10"/>
      <c r="M31180" s="25"/>
      <c r="N31180" s="25"/>
      <c r="W31180" s="5"/>
      <c r="X31180" s="5"/>
    </row>
    <row r="31181" spans="1:24" ht="15" customHeight="1">
      <c r="A31181" s="5"/>
      <c r="B31181" s="5"/>
      <c r="H31181" s="5"/>
      <c r="I31181" s="14"/>
      <c r="J31181" s="10"/>
      <c r="K31181" s="10"/>
      <c r="M31181" s="25"/>
      <c r="N31181" s="25"/>
      <c r="W31181" s="5"/>
      <c r="X31181" s="5"/>
    </row>
    <row r="31182" spans="1:24" ht="15" customHeight="1">
      <c r="A31182" s="5"/>
      <c r="B31182" s="5"/>
      <c r="H31182" s="5"/>
      <c r="I31182" s="14"/>
      <c r="J31182" s="10"/>
      <c r="K31182" s="10"/>
      <c r="M31182" s="25"/>
      <c r="N31182" s="25"/>
      <c r="W31182" s="5"/>
      <c r="X31182" s="5"/>
    </row>
    <row r="31183" spans="1:24" ht="15" customHeight="1">
      <c r="A31183" s="5"/>
      <c r="B31183" s="5"/>
      <c r="H31183" s="5"/>
      <c r="I31183" s="14"/>
      <c r="J31183" s="10"/>
      <c r="K31183" s="10"/>
      <c r="M31183" s="25"/>
      <c r="N31183" s="25"/>
      <c r="W31183" s="5"/>
      <c r="X31183" s="5"/>
    </row>
    <row r="31184" spans="1:24" ht="15" customHeight="1">
      <c r="A31184" s="5"/>
      <c r="B31184" s="5"/>
      <c r="H31184" s="5"/>
      <c r="I31184" s="14"/>
      <c r="J31184" s="10"/>
      <c r="K31184" s="10"/>
      <c r="M31184" s="25"/>
      <c r="N31184" s="25"/>
      <c r="W31184" s="5"/>
      <c r="X31184" s="5"/>
    </row>
    <row r="31185" spans="1:24" ht="15" customHeight="1">
      <c r="A31185" s="5"/>
      <c r="B31185" s="5"/>
      <c r="H31185" s="5"/>
      <c r="I31185" s="14"/>
      <c r="J31185" s="10"/>
      <c r="K31185" s="10"/>
      <c r="M31185" s="25"/>
      <c r="N31185" s="25"/>
      <c r="W31185" s="5"/>
      <c r="X31185" s="5"/>
    </row>
    <row r="31186" spans="1:24" ht="15" customHeight="1">
      <c r="A31186" s="5"/>
      <c r="B31186" s="5"/>
      <c r="H31186" s="5"/>
      <c r="I31186" s="14"/>
      <c r="J31186" s="10"/>
      <c r="K31186" s="10"/>
      <c r="M31186" s="25"/>
      <c r="N31186" s="25"/>
      <c r="W31186" s="5"/>
      <c r="X31186" s="5"/>
    </row>
    <row r="31187" spans="1:24" ht="15" customHeight="1">
      <c r="A31187" s="5"/>
      <c r="B31187" s="5"/>
      <c r="H31187" s="5"/>
      <c r="I31187" s="14"/>
      <c r="J31187" s="10"/>
      <c r="K31187" s="10"/>
      <c r="M31187" s="25"/>
      <c r="N31187" s="25"/>
      <c r="W31187" s="5"/>
      <c r="X31187" s="5"/>
    </row>
    <row r="31188" spans="1:24" ht="15" customHeight="1">
      <c r="A31188" s="5"/>
      <c r="B31188" s="5"/>
      <c r="H31188" s="5"/>
      <c r="I31188" s="14"/>
      <c r="J31188" s="10"/>
      <c r="K31188" s="10"/>
      <c r="M31188" s="25"/>
      <c r="N31188" s="25"/>
      <c r="W31188" s="5"/>
      <c r="X31188" s="5"/>
    </row>
    <row r="31189" spans="1:24" ht="15" customHeight="1">
      <c r="A31189" s="5"/>
      <c r="B31189" s="5"/>
      <c r="H31189" s="5"/>
      <c r="I31189" s="14"/>
      <c r="J31189" s="10"/>
      <c r="K31189" s="10"/>
      <c r="M31189" s="25"/>
      <c r="N31189" s="25"/>
      <c r="W31189" s="5"/>
      <c r="X31189" s="5"/>
    </row>
    <row r="31190" spans="1:24" ht="15" customHeight="1">
      <c r="A31190" s="5"/>
      <c r="B31190" s="5"/>
      <c r="H31190" s="5"/>
      <c r="I31190" s="14"/>
      <c r="J31190" s="10"/>
      <c r="K31190" s="10"/>
      <c r="M31190" s="25"/>
      <c r="N31190" s="25"/>
      <c r="W31190" s="5"/>
      <c r="X31190" s="5"/>
    </row>
    <row r="31191" spans="1:24" ht="15" customHeight="1">
      <c r="A31191" s="5"/>
      <c r="B31191" s="5"/>
      <c r="H31191" s="5"/>
      <c r="I31191" s="14"/>
      <c r="J31191" s="10"/>
      <c r="K31191" s="10"/>
      <c r="M31191" s="25"/>
      <c r="N31191" s="25"/>
      <c r="W31191" s="5"/>
      <c r="X31191" s="5"/>
    </row>
    <row r="31192" spans="1:24" ht="15" customHeight="1">
      <c r="A31192" s="5"/>
      <c r="B31192" s="5"/>
      <c r="H31192" s="5"/>
      <c r="I31192" s="14"/>
      <c r="J31192" s="10"/>
      <c r="K31192" s="10"/>
      <c r="M31192" s="25"/>
      <c r="N31192" s="25"/>
      <c r="W31192" s="5"/>
      <c r="X31192" s="5"/>
    </row>
    <row r="31193" spans="1:24" ht="15" customHeight="1">
      <c r="A31193" s="5"/>
      <c r="B31193" s="5"/>
      <c r="H31193" s="5"/>
      <c r="I31193" s="14"/>
      <c r="J31193" s="10"/>
      <c r="K31193" s="10"/>
      <c r="M31193" s="25"/>
      <c r="N31193" s="25"/>
      <c r="W31193" s="5"/>
      <c r="X31193" s="5"/>
    </row>
    <row r="31194" spans="1:24" ht="15" customHeight="1">
      <c r="A31194" s="5"/>
      <c r="B31194" s="5"/>
      <c r="H31194" s="5"/>
      <c r="I31194" s="14"/>
      <c r="J31194" s="10"/>
      <c r="K31194" s="10"/>
      <c r="M31194" s="25"/>
      <c r="N31194" s="25"/>
      <c r="W31194" s="5"/>
      <c r="X31194" s="5"/>
    </row>
    <row r="31195" spans="1:24" ht="15" customHeight="1">
      <c r="A31195" s="5"/>
      <c r="B31195" s="5"/>
      <c r="H31195" s="5"/>
      <c r="I31195" s="14"/>
      <c r="J31195" s="10"/>
      <c r="K31195" s="10"/>
      <c r="M31195" s="25"/>
      <c r="N31195" s="25"/>
      <c r="W31195" s="5"/>
      <c r="X31195" s="5"/>
    </row>
    <row r="31196" spans="1:24" ht="15" customHeight="1">
      <c r="A31196" s="5"/>
      <c r="B31196" s="5"/>
      <c r="H31196" s="5"/>
      <c r="I31196" s="14"/>
      <c r="J31196" s="10"/>
      <c r="K31196" s="10"/>
      <c r="M31196" s="25"/>
      <c r="N31196" s="25"/>
      <c r="W31196" s="5"/>
      <c r="X31196" s="5"/>
    </row>
    <row r="31197" spans="1:24" ht="15" customHeight="1">
      <c r="A31197" s="5"/>
      <c r="B31197" s="5"/>
      <c r="H31197" s="5"/>
      <c r="I31197" s="14"/>
      <c r="J31197" s="10"/>
      <c r="K31197" s="10"/>
      <c r="M31197" s="25"/>
      <c r="N31197" s="25"/>
      <c r="W31197" s="5"/>
      <c r="X31197" s="5"/>
    </row>
    <row r="31198" spans="1:24" ht="15" customHeight="1">
      <c r="A31198" s="5"/>
      <c r="B31198" s="5"/>
      <c r="H31198" s="5"/>
      <c r="I31198" s="14"/>
      <c r="J31198" s="10"/>
      <c r="K31198" s="10"/>
      <c r="M31198" s="25"/>
      <c r="N31198" s="25"/>
      <c r="W31198" s="5"/>
      <c r="X31198" s="5"/>
    </row>
    <row r="31199" spans="1:24" ht="15" customHeight="1">
      <c r="A31199" s="5"/>
      <c r="B31199" s="5"/>
      <c r="H31199" s="5"/>
      <c r="I31199" s="14"/>
      <c r="J31199" s="10"/>
      <c r="K31199" s="10"/>
      <c r="M31199" s="25"/>
      <c r="N31199" s="25"/>
      <c r="W31199" s="5"/>
      <c r="X31199" s="5"/>
    </row>
    <row r="31200" spans="1:24" ht="15" customHeight="1">
      <c r="A31200" s="5"/>
      <c r="B31200" s="5"/>
      <c r="H31200" s="5"/>
      <c r="I31200" s="14"/>
      <c r="J31200" s="10"/>
      <c r="K31200" s="10"/>
      <c r="M31200" s="25"/>
      <c r="N31200" s="25"/>
      <c r="W31200" s="5"/>
      <c r="X31200" s="5"/>
    </row>
    <row r="31201" spans="1:24" ht="15" customHeight="1">
      <c r="A31201" s="5"/>
      <c r="B31201" s="5"/>
      <c r="H31201" s="5"/>
      <c r="I31201" s="14"/>
      <c r="J31201" s="10"/>
      <c r="K31201" s="10"/>
      <c r="M31201" s="25"/>
      <c r="N31201" s="25"/>
      <c r="W31201" s="5"/>
      <c r="X31201" s="5"/>
    </row>
    <row r="31202" spans="1:24" ht="15" customHeight="1">
      <c r="A31202" s="5"/>
      <c r="B31202" s="5"/>
      <c r="H31202" s="5"/>
      <c r="I31202" s="14"/>
      <c r="J31202" s="10"/>
      <c r="K31202" s="10"/>
      <c r="M31202" s="25"/>
      <c r="N31202" s="25"/>
      <c r="W31202" s="5"/>
      <c r="X31202" s="5"/>
    </row>
    <row r="31203" spans="1:24" ht="15" customHeight="1">
      <c r="A31203" s="5"/>
      <c r="B31203" s="5"/>
      <c r="H31203" s="5"/>
      <c r="I31203" s="14"/>
      <c r="J31203" s="10"/>
      <c r="K31203" s="10"/>
      <c r="M31203" s="25"/>
      <c r="N31203" s="25"/>
      <c r="W31203" s="5"/>
      <c r="X31203" s="5"/>
    </row>
    <row r="31204" spans="1:24" ht="15" customHeight="1">
      <c r="A31204" s="5"/>
      <c r="B31204" s="5"/>
      <c r="H31204" s="5"/>
      <c r="I31204" s="14"/>
      <c r="J31204" s="10"/>
      <c r="K31204" s="10"/>
      <c r="M31204" s="25"/>
      <c r="N31204" s="25"/>
      <c r="W31204" s="5"/>
      <c r="X31204" s="5"/>
    </row>
    <row r="31205" spans="1:24" ht="15" customHeight="1">
      <c r="A31205" s="5"/>
      <c r="B31205" s="5"/>
      <c r="H31205" s="5"/>
      <c r="I31205" s="14"/>
      <c r="J31205" s="10"/>
      <c r="K31205" s="10"/>
      <c r="M31205" s="25"/>
      <c r="N31205" s="25"/>
      <c r="W31205" s="5"/>
      <c r="X31205" s="5"/>
    </row>
    <row r="31206" spans="1:24" ht="15" customHeight="1">
      <c r="A31206" s="5"/>
      <c r="B31206" s="5"/>
      <c r="H31206" s="5"/>
      <c r="I31206" s="14"/>
      <c r="J31206" s="10"/>
      <c r="K31206" s="10"/>
      <c r="M31206" s="25"/>
      <c r="N31206" s="25"/>
      <c r="W31206" s="5"/>
      <c r="X31206" s="5"/>
    </row>
    <row r="31207" spans="1:24" ht="15" customHeight="1">
      <c r="A31207" s="5"/>
      <c r="B31207" s="5"/>
      <c r="H31207" s="5"/>
      <c r="I31207" s="14"/>
      <c r="J31207" s="10"/>
      <c r="K31207" s="10"/>
      <c r="M31207" s="25"/>
      <c r="N31207" s="25"/>
      <c r="W31207" s="5"/>
      <c r="X31207" s="5"/>
    </row>
    <row r="31208" spans="1:24" ht="15" customHeight="1">
      <c r="A31208" s="5"/>
      <c r="B31208" s="5"/>
      <c r="H31208" s="5"/>
      <c r="I31208" s="14"/>
      <c r="J31208" s="10"/>
      <c r="K31208" s="10"/>
      <c r="M31208" s="25"/>
      <c r="N31208" s="25"/>
      <c r="W31208" s="5"/>
      <c r="X31208" s="5"/>
    </row>
    <row r="31209" spans="1:24" ht="15" customHeight="1">
      <c r="A31209" s="5"/>
      <c r="B31209" s="5"/>
      <c r="H31209" s="5"/>
      <c r="I31209" s="14"/>
      <c r="J31209" s="10"/>
      <c r="K31209" s="10"/>
      <c r="M31209" s="25"/>
      <c r="N31209" s="25"/>
      <c r="W31209" s="5"/>
      <c r="X31209" s="5"/>
    </row>
    <row r="31210" spans="1:24" ht="15" customHeight="1">
      <c r="A31210" s="5"/>
      <c r="B31210" s="5"/>
      <c r="H31210" s="5"/>
      <c r="I31210" s="14"/>
      <c r="J31210" s="10"/>
      <c r="K31210" s="10"/>
      <c r="M31210" s="25"/>
      <c r="N31210" s="25"/>
      <c r="W31210" s="5"/>
      <c r="X31210" s="5"/>
    </row>
    <row r="31211" spans="1:24" ht="15" customHeight="1">
      <c r="A31211" s="5"/>
      <c r="B31211" s="5"/>
      <c r="H31211" s="5"/>
      <c r="I31211" s="14"/>
      <c r="J31211" s="10"/>
      <c r="K31211" s="10"/>
      <c r="M31211" s="25"/>
      <c r="N31211" s="25"/>
      <c r="W31211" s="5"/>
      <c r="X31211" s="5"/>
    </row>
    <row r="31212" spans="1:24" ht="15" customHeight="1">
      <c r="A31212" s="5"/>
      <c r="B31212" s="5"/>
      <c r="H31212" s="5"/>
      <c r="I31212" s="14"/>
      <c r="J31212" s="10"/>
      <c r="K31212" s="10"/>
      <c r="M31212" s="25"/>
      <c r="N31212" s="25"/>
      <c r="W31212" s="5"/>
      <c r="X31212" s="5"/>
    </row>
    <row r="31213" spans="1:24" ht="15" customHeight="1">
      <c r="A31213" s="5"/>
      <c r="B31213" s="5"/>
      <c r="H31213" s="5"/>
      <c r="I31213" s="14"/>
      <c r="J31213" s="10"/>
      <c r="K31213" s="10"/>
      <c r="M31213" s="25"/>
      <c r="N31213" s="25"/>
      <c r="W31213" s="5"/>
      <c r="X31213" s="5"/>
    </row>
    <row r="31214" spans="1:24" ht="15" customHeight="1">
      <c r="A31214" s="5"/>
      <c r="B31214" s="5"/>
      <c r="H31214" s="5"/>
      <c r="I31214" s="14"/>
      <c r="J31214" s="10"/>
      <c r="K31214" s="10"/>
      <c r="M31214" s="25"/>
      <c r="N31214" s="25"/>
      <c r="W31214" s="5"/>
      <c r="X31214" s="5"/>
    </row>
    <row r="31215" spans="1:24" ht="15" customHeight="1">
      <c r="A31215" s="5"/>
      <c r="B31215" s="5"/>
      <c r="H31215" s="5"/>
      <c r="I31215" s="14"/>
      <c r="J31215" s="10"/>
      <c r="K31215" s="10"/>
      <c r="M31215" s="25"/>
      <c r="N31215" s="25"/>
      <c r="W31215" s="5"/>
      <c r="X31215" s="5"/>
    </row>
    <row r="31216" spans="1:24" ht="15" customHeight="1">
      <c r="A31216" s="5"/>
      <c r="B31216" s="5"/>
      <c r="H31216" s="5"/>
      <c r="I31216" s="14"/>
      <c r="J31216" s="10"/>
      <c r="K31216" s="10"/>
      <c r="M31216" s="25"/>
      <c r="N31216" s="25"/>
      <c r="W31216" s="5"/>
      <c r="X31216" s="5"/>
    </row>
    <row r="31217" spans="1:24" ht="15" customHeight="1">
      <c r="A31217" s="5"/>
      <c r="B31217" s="5"/>
      <c r="H31217" s="5"/>
      <c r="I31217" s="14"/>
      <c r="J31217" s="10"/>
      <c r="K31217" s="10"/>
      <c r="M31217" s="25"/>
      <c r="N31217" s="25"/>
      <c r="W31217" s="5"/>
      <c r="X31217" s="5"/>
    </row>
    <row r="31218" spans="1:24" ht="15" customHeight="1">
      <c r="A31218" s="5"/>
      <c r="B31218" s="5"/>
      <c r="H31218" s="5"/>
      <c r="I31218" s="14"/>
      <c r="J31218" s="10"/>
      <c r="K31218" s="10"/>
      <c r="M31218" s="25"/>
      <c r="N31218" s="25"/>
      <c r="W31218" s="5"/>
      <c r="X31218" s="5"/>
    </row>
    <row r="31219" spans="1:24" ht="15" customHeight="1">
      <c r="A31219" s="5"/>
      <c r="B31219" s="5"/>
      <c r="H31219" s="5"/>
      <c r="I31219" s="14"/>
      <c r="J31219" s="10"/>
      <c r="K31219" s="10"/>
      <c r="M31219" s="25"/>
      <c r="N31219" s="25"/>
      <c r="W31219" s="5"/>
      <c r="X31219" s="5"/>
    </row>
    <row r="31220" spans="1:24" ht="15" customHeight="1">
      <c r="A31220" s="5"/>
      <c r="B31220" s="5"/>
      <c r="H31220" s="5"/>
      <c r="I31220" s="14"/>
      <c r="J31220" s="10"/>
      <c r="K31220" s="10"/>
      <c r="M31220" s="25"/>
      <c r="N31220" s="25"/>
      <c r="W31220" s="5"/>
      <c r="X31220" s="5"/>
    </row>
    <row r="31221" spans="1:24" ht="15" customHeight="1">
      <c r="A31221" s="5"/>
      <c r="B31221" s="5"/>
      <c r="H31221" s="5"/>
      <c r="I31221" s="14"/>
      <c r="J31221" s="10"/>
      <c r="K31221" s="10"/>
      <c r="M31221" s="25"/>
      <c r="N31221" s="25"/>
      <c r="W31221" s="5"/>
      <c r="X31221" s="5"/>
    </row>
    <row r="31222" spans="1:24" ht="15" customHeight="1">
      <c r="A31222" s="5"/>
      <c r="B31222" s="5"/>
      <c r="H31222" s="5"/>
      <c r="I31222" s="14"/>
      <c r="J31222" s="10"/>
      <c r="K31222" s="10"/>
      <c r="M31222" s="25"/>
      <c r="N31222" s="25"/>
      <c r="W31222" s="5"/>
      <c r="X31222" s="5"/>
    </row>
    <row r="31223" spans="1:24" ht="15" customHeight="1">
      <c r="A31223" s="5"/>
      <c r="B31223" s="5"/>
      <c r="H31223" s="5"/>
      <c r="I31223" s="14"/>
      <c r="J31223" s="10"/>
      <c r="K31223" s="10"/>
      <c r="M31223" s="25"/>
      <c r="N31223" s="25"/>
      <c r="W31223" s="5"/>
      <c r="X31223" s="5"/>
    </row>
    <row r="31224" spans="1:24" ht="15" customHeight="1">
      <c r="A31224" s="5"/>
      <c r="B31224" s="5"/>
      <c r="H31224" s="5"/>
      <c r="I31224" s="14"/>
      <c r="J31224" s="10"/>
      <c r="K31224" s="10"/>
      <c r="M31224" s="25"/>
      <c r="N31224" s="25"/>
      <c r="W31224" s="5"/>
      <c r="X31224" s="5"/>
    </row>
    <row r="31225" spans="1:24" ht="15" customHeight="1">
      <c r="A31225" s="5"/>
      <c r="B31225" s="5"/>
      <c r="H31225" s="5"/>
      <c r="I31225" s="14"/>
      <c r="J31225" s="10"/>
      <c r="K31225" s="10"/>
      <c r="M31225" s="25"/>
      <c r="N31225" s="25"/>
      <c r="W31225" s="5"/>
      <c r="X31225" s="5"/>
    </row>
    <row r="31226" spans="1:24" ht="15" customHeight="1">
      <c r="A31226" s="5"/>
      <c r="B31226" s="5"/>
      <c r="H31226" s="5"/>
      <c r="I31226" s="14"/>
      <c r="J31226" s="10"/>
      <c r="K31226" s="10"/>
      <c r="M31226" s="25"/>
      <c r="N31226" s="25"/>
      <c r="W31226" s="5"/>
      <c r="X31226" s="5"/>
    </row>
    <row r="31227" spans="1:24" ht="15" customHeight="1">
      <c r="A31227" s="5"/>
      <c r="B31227" s="5"/>
      <c r="H31227" s="5"/>
      <c r="I31227" s="14"/>
      <c r="J31227" s="10"/>
      <c r="K31227" s="10"/>
      <c r="M31227" s="25"/>
      <c r="N31227" s="25"/>
      <c r="W31227" s="5"/>
      <c r="X31227" s="5"/>
    </row>
    <row r="31228" spans="1:24" ht="15" customHeight="1">
      <c r="A31228" s="5"/>
      <c r="B31228" s="5"/>
      <c r="H31228" s="5"/>
      <c r="I31228" s="14"/>
      <c r="J31228" s="10"/>
      <c r="K31228" s="10"/>
      <c r="M31228" s="25"/>
      <c r="N31228" s="25"/>
      <c r="W31228" s="5"/>
      <c r="X31228" s="5"/>
    </row>
    <row r="31229" spans="1:24" ht="15" customHeight="1">
      <c r="A31229" s="5"/>
      <c r="B31229" s="5"/>
      <c r="H31229" s="5"/>
      <c r="I31229" s="14"/>
      <c r="J31229" s="10"/>
      <c r="K31229" s="10"/>
      <c r="M31229" s="25"/>
      <c r="N31229" s="25"/>
      <c r="W31229" s="5"/>
      <c r="X31229" s="5"/>
    </row>
    <row r="31230" spans="1:24" ht="15" customHeight="1">
      <c r="A31230" s="5"/>
      <c r="B31230" s="5"/>
      <c r="H31230" s="5"/>
      <c r="I31230" s="14"/>
      <c r="J31230" s="10"/>
      <c r="K31230" s="10"/>
      <c r="M31230" s="25"/>
      <c r="N31230" s="25"/>
      <c r="W31230" s="5"/>
      <c r="X31230" s="5"/>
    </row>
    <row r="31231" spans="1:24" ht="15" customHeight="1">
      <c r="A31231" s="5"/>
      <c r="B31231" s="5"/>
      <c r="H31231" s="5"/>
      <c r="I31231" s="14"/>
      <c r="J31231" s="10"/>
      <c r="K31231" s="10"/>
      <c r="M31231" s="25"/>
      <c r="N31231" s="25"/>
      <c r="W31231" s="5"/>
      <c r="X31231" s="5"/>
    </row>
    <row r="31232" spans="1:24" ht="15" customHeight="1">
      <c r="A31232" s="5"/>
      <c r="B31232" s="5"/>
      <c r="H31232" s="5"/>
      <c r="I31232" s="14"/>
      <c r="J31232" s="10"/>
      <c r="K31232" s="10"/>
      <c r="M31232" s="25"/>
      <c r="N31232" s="25"/>
      <c r="W31232" s="5"/>
      <c r="X31232" s="5"/>
    </row>
    <row r="31233" spans="1:24" ht="15" customHeight="1">
      <c r="A31233" s="5"/>
      <c r="B31233" s="5"/>
      <c r="H31233" s="5"/>
      <c r="I31233" s="14"/>
      <c r="J31233" s="10"/>
      <c r="K31233" s="10"/>
      <c r="M31233" s="25"/>
      <c r="N31233" s="25"/>
      <c r="W31233" s="5"/>
      <c r="X31233" s="5"/>
    </row>
    <row r="31234" spans="1:24" ht="15" customHeight="1">
      <c r="A31234" s="5"/>
      <c r="B31234" s="5"/>
      <c r="H31234" s="5"/>
      <c r="I31234" s="14"/>
      <c r="J31234" s="10"/>
      <c r="K31234" s="10"/>
      <c r="M31234" s="25"/>
      <c r="N31234" s="25"/>
      <c r="W31234" s="5"/>
      <c r="X31234" s="5"/>
    </row>
    <row r="31235" spans="1:24" ht="15" customHeight="1">
      <c r="A31235" s="5"/>
      <c r="B31235" s="5"/>
      <c r="H31235" s="5"/>
      <c r="I31235" s="14"/>
      <c r="J31235" s="10"/>
      <c r="K31235" s="10"/>
      <c r="M31235" s="25"/>
      <c r="N31235" s="25"/>
      <c r="W31235" s="5"/>
      <c r="X31235" s="5"/>
    </row>
    <row r="31236" spans="1:24" ht="15" customHeight="1">
      <c r="A31236" s="5"/>
      <c r="B31236" s="5"/>
      <c r="H31236" s="5"/>
      <c r="I31236" s="14"/>
      <c r="J31236" s="10"/>
      <c r="K31236" s="10"/>
      <c r="M31236" s="25"/>
      <c r="N31236" s="25"/>
      <c r="W31236" s="5"/>
      <c r="X31236" s="5"/>
    </row>
    <row r="31237" spans="1:24" ht="15" customHeight="1">
      <c r="A31237" s="5"/>
      <c r="B31237" s="5"/>
      <c r="H31237" s="5"/>
      <c r="I31237" s="14"/>
      <c r="J31237" s="10"/>
      <c r="K31237" s="10"/>
      <c r="M31237" s="25"/>
      <c r="N31237" s="25"/>
      <c r="W31237" s="5"/>
      <c r="X31237" s="5"/>
    </row>
    <row r="31238" spans="1:24" ht="15" customHeight="1">
      <c r="A31238" s="5"/>
      <c r="B31238" s="5"/>
      <c r="H31238" s="5"/>
      <c r="I31238" s="14"/>
      <c r="J31238" s="10"/>
      <c r="K31238" s="10"/>
      <c r="M31238" s="25"/>
      <c r="N31238" s="25"/>
      <c r="W31238" s="5"/>
      <c r="X31238" s="5"/>
    </row>
    <row r="31239" spans="1:24" ht="15" customHeight="1">
      <c r="A31239" s="5"/>
      <c r="B31239" s="5"/>
      <c r="H31239" s="5"/>
      <c r="I31239" s="14"/>
      <c r="J31239" s="10"/>
      <c r="K31239" s="10"/>
      <c r="M31239" s="25"/>
      <c r="N31239" s="25"/>
      <c r="W31239" s="5"/>
      <c r="X31239" s="5"/>
    </row>
    <row r="31240" spans="1:24" ht="15" customHeight="1">
      <c r="A31240" s="5"/>
      <c r="B31240" s="5"/>
      <c r="H31240" s="5"/>
      <c r="I31240" s="14"/>
      <c r="J31240" s="10"/>
      <c r="K31240" s="10"/>
      <c r="M31240" s="25"/>
      <c r="N31240" s="25"/>
      <c r="W31240" s="5"/>
      <c r="X31240" s="5"/>
    </row>
    <row r="31241" spans="1:24" ht="15" customHeight="1">
      <c r="A31241" s="5"/>
      <c r="B31241" s="5"/>
      <c r="H31241" s="5"/>
      <c r="I31241" s="14"/>
      <c r="J31241" s="10"/>
      <c r="K31241" s="10"/>
      <c r="M31241" s="25"/>
      <c r="N31241" s="25"/>
      <c r="W31241" s="5"/>
      <c r="X31241" s="5"/>
    </row>
    <row r="31242" spans="1:24" ht="15" customHeight="1">
      <c r="A31242" s="5"/>
      <c r="B31242" s="5"/>
      <c r="H31242" s="5"/>
      <c r="I31242" s="14"/>
      <c r="J31242" s="10"/>
      <c r="K31242" s="10"/>
      <c r="M31242" s="25"/>
      <c r="N31242" s="25"/>
      <c r="W31242" s="5"/>
      <c r="X31242" s="5"/>
    </row>
    <row r="31243" spans="1:24" ht="15" customHeight="1">
      <c r="A31243" s="5"/>
      <c r="B31243" s="5"/>
      <c r="H31243" s="5"/>
      <c r="I31243" s="14"/>
      <c r="J31243" s="10"/>
      <c r="K31243" s="10"/>
      <c r="M31243" s="25"/>
      <c r="N31243" s="25"/>
      <c r="W31243" s="5"/>
      <c r="X31243" s="5"/>
    </row>
    <row r="31244" spans="1:24" ht="15" customHeight="1">
      <c r="A31244" s="5"/>
      <c r="B31244" s="5"/>
      <c r="H31244" s="5"/>
      <c r="I31244" s="14"/>
      <c r="J31244" s="10"/>
      <c r="K31244" s="10"/>
      <c r="M31244" s="25"/>
      <c r="N31244" s="25"/>
      <c r="W31244" s="5"/>
      <c r="X31244" s="5"/>
    </row>
    <row r="31245" spans="1:24" ht="15" customHeight="1">
      <c r="A31245" s="5"/>
      <c r="B31245" s="5"/>
      <c r="H31245" s="5"/>
      <c r="I31245" s="14"/>
      <c r="J31245" s="10"/>
      <c r="K31245" s="10"/>
      <c r="M31245" s="25"/>
      <c r="N31245" s="25"/>
      <c r="W31245" s="5"/>
      <c r="X31245" s="5"/>
    </row>
    <row r="31246" spans="1:24" ht="15" customHeight="1">
      <c r="A31246" s="5"/>
      <c r="B31246" s="5"/>
      <c r="H31246" s="5"/>
      <c r="I31246" s="14"/>
      <c r="J31246" s="10"/>
      <c r="K31246" s="10"/>
      <c r="M31246" s="25"/>
      <c r="N31246" s="25"/>
      <c r="W31246" s="5"/>
      <c r="X31246" s="5"/>
    </row>
    <row r="31247" spans="1:24" ht="15" customHeight="1">
      <c r="A31247" s="5"/>
      <c r="B31247" s="5"/>
      <c r="H31247" s="5"/>
      <c r="I31247" s="14"/>
      <c r="J31247" s="10"/>
      <c r="K31247" s="10"/>
      <c r="M31247" s="25"/>
      <c r="N31247" s="25"/>
      <c r="W31247" s="5"/>
      <c r="X31247" s="5"/>
    </row>
    <row r="31248" spans="1:24" ht="15" customHeight="1">
      <c r="A31248" s="5"/>
      <c r="B31248" s="5"/>
      <c r="H31248" s="5"/>
      <c r="I31248" s="14"/>
      <c r="J31248" s="10"/>
      <c r="K31248" s="10"/>
      <c r="M31248" s="25"/>
      <c r="N31248" s="25"/>
      <c r="W31248" s="5"/>
      <c r="X31248" s="5"/>
    </row>
    <row r="31249" spans="1:24" ht="15" customHeight="1">
      <c r="A31249" s="5"/>
      <c r="B31249" s="5"/>
      <c r="H31249" s="5"/>
      <c r="I31249" s="14"/>
      <c r="J31249" s="10"/>
      <c r="K31249" s="10"/>
      <c r="M31249" s="25"/>
      <c r="N31249" s="25"/>
      <c r="W31249" s="5"/>
      <c r="X31249" s="5"/>
    </row>
    <row r="31250" spans="1:24" ht="15" customHeight="1">
      <c r="A31250" s="5"/>
      <c r="B31250" s="5"/>
      <c r="H31250" s="5"/>
      <c r="I31250" s="14"/>
      <c r="J31250" s="10"/>
      <c r="K31250" s="10"/>
      <c r="M31250" s="25"/>
      <c r="N31250" s="25"/>
      <c r="W31250" s="5"/>
      <c r="X31250" s="5"/>
    </row>
    <row r="31251" spans="1:24" ht="15" customHeight="1">
      <c r="A31251" s="5"/>
      <c r="B31251" s="5"/>
      <c r="H31251" s="5"/>
      <c r="I31251" s="14"/>
      <c r="J31251" s="10"/>
      <c r="K31251" s="10"/>
      <c r="M31251" s="25"/>
      <c r="N31251" s="25"/>
      <c r="W31251" s="5"/>
      <c r="X31251" s="5"/>
    </row>
    <row r="31252" spans="1:24" ht="15" customHeight="1">
      <c r="A31252" s="5"/>
      <c r="B31252" s="5"/>
      <c r="H31252" s="5"/>
      <c r="I31252" s="14"/>
      <c r="J31252" s="10"/>
      <c r="K31252" s="10"/>
      <c r="M31252" s="25"/>
      <c r="N31252" s="25"/>
      <c r="W31252" s="5"/>
      <c r="X31252" s="5"/>
    </row>
    <row r="31253" spans="1:24" ht="15" customHeight="1">
      <c r="A31253" s="5"/>
      <c r="B31253" s="5"/>
      <c r="H31253" s="5"/>
      <c r="I31253" s="14"/>
      <c r="J31253" s="10"/>
      <c r="K31253" s="10"/>
      <c r="M31253" s="25"/>
      <c r="N31253" s="25"/>
      <c r="W31253" s="5"/>
      <c r="X31253" s="5"/>
    </row>
    <row r="31254" spans="1:24" ht="15" customHeight="1">
      <c r="A31254" s="5"/>
      <c r="B31254" s="5"/>
      <c r="H31254" s="5"/>
      <c r="I31254" s="14"/>
      <c r="J31254" s="10"/>
      <c r="K31254" s="10"/>
      <c r="M31254" s="25"/>
      <c r="N31254" s="25"/>
      <c r="W31254" s="5"/>
      <c r="X31254" s="5"/>
    </row>
    <row r="31255" spans="1:24" ht="15" customHeight="1">
      <c r="A31255" s="5"/>
      <c r="B31255" s="5"/>
      <c r="H31255" s="5"/>
      <c r="I31255" s="14"/>
      <c r="J31255" s="10"/>
      <c r="K31255" s="10"/>
      <c r="M31255" s="25"/>
      <c r="N31255" s="25"/>
      <c r="W31255" s="5"/>
      <c r="X31255" s="5"/>
    </row>
    <row r="31256" spans="1:24" ht="15" customHeight="1">
      <c r="A31256" s="5"/>
      <c r="B31256" s="5"/>
      <c r="H31256" s="5"/>
      <c r="I31256" s="14"/>
      <c r="J31256" s="10"/>
      <c r="K31256" s="10"/>
      <c r="M31256" s="25"/>
      <c r="N31256" s="25"/>
      <c r="W31256" s="5"/>
      <c r="X31256" s="5"/>
    </row>
    <row r="31257" spans="1:24" ht="15" customHeight="1">
      <c r="A31257" s="5"/>
      <c r="B31257" s="5"/>
      <c r="H31257" s="5"/>
      <c r="I31257" s="14"/>
      <c r="J31257" s="10"/>
      <c r="K31257" s="10"/>
      <c r="M31257" s="25"/>
      <c r="N31257" s="25"/>
      <c r="W31257" s="5"/>
      <c r="X31257" s="5"/>
    </row>
    <row r="31258" spans="1:24" ht="15" customHeight="1">
      <c r="A31258" s="5"/>
      <c r="B31258" s="5"/>
      <c r="H31258" s="5"/>
      <c r="I31258" s="14"/>
      <c r="J31258" s="10"/>
      <c r="K31258" s="10"/>
      <c r="M31258" s="25"/>
      <c r="N31258" s="25"/>
      <c r="W31258" s="5"/>
      <c r="X31258" s="5"/>
    </row>
    <row r="31259" spans="1:24" ht="15" customHeight="1">
      <c r="A31259" s="5"/>
      <c r="B31259" s="5"/>
      <c r="H31259" s="5"/>
      <c r="I31259" s="14"/>
      <c r="J31259" s="10"/>
      <c r="K31259" s="10"/>
      <c r="M31259" s="25"/>
      <c r="N31259" s="25"/>
      <c r="W31259" s="5"/>
      <c r="X31259" s="5"/>
    </row>
    <row r="31260" spans="1:24" ht="15" customHeight="1">
      <c r="A31260" s="5"/>
      <c r="B31260" s="5"/>
      <c r="H31260" s="5"/>
      <c r="I31260" s="14"/>
      <c r="J31260" s="10"/>
      <c r="K31260" s="10"/>
      <c r="M31260" s="25"/>
      <c r="N31260" s="25"/>
      <c r="W31260" s="5"/>
      <c r="X31260" s="5"/>
    </row>
    <row r="31261" spans="1:24" ht="15" customHeight="1">
      <c r="A31261" s="5"/>
      <c r="B31261" s="5"/>
      <c r="H31261" s="5"/>
      <c r="I31261" s="14"/>
      <c r="J31261" s="10"/>
      <c r="K31261" s="10"/>
      <c r="M31261" s="25"/>
      <c r="N31261" s="25"/>
      <c r="W31261" s="5"/>
      <c r="X31261" s="5"/>
    </row>
    <row r="31262" spans="1:24" ht="15" customHeight="1">
      <c r="A31262" s="5"/>
      <c r="B31262" s="5"/>
      <c r="H31262" s="5"/>
      <c r="I31262" s="14"/>
      <c r="J31262" s="10"/>
      <c r="K31262" s="10"/>
      <c r="M31262" s="25"/>
      <c r="N31262" s="25"/>
      <c r="W31262" s="5"/>
      <c r="X31262" s="5"/>
    </row>
    <row r="31263" spans="1:24" ht="15" customHeight="1">
      <c r="A31263" s="5"/>
      <c r="B31263" s="5"/>
      <c r="H31263" s="5"/>
      <c r="I31263" s="14"/>
      <c r="J31263" s="10"/>
      <c r="K31263" s="10"/>
      <c r="M31263" s="25"/>
      <c r="N31263" s="25"/>
      <c r="W31263" s="5"/>
      <c r="X31263" s="5"/>
    </row>
    <row r="31264" spans="1:24" ht="15" customHeight="1">
      <c r="A31264" s="5"/>
      <c r="B31264" s="5"/>
      <c r="H31264" s="5"/>
      <c r="I31264" s="14"/>
      <c r="J31264" s="10"/>
      <c r="K31264" s="10"/>
      <c r="M31264" s="25"/>
      <c r="N31264" s="25"/>
      <c r="W31264" s="5"/>
      <c r="X31264" s="5"/>
    </row>
    <row r="31265" spans="1:24" ht="15" customHeight="1">
      <c r="A31265" s="5"/>
      <c r="B31265" s="5"/>
      <c r="H31265" s="5"/>
      <c r="I31265" s="14"/>
      <c r="J31265" s="10"/>
      <c r="K31265" s="10"/>
      <c r="M31265" s="25"/>
      <c r="N31265" s="25"/>
      <c r="W31265" s="5"/>
      <c r="X31265" s="5"/>
    </row>
    <row r="31266" spans="1:24" ht="15" customHeight="1">
      <c r="A31266" s="5"/>
      <c r="B31266" s="5"/>
      <c r="H31266" s="5"/>
      <c r="I31266" s="14"/>
      <c r="J31266" s="10"/>
      <c r="K31266" s="10"/>
      <c r="M31266" s="25"/>
      <c r="N31266" s="25"/>
      <c r="W31266" s="5"/>
      <c r="X31266" s="5"/>
    </row>
    <row r="31267" spans="1:24" ht="15" customHeight="1">
      <c r="A31267" s="5"/>
      <c r="B31267" s="5"/>
      <c r="H31267" s="5"/>
      <c r="I31267" s="14"/>
      <c r="J31267" s="10"/>
      <c r="K31267" s="10"/>
      <c r="M31267" s="25"/>
      <c r="N31267" s="25"/>
      <c r="W31267" s="5"/>
      <c r="X31267" s="5"/>
    </row>
    <row r="31268" spans="1:24" ht="15" customHeight="1">
      <c r="A31268" s="5"/>
      <c r="B31268" s="5"/>
      <c r="H31268" s="5"/>
      <c r="I31268" s="14"/>
      <c r="J31268" s="10"/>
      <c r="K31268" s="10"/>
      <c r="M31268" s="25"/>
      <c r="N31268" s="25"/>
      <c r="W31268" s="5"/>
      <c r="X31268" s="5"/>
    </row>
    <row r="31269" spans="1:24" ht="15" customHeight="1">
      <c r="A31269" s="5"/>
      <c r="B31269" s="5"/>
      <c r="H31269" s="5"/>
      <c r="I31269" s="14"/>
      <c r="J31269" s="10"/>
      <c r="K31269" s="10"/>
      <c r="M31269" s="25"/>
      <c r="N31269" s="25"/>
      <c r="W31269" s="5"/>
      <c r="X31269" s="5"/>
    </row>
    <row r="31270" spans="1:24" ht="15" customHeight="1">
      <c r="A31270" s="5"/>
      <c r="B31270" s="5"/>
      <c r="H31270" s="5"/>
      <c r="I31270" s="14"/>
      <c r="J31270" s="10"/>
      <c r="K31270" s="10"/>
      <c r="M31270" s="25"/>
      <c r="N31270" s="25"/>
      <c r="W31270" s="5"/>
      <c r="X31270" s="5"/>
    </row>
    <row r="31271" spans="1:24" ht="15" customHeight="1">
      <c r="A31271" s="5"/>
      <c r="B31271" s="5"/>
      <c r="H31271" s="5"/>
      <c r="I31271" s="14"/>
      <c r="J31271" s="10"/>
      <c r="K31271" s="10"/>
      <c r="M31271" s="25"/>
      <c r="N31271" s="25"/>
      <c r="W31271" s="5"/>
      <c r="X31271" s="5"/>
    </row>
    <row r="31272" spans="1:24" ht="15" customHeight="1">
      <c r="A31272" s="5"/>
      <c r="B31272" s="5"/>
      <c r="H31272" s="5"/>
      <c r="I31272" s="14"/>
      <c r="J31272" s="10"/>
      <c r="K31272" s="10"/>
      <c r="M31272" s="25"/>
      <c r="N31272" s="25"/>
      <c r="W31272" s="5"/>
      <c r="X31272" s="5"/>
    </row>
    <row r="31273" spans="1:24" ht="15" customHeight="1">
      <c r="A31273" s="5"/>
      <c r="B31273" s="5"/>
      <c r="H31273" s="5"/>
      <c r="I31273" s="14"/>
      <c r="J31273" s="10"/>
      <c r="K31273" s="10"/>
      <c r="M31273" s="25"/>
      <c r="N31273" s="25"/>
      <c r="W31273" s="5"/>
      <c r="X31273" s="5"/>
    </row>
    <row r="31274" spans="1:24" ht="15" customHeight="1">
      <c r="A31274" s="5"/>
      <c r="B31274" s="5"/>
      <c r="H31274" s="5"/>
      <c r="I31274" s="14"/>
      <c r="J31274" s="10"/>
      <c r="K31274" s="10"/>
      <c r="M31274" s="25"/>
      <c r="N31274" s="25"/>
      <c r="W31274" s="5"/>
      <c r="X31274" s="5"/>
    </row>
    <row r="31275" spans="1:24" ht="15" customHeight="1">
      <c r="A31275" s="5"/>
      <c r="B31275" s="5"/>
      <c r="H31275" s="5"/>
      <c r="I31275" s="14"/>
      <c r="J31275" s="10"/>
      <c r="K31275" s="10"/>
      <c r="M31275" s="25"/>
      <c r="N31275" s="25"/>
      <c r="W31275" s="5"/>
      <c r="X31275" s="5"/>
    </row>
    <row r="31276" spans="1:24" ht="15" customHeight="1">
      <c r="A31276" s="5"/>
      <c r="B31276" s="5"/>
      <c r="H31276" s="5"/>
      <c r="I31276" s="14"/>
      <c r="J31276" s="10"/>
      <c r="K31276" s="10"/>
      <c r="M31276" s="25"/>
      <c r="N31276" s="25"/>
      <c r="W31276" s="5"/>
      <c r="X31276" s="5"/>
    </row>
    <row r="31277" spans="1:24" ht="15" customHeight="1">
      <c r="A31277" s="5"/>
      <c r="B31277" s="5"/>
      <c r="H31277" s="5"/>
      <c r="I31277" s="14"/>
      <c r="J31277" s="10"/>
      <c r="K31277" s="10"/>
      <c r="M31277" s="25"/>
      <c r="N31277" s="25"/>
      <c r="W31277" s="5"/>
      <c r="X31277" s="5"/>
    </row>
    <row r="31278" spans="1:24" ht="15" customHeight="1">
      <c r="A31278" s="5"/>
      <c r="B31278" s="5"/>
      <c r="H31278" s="5"/>
      <c r="I31278" s="14"/>
      <c r="J31278" s="10"/>
      <c r="K31278" s="10"/>
      <c r="M31278" s="25"/>
      <c r="N31278" s="25"/>
      <c r="W31278" s="5"/>
      <c r="X31278" s="5"/>
    </row>
    <row r="31279" spans="1:24" ht="15" customHeight="1">
      <c r="A31279" s="5"/>
      <c r="B31279" s="5"/>
      <c r="H31279" s="5"/>
      <c r="I31279" s="14"/>
      <c r="J31279" s="10"/>
      <c r="K31279" s="10"/>
      <c r="M31279" s="25"/>
      <c r="N31279" s="25"/>
      <c r="W31279" s="5"/>
      <c r="X31279" s="5"/>
    </row>
    <row r="31280" spans="1:24" ht="15" customHeight="1">
      <c r="A31280" s="5"/>
      <c r="B31280" s="5"/>
      <c r="H31280" s="5"/>
      <c r="I31280" s="14"/>
      <c r="J31280" s="10"/>
      <c r="K31280" s="10"/>
      <c r="M31280" s="25"/>
      <c r="N31280" s="25"/>
      <c r="W31280" s="5"/>
      <c r="X31280" s="5"/>
    </row>
    <row r="31281" spans="1:24" ht="15" customHeight="1">
      <c r="A31281" s="5"/>
      <c r="B31281" s="5"/>
      <c r="H31281" s="5"/>
      <c r="I31281" s="14"/>
      <c r="J31281" s="10"/>
      <c r="K31281" s="10"/>
      <c r="M31281" s="25"/>
      <c r="N31281" s="25"/>
      <c r="W31281" s="5"/>
      <c r="X31281" s="5"/>
    </row>
    <row r="31282" spans="1:24" ht="15" customHeight="1">
      <c r="A31282" s="5"/>
      <c r="B31282" s="5"/>
      <c r="H31282" s="5"/>
      <c r="I31282" s="14"/>
      <c r="J31282" s="10"/>
      <c r="K31282" s="10"/>
      <c r="M31282" s="25"/>
      <c r="N31282" s="25"/>
      <c r="W31282" s="5"/>
      <c r="X31282" s="5"/>
    </row>
    <row r="31283" spans="1:24" ht="15" customHeight="1">
      <c r="A31283" s="5"/>
      <c r="B31283" s="5"/>
      <c r="H31283" s="5"/>
      <c r="I31283" s="14"/>
      <c r="J31283" s="10"/>
      <c r="K31283" s="10"/>
      <c r="M31283" s="25"/>
      <c r="N31283" s="25"/>
      <c r="W31283" s="5"/>
      <c r="X31283" s="5"/>
    </row>
    <row r="31284" spans="1:24" ht="15" customHeight="1">
      <c r="A31284" s="5"/>
      <c r="B31284" s="5"/>
      <c r="H31284" s="5"/>
      <c r="I31284" s="14"/>
      <c r="J31284" s="10"/>
      <c r="K31284" s="10"/>
      <c r="M31284" s="25"/>
      <c r="N31284" s="25"/>
      <c r="W31284" s="5"/>
      <c r="X31284" s="5"/>
    </row>
    <row r="31285" spans="1:24" ht="15" customHeight="1">
      <c r="A31285" s="5"/>
      <c r="B31285" s="5"/>
      <c r="H31285" s="5"/>
      <c r="I31285" s="14"/>
      <c r="J31285" s="10"/>
      <c r="K31285" s="10"/>
      <c r="M31285" s="25"/>
      <c r="N31285" s="25"/>
      <c r="W31285" s="5"/>
      <c r="X31285" s="5"/>
    </row>
    <row r="31286" spans="1:24" ht="15" customHeight="1">
      <c r="A31286" s="5"/>
      <c r="B31286" s="5"/>
      <c r="H31286" s="5"/>
      <c r="I31286" s="14"/>
      <c r="J31286" s="10"/>
      <c r="K31286" s="10"/>
      <c r="M31286" s="25"/>
      <c r="N31286" s="25"/>
      <c r="W31286" s="5"/>
      <c r="X31286" s="5"/>
    </row>
    <row r="31287" spans="1:24" ht="15" customHeight="1">
      <c r="A31287" s="5"/>
      <c r="B31287" s="5"/>
      <c r="H31287" s="5"/>
      <c r="I31287" s="14"/>
      <c r="J31287" s="10"/>
      <c r="K31287" s="10"/>
      <c r="M31287" s="25"/>
      <c r="N31287" s="25"/>
      <c r="W31287" s="5"/>
      <c r="X31287" s="5"/>
    </row>
    <row r="31288" spans="1:24" ht="15" customHeight="1">
      <c r="A31288" s="5"/>
      <c r="B31288" s="5"/>
      <c r="H31288" s="5"/>
      <c r="I31288" s="14"/>
      <c r="J31288" s="10"/>
      <c r="K31288" s="10"/>
      <c r="M31288" s="25"/>
      <c r="N31288" s="25"/>
      <c r="W31288" s="5"/>
      <c r="X31288" s="5"/>
    </row>
    <row r="31289" spans="1:24" ht="15" customHeight="1">
      <c r="A31289" s="5"/>
      <c r="B31289" s="5"/>
      <c r="H31289" s="5"/>
      <c r="I31289" s="14"/>
      <c r="J31289" s="10"/>
      <c r="K31289" s="10"/>
      <c r="M31289" s="25"/>
      <c r="N31289" s="25"/>
      <c r="W31289" s="5"/>
      <c r="X31289" s="5"/>
    </row>
    <row r="31290" spans="1:24" ht="15" customHeight="1">
      <c r="A31290" s="5"/>
      <c r="B31290" s="5"/>
      <c r="H31290" s="5"/>
      <c r="I31290" s="14"/>
      <c r="J31290" s="10"/>
      <c r="K31290" s="10"/>
      <c r="M31290" s="25"/>
      <c r="N31290" s="25"/>
      <c r="W31290" s="5"/>
      <c r="X31290" s="5"/>
    </row>
    <row r="31291" spans="1:24" ht="15" customHeight="1">
      <c r="A31291" s="5"/>
      <c r="B31291" s="5"/>
      <c r="H31291" s="5"/>
      <c r="I31291" s="14"/>
      <c r="J31291" s="10"/>
      <c r="K31291" s="10"/>
      <c r="M31291" s="25"/>
      <c r="N31291" s="25"/>
      <c r="W31291" s="5"/>
      <c r="X31291" s="5"/>
    </row>
    <row r="31292" spans="1:24" ht="15" customHeight="1">
      <c r="A31292" s="5"/>
      <c r="B31292" s="5"/>
      <c r="H31292" s="5"/>
      <c r="I31292" s="14"/>
      <c r="J31292" s="10"/>
      <c r="K31292" s="10"/>
      <c r="M31292" s="25"/>
      <c r="N31292" s="25"/>
      <c r="W31292" s="5"/>
      <c r="X31292" s="5"/>
    </row>
    <row r="31293" spans="1:24" ht="15" customHeight="1">
      <c r="A31293" s="5"/>
      <c r="B31293" s="5"/>
      <c r="H31293" s="5"/>
      <c r="I31293" s="14"/>
      <c r="J31293" s="10"/>
      <c r="K31293" s="10"/>
      <c r="M31293" s="25"/>
      <c r="N31293" s="25"/>
      <c r="W31293" s="5"/>
      <c r="X31293" s="5"/>
    </row>
    <row r="31294" spans="1:24" ht="15" customHeight="1">
      <c r="A31294" s="5"/>
      <c r="B31294" s="5"/>
      <c r="H31294" s="5"/>
      <c r="I31294" s="14"/>
      <c r="J31294" s="10"/>
      <c r="K31294" s="10"/>
      <c r="M31294" s="25"/>
      <c r="N31294" s="25"/>
      <c r="W31294" s="5"/>
      <c r="X31294" s="5"/>
    </row>
    <row r="31295" spans="1:24" ht="15" customHeight="1">
      <c r="A31295" s="5"/>
      <c r="B31295" s="5"/>
      <c r="H31295" s="5"/>
      <c r="I31295" s="14"/>
      <c r="J31295" s="10"/>
      <c r="K31295" s="10"/>
      <c r="M31295" s="25"/>
      <c r="N31295" s="25"/>
      <c r="W31295" s="5"/>
      <c r="X31295" s="5"/>
    </row>
    <row r="31296" spans="1:24" ht="15" customHeight="1">
      <c r="A31296" s="5"/>
      <c r="B31296" s="5"/>
      <c r="H31296" s="5"/>
      <c r="I31296" s="14"/>
      <c r="J31296" s="10"/>
      <c r="K31296" s="10"/>
      <c r="M31296" s="25"/>
      <c r="N31296" s="25"/>
      <c r="W31296" s="5"/>
      <c r="X31296" s="5"/>
    </row>
    <row r="31297" spans="1:24" ht="15" customHeight="1">
      <c r="A31297" s="5"/>
      <c r="B31297" s="5"/>
      <c r="H31297" s="5"/>
      <c r="I31297" s="14"/>
      <c r="J31297" s="10"/>
      <c r="K31297" s="10"/>
      <c r="M31297" s="25"/>
      <c r="N31297" s="25"/>
      <c r="W31297" s="5"/>
      <c r="X31297" s="5"/>
    </row>
    <row r="31298" spans="1:24" ht="15" customHeight="1">
      <c r="A31298" s="5"/>
      <c r="B31298" s="5"/>
      <c r="H31298" s="5"/>
      <c r="I31298" s="14"/>
      <c r="J31298" s="10"/>
      <c r="K31298" s="10"/>
      <c r="M31298" s="25"/>
      <c r="N31298" s="25"/>
      <c r="W31298" s="5"/>
      <c r="X31298" s="5"/>
    </row>
    <row r="31299" spans="1:24" ht="15" customHeight="1">
      <c r="A31299" s="5"/>
      <c r="B31299" s="5"/>
      <c r="H31299" s="5"/>
      <c r="I31299" s="14"/>
      <c r="J31299" s="10"/>
      <c r="K31299" s="10"/>
      <c r="M31299" s="25"/>
      <c r="N31299" s="25"/>
      <c r="W31299" s="5"/>
      <c r="X31299" s="5"/>
    </row>
    <row r="31300" spans="1:24" ht="15" customHeight="1">
      <c r="A31300" s="5"/>
      <c r="B31300" s="5"/>
      <c r="H31300" s="5"/>
      <c r="I31300" s="14"/>
      <c r="J31300" s="10"/>
      <c r="K31300" s="10"/>
      <c r="M31300" s="25"/>
      <c r="N31300" s="25"/>
      <c r="W31300" s="5"/>
      <c r="X31300" s="5"/>
    </row>
    <row r="31301" spans="1:24" ht="15" customHeight="1">
      <c r="A31301" s="5"/>
      <c r="B31301" s="5"/>
      <c r="H31301" s="5"/>
      <c r="I31301" s="14"/>
      <c r="J31301" s="10"/>
      <c r="K31301" s="10"/>
      <c r="M31301" s="25"/>
      <c r="N31301" s="25"/>
      <c r="W31301" s="5"/>
      <c r="X31301" s="5"/>
    </row>
    <row r="31302" spans="1:24" ht="15" customHeight="1">
      <c r="A31302" s="5"/>
      <c r="B31302" s="5"/>
      <c r="H31302" s="5"/>
      <c r="I31302" s="14"/>
      <c r="J31302" s="10"/>
      <c r="K31302" s="10"/>
      <c r="M31302" s="25"/>
      <c r="N31302" s="25"/>
      <c r="W31302" s="5"/>
      <c r="X31302" s="5"/>
    </row>
    <row r="31303" spans="1:24" ht="15" customHeight="1">
      <c r="A31303" s="5"/>
      <c r="B31303" s="5"/>
      <c r="H31303" s="5"/>
      <c r="I31303" s="14"/>
      <c r="J31303" s="10"/>
      <c r="K31303" s="10"/>
      <c r="M31303" s="25"/>
      <c r="N31303" s="25"/>
      <c r="W31303" s="5"/>
      <c r="X31303" s="5"/>
    </row>
    <row r="31304" spans="1:24" ht="15" customHeight="1">
      <c r="A31304" s="5"/>
      <c r="B31304" s="5"/>
      <c r="H31304" s="5"/>
      <c r="I31304" s="14"/>
      <c r="J31304" s="10"/>
      <c r="K31304" s="10"/>
      <c r="M31304" s="25"/>
      <c r="N31304" s="25"/>
      <c r="W31304" s="5"/>
      <c r="X31304" s="5"/>
    </row>
    <row r="31305" spans="1:24" ht="15" customHeight="1">
      <c r="A31305" s="5"/>
      <c r="B31305" s="5"/>
      <c r="H31305" s="5"/>
      <c r="I31305" s="14"/>
      <c r="J31305" s="10"/>
      <c r="K31305" s="10"/>
      <c r="M31305" s="25"/>
      <c r="N31305" s="25"/>
      <c r="W31305" s="5"/>
      <c r="X31305" s="5"/>
    </row>
    <row r="31306" spans="1:24" ht="15" customHeight="1">
      <c r="A31306" s="5"/>
      <c r="B31306" s="5"/>
      <c r="H31306" s="5"/>
      <c r="I31306" s="14"/>
      <c r="J31306" s="10"/>
      <c r="K31306" s="10"/>
      <c r="M31306" s="25"/>
      <c r="N31306" s="25"/>
      <c r="W31306" s="5"/>
      <c r="X31306" s="5"/>
    </row>
    <row r="31307" spans="1:24" ht="15" customHeight="1">
      <c r="A31307" s="5"/>
      <c r="B31307" s="5"/>
      <c r="H31307" s="5"/>
      <c r="I31307" s="14"/>
      <c r="J31307" s="10"/>
      <c r="K31307" s="10"/>
      <c r="M31307" s="25"/>
      <c r="N31307" s="25"/>
      <c r="W31307" s="5"/>
      <c r="X31307" s="5"/>
    </row>
    <row r="31308" spans="1:24" ht="15" customHeight="1">
      <c r="A31308" s="5"/>
      <c r="B31308" s="5"/>
      <c r="H31308" s="5"/>
      <c r="I31308" s="14"/>
      <c r="J31308" s="10"/>
      <c r="K31308" s="10"/>
      <c r="M31308" s="25"/>
      <c r="N31308" s="25"/>
      <c r="W31308" s="5"/>
      <c r="X31308" s="5"/>
    </row>
    <row r="31309" spans="1:24" ht="15" customHeight="1">
      <c r="A31309" s="5"/>
      <c r="B31309" s="5"/>
      <c r="H31309" s="5"/>
      <c r="I31309" s="14"/>
      <c r="J31309" s="10"/>
      <c r="K31309" s="10"/>
      <c r="M31309" s="25"/>
      <c r="N31309" s="25"/>
      <c r="W31309" s="5"/>
      <c r="X31309" s="5"/>
    </row>
    <row r="31310" spans="1:24" ht="15" customHeight="1">
      <c r="A31310" s="5"/>
      <c r="B31310" s="5"/>
      <c r="H31310" s="5"/>
      <c r="I31310" s="14"/>
      <c r="J31310" s="10"/>
      <c r="K31310" s="10"/>
      <c r="M31310" s="25"/>
      <c r="N31310" s="25"/>
      <c r="W31310" s="5"/>
      <c r="X31310" s="5"/>
    </row>
    <row r="31311" spans="1:24" ht="15" customHeight="1">
      <c r="A31311" s="5"/>
      <c r="B31311" s="5"/>
      <c r="H31311" s="5"/>
      <c r="I31311" s="14"/>
      <c r="J31311" s="10"/>
      <c r="K31311" s="10"/>
      <c r="M31311" s="25"/>
      <c r="N31311" s="25"/>
      <c r="W31311" s="5"/>
      <c r="X31311" s="5"/>
    </row>
    <row r="31312" spans="1:24" ht="15" customHeight="1">
      <c r="A31312" s="5"/>
      <c r="B31312" s="5"/>
      <c r="H31312" s="5"/>
      <c r="I31312" s="14"/>
      <c r="J31312" s="10"/>
      <c r="K31312" s="10"/>
      <c r="M31312" s="25"/>
      <c r="N31312" s="25"/>
      <c r="W31312" s="5"/>
      <c r="X31312" s="5"/>
    </row>
    <row r="31313" spans="1:24" ht="15" customHeight="1">
      <c r="A31313" s="5"/>
      <c r="B31313" s="5"/>
      <c r="H31313" s="5"/>
      <c r="I31313" s="14"/>
      <c r="J31313" s="10"/>
      <c r="K31313" s="10"/>
      <c r="M31313" s="25"/>
      <c r="N31313" s="25"/>
      <c r="W31313" s="5"/>
      <c r="X31313" s="5"/>
    </row>
    <row r="31314" spans="1:24" ht="15" customHeight="1">
      <c r="A31314" s="5"/>
      <c r="B31314" s="5"/>
      <c r="H31314" s="5"/>
      <c r="I31314" s="14"/>
      <c r="J31314" s="10"/>
      <c r="K31314" s="10"/>
      <c r="M31314" s="25"/>
      <c r="N31314" s="25"/>
      <c r="W31314" s="5"/>
      <c r="X31314" s="5"/>
    </row>
    <row r="31315" spans="1:24" ht="15" customHeight="1">
      <c r="A31315" s="5"/>
      <c r="B31315" s="5"/>
      <c r="H31315" s="5"/>
      <c r="I31315" s="14"/>
      <c r="J31315" s="10"/>
      <c r="K31315" s="10"/>
      <c r="M31315" s="25"/>
      <c r="N31315" s="25"/>
      <c r="W31315" s="5"/>
      <c r="X31315" s="5"/>
    </row>
    <row r="31316" spans="1:24" ht="15" customHeight="1">
      <c r="A31316" s="5"/>
      <c r="B31316" s="5"/>
      <c r="H31316" s="5"/>
      <c r="I31316" s="14"/>
      <c r="J31316" s="10"/>
      <c r="K31316" s="10"/>
      <c r="M31316" s="25"/>
      <c r="N31316" s="25"/>
      <c r="W31316" s="5"/>
      <c r="X31316" s="5"/>
    </row>
    <row r="31317" spans="1:24" ht="15" customHeight="1">
      <c r="A31317" s="5"/>
      <c r="B31317" s="5"/>
      <c r="H31317" s="5"/>
      <c r="I31317" s="14"/>
      <c r="J31317" s="10"/>
      <c r="K31317" s="10"/>
      <c r="M31317" s="25"/>
      <c r="N31317" s="25"/>
      <c r="W31317" s="5"/>
      <c r="X31317" s="5"/>
    </row>
    <row r="31318" spans="1:24" ht="15" customHeight="1">
      <c r="A31318" s="5"/>
      <c r="B31318" s="5"/>
      <c r="H31318" s="5"/>
      <c r="I31318" s="14"/>
      <c r="J31318" s="10"/>
      <c r="K31318" s="10"/>
      <c r="M31318" s="25"/>
      <c r="N31318" s="25"/>
      <c r="W31318" s="5"/>
      <c r="X31318" s="5"/>
    </row>
    <row r="31319" spans="1:24" ht="15" customHeight="1">
      <c r="A31319" s="5"/>
      <c r="B31319" s="5"/>
      <c r="H31319" s="5"/>
      <c r="I31319" s="14"/>
      <c r="J31319" s="10"/>
      <c r="K31319" s="10"/>
      <c r="M31319" s="25"/>
      <c r="N31319" s="25"/>
      <c r="W31319" s="5"/>
      <c r="X31319" s="5"/>
    </row>
    <row r="31320" spans="1:24" ht="15" customHeight="1">
      <c r="A31320" s="5"/>
      <c r="B31320" s="5"/>
      <c r="H31320" s="5"/>
      <c r="I31320" s="14"/>
      <c r="J31320" s="10"/>
      <c r="K31320" s="10"/>
      <c r="M31320" s="25"/>
      <c r="N31320" s="25"/>
      <c r="W31320" s="5"/>
      <c r="X31320" s="5"/>
    </row>
    <row r="31321" spans="1:24" ht="15" customHeight="1">
      <c r="A31321" s="5"/>
      <c r="B31321" s="5"/>
      <c r="H31321" s="5"/>
      <c r="I31321" s="14"/>
      <c r="J31321" s="10"/>
      <c r="K31321" s="10"/>
      <c r="M31321" s="25"/>
      <c r="N31321" s="25"/>
      <c r="W31321" s="5"/>
      <c r="X31321" s="5"/>
    </row>
    <row r="31322" spans="1:24" ht="15" customHeight="1">
      <c r="A31322" s="5"/>
      <c r="B31322" s="5"/>
      <c r="H31322" s="5"/>
      <c r="I31322" s="14"/>
      <c r="J31322" s="10"/>
      <c r="K31322" s="10"/>
      <c r="M31322" s="25"/>
      <c r="N31322" s="25"/>
      <c r="W31322" s="5"/>
      <c r="X31322" s="5"/>
    </row>
    <row r="31323" spans="1:24" ht="15" customHeight="1">
      <c r="A31323" s="5"/>
      <c r="B31323" s="5"/>
      <c r="H31323" s="5"/>
      <c r="I31323" s="14"/>
      <c r="J31323" s="10"/>
      <c r="K31323" s="10"/>
      <c r="M31323" s="25"/>
      <c r="N31323" s="25"/>
      <c r="W31323" s="5"/>
      <c r="X31323" s="5"/>
    </row>
    <row r="31324" spans="1:24" ht="15" customHeight="1">
      <c r="A31324" s="5"/>
      <c r="B31324" s="5"/>
      <c r="H31324" s="5"/>
      <c r="I31324" s="14"/>
      <c r="J31324" s="10"/>
      <c r="K31324" s="10"/>
      <c r="M31324" s="25"/>
      <c r="N31324" s="25"/>
      <c r="W31324" s="5"/>
      <c r="X31324" s="5"/>
    </row>
    <row r="31325" spans="1:24" ht="15" customHeight="1">
      <c r="A31325" s="5"/>
      <c r="B31325" s="5"/>
      <c r="H31325" s="5"/>
      <c r="I31325" s="14"/>
      <c r="J31325" s="10"/>
      <c r="K31325" s="10"/>
      <c r="M31325" s="25"/>
      <c r="N31325" s="25"/>
      <c r="W31325" s="5"/>
      <c r="X31325" s="5"/>
    </row>
    <row r="31326" spans="1:24" ht="15" customHeight="1">
      <c r="A31326" s="5"/>
      <c r="B31326" s="5"/>
      <c r="H31326" s="5"/>
      <c r="I31326" s="14"/>
      <c r="J31326" s="10"/>
      <c r="K31326" s="10"/>
      <c r="M31326" s="25"/>
      <c r="N31326" s="25"/>
      <c r="W31326" s="5"/>
      <c r="X31326" s="5"/>
    </row>
    <row r="31327" spans="1:24" ht="15" customHeight="1">
      <c r="A31327" s="5"/>
      <c r="B31327" s="5"/>
      <c r="H31327" s="5"/>
      <c r="I31327" s="14"/>
      <c r="J31327" s="10"/>
      <c r="K31327" s="10"/>
      <c r="M31327" s="25"/>
      <c r="N31327" s="25"/>
      <c r="W31327" s="5"/>
      <c r="X31327" s="5"/>
    </row>
    <row r="31328" spans="1:24" ht="15" customHeight="1">
      <c r="A31328" s="5"/>
      <c r="B31328" s="5"/>
      <c r="H31328" s="5"/>
      <c r="I31328" s="14"/>
      <c r="J31328" s="10"/>
      <c r="K31328" s="10"/>
      <c r="M31328" s="25"/>
      <c r="N31328" s="25"/>
      <c r="W31328" s="5"/>
      <c r="X31328" s="5"/>
    </row>
    <row r="31329" spans="1:24" ht="15" customHeight="1">
      <c r="A31329" s="5"/>
      <c r="B31329" s="5"/>
      <c r="H31329" s="5"/>
      <c r="I31329" s="14"/>
      <c r="J31329" s="10"/>
      <c r="K31329" s="10"/>
      <c r="M31329" s="25"/>
      <c r="N31329" s="25"/>
      <c r="W31329" s="5"/>
      <c r="X31329" s="5"/>
    </row>
    <row r="31330" spans="1:24" ht="15" customHeight="1">
      <c r="A31330" s="5"/>
      <c r="B31330" s="5"/>
      <c r="H31330" s="5"/>
      <c r="I31330" s="14"/>
      <c r="J31330" s="10"/>
      <c r="K31330" s="10"/>
      <c r="M31330" s="25"/>
      <c r="N31330" s="25"/>
      <c r="W31330" s="5"/>
      <c r="X31330" s="5"/>
    </row>
    <row r="31331" spans="1:24" ht="15" customHeight="1">
      <c r="A31331" s="5"/>
      <c r="B31331" s="5"/>
      <c r="H31331" s="5"/>
      <c r="I31331" s="14"/>
      <c r="J31331" s="10"/>
      <c r="K31331" s="10"/>
      <c r="M31331" s="25"/>
      <c r="N31331" s="25"/>
      <c r="W31331" s="5"/>
      <c r="X31331" s="5"/>
    </row>
    <row r="31332" spans="1:24" ht="15" customHeight="1">
      <c r="A31332" s="5"/>
      <c r="B31332" s="5"/>
      <c r="H31332" s="5"/>
      <c r="I31332" s="14"/>
      <c r="J31332" s="10"/>
      <c r="K31332" s="10"/>
      <c r="M31332" s="25"/>
      <c r="N31332" s="25"/>
      <c r="W31332" s="5"/>
      <c r="X31332" s="5"/>
    </row>
    <row r="31333" spans="1:24" ht="15" customHeight="1">
      <c r="A31333" s="5"/>
      <c r="B31333" s="5"/>
      <c r="H31333" s="5"/>
      <c r="I31333" s="14"/>
      <c r="J31333" s="10"/>
      <c r="K31333" s="10"/>
      <c r="M31333" s="25"/>
      <c r="N31333" s="25"/>
      <c r="W31333" s="5"/>
      <c r="X31333" s="5"/>
    </row>
    <row r="31334" spans="1:24" ht="15" customHeight="1">
      <c r="A31334" s="5"/>
      <c r="B31334" s="5"/>
      <c r="H31334" s="5"/>
      <c r="I31334" s="14"/>
      <c r="J31334" s="10"/>
      <c r="K31334" s="10"/>
      <c r="M31334" s="25"/>
      <c r="N31334" s="25"/>
      <c r="W31334" s="5"/>
      <c r="X31334" s="5"/>
    </row>
    <row r="31335" spans="1:24" ht="15" customHeight="1">
      <c r="A31335" s="5"/>
      <c r="B31335" s="5"/>
      <c r="H31335" s="5"/>
      <c r="I31335" s="14"/>
      <c r="J31335" s="10"/>
      <c r="K31335" s="10"/>
      <c r="M31335" s="25"/>
      <c r="N31335" s="25"/>
      <c r="W31335" s="5"/>
      <c r="X31335" s="5"/>
    </row>
    <row r="31336" spans="1:24" ht="15" customHeight="1">
      <c r="A31336" s="5"/>
      <c r="B31336" s="5"/>
      <c r="H31336" s="5"/>
      <c r="I31336" s="14"/>
      <c r="J31336" s="10"/>
      <c r="K31336" s="10"/>
      <c r="M31336" s="25"/>
      <c r="N31336" s="25"/>
      <c r="W31336" s="5"/>
      <c r="X31336" s="5"/>
    </row>
    <row r="31337" spans="1:24" ht="15" customHeight="1">
      <c r="A31337" s="5"/>
      <c r="B31337" s="5"/>
      <c r="H31337" s="5"/>
      <c r="I31337" s="14"/>
      <c r="J31337" s="10"/>
      <c r="K31337" s="10"/>
      <c r="M31337" s="25"/>
      <c r="N31337" s="25"/>
      <c r="W31337" s="5"/>
      <c r="X31337" s="5"/>
    </row>
    <row r="31338" spans="1:24" ht="15" customHeight="1">
      <c r="A31338" s="5"/>
      <c r="B31338" s="5"/>
      <c r="H31338" s="5"/>
      <c r="I31338" s="14"/>
      <c r="J31338" s="10"/>
      <c r="K31338" s="10"/>
      <c r="M31338" s="25"/>
      <c r="N31338" s="25"/>
      <c r="W31338" s="5"/>
      <c r="X31338" s="5"/>
    </row>
    <row r="31339" spans="1:24" ht="15" customHeight="1">
      <c r="A31339" s="5"/>
      <c r="B31339" s="5"/>
      <c r="H31339" s="5"/>
      <c r="I31339" s="14"/>
      <c r="J31339" s="10"/>
      <c r="K31339" s="10"/>
      <c r="M31339" s="25"/>
      <c r="N31339" s="25"/>
      <c r="W31339" s="5"/>
      <c r="X31339" s="5"/>
    </row>
    <row r="31340" spans="1:24" ht="15" customHeight="1">
      <c r="A31340" s="5"/>
      <c r="B31340" s="5"/>
      <c r="H31340" s="5"/>
      <c r="I31340" s="14"/>
      <c r="J31340" s="10"/>
      <c r="K31340" s="10"/>
      <c r="M31340" s="25"/>
      <c r="N31340" s="25"/>
      <c r="W31340" s="5"/>
      <c r="X31340" s="5"/>
    </row>
    <row r="31341" spans="1:24" ht="15" customHeight="1">
      <c r="A31341" s="5"/>
      <c r="B31341" s="5"/>
      <c r="H31341" s="5"/>
      <c r="I31341" s="14"/>
      <c r="J31341" s="10"/>
      <c r="K31341" s="10"/>
      <c r="M31341" s="25"/>
      <c r="N31341" s="25"/>
      <c r="W31341" s="5"/>
      <c r="X31341" s="5"/>
    </row>
    <row r="31342" spans="1:24" ht="15" customHeight="1">
      <c r="A31342" s="5"/>
      <c r="B31342" s="5"/>
      <c r="H31342" s="5"/>
      <c r="I31342" s="14"/>
      <c r="J31342" s="10"/>
      <c r="K31342" s="10"/>
      <c r="M31342" s="25"/>
      <c r="N31342" s="25"/>
      <c r="W31342" s="5"/>
      <c r="X31342" s="5"/>
    </row>
    <row r="31343" spans="1:24" ht="15" customHeight="1">
      <c r="A31343" s="5"/>
      <c r="B31343" s="5"/>
      <c r="H31343" s="5"/>
      <c r="I31343" s="14"/>
      <c r="J31343" s="10"/>
      <c r="K31343" s="10"/>
      <c r="M31343" s="25"/>
      <c r="N31343" s="25"/>
      <c r="W31343" s="5"/>
      <c r="X31343" s="5"/>
    </row>
    <row r="31344" spans="1:24" ht="15" customHeight="1">
      <c r="A31344" s="5"/>
      <c r="B31344" s="5"/>
      <c r="H31344" s="5"/>
      <c r="I31344" s="14"/>
      <c r="J31344" s="10"/>
      <c r="K31344" s="10"/>
      <c r="M31344" s="25"/>
      <c r="N31344" s="25"/>
      <c r="W31344" s="5"/>
      <c r="X31344" s="5"/>
    </row>
    <row r="31345" spans="1:24" ht="15" customHeight="1">
      <c r="A31345" s="5"/>
      <c r="B31345" s="5"/>
      <c r="H31345" s="5"/>
      <c r="I31345" s="14"/>
      <c r="J31345" s="10"/>
      <c r="K31345" s="10"/>
      <c r="M31345" s="25"/>
      <c r="N31345" s="25"/>
      <c r="W31345" s="5"/>
      <c r="X31345" s="5"/>
    </row>
    <row r="31346" spans="1:24" ht="15" customHeight="1">
      <c r="A31346" s="5"/>
      <c r="B31346" s="5"/>
      <c r="H31346" s="5"/>
      <c r="I31346" s="14"/>
      <c r="J31346" s="10"/>
      <c r="K31346" s="10"/>
      <c r="M31346" s="25"/>
      <c r="N31346" s="25"/>
      <c r="W31346" s="5"/>
      <c r="X31346" s="5"/>
    </row>
    <row r="31347" spans="1:24" ht="15" customHeight="1">
      <c r="A31347" s="5"/>
      <c r="B31347" s="5"/>
      <c r="H31347" s="5"/>
      <c r="I31347" s="14"/>
      <c r="J31347" s="10"/>
      <c r="K31347" s="10"/>
      <c r="M31347" s="25"/>
      <c r="N31347" s="25"/>
      <c r="W31347" s="5"/>
      <c r="X31347" s="5"/>
    </row>
    <row r="31348" spans="1:24" ht="15" customHeight="1">
      <c r="A31348" s="5"/>
      <c r="B31348" s="5"/>
      <c r="H31348" s="5"/>
      <c r="I31348" s="14"/>
      <c r="J31348" s="10"/>
      <c r="K31348" s="10"/>
      <c r="M31348" s="25"/>
      <c r="N31348" s="25"/>
      <c r="W31348" s="5"/>
      <c r="X31348" s="5"/>
    </row>
    <row r="31349" spans="1:24" ht="15" customHeight="1">
      <c r="A31349" s="5"/>
      <c r="B31349" s="5"/>
      <c r="H31349" s="5"/>
      <c r="I31349" s="14"/>
      <c r="J31349" s="10"/>
      <c r="K31349" s="10"/>
      <c r="M31349" s="25"/>
      <c r="N31349" s="25"/>
      <c r="W31349" s="5"/>
      <c r="X31349" s="5"/>
    </row>
    <row r="31350" spans="1:24" ht="15" customHeight="1">
      <c r="A31350" s="5"/>
      <c r="B31350" s="5"/>
      <c r="H31350" s="5"/>
      <c r="I31350" s="14"/>
      <c r="J31350" s="10"/>
      <c r="K31350" s="10"/>
      <c r="M31350" s="25"/>
      <c r="N31350" s="25"/>
      <c r="W31350" s="5"/>
      <c r="X31350" s="5"/>
    </row>
    <row r="31351" spans="1:24" ht="15" customHeight="1">
      <c r="A31351" s="5"/>
      <c r="B31351" s="5"/>
      <c r="H31351" s="5"/>
      <c r="I31351" s="14"/>
      <c r="J31351" s="10"/>
      <c r="K31351" s="10"/>
      <c r="M31351" s="25"/>
      <c r="N31351" s="25"/>
      <c r="W31351" s="5"/>
      <c r="X31351" s="5"/>
    </row>
    <row r="31352" spans="1:24" ht="15" customHeight="1">
      <c r="A31352" s="5"/>
      <c r="B31352" s="5"/>
      <c r="H31352" s="5"/>
      <c r="I31352" s="14"/>
      <c r="J31352" s="10"/>
      <c r="K31352" s="10"/>
      <c r="M31352" s="25"/>
      <c r="N31352" s="25"/>
      <c r="W31352" s="5"/>
      <c r="X31352" s="5"/>
    </row>
    <row r="31353" spans="1:24" ht="15" customHeight="1">
      <c r="A31353" s="5"/>
      <c r="B31353" s="5"/>
      <c r="H31353" s="5"/>
      <c r="I31353" s="14"/>
      <c r="J31353" s="10"/>
      <c r="K31353" s="10"/>
      <c r="M31353" s="25"/>
      <c r="N31353" s="25"/>
      <c r="W31353" s="5"/>
      <c r="X31353" s="5"/>
    </row>
    <row r="31354" spans="1:24" ht="15" customHeight="1">
      <c r="A31354" s="5"/>
      <c r="B31354" s="5"/>
      <c r="H31354" s="5"/>
      <c r="I31354" s="14"/>
      <c r="J31354" s="10"/>
      <c r="K31354" s="10"/>
      <c r="M31354" s="25"/>
      <c r="N31354" s="25"/>
      <c r="W31354" s="5"/>
      <c r="X31354" s="5"/>
    </row>
    <row r="31355" spans="1:24" ht="15" customHeight="1">
      <c r="A31355" s="5"/>
      <c r="B31355" s="5"/>
      <c r="H31355" s="5"/>
      <c r="I31355" s="14"/>
      <c r="J31355" s="10"/>
      <c r="K31355" s="10"/>
      <c r="M31355" s="25"/>
      <c r="N31355" s="25"/>
      <c r="W31355" s="5"/>
      <c r="X31355" s="5"/>
    </row>
    <row r="31356" spans="1:24" ht="15" customHeight="1">
      <c r="A31356" s="5"/>
      <c r="B31356" s="5"/>
      <c r="H31356" s="5"/>
      <c r="I31356" s="14"/>
      <c r="J31356" s="10"/>
      <c r="K31356" s="10"/>
      <c r="M31356" s="25"/>
      <c r="N31356" s="25"/>
      <c r="W31356" s="5"/>
      <c r="X31356" s="5"/>
    </row>
    <row r="31357" spans="1:24" ht="15" customHeight="1">
      <c r="A31357" s="5"/>
      <c r="B31357" s="5"/>
      <c r="H31357" s="5"/>
      <c r="I31357" s="14"/>
      <c r="J31357" s="10"/>
      <c r="K31357" s="10"/>
      <c r="M31357" s="25"/>
      <c r="N31357" s="25"/>
      <c r="W31357" s="5"/>
      <c r="X31357" s="5"/>
    </row>
    <row r="31358" spans="1:24" ht="15" customHeight="1">
      <c r="A31358" s="5"/>
      <c r="B31358" s="5"/>
      <c r="H31358" s="5"/>
      <c r="I31358" s="14"/>
      <c r="J31358" s="10"/>
      <c r="K31358" s="10"/>
      <c r="M31358" s="25"/>
      <c r="N31358" s="25"/>
      <c r="W31358" s="5"/>
      <c r="X31358" s="5"/>
    </row>
    <row r="31359" spans="1:24" ht="15" customHeight="1">
      <c r="A31359" s="5"/>
      <c r="B31359" s="5"/>
      <c r="H31359" s="5"/>
      <c r="I31359" s="14"/>
      <c r="J31359" s="10"/>
      <c r="K31359" s="10"/>
      <c r="M31359" s="25"/>
      <c r="N31359" s="25"/>
      <c r="W31359" s="5"/>
      <c r="X31359" s="5"/>
    </row>
    <row r="31360" spans="1:24" ht="15" customHeight="1">
      <c r="A31360" s="5"/>
      <c r="B31360" s="5"/>
      <c r="H31360" s="5"/>
      <c r="I31360" s="14"/>
      <c r="J31360" s="10"/>
      <c r="K31360" s="10"/>
      <c r="M31360" s="25"/>
      <c r="N31360" s="25"/>
      <c r="W31360" s="5"/>
      <c r="X31360" s="5"/>
    </row>
    <row r="31361" spans="1:24" ht="15" customHeight="1">
      <c r="A31361" s="5"/>
      <c r="B31361" s="5"/>
      <c r="H31361" s="5"/>
      <c r="I31361" s="14"/>
      <c r="J31361" s="10"/>
      <c r="K31361" s="10"/>
      <c r="M31361" s="25"/>
      <c r="N31361" s="25"/>
      <c r="W31361" s="5"/>
      <c r="X31361" s="5"/>
    </row>
    <row r="31362" spans="1:24" ht="15" customHeight="1">
      <c r="A31362" s="5"/>
      <c r="B31362" s="5"/>
      <c r="H31362" s="5"/>
      <c r="I31362" s="14"/>
      <c r="J31362" s="10"/>
      <c r="K31362" s="10"/>
      <c r="M31362" s="25"/>
      <c r="N31362" s="25"/>
      <c r="W31362" s="5"/>
      <c r="X31362" s="5"/>
    </row>
    <row r="31363" spans="1:24" ht="15" customHeight="1">
      <c r="A31363" s="5"/>
      <c r="B31363" s="5"/>
      <c r="H31363" s="5"/>
      <c r="I31363" s="14"/>
      <c r="J31363" s="10"/>
      <c r="K31363" s="10"/>
      <c r="M31363" s="25"/>
      <c r="N31363" s="25"/>
      <c r="W31363" s="5"/>
      <c r="X31363" s="5"/>
    </row>
    <row r="31364" spans="1:24" ht="15" customHeight="1">
      <c r="A31364" s="5"/>
      <c r="B31364" s="5"/>
      <c r="H31364" s="5"/>
      <c r="I31364" s="14"/>
      <c r="J31364" s="10"/>
      <c r="K31364" s="10"/>
      <c r="M31364" s="25"/>
      <c r="N31364" s="25"/>
      <c r="W31364" s="5"/>
      <c r="X31364" s="5"/>
    </row>
    <row r="31365" spans="1:24" ht="15" customHeight="1">
      <c r="A31365" s="5"/>
      <c r="B31365" s="5"/>
      <c r="H31365" s="5"/>
      <c r="I31365" s="14"/>
      <c r="J31365" s="10"/>
      <c r="K31365" s="10"/>
      <c r="M31365" s="25"/>
      <c r="N31365" s="25"/>
      <c r="W31365" s="5"/>
      <c r="X31365" s="5"/>
    </row>
    <row r="31366" spans="1:24" ht="15" customHeight="1">
      <c r="A31366" s="5"/>
      <c r="B31366" s="5"/>
      <c r="H31366" s="5"/>
      <c r="I31366" s="14"/>
      <c r="J31366" s="10"/>
      <c r="K31366" s="10"/>
      <c r="M31366" s="25"/>
      <c r="N31366" s="25"/>
      <c r="W31366" s="5"/>
      <c r="X31366" s="5"/>
    </row>
    <row r="31367" spans="1:24" ht="15" customHeight="1">
      <c r="A31367" s="5"/>
      <c r="B31367" s="5"/>
      <c r="H31367" s="5"/>
      <c r="I31367" s="14"/>
      <c r="J31367" s="10"/>
      <c r="K31367" s="10"/>
      <c r="M31367" s="25"/>
      <c r="N31367" s="25"/>
      <c r="W31367" s="5"/>
      <c r="X31367" s="5"/>
    </row>
    <row r="31368" spans="1:24" ht="15" customHeight="1">
      <c r="A31368" s="5"/>
      <c r="B31368" s="5"/>
      <c r="H31368" s="5"/>
      <c r="I31368" s="14"/>
      <c r="J31368" s="10"/>
      <c r="K31368" s="10"/>
      <c r="M31368" s="25"/>
      <c r="N31368" s="25"/>
      <c r="W31368" s="5"/>
      <c r="X31368" s="5"/>
    </row>
    <row r="31369" spans="1:24" ht="15" customHeight="1">
      <c r="A31369" s="5"/>
      <c r="B31369" s="5"/>
      <c r="H31369" s="5"/>
      <c r="I31369" s="14"/>
      <c r="J31369" s="10"/>
      <c r="K31369" s="10"/>
      <c r="M31369" s="25"/>
      <c r="N31369" s="25"/>
      <c r="W31369" s="5"/>
      <c r="X31369" s="5"/>
    </row>
    <row r="31370" spans="1:24" ht="15" customHeight="1">
      <c r="A31370" s="5"/>
      <c r="B31370" s="5"/>
      <c r="H31370" s="5"/>
      <c r="I31370" s="14"/>
      <c r="J31370" s="10"/>
      <c r="K31370" s="10"/>
      <c r="M31370" s="25"/>
      <c r="N31370" s="25"/>
      <c r="W31370" s="5"/>
      <c r="X31370" s="5"/>
    </row>
    <row r="31371" spans="1:24" ht="15" customHeight="1">
      <c r="A31371" s="5"/>
      <c r="B31371" s="5"/>
      <c r="H31371" s="5"/>
      <c r="I31371" s="14"/>
      <c r="J31371" s="10"/>
      <c r="K31371" s="10"/>
      <c r="M31371" s="25"/>
      <c r="N31371" s="25"/>
      <c r="W31371" s="5"/>
      <c r="X31371" s="5"/>
    </row>
    <row r="31372" spans="1:24" ht="15" customHeight="1">
      <c r="A31372" s="5"/>
      <c r="B31372" s="5"/>
      <c r="H31372" s="5"/>
      <c r="I31372" s="14"/>
      <c r="J31372" s="10"/>
      <c r="K31372" s="10"/>
      <c r="M31372" s="25"/>
      <c r="N31372" s="25"/>
      <c r="W31372" s="5"/>
      <c r="X31372" s="5"/>
    </row>
    <row r="31373" spans="1:24" ht="15" customHeight="1">
      <c r="A31373" s="5"/>
      <c r="B31373" s="5"/>
      <c r="H31373" s="5"/>
      <c r="I31373" s="14"/>
      <c r="J31373" s="10"/>
      <c r="K31373" s="10"/>
      <c r="M31373" s="25"/>
      <c r="N31373" s="25"/>
      <c r="W31373" s="5"/>
      <c r="X31373" s="5"/>
    </row>
    <row r="31374" spans="1:24" ht="15" customHeight="1">
      <c r="A31374" s="5"/>
      <c r="B31374" s="5"/>
      <c r="H31374" s="5"/>
      <c r="I31374" s="14"/>
      <c r="J31374" s="10"/>
      <c r="K31374" s="10"/>
      <c r="M31374" s="25"/>
      <c r="N31374" s="25"/>
      <c r="W31374" s="5"/>
      <c r="X31374" s="5"/>
    </row>
    <row r="31375" spans="1:24" ht="15" customHeight="1">
      <c r="A31375" s="5"/>
      <c r="B31375" s="5"/>
      <c r="H31375" s="5"/>
      <c r="I31375" s="14"/>
      <c r="J31375" s="10"/>
      <c r="K31375" s="10"/>
      <c r="M31375" s="25"/>
      <c r="N31375" s="25"/>
      <c r="W31375" s="5"/>
      <c r="X31375" s="5"/>
    </row>
    <row r="31376" spans="1:24" ht="15" customHeight="1">
      <c r="A31376" s="5"/>
      <c r="B31376" s="5"/>
      <c r="H31376" s="5"/>
      <c r="I31376" s="14"/>
      <c r="J31376" s="10"/>
      <c r="K31376" s="10"/>
      <c r="M31376" s="25"/>
      <c r="N31376" s="25"/>
      <c r="W31376" s="5"/>
      <c r="X31376" s="5"/>
    </row>
    <row r="31377" spans="1:24" ht="15" customHeight="1">
      <c r="A31377" s="5"/>
      <c r="B31377" s="5"/>
      <c r="H31377" s="5"/>
      <c r="I31377" s="14"/>
      <c r="J31377" s="10"/>
      <c r="K31377" s="10"/>
      <c r="M31377" s="25"/>
      <c r="N31377" s="25"/>
      <c r="W31377" s="5"/>
      <c r="X31377" s="5"/>
    </row>
    <row r="31378" spans="1:24" ht="15" customHeight="1">
      <c r="A31378" s="5"/>
      <c r="B31378" s="5"/>
      <c r="H31378" s="5"/>
      <c r="I31378" s="14"/>
      <c r="J31378" s="10"/>
      <c r="K31378" s="10"/>
      <c r="M31378" s="25"/>
      <c r="N31378" s="25"/>
      <c r="W31378" s="5"/>
      <c r="X31378" s="5"/>
    </row>
    <row r="31379" spans="1:24" ht="15" customHeight="1">
      <c r="A31379" s="5"/>
      <c r="B31379" s="5"/>
      <c r="H31379" s="5"/>
      <c r="I31379" s="14"/>
      <c r="J31379" s="10"/>
      <c r="K31379" s="10"/>
      <c r="M31379" s="25"/>
      <c r="N31379" s="25"/>
      <c r="W31379" s="5"/>
      <c r="X31379" s="5"/>
    </row>
    <row r="31380" spans="1:24" ht="15" customHeight="1">
      <c r="A31380" s="5"/>
      <c r="B31380" s="5"/>
      <c r="H31380" s="5"/>
      <c r="I31380" s="14"/>
      <c r="J31380" s="10"/>
      <c r="K31380" s="10"/>
      <c r="M31380" s="25"/>
      <c r="N31380" s="25"/>
      <c r="W31380" s="5"/>
      <c r="X31380" s="5"/>
    </row>
    <row r="31381" spans="1:24" ht="15" customHeight="1">
      <c r="A31381" s="5"/>
      <c r="B31381" s="5"/>
      <c r="H31381" s="5"/>
      <c r="I31381" s="14"/>
      <c r="J31381" s="10"/>
      <c r="K31381" s="10"/>
      <c r="M31381" s="25"/>
      <c r="N31381" s="25"/>
      <c r="W31381" s="5"/>
      <c r="X31381" s="5"/>
    </row>
    <row r="31382" spans="1:24" ht="15" customHeight="1">
      <c r="A31382" s="5"/>
      <c r="B31382" s="5"/>
      <c r="H31382" s="5"/>
      <c r="I31382" s="14"/>
      <c r="J31382" s="10"/>
      <c r="K31382" s="10"/>
      <c r="M31382" s="25"/>
      <c r="N31382" s="25"/>
      <c r="W31382" s="5"/>
      <c r="X31382" s="5"/>
    </row>
    <row r="31383" spans="1:24" ht="15" customHeight="1">
      <c r="A31383" s="5"/>
      <c r="B31383" s="5"/>
      <c r="H31383" s="5"/>
      <c r="I31383" s="14"/>
      <c r="J31383" s="10"/>
      <c r="K31383" s="10"/>
      <c r="M31383" s="25"/>
      <c r="N31383" s="25"/>
      <c r="W31383" s="5"/>
      <c r="X31383" s="5"/>
    </row>
    <row r="31384" spans="1:24" ht="15" customHeight="1">
      <c r="A31384" s="5"/>
      <c r="B31384" s="5"/>
      <c r="H31384" s="5"/>
      <c r="I31384" s="14"/>
      <c r="J31384" s="10"/>
      <c r="K31384" s="10"/>
      <c r="M31384" s="25"/>
      <c r="N31384" s="25"/>
      <c r="W31384" s="5"/>
      <c r="X31384" s="5"/>
    </row>
    <row r="31385" spans="1:24" ht="15" customHeight="1">
      <c r="A31385" s="5"/>
      <c r="B31385" s="5"/>
      <c r="H31385" s="5"/>
      <c r="I31385" s="14"/>
      <c r="J31385" s="10"/>
      <c r="K31385" s="10"/>
      <c r="M31385" s="25"/>
      <c r="N31385" s="25"/>
      <c r="W31385" s="5"/>
      <c r="X31385" s="5"/>
    </row>
    <row r="31386" spans="1:24" ht="15" customHeight="1">
      <c r="A31386" s="5"/>
      <c r="B31386" s="5"/>
      <c r="H31386" s="5"/>
      <c r="I31386" s="14"/>
      <c r="J31386" s="10"/>
      <c r="K31386" s="10"/>
      <c r="M31386" s="25"/>
      <c r="N31386" s="25"/>
      <c r="W31386" s="5"/>
      <c r="X31386" s="5"/>
    </row>
    <row r="31387" spans="1:24" ht="15" customHeight="1">
      <c r="A31387" s="5"/>
      <c r="B31387" s="5"/>
      <c r="H31387" s="5"/>
      <c r="I31387" s="14"/>
      <c r="J31387" s="10"/>
      <c r="K31387" s="10"/>
      <c r="M31387" s="25"/>
      <c r="N31387" s="25"/>
      <c r="W31387" s="5"/>
      <c r="X31387" s="5"/>
    </row>
    <row r="31388" spans="1:24" ht="15" customHeight="1">
      <c r="A31388" s="5"/>
      <c r="B31388" s="5"/>
      <c r="H31388" s="5"/>
      <c r="I31388" s="14"/>
      <c r="J31388" s="10"/>
      <c r="K31388" s="10"/>
      <c r="M31388" s="25"/>
      <c r="N31388" s="25"/>
      <c r="W31388" s="5"/>
      <c r="X31388" s="5"/>
    </row>
    <row r="31389" spans="1:24" ht="15" customHeight="1">
      <c r="A31389" s="5"/>
      <c r="B31389" s="5"/>
      <c r="H31389" s="5"/>
      <c r="I31389" s="14"/>
      <c r="J31389" s="10"/>
      <c r="K31389" s="10"/>
      <c r="M31389" s="25"/>
      <c r="N31389" s="25"/>
      <c r="W31389" s="5"/>
      <c r="X31389" s="5"/>
    </row>
    <row r="31390" spans="1:24" ht="15" customHeight="1">
      <c r="A31390" s="5"/>
      <c r="B31390" s="5"/>
      <c r="H31390" s="5"/>
      <c r="I31390" s="14"/>
      <c r="J31390" s="10"/>
      <c r="K31390" s="10"/>
      <c r="M31390" s="25"/>
      <c r="N31390" s="25"/>
      <c r="W31390" s="5"/>
      <c r="X31390" s="5"/>
    </row>
    <row r="31391" spans="1:24" ht="15" customHeight="1">
      <c r="A31391" s="5"/>
      <c r="B31391" s="5"/>
      <c r="H31391" s="5"/>
      <c r="I31391" s="14"/>
      <c r="J31391" s="10"/>
      <c r="K31391" s="10"/>
      <c r="M31391" s="25"/>
      <c r="N31391" s="25"/>
      <c r="W31391" s="5"/>
      <c r="X31391" s="5"/>
    </row>
    <row r="31392" spans="1:24" ht="15" customHeight="1">
      <c r="A31392" s="5"/>
      <c r="B31392" s="5"/>
      <c r="H31392" s="5"/>
      <c r="I31392" s="14"/>
      <c r="J31392" s="10"/>
      <c r="K31392" s="10"/>
      <c r="M31392" s="25"/>
      <c r="N31392" s="25"/>
      <c r="W31392" s="5"/>
      <c r="X31392" s="5"/>
    </row>
    <row r="31393" spans="1:24" ht="15" customHeight="1">
      <c r="A31393" s="5"/>
      <c r="B31393" s="5"/>
      <c r="H31393" s="5"/>
      <c r="I31393" s="14"/>
      <c r="J31393" s="10"/>
      <c r="K31393" s="10"/>
      <c r="M31393" s="25"/>
      <c r="N31393" s="25"/>
      <c r="W31393" s="5"/>
      <c r="X31393" s="5"/>
    </row>
    <row r="31394" spans="1:24" ht="15" customHeight="1">
      <c r="A31394" s="5"/>
      <c r="B31394" s="5"/>
      <c r="H31394" s="5"/>
      <c r="I31394" s="14"/>
      <c r="J31394" s="10"/>
      <c r="K31394" s="10"/>
      <c r="M31394" s="25"/>
      <c r="N31394" s="25"/>
      <c r="W31394" s="5"/>
      <c r="X31394" s="5"/>
    </row>
    <row r="31395" spans="1:24" ht="15" customHeight="1">
      <c r="A31395" s="5"/>
      <c r="B31395" s="5"/>
      <c r="H31395" s="5"/>
      <c r="I31395" s="14"/>
      <c r="J31395" s="10"/>
      <c r="K31395" s="10"/>
      <c r="M31395" s="25"/>
      <c r="N31395" s="25"/>
      <c r="W31395" s="5"/>
      <c r="X31395" s="5"/>
    </row>
    <row r="31396" spans="1:24" ht="15" customHeight="1">
      <c r="A31396" s="5"/>
      <c r="B31396" s="5"/>
      <c r="H31396" s="5"/>
      <c r="I31396" s="14"/>
      <c r="J31396" s="10"/>
      <c r="K31396" s="10"/>
      <c r="M31396" s="25"/>
      <c r="N31396" s="25"/>
      <c r="W31396" s="5"/>
      <c r="X31396" s="5"/>
    </row>
    <row r="31397" spans="1:24" ht="15" customHeight="1">
      <c r="A31397" s="5"/>
      <c r="B31397" s="5"/>
      <c r="H31397" s="5"/>
      <c r="I31397" s="14"/>
      <c r="J31397" s="10"/>
      <c r="K31397" s="10"/>
      <c r="M31397" s="25"/>
      <c r="N31397" s="25"/>
      <c r="W31397" s="5"/>
      <c r="X31397" s="5"/>
    </row>
    <row r="31398" spans="1:24" ht="15" customHeight="1">
      <c r="A31398" s="5"/>
      <c r="B31398" s="5"/>
      <c r="H31398" s="5"/>
      <c r="I31398" s="14"/>
      <c r="J31398" s="10"/>
      <c r="K31398" s="10"/>
      <c r="M31398" s="25"/>
      <c r="N31398" s="25"/>
      <c r="W31398" s="5"/>
      <c r="X31398" s="5"/>
    </row>
    <row r="31399" spans="1:24" ht="15" customHeight="1">
      <c r="A31399" s="5"/>
      <c r="B31399" s="5"/>
      <c r="H31399" s="5"/>
      <c r="I31399" s="14"/>
      <c r="J31399" s="10"/>
      <c r="K31399" s="10"/>
      <c r="M31399" s="25"/>
      <c r="N31399" s="25"/>
      <c r="W31399" s="5"/>
      <c r="X31399" s="5"/>
    </row>
    <row r="31400" spans="1:24" ht="15" customHeight="1">
      <c r="A31400" s="5"/>
      <c r="B31400" s="5"/>
      <c r="H31400" s="5"/>
      <c r="I31400" s="14"/>
      <c r="J31400" s="10"/>
      <c r="K31400" s="10"/>
      <c r="M31400" s="25"/>
      <c r="N31400" s="25"/>
      <c r="W31400" s="5"/>
      <c r="X31400" s="5"/>
    </row>
    <row r="31401" spans="1:24" ht="15" customHeight="1">
      <c r="A31401" s="5"/>
      <c r="B31401" s="5"/>
      <c r="H31401" s="5"/>
      <c r="I31401" s="14"/>
      <c r="J31401" s="10"/>
      <c r="K31401" s="10"/>
      <c r="M31401" s="25"/>
      <c r="N31401" s="25"/>
      <c r="W31401" s="5"/>
      <c r="X31401" s="5"/>
    </row>
    <row r="31402" spans="1:24" ht="15" customHeight="1">
      <c r="A31402" s="5"/>
      <c r="B31402" s="5"/>
      <c r="H31402" s="5"/>
      <c r="I31402" s="14"/>
      <c r="J31402" s="10"/>
      <c r="K31402" s="10"/>
      <c r="M31402" s="25"/>
      <c r="N31402" s="25"/>
      <c r="W31402" s="5"/>
      <c r="X31402" s="5"/>
    </row>
    <row r="31403" spans="1:24" ht="15" customHeight="1">
      <c r="A31403" s="5"/>
      <c r="B31403" s="5"/>
      <c r="H31403" s="5"/>
      <c r="I31403" s="14"/>
      <c r="J31403" s="10"/>
      <c r="K31403" s="10"/>
      <c r="M31403" s="25"/>
      <c r="N31403" s="25"/>
      <c r="W31403" s="5"/>
      <c r="X31403" s="5"/>
    </row>
    <row r="31404" spans="1:24" ht="15" customHeight="1">
      <c r="A31404" s="5"/>
      <c r="B31404" s="5"/>
      <c r="H31404" s="5"/>
      <c r="I31404" s="14"/>
      <c r="J31404" s="10"/>
      <c r="K31404" s="10"/>
      <c r="M31404" s="25"/>
      <c r="N31404" s="25"/>
      <c r="W31404" s="5"/>
      <c r="X31404" s="5"/>
    </row>
    <row r="31405" spans="1:24" ht="15" customHeight="1">
      <c r="A31405" s="5"/>
      <c r="B31405" s="5"/>
      <c r="H31405" s="5"/>
      <c r="I31405" s="14"/>
      <c r="J31405" s="10"/>
      <c r="K31405" s="10"/>
      <c r="M31405" s="25"/>
      <c r="N31405" s="25"/>
      <c r="W31405" s="5"/>
      <c r="X31405" s="5"/>
    </row>
    <row r="31406" spans="1:24" ht="15" customHeight="1">
      <c r="A31406" s="5"/>
      <c r="B31406" s="5"/>
      <c r="H31406" s="5"/>
      <c r="I31406" s="14"/>
      <c r="J31406" s="10"/>
      <c r="K31406" s="10"/>
      <c r="M31406" s="25"/>
      <c r="N31406" s="25"/>
      <c r="W31406" s="5"/>
      <c r="X31406" s="5"/>
    </row>
    <row r="31407" spans="1:24" ht="15" customHeight="1">
      <c r="A31407" s="5"/>
      <c r="B31407" s="5"/>
      <c r="H31407" s="5"/>
      <c r="I31407" s="14"/>
      <c r="J31407" s="10"/>
      <c r="K31407" s="10"/>
      <c r="M31407" s="25"/>
      <c r="N31407" s="25"/>
      <c r="W31407" s="5"/>
      <c r="X31407" s="5"/>
    </row>
    <row r="31408" spans="1:24" ht="15" customHeight="1">
      <c r="A31408" s="5"/>
      <c r="B31408" s="5"/>
      <c r="H31408" s="5"/>
      <c r="I31408" s="14"/>
      <c r="J31408" s="10"/>
      <c r="K31408" s="10"/>
      <c r="M31408" s="25"/>
      <c r="N31408" s="25"/>
      <c r="W31408" s="5"/>
      <c r="X31408" s="5"/>
    </row>
    <row r="31409" spans="1:24" ht="15" customHeight="1">
      <c r="A31409" s="5"/>
      <c r="B31409" s="5"/>
      <c r="H31409" s="5"/>
      <c r="I31409" s="14"/>
      <c r="J31409" s="10"/>
      <c r="K31409" s="10"/>
      <c r="M31409" s="25"/>
      <c r="N31409" s="25"/>
      <c r="W31409" s="5"/>
      <c r="X31409" s="5"/>
    </row>
    <row r="31410" spans="1:24" ht="15" customHeight="1">
      <c r="A31410" s="5"/>
      <c r="B31410" s="5"/>
      <c r="H31410" s="5"/>
      <c r="I31410" s="14"/>
      <c r="J31410" s="10"/>
      <c r="K31410" s="10"/>
      <c r="M31410" s="25"/>
      <c r="N31410" s="25"/>
      <c r="W31410" s="5"/>
      <c r="X31410" s="5"/>
    </row>
    <row r="31411" spans="1:24" ht="15" customHeight="1">
      <c r="A31411" s="5"/>
      <c r="B31411" s="5"/>
      <c r="H31411" s="5"/>
      <c r="I31411" s="14"/>
      <c r="J31411" s="10"/>
      <c r="K31411" s="10"/>
      <c r="M31411" s="25"/>
      <c r="N31411" s="25"/>
      <c r="W31411" s="5"/>
      <c r="X31411" s="5"/>
    </row>
    <row r="31412" spans="1:24" ht="15" customHeight="1">
      <c r="A31412" s="5"/>
      <c r="B31412" s="5"/>
      <c r="H31412" s="5"/>
      <c r="I31412" s="14"/>
      <c r="J31412" s="10"/>
      <c r="K31412" s="10"/>
      <c r="M31412" s="25"/>
      <c r="N31412" s="25"/>
      <c r="W31412" s="5"/>
      <c r="X31412" s="5"/>
    </row>
    <row r="31413" spans="1:24" ht="15" customHeight="1">
      <c r="A31413" s="5"/>
      <c r="B31413" s="5"/>
      <c r="H31413" s="5"/>
      <c r="I31413" s="14"/>
      <c r="J31413" s="10"/>
      <c r="K31413" s="10"/>
      <c r="M31413" s="25"/>
      <c r="N31413" s="25"/>
      <c r="W31413" s="5"/>
      <c r="X31413" s="5"/>
    </row>
    <row r="31414" spans="1:24" ht="15" customHeight="1">
      <c r="A31414" s="5"/>
      <c r="B31414" s="5"/>
      <c r="H31414" s="5"/>
      <c r="I31414" s="14"/>
      <c r="J31414" s="10"/>
      <c r="K31414" s="10"/>
      <c r="M31414" s="25"/>
      <c r="N31414" s="25"/>
      <c r="W31414" s="5"/>
      <c r="X31414" s="5"/>
    </row>
    <row r="31415" spans="1:24" ht="15" customHeight="1">
      <c r="A31415" s="5"/>
      <c r="B31415" s="5"/>
      <c r="H31415" s="5"/>
      <c r="I31415" s="14"/>
      <c r="J31415" s="10"/>
      <c r="K31415" s="10"/>
      <c r="M31415" s="25"/>
      <c r="N31415" s="25"/>
      <c r="W31415" s="5"/>
      <c r="X31415" s="5"/>
    </row>
    <row r="31416" spans="1:24" ht="15" customHeight="1">
      <c r="A31416" s="5"/>
      <c r="B31416" s="5"/>
      <c r="H31416" s="5"/>
      <c r="I31416" s="14"/>
      <c r="J31416" s="10"/>
      <c r="K31416" s="10"/>
      <c r="M31416" s="25"/>
      <c r="N31416" s="25"/>
      <c r="W31416" s="5"/>
      <c r="X31416" s="5"/>
    </row>
    <row r="31417" spans="1:24" ht="15" customHeight="1">
      <c r="A31417" s="5"/>
      <c r="B31417" s="5"/>
      <c r="H31417" s="5"/>
      <c r="I31417" s="14"/>
      <c r="J31417" s="10"/>
      <c r="K31417" s="10"/>
      <c r="M31417" s="25"/>
      <c r="N31417" s="25"/>
      <c r="W31417" s="5"/>
      <c r="X31417" s="5"/>
    </row>
    <row r="31418" spans="1:24" ht="15" customHeight="1">
      <c r="A31418" s="5"/>
      <c r="B31418" s="5"/>
      <c r="H31418" s="5"/>
      <c r="I31418" s="14"/>
      <c r="J31418" s="10"/>
      <c r="K31418" s="10"/>
      <c r="M31418" s="25"/>
      <c r="N31418" s="25"/>
      <c r="W31418" s="5"/>
      <c r="X31418" s="5"/>
    </row>
    <row r="31419" spans="1:24" ht="15" customHeight="1">
      <c r="A31419" s="5"/>
      <c r="B31419" s="5"/>
      <c r="H31419" s="5"/>
      <c r="I31419" s="14"/>
      <c r="J31419" s="10"/>
      <c r="K31419" s="10"/>
      <c r="M31419" s="25"/>
      <c r="N31419" s="25"/>
      <c r="W31419" s="5"/>
      <c r="X31419" s="5"/>
    </row>
    <row r="31420" spans="1:24" ht="15" customHeight="1">
      <c r="A31420" s="5"/>
      <c r="B31420" s="5"/>
      <c r="H31420" s="5"/>
      <c r="I31420" s="14"/>
      <c r="J31420" s="10"/>
      <c r="K31420" s="10"/>
      <c r="M31420" s="25"/>
      <c r="N31420" s="25"/>
      <c r="W31420" s="5"/>
      <c r="X31420" s="5"/>
    </row>
    <row r="31421" spans="1:24" ht="15" customHeight="1">
      <c r="A31421" s="5"/>
      <c r="B31421" s="5"/>
      <c r="H31421" s="5"/>
      <c r="I31421" s="14"/>
      <c r="J31421" s="10"/>
      <c r="K31421" s="10"/>
      <c r="M31421" s="25"/>
      <c r="N31421" s="25"/>
      <c r="W31421" s="5"/>
      <c r="X31421" s="5"/>
    </row>
    <row r="31422" spans="1:24" ht="15" customHeight="1">
      <c r="A31422" s="5"/>
      <c r="B31422" s="5"/>
      <c r="H31422" s="5"/>
      <c r="I31422" s="14"/>
      <c r="J31422" s="10"/>
      <c r="K31422" s="10"/>
      <c r="M31422" s="25"/>
      <c r="N31422" s="25"/>
      <c r="W31422" s="5"/>
      <c r="X31422" s="5"/>
    </row>
    <row r="31423" spans="1:24" ht="15" customHeight="1">
      <c r="A31423" s="5"/>
      <c r="B31423" s="5"/>
      <c r="H31423" s="5"/>
      <c r="I31423" s="14"/>
      <c r="J31423" s="10"/>
      <c r="K31423" s="10"/>
      <c r="M31423" s="25"/>
      <c r="N31423" s="25"/>
      <c r="W31423" s="5"/>
      <c r="X31423" s="5"/>
    </row>
    <row r="31424" spans="1:24" ht="15" customHeight="1">
      <c r="A31424" s="5"/>
      <c r="B31424" s="5"/>
      <c r="H31424" s="5"/>
      <c r="I31424" s="14"/>
      <c r="J31424" s="10"/>
      <c r="K31424" s="10"/>
      <c r="M31424" s="25"/>
      <c r="N31424" s="25"/>
      <c r="W31424" s="5"/>
      <c r="X31424" s="5"/>
    </row>
    <row r="31425" spans="1:24" ht="15" customHeight="1">
      <c r="A31425" s="5"/>
      <c r="B31425" s="5"/>
      <c r="H31425" s="5"/>
      <c r="I31425" s="14"/>
      <c r="J31425" s="10"/>
      <c r="K31425" s="10"/>
      <c r="M31425" s="25"/>
      <c r="N31425" s="25"/>
      <c r="W31425" s="5"/>
      <c r="X31425" s="5"/>
    </row>
    <row r="31426" spans="1:24" ht="15" customHeight="1">
      <c r="A31426" s="5"/>
      <c r="B31426" s="5"/>
      <c r="H31426" s="5"/>
      <c r="I31426" s="14"/>
      <c r="J31426" s="10"/>
      <c r="K31426" s="10"/>
      <c r="M31426" s="25"/>
      <c r="N31426" s="25"/>
      <c r="W31426" s="5"/>
      <c r="X31426" s="5"/>
    </row>
    <row r="31427" spans="1:24" ht="15" customHeight="1">
      <c r="A31427" s="5"/>
      <c r="B31427" s="5"/>
      <c r="H31427" s="5"/>
      <c r="I31427" s="14"/>
      <c r="J31427" s="10"/>
      <c r="K31427" s="10"/>
      <c r="M31427" s="25"/>
      <c r="N31427" s="25"/>
      <c r="W31427" s="5"/>
      <c r="X31427" s="5"/>
    </row>
    <row r="31428" spans="1:24" ht="15" customHeight="1">
      <c r="A31428" s="5"/>
      <c r="B31428" s="5"/>
      <c r="H31428" s="5"/>
      <c r="I31428" s="14"/>
      <c r="J31428" s="10"/>
      <c r="K31428" s="10"/>
      <c r="M31428" s="25"/>
      <c r="N31428" s="25"/>
      <c r="W31428" s="5"/>
      <c r="X31428" s="5"/>
    </row>
    <row r="31429" spans="1:24" ht="15" customHeight="1">
      <c r="A31429" s="5"/>
      <c r="B31429" s="5"/>
      <c r="H31429" s="5"/>
      <c r="I31429" s="14"/>
      <c r="J31429" s="10"/>
      <c r="K31429" s="10"/>
      <c r="M31429" s="25"/>
      <c r="N31429" s="25"/>
      <c r="W31429" s="5"/>
      <c r="X31429" s="5"/>
    </row>
    <row r="31430" spans="1:24" ht="15" customHeight="1">
      <c r="A31430" s="5"/>
      <c r="B31430" s="5"/>
      <c r="H31430" s="5"/>
      <c r="I31430" s="14"/>
      <c r="J31430" s="10"/>
      <c r="K31430" s="10"/>
      <c r="M31430" s="25"/>
      <c r="N31430" s="25"/>
      <c r="W31430" s="5"/>
      <c r="X31430" s="5"/>
    </row>
    <row r="31431" spans="1:24" ht="15" customHeight="1">
      <c r="A31431" s="5"/>
      <c r="B31431" s="5"/>
      <c r="H31431" s="5"/>
      <c r="I31431" s="14"/>
      <c r="J31431" s="10"/>
      <c r="K31431" s="10"/>
      <c r="M31431" s="25"/>
      <c r="N31431" s="25"/>
      <c r="W31431" s="5"/>
      <c r="X31431" s="5"/>
    </row>
    <row r="31432" spans="1:24" ht="15" customHeight="1">
      <c r="A31432" s="5"/>
      <c r="B31432" s="5"/>
      <c r="H31432" s="5"/>
      <c r="I31432" s="14"/>
      <c r="J31432" s="10"/>
      <c r="K31432" s="10"/>
      <c r="M31432" s="25"/>
      <c r="N31432" s="25"/>
      <c r="W31432" s="5"/>
      <c r="X31432" s="5"/>
    </row>
    <row r="31433" spans="1:24" ht="15" customHeight="1">
      <c r="A31433" s="5"/>
      <c r="B31433" s="5"/>
      <c r="H31433" s="5"/>
      <c r="I31433" s="14"/>
      <c r="J31433" s="10"/>
      <c r="K31433" s="10"/>
      <c r="M31433" s="25"/>
      <c r="N31433" s="25"/>
      <c r="W31433" s="5"/>
      <c r="X31433" s="5"/>
    </row>
    <row r="31434" spans="1:24" ht="15" customHeight="1">
      <c r="A31434" s="5"/>
      <c r="B31434" s="5"/>
      <c r="H31434" s="5"/>
      <c r="I31434" s="14"/>
      <c r="J31434" s="10"/>
      <c r="K31434" s="10"/>
      <c r="M31434" s="25"/>
      <c r="N31434" s="25"/>
      <c r="W31434" s="5"/>
      <c r="X31434" s="5"/>
    </row>
    <row r="31435" spans="1:24" ht="15" customHeight="1">
      <c r="A31435" s="5"/>
      <c r="B31435" s="5"/>
      <c r="H31435" s="5"/>
      <c r="I31435" s="14"/>
      <c r="J31435" s="10"/>
      <c r="K31435" s="10"/>
      <c r="M31435" s="25"/>
      <c r="N31435" s="25"/>
      <c r="W31435" s="5"/>
      <c r="X31435" s="5"/>
    </row>
    <row r="31436" spans="1:24" ht="15" customHeight="1">
      <c r="A31436" s="5"/>
      <c r="B31436" s="5"/>
      <c r="H31436" s="5"/>
      <c r="I31436" s="14"/>
      <c r="J31436" s="10"/>
      <c r="K31436" s="10"/>
      <c r="M31436" s="25"/>
      <c r="N31436" s="25"/>
      <c r="W31436" s="5"/>
      <c r="X31436" s="5"/>
    </row>
    <row r="31437" spans="1:24" ht="15" customHeight="1">
      <c r="A31437" s="5"/>
      <c r="B31437" s="5"/>
      <c r="H31437" s="5"/>
      <c r="I31437" s="14"/>
      <c r="J31437" s="10"/>
      <c r="K31437" s="10"/>
      <c r="M31437" s="25"/>
      <c r="N31437" s="25"/>
      <c r="W31437" s="5"/>
      <c r="X31437" s="5"/>
    </row>
    <row r="31438" spans="1:24" ht="15" customHeight="1">
      <c r="A31438" s="5"/>
      <c r="B31438" s="5"/>
      <c r="H31438" s="5"/>
      <c r="I31438" s="14"/>
      <c r="J31438" s="10"/>
      <c r="K31438" s="10"/>
      <c r="M31438" s="25"/>
      <c r="N31438" s="25"/>
      <c r="W31438" s="5"/>
      <c r="X31438" s="5"/>
    </row>
    <row r="31439" spans="1:24" ht="15" customHeight="1">
      <c r="A31439" s="5"/>
      <c r="B31439" s="5"/>
      <c r="H31439" s="5"/>
      <c r="I31439" s="14"/>
      <c r="J31439" s="10"/>
      <c r="K31439" s="10"/>
      <c r="M31439" s="25"/>
      <c r="N31439" s="25"/>
      <c r="W31439" s="5"/>
      <c r="X31439" s="5"/>
    </row>
    <row r="31440" spans="1:24" ht="15" customHeight="1">
      <c r="A31440" s="5"/>
      <c r="B31440" s="5"/>
      <c r="H31440" s="5"/>
      <c r="I31440" s="14"/>
      <c r="J31440" s="10"/>
      <c r="K31440" s="10"/>
      <c r="M31440" s="25"/>
      <c r="N31440" s="25"/>
      <c r="W31440" s="5"/>
      <c r="X31440" s="5"/>
    </row>
    <row r="31441" spans="1:24" ht="15" customHeight="1">
      <c r="A31441" s="5"/>
      <c r="B31441" s="5"/>
      <c r="H31441" s="5"/>
      <c r="I31441" s="14"/>
      <c r="J31441" s="10"/>
      <c r="K31441" s="10"/>
      <c r="M31441" s="25"/>
      <c r="N31441" s="25"/>
      <c r="W31441" s="5"/>
      <c r="X31441" s="5"/>
    </row>
    <row r="31442" spans="1:24" ht="15" customHeight="1">
      <c r="A31442" s="5"/>
      <c r="B31442" s="5"/>
      <c r="H31442" s="5"/>
      <c r="I31442" s="14"/>
      <c r="J31442" s="10"/>
      <c r="K31442" s="10"/>
      <c r="M31442" s="25"/>
      <c r="N31442" s="25"/>
      <c r="W31442" s="5"/>
      <c r="X31442" s="5"/>
    </row>
    <row r="31443" spans="1:24" ht="15" customHeight="1">
      <c r="A31443" s="5"/>
      <c r="B31443" s="5"/>
      <c r="H31443" s="5"/>
      <c r="I31443" s="14"/>
      <c r="J31443" s="10"/>
      <c r="K31443" s="10"/>
      <c r="M31443" s="25"/>
      <c r="N31443" s="25"/>
      <c r="W31443" s="5"/>
      <c r="X31443" s="5"/>
    </row>
    <row r="31444" spans="1:24" ht="15" customHeight="1">
      <c r="A31444" s="5"/>
      <c r="B31444" s="5"/>
      <c r="H31444" s="5"/>
      <c r="I31444" s="14"/>
      <c r="J31444" s="10"/>
      <c r="K31444" s="10"/>
      <c r="M31444" s="25"/>
      <c r="N31444" s="25"/>
      <c r="W31444" s="5"/>
      <c r="X31444" s="5"/>
    </row>
    <row r="31445" spans="1:24" ht="15" customHeight="1">
      <c r="A31445" s="5"/>
      <c r="B31445" s="5"/>
      <c r="H31445" s="5"/>
      <c r="I31445" s="14"/>
      <c r="J31445" s="10"/>
      <c r="K31445" s="10"/>
      <c r="M31445" s="25"/>
      <c r="N31445" s="25"/>
      <c r="W31445" s="5"/>
      <c r="X31445" s="5"/>
    </row>
    <row r="31446" spans="1:24" ht="15" customHeight="1">
      <c r="A31446" s="5"/>
      <c r="B31446" s="5"/>
      <c r="H31446" s="5"/>
      <c r="I31446" s="14"/>
      <c r="J31446" s="10"/>
      <c r="K31446" s="10"/>
      <c r="M31446" s="25"/>
      <c r="N31446" s="25"/>
      <c r="W31446" s="5"/>
      <c r="X31446" s="5"/>
    </row>
    <row r="31447" spans="1:24" ht="15" customHeight="1">
      <c r="A31447" s="5"/>
      <c r="B31447" s="5"/>
      <c r="H31447" s="5"/>
      <c r="I31447" s="14"/>
      <c r="J31447" s="10"/>
      <c r="K31447" s="10"/>
      <c r="M31447" s="25"/>
      <c r="N31447" s="25"/>
      <c r="W31447" s="5"/>
      <c r="X31447" s="5"/>
    </row>
    <row r="31448" spans="1:24" ht="15" customHeight="1">
      <c r="A31448" s="5"/>
      <c r="B31448" s="5"/>
      <c r="H31448" s="5"/>
      <c r="I31448" s="14"/>
      <c r="J31448" s="10"/>
      <c r="K31448" s="10"/>
      <c r="M31448" s="25"/>
      <c r="N31448" s="25"/>
      <c r="W31448" s="5"/>
      <c r="X31448" s="5"/>
    </row>
    <row r="31449" spans="1:24" ht="15" customHeight="1">
      <c r="A31449" s="5"/>
      <c r="B31449" s="5"/>
      <c r="H31449" s="5"/>
      <c r="I31449" s="14"/>
      <c r="J31449" s="10"/>
      <c r="K31449" s="10"/>
      <c r="M31449" s="25"/>
      <c r="N31449" s="25"/>
      <c r="W31449" s="5"/>
      <c r="X31449" s="5"/>
    </row>
    <row r="31450" spans="1:24" ht="15" customHeight="1">
      <c r="A31450" s="5"/>
      <c r="B31450" s="5"/>
      <c r="H31450" s="5"/>
      <c r="I31450" s="14"/>
      <c r="J31450" s="10"/>
      <c r="K31450" s="10"/>
      <c r="M31450" s="25"/>
      <c r="N31450" s="25"/>
      <c r="W31450" s="5"/>
      <c r="X31450" s="5"/>
    </row>
    <row r="31451" spans="1:24" ht="15" customHeight="1">
      <c r="A31451" s="5"/>
      <c r="B31451" s="5"/>
      <c r="H31451" s="5"/>
      <c r="I31451" s="14"/>
      <c r="J31451" s="10"/>
      <c r="K31451" s="10"/>
      <c r="M31451" s="25"/>
      <c r="N31451" s="25"/>
      <c r="W31451" s="5"/>
      <c r="X31451" s="5"/>
    </row>
    <row r="31452" spans="1:24" ht="15" customHeight="1">
      <c r="A31452" s="5"/>
      <c r="B31452" s="5"/>
      <c r="H31452" s="5"/>
      <c r="I31452" s="14"/>
      <c r="J31452" s="10"/>
      <c r="K31452" s="10"/>
      <c r="M31452" s="25"/>
      <c r="N31452" s="25"/>
      <c r="W31452" s="5"/>
      <c r="X31452" s="5"/>
    </row>
    <row r="31453" spans="1:24" ht="15" customHeight="1">
      <c r="A31453" s="5"/>
      <c r="B31453" s="5"/>
      <c r="H31453" s="5"/>
      <c r="I31453" s="14"/>
      <c r="J31453" s="10"/>
      <c r="K31453" s="10"/>
      <c r="M31453" s="25"/>
      <c r="N31453" s="25"/>
      <c r="W31453" s="5"/>
      <c r="X31453" s="5"/>
    </row>
    <row r="31454" spans="1:24" ht="15" customHeight="1">
      <c r="A31454" s="5"/>
      <c r="B31454" s="5"/>
      <c r="H31454" s="5"/>
      <c r="I31454" s="14"/>
      <c r="J31454" s="10"/>
      <c r="K31454" s="10"/>
      <c r="M31454" s="25"/>
      <c r="N31454" s="25"/>
      <c r="W31454" s="5"/>
      <c r="X31454" s="5"/>
    </row>
    <row r="31455" spans="1:24" ht="15" customHeight="1">
      <c r="A31455" s="5"/>
      <c r="B31455" s="5"/>
      <c r="H31455" s="5"/>
      <c r="I31455" s="14"/>
      <c r="J31455" s="10"/>
      <c r="K31455" s="10"/>
      <c r="M31455" s="25"/>
      <c r="N31455" s="25"/>
      <c r="W31455" s="5"/>
      <c r="X31455" s="5"/>
    </row>
    <row r="31456" spans="1:24" ht="15" customHeight="1">
      <c r="A31456" s="5"/>
      <c r="B31456" s="5"/>
      <c r="H31456" s="5"/>
      <c r="I31456" s="14"/>
      <c r="J31456" s="10"/>
      <c r="K31456" s="10"/>
      <c r="M31456" s="25"/>
      <c r="N31456" s="25"/>
      <c r="W31456" s="5"/>
      <c r="X31456" s="5"/>
    </row>
    <row r="31457" spans="1:24" ht="15" customHeight="1">
      <c r="A31457" s="5"/>
      <c r="B31457" s="5"/>
      <c r="H31457" s="5"/>
      <c r="I31457" s="14"/>
      <c r="J31457" s="10"/>
      <c r="K31457" s="10"/>
      <c r="M31457" s="25"/>
      <c r="N31457" s="25"/>
      <c r="W31457" s="5"/>
      <c r="X31457" s="5"/>
    </row>
    <row r="31458" spans="1:24" ht="15" customHeight="1">
      <c r="A31458" s="5"/>
      <c r="B31458" s="5"/>
      <c r="H31458" s="5"/>
      <c r="I31458" s="14"/>
      <c r="J31458" s="10"/>
      <c r="K31458" s="10"/>
      <c r="M31458" s="25"/>
      <c r="N31458" s="25"/>
      <c r="W31458" s="5"/>
      <c r="X31458" s="5"/>
    </row>
    <row r="31459" spans="1:24" ht="15" customHeight="1">
      <c r="A31459" s="5"/>
      <c r="B31459" s="5"/>
      <c r="H31459" s="5"/>
      <c r="I31459" s="14"/>
      <c r="J31459" s="10"/>
      <c r="K31459" s="10"/>
      <c r="M31459" s="25"/>
      <c r="N31459" s="25"/>
      <c r="W31459" s="5"/>
      <c r="X31459" s="5"/>
    </row>
    <row r="31460" spans="1:24" ht="15" customHeight="1">
      <c r="A31460" s="5"/>
      <c r="B31460" s="5"/>
      <c r="H31460" s="5"/>
      <c r="I31460" s="14"/>
      <c r="J31460" s="10"/>
      <c r="K31460" s="10"/>
      <c r="M31460" s="25"/>
      <c r="N31460" s="25"/>
      <c r="W31460" s="5"/>
      <c r="X31460" s="5"/>
    </row>
    <row r="31461" spans="1:24" ht="15" customHeight="1">
      <c r="A31461" s="5"/>
      <c r="B31461" s="5"/>
      <c r="H31461" s="5"/>
      <c r="I31461" s="14"/>
      <c r="J31461" s="10"/>
      <c r="K31461" s="10"/>
      <c r="M31461" s="25"/>
      <c r="N31461" s="25"/>
      <c r="W31461" s="5"/>
      <c r="X31461" s="5"/>
    </row>
    <row r="31462" spans="1:24" ht="15" customHeight="1">
      <c r="A31462" s="5"/>
      <c r="B31462" s="5"/>
      <c r="H31462" s="5"/>
      <c r="I31462" s="14"/>
      <c r="J31462" s="10"/>
      <c r="K31462" s="10"/>
      <c r="M31462" s="25"/>
      <c r="N31462" s="25"/>
      <c r="W31462" s="5"/>
      <c r="X31462" s="5"/>
    </row>
    <row r="31463" spans="1:24" ht="15" customHeight="1">
      <c r="A31463" s="5"/>
      <c r="B31463" s="5"/>
      <c r="H31463" s="5"/>
      <c r="I31463" s="14"/>
      <c r="J31463" s="10"/>
      <c r="K31463" s="10"/>
      <c r="M31463" s="25"/>
      <c r="N31463" s="25"/>
      <c r="W31463" s="5"/>
      <c r="X31463" s="5"/>
    </row>
    <row r="31464" spans="1:24" ht="15" customHeight="1">
      <c r="A31464" s="5"/>
      <c r="B31464" s="5"/>
      <c r="H31464" s="5"/>
      <c r="I31464" s="14"/>
      <c r="J31464" s="10"/>
      <c r="K31464" s="10"/>
      <c r="M31464" s="25"/>
      <c r="N31464" s="25"/>
      <c r="W31464" s="5"/>
      <c r="X31464" s="5"/>
    </row>
    <row r="31465" spans="1:24" ht="15" customHeight="1">
      <c r="A31465" s="5"/>
      <c r="B31465" s="5"/>
      <c r="H31465" s="5"/>
      <c r="I31465" s="14"/>
      <c r="J31465" s="10"/>
      <c r="K31465" s="10"/>
      <c r="M31465" s="25"/>
      <c r="N31465" s="25"/>
      <c r="W31465" s="5"/>
      <c r="X31465" s="5"/>
    </row>
    <row r="31466" spans="1:24" ht="15" customHeight="1">
      <c r="A31466" s="5"/>
      <c r="B31466" s="5"/>
      <c r="H31466" s="5"/>
      <c r="I31466" s="14"/>
      <c r="J31466" s="10"/>
      <c r="K31466" s="10"/>
      <c r="M31466" s="25"/>
      <c r="N31466" s="25"/>
      <c r="W31466" s="5"/>
      <c r="X31466" s="5"/>
    </row>
    <row r="31467" spans="1:24" ht="15" customHeight="1">
      <c r="A31467" s="5"/>
      <c r="B31467" s="5"/>
      <c r="H31467" s="5"/>
      <c r="I31467" s="14"/>
      <c r="J31467" s="10"/>
      <c r="K31467" s="10"/>
      <c r="M31467" s="25"/>
      <c r="N31467" s="25"/>
      <c r="W31467" s="5"/>
      <c r="X31467" s="5"/>
    </row>
    <row r="31468" spans="1:24" ht="15" customHeight="1">
      <c r="A31468" s="5"/>
      <c r="B31468" s="5"/>
      <c r="H31468" s="5"/>
      <c r="I31468" s="14"/>
      <c r="J31468" s="10"/>
      <c r="K31468" s="10"/>
      <c r="M31468" s="25"/>
      <c r="N31468" s="25"/>
      <c r="W31468" s="5"/>
      <c r="X31468" s="5"/>
    </row>
    <row r="31469" spans="1:24" ht="15" customHeight="1">
      <c r="A31469" s="5"/>
      <c r="B31469" s="5"/>
      <c r="H31469" s="5"/>
      <c r="I31469" s="14"/>
      <c r="J31469" s="10"/>
      <c r="K31469" s="10"/>
      <c r="M31469" s="25"/>
      <c r="N31469" s="25"/>
      <c r="W31469" s="5"/>
      <c r="X31469" s="5"/>
    </row>
    <row r="31470" spans="1:24" ht="15" customHeight="1">
      <c r="A31470" s="5"/>
      <c r="B31470" s="5"/>
      <c r="H31470" s="5"/>
      <c r="I31470" s="14"/>
      <c r="J31470" s="10"/>
      <c r="K31470" s="10"/>
      <c r="M31470" s="25"/>
      <c r="N31470" s="25"/>
      <c r="W31470" s="5"/>
      <c r="X31470" s="5"/>
    </row>
    <row r="31471" spans="1:24" ht="15" customHeight="1">
      <c r="A31471" s="5"/>
      <c r="B31471" s="5"/>
      <c r="H31471" s="5"/>
      <c r="I31471" s="14"/>
      <c r="J31471" s="10"/>
      <c r="K31471" s="10"/>
      <c r="M31471" s="25"/>
      <c r="N31471" s="25"/>
      <c r="W31471" s="5"/>
      <c r="X31471" s="5"/>
    </row>
    <row r="31472" spans="1:24" ht="15" customHeight="1">
      <c r="A31472" s="5"/>
      <c r="B31472" s="5"/>
      <c r="H31472" s="5"/>
      <c r="I31472" s="14"/>
      <c r="J31472" s="10"/>
      <c r="K31472" s="10"/>
      <c r="M31472" s="25"/>
      <c r="N31472" s="25"/>
      <c r="W31472" s="5"/>
      <c r="X31472" s="5"/>
    </row>
    <row r="31473" spans="1:24" ht="15" customHeight="1">
      <c r="A31473" s="5"/>
      <c r="B31473" s="5"/>
      <c r="H31473" s="5"/>
      <c r="I31473" s="14"/>
      <c r="J31473" s="10"/>
      <c r="K31473" s="10"/>
      <c r="M31473" s="25"/>
      <c r="N31473" s="25"/>
      <c r="W31473" s="5"/>
      <c r="X31473" s="5"/>
    </row>
    <row r="31474" spans="1:24" ht="15" customHeight="1">
      <c r="A31474" s="5"/>
      <c r="B31474" s="5"/>
      <c r="H31474" s="5"/>
      <c r="I31474" s="14"/>
      <c r="J31474" s="10"/>
      <c r="K31474" s="10"/>
      <c r="M31474" s="25"/>
      <c r="N31474" s="25"/>
      <c r="W31474" s="5"/>
      <c r="X31474" s="5"/>
    </row>
    <row r="31475" spans="1:24" ht="15" customHeight="1">
      <c r="A31475" s="5"/>
      <c r="B31475" s="5"/>
      <c r="H31475" s="5"/>
      <c r="I31475" s="14"/>
      <c r="J31475" s="10"/>
      <c r="K31475" s="10"/>
      <c r="M31475" s="25"/>
      <c r="N31475" s="25"/>
      <c r="W31475" s="5"/>
      <c r="X31475" s="5"/>
    </row>
    <row r="31476" spans="1:24" ht="15" customHeight="1">
      <c r="A31476" s="5"/>
      <c r="B31476" s="5"/>
      <c r="H31476" s="5"/>
      <c r="I31476" s="14"/>
      <c r="J31476" s="10"/>
      <c r="K31476" s="10"/>
      <c r="M31476" s="25"/>
      <c r="N31476" s="25"/>
      <c r="W31476" s="5"/>
      <c r="X31476" s="5"/>
    </row>
    <row r="31477" spans="1:24" ht="15" customHeight="1">
      <c r="A31477" s="5"/>
      <c r="B31477" s="5"/>
      <c r="H31477" s="5"/>
      <c r="I31477" s="14"/>
      <c r="J31477" s="10"/>
      <c r="K31477" s="10"/>
      <c r="M31477" s="25"/>
      <c r="N31477" s="25"/>
      <c r="W31477" s="5"/>
      <c r="X31477" s="5"/>
    </row>
    <row r="31478" spans="1:24" ht="15" customHeight="1">
      <c r="A31478" s="5"/>
      <c r="B31478" s="5"/>
      <c r="H31478" s="5"/>
      <c r="I31478" s="14"/>
      <c r="J31478" s="10"/>
      <c r="K31478" s="10"/>
      <c r="M31478" s="25"/>
      <c r="N31478" s="25"/>
      <c r="W31478" s="5"/>
      <c r="X31478" s="5"/>
    </row>
    <row r="31479" spans="1:24" ht="15" customHeight="1">
      <c r="A31479" s="5"/>
      <c r="B31479" s="5"/>
      <c r="H31479" s="5"/>
      <c r="I31479" s="14"/>
      <c r="J31479" s="10"/>
      <c r="K31479" s="10"/>
      <c r="M31479" s="25"/>
      <c r="N31479" s="25"/>
      <c r="W31479" s="5"/>
      <c r="X31479" s="5"/>
    </row>
    <row r="31480" spans="1:24" ht="15" customHeight="1">
      <c r="A31480" s="5"/>
      <c r="B31480" s="5"/>
      <c r="H31480" s="5"/>
      <c r="I31480" s="14"/>
      <c r="J31480" s="10"/>
      <c r="K31480" s="10"/>
      <c r="M31480" s="25"/>
      <c r="N31480" s="25"/>
      <c r="W31480" s="5"/>
      <c r="X31480" s="5"/>
    </row>
    <row r="31481" spans="1:24" ht="15" customHeight="1">
      <c r="A31481" s="5"/>
      <c r="B31481" s="5"/>
      <c r="H31481" s="5"/>
      <c r="I31481" s="14"/>
      <c r="J31481" s="10"/>
      <c r="K31481" s="10"/>
      <c r="M31481" s="25"/>
      <c r="N31481" s="25"/>
      <c r="W31481" s="5"/>
      <c r="X31481" s="5"/>
    </row>
    <row r="31482" spans="1:24" ht="15" customHeight="1">
      <c r="A31482" s="5"/>
      <c r="B31482" s="5"/>
      <c r="H31482" s="5"/>
      <c r="I31482" s="14"/>
      <c r="J31482" s="10"/>
      <c r="K31482" s="10"/>
      <c r="M31482" s="25"/>
      <c r="N31482" s="25"/>
      <c r="W31482" s="5"/>
      <c r="X31482" s="5"/>
    </row>
    <row r="31483" spans="1:24" ht="15" customHeight="1">
      <c r="A31483" s="5"/>
      <c r="B31483" s="5"/>
      <c r="H31483" s="5"/>
      <c r="I31483" s="14"/>
      <c r="J31483" s="10"/>
      <c r="K31483" s="10"/>
      <c r="M31483" s="25"/>
      <c r="N31483" s="25"/>
      <c r="W31483" s="5"/>
      <c r="X31483" s="5"/>
    </row>
    <row r="31484" spans="1:24" ht="15" customHeight="1">
      <c r="A31484" s="5"/>
      <c r="B31484" s="5"/>
      <c r="H31484" s="5"/>
      <c r="I31484" s="14"/>
      <c r="J31484" s="10"/>
      <c r="K31484" s="10"/>
      <c r="M31484" s="25"/>
      <c r="N31484" s="25"/>
      <c r="W31484" s="5"/>
      <c r="X31484" s="5"/>
    </row>
    <row r="31485" spans="1:24" ht="15" customHeight="1">
      <c r="A31485" s="5"/>
      <c r="B31485" s="5"/>
      <c r="H31485" s="5"/>
      <c r="I31485" s="14"/>
      <c r="J31485" s="10"/>
      <c r="K31485" s="10"/>
      <c r="M31485" s="25"/>
      <c r="N31485" s="25"/>
      <c r="W31485" s="5"/>
      <c r="X31485" s="5"/>
    </row>
    <row r="31486" spans="1:24" ht="15" customHeight="1">
      <c r="A31486" s="5"/>
      <c r="B31486" s="5"/>
      <c r="H31486" s="5"/>
      <c r="I31486" s="14"/>
      <c r="J31486" s="10"/>
      <c r="K31486" s="10"/>
      <c r="M31486" s="25"/>
      <c r="N31486" s="25"/>
      <c r="W31486" s="5"/>
      <c r="X31486" s="5"/>
    </row>
    <row r="31487" spans="1:24" ht="15" customHeight="1">
      <c r="A31487" s="5"/>
      <c r="B31487" s="5"/>
      <c r="H31487" s="5"/>
      <c r="I31487" s="14"/>
      <c r="J31487" s="10"/>
      <c r="K31487" s="10"/>
      <c r="M31487" s="25"/>
      <c r="N31487" s="25"/>
      <c r="W31487" s="5"/>
      <c r="X31487" s="5"/>
    </row>
    <row r="31488" spans="1:24" ht="15" customHeight="1">
      <c r="A31488" s="5"/>
      <c r="B31488" s="5"/>
      <c r="H31488" s="5"/>
      <c r="I31488" s="14"/>
      <c r="J31488" s="10"/>
      <c r="K31488" s="10"/>
      <c r="M31488" s="25"/>
      <c r="N31488" s="25"/>
      <c r="W31488" s="5"/>
      <c r="X31488" s="5"/>
    </row>
    <row r="31489" spans="1:24" ht="15" customHeight="1">
      <c r="A31489" s="5"/>
      <c r="B31489" s="5"/>
      <c r="H31489" s="5"/>
      <c r="I31489" s="14"/>
      <c r="J31489" s="10"/>
      <c r="K31489" s="10"/>
      <c r="M31489" s="25"/>
      <c r="N31489" s="25"/>
      <c r="W31489" s="5"/>
      <c r="X31489" s="5"/>
    </row>
    <row r="31490" spans="1:24" ht="15" customHeight="1">
      <c r="A31490" s="5"/>
      <c r="B31490" s="5"/>
      <c r="H31490" s="5"/>
      <c r="I31490" s="14"/>
      <c r="J31490" s="10"/>
      <c r="K31490" s="10"/>
      <c r="M31490" s="25"/>
      <c r="N31490" s="25"/>
      <c r="W31490" s="5"/>
      <c r="X31490" s="5"/>
    </row>
    <row r="31491" spans="1:24" ht="15" customHeight="1">
      <c r="A31491" s="5"/>
      <c r="B31491" s="5"/>
      <c r="H31491" s="5"/>
      <c r="I31491" s="14"/>
      <c r="J31491" s="10"/>
      <c r="K31491" s="10"/>
      <c r="M31491" s="25"/>
      <c r="N31491" s="25"/>
      <c r="W31491" s="5"/>
      <c r="X31491" s="5"/>
    </row>
    <row r="31492" spans="1:24" ht="15" customHeight="1">
      <c r="A31492" s="5"/>
      <c r="B31492" s="5"/>
      <c r="H31492" s="5"/>
      <c r="I31492" s="14"/>
      <c r="J31492" s="10"/>
      <c r="K31492" s="10"/>
      <c r="M31492" s="25"/>
      <c r="N31492" s="25"/>
      <c r="W31492" s="5"/>
      <c r="X31492" s="5"/>
    </row>
    <row r="31493" spans="1:24" ht="15" customHeight="1">
      <c r="A31493" s="5"/>
      <c r="B31493" s="5"/>
      <c r="H31493" s="5"/>
      <c r="I31493" s="14"/>
      <c r="J31493" s="10"/>
      <c r="K31493" s="10"/>
      <c r="M31493" s="25"/>
      <c r="N31493" s="25"/>
      <c r="W31493" s="5"/>
      <c r="X31493" s="5"/>
    </row>
    <row r="31494" spans="1:24" ht="15" customHeight="1">
      <c r="A31494" s="5"/>
      <c r="B31494" s="5"/>
      <c r="H31494" s="5"/>
      <c r="I31494" s="14"/>
      <c r="J31494" s="10"/>
      <c r="K31494" s="10"/>
      <c r="M31494" s="25"/>
      <c r="N31494" s="25"/>
      <c r="W31494" s="5"/>
      <c r="X31494" s="5"/>
    </row>
    <row r="31495" spans="1:24" ht="15" customHeight="1">
      <c r="A31495" s="5"/>
      <c r="B31495" s="5"/>
      <c r="H31495" s="5"/>
      <c r="I31495" s="14"/>
      <c r="J31495" s="10"/>
      <c r="K31495" s="10"/>
      <c r="M31495" s="25"/>
      <c r="N31495" s="25"/>
      <c r="W31495" s="5"/>
      <c r="X31495" s="5"/>
    </row>
    <row r="31496" spans="1:24" ht="15" customHeight="1">
      <c r="A31496" s="5"/>
      <c r="B31496" s="5"/>
      <c r="H31496" s="5"/>
      <c r="I31496" s="14"/>
      <c r="J31496" s="10"/>
      <c r="K31496" s="10"/>
      <c r="M31496" s="25"/>
      <c r="N31496" s="25"/>
      <c r="W31496" s="5"/>
      <c r="X31496" s="5"/>
    </row>
    <row r="31497" spans="1:24" ht="15" customHeight="1">
      <c r="A31497" s="5"/>
      <c r="B31497" s="5"/>
      <c r="H31497" s="5"/>
      <c r="I31497" s="14"/>
      <c r="J31497" s="10"/>
      <c r="K31497" s="10"/>
      <c r="M31497" s="25"/>
      <c r="N31497" s="25"/>
      <c r="W31497" s="5"/>
      <c r="X31497" s="5"/>
    </row>
    <row r="31498" spans="1:24" ht="15" customHeight="1">
      <c r="A31498" s="5"/>
      <c r="B31498" s="5"/>
      <c r="H31498" s="5"/>
      <c r="I31498" s="14"/>
      <c r="J31498" s="10"/>
      <c r="K31498" s="10"/>
      <c r="M31498" s="25"/>
      <c r="N31498" s="25"/>
      <c r="W31498" s="5"/>
      <c r="X31498" s="5"/>
    </row>
    <row r="31499" spans="1:24" ht="15" customHeight="1">
      <c r="A31499" s="5"/>
      <c r="B31499" s="5"/>
      <c r="H31499" s="5"/>
      <c r="I31499" s="14"/>
      <c r="J31499" s="10"/>
      <c r="K31499" s="10"/>
      <c r="M31499" s="25"/>
      <c r="N31499" s="25"/>
      <c r="W31499" s="5"/>
      <c r="X31499" s="5"/>
    </row>
    <row r="31500" spans="1:24" ht="15" customHeight="1">
      <c r="A31500" s="5"/>
      <c r="B31500" s="5"/>
      <c r="H31500" s="5"/>
      <c r="I31500" s="14"/>
      <c r="J31500" s="10"/>
      <c r="K31500" s="10"/>
      <c r="M31500" s="25"/>
      <c r="N31500" s="25"/>
      <c r="W31500" s="5"/>
      <c r="X31500" s="5"/>
    </row>
    <row r="31501" spans="1:24" ht="15" customHeight="1">
      <c r="A31501" s="5"/>
      <c r="B31501" s="5"/>
      <c r="H31501" s="5"/>
      <c r="I31501" s="14"/>
      <c r="J31501" s="10"/>
      <c r="K31501" s="10"/>
      <c r="M31501" s="25"/>
      <c r="N31501" s="25"/>
      <c r="W31501" s="5"/>
      <c r="X31501" s="5"/>
    </row>
    <row r="31502" spans="1:24" ht="15" customHeight="1">
      <c r="A31502" s="5"/>
      <c r="B31502" s="5"/>
      <c r="H31502" s="5"/>
      <c r="I31502" s="14"/>
      <c r="J31502" s="10"/>
      <c r="K31502" s="10"/>
      <c r="M31502" s="25"/>
      <c r="N31502" s="25"/>
      <c r="W31502" s="5"/>
      <c r="X31502" s="5"/>
    </row>
    <row r="31503" spans="1:24" ht="15" customHeight="1">
      <c r="A31503" s="5"/>
      <c r="B31503" s="5"/>
      <c r="H31503" s="5"/>
      <c r="I31503" s="14"/>
      <c r="J31503" s="10"/>
      <c r="K31503" s="10"/>
      <c r="M31503" s="25"/>
      <c r="N31503" s="25"/>
      <c r="W31503" s="5"/>
      <c r="X31503" s="5"/>
    </row>
    <row r="31504" spans="1:24" ht="15" customHeight="1">
      <c r="A31504" s="5"/>
      <c r="B31504" s="5"/>
      <c r="H31504" s="5"/>
      <c r="I31504" s="14"/>
      <c r="J31504" s="10"/>
      <c r="K31504" s="10"/>
      <c r="M31504" s="25"/>
      <c r="N31504" s="25"/>
      <c r="W31504" s="5"/>
      <c r="X31504" s="5"/>
    </row>
    <row r="31505" spans="1:24" ht="15" customHeight="1">
      <c r="A31505" s="5"/>
      <c r="B31505" s="5"/>
      <c r="H31505" s="5"/>
      <c r="I31505" s="14"/>
      <c r="J31505" s="10"/>
      <c r="K31505" s="10"/>
      <c r="M31505" s="25"/>
      <c r="N31505" s="25"/>
      <c r="W31505" s="5"/>
      <c r="X31505" s="5"/>
    </row>
    <row r="31506" spans="1:24" ht="15" customHeight="1">
      <c r="A31506" s="5"/>
      <c r="B31506" s="5"/>
      <c r="H31506" s="5"/>
      <c r="I31506" s="14"/>
      <c r="J31506" s="10"/>
      <c r="K31506" s="10"/>
      <c r="M31506" s="25"/>
      <c r="N31506" s="25"/>
      <c r="W31506" s="5"/>
      <c r="X31506" s="5"/>
    </row>
    <row r="31507" spans="1:24" ht="15" customHeight="1">
      <c r="A31507" s="5"/>
      <c r="B31507" s="5"/>
      <c r="H31507" s="5"/>
      <c r="I31507" s="14"/>
      <c r="J31507" s="10"/>
      <c r="K31507" s="10"/>
      <c r="M31507" s="25"/>
      <c r="N31507" s="25"/>
      <c r="W31507" s="5"/>
      <c r="X31507" s="5"/>
    </row>
    <row r="31508" spans="1:24" ht="15" customHeight="1">
      <c r="A31508" s="5"/>
      <c r="B31508" s="5"/>
      <c r="H31508" s="5"/>
      <c r="I31508" s="14"/>
      <c r="J31508" s="10"/>
      <c r="K31508" s="10"/>
      <c r="M31508" s="25"/>
      <c r="N31508" s="25"/>
      <c r="W31508" s="5"/>
      <c r="X31508" s="5"/>
    </row>
    <row r="31509" spans="1:24" ht="15" customHeight="1">
      <c r="A31509" s="5"/>
      <c r="B31509" s="5"/>
      <c r="H31509" s="5"/>
      <c r="I31509" s="14"/>
      <c r="J31509" s="10"/>
      <c r="K31509" s="10"/>
      <c r="M31509" s="25"/>
      <c r="N31509" s="25"/>
      <c r="W31509" s="5"/>
      <c r="X31509" s="5"/>
    </row>
    <row r="31510" spans="1:24" ht="15" customHeight="1">
      <c r="A31510" s="5"/>
      <c r="B31510" s="5"/>
      <c r="H31510" s="5"/>
      <c r="I31510" s="14"/>
      <c r="J31510" s="10"/>
      <c r="K31510" s="10"/>
      <c r="M31510" s="25"/>
      <c r="N31510" s="25"/>
      <c r="W31510" s="5"/>
      <c r="X31510" s="5"/>
    </row>
    <row r="31511" spans="1:24" ht="15" customHeight="1">
      <c r="A31511" s="5"/>
      <c r="B31511" s="5"/>
      <c r="H31511" s="5"/>
      <c r="I31511" s="14"/>
      <c r="J31511" s="10"/>
      <c r="K31511" s="10"/>
      <c r="M31511" s="25"/>
      <c r="N31511" s="25"/>
      <c r="W31511" s="5"/>
      <c r="X31511" s="5"/>
    </row>
    <row r="31512" spans="1:24" ht="15" customHeight="1">
      <c r="A31512" s="5"/>
      <c r="B31512" s="5"/>
      <c r="H31512" s="5"/>
      <c r="I31512" s="14"/>
      <c r="J31512" s="10"/>
      <c r="K31512" s="10"/>
      <c r="M31512" s="25"/>
      <c r="N31512" s="25"/>
      <c r="W31512" s="5"/>
      <c r="X31512" s="5"/>
    </row>
    <row r="31513" spans="1:24" ht="15" customHeight="1">
      <c r="A31513" s="5"/>
      <c r="B31513" s="5"/>
      <c r="H31513" s="5"/>
      <c r="I31513" s="14"/>
      <c r="J31513" s="10"/>
      <c r="K31513" s="10"/>
      <c r="M31513" s="25"/>
      <c r="N31513" s="25"/>
      <c r="W31513" s="5"/>
      <c r="X31513" s="5"/>
    </row>
    <row r="31514" spans="1:24" ht="15" customHeight="1">
      <c r="A31514" s="5"/>
      <c r="B31514" s="5"/>
      <c r="H31514" s="5"/>
      <c r="I31514" s="14"/>
      <c r="J31514" s="10"/>
      <c r="K31514" s="10"/>
      <c r="M31514" s="25"/>
      <c r="N31514" s="25"/>
      <c r="W31514" s="5"/>
      <c r="X31514" s="5"/>
    </row>
    <row r="31515" spans="1:24" ht="15" customHeight="1">
      <c r="A31515" s="5"/>
      <c r="B31515" s="5"/>
      <c r="H31515" s="5"/>
      <c r="I31515" s="14"/>
      <c r="J31515" s="10"/>
      <c r="K31515" s="10"/>
      <c r="M31515" s="25"/>
      <c r="N31515" s="25"/>
      <c r="W31515" s="5"/>
      <c r="X31515" s="5"/>
    </row>
    <row r="31516" spans="1:24" ht="15" customHeight="1">
      <c r="A31516" s="5"/>
      <c r="B31516" s="5"/>
      <c r="H31516" s="5"/>
      <c r="I31516" s="14"/>
      <c r="J31516" s="10"/>
      <c r="K31516" s="10"/>
      <c r="M31516" s="25"/>
      <c r="N31516" s="25"/>
      <c r="W31516" s="5"/>
      <c r="X31516" s="5"/>
    </row>
    <row r="31517" spans="1:24" ht="15" customHeight="1">
      <c r="A31517" s="5"/>
      <c r="B31517" s="5"/>
      <c r="H31517" s="5"/>
      <c r="I31517" s="14"/>
      <c r="J31517" s="10"/>
      <c r="K31517" s="10"/>
      <c r="M31517" s="25"/>
      <c r="N31517" s="25"/>
      <c r="W31517" s="5"/>
      <c r="X31517" s="5"/>
    </row>
    <row r="31518" spans="1:24" ht="15" customHeight="1">
      <c r="A31518" s="5"/>
      <c r="B31518" s="5"/>
      <c r="H31518" s="5"/>
      <c r="I31518" s="14"/>
      <c r="J31518" s="10"/>
      <c r="K31518" s="10"/>
      <c r="M31518" s="25"/>
      <c r="N31518" s="25"/>
      <c r="W31518" s="5"/>
      <c r="X31518" s="5"/>
    </row>
    <row r="31519" spans="1:24" ht="15" customHeight="1">
      <c r="A31519" s="5"/>
      <c r="B31519" s="5"/>
      <c r="H31519" s="5"/>
      <c r="I31519" s="14"/>
      <c r="J31519" s="10"/>
      <c r="K31519" s="10"/>
      <c r="M31519" s="25"/>
      <c r="N31519" s="25"/>
      <c r="W31519" s="5"/>
      <c r="X31519" s="5"/>
    </row>
    <row r="31520" spans="1:24" ht="15" customHeight="1">
      <c r="A31520" s="5"/>
      <c r="B31520" s="5"/>
      <c r="H31520" s="5"/>
      <c r="I31520" s="14"/>
      <c r="J31520" s="10"/>
      <c r="K31520" s="10"/>
      <c r="M31520" s="25"/>
      <c r="N31520" s="25"/>
      <c r="W31520" s="5"/>
      <c r="X31520" s="5"/>
    </row>
    <row r="31521" spans="1:24" ht="15" customHeight="1">
      <c r="A31521" s="5"/>
      <c r="B31521" s="5"/>
      <c r="H31521" s="5"/>
      <c r="I31521" s="14"/>
      <c r="J31521" s="10"/>
      <c r="K31521" s="10"/>
      <c r="M31521" s="25"/>
      <c r="N31521" s="25"/>
      <c r="W31521" s="5"/>
      <c r="X31521" s="5"/>
    </row>
    <row r="31522" spans="1:24" ht="15" customHeight="1">
      <c r="A31522" s="5"/>
      <c r="B31522" s="5"/>
      <c r="H31522" s="5"/>
      <c r="I31522" s="14"/>
      <c r="J31522" s="10"/>
      <c r="K31522" s="10"/>
      <c r="M31522" s="25"/>
      <c r="N31522" s="25"/>
      <c r="W31522" s="5"/>
      <c r="X31522" s="5"/>
    </row>
    <row r="31523" spans="1:24" ht="15" customHeight="1">
      <c r="A31523" s="5"/>
      <c r="B31523" s="5"/>
      <c r="H31523" s="5"/>
      <c r="I31523" s="14"/>
      <c r="J31523" s="10"/>
      <c r="K31523" s="10"/>
      <c r="M31523" s="25"/>
      <c r="N31523" s="25"/>
      <c r="W31523" s="5"/>
      <c r="X31523" s="5"/>
    </row>
    <row r="31524" spans="1:24" ht="15" customHeight="1">
      <c r="A31524" s="5"/>
      <c r="B31524" s="5"/>
      <c r="H31524" s="5"/>
      <c r="I31524" s="14"/>
      <c r="J31524" s="10"/>
      <c r="K31524" s="10"/>
      <c r="M31524" s="25"/>
      <c r="N31524" s="25"/>
      <c r="W31524" s="5"/>
      <c r="X31524" s="5"/>
    </row>
    <row r="31525" spans="1:24" ht="15" customHeight="1">
      <c r="A31525" s="5"/>
      <c r="B31525" s="5"/>
      <c r="H31525" s="5"/>
      <c r="I31525" s="14"/>
      <c r="J31525" s="10"/>
      <c r="K31525" s="10"/>
      <c r="M31525" s="25"/>
      <c r="N31525" s="25"/>
      <c r="W31525" s="5"/>
      <c r="X31525" s="5"/>
    </row>
    <row r="31526" spans="1:24" ht="15" customHeight="1">
      <c r="A31526" s="5"/>
      <c r="B31526" s="5"/>
      <c r="H31526" s="5"/>
      <c r="I31526" s="14"/>
      <c r="J31526" s="10"/>
      <c r="K31526" s="10"/>
      <c r="M31526" s="25"/>
      <c r="N31526" s="25"/>
      <c r="W31526" s="5"/>
      <c r="X31526" s="5"/>
    </row>
    <row r="31527" spans="1:24" ht="15" customHeight="1">
      <c r="A31527" s="5"/>
      <c r="B31527" s="5"/>
      <c r="H31527" s="5"/>
      <c r="I31527" s="14"/>
      <c r="J31527" s="10"/>
      <c r="K31527" s="10"/>
      <c r="M31527" s="25"/>
      <c r="N31527" s="25"/>
      <c r="W31527" s="5"/>
      <c r="X31527" s="5"/>
    </row>
    <row r="31528" spans="1:24" ht="15" customHeight="1">
      <c r="A31528" s="5"/>
      <c r="B31528" s="5"/>
      <c r="H31528" s="5"/>
      <c r="I31528" s="14"/>
      <c r="J31528" s="10"/>
      <c r="K31528" s="10"/>
      <c r="M31528" s="25"/>
      <c r="N31528" s="25"/>
      <c r="W31528" s="5"/>
      <c r="X31528" s="5"/>
    </row>
    <row r="31529" spans="1:24" ht="15" customHeight="1">
      <c r="A31529" s="5"/>
      <c r="B31529" s="5"/>
      <c r="H31529" s="5"/>
      <c r="I31529" s="14"/>
      <c r="J31529" s="10"/>
      <c r="K31529" s="10"/>
      <c r="M31529" s="25"/>
      <c r="N31529" s="25"/>
      <c r="W31529" s="5"/>
      <c r="X31529" s="5"/>
    </row>
    <row r="31530" spans="1:24" ht="15" customHeight="1">
      <c r="A31530" s="5"/>
      <c r="B31530" s="5"/>
      <c r="H31530" s="5"/>
      <c r="I31530" s="14"/>
      <c r="J31530" s="10"/>
      <c r="K31530" s="10"/>
      <c r="M31530" s="25"/>
      <c r="N31530" s="25"/>
      <c r="W31530" s="5"/>
      <c r="X31530" s="5"/>
    </row>
    <row r="31531" spans="1:24" ht="15" customHeight="1">
      <c r="A31531" s="5"/>
      <c r="B31531" s="5"/>
      <c r="H31531" s="5"/>
      <c r="I31531" s="14"/>
      <c r="J31531" s="10"/>
      <c r="K31531" s="10"/>
      <c r="M31531" s="25"/>
      <c r="N31531" s="25"/>
      <c r="W31531" s="5"/>
      <c r="X31531" s="5"/>
    </row>
    <row r="31532" spans="1:24" ht="15" customHeight="1">
      <c r="A31532" s="5"/>
      <c r="B31532" s="5"/>
      <c r="H31532" s="5"/>
      <c r="I31532" s="14"/>
      <c r="J31532" s="10"/>
      <c r="K31532" s="10"/>
      <c r="M31532" s="25"/>
      <c r="N31532" s="25"/>
      <c r="W31532" s="5"/>
      <c r="X31532" s="5"/>
    </row>
    <row r="31533" spans="1:24" ht="15" customHeight="1">
      <c r="A31533" s="5"/>
      <c r="B31533" s="5"/>
      <c r="H31533" s="5"/>
      <c r="I31533" s="14"/>
      <c r="J31533" s="10"/>
      <c r="K31533" s="10"/>
      <c r="M31533" s="25"/>
      <c r="N31533" s="25"/>
      <c r="W31533" s="5"/>
      <c r="X31533" s="5"/>
    </row>
    <row r="31534" spans="1:24" ht="15" customHeight="1">
      <c r="A31534" s="5"/>
      <c r="B31534" s="5"/>
      <c r="H31534" s="5"/>
      <c r="I31534" s="14"/>
      <c r="J31534" s="10"/>
      <c r="K31534" s="10"/>
      <c r="M31534" s="25"/>
      <c r="N31534" s="25"/>
      <c r="W31534" s="5"/>
      <c r="X31534" s="5"/>
    </row>
    <row r="31535" spans="1:24" ht="15" customHeight="1">
      <c r="A31535" s="5"/>
      <c r="B31535" s="5"/>
      <c r="H31535" s="5"/>
      <c r="I31535" s="14"/>
      <c r="J31535" s="10"/>
      <c r="K31535" s="10"/>
      <c r="M31535" s="25"/>
      <c r="N31535" s="25"/>
      <c r="W31535" s="5"/>
      <c r="X31535" s="5"/>
    </row>
    <row r="31536" spans="1:24" ht="15" customHeight="1">
      <c r="A31536" s="5"/>
      <c r="B31536" s="5"/>
      <c r="H31536" s="5"/>
      <c r="I31536" s="14"/>
      <c r="J31536" s="10"/>
      <c r="K31536" s="10"/>
      <c r="M31536" s="25"/>
      <c r="N31536" s="25"/>
      <c r="W31536" s="5"/>
      <c r="X31536" s="5"/>
    </row>
    <row r="31537" spans="1:24" ht="15" customHeight="1">
      <c r="A31537" s="5"/>
      <c r="B31537" s="5"/>
      <c r="H31537" s="5"/>
      <c r="I31537" s="14"/>
      <c r="J31537" s="10"/>
      <c r="K31537" s="10"/>
      <c r="M31537" s="25"/>
      <c r="N31537" s="25"/>
      <c r="W31537" s="5"/>
      <c r="X31537" s="5"/>
    </row>
    <row r="31538" spans="1:24" ht="15" customHeight="1">
      <c r="A31538" s="5"/>
      <c r="B31538" s="5"/>
      <c r="H31538" s="5"/>
      <c r="I31538" s="14"/>
      <c r="J31538" s="10"/>
      <c r="K31538" s="10"/>
      <c r="M31538" s="25"/>
      <c r="N31538" s="25"/>
      <c r="W31538" s="5"/>
      <c r="X31538" s="5"/>
    </row>
    <row r="31539" spans="1:24" ht="15" customHeight="1">
      <c r="A31539" s="5"/>
      <c r="B31539" s="5"/>
      <c r="H31539" s="5"/>
      <c r="I31539" s="14"/>
      <c r="J31539" s="10"/>
      <c r="K31539" s="10"/>
      <c r="M31539" s="25"/>
      <c r="N31539" s="25"/>
      <c r="W31539" s="5"/>
      <c r="X31539" s="5"/>
    </row>
    <row r="31540" spans="1:24" ht="15" customHeight="1">
      <c r="A31540" s="5"/>
      <c r="B31540" s="5"/>
      <c r="H31540" s="5"/>
      <c r="I31540" s="14"/>
      <c r="J31540" s="10"/>
      <c r="K31540" s="10"/>
      <c r="M31540" s="25"/>
      <c r="N31540" s="25"/>
      <c r="W31540" s="5"/>
      <c r="X31540" s="5"/>
    </row>
    <row r="31541" spans="1:24" ht="15" customHeight="1">
      <c r="A31541" s="5"/>
      <c r="B31541" s="5"/>
      <c r="H31541" s="5"/>
      <c r="I31541" s="14"/>
      <c r="J31541" s="10"/>
      <c r="K31541" s="10"/>
      <c r="M31541" s="25"/>
      <c r="N31541" s="25"/>
      <c r="W31541" s="5"/>
      <c r="X31541" s="5"/>
    </row>
    <row r="31542" spans="1:24" ht="15" customHeight="1">
      <c r="A31542" s="5"/>
      <c r="B31542" s="5"/>
      <c r="H31542" s="5"/>
      <c r="I31542" s="14"/>
      <c r="J31542" s="10"/>
      <c r="K31542" s="10"/>
      <c r="M31542" s="25"/>
      <c r="N31542" s="25"/>
      <c r="W31542" s="5"/>
      <c r="X31542" s="5"/>
    </row>
    <row r="31543" spans="1:24" ht="15" customHeight="1">
      <c r="A31543" s="5"/>
      <c r="B31543" s="5"/>
      <c r="H31543" s="5"/>
      <c r="I31543" s="14"/>
      <c r="J31543" s="10"/>
      <c r="K31543" s="10"/>
      <c r="M31543" s="25"/>
      <c r="N31543" s="25"/>
      <c r="W31543" s="5"/>
      <c r="X31543" s="5"/>
    </row>
    <row r="31544" spans="1:24" ht="15" customHeight="1">
      <c r="A31544" s="5"/>
      <c r="B31544" s="5"/>
      <c r="H31544" s="5"/>
      <c r="I31544" s="14"/>
      <c r="J31544" s="10"/>
      <c r="K31544" s="10"/>
      <c r="M31544" s="25"/>
      <c r="N31544" s="25"/>
      <c r="W31544" s="5"/>
      <c r="X31544" s="5"/>
    </row>
    <row r="31545" spans="1:24" ht="15" customHeight="1">
      <c r="A31545" s="5"/>
      <c r="B31545" s="5"/>
      <c r="H31545" s="5"/>
      <c r="I31545" s="14"/>
      <c r="J31545" s="10"/>
      <c r="K31545" s="10"/>
      <c r="M31545" s="25"/>
      <c r="N31545" s="25"/>
      <c r="W31545" s="5"/>
      <c r="X31545" s="5"/>
    </row>
    <row r="31546" spans="1:24" ht="15" customHeight="1">
      <c r="A31546" s="5"/>
      <c r="B31546" s="5"/>
      <c r="H31546" s="5"/>
      <c r="I31546" s="14"/>
      <c r="J31546" s="10"/>
      <c r="K31546" s="10"/>
      <c r="M31546" s="25"/>
      <c r="N31546" s="25"/>
      <c r="W31546" s="5"/>
      <c r="X31546" s="5"/>
    </row>
    <row r="31547" spans="1:24" ht="15" customHeight="1">
      <c r="A31547" s="5"/>
      <c r="B31547" s="5"/>
      <c r="H31547" s="5"/>
      <c r="I31547" s="14"/>
      <c r="J31547" s="10"/>
      <c r="K31547" s="10"/>
      <c r="M31547" s="25"/>
      <c r="N31547" s="25"/>
      <c r="W31547" s="5"/>
      <c r="X31547" s="5"/>
    </row>
    <row r="31548" spans="1:24" ht="15" customHeight="1">
      <c r="A31548" s="5"/>
      <c r="B31548" s="5"/>
      <c r="H31548" s="5"/>
      <c r="I31548" s="14"/>
      <c r="J31548" s="10"/>
      <c r="K31548" s="10"/>
      <c r="M31548" s="25"/>
      <c r="N31548" s="25"/>
      <c r="W31548" s="5"/>
      <c r="X31548" s="5"/>
    </row>
    <row r="31549" spans="1:24" ht="15" customHeight="1">
      <c r="A31549" s="5"/>
      <c r="B31549" s="5"/>
      <c r="H31549" s="5"/>
      <c r="I31549" s="14"/>
      <c r="J31549" s="10"/>
      <c r="K31549" s="10"/>
      <c r="M31549" s="25"/>
      <c r="N31549" s="25"/>
      <c r="W31549" s="5"/>
      <c r="X31549" s="5"/>
    </row>
    <row r="31550" spans="1:24" ht="15" customHeight="1">
      <c r="A31550" s="5"/>
      <c r="B31550" s="5"/>
      <c r="H31550" s="5"/>
      <c r="I31550" s="14"/>
      <c r="J31550" s="10"/>
      <c r="K31550" s="10"/>
      <c r="M31550" s="25"/>
      <c r="N31550" s="25"/>
      <c r="W31550" s="5"/>
      <c r="X31550" s="5"/>
    </row>
    <row r="31551" spans="1:24" ht="15" customHeight="1">
      <c r="A31551" s="5"/>
      <c r="B31551" s="5"/>
      <c r="H31551" s="5"/>
      <c r="I31551" s="14"/>
      <c r="J31551" s="10"/>
      <c r="K31551" s="10"/>
      <c r="M31551" s="25"/>
      <c r="N31551" s="25"/>
      <c r="W31551" s="5"/>
      <c r="X31551" s="5"/>
    </row>
    <row r="31552" spans="1:24" ht="15" customHeight="1">
      <c r="A31552" s="5"/>
      <c r="B31552" s="5"/>
      <c r="H31552" s="5"/>
      <c r="I31552" s="14"/>
      <c r="J31552" s="10"/>
      <c r="K31552" s="10"/>
      <c r="M31552" s="25"/>
      <c r="N31552" s="25"/>
      <c r="W31552" s="5"/>
      <c r="X31552" s="5"/>
    </row>
    <row r="31553" spans="1:24" ht="15" customHeight="1">
      <c r="A31553" s="5"/>
      <c r="B31553" s="5"/>
      <c r="H31553" s="5"/>
      <c r="I31553" s="14"/>
      <c r="J31553" s="10"/>
      <c r="K31553" s="10"/>
      <c r="M31553" s="25"/>
      <c r="N31553" s="25"/>
      <c r="W31553" s="5"/>
      <c r="X31553" s="5"/>
    </row>
    <row r="31554" spans="1:24" ht="15" customHeight="1">
      <c r="A31554" s="5"/>
      <c r="B31554" s="5"/>
      <c r="H31554" s="5"/>
      <c r="I31554" s="14"/>
      <c r="J31554" s="10"/>
      <c r="K31554" s="10"/>
      <c r="M31554" s="25"/>
      <c r="N31554" s="25"/>
      <c r="W31554" s="5"/>
      <c r="X31554" s="5"/>
    </row>
    <row r="31555" spans="1:24" ht="15" customHeight="1">
      <c r="A31555" s="5"/>
      <c r="B31555" s="5"/>
      <c r="H31555" s="5"/>
      <c r="I31555" s="14"/>
      <c r="J31555" s="10"/>
      <c r="K31555" s="10"/>
      <c r="M31555" s="25"/>
      <c r="N31555" s="25"/>
      <c r="W31555" s="5"/>
      <c r="X31555" s="5"/>
    </row>
    <row r="31556" spans="1:24" ht="15" customHeight="1">
      <c r="A31556" s="5"/>
      <c r="B31556" s="5"/>
      <c r="H31556" s="5"/>
      <c r="I31556" s="14"/>
      <c r="J31556" s="10"/>
      <c r="K31556" s="10"/>
      <c r="M31556" s="25"/>
      <c r="N31556" s="25"/>
      <c r="W31556" s="5"/>
      <c r="X31556" s="5"/>
    </row>
    <row r="31557" spans="1:24" ht="15" customHeight="1">
      <c r="A31557" s="5"/>
      <c r="B31557" s="5"/>
      <c r="H31557" s="5"/>
      <c r="I31557" s="14"/>
      <c r="J31557" s="10"/>
      <c r="K31557" s="10"/>
      <c r="M31557" s="25"/>
      <c r="N31557" s="25"/>
      <c r="W31557" s="5"/>
      <c r="X31557" s="5"/>
    </row>
    <row r="31558" spans="1:24" ht="15" customHeight="1">
      <c r="A31558" s="5"/>
      <c r="B31558" s="5"/>
      <c r="H31558" s="5"/>
      <c r="I31558" s="14"/>
      <c r="J31558" s="10"/>
      <c r="K31558" s="10"/>
      <c r="M31558" s="25"/>
      <c r="N31558" s="25"/>
      <c r="W31558" s="5"/>
      <c r="X31558" s="5"/>
    </row>
    <row r="31559" spans="1:24" ht="15" customHeight="1">
      <c r="A31559" s="5"/>
      <c r="B31559" s="5"/>
      <c r="H31559" s="5"/>
      <c r="I31559" s="14"/>
      <c r="J31559" s="10"/>
      <c r="K31559" s="10"/>
      <c r="M31559" s="25"/>
      <c r="N31559" s="25"/>
      <c r="W31559" s="5"/>
      <c r="X31559" s="5"/>
    </row>
    <row r="31560" spans="1:24" ht="15" customHeight="1">
      <c r="A31560" s="5"/>
      <c r="B31560" s="5"/>
      <c r="H31560" s="5"/>
      <c r="I31560" s="14"/>
      <c r="J31560" s="10"/>
      <c r="K31560" s="10"/>
      <c r="M31560" s="25"/>
      <c r="N31560" s="25"/>
      <c r="W31560" s="5"/>
      <c r="X31560" s="5"/>
    </row>
    <row r="31561" spans="1:24" ht="15" customHeight="1">
      <c r="A31561" s="5"/>
      <c r="B31561" s="5"/>
      <c r="H31561" s="5"/>
      <c r="I31561" s="14"/>
      <c r="J31561" s="10"/>
      <c r="K31561" s="10"/>
      <c r="M31561" s="25"/>
      <c r="N31561" s="25"/>
      <c r="W31561" s="5"/>
      <c r="X31561" s="5"/>
    </row>
    <row r="31562" spans="1:24" ht="15" customHeight="1">
      <c r="A31562" s="5"/>
      <c r="B31562" s="5"/>
      <c r="H31562" s="5"/>
      <c r="I31562" s="14"/>
      <c r="J31562" s="10"/>
      <c r="K31562" s="10"/>
      <c r="M31562" s="25"/>
      <c r="N31562" s="25"/>
      <c r="W31562" s="5"/>
      <c r="X31562" s="5"/>
    </row>
    <row r="31563" spans="1:24" ht="15" customHeight="1">
      <c r="A31563" s="5"/>
      <c r="B31563" s="5"/>
      <c r="H31563" s="5"/>
      <c r="I31563" s="14"/>
      <c r="J31563" s="10"/>
      <c r="K31563" s="10"/>
      <c r="M31563" s="25"/>
      <c r="N31563" s="25"/>
      <c r="W31563" s="5"/>
      <c r="X31563" s="5"/>
    </row>
    <row r="31564" spans="1:24" ht="15" customHeight="1">
      <c r="A31564" s="5"/>
      <c r="B31564" s="5"/>
      <c r="H31564" s="5"/>
      <c r="I31564" s="14"/>
      <c r="J31564" s="10"/>
      <c r="K31564" s="10"/>
      <c r="M31564" s="25"/>
      <c r="N31564" s="25"/>
      <c r="W31564" s="5"/>
      <c r="X31564" s="5"/>
    </row>
    <row r="31565" spans="1:24" ht="15" customHeight="1">
      <c r="A31565" s="5"/>
      <c r="B31565" s="5"/>
      <c r="H31565" s="5"/>
      <c r="I31565" s="14"/>
      <c r="J31565" s="10"/>
      <c r="K31565" s="10"/>
      <c r="M31565" s="25"/>
      <c r="N31565" s="25"/>
      <c r="W31565" s="5"/>
      <c r="X31565" s="5"/>
    </row>
    <row r="31566" spans="1:24" ht="15" customHeight="1">
      <c r="A31566" s="5"/>
      <c r="B31566" s="5"/>
      <c r="H31566" s="5"/>
      <c r="I31566" s="14"/>
      <c r="J31566" s="10"/>
      <c r="K31566" s="10"/>
      <c r="M31566" s="25"/>
      <c r="N31566" s="25"/>
      <c r="W31566" s="5"/>
      <c r="X31566" s="5"/>
    </row>
    <row r="31567" spans="1:24" ht="15" customHeight="1">
      <c r="A31567" s="5"/>
      <c r="B31567" s="5"/>
      <c r="H31567" s="5"/>
      <c r="I31567" s="14"/>
      <c r="J31567" s="10"/>
      <c r="K31567" s="10"/>
      <c r="M31567" s="25"/>
      <c r="N31567" s="25"/>
      <c r="W31567" s="5"/>
      <c r="X31567" s="5"/>
    </row>
    <row r="31568" spans="1:24" ht="15" customHeight="1">
      <c r="A31568" s="5"/>
      <c r="B31568" s="5"/>
      <c r="H31568" s="5"/>
      <c r="I31568" s="14"/>
      <c r="J31568" s="10"/>
      <c r="K31568" s="10"/>
      <c r="M31568" s="25"/>
      <c r="N31568" s="25"/>
      <c r="W31568" s="5"/>
      <c r="X31568" s="5"/>
    </row>
    <row r="31569" spans="1:24" ht="15" customHeight="1">
      <c r="A31569" s="5"/>
      <c r="B31569" s="5"/>
      <c r="H31569" s="5"/>
      <c r="I31569" s="14"/>
      <c r="J31569" s="10"/>
      <c r="K31569" s="10"/>
      <c r="M31569" s="25"/>
      <c r="N31569" s="25"/>
      <c r="W31569" s="5"/>
      <c r="X31569" s="5"/>
    </row>
    <row r="31570" spans="1:24" ht="15" customHeight="1">
      <c r="A31570" s="5"/>
      <c r="B31570" s="5"/>
      <c r="H31570" s="5"/>
      <c r="I31570" s="14"/>
      <c r="J31570" s="10"/>
      <c r="K31570" s="10"/>
      <c r="M31570" s="25"/>
      <c r="N31570" s="25"/>
      <c r="W31570" s="5"/>
      <c r="X31570" s="5"/>
    </row>
    <row r="31571" spans="1:24" ht="15" customHeight="1">
      <c r="A31571" s="5"/>
      <c r="B31571" s="5"/>
      <c r="H31571" s="5"/>
      <c r="I31571" s="14"/>
      <c r="J31571" s="10"/>
      <c r="K31571" s="10"/>
      <c r="M31571" s="25"/>
      <c r="N31571" s="25"/>
      <c r="W31571" s="5"/>
      <c r="X31571" s="5"/>
    </row>
    <row r="31572" spans="1:24" ht="15" customHeight="1">
      <c r="A31572" s="5"/>
      <c r="B31572" s="5"/>
      <c r="H31572" s="5"/>
      <c r="I31572" s="14"/>
      <c r="J31572" s="10"/>
      <c r="K31572" s="10"/>
      <c r="M31572" s="25"/>
      <c r="N31572" s="25"/>
      <c r="W31572" s="5"/>
      <c r="X31572" s="5"/>
    </row>
    <row r="31573" spans="1:24" ht="15" customHeight="1">
      <c r="A31573" s="5"/>
      <c r="B31573" s="5"/>
      <c r="H31573" s="5"/>
      <c r="I31573" s="14"/>
      <c r="J31573" s="10"/>
      <c r="K31573" s="10"/>
      <c r="M31573" s="25"/>
      <c r="N31573" s="25"/>
      <c r="W31573" s="5"/>
      <c r="X31573" s="5"/>
    </row>
    <row r="31574" spans="1:24" ht="15" customHeight="1">
      <c r="A31574" s="5"/>
      <c r="B31574" s="5"/>
      <c r="H31574" s="5"/>
      <c r="I31574" s="14"/>
      <c r="J31574" s="10"/>
      <c r="K31574" s="10"/>
      <c r="M31574" s="25"/>
      <c r="N31574" s="25"/>
      <c r="W31574" s="5"/>
      <c r="X31574" s="5"/>
    </row>
    <row r="31575" spans="1:24" ht="15" customHeight="1">
      <c r="A31575" s="5"/>
      <c r="B31575" s="5"/>
      <c r="H31575" s="5"/>
      <c r="I31575" s="14"/>
      <c r="J31575" s="10"/>
      <c r="K31575" s="10"/>
      <c r="M31575" s="25"/>
      <c r="N31575" s="25"/>
      <c r="W31575" s="5"/>
      <c r="X31575" s="5"/>
    </row>
    <row r="31576" spans="1:24" ht="15" customHeight="1">
      <c r="A31576" s="5"/>
      <c r="B31576" s="5"/>
      <c r="H31576" s="5"/>
      <c r="I31576" s="14"/>
      <c r="J31576" s="10"/>
      <c r="K31576" s="10"/>
      <c r="M31576" s="25"/>
      <c r="N31576" s="25"/>
      <c r="W31576" s="5"/>
      <c r="X31576" s="5"/>
    </row>
    <row r="31577" spans="1:24" ht="15" customHeight="1">
      <c r="A31577" s="5"/>
      <c r="B31577" s="5"/>
      <c r="H31577" s="5"/>
      <c r="I31577" s="14"/>
      <c r="J31577" s="10"/>
      <c r="K31577" s="10"/>
      <c r="M31577" s="25"/>
      <c r="N31577" s="25"/>
      <c r="W31577" s="5"/>
      <c r="X31577" s="5"/>
    </row>
    <row r="31578" spans="1:24" ht="15" customHeight="1">
      <c r="A31578" s="5"/>
      <c r="B31578" s="5"/>
      <c r="H31578" s="5"/>
      <c r="I31578" s="14"/>
      <c r="J31578" s="10"/>
      <c r="K31578" s="10"/>
      <c r="M31578" s="25"/>
      <c r="N31578" s="25"/>
      <c r="W31578" s="5"/>
      <c r="X31578" s="5"/>
    </row>
    <row r="31579" spans="1:24" ht="15" customHeight="1">
      <c r="A31579" s="5"/>
      <c r="B31579" s="5"/>
      <c r="H31579" s="5"/>
      <c r="I31579" s="14"/>
      <c r="J31579" s="10"/>
      <c r="K31579" s="10"/>
      <c r="M31579" s="25"/>
      <c r="N31579" s="25"/>
      <c r="W31579" s="5"/>
      <c r="X31579" s="5"/>
    </row>
    <row r="31580" spans="1:24" ht="15" customHeight="1">
      <c r="A31580" s="5"/>
      <c r="B31580" s="5"/>
      <c r="H31580" s="5"/>
      <c r="I31580" s="14"/>
      <c r="J31580" s="10"/>
      <c r="K31580" s="10"/>
      <c r="M31580" s="25"/>
      <c r="N31580" s="25"/>
      <c r="W31580" s="5"/>
      <c r="X31580" s="5"/>
    </row>
    <row r="31581" spans="1:24" ht="15" customHeight="1">
      <c r="A31581" s="5"/>
      <c r="B31581" s="5"/>
      <c r="H31581" s="5"/>
      <c r="I31581" s="14"/>
      <c r="J31581" s="10"/>
      <c r="K31581" s="10"/>
      <c r="M31581" s="25"/>
      <c r="N31581" s="25"/>
      <c r="W31581" s="5"/>
      <c r="X31581" s="5"/>
    </row>
    <row r="31582" spans="1:24" ht="15" customHeight="1">
      <c r="A31582" s="5"/>
      <c r="B31582" s="5"/>
      <c r="H31582" s="5"/>
      <c r="I31582" s="14"/>
      <c r="J31582" s="10"/>
      <c r="K31582" s="10"/>
      <c r="M31582" s="25"/>
      <c r="N31582" s="25"/>
      <c r="W31582" s="5"/>
      <c r="X31582" s="5"/>
    </row>
    <row r="31583" spans="1:24" ht="15" customHeight="1">
      <c r="A31583" s="5"/>
      <c r="B31583" s="5"/>
      <c r="H31583" s="5"/>
      <c r="I31583" s="14"/>
      <c r="J31583" s="10"/>
      <c r="K31583" s="10"/>
      <c r="M31583" s="25"/>
      <c r="N31583" s="25"/>
      <c r="W31583" s="5"/>
      <c r="X31583" s="5"/>
    </row>
    <row r="31584" spans="1:24" ht="15" customHeight="1">
      <c r="A31584" s="5"/>
      <c r="B31584" s="5"/>
      <c r="H31584" s="5"/>
      <c r="I31584" s="14"/>
      <c r="J31584" s="10"/>
      <c r="K31584" s="10"/>
      <c r="M31584" s="25"/>
      <c r="N31584" s="25"/>
      <c r="W31584" s="5"/>
      <c r="X31584" s="5"/>
    </row>
    <row r="31585" spans="1:24" ht="15" customHeight="1">
      <c r="A31585" s="5"/>
      <c r="B31585" s="5"/>
      <c r="H31585" s="5"/>
      <c r="I31585" s="14"/>
      <c r="J31585" s="10"/>
      <c r="K31585" s="10"/>
      <c r="M31585" s="25"/>
      <c r="N31585" s="25"/>
      <c r="W31585" s="5"/>
      <c r="X31585" s="5"/>
    </row>
    <row r="31586" spans="1:24" ht="15" customHeight="1">
      <c r="A31586" s="5"/>
      <c r="B31586" s="5"/>
      <c r="H31586" s="5"/>
      <c r="I31586" s="14"/>
      <c r="J31586" s="10"/>
      <c r="K31586" s="10"/>
      <c r="M31586" s="25"/>
      <c r="N31586" s="25"/>
      <c r="W31586" s="5"/>
      <c r="X31586" s="5"/>
    </row>
    <row r="31587" spans="1:24" ht="15" customHeight="1">
      <c r="A31587" s="5"/>
      <c r="B31587" s="5"/>
      <c r="H31587" s="5"/>
      <c r="I31587" s="14"/>
      <c r="J31587" s="10"/>
      <c r="K31587" s="10"/>
      <c r="M31587" s="25"/>
      <c r="N31587" s="25"/>
      <c r="W31587" s="5"/>
      <c r="X31587" s="5"/>
    </row>
    <row r="31588" spans="1:24" ht="15" customHeight="1">
      <c r="A31588" s="5"/>
      <c r="B31588" s="5"/>
      <c r="H31588" s="5"/>
      <c r="I31588" s="14"/>
      <c r="J31588" s="10"/>
      <c r="K31588" s="10"/>
      <c r="M31588" s="25"/>
      <c r="N31588" s="25"/>
      <c r="W31588" s="5"/>
      <c r="X31588" s="5"/>
    </row>
    <row r="31589" spans="1:24" ht="15" customHeight="1">
      <c r="A31589" s="5"/>
      <c r="B31589" s="5"/>
      <c r="H31589" s="5"/>
      <c r="I31589" s="14"/>
      <c r="J31589" s="10"/>
      <c r="K31589" s="10"/>
      <c r="M31589" s="25"/>
      <c r="N31589" s="25"/>
      <c r="W31589" s="5"/>
      <c r="X31589" s="5"/>
    </row>
    <row r="31590" spans="1:24" ht="15" customHeight="1">
      <c r="A31590" s="5"/>
      <c r="B31590" s="5"/>
      <c r="H31590" s="5"/>
      <c r="I31590" s="14"/>
      <c r="J31590" s="10"/>
      <c r="K31590" s="10"/>
      <c r="M31590" s="25"/>
      <c r="N31590" s="25"/>
      <c r="W31590" s="5"/>
      <c r="X31590" s="5"/>
    </row>
    <row r="31591" spans="1:24" ht="15" customHeight="1">
      <c r="A31591" s="5"/>
      <c r="B31591" s="5"/>
      <c r="H31591" s="5"/>
      <c r="I31591" s="14"/>
      <c r="J31591" s="10"/>
      <c r="K31591" s="10"/>
      <c r="M31591" s="25"/>
      <c r="N31591" s="25"/>
      <c r="W31591" s="5"/>
      <c r="X31591" s="5"/>
    </row>
    <row r="31592" spans="1:24" ht="15" customHeight="1">
      <c r="A31592" s="5"/>
      <c r="B31592" s="5"/>
      <c r="H31592" s="5"/>
      <c r="I31592" s="14"/>
      <c r="J31592" s="10"/>
      <c r="K31592" s="10"/>
      <c r="M31592" s="25"/>
      <c r="N31592" s="25"/>
      <c r="W31592" s="5"/>
      <c r="X31592" s="5"/>
    </row>
    <row r="31593" spans="1:24" ht="15" customHeight="1">
      <c r="A31593" s="5"/>
      <c r="B31593" s="5"/>
      <c r="H31593" s="5"/>
      <c r="I31593" s="14"/>
      <c r="J31593" s="10"/>
      <c r="K31593" s="10"/>
      <c r="M31593" s="25"/>
      <c r="N31593" s="25"/>
      <c r="W31593" s="5"/>
      <c r="X31593" s="5"/>
    </row>
    <row r="31594" spans="1:24" ht="15" customHeight="1">
      <c r="A31594" s="5"/>
      <c r="B31594" s="5"/>
      <c r="H31594" s="5"/>
      <c r="I31594" s="14"/>
      <c r="J31594" s="10"/>
      <c r="K31594" s="10"/>
      <c r="M31594" s="25"/>
      <c r="N31594" s="25"/>
      <c r="W31594" s="5"/>
      <c r="X31594" s="5"/>
    </row>
    <row r="31595" spans="1:24" ht="15" customHeight="1">
      <c r="A31595" s="5"/>
      <c r="B31595" s="5"/>
      <c r="H31595" s="5"/>
      <c r="I31595" s="14"/>
      <c r="J31595" s="10"/>
      <c r="K31595" s="10"/>
      <c r="M31595" s="25"/>
      <c r="N31595" s="25"/>
      <c r="W31595" s="5"/>
      <c r="X31595" s="5"/>
    </row>
    <row r="31596" spans="1:24" ht="15" customHeight="1">
      <c r="A31596" s="5"/>
      <c r="B31596" s="5"/>
      <c r="H31596" s="5"/>
      <c r="I31596" s="14"/>
      <c r="J31596" s="10"/>
      <c r="K31596" s="10"/>
      <c r="M31596" s="25"/>
      <c r="N31596" s="25"/>
      <c r="W31596" s="5"/>
      <c r="X31596" s="5"/>
    </row>
    <row r="31597" spans="1:24" ht="15" customHeight="1">
      <c r="A31597" s="5"/>
      <c r="B31597" s="5"/>
      <c r="H31597" s="5"/>
      <c r="I31597" s="14"/>
      <c r="J31597" s="10"/>
      <c r="K31597" s="10"/>
      <c r="M31597" s="25"/>
      <c r="N31597" s="25"/>
      <c r="W31597" s="5"/>
      <c r="X31597" s="5"/>
    </row>
    <row r="31598" spans="1:24" ht="15" customHeight="1">
      <c r="A31598" s="5"/>
      <c r="B31598" s="5"/>
      <c r="H31598" s="5"/>
      <c r="I31598" s="14"/>
      <c r="J31598" s="10"/>
      <c r="K31598" s="10"/>
      <c r="M31598" s="25"/>
      <c r="N31598" s="25"/>
      <c r="W31598" s="5"/>
      <c r="X31598" s="5"/>
    </row>
    <row r="31599" spans="1:24" ht="15" customHeight="1">
      <c r="A31599" s="5"/>
      <c r="B31599" s="5"/>
      <c r="H31599" s="5"/>
      <c r="I31599" s="14"/>
      <c r="J31599" s="10"/>
      <c r="K31599" s="10"/>
      <c r="M31599" s="25"/>
      <c r="N31599" s="25"/>
      <c r="W31599" s="5"/>
      <c r="X31599" s="5"/>
    </row>
    <row r="31600" spans="1:24" ht="15" customHeight="1">
      <c r="A31600" s="5"/>
      <c r="B31600" s="5"/>
      <c r="H31600" s="5"/>
      <c r="I31600" s="14"/>
      <c r="J31600" s="10"/>
      <c r="K31600" s="10"/>
      <c r="M31600" s="25"/>
      <c r="N31600" s="25"/>
      <c r="W31600" s="5"/>
      <c r="X31600" s="5"/>
    </row>
    <row r="31601" spans="1:24" ht="15" customHeight="1">
      <c r="A31601" s="5"/>
      <c r="B31601" s="5"/>
      <c r="H31601" s="5"/>
      <c r="I31601" s="14"/>
      <c r="J31601" s="10"/>
      <c r="K31601" s="10"/>
      <c r="M31601" s="25"/>
      <c r="N31601" s="25"/>
      <c r="W31601" s="5"/>
      <c r="X31601" s="5"/>
    </row>
    <row r="31602" spans="1:24" ht="15" customHeight="1">
      <c r="A31602" s="5"/>
      <c r="B31602" s="5"/>
      <c r="H31602" s="5"/>
      <c r="I31602" s="14"/>
      <c r="J31602" s="10"/>
      <c r="K31602" s="10"/>
      <c r="M31602" s="25"/>
      <c r="N31602" s="25"/>
      <c r="W31602" s="5"/>
      <c r="X31602" s="5"/>
    </row>
    <row r="31603" spans="1:24" ht="15" customHeight="1">
      <c r="A31603" s="5"/>
      <c r="B31603" s="5"/>
      <c r="H31603" s="5"/>
      <c r="I31603" s="14"/>
      <c r="J31603" s="10"/>
      <c r="K31603" s="10"/>
      <c r="M31603" s="25"/>
      <c r="N31603" s="25"/>
      <c r="W31603" s="5"/>
      <c r="X31603" s="5"/>
    </row>
    <row r="31604" spans="1:24" ht="15" customHeight="1">
      <c r="A31604" s="5"/>
      <c r="B31604" s="5"/>
      <c r="H31604" s="5"/>
      <c r="I31604" s="14"/>
      <c r="J31604" s="10"/>
      <c r="K31604" s="10"/>
      <c r="M31604" s="25"/>
      <c r="N31604" s="25"/>
      <c r="W31604" s="5"/>
      <c r="X31604" s="5"/>
    </row>
    <row r="31605" spans="1:24" ht="15" customHeight="1">
      <c r="A31605" s="5"/>
      <c r="B31605" s="5"/>
      <c r="H31605" s="5"/>
      <c r="I31605" s="14"/>
      <c r="J31605" s="10"/>
      <c r="K31605" s="10"/>
      <c r="M31605" s="25"/>
      <c r="N31605" s="25"/>
      <c r="W31605" s="5"/>
      <c r="X31605" s="5"/>
    </row>
    <row r="31606" spans="1:24" ht="15" customHeight="1">
      <c r="A31606" s="5"/>
      <c r="B31606" s="5"/>
      <c r="H31606" s="5"/>
      <c r="I31606" s="14"/>
      <c r="J31606" s="10"/>
      <c r="K31606" s="10"/>
      <c r="M31606" s="25"/>
      <c r="N31606" s="25"/>
      <c r="W31606" s="5"/>
      <c r="X31606" s="5"/>
    </row>
    <row r="31607" spans="1:24" ht="15" customHeight="1">
      <c r="A31607" s="5"/>
      <c r="B31607" s="5"/>
      <c r="H31607" s="5"/>
      <c r="I31607" s="14"/>
      <c r="J31607" s="10"/>
      <c r="K31607" s="10"/>
      <c r="M31607" s="25"/>
      <c r="N31607" s="25"/>
      <c r="W31607" s="5"/>
      <c r="X31607" s="5"/>
    </row>
    <row r="31608" spans="1:24" ht="15" customHeight="1">
      <c r="A31608" s="5"/>
      <c r="B31608" s="5"/>
      <c r="H31608" s="5"/>
      <c r="I31608" s="14"/>
      <c r="J31608" s="10"/>
      <c r="K31608" s="10"/>
      <c r="M31608" s="25"/>
      <c r="N31608" s="25"/>
      <c r="W31608" s="5"/>
      <c r="X31608" s="5"/>
    </row>
    <row r="31609" spans="1:24" ht="15" customHeight="1">
      <c r="A31609" s="5"/>
      <c r="B31609" s="5"/>
      <c r="H31609" s="5"/>
      <c r="I31609" s="14"/>
      <c r="J31609" s="10"/>
      <c r="K31609" s="10"/>
      <c r="M31609" s="25"/>
      <c r="N31609" s="25"/>
      <c r="W31609" s="5"/>
      <c r="X31609" s="5"/>
    </row>
    <row r="31610" spans="1:24" ht="15" customHeight="1">
      <c r="A31610" s="5"/>
      <c r="B31610" s="5"/>
      <c r="H31610" s="5"/>
      <c r="I31610" s="14"/>
      <c r="J31610" s="10"/>
      <c r="K31610" s="10"/>
      <c r="M31610" s="25"/>
      <c r="N31610" s="25"/>
      <c r="W31610" s="5"/>
      <c r="X31610" s="5"/>
    </row>
    <row r="31611" spans="1:24" ht="15" customHeight="1">
      <c r="A31611" s="5"/>
      <c r="B31611" s="5"/>
      <c r="H31611" s="5"/>
      <c r="I31611" s="14"/>
      <c r="J31611" s="10"/>
      <c r="K31611" s="10"/>
      <c r="M31611" s="25"/>
      <c r="N31611" s="25"/>
      <c r="W31611" s="5"/>
      <c r="X31611" s="5"/>
    </row>
    <row r="31612" spans="1:24" ht="15" customHeight="1">
      <c r="A31612" s="5"/>
      <c r="B31612" s="5"/>
      <c r="H31612" s="5"/>
      <c r="I31612" s="14"/>
      <c r="J31612" s="10"/>
      <c r="K31612" s="10"/>
      <c r="M31612" s="25"/>
      <c r="N31612" s="25"/>
      <c r="W31612" s="5"/>
      <c r="X31612" s="5"/>
    </row>
    <row r="31613" spans="1:24" ht="15" customHeight="1">
      <c r="A31613" s="5"/>
      <c r="B31613" s="5"/>
      <c r="H31613" s="5"/>
      <c r="I31613" s="14"/>
      <c r="J31613" s="10"/>
      <c r="K31613" s="10"/>
      <c r="M31613" s="25"/>
      <c r="N31613" s="25"/>
      <c r="W31613" s="5"/>
      <c r="X31613" s="5"/>
    </row>
    <row r="31614" spans="1:24" ht="15" customHeight="1">
      <c r="A31614" s="5"/>
      <c r="B31614" s="5"/>
      <c r="H31614" s="5"/>
      <c r="I31614" s="14"/>
      <c r="J31614" s="10"/>
      <c r="K31614" s="10"/>
      <c r="M31614" s="25"/>
      <c r="N31614" s="25"/>
      <c r="W31614" s="5"/>
      <c r="X31614" s="5"/>
    </row>
    <row r="31615" spans="1:24" ht="15" customHeight="1">
      <c r="A31615" s="5"/>
      <c r="B31615" s="5"/>
      <c r="H31615" s="5"/>
      <c r="I31615" s="14"/>
      <c r="J31615" s="10"/>
      <c r="K31615" s="10"/>
      <c r="M31615" s="25"/>
      <c r="N31615" s="25"/>
      <c r="W31615" s="5"/>
      <c r="X31615" s="5"/>
    </row>
    <row r="31616" spans="1:24" ht="15" customHeight="1">
      <c r="A31616" s="5"/>
      <c r="B31616" s="5"/>
      <c r="H31616" s="5"/>
      <c r="I31616" s="14"/>
      <c r="J31616" s="10"/>
      <c r="K31616" s="10"/>
      <c r="M31616" s="25"/>
      <c r="N31616" s="25"/>
      <c r="W31616" s="5"/>
      <c r="X31616" s="5"/>
    </row>
    <row r="31617" spans="1:24" ht="15" customHeight="1">
      <c r="A31617" s="5"/>
      <c r="B31617" s="5"/>
      <c r="H31617" s="5"/>
      <c r="I31617" s="14"/>
      <c r="J31617" s="10"/>
      <c r="K31617" s="10"/>
      <c r="M31617" s="25"/>
      <c r="N31617" s="25"/>
      <c r="W31617" s="5"/>
      <c r="X31617" s="5"/>
    </row>
    <row r="31618" spans="1:24" ht="15" customHeight="1">
      <c r="A31618" s="5"/>
      <c r="B31618" s="5"/>
      <c r="H31618" s="5"/>
      <c r="I31618" s="14"/>
      <c r="J31618" s="10"/>
      <c r="K31618" s="10"/>
      <c r="M31618" s="25"/>
      <c r="N31618" s="25"/>
      <c r="W31618" s="5"/>
      <c r="X31618" s="5"/>
    </row>
    <row r="31619" spans="1:24" ht="15" customHeight="1">
      <c r="A31619" s="5"/>
      <c r="B31619" s="5"/>
      <c r="H31619" s="5"/>
      <c r="I31619" s="14"/>
      <c r="J31619" s="10"/>
      <c r="K31619" s="10"/>
      <c r="M31619" s="25"/>
      <c r="N31619" s="25"/>
      <c r="W31619" s="5"/>
      <c r="X31619" s="5"/>
    </row>
    <row r="31620" spans="1:24" ht="15" customHeight="1">
      <c r="A31620" s="5"/>
      <c r="B31620" s="5"/>
      <c r="H31620" s="5"/>
      <c r="I31620" s="14"/>
      <c r="J31620" s="10"/>
      <c r="K31620" s="10"/>
      <c r="M31620" s="25"/>
      <c r="N31620" s="25"/>
      <c r="W31620" s="5"/>
      <c r="X31620" s="5"/>
    </row>
    <row r="31621" spans="1:24" ht="15" customHeight="1">
      <c r="A31621" s="5"/>
      <c r="B31621" s="5"/>
      <c r="H31621" s="5"/>
      <c r="I31621" s="14"/>
      <c r="J31621" s="10"/>
      <c r="K31621" s="10"/>
      <c r="M31621" s="25"/>
      <c r="N31621" s="25"/>
      <c r="W31621" s="5"/>
      <c r="X31621" s="5"/>
    </row>
    <row r="31622" spans="1:24" ht="15" customHeight="1">
      <c r="A31622" s="5"/>
      <c r="B31622" s="5"/>
      <c r="H31622" s="5"/>
      <c r="I31622" s="14"/>
      <c r="J31622" s="10"/>
      <c r="K31622" s="10"/>
      <c r="M31622" s="25"/>
      <c r="N31622" s="25"/>
      <c r="W31622" s="5"/>
      <c r="X31622" s="5"/>
    </row>
    <row r="31623" spans="1:24" ht="15" customHeight="1">
      <c r="A31623" s="5"/>
      <c r="B31623" s="5"/>
      <c r="H31623" s="5"/>
      <c r="I31623" s="14"/>
      <c r="J31623" s="10"/>
      <c r="K31623" s="10"/>
      <c r="M31623" s="25"/>
      <c r="N31623" s="25"/>
      <c r="W31623" s="5"/>
      <c r="X31623" s="5"/>
    </row>
    <row r="31624" spans="1:24" ht="15" customHeight="1">
      <c r="A31624" s="5"/>
      <c r="B31624" s="5"/>
      <c r="H31624" s="5"/>
      <c r="I31624" s="14"/>
      <c r="J31624" s="10"/>
      <c r="K31624" s="10"/>
      <c r="M31624" s="25"/>
      <c r="N31624" s="25"/>
      <c r="W31624" s="5"/>
      <c r="X31624" s="5"/>
    </row>
    <row r="31625" spans="1:24" ht="15" customHeight="1">
      <c r="A31625" s="5"/>
      <c r="B31625" s="5"/>
      <c r="H31625" s="5"/>
      <c r="I31625" s="14"/>
      <c r="J31625" s="10"/>
      <c r="K31625" s="10"/>
      <c r="M31625" s="25"/>
      <c r="N31625" s="25"/>
      <c r="W31625" s="5"/>
      <c r="X31625" s="5"/>
    </row>
    <row r="31626" spans="1:24" ht="15" customHeight="1">
      <c r="A31626" s="5"/>
      <c r="B31626" s="5"/>
      <c r="H31626" s="5"/>
      <c r="I31626" s="14"/>
      <c r="J31626" s="10"/>
      <c r="K31626" s="10"/>
      <c r="M31626" s="25"/>
      <c r="N31626" s="25"/>
      <c r="W31626" s="5"/>
      <c r="X31626" s="5"/>
    </row>
    <row r="31627" spans="1:24" ht="15" customHeight="1">
      <c r="A31627" s="5"/>
      <c r="B31627" s="5"/>
      <c r="H31627" s="5"/>
      <c r="I31627" s="14"/>
      <c r="J31627" s="10"/>
      <c r="K31627" s="10"/>
      <c r="M31627" s="25"/>
      <c r="N31627" s="25"/>
      <c r="W31627" s="5"/>
      <c r="X31627" s="5"/>
    </row>
    <row r="31628" spans="1:24" ht="15" customHeight="1">
      <c r="A31628" s="5"/>
      <c r="B31628" s="5"/>
      <c r="H31628" s="5"/>
      <c r="I31628" s="14"/>
      <c r="J31628" s="10"/>
      <c r="K31628" s="10"/>
      <c r="M31628" s="25"/>
      <c r="N31628" s="25"/>
      <c r="W31628" s="5"/>
      <c r="X31628" s="5"/>
    </row>
    <row r="31629" spans="1:24" ht="15" customHeight="1">
      <c r="A31629" s="5"/>
      <c r="B31629" s="5"/>
      <c r="H31629" s="5"/>
      <c r="I31629" s="14"/>
      <c r="J31629" s="10"/>
      <c r="K31629" s="10"/>
      <c r="M31629" s="25"/>
      <c r="N31629" s="25"/>
      <c r="W31629" s="5"/>
      <c r="X31629" s="5"/>
    </row>
    <row r="31630" spans="1:24" ht="15" customHeight="1">
      <c r="A31630" s="5"/>
      <c r="B31630" s="5"/>
      <c r="H31630" s="5"/>
      <c r="I31630" s="14"/>
      <c r="J31630" s="10"/>
      <c r="K31630" s="10"/>
      <c r="M31630" s="25"/>
      <c r="N31630" s="25"/>
      <c r="W31630" s="5"/>
      <c r="X31630" s="5"/>
    </row>
    <row r="31631" spans="1:24" ht="15" customHeight="1">
      <c r="A31631" s="5"/>
      <c r="B31631" s="5"/>
      <c r="H31631" s="5"/>
      <c r="I31631" s="14"/>
      <c r="J31631" s="10"/>
      <c r="K31631" s="10"/>
      <c r="M31631" s="25"/>
      <c r="N31631" s="25"/>
      <c r="W31631" s="5"/>
      <c r="X31631" s="5"/>
    </row>
    <row r="31632" spans="1:24" ht="15" customHeight="1">
      <c r="A31632" s="5"/>
      <c r="B31632" s="5"/>
      <c r="H31632" s="5"/>
      <c r="I31632" s="14"/>
      <c r="J31632" s="10"/>
      <c r="K31632" s="10"/>
      <c r="M31632" s="25"/>
      <c r="N31632" s="25"/>
      <c r="W31632" s="5"/>
      <c r="X31632" s="5"/>
    </row>
    <row r="31633" spans="1:24" ht="15" customHeight="1">
      <c r="A31633" s="5"/>
      <c r="B31633" s="5"/>
      <c r="H31633" s="5"/>
      <c r="I31633" s="14"/>
      <c r="J31633" s="10"/>
      <c r="K31633" s="10"/>
      <c r="M31633" s="25"/>
      <c r="N31633" s="25"/>
      <c r="W31633" s="5"/>
      <c r="X31633" s="5"/>
    </row>
    <row r="31634" spans="1:24" ht="15" customHeight="1">
      <c r="A31634" s="5"/>
      <c r="B31634" s="5"/>
      <c r="H31634" s="5"/>
      <c r="I31634" s="14"/>
      <c r="J31634" s="10"/>
      <c r="K31634" s="10"/>
      <c r="M31634" s="25"/>
      <c r="N31634" s="25"/>
      <c r="W31634" s="5"/>
      <c r="X31634" s="5"/>
    </row>
    <row r="31635" spans="1:24" ht="15" customHeight="1">
      <c r="A31635" s="5"/>
      <c r="B31635" s="5"/>
      <c r="H31635" s="5"/>
      <c r="I31635" s="14"/>
      <c r="J31635" s="10"/>
      <c r="K31635" s="10"/>
      <c r="M31635" s="25"/>
      <c r="N31635" s="25"/>
      <c r="W31635" s="5"/>
      <c r="X31635" s="5"/>
    </row>
    <row r="31636" spans="1:24" ht="15" customHeight="1">
      <c r="A31636" s="5"/>
      <c r="B31636" s="5"/>
      <c r="H31636" s="5"/>
      <c r="I31636" s="14"/>
      <c r="J31636" s="10"/>
      <c r="K31636" s="10"/>
      <c r="M31636" s="25"/>
      <c r="N31636" s="25"/>
      <c r="W31636" s="5"/>
      <c r="X31636" s="5"/>
    </row>
    <row r="31637" spans="1:24" ht="15" customHeight="1">
      <c r="A31637" s="5"/>
      <c r="B31637" s="5"/>
      <c r="H31637" s="5"/>
      <c r="I31637" s="14"/>
      <c r="J31637" s="10"/>
      <c r="K31637" s="10"/>
      <c r="M31637" s="25"/>
      <c r="N31637" s="25"/>
      <c r="W31637" s="5"/>
      <c r="X31637" s="5"/>
    </row>
    <row r="31638" spans="1:24" ht="15" customHeight="1">
      <c r="A31638" s="5"/>
      <c r="B31638" s="5"/>
      <c r="H31638" s="5"/>
      <c r="I31638" s="14"/>
      <c r="J31638" s="10"/>
      <c r="K31638" s="10"/>
      <c r="M31638" s="25"/>
      <c r="N31638" s="25"/>
      <c r="W31638" s="5"/>
      <c r="X31638" s="5"/>
    </row>
    <row r="31639" spans="1:24" ht="15" customHeight="1">
      <c r="A31639" s="5"/>
      <c r="B31639" s="5"/>
      <c r="H31639" s="5"/>
      <c r="I31639" s="14"/>
      <c r="J31639" s="10"/>
      <c r="K31639" s="10"/>
      <c r="M31639" s="25"/>
      <c r="N31639" s="25"/>
      <c r="W31639" s="5"/>
      <c r="X31639" s="5"/>
    </row>
    <row r="31640" spans="1:24" ht="15" customHeight="1">
      <c r="A31640" s="5"/>
      <c r="B31640" s="5"/>
      <c r="H31640" s="5"/>
      <c r="I31640" s="14"/>
      <c r="J31640" s="10"/>
      <c r="K31640" s="10"/>
      <c r="M31640" s="25"/>
      <c r="N31640" s="25"/>
      <c r="W31640" s="5"/>
      <c r="X31640" s="5"/>
    </row>
    <row r="31641" spans="1:24" ht="15" customHeight="1">
      <c r="A31641" s="5"/>
      <c r="B31641" s="5"/>
      <c r="H31641" s="5"/>
      <c r="I31641" s="14"/>
      <c r="J31641" s="10"/>
      <c r="K31641" s="10"/>
      <c r="M31641" s="25"/>
      <c r="N31641" s="25"/>
      <c r="W31641" s="5"/>
      <c r="X31641" s="5"/>
    </row>
    <row r="31642" spans="1:24" ht="15" customHeight="1">
      <c r="A31642" s="5"/>
      <c r="B31642" s="5"/>
      <c r="H31642" s="5"/>
      <c r="I31642" s="14"/>
      <c r="J31642" s="10"/>
      <c r="K31642" s="10"/>
      <c r="M31642" s="25"/>
      <c r="N31642" s="25"/>
      <c r="W31642" s="5"/>
      <c r="X31642" s="5"/>
    </row>
    <row r="31643" spans="1:24" ht="15" customHeight="1">
      <c r="A31643" s="5"/>
      <c r="B31643" s="5"/>
      <c r="H31643" s="5"/>
      <c r="I31643" s="14"/>
      <c r="J31643" s="10"/>
      <c r="K31643" s="10"/>
      <c r="M31643" s="25"/>
      <c r="N31643" s="25"/>
      <c r="W31643" s="5"/>
      <c r="X31643" s="5"/>
    </row>
    <row r="31644" spans="1:24" ht="15" customHeight="1">
      <c r="A31644" s="5"/>
      <c r="B31644" s="5"/>
      <c r="H31644" s="5"/>
      <c r="I31644" s="14"/>
      <c r="J31644" s="10"/>
      <c r="K31644" s="10"/>
      <c r="M31644" s="25"/>
      <c r="N31644" s="25"/>
      <c r="W31644" s="5"/>
      <c r="X31644" s="5"/>
    </row>
    <row r="31645" spans="1:24" ht="15" customHeight="1">
      <c r="A31645" s="5"/>
      <c r="B31645" s="5"/>
      <c r="H31645" s="5"/>
      <c r="I31645" s="14"/>
      <c r="J31645" s="10"/>
      <c r="K31645" s="10"/>
      <c r="M31645" s="25"/>
      <c r="N31645" s="25"/>
      <c r="W31645" s="5"/>
      <c r="X31645" s="5"/>
    </row>
    <row r="31646" spans="1:24" ht="15" customHeight="1">
      <c r="A31646" s="5"/>
      <c r="B31646" s="5"/>
      <c r="H31646" s="5"/>
      <c r="I31646" s="14"/>
      <c r="J31646" s="10"/>
      <c r="K31646" s="10"/>
      <c r="M31646" s="25"/>
      <c r="N31646" s="25"/>
      <c r="W31646" s="5"/>
      <c r="X31646" s="5"/>
    </row>
    <row r="31647" spans="1:24" ht="15" customHeight="1">
      <c r="A31647" s="5"/>
      <c r="B31647" s="5"/>
      <c r="H31647" s="5"/>
      <c r="I31647" s="14"/>
      <c r="J31647" s="10"/>
      <c r="K31647" s="10"/>
      <c r="M31647" s="25"/>
      <c r="N31647" s="25"/>
      <c r="W31647" s="5"/>
      <c r="X31647" s="5"/>
    </row>
    <row r="31648" spans="1:24" ht="15" customHeight="1">
      <c r="A31648" s="5"/>
      <c r="B31648" s="5"/>
      <c r="H31648" s="5"/>
      <c r="I31648" s="14"/>
      <c r="J31648" s="10"/>
      <c r="K31648" s="10"/>
      <c r="M31648" s="25"/>
      <c r="N31648" s="25"/>
      <c r="W31648" s="5"/>
      <c r="X31648" s="5"/>
    </row>
    <row r="31649" spans="1:24" ht="15" customHeight="1">
      <c r="A31649" s="5"/>
      <c r="B31649" s="5"/>
      <c r="H31649" s="5"/>
      <c r="I31649" s="14"/>
      <c r="J31649" s="10"/>
      <c r="K31649" s="10"/>
      <c r="M31649" s="25"/>
      <c r="N31649" s="25"/>
      <c r="W31649" s="5"/>
      <c r="X31649" s="5"/>
    </row>
    <row r="31650" spans="1:24" ht="15" customHeight="1">
      <c r="A31650" s="5"/>
      <c r="B31650" s="5"/>
      <c r="H31650" s="5"/>
      <c r="I31650" s="14"/>
      <c r="J31650" s="10"/>
      <c r="K31650" s="10"/>
      <c r="M31650" s="25"/>
      <c r="N31650" s="25"/>
      <c r="W31650" s="5"/>
      <c r="X31650" s="5"/>
    </row>
    <row r="31651" spans="1:24" ht="15" customHeight="1">
      <c r="A31651" s="5"/>
      <c r="B31651" s="5"/>
      <c r="H31651" s="5"/>
      <c r="I31651" s="14"/>
      <c r="J31651" s="10"/>
      <c r="K31651" s="10"/>
      <c r="M31651" s="25"/>
      <c r="N31651" s="25"/>
      <c r="W31651" s="5"/>
      <c r="X31651" s="5"/>
    </row>
    <row r="31652" spans="1:24" ht="15" customHeight="1">
      <c r="A31652" s="5"/>
      <c r="B31652" s="5"/>
      <c r="H31652" s="5"/>
      <c r="I31652" s="14"/>
      <c r="J31652" s="10"/>
      <c r="K31652" s="10"/>
      <c r="M31652" s="25"/>
      <c r="N31652" s="25"/>
      <c r="W31652" s="5"/>
      <c r="X31652" s="5"/>
    </row>
    <row r="31653" spans="1:24" ht="15" customHeight="1">
      <c r="A31653" s="5"/>
      <c r="B31653" s="5"/>
      <c r="H31653" s="5"/>
      <c r="I31653" s="14"/>
      <c r="J31653" s="10"/>
      <c r="K31653" s="10"/>
      <c r="M31653" s="25"/>
      <c r="N31653" s="25"/>
      <c r="W31653" s="5"/>
      <c r="X31653" s="5"/>
    </row>
    <row r="31654" spans="1:24" ht="15" customHeight="1">
      <c r="A31654" s="5"/>
      <c r="B31654" s="5"/>
      <c r="H31654" s="5"/>
      <c r="I31654" s="14"/>
      <c r="J31654" s="10"/>
      <c r="K31654" s="10"/>
      <c r="M31654" s="25"/>
      <c r="N31654" s="25"/>
      <c r="W31654" s="5"/>
      <c r="X31654" s="5"/>
    </row>
    <row r="31655" spans="1:24" ht="15" customHeight="1">
      <c r="A31655" s="5"/>
      <c r="B31655" s="5"/>
      <c r="H31655" s="5"/>
      <c r="I31655" s="14"/>
      <c r="J31655" s="10"/>
      <c r="K31655" s="10"/>
      <c r="M31655" s="25"/>
      <c r="N31655" s="25"/>
      <c r="W31655" s="5"/>
      <c r="X31655" s="5"/>
    </row>
    <row r="31656" spans="1:24" ht="15" customHeight="1">
      <c r="A31656" s="5"/>
      <c r="B31656" s="5"/>
      <c r="H31656" s="5"/>
      <c r="I31656" s="14"/>
      <c r="J31656" s="10"/>
      <c r="K31656" s="10"/>
      <c r="M31656" s="25"/>
      <c r="N31656" s="25"/>
      <c r="W31656" s="5"/>
      <c r="X31656" s="5"/>
    </row>
    <row r="31657" spans="1:24" ht="15" customHeight="1">
      <c r="A31657" s="5"/>
      <c r="B31657" s="5"/>
      <c r="H31657" s="5"/>
      <c r="I31657" s="14"/>
      <c r="J31657" s="10"/>
      <c r="K31657" s="10"/>
      <c r="M31657" s="25"/>
      <c r="N31657" s="25"/>
      <c r="W31657" s="5"/>
      <c r="X31657" s="5"/>
    </row>
    <row r="31658" spans="1:24" ht="15" customHeight="1">
      <c r="A31658" s="5"/>
      <c r="B31658" s="5"/>
      <c r="H31658" s="5"/>
      <c r="I31658" s="14"/>
      <c r="J31658" s="10"/>
      <c r="K31658" s="10"/>
      <c r="M31658" s="25"/>
      <c r="N31658" s="25"/>
      <c r="W31658" s="5"/>
      <c r="X31658" s="5"/>
    </row>
    <row r="31659" spans="1:24" ht="15" customHeight="1">
      <c r="A31659" s="5"/>
      <c r="B31659" s="5"/>
      <c r="H31659" s="5"/>
      <c r="I31659" s="14"/>
      <c r="J31659" s="10"/>
      <c r="K31659" s="10"/>
      <c r="M31659" s="25"/>
      <c r="N31659" s="25"/>
      <c r="W31659" s="5"/>
      <c r="X31659" s="5"/>
    </row>
    <row r="31660" spans="1:24" ht="15" customHeight="1">
      <c r="A31660" s="5"/>
      <c r="B31660" s="5"/>
      <c r="H31660" s="5"/>
      <c r="I31660" s="14"/>
      <c r="J31660" s="10"/>
      <c r="K31660" s="10"/>
      <c r="M31660" s="25"/>
      <c r="N31660" s="25"/>
      <c r="W31660" s="5"/>
      <c r="X31660" s="5"/>
    </row>
    <row r="31661" spans="1:24" ht="15" customHeight="1">
      <c r="A31661" s="5"/>
      <c r="B31661" s="5"/>
      <c r="H31661" s="5"/>
      <c r="I31661" s="14"/>
      <c r="J31661" s="10"/>
      <c r="K31661" s="10"/>
      <c r="M31661" s="25"/>
      <c r="N31661" s="25"/>
      <c r="W31661" s="5"/>
      <c r="X31661" s="5"/>
    </row>
    <row r="31662" spans="1:24" ht="15" customHeight="1">
      <c r="A31662" s="5"/>
      <c r="B31662" s="5"/>
      <c r="H31662" s="5"/>
      <c r="I31662" s="14"/>
      <c r="J31662" s="10"/>
      <c r="K31662" s="10"/>
      <c r="M31662" s="25"/>
      <c r="N31662" s="25"/>
      <c r="W31662" s="5"/>
      <c r="X31662" s="5"/>
    </row>
    <row r="31663" spans="1:24" ht="15" customHeight="1">
      <c r="A31663" s="5"/>
      <c r="B31663" s="5"/>
      <c r="H31663" s="5"/>
      <c r="I31663" s="14"/>
      <c r="J31663" s="10"/>
      <c r="K31663" s="10"/>
      <c r="M31663" s="25"/>
      <c r="N31663" s="25"/>
      <c r="W31663" s="5"/>
      <c r="X31663" s="5"/>
    </row>
    <row r="31664" spans="1:24" ht="15" customHeight="1">
      <c r="A31664" s="5"/>
      <c r="B31664" s="5"/>
      <c r="H31664" s="5"/>
      <c r="I31664" s="14"/>
      <c r="J31664" s="10"/>
      <c r="K31664" s="10"/>
      <c r="M31664" s="25"/>
      <c r="N31664" s="25"/>
      <c r="W31664" s="5"/>
      <c r="X31664" s="5"/>
    </row>
    <row r="31665" spans="1:24" ht="15" customHeight="1">
      <c r="A31665" s="5"/>
      <c r="B31665" s="5"/>
      <c r="H31665" s="5"/>
      <c r="I31665" s="14"/>
      <c r="J31665" s="10"/>
      <c r="K31665" s="10"/>
      <c r="M31665" s="25"/>
      <c r="N31665" s="25"/>
      <c r="W31665" s="5"/>
      <c r="X31665" s="5"/>
    </row>
    <row r="31666" spans="1:24" ht="15" customHeight="1">
      <c r="A31666" s="5"/>
      <c r="B31666" s="5"/>
      <c r="H31666" s="5"/>
      <c r="I31666" s="14"/>
      <c r="J31666" s="10"/>
      <c r="K31666" s="10"/>
      <c r="M31666" s="25"/>
      <c r="N31666" s="25"/>
      <c r="W31666" s="5"/>
      <c r="X31666" s="5"/>
    </row>
    <row r="31667" spans="1:24" ht="15" customHeight="1">
      <c r="A31667" s="5"/>
      <c r="B31667" s="5"/>
      <c r="H31667" s="5"/>
      <c r="I31667" s="14"/>
      <c r="J31667" s="10"/>
      <c r="K31667" s="10"/>
      <c r="M31667" s="25"/>
      <c r="N31667" s="25"/>
      <c r="W31667" s="5"/>
      <c r="X31667" s="5"/>
    </row>
    <row r="31668" spans="1:24" ht="15" customHeight="1">
      <c r="A31668" s="5"/>
      <c r="B31668" s="5"/>
      <c r="H31668" s="5"/>
      <c r="I31668" s="14"/>
      <c r="J31668" s="10"/>
      <c r="K31668" s="10"/>
      <c r="M31668" s="25"/>
      <c r="N31668" s="25"/>
      <c r="W31668" s="5"/>
      <c r="X31668" s="5"/>
    </row>
    <row r="31669" spans="1:24" ht="15" customHeight="1">
      <c r="A31669" s="5"/>
      <c r="B31669" s="5"/>
      <c r="H31669" s="5"/>
      <c r="I31669" s="14"/>
      <c r="J31669" s="10"/>
      <c r="K31669" s="10"/>
      <c r="M31669" s="25"/>
      <c r="N31669" s="25"/>
      <c r="W31669" s="5"/>
      <c r="X31669" s="5"/>
    </row>
    <row r="31670" spans="1:24" ht="15" customHeight="1">
      <c r="A31670" s="5"/>
      <c r="B31670" s="5"/>
      <c r="H31670" s="5"/>
      <c r="I31670" s="14"/>
      <c r="J31670" s="10"/>
      <c r="K31670" s="10"/>
      <c r="M31670" s="25"/>
      <c r="N31670" s="25"/>
      <c r="W31670" s="5"/>
      <c r="X31670" s="5"/>
    </row>
    <row r="31671" spans="1:24" ht="15" customHeight="1">
      <c r="A31671" s="5"/>
      <c r="B31671" s="5"/>
      <c r="H31671" s="5"/>
      <c r="I31671" s="14"/>
      <c r="J31671" s="10"/>
      <c r="K31671" s="10"/>
      <c r="M31671" s="25"/>
      <c r="N31671" s="25"/>
      <c r="W31671" s="5"/>
      <c r="X31671" s="5"/>
    </row>
    <row r="31672" spans="1:24" ht="15" customHeight="1">
      <c r="A31672" s="5"/>
      <c r="B31672" s="5"/>
      <c r="H31672" s="5"/>
      <c r="I31672" s="14"/>
      <c r="J31672" s="10"/>
      <c r="K31672" s="10"/>
      <c r="M31672" s="25"/>
      <c r="N31672" s="25"/>
      <c r="W31672" s="5"/>
      <c r="X31672" s="5"/>
    </row>
    <row r="31673" spans="1:24" ht="15" customHeight="1">
      <c r="A31673" s="5"/>
      <c r="B31673" s="5"/>
      <c r="H31673" s="5"/>
      <c r="I31673" s="14"/>
      <c r="J31673" s="10"/>
      <c r="K31673" s="10"/>
      <c r="M31673" s="25"/>
      <c r="N31673" s="25"/>
      <c r="W31673" s="5"/>
      <c r="X31673" s="5"/>
    </row>
    <row r="31674" spans="1:24" ht="15" customHeight="1">
      <c r="A31674" s="5"/>
      <c r="B31674" s="5"/>
      <c r="H31674" s="5"/>
      <c r="I31674" s="14"/>
      <c r="J31674" s="10"/>
      <c r="K31674" s="10"/>
      <c r="M31674" s="25"/>
      <c r="N31674" s="25"/>
      <c r="W31674" s="5"/>
      <c r="X31674" s="5"/>
    </row>
    <row r="31675" spans="1:24" ht="15" customHeight="1">
      <c r="A31675" s="5"/>
      <c r="B31675" s="5"/>
      <c r="H31675" s="5"/>
      <c r="I31675" s="14"/>
      <c r="J31675" s="10"/>
      <c r="K31675" s="10"/>
      <c r="M31675" s="25"/>
      <c r="N31675" s="25"/>
      <c r="W31675" s="5"/>
      <c r="X31675" s="5"/>
    </row>
    <row r="31676" spans="1:24" ht="15" customHeight="1">
      <c r="A31676" s="5"/>
      <c r="B31676" s="5"/>
      <c r="H31676" s="5"/>
      <c r="I31676" s="14"/>
      <c r="J31676" s="10"/>
      <c r="K31676" s="10"/>
      <c r="M31676" s="25"/>
      <c r="N31676" s="25"/>
      <c r="W31676" s="5"/>
      <c r="X31676" s="5"/>
    </row>
    <row r="31677" spans="1:24" ht="15" customHeight="1">
      <c r="A31677" s="5"/>
      <c r="B31677" s="5"/>
      <c r="H31677" s="5"/>
      <c r="I31677" s="14"/>
      <c r="J31677" s="10"/>
      <c r="K31677" s="10"/>
      <c r="M31677" s="25"/>
      <c r="N31677" s="25"/>
      <c r="W31677" s="5"/>
      <c r="X31677" s="5"/>
    </row>
    <row r="31678" spans="1:24" ht="15" customHeight="1">
      <c r="A31678" s="5"/>
      <c r="B31678" s="5"/>
      <c r="H31678" s="5"/>
      <c r="I31678" s="14"/>
      <c r="J31678" s="10"/>
      <c r="K31678" s="10"/>
      <c r="M31678" s="25"/>
      <c r="N31678" s="25"/>
      <c r="W31678" s="5"/>
      <c r="X31678" s="5"/>
    </row>
    <row r="31679" spans="1:24" ht="15" customHeight="1">
      <c r="A31679" s="5"/>
      <c r="B31679" s="5"/>
      <c r="H31679" s="5"/>
      <c r="I31679" s="14"/>
      <c r="J31679" s="10"/>
      <c r="K31679" s="10"/>
      <c r="M31679" s="25"/>
      <c r="N31679" s="25"/>
      <c r="W31679" s="5"/>
      <c r="X31679" s="5"/>
    </row>
    <row r="31680" spans="1:24" ht="15" customHeight="1">
      <c r="A31680" s="5"/>
      <c r="B31680" s="5"/>
      <c r="H31680" s="5"/>
      <c r="I31680" s="14"/>
      <c r="J31680" s="10"/>
      <c r="K31680" s="10"/>
      <c r="M31680" s="25"/>
      <c r="N31680" s="25"/>
      <c r="W31680" s="5"/>
      <c r="X31680" s="5"/>
    </row>
    <row r="31681" spans="1:24" ht="15" customHeight="1">
      <c r="A31681" s="5"/>
      <c r="B31681" s="5"/>
      <c r="H31681" s="5"/>
      <c r="I31681" s="14"/>
      <c r="J31681" s="10"/>
      <c r="K31681" s="10"/>
      <c r="M31681" s="25"/>
      <c r="N31681" s="25"/>
      <c r="W31681" s="5"/>
      <c r="X31681" s="5"/>
    </row>
    <row r="31682" spans="1:24" ht="15" customHeight="1">
      <c r="A31682" s="5"/>
      <c r="B31682" s="5"/>
      <c r="H31682" s="5"/>
      <c r="I31682" s="14"/>
      <c r="J31682" s="10"/>
      <c r="K31682" s="10"/>
      <c r="M31682" s="25"/>
      <c r="N31682" s="25"/>
      <c r="W31682" s="5"/>
      <c r="X31682" s="5"/>
    </row>
    <row r="31683" spans="1:24" ht="15" customHeight="1">
      <c r="A31683" s="5"/>
      <c r="B31683" s="5"/>
      <c r="H31683" s="5"/>
      <c r="I31683" s="14"/>
      <c r="J31683" s="10"/>
      <c r="K31683" s="10"/>
      <c r="M31683" s="25"/>
      <c r="N31683" s="25"/>
      <c r="W31683" s="5"/>
      <c r="X31683" s="5"/>
    </row>
    <row r="31684" spans="1:24" ht="15" customHeight="1">
      <c r="A31684" s="5"/>
      <c r="B31684" s="5"/>
      <c r="H31684" s="5"/>
      <c r="I31684" s="14"/>
      <c r="J31684" s="10"/>
      <c r="K31684" s="10"/>
      <c r="M31684" s="25"/>
      <c r="N31684" s="25"/>
      <c r="W31684" s="5"/>
      <c r="X31684" s="5"/>
    </row>
    <row r="31685" spans="1:24" ht="15" customHeight="1">
      <c r="A31685" s="5"/>
      <c r="B31685" s="5"/>
      <c r="H31685" s="5"/>
      <c r="I31685" s="14"/>
      <c r="J31685" s="10"/>
      <c r="K31685" s="10"/>
      <c r="M31685" s="25"/>
      <c r="N31685" s="25"/>
      <c r="W31685" s="5"/>
      <c r="X31685" s="5"/>
    </row>
    <row r="31686" spans="1:24" ht="15" customHeight="1">
      <c r="A31686" s="5"/>
      <c r="B31686" s="5"/>
      <c r="H31686" s="5"/>
      <c r="I31686" s="14"/>
      <c r="J31686" s="10"/>
      <c r="K31686" s="10"/>
      <c r="M31686" s="25"/>
      <c r="N31686" s="25"/>
      <c r="W31686" s="5"/>
      <c r="X31686" s="5"/>
    </row>
    <row r="31687" spans="1:24" ht="15" customHeight="1">
      <c r="A31687" s="5"/>
      <c r="B31687" s="5"/>
      <c r="H31687" s="5"/>
      <c r="I31687" s="14"/>
      <c r="J31687" s="10"/>
      <c r="K31687" s="10"/>
      <c r="M31687" s="25"/>
      <c r="N31687" s="25"/>
      <c r="W31687" s="5"/>
      <c r="X31687" s="5"/>
    </row>
    <row r="31688" spans="1:24" ht="15" customHeight="1">
      <c r="A31688" s="5"/>
      <c r="B31688" s="5"/>
      <c r="H31688" s="5"/>
      <c r="I31688" s="14"/>
      <c r="J31688" s="10"/>
      <c r="K31688" s="10"/>
      <c r="M31688" s="25"/>
      <c r="N31688" s="25"/>
      <c r="W31688" s="5"/>
      <c r="X31688" s="5"/>
    </row>
    <row r="31689" spans="1:24" ht="15" customHeight="1">
      <c r="A31689" s="5"/>
      <c r="B31689" s="5"/>
      <c r="H31689" s="5"/>
      <c r="I31689" s="14"/>
      <c r="J31689" s="10"/>
      <c r="K31689" s="10"/>
      <c r="M31689" s="25"/>
      <c r="N31689" s="25"/>
      <c r="W31689" s="5"/>
      <c r="X31689" s="5"/>
    </row>
    <row r="31690" spans="1:24" ht="15" customHeight="1">
      <c r="A31690" s="5"/>
      <c r="B31690" s="5"/>
      <c r="H31690" s="5"/>
      <c r="I31690" s="14"/>
      <c r="J31690" s="10"/>
      <c r="K31690" s="10"/>
      <c r="M31690" s="25"/>
      <c r="N31690" s="25"/>
      <c r="W31690" s="5"/>
      <c r="X31690" s="5"/>
    </row>
    <row r="31691" spans="1:24" ht="15" customHeight="1">
      <c r="A31691" s="5"/>
      <c r="B31691" s="5"/>
      <c r="H31691" s="5"/>
      <c r="I31691" s="14"/>
      <c r="J31691" s="10"/>
      <c r="K31691" s="10"/>
      <c r="M31691" s="25"/>
      <c r="N31691" s="25"/>
      <c r="W31691" s="5"/>
      <c r="X31691" s="5"/>
    </row>
    <row r="31692" spans="1:24" ht="15" customHeight="1">
      <c r="A31692" s="5"/>
      <c r="B31692" s="5"/>
      <c r="H31692" s="5"/>
      <c r="I31692" s="14"/>
      <c r="J31692" s="10"/>
      <c r="K31692" s="10"/>
      <c r="M31692" s="25"/>
      <c r="N31692" s="25"/>
      <c r="W31692" s="5"/>
      <c r="X31692" s="5"/>
    </row>
    <row r="31693" spans="1:24" ht="15" customHeight="1">
      <c r="A31693" s="5"/>
      <c r="B31693" s="5"/>
      <c r="H31693" s="5"/>
      <c r="I31693" s="14"/>
      <c r="J31693" s="10"/>
      <c r="K31693" s="10"/>
      <c r="M31693" s="25"/>
      <c r="N31693" s="25"/>
      <c r="W31693" s="5"/>
      <c r="X31693" s="5"/>
    </row>
    <row r="31694" spans="1:24" ht="15" customHeight="1">
      <c r="A31694" s="5"/>
      <c r="B31694" s="5"/>
      <c r="H31694" s="5"/>
      <c r="I31694" s="14"/>
      <c r="J31694" s="10"/>
      <c r="K31694" s="10"/>
      <c r="M31694" s="25"/>
      <c r="N31694" s="25"/>
      <c r="W31694" s="5"/>
      <c r="X31694" s="5"/>
    </row>
    <row r="31695" spans="1:24" ht="15" customHeight="1">
      <c r="A31695" s="5"/>
      <c r="B31695" s="5"/>
      <c r="H31695" s="5"/>
      <c r="I31695" s="14"/>
      <c r="J31695" s="10"/>
      <c r="K31695" s="10"/>
      <c r="M31695" s="25"/>
      <c r="N31695" s="25"/>
      <c r="W31695" s="5"/>
      <c r="X31695" s="5"/>
    </row>
    <row r="31696" spans="1:24" ht="15" customHeight="1">
      <c r="A31696" s="5"/>
      <c r="B31696" s="5"/>
      <c r="H31696" s="5"/>
      <c r="I31696" s="14"/>
      <c r="J31696" s="10"/>
      <c r="K31696" s="10"/>
      <c r="M31696" s="25"/>
      <c r="N31696" s="25"/>
      <c r="W31696" s="5"/>
      <c r="X31696" s="5"/>
    </row>
    <row r="31697" spans="1:24" ht="15" customHeight="1">
      <c r="A31697" s="5"/>
      <c r="B31697" s="5"/>
      <c r="H31697" s="5"/>
      <c r="I31697" s="14"/>
      <c r="J31697" s="10"/>
      <c r="K31697" s="10"/>
      <c r="M31697" s="25"/>
      <c r="N31697" s="25"/>
      <c r="W31697" s="5"/>
      <c r="X31697" s="5"/>
    </row>
    <row r="31698" spans="1:24" ht="15" customHeight="1">
      <c r="A31698" s="5"/>
      <c r="B31698" s="5"/>
      <c r="H31698" s="5"/>
      <c r="I31698" s="14"/>
      <c r="J31698" s="10"/>
      <c r="K31698" s="10"/>
      <c r="M31698" s="25"/>
      <c r="N31698" s="25"/>
      <c r="W31698" s="5"/>
      <c r="X31698" s="5"/>
    </row>
    <row r="31699" spans="1:24" ht="15" customHeight="1">
      <c r="A31699" s="5"/>
      <c r="B31699" s="5"/>
      <c r="H31699" s="5"/>
      <c r="I31699" s="14"/>
      <c r="J31699" s="10"/>
      <c r="K31699" s="10"/>
      <c r="M31699" s="25"/>
      <c r="N31699" s="25"/>
      <c r="W31699" s="5"/>
      <c r="X31699" s="5"/>
    </row>
    <row r="31700" spans="1:24" ht="15" customHeight="1">
      <c r="A31700" s="5"/>
      <c r="B31700" s="5"/>
      <c r="H31700" s="5"/>
      <c r="I31700" s="14"/>
      <c r="J31700" s="10"/>
      <c r="K31700" s="10"/>
      <c r="M31700" s="25"/>
      <c r="N31700" s="25"/>
      <c r="W31700" s="5"/>
      <c r="X31700" s="5"/>
    </row>
    <row r="31701" spans="1:24" ht="15" customHeight="1">
      <c r="A31701" s="5"/>
      <c r="B31701" s="5"/>
      <c r="H31701" s="5"/>
      <c r="I31701" s="14"/>
      <c r="J31701" s="10"/>
      <c r="K31701" s="10"/>
      <c r="M31701" s="25"/>
      <c r="N31701" s="25"/>
      <c r="W31701" s="5"/>
      <c r="X31701" s="5"/>
    </row>
    <row r="31702" spans="1:24" ht="15" customHeight="1">
      <c r="A31702" s="5"/>
      <c r="B31702" s="5"/>
      <c r="H31702" s="5"/>
      <c r="I31702" s="14"/>
      <c r="J31702" s="10"/>
      <c r="K31702" s="10"/>
      <c r="M31702" s="25"/>
      <c r="N31702" s="25"/>
      <c r="W31702" s="5"/>
      <c r="X31702" s="5"/>
    </row>
    <row r="31703" spans="1:24" ht="15" customHeight="1">
      <c r="A31703" s="5"/>
      <c r="B31703" s="5"/>
      <c r="H31703" s="5"/>
      <c r="I31703" s="14"/>
      <c r="J31703" s="10"/>
      <c r="K31703" s="10"/>
      <c r="M31703" s="25"/>
      <c r="N31703" s="25"/>
      <c r="W31703" s="5"/>
      <c r="X31703" s="5"/>
    </row>
    <row r="31704" spans="1:24" ht="15" customHeight="1">
      <c r="A31704" s="5"/>
      <c r="B31704" s="5"/>
      <c r="H31704" s="5"/>
      <c r="I31704" s="14"/>
      <c r="J31704" s="10"/>
      <c r="K31704" s="10"/>
      <c r="M31704" s="25"/>
      <c r="N31704" s="25"/>
      <c r="W31704" s="5"/>
      <c r="X31704" s="5"/>
    </row>
    <row r="31705" spans="1:24" ht="15" customHeight="1">
      <c r="A31705" s="5"/>
      <c r="B31705" s="5"/>
      <c r="H31705" s="5"/>
      <c r="I31705" s="14"/>
      <c r="J31705" s="10"/>
      <c r="K31705" s="10"/>
      <c r="M31705" s="25"/>
      <c r="N31705" s="25"/>
      <c r="W31705" s="5"/>
      <c r="X31705" s="5"/>
    </row>
    <row r="31706" spans="1:24" ht="15" customHeight="1">
      <c r="A31706" s="5"/>
      <c r="B31706" s="5"/>
      <c r="H31706" s="5"/>
      <c r="I31706" s="14"/>
      <c r="J31706" s="10"/>
      <c r="K31706" s="10"/>
      <c r="M31706" s="25"/>
      <c r="N31706" s="25"/>
      <c r="W31706" s="5"/>
      <c r="X31706" s="5"/>
    </row>
    <row r="31707" spans="1:24" ht="15" customHeight="1">
      <c r="A31707" s="5"/>
      <c r="B31707" s="5"/>
      <c r="H31707" s="5"/>
      <c r="I31707" s="14"/>
      <c r="J31707" s="10"/>
      <c r="K31707" s="10"/>
      <c r="M31707" s="25"/>
      <c r="N31707" s="25"/>
      <c r="W31707" s="5"/>
      <c r="X31707" s="5"/>
    </row>
    <row r="31708" spans="1:24" ht="15" customHeight="1">
      <c r="A31708" s="5"/>
      <c r="B31708" s="5"/>
      <c r="H31708" s="5"/>
      <c r="I31708" s="14"/>
      <c r="J31708" s="10"/>
      <c r="K31708" s="10"/>
      <c r="M31708" s="25"/>
      <c r="N31708" s="25"/>
      <c r="W31708" s="5"/>
      <c r="X31708" s="5"/>
    </row>
    <row r="31709" spans="1:24" ht="15" customHeight="1">
      <c r="A31709" s="5"/>
      <c r="B31709" s="5"/>
      <c r="H31709" s="5"/>
      <c r="I31709" s="14"/>
      <c r="J31709" s="10"/>
      <c r="K31709" s="10"/>
      <c r="M31709" s="25"/>
      <c r="N31709" s="25"/>
      <c r="W31709" s="5"/>
      <c r="X31709" s="5"/>
    </row>
    <row r="31710" spans="1:24" ht="15" customHeight="1">
      <c r="A31710" s="5"/>
      <c r="B31710" s="5"/>
      <c r="H31710" s="5"/>
      <c r="I31710" s="14"/>
      <c r="J31710" s="10"/>
      <c r="K31710" s="10"/>
      <c r="M31710" s="25"/>
      <c r="N31710" s="25"/>
      <c r="W31710" s="5"/>
      <c r="X31710" s="5"/>
    </row>
    <row r="31711" spans="1:24" ht="15" customHeight="1">
      <c r="A31711" s="5"/>
      <c r="B31711" s="5"/>
      <c r="H31711" s="5"/>
      <c r="I31711" s="14"/>
      <c r="J31711" s="10"/>
      <c r="K31711" s="10"/>
      <c r="M31711" s="25"/>
      <c r="N31711" s="25"/>
      <c r="W31711" s="5"/>
      <c r="X31711" s="5"/>
    </row>
    <row r="31712" spans="1:24" ht="15" customHeight="1">
      <c r="A31712" s="5"/>
      <c r="B31712" s="5"/>
      <c r="H31712" s="5"/>
      <c r="I31712" s="14"/>
      <c r="J31712" s="10"/>
      <c r="K31712" s="10"/>
      <c r="M31712" s="25"/>
      <c r="N31712" s="25"/>
      <c r="W31712" s="5"/>
      <c r="X31712" s="5"/>
    </row>
    <row r="31713" spans="1:24" ht="15" customHeight="1">
      <c r="A31713" s="5"/>
      <c r="B31713" s="5"/>
      <c r="H31713" s="5"/>
      <c r="I31713" s="14"/>
      <c r="J31713" s="10"/>
      <c r="K31713" s="10"/>
      <c r="M31713" s="25"/>
      <c r="N31713" s="25"/>
      <c r="W31713" s="5"/>
      <c r="X31713" s="5"/>
    </row>
    <row r="31714" spans="1:24" ht="15" customHeight="1">
      <c r="A31714" s="5"/>
      <c r="B31714" s="5"/>
      <c r="H31714" s="5"/>
      <c r="I31714" s="14"/>
      <c r="J31714" s="10"/>
      <c r="K31714" s="10"/>
      <c r="M31714" s="25"/>
      <c r="N31714" s="25"/>
      <c r="W31714" s="5"/>
      <c r="X31714" s="5"/>
    </row>
    <row r="31715" spans="1:24" ht="15" customHeight="1">
      <c r="A31715" s="5"/>
      <c r="B31715" s="5"/>
      <c r="H31715" s="5"/>
      <c r="I31715" s="14"/>
      <c r="J31715" s="10"/>
      <c r="K31715" s="10"/>
      <c r="M31715" s="25"/>
      <c r="N31715" s="25"/>
      <c r="W31715" s="5"/>
      <c r="X31715" s="5"/>
    </row>
    <row r="31716" spans="1:24" ht="15" customHeight="1">
      <c r="A31716" s="5"/>
      <c r="B31716" s="5"/>
      <c r="H31716" s="5"/>
      <c r="I31716" s="14"/>
      <c r="J31716" s="10"/>
      <c r="K31716" s="10"/>
      <c r="M31716" s="25"/>
      <c r="N31716" s="25"/>
      <c r="W31716" s="5"/>
      <c r="X31716" s="5"/>
    </row>
    <row r="31717" spans="1:24" ht="15" customHeight="1">
      <c r="A31717" s="5"/>
      <c r="B31717" s="5"/>
      <c r="H31717" s="5"/>
      <c r="I31717" s="14"/>
      <c r="J31717" s="10"/>
      <c r="K31717" s="10"/>
      <c r="M31717" s="25"/>
      <c r="N31717" s="25"/>
      <c r="W31717" s="5"/>
      <c r="X31717" s="5"/>
    </row>
    <row r="31718" spans="1:24" ht="15" customHeight="1">
      <c r="A31718" s="5"/>
      <c r="B31718" s="5"/>
      <c r="H31718" s="5"/>
      <c r="I31718" s="14"/>
      <c r="J31718" s="10"/>
      <c r="K31718" s="10"/>
      <c r="M31718" s="25"/>
      <c r="N31718" s="25"/>
      <c r="W31718" s="5"/>
      <c r="X31718" s="5"/>
    </row>
    <row r="31719" spans="1:24" ht="15" customHeight="1">
      <c r="A31719" s="5"/>
      <c r="B31719" s="5"/>
      <c r="H31719" s="5"/>
      <c r="I31719" s="14"/>
      <c r="J31719" s="10"/>
      <c r="K31719" s="10"/>
      <c r="M31719" s="25"/>
      <c r="N31719" s="25"/>
      <c r="W31719" s="5"/>
      <c r="X31719" s="5"/>
    </row>
    <row r="31720" spans="1:24" ht="15" customHeight="1">
      <c r="A31720" s="5"/>
      <c r="B31720" s="5"/>
      <c r="H31720" s="5"/>
      <c r="I31720" s="14"/>
      <c r="J31720" s="10"/>
      <c r="K31720" s="10"/>
      <c r="M31720" s="25"/>
      <c r="N31720" s="25"/>
      <c r="W31720" s="5"/>
      <c r="X31720" s="5"/>
    </row>
    <row r="31721" spans="1:24" ht="15" customHeight="1">
      <c r="A31721" s="5"/>
      <c r="B31721" s="5"/>
      <c r="H31721" s="5"/>
      <c r="I31721" s="14"/>
      <c r="J31721" s="10"/>
      <c r="K31721" s="10"/>
      <c r="M31721" s="25"/>
      <c r="N31721" s="25"/>
      <c r="W31721" s="5"/>
      <c r="X31721" s="5"/>
    </row>
    <row r="31722" spans="1:24" ht="15" customHeight="1">
      <c r="A31722" s="5"/>
      <c r="B31722" s="5"/>
      <c r="H31722" s="5"/>
      <c r="I31722" s="14"/>
      <c r="J31722" s="10"/>
      <c r="K31722" s="10"/>
      <c r="M31722" s="25"/>
      <c r="N31722" s="25"/>
      <c r="W31722" s="5"/>
      <c r="X31722" s="5"/>
    </row>
    <row r="31723" spans="1:24" ht="15" customHeight="1">
      <c r="A31723" s="5"/>
      <c r="B31723" s="5"/>
      <c r="H31723" s="5"/>
      <c r="I31723" s="14"/>
      <c r="J31723" s="10"/>
      <c r="K31723" s="10"/>
      <c r="M31723" s="25"/>
      <c r="N31723" s="25"/>
      <c r="W31723" s="5"/>
      <c r="X31723" s="5"/>
    </row>
    <row r="31724" spans="1:24" ht="15" customHeight="1">
      <c r="A31724" s="5"/>
      <c r="B31724" s="5"/>
      <c r="H31724" s="5"/>
      <c r="I31724" s="14"/>
      <c r="J31724" s="10"/>
      <c r="K31724" s="10"/>
      <c r="M31724" s="25"/>
      <c r="N31724" s="25"/>
      <c r="W31724" s="5"/>
      <c r="X31724" s="5"/>
    </row>
    <row r="31725" spans="1:24" ht="15" customHeight="1">
      <c r="A31725" s="5"/>
      <c r="B31725" s="5"/>
      <c r="H31725" s="5"/>
      <c r="I31725" s="14"/>
      <c r="J31725" s="10"/>
      <c r="K31725" s="10"/>
      <c r="M31725" s="25"/>
      <c r="N31725" s="25"/>
      <c r="W31725" s="5"/>
      <c r="X31725" s="5"/>
    </row>
    <row r="31726" spans="1:24" ht="15" customHeight="1">
      <c r="A31726" s="5"/>
      <c r="B31726" s="5"/>
      <c r="H31726" s="5"/>
      <c r="I31726" s="14"/>
      <c r="J31726" s="10"/>
      <c r="K31726" s="10"/>
      <c r="M31726" s="25"/>
      <c r="N31726" s="25"/>
      <c r="W31726" s="5"/>
      <c r="X31726" s="5"/>
    </row>
    <row r="31727" spans="1:24" ht="15" customHeight="1">
      <c r="A31727" s="5"/>
      <c r="B31727" s="5"/>
      <c r="H31727" s="5"/>
      <c r="I31727" s="14"/>
      <c r="J31727" s="10"/>
      <c r="K31727" s="10"/>
      <c r="M31727" s="25"/>
      <c r="N31727" s="25"/>
      <c r="W31727" s="5"/>
      <c r="X31727" s="5"/>
    </row>
    <row r="31728" spans="1:24" ht="15" customHeight="1">
      <c r="A31728" s="5"/>
      <c r="B31728" s="5"/>
      <c r="H31728" s="5"/>
      <c r="I31728" s="14"/>
      <c r="J31728" s="10"/>
      <c r="K31728" s="10"/>
      <c r="M31728" s="25"/>
      <c r="N31728" s="25"/>
      <c r="W31728" s="5"/>
      <c r="X31728" s="5"/>
    </row>
    <row r="31729" spans="1:24" ht="15" customHeight="1">
      <c r="A31729" s="5"/>
      <c r="B31729" s="5"/>
      <c r="H31729" s="5"/>
      <c r="I31729" s="14"/>
      <c r="J31729" s="10"/>
      <c r="K31729" s="10"/>
      <c r="M31729" s="25"/>
      <c r="N31729" s="25"/>
      <c r="W31729" s="5"/>
      <c r="X31729" s="5"/>
    </row>
    <row r="31730" spans="1:24" ht="15" customHeight="1">
      <c r="A31730" s="5"/>
      <c r="B31730" s="5"/>
      <c r="H31730" s="5"/>
      <c r="I31730" s="14"/>
      <c r="J31730" s="10"/>
      <c r="K31730" s="10"/>
      <c r="M31730" s="25"/>
      <c r="N31730" s="25"/>
      <c r="W31730" s="5"/>
      <c r="X31730" s="5"/>
    </row>
    <row r="31731" spans="1:24" ht="15" customHeight="1">
      <c r="A31731" s="5"/>
      <c r="B31731" s="5"/>
      <c r="H31731" s="5"/>
      <c r="I31731" s="14"/>
      <c r="J31731" s="10"/>
      <c r="K31731" s="10"/>
      <c r="M31731" s="25"/>
      <c r="N31731" s="25"/>
      <c r="W31731" s="5"/>
      <c r="X31731" s="5"/>
    </row>
    <row r="31732" spans="1:24" ht="15" customHeight="1">
      <c r="A31732" s="5"/>
      <c r="B31732" s="5"/>
      <c r="H31732" s="5"/>
      <c r="I31732" s="14"/>
      <c r="J31732" s="10"/>
      <c r="K31732" s="10"/>
      <c r="M31732" s="25"/>
      <c r="N31732" s="25"/>
      <c r="W31732" s="5"/>
      <c r="X31732" s="5"/>
    </row>
    <row r="31733" spans="1:24" ht="15" customHeight="1">
      <c r="A31733" s="5"/>
      <c r="B31733" s="5"/>
      <c r="H31733" s="5"/>
      <c r="I31733" s="14"/>
      <c r="J31733" s="10"/>
      <c r="K31733" s="10"/>
      <c r="M31733" s="25"/>
      <c r="N31733" s="25"/>
      <c r="W31733" s="5"/>
      <c r="X31733" s="5"/>
    </row>
    <row r="31734" spans="1:24" ht="15" customHeight="1">
      <c r="A31734" s="5"/>
      <c r="B31734" s="5"/>
      <c r="H31734" s="5"/>
      <c r="I31734" s="14"/>
      <c r="J31734" s="10"/>
      <c r="K31734" s="10"/>
      <c r="M31734" s="25"/>
      <c r="N31734" s="25"/>
      <c r="W31734" s="5"/>
      <c r="X31734" s="5"/>
    </row>
    <row r="31735" spans="1:24" ht="15" customHeight="1">
      <c r="A31735" s="5"/>
      <c r="B31735" s="5"/>
      <c r="H31735" s="5"/>
      <c r="I31735" s="14"/>
      <c r="J31735" s="10"/>
      <c r="K31735" s="10"/>
      <c r="M31735" s="25"/>
      <c r="N31735" s="25"/>
      <c r="W31735" s="5"/>
      <c r="X31735" s="5"/>
    </row>
    <row r="31736" spans="1:24" ht="15" customHeight="1">
      <c r="A31736" s="5"/>
      <c r="B31736" s="5"/>
      <c r="H31736" s="5"/>
      <c r="I31736" s="14"/>
      <c r="J31736" s="10"/>
      <c r="K31736" s="10"/>
      <c r="M31736" s="25"/>
      <c r="N31736" s="25"/>
      <c r="W31736" s="5"/>
      <c r="X31736" s="5"/>
    </row>
    <row r="31737" spans="1:24" ht="15" customHeight="1">
      <c r="A31737" s="5"/>
      <c r="B31737" s="5"/>
      <c r="H31737" s="5"/>
      <c r="I31737" s="14"/>
      <c r="J31737" s="10"/>
      <c r="K31737" s="10"/>
      <c r="M31737" s="25"/>
      <c r="N31737" s="25"/>
      <c r="W31737" s="5"/>
      <c r="X31737" s="5"/>
    </row>
    <row r="31738" spans="1:24" ht="15" customHeight="1">
      <c r="A31738" s="5"/>
      <c r="B31738" s="5"/>
      <c r="H31738" s="5"/>
      <c r="I31738" s="14"/>
      <c r="J31738" s="10"/>
      <c r="K31738" s="10"/>
      <c r="M31738" s="25"/>
      <c r="N31738" s="25"/>
      <c r="W31738" s="5"/>
      <c r="X31738" s="5"/>
    </row>
    <row r="31739" spans="1:24" ht="15" customHeight="1">
      <c r="A31739" s="5"/>
      <c r="B31739" s="5"/>
      <c r="H31739" s="5"/>
      <c r="I31739" s="14"/>
      <c r="J31739" s="10"/>
      <c r="K31739" s="10"/>
      <c r="M31739" s="25"/>
      <c r="N31739" s="25"/>
      <c r="W31739" s="5"/>
      <c r="X31739" s="5"/>
    </row>
    <row r="31740" spans="1:24" ht="15" customHeight="1">
      <c r="A31740" s="5"/>
      <c r="B31740" s="5"/>
      <c r="H31740" s="5"/>
      <c r="I31740" s="14"/>
      <c r="J31740" s="10"/>
      <c r="K31740" s="10"/>
      <c r="M31740" s="25"/>
      <c r="N31740" s="25"/>
      <c r="W31740" s="5"/>
      <c r="X31740" s="5"/>
    </row>
    <row r="31741" spans="1:24" ht="15" customHeight="1">
      <c r="A31741" s="5"/>
      <c r="B31741" s="5"/>
      <c r="H31741" s="5"/>
      <c r="I31741" s="14"/>
      <c r="J31741" s="10"/>
      <c r="K31741" s="10"/>
      <c r="M31741" s="25"/>
      <c r="N31741" s="25"/>
      <c r="W31741" s="5"/>
      <c r="X31741" s="5"/>
    </row>
    <row r="31742" spans="1:24" ht="15" customHeight="1">
      <c r="A31742" s="5"/>
      <c r="B31742" s="5"/>
      <c r="H31742" s="5"/>
      <c r="I31742" s="14"/>
      <c r="J31742" s="10"/>
      <c r="K31742" s="10"/>
      <c r="M31742" s="25"/>
      <c r="N31742" s="25"/>
      <c r="W31742" s="5"/>
      <c r="X31742" s="5"/>
    </row>
    <row r="31743" spans="1:24" ht="15" customHeight="1">
      <c r="A31743" s="5"/>
      <c r="B31743" s="5"/>
      <c r="H31743" s="5"/>
      <c r="I31743" s="14"/>
      <c r="J31743" s="10"/>
      <c r="K31743" s="10"/>
      <c r="M31743" s="25"/>
      <c r="N31743" s="25"/>
      <c r="W31743" s="5"/>
      <c r="X31743" s="5"/>
    </row>
    <row r="31744" spans="1:24" ht="15" customHeight="1">
      <c r="A31744" s="5"/>
      <c r="B31744" s="5"/>
      <c r="H31744" s="5"/>
      <c r="I31744" s="14"/>
      <c r="J31744" s="10"/>
      <c r="K31744" s="10"/>
      <c r="M31744" s="25"/>
      <c r="N31744" s="25"/>
      <c r="W31744" s="5"/>
      <c r="X31744" s="5"/>
    </row>
    <row r="31745" spans="1:24" ht="15" customHeight="1">
      <c r="A31745" s="5"/>
      <c r="B31745" s="5"/>
      <c r="H31745" s="5"/>
      <c r="I31745" s="14"/>
      <c r="J31745" s="10"/>
      <c r="K31745" s="10"/>
      <c r="M31745" s="25"/>
      <c r="N31745" s="25"/>
      <c r="W31745" s="5"/>
      <c r="X31745" s="5"/>
    </row>
    <row r="31746" spans="1:24" ht="15" customHeight="1">
      <c r="A31746" s="5"/>
      <c r="B31746" s="5"/>
      <c r="H31746" s="5"/>
      <c r="I31746" s="14"/>
      <c r="J31746" s="10"/>
      <c r="K31746" s="10"/>
      <c r="M31746" s="25"/>
      <c r="N31746" s="25"/>
      <c r="W31746" s="5"/>
      <c r="X31746" s="5"/>
    </row>
    <row r="31747" spans="1:24" ht="15" customHeight="1">
      <c r="A31747" s="5"/>
      <c r="B31747" s="5"/>
      <c r="H31747" s="5"/>
      <c r="I31747" s="14"/>
      <c r="J31747" s="10"/>
      <c r="K31747" s="10"/>
      <c r="M31747" s="25"/>
      <c r="N31747" s="25"/>
      <c r="W31747" s="5"/>
      <c r="X31747" s="5"/>
    </row>
    <row r="31748" spans="1:24" ht="15" customHeight="1">
      <c r="A31748" s="5"/>
      <c r="B31748" s="5"/>
      <c r="H31748" s="5"/>
      <c r="I31748" s="14"/>
      <c r="J31748" s="10"/>
      <c r="K31748" s="10"/>
      <c r="M31748" s="25"/>
      <c r="N31748" s="25"/>
      <c r="W31748" s="5"/>
      <c r="X31748" s="5"/>
    </row>
    <row r="31749" spans="1:24" ht="15" customHeight="1">
      <c r="A31749" s="5"/>
      <c r="B31749" s="5"/>
      <c r="H31749" s="5"/>
      <c r="I31749" s="14"/>
      <c r="J31749" s="10"/>
      <c r="K31749" s="10"/>
      <c r="M31749" s="25"/>
      <c r="N31749" s="25"/>
      <c r="W31749" s="5"/>
      <c r="X31749" s="5"/>
    </row>
    <row r="31750" spans="1:24" ht="15" customHeight="1">
      <c r="A31750" s="5"/>
      <c r="B31750" s="5"/>
      <c r="H31750" s="5"/>
      <c r="I31750" s="14"/>
      <c r="J31750" s="10"/>
      <c r="K31750" s="10"/>
      <c r="M31750" s="25"/>
      <c r="N31750" s="25"/>
      <c r="W31750" s="5"/>
      <c r="X31750" s="5"/>
    </row>
    <row r="31751" spans="1:24" ht="15" customHeight="1">
      <c r="A31751" s="5"/>
      <c r="B31751" s="5"/>
      <c r="H31751" s="5"/>
      <c r="I31751" s="14"/>
      <c r="J31751" s="10"/>
      <c r="K31751" s="10"/>
      <c r="M31751" s="25"/>
      <c r="N31751" s="25"/>
      <c r="W31751" s="5"/>
      <c r="X31751" s="5"/>
    </row>
    <row r="31752" spans="1:24" ht="15" customHeight="1">
      <c r="A31752" s="5"/>
      <c r="B31752" s="5"/>
      <c r="H31752" s="5"/>
      <c r="I31752" s="14"/>
      <c r="J31752" s="10"/>
      <c r="K31752" s="10"/>
      <c r="M31752" s="25"/>
      <c r="N31752" s="25"/>
      <c r="W31752" s="5"/>
      <c r="X31752" s="5"/>
    </row>
    <row r="31753" spans="1:24" ht="15" customHeight="1">
      <c r="A31753" s="5"/>
      <c r="B31753" s="5"/>
      <c r="H31753" s="5"/>
      <c r="I31753" s="14"/>
      <c r="J31753" s="10"/>
      <c r="K31753" s="10"/>
      <c r="M31753" s="25"/>
      <c r="N31753" s="25"/>
      <c r="W31753" s="5"/>
      <c r="X31753" s="5"/>
    </row>
    <row r="31754" spans="1:24" ht="15" customHeight="1">
      <c r="A31754" s="5"/>
      <c r="B31754" s="5"/>
      <c r="H31754" s="5"/>
      <c r="I31754" s="14"/>
      <c r="J31754" s="10"/>
      <c r="K31754" s="10"/>
      <c r="M31754" s="25"/>
      <c r="N31754" s="25"/>
      <c r="W31754" s="5"/>
      <c r="X31754" s="5"/>
    </row>
    <row r="31755" spans="1:24" ht="15" customHeight="1">
      <c r="A31755" s="5"/>
      <c r="B31755" s="5"/>
      <c r="H31755" s="5"/>
      <c r="I31755" s="14"/>
      <c r="J31755" s="10"/>
      <c r="K31755" s="10"/>
      <c r="M31755" s="25"/>
      <c r="N31755" s="25"/>
      <c r="W31755" s="5"/>
      <c r="X31755" s="5"/>
    </row>
    <row r="31756" spans="1:24" ht="15" customHeight="1">
      <c r="A31756" s="5"/>
      <c r="B31756" s="5"/>
      <c r="H31756" s="5"/>
      <c r="I31756" s="14"/>
      <c r="J31756" s="10"/>
      <c r="K31756" s="10"/>
      <c r="M31756" s="25"/>
      <c r="N31756" s="25"/>
      <c r="W31756" s="5"/>
      <c r="X31756" s="5"/>
    </row>
    <row r="31757" spans="1:24" ht="15" customHeight="1">
      <c r="A31757" s="5"/>
      <c r="B31757" s="5"/>
      <c r="H31757" s="5"/>
      <c r="I31757" s="14"/>
      <c r="J31757" s="10"/>
      <c r="K31757" s="10"/>
      <c r="M31757" s="25"/>
      <c r="N31757" s="25"/>
      <c r="W31757" s="5"/>
      <c r="X31757" s="5"/>
    </row>
    <row r="31758" spans="1:24" ht="15" customHeight="1">
      <c r="A31758" s="5"/>
      <c r="B31758" s="5"/>
      <c r="H31758" s="5"/>
      <c r="I31758" s="14"/>
      <c r="J31758" s="10"/>
      <c r="K31758" s="10"/>
      <c r="M31758" s="25"/>
      <c r="N31758" s="25"/>
      <c r="W31758" s="5"/>
      <c r="X31758" s="5"/>
    </row>
    <row r="31759" spans="1:24" ht="15" customHeight="1">
      <c r="A31759" s="5"/>
      <c r="B31759" s="5"/>
      <c r="H31759" s="5"/>
      <c r="I31759" s="14"/>
      <c r="J31759" s="10"/>
      <c r="K31759" s="10"/>
      <c r="M31759" s="25"/>
      <c r="N31759" s="25"/>
      <c r="W31759" s="5"/>
      <c r="X31759" s="5"/>
    </row>
    <row r="31760" spans="1:24" ht="15" customHeight="1">
      <c r="A31760" s="5"/>
      <c r="B31760" s="5"/>
      <c r="H31760" s="5"/>
      <c r="I31760" s="14"/>
      <c r="J31760" s="10"/>
      <c r="K31760" s="10"/>
      <c r="M31760" s="25"/>
      <c r="N31760" s="25"/>
      <c r="W31760" s="5"/>
      <c r="X31760" s="5"/>
    </row>
    <row r="31761" spans="1:24" ht="15" customHeight="1">
      <c r="A31761" s="5"/>
      <c r="B31761" s="5"/>
      <c r="H31761" s="5"/>
      <c r="I31761" s="14"/>
      <c r="J31761" s="10"/>
      <c r="K31761" s="10"/>
      <c r="M31761" s="25"/>
      <c r="N31761" s="25"/>
      <c r="W31761" s="5"/>
      <c r="X31761" s="5"/>
    </row>
    <row r="31762" spans="1:24" ht="15" customHeight="1">
      <c r="A31762" s="5"/>
      <c r="B31762" s="5"/>
      <c r="H31762" s="5"/>
      <c r="I31762" s="14"/>
      <c r="J31762" s="10"/>
      <c r="K31762" s="10"/>
      <c r="M31762" s="25"/>
      <c r="N31762" s="25"/>
      <c r="W31762" s="5"/>
      <c r="X31762" s="5"/>
    </row>
    <row r="31763" spans="1:24" ht="15" customHeight="1">
      <c r="A31763" s="5"/>
      <c r="B31763" s="5"/>
      <c r="H31763" s="5"/>
      <c r="I31763" s="14"/>
      <c r="J31763" s="10"/>
      <c r="K31763" s="10"/>
      <c r="M31763" s="25"/>
      <c r="N31763" s="25"/>
      <c r="W31763" s="5"/>
      <c r="X31763" s="5"/>
    </row>
    <row r="31764" spans="1:24" ht="15" customHeight="1">
      <c r="A31764" s="5"/>
      <c r="B31764" s="5"/>
      <c r="H31764" s="5"/>
      <c r="I31764" s="14"/>
      <c r="J31764" s="10"/>
      <c r="K31764" s="10"/>
      <c r="M31764" s="25"/>
      <c r="N31764" s="25"/>
      <c r="W31764" s="5"/>
      <c r="X31764" s="5"/>
    </row>
    <row r="31765" spans="1:24" ht="15" customHeight="1">
      <c r="A31765" s="5"/>
      <c r="B31765" s="5"/>
      <c r="H31765" s="5"/>
      <c r="I31765" s="14"/>
      <c r="J31765" s="10"/>
      <c r="K31765" s="10"/>
      <c r="M31765" s="25"/>
      <c r="N31765" s="25"/>
      <c r="W31765" s="5"/>
      <c r="X31765" s="5"/>
    </row>
    <row r="31766" spans="1:24" ht="15" customHeight="1">
      <c r="A31766" s="5"/>
      <c r="B31766" s="5"/>
      <c r="H31766" s="5"/>
      <c r="I31766" s="14"/>
      <c r="J31766" s="10"/>
      <c r="K31766" s="10"/>
      <c r="M31766" s="25"/>
      <c r="N31766" s="25"/>
      <c r="W31766" s="5"/>
      <c r="X31766" s="5"/>
    </row>
    <row r="31767" spans="1:24" ht="15" customHeight="1">
      <c r="A31767" s="5"/>
      <c r="B31767" s="5"/>
      <c r="H31767" s="5"/>
      <c r="I31767" s="14"/>
      <c r="J31767" s="10"/>
      <c r="K31767" s="10"/>
      <c r="M31767" s="25"/>
      <c r="N31767" s="25"/>
      <c r="W31767" s="5"/>
      <c r="X31767" s="5"/>
    </row>
    <row r="31768" spans="1:24" ht="15" customHeight="1">
      <c r="A31768" s="5"/>
      <c r="B31768" s="5"/>
      <c r="H31768" s="5"/>
      <c r="I31768" s="14"/>
      <c r="J31768" s="10"/>
      <c r="K31768" s="10"/>
      <c r="M31768" s="25"/>
      <c r="N31768" s="25"/>
      <c r="W31768" s="5"/>
      <c r="X31768" s="5"/>
    </row>
    <row r="31769" spans="1:24" ht="15" customHeight="1">
      <c r="A31769" s="5"/>
      <c r="B31769" s="5"/>
      <c r="H31769" s="5"/>
      <c r="I31769" s="14"/>
      <c r="J31769" s="10"/>
      <c r="K31769" s="10"/>
      <c r="M31769" s="25"/>
      <c r="N31769" s="25"/>
      <c r="W31769" s="5"/>
      <c r="X31769" s="5"/>
    </row>
    <row r="31770" spans="1:24" ht="15" customHeight="1">
      <c r="A31770" s="5"/>
      <c r="B31770" s="5"/>
      <c r="H31770" s="5"/>
      <c r="I31770" s="14"/>
      <c r="J31770" s="10"/>
      <c r="K31770" s="10"/>
      <c r="M31770" s="25"/>
      <c r="N31770" s="25"/>
      <c r="W31770" s="5"/>
      <c r="X31770" s="5"/>
    </row>
    <row r="31771" spans="1:24" ht="15" customHeight="1">
      <c r="A31771" s="5"/>
      <c r="B31771" s="5"/>
      <c r="H31771" s="5"/>
      <c r="I31771" s="14"/>
      <c r="J31771" s="10"/>
      <c r="K31771" s="10"/>
      <c r="M31771" s="25"/>
      <c r="N31771" s="25"/>
      <c r="W31771" s="5"/>
      <c r="X31771" s="5"/>
    </row>
    <row r="31772" spans="1:24" ht="15" customHeight="1">
      <c r="A31772" s="5"/>
      <c r="B31772" s="5"/>
      <c r="H31772" s="5"/>
      <c r="I31772" s="14"/>
      <c r="J31772" s="10"/>
      <c r="K31772" s="10"/>
      <c r="M31772" s="25"/>
      <c r="N31772" s="25"/>
      <c r="W31772" s="5"/>
      <c r="X31772" s="5"/>
    </row>
    <row r="31773" spans="1:24" ht="15" customHeight="1">
      <c r="A31773" s="5"/>
      <c r="B31773" s="5"/>
      <c r="H31773" s="5"/>
      <c r="I31773" s="14"/>
      <c r="J31773" s="10"/>
      <c r="K31773" s="10"/>
      <c r="M31773" s="25"/>
      <c r="N31773" s="25"/>
      <c r="W31773" s="5"/>
      <c r="X31773" s="5"/>
    </row>
    <row r="31774" spans="1:24" ht="15" customHeight="1">
      <c r="A31774" s="5"/>
      <c r="B31774" s="5"/>
      <c r="H31774" s="5"/>
      <c r="I31774" s="14"/>
      <c r="J31774" s="10"/>
      <c r="K31774" s="10"/>
      <c r="M31774" s="25"/>
      <c r="N31774" s="25"/>
      <c r="W31774" s="5"/>
      <c r="X31774" s="5"/>
    </row>
    <row r="31775" spans="1:24" ht="15" customHeight="1">
      <c r="A31775" s="5"/>
      <c r="B31775" s="5"/>
      <c r="H31775" s="5"/>
      <c r="I31775" s="14"/>
      <c r="J31775" s="10"/>
      <c r="K31775" s="10"/>
      <c r="M31775" s="25"/>
      <c r="N31775" s="25"/>
      <c r="W31775" s="5"/>
      <c r="X31775" s="5"/>
    </row>
    <row r="31776" spans="1:24" ht="15" customHeight="1">
      <c r="A31776" s="5"/>
      <c r="B31776" s="5"/>
      <c r="H31776" s="5"/>
      <c r="I31776" s="14"/>
      <c r="J31776" s="10"/>
      <c r="K31776" s="10"/>
      <c r="M31776" s="25"/>
      <c r="N31776" s="25"/>
      <c r="W31776" s="5"/>
      <c r="X31776" s="5"/>
    </row>
    <row r="31777" spans="1:24" ht="15" customHeight="1">
      <c r="A31777" s="5"/>
      <c r="B31777" s="5"/>
      <c r="H31777" s="5"/>
      <c r="I31777" s="14"/>
      <c r="J31777" s="10"/>
      <c r="K31777" s="10"/>
      <c r="M31777" s="25"/>
      <c r="N31777" s="25"/>
      <c r="W31777" s="5"/>
      <c r="X31777" s="5"/>
    </row>
    <row r="31778" spans="1:24" ht="15" customHeight="1">
      <c r="A31778" s="5"/>
      <c r="B31778" s="5"/>
      <c r="H31778" s="5"/>
      <c r="I31778" s="14"/>
      <c r="J31778" s="10"/>
      <c r="K31778" s="10"/>
      <c r="M31778" s="25"/>
      <c r="N31778" s="25"/>
      <c r="W31778" s="5"/>
      <c r="X31778" s="5"/>
    </row>
    <row r="31779" spans="1:24" ht="15" customHeight="1">
      <c r="A31779" s="5"/>
      <c r="B31779" s="5"/>
      <c r="H31779" s="5"/>
      <c r="I31779" s="14"/>
      <c r="J31779" s="10"/>
      <c r="K31779" s="10"/>
      <c r="M31779" s="25"/>
      <c r="N31779" s="25"/>
      <c r="W31779" s="5"/>
      <c r="X31779" s="5"/>
    </row>
    <row r="31780" spans="1:24" ht="15" customHeight="1">
      <c r="A31780" s="5"/>
      <c r="B31780" s="5"/>
      <c r="H31780" s="5"/>
      <c r="I31780" s="14"/>
      <c r="J31780" s="10"/>
      <c r="K31780" s="10"/>
      <c r="M31780" s="25"/>
      <c r="N31780" s="25"/>
      <c r="W31780" s="5"/>
      <c r="X31780" s="5"/>
    </row>
    <row r="31781" spans="1:24" ht="15" customHeight="1">
      <c r="A31781" s="5"/>
      <c r="B31781" s="5"/>
      <c r="H31781" s="5"/>
      <c r="I31781" s="14"/>
      <c r="J31781" s="10"/>
      <c r="K31781" s="10"/>
      <c r="M31781" s="25"/>
      <c r="N31781" s="25"/>
      <c r="W31781" s="5"/>
      <c r="X31781" s="5"/>
    </row>
    <row r="31782" spans="1:24" ht="15" customHeight="1">
      <c r="A31782" s="5"/>
      <c r="B31782" s="5"/>
      <c r="H31782" s="5"/>
      <c r="I31782" s="14"/>
      <c r="J31782" s="10"/>
      <c r="K31782" s="10"/>
      <c r="M31782" s="25"/>
      <c r="N31782" s="25"/>
      <c r="W31782" s="5"/>
      <c r="X31782" s="5"/>
    </row>
    <row r="31783" spans="1:24" ht="15" customHeight="1">
      <c r="A31783" s="5"/>
      <c r="B31783" s="5"/>
      <c r="H31783" s="5"/>
      <c r="I31783" s="14"/>
      <c r="J31783" s="10"/>
      <c r="K31783" s="10"/>
      <c r="M31783" s="25"/>
      <c r="N31783" s="25"/>
      <c r="W31783" s="5"/>
      <c r="X31783" s="5"/>
    </row>
    <row r="31784" spans="1:24" ht="15" customHeight="1">
      <c r="A31784" s="5"/>
      <c r="B31784" s="5"/>
      <c r="H31784" s="5"/>
      <c r="I31784" s="14"/>
      <c r="J31784" s="10"/>
      <c r="K31784" s="10"/>
      <c r="M31784" s="25"/>
      <c r="N31784" s="25"/>
      <c r="W31784" s="5"/>
      <c r="X31784" s="5"/>
    </row>
    <row r="31785" spans="1:24" ht="15" customHeight="1">
      <c r="A31785" s="5"/>
      <c r="B31785" s="5"/>
      <c r="H31785" s="5"/>
      <c r="I31785" s="14"/>
      <c r="J31785" s="10"/>
      <c r="K31785" s="10"/>
      <c r="M31785" s="25"/>
      <c r="N31785" s="25"/>
      <c r="W31785" s="5"/>
      <c r="X31785" s="5"/>
    </row>
    <row r="31786" spans="1:24" ht="15" customHeight="1">
      <c r="A31786" s="5"/>
      <c r="B31786" s="5"/>
      <c r="H31786" s="5"/>
      <c r="I31786" s="14"/>
      <c r="J31786" s="10"/>
      <c r="K31786" s="10"/>
      <c r="M31786" s="25"/>
      <c r="N31786" s="25"/>
      <c r="W31786" s="5"/>
      <c r="X31786" s="5"/>
    </row>
    <row r="31787" spans="1:24" ht="15" customHeight="1">
      <c r="A31787" s="5"/>
      <c r="B31787" s="5"/>
      <c r="H31787" s="5"/>
      <c r="I31787" s="14"/>
      <c r="J31787" s="10"/>
      <c r="K31787" s="10"/>
      <c r="M31787" s="25"/>
      <c r="N31787" s="25"/>
      <c r="W31787" s="5"/>
      <c r="X31787" s="5"/>
    </row>
    <row r="31788" spans="1:24" ht="15" customHeight="1">
      <c r="A31788" s="5"/>
      <c r="B31788" s="5"/>
      <c r="H31788" s="5"/>
      <c r="I31788" s="14"/>
      <c r="J31788" s="10"/>
      <c r="K31788" s="10"/>
      <c r="M31788" s="25"/>
      <c r="N31788" s="25"/>
      <c r="W31788" s="5"/>
      <c r="X31788" s="5"/>
    </row>
    <row r="31789" spans="1:24" ht="15" customHeight="1">
      <c r="A31789" s="5"/>
      <c r="B31789" s="5"/>
      <c r="H31789" s="5"/>
      <c r="I31789" s="14"/>
      <c r="J31789" s="10"/>
      <c r="K31789" s="10"/>
      <c r="M31789" s="25"/>
      <c r="N31789" s="25"/>
      <c r="W31789" s="5"/>
      <c r="X31789" s="5"/>
    </row>
    <row r="31790" spans="1:24" ht="15" customHeight="1">
      <c r="A31790" s="5"/>
      <c r="B31790" s="5"/>
      <c r="H31790" s="5"/>
      <c r="I31790" s="14"/>
      <c r="J31790" s="10"/>
      <c r="K31790" s="10"/>
      <c r="M31790" s="25"/>
      <c r="N31790" s="25"/>
      <c r="W31790" s="5"/>
      <c r="X31790" s="5"/>
    </row>
    <row r="31791" spans="1:24" ht="15" customHeight="1">
      <c r="A31791" s="5"/>
      <c r="B31791" s="5"/>
      <c r="H31791" s="5"/>
      <c r="I31791" s="14"/>
      <c r="J31791" s="10"/>
      <c r="K31791" s="10"/>
      <c r="M31791" s="25"/>
      <c r="N31791" s="25"/>
      <c r="W31791" s="5"/>
      <c r="X31791" s="5"/>
    </row>
    <row r="31792" spans="1:24" ht="15" customHeight="1">
      <c r="A31792" s="5"/>
      <c r="B31792" s="5"/>
      <c r="H31792" s="5"/>
      <c r="I31792" s="14"/>
      <c r="J31792" s="10"/>
      <c r="K31792" s="10"/>
      <c r="M31792" s="25"/>
      <c r="N31792" s="25"/>
      <c r="W31792" s="5"/>
      <c r="X31792" s="5"/>
    </row>
    <row r="31793" spans="1:24" ht="15" customHeight="1">
      <c r="A31793" s="5"/>
      <c r="B31793" s="5"/>
      <c r="H31793" s="5"/>
      <c r="I31793" s="14"/>
      <c r="J31793" s="10"/>
      <c r="K31793" s="10"/>
      <c r="M31793" s="25"/>
      <c r="N31793" s="25"/>
      <c r="W31793" s="5"/>
      <c r="X31793" s="5"/>
    </row>
    <row r="31794" spans="1:24" ht="15" customHeight="1">
      <c r="A31794" s="5"/>
      <c r="B31794" s="5"/>
      <c r="H31794" s="5"/>
      <c r="I31794" s="14"/>
      <c r="J31794" s="10"/>
      <c r="K31794" s="10"/>
      <c r="M31794" s="25"/>
      <c r="N31794" s="25"/>
      <c r="W31794" s="5"/>
      <c r="X31794" s="5"/>
    </row>
    <row r="31795" spans="1:24" ht="15" customHeight="1">
      <c r="A31795" s="5"/>
      <c r="B31795" s="5"/>
      <c r="H31795" s="5"/>
      <c r="I31795" s="14"/>
      <c r="J31795" s="10"/>
      <c r="K31795" s="10"/>
      <c r="M31795" s="25"/>
      <c r="N31795" s="25"/>
      <c r="W31795" s="5"/>
      <c r="X31795" s="5"/>
    </row>
    <row r="31796" spans="1:24" ht="15" customHeight="1">
      <c r="A31796" s="5"/>
      <c r="B31796" s="5"/>
      <c r="H31796" s="5"/>
      <c r="I31796" s="14"/>
      <c r="J31796" s="10"/>
      <c r="K31796" s="10"/>
      <c r="M31796" s="25"/>
      <c r="N31796" s="25"/>
      <c r="W31796" s="5"/>
      <c r="X31796" s="5"/>
    </row>
    <row r="31797" spans="1:24" ht="15" customHeight="1">
      <c r="A31797" s="5"/>
      <c r="B31797" s="5"/>
      <c r="H31797" s="5"/>
      <c r="I31797" s="14"/>
      <c r="J31797" s="10"/>
      <c r="K31797" s="10"/>
      <c r="M31797" s="25"/>
      <c r="N31797" s="25"/>
      <c r="W31797" s="5"/>
      <c r="X31797" s="5"/>
    </row>
    <row r="31798" spans="1:24" ht="15" customHeight="1">
      <c r="A31798" s="5"/>
      <c r="B31798" s="5"/>
      <c r="H31798" s="5"/>
      <c r="I31798" s="14"/>
      <c r="J31798" s="10"/>
      <c r="K31798" s="10"/>
      <c r="M31798" s="25"/>
      <c r="N31798" s="25"/>
      <c r="W31798" s="5"/>
      <c r="X31798" s="5"/>
    </row>
    <row r="31799" spans="1:24" ht="15" customHeight="1">
      <c r="A31799" s="5"/>
      <c r="B31799" s="5"/>
      <c r="H31799" s="5"/>
      <c r="I31799" s="14"/>
      <c r="J31799" s="10"/>
      <c r="K31799" s="10"/>
      <c r="M31799" s="25"/>
      <c r="N31799" s="25"/>
      <c r="W31799" s="5"/>
      <c r="X31799" s="5"/>
    </row>
    <row r="31800" spans="1:24" ht="15" customHeight="1">
      <c r="A31800" s="5"/>
      <c r="B31800" s="5"/>
      <c r="H31800" s="5"/>
      <c r="I31800" s="14"/>
      <c r="J31800" s="10"/>
      <c r="K31800" s="10"/>
      <c r="M31800" s="25"/>
      <c r="N31800" s="25"/>
      <c r="W31800" s="5"/>
      <c r="X31800" s="5"/>
    </row>
    <row r="31801" spans="1:24" ht="15" customHeight="1">
      <c r="A31801" s="5"/>
      <c r="B31801" s="5"/>
      <c r="H31801" s="5"/>
      <c r="I31801" s="14"/>
      <c r="J31801" s="10"/>
      <c r="K31801" s="10"/>
      <c r="M31801" s="25"/>
      <c r="N31801" s="25"/>
      <c r="W31801" s="5"/>
      <c r="X31801" s="5"/>
    </row>
    <row r="31802" spans="1:24" ht="15" customHeight="1">
      <c r="A31802" s="5"/>
      <c r="B31802" s="5"/>
      <c r="H31802" s="5"/>
      <c r="I31802" s="14"/>
      <c r="J31802" s="10"/>
      <c r="K31802" s="10"/>
      <c r="M31802" s="25"/>
      <c r="N31802" s="25"/>
      <c r="W31802" s="5"/>
      <c r="X31802" s="5"/>
    </row>
    <row r="31803" spans="1:24" ht="15" customHeight="1">
      <c r="A31803" s="5"/>
      <c r="B31803" s="5"/>
      <c r="H31803" s="5"/>
      <c r="I31803" s="14"/>
      <c r="J31803" s="10"/>
      <c r="K31803" s="10"/>
      <c r="M31803" s="25"/>
      <c r="N31803" s="25"/>
      <c r="W31803" s="5"/>
      <c r="X31803" s="5"/>
    </row>
    <row r="31804" spans="1:24" ht="15" customHeight="1">
      <c r="A31804" s="5"/>
      <c r="B31804" s="5"/>
      <c r="H31804" s="5"/>
      <c r="I31804" s="14"/>
      <c r="J31804" s="10"/>
      <c r="K31804" s="10"/>
      <c r="M31804" s="25"/>
      <c r="N31804" s="25"/>
      <c r="W31804" s="5"/>
      <c r="X31804" s="5"/>
    </row>
    <row r="31805" spans="1:24" ht="15" customHeight="1">
      <c r="A31805" s="5"/>
      <c r="B31805" s="5"/>
      <c r="H31805" s="5"/>
      <c r="I31805" s="14"/>
      <c r="J31805" s="10"/>
      <c r="K31805" s="10"/>
      <c r="M31805" s="25"/>
      <c r="N31805" s="25"/>
      <c r="W31805" s="5"/>
      <c r="X31805" s="5"/>
    </row>
    <row r="31806" spans="1:24" ht="15" customHeight="1">
      <c r="A31806" s="5"/>
      <c r="B31806" s="5"/>
      <c r="H31806" s="5"/>
      <c r="I31806" s="14"/>
      <c r="J31806" s="10"/>
      <c r="K31806" s="10"/>
      <c r="M31806" s="25"/>
      <c r="N31806" s="25"/>
      <c r="W31806" s="5"/>
      <c r="X31806" s="5"/>
    </row>
    <row r="31807" spans="1:24" ht="15" customHeight="1">
      <c r="A31807" s="5"/>
      <c r="B31807" s="5"/>
      <c r="H31807" s="5"/>
      <c r="I31807" s="14"/>
      <c r="J31807" s="10"/>
      <c r="K31807" s="10"/>
      <c r="M31807" s="25"/>
      <c r="N31807" s="25"/>
      <c r="W31807" s="5"/>
      <c r="X31807" s="5"/>
    </row>
    <row r="31808" spans="1:24" ht="15" customHeight="1">
      <c r="A31808" s="5"/>
      <c r="B31808" s="5"/>
      <c r="H31808" s="5"/>
      <c r="I31808" s="14"/>
      <c r="J31808" s="10"/>
      <c r="K31808" s="10"/>
      <c r="M31808" s="25"/>
      <c r="N31808" s="25"/>
      <c r="W31808" s="5"/>
      <c r="X31808" s="5"/>
    </row>
    <row r="31809" spans="1:24" ht="15" customHeight="1">
      <c r="A31809" s="5"/>
      <c r="B31809" s="5"/>
      <c r="H31809" s="5"/>
      <c r="I31809" s="14"/>
      <c r="J31809" s="10"/>
      <c r="K31809" s="10"/>
      <c r="M31809" s="25"/>
      <c r="N31809" s="25"/>
      <c r="W31809" s="5"/>
      <c r="X31809" s="5"/>
    </row>
    <row r="31810" spans="1:24" ht="15" customHeight="1">
      <c r="A31810" s="5"/>
      <c r="B31810" s="5"/>
      <c r="H31810" s="5"/>
      <c r="I31810" s="14"/>
      <c r="J31810" s="10"/>
      <c r="K31810" s="10"/>
      <c r="M31810" s="25"/>
      <c r="N31810" s="25"/>
      <c r="W31810" s="5"/>
      <c r="X31810" s="5"/>
    </row>
    <row r="31811" spans="1:24" ht="15" customHeight="1">
      <c r="A31811" s="5"/>
      <c r="B31811" s="5"/>
      <c r="H31811" s="5"/>
      <c r="I31811" s="14"/>
      <c r="J31811" s="10"/>
      <c r="K31811" s="10"/>
      <c r="M31811" s="25"/>
      <c r="N31811" s="25"/>
      <c r="W31811" s="5"/>
      <c r="X31811" s="5"/>
    </row>
    <row r="31812" spans="1:24" ht="15" customHeight="1">
      <c r="A31812" s="5"/>
      <c r="B31812" s="5"/>
      <c r="H31812" s="5"/>
      <c r="I31812" s="14"/>
      <c r="J31812" s="10"/>
      <c r="K31812" s="10"/>
      <c r="M31812" s="25"/>
      <c r="N31812" s="25"/>
      <c r="W31812" s="5"/>
      <c r="X31812" s="5"/>
    </row>
    <row r="31813" spans="1:24" ht="15" customHeight="1">
      <c r="A31813" s="5"/>
      <c r="B31813" s="5"/>
      <c r="H31813" s="5"/>
      <c r="I31813" s="14"/>
      <c r="J31813" s="10"/>
      <c r="K31813" s="10"/>
      <c r="M31813" s="25"/>
      <c r="N31813" s="25"/>
      <c r="W31813" s="5"/>
      <c r="X31813" s="5"/>
    </row>
    <row r="31814" spans="1:24" ht="15" customHeight="1">
      <c r="A31814" s="5"/>
      <c r="B31814" s="5"/>
      <c r="H31814" s="5"/>
      <c r="I31814" s="14"/>
      <c r="J31814" s="10"/>
      <c r="K31814" s="10"/>
      <c r="M31814" s="25"/>
      <c r="N31814" s="25"/>
      <c r="W31814" s="5"/>
      <c r="X31814" s="5"/>
    </row>
    <row r="31815" spans="1:24" ht="15" customHeight="1">
      <c r="A31815" s="5"/>
      <c r="B31815" s="5"/>
      <c r="H31815" s="5"/>
      <c r="I31815" s="14"/>
      <c r="J31815" s="10"/>
      <c r="K31815" s="10"/>
      <c r="M31815" s="25"/>
      <c r="N31815" s="25"/>
      <c r="W31815" s="5"/>
      <c r="X31815" s="5"/>
    </row>
    <row r="31816" spans="1:24" ht="15" customHeight="1">
      <c r="A31816" s="5"/>
      <c r="B31816" s="5"/>
      <c r="H31816" s="5"/>
      <c r="I31816" s="14"/>
      <c r="J31816" s="10"/>
      <c r="K31816" s="10"/>
      <c r="M31816" s="25"/>
      <c r="N31816" s="25"/>
      <c r="W31816" s="5"/>
      <c r="X31816" s="5"/>
    </row>
    <row r="31817" spans="1:24" ht="15" customHeight="1">
      <c r="A31817" s="5"/>
      <c r="B31817" s="5"/>
      <c r="H31817" s="5"/>
      <c r="I31817" s="14"/>
      <c r="J31817" s="10"/>
      <c r="K31817" s="10"/>
      <c r="M31817" s="25"/>
      <c r="N31817" s="25"/>
      <c r="W31817" s="5"/>
      <c r="X31817" s="5"/>
    </row>
    <row r="31818" spans="1:24" ht="15" customHeight="1">
      <c r="A31818" s="5"/>
      <c r="B31818" s="5"/>
      <c r="H31818" s="5"/>
      <c r="I31818" s="14"/>
      <c r="J31818" s="10"/>
      <c r="K31818" s="10"/>
      <c r="M31818" s="25"/>
      <c r="N31818" s="25"/>
      <c r="W31818" s="5"/>
      <c r="X31818" s="5"/>
    </row>
    <row r="31819" spans="1:24" ht="15" customHeight="1">
      <c r="A31819" s="5"/>
      <c r="B31819" s="5"/>
      <c r="H31819" s="5"/>
      <c r="I31819" s="14"/>
      <c r="J31819" s="10"/>
      <c r="K31819" s="10"/>
      <c r="M31819" s="25"/>
      <c r="N31819" s="25"/>
      <c r="W31819" s="5"/>
      <c r="X31819" s="5"/>
    </row>
    <row r="31820" spans="1:24" ht="15" customHeight="1">
      <c r="A31820" s="5"/>
      <c r="B31820" s="5"/>
      <c r="H31820" s="5"/>
      <c r="I31820" s="14"/>
      <c r="J31820" s="10"/>
      <c r="K31820" s="10"/>
      <c r="M31820" s="25"/>
      <c r="N31820" s="25"/>
      <c r="W31820" s="5"/>
      <c r="X31820" s="5"/>
    </row>
    <row r="31821" spans="1:24" ht="15" customHeight="1">
      <c r="A31821" s="5"/>
      <c r="B31821" s="5"/>
      <c r="H31821" s="5"/>
      <c r="I31821" s="14"/>
      <c r="J31821" s="10"/>
      <c r="K31821" s="10"/>
      <c r="M31821" s="25"/>
      <c r="N31821" s="25"/>
      <c r="W31821" s="5"/>
      <c r="X31821" s="5"/>
    </row>
    <row r="31822" spans="1:24" ht="15" customHeight="1">
      <c r="A31822" s="5"/>
      <c r="B31822" s="5"/>
      <c r="H31822" s="5"/>
      <c r="I31822" s="14"/>
      <c r="J31822" s="10"/>
      <c r="K31822" s="10"/>
      <c r="M31822" s="25"/>
      <c r="N31822" s="25"/>
      <c r="W31822" s="5"/>
      <c r="X31822" s="5"/>
    </row>
    <row r="31823" spans="1:24" ht="15" customHeight="1">
      <c r="A31823" s="5"/>
      <c r="B31823" s="5"/>
      <c r="H31823" s="5"/>
      <c r="I31823" s="14"/>
      <c r="J31823" s="10"/>
      <c r="K31823" s="10"/>
      <c r="M31823" s="25"/>
      <c r="N31823" s="25"/>
      <c r="W31823" s="5"/>
      <c r="X31823" s="5"/>
    </row>
    <row r="31824" spans="1:24" ht="15" customHeight="1">
      <c r="A31824" s="5"/>
      <c r="B31824" s="5"/>
      <c r="H31824" s="5"/>
      <c r="I31824" s="14"/>
      <c r="J31824" s="10"/>
      <c r="K31824" s="10"/>
      <c r="M31824" s="25"/>
      <c r="N31824" s="25"/>
      <c r="W31824" s="5"/>
      <c r="X31824" s="5"/>
    </row>
    <row r="31825" spans="1:24" ht="15" customHeight="1">
      <c r="A31825" s="5"/>
      <c r="B31825" s="5"/>
      <c r="H31825" s="5"/>
      <c r="I31825" s="14"/>
      <c r="J31825" s="10"/>
      <c r="K31825" s="10"/>
      <c r="M31825" s="25"/>
      <c r="N31825" s="25"/>
      <c r="W31825" s="5"/>
      <c r="X31825" s="5"/>
    </row>
    <row r="31826" spans="1:24" ht="15" customHeight="1">
      <c r="A31826" s="5"/>
      <c r="B31826" s="5"/>
      <c r="H31826" s="5"/>
      <c r="I31826" s="14"/>
      <c r="J31826" s="10"/>
      <c r="K31826" s="10"/>
      <c r="M31826" s="25"/>
      <c r="N31826" s="25"/>
      <c r="W31826" s="5"/>
      <c r="X31826" s="5"/>
    </row>
    <row r="31827" spans="1:24" ht="15" customHeight="1">
      <c r="A31827" s="5"/>
      <c r="B31827" s="5"/>
      <c r="H31827" s="5"/>
      <c r="I31827" s="14"/>
      <c r="J31827" s="10"/>
      <c r="K31827" s="10"/>
      <c r="M31827" s="25"/>
      <c r="N31827" s="25"/>
      <c r="W31827" s="5"/>
      <c r="X31827" s="5"/>
    </row>
    <row r="31828" spans="1:24" ht="15" customHeight="1">
      <c r="A31828" s="5"/>
      <c r="B31828" s="5"/>
      <c r="H31828" s="5"/>
      <c r="I31828" s="14"/>
      <c r="J31828" s="10"/>
      <c r="K31828" s="10"/>
      <c r="M31828" s="25"/>
      <c r="N31828" s="25"/>
      <c r="W31828" s="5"/>
      <c r="X31828" s="5"/>
    </row>
    <row r="31829" spans="1:24" ht="15" customHeight="1">
      <c r="A31829" s="5"/>
      <c r="B31829" s="5"/>
      <c r="H31829" s="5"/>
      <c r="I31829" s="14"/>
      <c r="J31829" s="10"/>
      <c r="K31829" s="10"/>
      <c r="M31829" s="25"/>
      <c r="N31829" s="25"/>
      <c r="W31829" s="5"/>
      <c r="X31829" s="5"/>
    </row>
    <row r="31830" spans="1:24" ht="15" customHeight="1">
      <c r="A31830" s="5"/>
      <c r="B31830" s="5"/>
      <c r="H31830" s="5"/>
      <c r="I31830" s="14"/>
      <c r="J31830" s="10"/>
      <c r="K31830" s="10"/>
      <c r="M31830" s="25"/>
      <c r="N31830" s="25"/>
      <c r="W31830" s="5"/>
      <c r="X31830" s="5"/>
    </row>
    <row r="31831" spans="1:24" ht="15" customHeight="1">
      <c r="A31831" s="5"/>
      <c r="B31831" s="5"/>
      <c r="H31831" s="5"/>
      <c r="I31831" s="14"/>
      <c r="J31831" s="10"/>
      <c r="K31831" s="10"/>
      <c r="M31831" s="25"/>
      <c r="N31831" s="25"/>
      <c r="W31831" s="5"/>
      <c r="X31831" s="5"/>
    </row>
    <row r="31832" spans="1:24" ht="15" customHeight="1">
      <c r="A31832" s="5"/>
      <c r="B31832" s="5"/>
      <c r="H31832" s="5"/>
      <c r="I31832" s="14"/>
      <c r="J31832" s="10"/>
      <c r="K31832" s="10"/>
      <c r="M31832" s="25"/>
      <c r="N31832" s="25"/>
      <c r="W31832" s="5"/>
      <c r="X31832" s="5"/>
    </row>
    <row r="31833" spans="1:24" ht="15" customHeight="1">
      <c r="A31833" s="5"/>
      <c r="B31833" s="5"/>
      <c r="H31833" s="5"/>
      <c r="I31833" s="14"/>
      <c r="J31833" s="10"/>
      <c r="K31833" s="10"/>
      <c r="M31833" s="25"/>
      <c r="N31833" s="25"/>
      <c r="W31833" s="5"/>
      <c r="X31833" s="5"/>
    </row>
    <row r="31834" spans="1:24" ht="15" customHeight="1">
      <c r="A31834" s="5"/>
      <c r="B31834" s="5"/>
      <c r="H31834" s="5"/>
      <c r="I31834" s="14"/>
      <c r="J31834" s="10"/>
      <c r="K31834" s="10"/>
      <c r="M31834" s="25"/>
      <c r="N31834" s="25"/>
      <c r="W31834" s="5"/>
      <c r="X31834" s="5"/>
    </row>
    <row r="31835" spans="1:24" ht="15" customHeight="1">
      <c r="A31835" s="5"/>
      <c r="B31835" s="5"/>
      <c r="H31835" s="5"/>
      <c r="I31835" s="14"/>
      <c r="J31835" s="10"/>
      <c r="K31835" s="10"/>
      <c r="M31835" s="25"/>
      <c r="N31835" s="25"/>
      <c r="W31835" s="5"/>
      <c r="X31835" s="5"/>
    </row>
    <row r="31836" spans="1:24" ht="15" customHeight="1">
      <c r="A31836" s="5"/>
      <c r="B31836" s="5"/>
      <c r="H31836" s="5"/>
      <c r="I31836" s="14"/>
      <c r="J31836" s="10"/>
      <c r="K31836" s="10"/>
      <c r="M31836" s="25"/>
      <c r="N31836" s="25"/>
      <c r="W31836" s="5"/>
      <c r="X31836" s="5"/>
    </row>
    <row r="31837" spans="1:24" ht="15" customHeight="1">
      <c r="A31837" s="5"/>
      <c r="B31837" s="5"/>
      <c r="H31837" s="5"/>
      <c r="I31837" s="14"/>
      <c r="J31837" s="10"/>
      <c r="K31837" s="10"/>
      <c r="M31837" s="25"/>
      <c r="N31837" s="25"/>
      <c r="W31837" s="5"/>
      <c r="X31837" s="5"/>
    </row>
    <row r="31838" spans="1:24" ht="15" customHeight="1">
      <c r="A31838" s="5"/>
      <c r="B31838" s="5"/>
      <c r="H31838" s="5"/>
      <c r="I31838" s="14"/>
      <c r="J31838" s="10"/>
      <c r="K31838" s="10"/>
      <c r="M31838" s="25"/>
      <c r="N31838" s="25"/>
      <c r="W31838" s="5"/>
      <c r="X31838" s="5"/>
    </row>
    <row r="31839" spans="1:24" ht="15" customHeight="1">
      <c r="A31839" s="5"/>
      <c r="B31839" s="5"/>
      <c r="H31839" s="5"/>
      <c r="I31839" s="14"/>
      <c r="J31839" s="10"/>
      <c r="K31839" s="10"/>
      <c r="M31839" s="25"/>
      <c r="N31839" s="25"/>
      <c r="W31839" s="5"/>
      <c r="X31839" s="5"/>
    </row>
    <row r="31840" spans="1:24" ht="15" customHeight="1">
      <c r="A31840" s="5"/>
      <c r="B31840" s="5"/>
      <c r="H31840" s="5"/>
      <c r="I31840" s="14"/>
      <c r="J31840" s="10"/>
      <c r="K31840" s="10"/>
      <c r="M31840" s="25"/>
      <c r="N31840" s="25"/>
      <c r="W31840" s="5"/>
      <c r="X31840" s="5"/>
    </row>
    <row r="31841" spans="1:24" ht="15" customHeight="1">
      <c r="A31841" s="5"/>
      <c r="B31841" s="5"/>
      <c r="H31841" s="5"/>
      <c r="I31841" s="14"/>
      <c r="J31841" s="10"/>
      <c r="K31841" s="10"/>
      <c r="M31841" s="25"/>
      <c r="N31841" s="25"/>
      <c r="W31841" s="5"/>
      <c r="X31841" s="5"/>
    </row>
    <row r="31842" spans="1:24" ht="15" customHeight="1">
      <c r="A31842" s="5"/>
      <c r="B31842" s="5"/>
      <c r="H31842" s="5"/>
      <c r="I31842" s="14"/>
      <c r="J31842" s="10"/>
      <c r="K31842" s="10"/>
      <c r="M31842" s="25"/>
      <c r="N31842" s="25"/>
      <c r="W31842" s="5"/>
      <c r="X31842" s="5"/>
    </row>
    <row r="31843" spans="1:24" ht="15" customHeight="1">
      <c r="A31843" s="5"/>
      <c r="B31843" s="5"/>
      <c r="H31843" s="5"/>
      <c r="I31843" s="14"/>
      <c r="J31843" s="10"/>
      <c r="K31843" s="10"/>
      <c r="M31843" s="25"/>
      <c r="N31843" s="25"/>
      <c r="W31843" s="5"/>
      <c r="X31843" s="5"/>
    </row>
    <row r="31844" spans="1:24" ht="15" customHeight="1">
      <c r="A31844" s="5"/>
      <c r="B31844" s="5"/>
      <c r="H31844" s="5"/>
      <c r="I31844" s="14"/>
      <c r="J31844" s="10"/>
      <c r="K31844" s="10"/>
      <c r="M31844" s="25"/>
      <c r="N31844" s="25"/>
      <c r="W31844" s="5"/>
      <c r="X31844" s="5"/>
    </row>
    <row r="31845" spans="1:24" ht="15" customHeight="1">
      <c r="A31845" s="5"/>
      <c r="B31845" s="5"/>
      <c r="H31845" s="5"/>
      <c r="I31845" s="14"/>
      <c r="J31845" s="10"/>
      <c r="K31845" s="10"/>
      <c r="M31845" s="25"/>
      <c r="N31845" s="25"/>
      <c r="W31845" s="5"/>
      <c r="X31845" s="5"/>
    </row>
    <row r="31846" spans="1:24" ht="15" customHeight="1">
      <c r="A31846" s="5"/>
      <c r="B31846" s="5"/>
      <c r="H31846" s="5"/>
      <c r="I31846" s="14"/>
      <c r="J31846" s="10"/>
      <c r="K31846" s="10"/>
      <c r="M31846" s="25"/>
      <c r="N31846" s="25"/>
      <c r="W31846" s="5"/>
      <c r="X31846" s="5"/>
    </row>
    <row r="31847" spans="1:24" ht="15" customHeight="1">
      <c r="A31847" s="5"/>
      <c r="B31847" s="5"/>
      <c r="H31847" s="5"/>
      <c r="I31847" s="14"/>
      <c r="J31847" s="10"/>
      <c r="K31847" s="10"/>
      <c r="M31847" s="25"/>
      <c r="N31847" s="25"/>
      <c r="W31847" s="5"/>
      <c r="X31847" s="5"/>
    </row>
    <row r="31848" spans="1:24" ht="15" customHeight="1">
      <c r="A31848" s="5"/>
      <c r="B31848" s="5"/>
      <c r="H31848" s="5"/>
      <c r="I31848" s="14"/>
      <c r="J31848" s="10"/>
      <c r="K31848" s="10"/>
      <c r="M31848" s="25"/>
      <c r="N31848" s="25"/>
      <c r="W31848" s="5"/>
      <c r="X31848" s="5"/>
    </row>
    <row r="31849" spans="1:24" ht="15" customHeight="1">
      <c r="A31849" s="5"/>
      <c r="B31849" s="5"/>
      <c r="H31849" s="5"/>
      <c r="I31849" s="14"/>
      <c r="J31849" s="10"/>
      <c r="K31849" s="10"/>
      <c r="M31849" s="25"/>
      <c r="N31849" s="25"/>
      <c r="W31849" s="5"/>
      <c r="X31849" s="5"/>
    </row>
    <row r="31850" spans="1:24" ht="15" customHeight="1">
      <c r="A31850" s="5"/>
      <c r="B31850" s="5"/>
      <c r="H31850" s="5"/>
      <c r="I31850" s="14"/>
      <c r="J31850" s="10"/>
      <c r="K31850" s="10"/>
      <c r="M31850" s="25"/>
      <c r="N31850" s="25"/>
      <c r="W31850" s="5"/>
      <c r="X31850" s="5"/>
    </row>
    <row r="31851" spans="1:24" ht="15" customHeight="1">
      <c r="A31851" s="5"/>
      <c r="B31851" s="5"/>
      <c r="H31851" s="5"/>
      <c r="I31851" s="14"/>
      <c r="J31851" s="10"/>
      <c r="K31851" s="10"/>
      <c r="M31851" s="25"/>
      <c r="N31851" s="25"/>
      <c r="W31851" s="5"/>
      <c r="X31851" s="5"/>
    </row>
    <row r="31852" spans="1:24" ht="15" customHeight="1">
      <c r="A31852" s="5"/>
      <c r="B31852" s="5"/>
      <c r="H31852" s="5"/>
      <c r="I31852" s="14"/>
      <c r="J31852" s="10"/>
      <c r="K31852" s="10"/>
      <c r="M31852" s="25"/>
      <c r="N31852" s="25"/>
      <c r="W31852" s="5"/>
      <c r="X31852" s="5"/>
    </row>
    <row r="31853" spans="1:24" ht="15" customHeight="1">
      <c r="A31853" s="5"/>
      <c r="B31853" s="5"/>
      <c r="H31853" s="5"/>
      <c r="I31853" s="14"/>
      <c r="J31853" s="10"/>
      <c r="K31853" s="10"/>
      <c r="M31853" s="25"/>
      <c r="N31853" s="25"/>
      <c r="W31853" s="5"/>
      <c r="X31853" s="5"/>
    </row>
    <row r="31854" spans="1:24" ht="15" customHeight="1">
      <c r="A31854" s="5"/>
      <c r="B31854" s="5"/>
      <c r="H31854" s="5"/>
      <c r="I31854" s="14"/>
      <c r="J31854" s="10"/>
      <c r="K31854" s="10"/>
      <c r="M31854" s="25"/>
      <c r="N31854" s="25"/>
      <c r="W31854" s="5"/>
      <c r="X31854" s="5"/>
    </row>
    <row r="31855" spans="1:24" ht="15" customHeight="1">
      <c r="A31855" s="5"/>
      <c r="B31855" s="5"/>
      <c r="H31855" s="5"/>
      <c r="I31855" s="14"/>
      <c r="J31855" s="10"/>
      <c r="K31855" s="10"/>
      <c r="M31855" s="25"/>
      <c r="N31855" s="25"/>
      <c r="W31855" s="5"/>
      <c r="X31855" s="5"/>
    </row>
    <row r="31856" spans="1:24" ht="15" customHeight="1">
      <c r="A31856" s="5"/>
      <c r="B31856" s="5"/>
      <c r="H31856" s="5"/>
      <c r="I31856" s="14"/>
      <c r="J31856" s="10"/>
      <c r="K31856" s="10"/>
      <c r="M31856" s="25"/>
      <c r="N31856" s="25"/>
      <c r="W31856" s="5"/>
      <c r="X31856" s="5"/>
    </row>
    <row r="31857" spans="1:24" ht="15" customHeight="1">
      <c r="A31857" s="5"/>
      <c r="B31857" s="5"/>
      <c r="H31857" s="5"/>
      <c r="I31857" s="14"/>
      <c r="J31857" s="10"/>
      <c r="K31857" s="10"/>
      <c r="M31857" s="25"/>
      <c r="N31857" s="25"/>
      <c r="W31857" s="5"/>
      <c r="X31857" s="5"/>
    </row>
    <row r="31858" spans="1:24" ht="15" customHeight="1">
      <c r="A31858" s="5"/>
      <c r="B31858" s="5"/>
      <c r="H31858" s="5"/>
      <c r="I31858" s="14"/>
      <c r="J31858" s="10"/>
      <c r="K31858" s="10"/>
      <c r="M31858" s="25"/>
      <c r="N31858" s="25"/>
      <c r="W31858" s="5"/>
      <c r="X31858" s="5"/>
    </row>
    <row r="31859" spans="1:24" ht="15" customHeight="1">
      <c r="A31859" s="5"/>
      <c r="B31859" s="5"/>
      <c r="H31859" s="5"/>
      <c r="I31859" s="14"/>
      <c r="J31859" s="10"/>
      <c r="K31859" s="10"/>
      <c r="M31859" s="25"/>
      <c r="N31859" s="25"/>
      <c r="W31859" s="5"/>
      <c r="X31859" s="5"/>
    </row>
    <row r="31860" spans="1:24" ht="15" customHeight="1">
      <c r="A31860" s="5"/>
      <c r="B31860" s="5"/>
      <c r="H31860" s="5"/>
      <c r="I31860" s="14"/>
      <c r="J31860" s="10"/>
      <c r="K31860" s="10"/>
      <c r="M31860" s="25"/>
      <c r="N31860" s="25"/>
      <c r="W31860" s="5"/>
      <c r="X31860" s="5"/>
    </row>
    <row r="31861" spans="1:24" ht="15" customHeight="1">
      <c r="A31861" s="5"/>
      <c r="B31861" s="5"/>
      <c r="H31861" s="5"/>
      <c r="I31861" s="14"/>
      <c r="J31861" s="10"/>
      <c r="K31861" s="10"/>
      <c r="M31861" s="25"/>
      <c r="N31861" s="25"/>
      <c r="W31861" s="5"/>
      <c r="X31861" s="5"/>
    </row>
    <row r="31862" spans="1:24" ht="15" customHeight="1">
      <c r="A31862" s="5"/>
      <c r="B31862" s="5"/>
      <c r="H31862" s="5"/>
      <c r="I31862" s="14"/>
      <c r="J31862" s="10"/>
      <c r="K31862" s="10"/>
      <c r="M31862" s="25"/>
      <c r="N31862" s="25"/>
      <c r="W31862" s="5"/>
      <c r="X31862" s="5"/>
    </row>
    <row r="31863" spans="1:24" ht="15" customHeight="1">
      <c r="A31863" s="5"/>
      <c r="B31863" s="5"/>
      <c r="H31863" s="5"/>
      <c r="I31863" s="14"/>
      <c r="J31863" s="10"/>
      <c r="K31863" s="10"/>
      <c r="M31863" s="25"/>
      <c r="N31863" s="25"/>
      <c r="W31863" s="5"/>
      <c r="X31863" s="5"/>
    </row>
    <row r="31864" spans="1:24" ht="15" customHeight="1">
      <c r="A31864" s="5"/>
      <c r="B31864" s="5"/>
      <c r="H31864" s="5"/>
      <c r="I31864" s="14"/>
      <c r="J31864" s="10"/>
      <c r="K31864" s="10"/>
      <c r="M31864" s="25"/>
      <c r="N31864" s="25"/>
      <c r="W31864" s="5"/>
      <c r="X31864" s="5"/>
    </row>
    <row r="31865" spans="1:24" ht="15" customHeight="1">
      <c r="A31865" s="5"/>
      <c r="B31865" s="5"/>
      <c r="H31865" s="5"/>
      <c r="I31865" s="14"/>
      <c r="J31865" s="10"/>
      <c r="K31865" s="10"/>
      <c r="M31865" s="25"/>
      <c r="N31865" s="25"/>
      <c r="W31865" s="5"/>
      <c r="X31865" s="5"/>
    </row>
    <row r="31866" spans="1:24" ht="15" customHeight="1">
      <c r="A31866" s="5"/>
      <c r="B31866" s="5"/>
      <c r="H31866" s="5"/>
      <c r="I31866" s="14"/>
      <c r="J31866" s="10"/>
      <c r="K31866" s="10"/>
      <c r="M31866" s="25"/>
      <c r="N31866" s="25"/>
      <c r="W31866" s="5"/>
      <c r="X31866" s="5"/>
    </row>
    <row r="31867" spans="1:24" ht="15" customHeight="1">
      <c r="A31867" s="5"/>
      <c r="B31867" s="5"/>
      <c r="H31867" s="5"/>
      <c r="I31867" s="14"/>
      <c r="J31867" s="10"/>
      <c r="K31867" s="10"/>
      <c r="M31867" s="25"/>
      <c r="N31867" s="25"/>
      <c r="W31867" s="5"/>
      <c r="X31867" s="5"/>
    </row>
    <row r="31868" spans="1:24" ht="15" customHeight="1">
      <c r="A31868" s="5"/>
      <c r="B31868" s="5"/>
      <c r="H31868" s="5"/>
      <c r="I31868" s="14"/>
      <c r="J31868" s="10"/>
      <c r="K31868" s="10"/>
      <c r="M31868" s="25"/>
      <c r="N31868" s="25"/>
      <c r="W31868" s="5"/>
      <c r="X31868" s="5"/>
    </row>
    <row r="31869" spans="1:24" ht="15" customHeight="1">
      <c r="A31869" s="5"/>
      <c r="B31869" s="5"/>
      <c r="H31869" s="5"/>
      <c r="I31869" s="14"/>
      <c r="J31869" s="10"/>
      <c r="K31869" s="10"/>
      <c r="M31869" s="25"/>
      <c r="N31869" s="25"/>
      <c r="W31869" s="5"/>
      <c r="X31869" s="5"/>
    </row>
    <row r="31870" spans="1:24" ht="15" customHeight="1">
      <c r="A31870" s="5"/>
      <c r="B31870" s="5"/>
      <c r="H31870" s="5"/>
      <c r="I31870" s="14"/>
      <c r="J31870" s="10"/>
      <c r="K31870" s="10"/>
      <c r="M31870" s="25"/>
      <c r="N31870" s="25"/>
      <c r="W31870" s="5"/>
      <c r="X31870" s="5"/>
    </row>
    <row r="31871" spans="1:24" ht="15" customHeight="1">
      <c r="A31871" s="5"/>
      <c r="B31871" s="5"/>
      <c r="H31871" s="5"/>
      <c r="I31871" s="14"/>
      <c r="J31871" s="10"/>
      <c r="K31871" s="10"/>
      <c r="M31871" s="25"/>
      <c r="N31871" s="25"/>
      <c r="W31871" s="5"/>
      <c r="X31871" s="5"/>
    </row>
    <row r="31872" spans="1:24" ht="15" customHeight="1">
      <c r="A31872" s="5"/>
      <c r="B31872" s="5"/>
      <c r="H31872" s="5"/>
      <c r="I31872" s="14"/>
      <c r="J31872" s="10"/>
      <c r="K31872" s="10"/>
      <c r="M31872" s="25"/>
      <c r="N31872" s="25"/>
      <c r="W31872" s="5"/>
      <c r="X31872" s="5"/>
    </row>
    <row r="31873" spans="1:24" ht="15" customHeight="1">
      <c r="A31873" s="5"/>
      <c r="B31873" s="5"/>
      <c r="H31873" s="5"/>
      <c r="I31873" s="14"/>
      <c r="J31873" s="10"/>
      <c r="K31873" s="10"/>
      <c r="M31873" s="25"/>
      <c r="N31873" s="25"/>
      <c r="W31873" s="5"/>
      <c r="X31873" s="5"/>
    </row>
    <row r="31874" spans="1:24" ht="15" customHeight="1">
      <c r="A31874" s="5"/>
      <c r="B31874" s="5"/>
      <c r="H31874" s="5"/>
      <c r="I31874" s="14"/>
      <c r="J31874" s="10"/>
      <c r="K31874" s="10"/>
      <c r="M31874" s="25"/>
      <c r="N31874" s="25"/>
      <c r="W31874" s="5"/>
      <c r="X31874" s="5"/>
    </row>
    <row r="31875" spans="1:24" ht="15" customHeight="1">
      <c r="A31875" s="5"/>
      <c r="B31875" s="5"/>
      <c r="H31875" s="5"/>
      <c r="I31875" s="14"/>
      <c r="J31875" s="10"/>
      <c r="K31875" s="10"/>
      <c r="M31875" s="25"/>
      <c r="N31875" s="25"/>
      <c r="W31875" s="5"/>
      <c r="X31875" s="5"/>
    </row>
    <row r="31876" spans="1:24" ht="15" customHeight="1">
      <c r="A31876" s="5"/>
      <c r="B31876" s="5"/>
      <c r="H31876" s="5"/>
      <c r="I31876" s="14"/>
      <c r="J31876" s="10"/>
      <c r="K31876" s="10"/>
      <c r="M31876" s="25"/>
      <c r="N31876" s="25"/>
      <c r="W31876" s="5"/>
      <c r="X31876" s="5"/>
    </row>
    <row r="31877" spans="1:24" ht="15" customHeight="1">
      <c r="A31877" s="5"/>
      <c r="B31877" s="5"/>
      <c r="H31877" s="5"/>
      <c r="I31877" s="14"/>
      <c r="J31877" s="10"/>
      <c r="K31877" s="10"/>
      <c r="M31877" s="25"/>
      <c r="N31877" s="25"/>
      <c r="W31877" s="5"/>
      <c r="X31877" s="5"/>
    </row>
    <row r="31878" spans="1:24" ht="15" customHeight="1">
      <c r="A31878" s="5"/>
      <c r="B31878" s="5"/>
      <c r="H31878" s="5"/>
      <c r="I31878" s="14"/>
      <c r="J31878" s="10"/>
      <c r="K31878" s="10"/>
      <c r="M31878" s="25"/>
      <c r="N31878" s="25"/>
      <c r="W31878" s="5"/>
      <c r="X31878" s="5"/>
    </row>
    <row r="31879" spans="1:24" ht="15" customHeight="1">
      <c r="A31879" s="5"/>
      <c r="B31879" s="5"/>
      <c r="H31879" s="5"/>
      <c r="I31879" s="14"/>
      <c r="J31879" s="10"/>
      <c r="K31879" s="10"/>
      <c r="M31879" s="25"/>
      <c r="N31879" s="25"/>
      <c r="W31879" s="5"/>
      <c r="X31879" s="5"/>
    </row>
    <row r="31880" spans="1:24" ht="15" customHeight="1">
      <c r="A31880" s="5"/>
      <c r="B31880" s="5"/>
      <c r="H31880" s="5"/>
      <c r="I31880" s="14"/>
      <c r="J31880" s="10"/>
      <c r="K31880" s="10"/>
      <c r="M31880" s="25"/>
      <c r="N31880" s="25"/>
      <c r="W31880" s="5"/>
      <c r="X31880" s="5"/>
    </row>
    <row r="31881" spans="1:24" ht="15" customHeight="1">
      <c r="A31881" s="5"/>
      <c r="B31881" s="5"/>
      <c r="H31881" s="5"/>
      <c r="I31881" s="14"/>
      <c r="J31881" s="10"/>
      <c r="K31881" s="10"/>
      <c r="M31881" s="25"/>
      <c r="N31881" s="25"/>
      <c r="W31881" s="5"/>
      <c r="X31881" s="5"/>
    </row>
    <row r="31882" spans="1:24" ht="15" customHeight="1">
      <c r="A31882" s="5"/>
      <c r="B31882" s="5"/>
      <c r="H31882" s="5"/>
      <c r="I31882" s="14"/>
      <c r="J31882" s="10"/>
      <c r="K31882" s="10"/>
      <c r="M31882" s="25"/>
      <c r="N31882" s="25"/>
      <c r="W31882" s="5"/>
      <c r="X31882" s="5"/>
    </row>
    <row r="31883" spans="1:24" ht="15" customHeight="1">
      <c r="A31883" s="5"/>
      <c r="B31883" s="5"/>
      <c r="H31883" s="5"/>
      <c r="I31883" s="14"/>
      <c r="J31883" s="10"/>
      <c r="K31883" s="10"/>
      <c r="M31883" s="25"/>
      <c r="N31883" s="25"/>
      <c r="W31883" s="5"/>
      <c r="X31883" s="5"/>
    </row>
    <row r="31884" spans="1:24" ht="15" customHeight="1">
      <c r="A31884" s="5"/>
      <c r="B31884" s="5"/>
      <c r="H31884" s="5"/>
      <c r="I31884" s="14"/>
      <c r="J31884" s="10"/>
      <c r="K31884" s="10"/>
      <c r="M31884" s="25"/>
      <c r="N31884" s="25"/>
      <c r="W31884" s="5"/>
      <c r="X31884" s="5"/>
    </row>
    <row r="31885" spans="1:24" ht="15" customHeight="1">
      <c r="A31885" s="5"/>
      <c r="B31885" s="5"/>
      <c r="H31885" s="5"/>
      <c r="I31885" s="14"/>
      <c r="J31885" s="10"/>
      <c r="K31885" s="10"/>
      <c r="M31885" s="25"/>
      <c r="N31885" s="25"/>
      <c r="W31885" s="5"/>
      <c r="X31885" s="5"/>
    </row>
    <row r="31886" spans="1:24" ht="15" customHeight="1">
      <c r="A31886" s="5"/>
      <c r="B31886" s="5"/>
      <c r="H31886" s="5"/>
      <c r="I31886" s="14"/>
      <c r="J31886" s="10"/>
      <c r="K31886" s="10"/>
      <c r="M31886" s="25"/>
      <c r="N31886" s="25"/>
      <c r="W31886" s="5"/>
      <c r="X31886" s="5"/>
    </row>
    <row r="31887" spans="1:24" ht="15" customHeight="1">
      <c r="A31887" s="5"/>
      <c r="B31887" s="5"/>
      <c r="H31887" s="5"/>
      <c r="I31887" s="14"/>
      <c r="J31887" s="10"/>
      <c r="K31887" s="10"/>
      <c r="M31887" s="25"/>
      <c r="N31887" s="25"/>
      <c r="W31887" s="5"/>
      <c r="X31887" s="5"/>
    </row>
    <row r="31888" spans="1:24" ht="15" customHeight="1">
      <c r="A31888" s="5"/>
      <c r="B31888" s="5"/>
      <c r="H31888" s="5"/>
      <c r="I31888" s="14"/>
      <c r="J31888" s="10"/>
      <c r="K31888" s="10"/>
      <c r="M31888" s="25"/>
      <c r="N31888" s="25"/>
      <c r="W31888" s="5"/>
      <c r="X31888" s="5"/>
    </row>
    <row r="31889" spans="1:24" ht="15" customHeight="1">
      <c r="A31889" s="5"/>
      <c r="B31889" s="5"/>
      <c r="H31889" s="5"/>
      <c r="I31889" s="14"/>
      <c r="J31889" s="10"/>
      <c r="K31889" s="10"/>
      <c r="M31889" s="25"/>
      <c r="N31889" s="25"/>
      <c r="W31889" s="5"/>
      <c r="X31889" s="5"/>
    </row>
    <row r="31890" spans="1:24" ht="15" customHeight="1">
      <c r="A31890" s="5"/>
      <c r="B31890" s="5"/>
      <c r="H31890" s="5"/>
      <c r="I31890" s="14"/>
      <c r="J31890" s="10"/>
      <c r="K31890" s="10"/>
      <c r="M31890" s="25"/>
      <c r="N31890" s="25"/>
      <c r="W31890" s="5"/>
      <c r="X31890" s="5"/>
    </row>
    <row r="31891" spans="1:24" ht="15" customHeight="1">
      <c r="A31891" s="5"/>
      <c r="B31891" s="5"/>
      <c r="H31891" s="5"/>
      <c r="I31891" s="14"/>
      <c r="J31891" s="10"/>
      <c r="K31891" s="10"/>
      <c r="M31891" s="25"/>
      <c r="N31891" s="25"/>
      <c r="W31891" s="5"/>
      <c r="X31891" s="5"/>
    </row>
    <row r="31892" spans="1:24" ht="15" customHeight="1">
      <c r="A31892" s="5"/>
      <c r="B31892" s="5"/>
      <c r="H31892" s="5"/>
      <c r="I31892" s="14"/>
      <c r="J31892" s="10"/>
      <c r="K31892" s="10"/>
      <c r="M31892" s="25"/>
      <c r="N31892" s="25"/>
      <c r="W31892" s="5"/>
      <c r="X31892" s="5"/>
    </row>
    <row r="31893" spans="1:24" ht="15" customHeight="1">
      <c r="A31893" s="5"/>
      <c r="B31893" s="5"/>
      <c r="H31893" s="5"/>
      <c r="I31893" s="14"/>
      <c r="J31893" s="10"/>
      <c r="K31893" s="10"/>
      <c r="M31893" s="25"/>
      <c r="N31893" s="25"/>
      <c r="W31893" s="5"/>
      <c r="X31893" s="5"/>
    </row>
    <row r="31894" spans="1:24" ht="15" customHeight="1">
      <c r="A31894" s="5"/>
      <c r="B31894" s="5"/>
      <c r="H31894" s="5"/>
      <c r="I31894" s="14"/>
      <c r="J31894" s="10"/>
      <c r="K31894" s="10"/>
      <c r="M31894" s="25"/>
      <c r="N31894" s="25"/>
      <c r="W31894" s="5"/>
      <c r="X31894" s="5"/>
    </row>
    <row r="31895" spans="1:24" ht="15" customHeight="1">
      <c r="A31895" s="5"/>
      <c r="B31895" s="5"/>
      <c r="H31895" s="5"/>
      <c r="I31895" s="14"/>
      <c r="J31895" s="10"/>
      <c r="K31895" s="10"/>
      <c r="M31895" s="25"/>
      <c r="N31895" s="25"/>
      <c r="W31895" s="5"/>
      <c r="X31895" s="5"/>
    </row>
    <row r="31896" spans="1:24" ht="15" customHeight="1">
      <c r="A31896" s="5"/>
      <c r="B31896" s="5"/>
      <c r="H31896" s="5"/>
      <c r="I31896" s="14"/>
      <c r="J31896" s="10"/>
      <c r="K31896" s="10"/>
      <c r="M31896" s="25"/>
      <c r="N31896" s="25"/>
      <c r="W31896" s="5"/>
      <c r="X31896" s="5"/>
    </row>
    <row r="31897" spans="1:24" ht="15" customHeight="1">
      <c r="A31897" s="5"/>
      <c r="B31897" s="5"/>
      <c r="H31897" s="5"/>
      <c r="I31897" s="14"/>
      <c r="J31897" s="10"/>
      <c r="K31897" s="10"/>
      <c r="M31897" s="25"/>
      <c r="N31897" s="25"/>
      <c r="W31897" s="5"/>
      <c r="X31897" s="5"/>
    </row>
    <row r="31898" spans="1:24" ht="15" customHeight="1">
      <c r="A31898" s="5"/>
      <c r="B31898" s="5"/>
      <c r="H31898" s="5"/>
      <c r="I31898" s="14"/>
      <c r="J31898" s="10"/>
      <c r="K31898" s="10"/>
      <c r="M31898" s="25"/>
      <c r="N31898" s="25"/>
      <c r="W31898" s="5"/>
      <c r="X31898" s="5"/>
    </row>
    <row r="31899" spans="1:24" ht="15" customHeight="1">
      <c r="A31899" s="5"/>
      <c r="B31899" s="5"/>
      <c r="H31899" s="5"/>
      <c r="I31899" s="14"/>
      <c r="J31899" s="10"/>
      <c r="K31899" s="10"/>
      <c r="M31899" s="25"/>
      <c r="N31899" s="25"/>
      <c r="W31899" s="5"/>
      <c r="X31899" s="5"/>
    </row>
    <row r="31900" spans="1:24" ht="15" customHeight="1">
      <c r="A31900" s="5"/>
      <c r="B31900" s="5"/>
      <c r="H31900" s="5"/>
      <c r="I31900" s="14"/>
      <c r="J31900" s="10"/>
      <c r="K31900" s="10"/>
      <c r="M31900" s="25"/>
      <c r="N31900" s="25"/>
      <c r="W31900" s="5"/>
      <c r="X31900" s="5"/>
    </row>
    <row r="31901" spans="1:24" ht="15" customHeight="1">
      <c r="A31901" s="5"/>
      <c r="B31901" s="5"/>
      <c r="H31901" s="5"/>
      <c r="I31901" s="14"/>
      <c r="J31901" s="10"/>
      <c r="K31901" s="10"/>
      <c r="M31901" s="25"/>
      <c r="N31901" s="25"/>
      <c r="W31901" s="5"/>
      <c r="X31901" s="5"/>
    </row>
    <row r="31902" spans="1:24" ht="15" customHeight="1">
      <c r="A31902" s="5"/>
      <c r="B31902" s="5"/>
      <c r="H31902" s="5"/>
      <c r="I31902" s="14"/>
      <c r="J31902" s="10"/>
      <c r="K31902" s="10"/>
      <c r="M31902" s="25"/>
      <c r="N31902" s="25"/>
      <c r="W31902" s="5"/>
      <c r="X31902" s="5"/>
    </row>
    <row r="31903" spans="1:24" ht="15" customHeight="1">
      <c r="A31903" s="5"/>
      <c r="B31903" s="5"/>
      <c r="H31903" s="5"/>
      <c r="I31903" s="14"/>
      <c r="J31903" s="10"/>
      <c r="K31903" s="10"/>
      <c r="M31903" s="25"/>
      <c r="N31903" s="25"/>
      <c r="W31903" s="5"/>
      <c r="X31903" s="5"/>
    </row>
    <row r="31904" spans="1:24" ht="15" customHeight="1">
      <c r="A31904" s="5"/>
      <c r="B31904" s="5"/>
      <c r="H31904" s="5"/>
      <c r="I31904" s="14"/>
      <c r="J31904" s="10"/>
      <c r="K31904" s="10"/>
      <c r="M31904" s="25"/>
      <c r="N31904" s="25"/>
      <c r="W31904" s="5"/>
      <c r="X31904" s="5"/>
    </row>
    <row r="31905" spans="1:24" ht="15" customHeight="1">
      <c r="A31905" s="5"/>
      <c r="B31905" s="5"/>
      <c r="H31905" s="5"/>
      <c r="I31905" s="14"/>
      <c r="J31905" s="10"/>
      <c r="K31905" s="10"/>
      <c r="M31905" s="25"/>
      <c r="N31905" s="25"/>
      <c r="W31905" s="5"/>
      <c r="X31905" s="5"/>
    </row>
    <row r="31906" spans="1:24" ht="15" customHeight="1">
      <c r="A31906" s="5"/>
      <c r="B31906" s="5"/>
      <c r="H31906" s="5"/>
      <c r="I31906" s="14"/>
      <c r="J31906" s="10"/>
      <c r="K31906" s="10"/>
      <c r="M31906" s="25"/>
      <c r="N31906" s="25"/>
      <c r="W31906" s="5"/>
      <c r="X31906" s="5"/>
    </row>
    <row r="31907" spans="1:24" ht="15" customHeight="1">
      <c r="A31907" s="5"/>
      <c r="B31907" s="5"/>
      <c r="H31907" s="5"/>
      <c r="I31907" s="14"/>
      <c r="J31907" s="10"/>
      <c r="K31907" s="10"/>
      <c r="M31907" s="25"/>
      <c r="N31907" s="25"/>
      <c r="W31907" s="5"/>
      <c r="X31907" s="5"/>
    </row>
    <row r="31908" spans="1:24" ht="15" customHeight="1">
      <c r="A31908" s="5"/>
      <c r="B31908" s="5"/>
      <c r="H31908" s="5"/>
      <c r="I31908" s="14"/>
      <c r="J31908" s="10"/>
      <c r="K31908" s="10"/>
      <c r="M31908" s="25"/>
      <c r="N31908" s="25"/>
      <c r="W31908" s="5"/>
      <c r="X31908" s="5"/>
    </row>
    <row r="31909" spans="1:24" ht="15" customHeight="1">
      <c r="A31909" s="5"/>
      <c r="B31909" s="5"/>
      <c r="H31909" s="5"/>
      <c r="I31909" s="14"/>
      <c r="J31909" s="10"/>
      <c r="K31909" s="10"/>
      <c r="M31909" s="25"/>
      <c r="N31909" s="25"/>
      <c r="W31909" s="5"/>
      <c r="X31909" s="5"/>
    </row>
    <row r="31910" spans="1:24" ht="15" customHeight="1">
      <c r="A31910" s="5"/>
      <c r="B31910" s="5"/>
      <c r="H31910" s="5"/>
      <c r="I31910" s="14"/>
      <c r="J31910" s="10"/>
      <c r="K31910" s="10"/>
      <c r="M31910" s="25"/>
      <c r="N31910" s="25"/>
      <c r="W31910" s="5"/>
      <c r="X31910" s="5"/>
    </row>
    <row r="31911" spans="1:24" ht="15" customHeight="1">
      <c r="A31911" s="5"/>
      <c r="B31911" s="5"/>
      <c r="H31911" s="5"/>
      <c r="I31911" s="14"/>
      <c r="J31911" s="10"/>
      <c r="K31911" s="10"/>
      <c r="M31911" s="25"/>
      <c r="N31911" s="25"/>
      <c r="W31911" s="5"/>
      <c r="X31911" s="5"/>
    </row>
    <row r="31912" spans="1:24" ht="15" customHeight="1">
      <c r="A31912" s="5"/>
      <c r="B31912" s="5"/>
      <c r="H31912" s="5"/>
      <c r="I31912" s="14"/>
      <c r="J31912" s="10"/>
      <c r="K31912" s="10"/>
      <c r="M31912" s="25"/>
      <c r="N31912" s="25"/>
      <c r="W31912" s="5"/>
      <c r="X31912" s="5"/>
    </row>
    <row r="31913" spans="1:24" ht="15" customHeight="1">
      <c r="A31913" s="5"/>
      <c r="B31913" s="5"/>
      <c r="H31913" s="5"/>
      <c r="I31913" s="14"/>
      <c r="J31913" s="10"/>
      <c r="K31913" s="10"/>
      <c r="M31913" s="25"/>
      <c r="N31913" s="25"/>
      <c r="W31913" s="5"/>
      <c r="X31913" s="5"/>
    </row>
    <row r="31914" spans="1:24" ht="15" customHeight="1">
      <c r="A31914" s="5"/>
      <c r="B31914" s="5"/>
      <c r="H31914" s="5"/>
      <c r="I31914" s="14"/>
      <c r="J31914" s="10"/>
      <c r="K31914" s="10"/>
      <c r="M31914" s="25"/>
      <c r="N31914" s="25"/>
      <c r="W31914" s="5"/>
      <c r="X31914" s="5"/>
    </row>
    <row r="31915" spans="1:24" ht="15" customHeight="1">
      <c r="A31915" s="5"/>
      <c r="B31915" s="5"/>
      <c r="H31915" s="5"/>
      <c r="I31915" s="14"/>
      <c r="J31915" s="10"/>
      <c r="K31915" s="10"/>
      <c r="M31915" s="25"/>
      <c r="N31915" s="25"/>
      <c r="W31915" s="5"/>
      <c r="X31915" s="5"/>
    </row>
    <row r="31916" spans="1:24" ht="15" customHeight="1">
      <c r="A31916" s="5"/>
      <c r="B31916" s="5"/>
      <c r="H31916" s="5"/>
      <c r="I31916" s="14"/>
      <c r="J31916" s="10"/>
      <c r="K31916" s="10"/>
      <c r="M31916" s="25"/>
      <c r="N31916" s="25"/>
      <c r="W31916" s="5"/>
      <c r="X31916" s="5"/>
    </row>
    <row r="31917" spans="1:24" ht="15" customHeight="1">
      <c r="A31917" s="5"/>
      <c r="B31917" s="5"/>
      <c r="H31917" s="5"/>
      <c r="I31917" s="14"/>
      <c r="J31917" s="10"/>
      <c r="K31917" s="10"/>
      <c r="M31917" s="25"/>
      <c r="N31917" s="25"/>
      <c r="W31917" s="5"/>
      <c r="X31917" s="5"/>
    </row>
    <row r="31918" spans="1:24" ht="15" customHeight="1">
      <c r="A31918" s="5"/>
      <c r="B31918" s="5"/>
      <c r="H31918" s="5"/>
      <c r="I31918" s="14"/>
      <c r="J31918" s="10"/>
      <c r="K31918" s="10"/>
      <c r="M31918" s="25"/>
      <c r="N31918" s="25"/>
      <c r="W31918" s="5"/>
      <c r="X31918" s="5"/>
    </row>
    <row r="31919" spans="1:24" ht="15" customHeight="1">
      <c r="A31919" s="5"/>
      <c r="B31919" s="5"/>
      <c r="H31919" s="5"/>
      <c r="I31919" s="14"/>
      <c r="J31919" s="10"/>
      <c r="K31919" s="10"/>
      <c r="M31919" s="25"/>
      <c r="N31919" s="25"/>
      <c r="W31919" s="5"/>
      <c r="X31919" s="5"/>
    </row>
    <row r="31920" spans="1:24" ht="15" customHeight="1">
      <c r="A31920" s="5"/>
      <c r="B31920" s="5"/>
      <c r="H31920" s="5"/>
      <c r="I31920" s="14"/>
      <c r="J31920" s="10"/>
      <c r="K31920" s="10"/>
      <c r="M31920" s="25"/>
      <c r="N31920" s="25"/>
      <c r="W31920" s="5"/>
      <c r="X31920" s="5"/>
    </row>
    <row r="31921" spans="1:24" ht="15" customHeight="1">
      <c r="A31921" s="5"/>
      <c r="B31921" s="5"/>
      <c r="H31921" s="5"/>
      <c r="I31921" s="14"/>
      <c r="J31921" s="10"/>
      <c r="K31921" s="10"/>
      <c r="M31921" s="25"/>
      <c r="N31921" s="25"/>
      <c r="W31921" s="5"/>
      <c r="X31921" s="5"/>
    </row>
    <row r="31922" spans="1:24" ht="15" customHeight="1">
      <c r="A31922" s="5"/>
      <c r="B31922" s="5"/>
      <c r="H31922" s="5"/>
      <c r="I31922" s="14"/>
      <c r="J31922" s="10"/>
      <c r="K31922" s="10"/>
      <c r="M31922" s="25"/>
      <c r="N31922" s="25"/>
      <c r="W31922" s="5"/>
      <c r="X31922" s="5"/>
    </row>
    <row r="31923" spans="1:24" ht="15" customHeight="1">
      <c r="A31923" s="5"/>
      <c r="B31923" s="5"/>
      <c r="H31923" s="5"/>
      <c r="I31923" s="14"/>
      <c r="J31923" s="10"/>
      <c r="K31923" s="10"/>
      <c r="M31923" s="25"/>
      <c r="N31923" s="25"/>
      <c r="W31923" s="5"/>
      <c r="X31923" s="5"/>
    </row>
    <row r="31924" spans="1:24" ht="15" customHeight="1">
      <c r="A31924" s="5"/>
      <c r="B31924" s="5"/>
      <c r="H31924" s="5"/>
      <c r="I31924" s="14"/>
      <c r="J31924" s="10"/>
      <c r="K31924" s="10"/>
      <c r="M31924" s="25"/>
      <c r="N31924" s="25"/>
      <c r="W31924" s="5"/>
      <c r="X31924" s="5"/>
    </row>
    <row r="31925" spans="1:24" ht="15" customHeight="1">
      <c r="A31925" s="5"/>
      <c r="B31925" s="5"/>
      <c r="H31925" s="5"/>
      <c r="I31925" s="14"/>
      <c r="J31925" s="10"/>
      <c r="K31925" s="10"/>
      <c r="M31925" s="25"/>
      <c r="N31925" s="25"/>
      <c r="W31925" s="5"/>
      <c r="X31925" s="5"/>
    </row>
    <row r="31926" spans="1:24" ht="15" customHeight="1">
      <c r="A31926" s="5"/>
      <c r="B31926" s="5"/>
      <c r="H31926" s="5"/>
      <c r="I31926" s="14"/>
      <c r="J31926" s="10"/>
      <c r="K31926" s="10"/>
      <c r="M31926" s="25"/>
      <c r="N31926" s="25"/>
      <c r="W31926" s="5"/>
      <c r="X31926" s="5"/>
    </row>
    <row r="31927" spans="1:24" ht="15" customHeight="1">
      <c r="A31927" s="5"/>
      <c r="B31927" s="5"/>
      <c r="H31927" s="5"/>
      <c r="I31927" s="14"/>
      <c r="J31927" s="10"/>
      <c r="K31927" s="10"/>
      <c r="M31927" s="25"/>
      <c r="N31927" s="25"/>
      <c r="W31927" s="5"/>
      <c r="X31927" s="5"/>
    </row>
    <row r="31928" spans="1:24" ht="15" customHeight="1">
      <c r="A31928" s="5"/>
      <c r="B31928" s="5"/>
      <c r="H31928" s="5"/>
      <c r="I31928" s="14"/>
      <c r="J31928" s="10"/>
      <c r="K31928" s="10"/>
      <c r="M31928" s="25"/>
      <c r="N31928" s="25"/>
      <c r="W31928" s="5"/>
      <c r="X31928" s="5"/>
    </row>
    <row r="31929" spans="1:24" ht="15" customHeight="1">
      <c r="A31929" s="5"/>
      <c r="B31929" s="5"/>
      <c r="H31929" s="5"/>
      <c r="I31929" s="14"/>
      <c r="J31929" s="10"/>
      <c r="K31929" s="10"/>
      <c r="M31929" s="25"/>
      <c r="N31929" s="25"/>
      <c r="W31929" s="5"/>
      <c r="X31929" s="5"/>
    </row>
    <row r="31930" spans="1:24" ht="15" customHeight="1">
      <c r="A31930" s="5"/>
      <c r="B31930" s="5"/>
      <c r="H31930" s="5"/>
      <c r="I31930" s="14"/>
      <c r="J31930" s="10"/>
      <c r="K31930" s="10"/>
      <c r="M31930" s="25"/>
      <c r="N31930" s="25"/>
      <c r="W31930" s="5"/>
      <c r="X31930" s="5"/>
    </row>
    <row r="31931" spans="1:24" ht="15" customHeight="1">
      <c r="A31931" s="5"/>
      <c r="B31931" s="5"/>
      <c r="H31931" s="5"/>
      <c r="I31931" s="14"/>
      <c r="J31931" s="10"/>
      <c r="K31931" s="10"/>
      <c r="M31931" s="25"/>
      <c r="N31931" s="25"/>
      <c r="W31931" s="5"/>
      <c r="X31931" s="5"/>
    </row>
    <row r="31932" spans="1:24" ht="15" customHeight="1">
      <c r="A31932" s="5"/>
      <c r="B31932" s="5"/>
      <c r="H31932" s="5"/>
      <c r="I31932" s="14"/>
      <c r="J31932" s="10"/>
      <c r="K31932" s="10"/>
      <c r="M31932" s="25"/>
      <c r="N31932" s="25"/>
      <c r="W31932" s="5"/>
      <c r="X31932" s="5"/>
    </row>
    <row r="31933" spans="1:24" ht="15" customHeight="1">
      <c r="A31933" s="5"/>
      <c r="B31933" s="5"/>
      <c r="H31933" s="5"/>
      <c r="I31933" s="14"/>
      <c r="J31933" s="10"/>
      <c r="K31933" s="10"/>
      <c r="M31933" s="25"/>
      <c r="N31933" s="25"/>
      <c r="W31933" s="5"/>
      <c r="X31933" s="5"/>
    </row>
    <row r="31934" spans="1:24" ht="15" customHeight="1">
      <c r="A31934" s="5"/>
      <c r="B31934" s="5"/>
      <c r="H31934" s="5"/>
      <c r="I31934" s="14"/>
      <c r="J31934" s="10"/>
      <c r="K31934" s="10"/>
      <c r="M31934" s="25"/>
      <c r="N31934" s="25"/>
      <c r="W31934" s="5"/>
      <c r="X31934" s="5"/>
    </row>
    <row r="31935" spans="1:24" ht="15" customHeight="1">
      <c r="A31935" s="5"/>
      <c r="B31935" s="5"/>
      <c r="H31935" s="5"/>
      <c r="I31935" s="14"/>
      <c r="J31935" s="10"/>
      <c r="K31935" s="10"/>
      <c r="M31935" s="25"/>
      <c r="N31935" s="25"/>
      <c r="W31935" s="5"/>
      <c r="X31935" s="5"/>
    </row>
    <row r="31936" spans="1:24" ht="15" customHeight="1">
      <c r="A31936" s="5"/>
      <c r="B31936" s="5"/>
      <c r="H31936" s="5"/>
      <c r="I31936" s="14"/>
      <c r="J31936" s="10"/>
      <c r="K31936" s="10"/>
      <c r="M31936" s="25"/>
      <c r="N31936" s="25"/>
      <c r="W31936" s="5"/>
      <c r="X31936" s="5"/>
    </row>
    <row r="31937" spans="1:24" ht="15" customHeight="1">
      <c r="A31937" s="5"/>
      <c r="B31937" s="5"/>
      <c r="H31937" s="5"/>
      <c r="I31937" s="14"/>
      <c r="J31937" s="10"/>
      <c r="K31937" s="10"/>
      <c r="M31937" s="25"/>
      <c r="N31937" s="25"/>
      <c r="W31937" s="5"/>
      <c r="X31937" s="5"/>
    </row>
    <row r="31938" spans="1:24" ht="15" customHeight="1">
      <c r="A31938" s="5"/>
      <c r="B31938" s="5"/>
      <c r="H31938" s="5"/>
      <c r="I31938" s="14"/>
      <c r="J31938" s="10"/>
      <c r="K31938" s="10"/>
      <c r="M31938" s="25"/>
      <c r="N31938" s="25"/>
      <c r="W31938" s="5"/>
      <c r="X31938" s="5"/>
    </row>
    <row r="31939" spans="1:24" ht="15" customHeight="1">
      <c r="A31939" s="5"/>
      <c r="B31939" s="5"/>
      <c r="H31939" s="5"/>
      <c r="I31939" s="14"/>
      <c r="J31939" s="10"/>
      <c r="K31939" s="10"/>
      <c r="M31939" s="25"/>
      <c r="N31939" s="25"/>
      <c r="W31939" s="5"/>
      <c r="X31939" s="5"/>
    </row>
    <row r="31940" spans="1:24" ht="15" customHeight="1">
      <c r="A31940" s="5"/>
      <c r="B31940" s="5"/>
      <c r="H31940" s="5"/>
      <c r="I31940" s="14"/>
      <c r="J31940" s="10"/>
      <c r="K31940" s="10"/>
      <c r="M31940" s="25"/>
      <c r="N31940" s="25"/>
      <c r="W31940" s="5"/>
      <c r="X31940" s="5"/>
    </row>
    <row r="31941" spans="1:24" ht="15" customHeight="1">
      <c r="A31941" s="5"/>
      <c r="B31941" s="5"/>
      <c r="H31941" s="5"/>
      <c r="I31941" s="14"/>
      <c r="J31941" s="10"/>
      <c r="K31941" s="10"/>
      <c r="M31941" s="25"/>
      <c r="N31941" s="25"/>
      <c r="W31941" s="5"/>
      <c r="X31941" s="5"/>
    </row>
    <row r="31942" spans="1:24" ht="15" customHeight="1">
      <c r="A31942" s="5"/>
      <c r="B31942" s="5"/>
      <c r="H31942" s="5"/>
      <c r="I31942" s="14"/>
      <c r="J31942" s="10"/>
      <c r="K31942" s="10"/>
      <c r="M31942" s="25"/>
      <c r="N31942" s="25"/>
      <c r="W31942" s="5"/>
      <c r="X31942" s="5"/>
    </row>
    <row r="31943" spans="1:24" ht="15" customHeight="1">
      <c r="A31943" s="5"/>
      <c r="B31943" s="5"/>
      <c r="H31943" s="5"/>
      <c r="I31943" s="14"/>
      <c r="J31943" s="10"/>
      <c r="K31943" s="10"/>
      <c r="M31943" s="25"/>
      <c r="N31943" s="25"/>
      <c r="W31943" s="5"/>
      <c r="X31943" s="5"/>
    </row>
    <row r="31944" spans="1:24" ht="15" customHeight="1">
      <c r="A31944" s="5"/>
      <c r="B31944" s="5"/>
      <c r="H31944" s="5"/>
      <c r="I31944" s="14"/>
      <c r="J31944" s="10"/>
      <c r="K31944" s="10"/>
      <c r="M31944" s="25"/>
      <c r="N31944" s="25"/>
      <c r="W31944" s="5"/>
      <c r="X31944" s="5"/>
    </row>
    <row r="31945" spans="1:24" ht="15" customHeight="1">
      <c r="A31945" s="5"/>
      <c r="B31945" s="5"/>
      <c r="H31945" s="5"/>
      <c r="I31945" s="14"/>
      <c r="J31945" s="10"/>
      <c r="K31945" s="10"/>
      <c r="M31945" s="25"/>
      <c r="N31945" s="25"/>
      <c r="W31945" s="5"/>
      <c r="X31945" s="5"/>
    </row>
    <row r="31946" spans="1:24" ht="15" customHeight="1">
      <c r="A31946" s="5"/>
      <c r="B31946" s="5"/>
      <c r="H31946" s="5"/>
      <c r="I31946" s="14"/>
      <c r="J31946" s="10"/>
      <c r="K31946" s="10"/>
      <c r="M31946" s="25"/>
      <c r="N31946" s="25"/>
      <c r="W31946" s="5"/>
      <c r="X31946" s="5"/>
    </row>
    <row r="31947" spans="1:24" ht="15" customHeight="1">
      <c r="A31947" s="5"/>
      <c r="B31947" s="5"/>
      <c r="H31947" s="5"/>
      <c r="I31947" s="14"/>
      <c r="J31947" s="10"/>
      <c r="K31947" s="10"/>
      <c r="M31947" s="25"/>
      <c r="N31947" s="25"/>
      <c r="W31947" s="5"/>
      <c r="X31947" s="5"/>
    </row>
    <row r="31948" spans="1:24" ht="15" customHeight="1">
      <c r="A31948" s="5"/>
      <c r="B31948" s="5"/>
      <c r="H31948" s="5"/>
      <c r="I31948" s="14"/>
      <c r="J31948" s="10"/>
      <c r="K31948" s="10"/>
      <c r="M31948" s="25"/>
      <c r="N31948" s="25"/>
      <c r="W31948" s="5"/>
      <c r="X31948" s="5"/>
    </row>
    <row r="31949" spans="1:24" ht="15" customHeight="1">
      <c r="A31949" s="5"/>
      <c r="B31949" s="5"/>
      <c r="H31949" s="5"/>
      <c r="I31949" s="14"/>
      <c r="J31949" s="10"/>
      <c r="K31949" s="10"/>
      <c r="M31949" s="25"/>
      <c r="N31949" s="25"/>
      <c r="W31949" s="5"/>
      <c r="X31949" s="5"/>
    </row>
    <row r="31950" spans="1:24" ht="15" customHeight="1">
      <c r="A31950" s="5"/>
      <c r="B31950" s="5"/>
      <c r="H31950" s="5"/>
      <c r="I31950" s="14"/>
      <c r="J31950" s="10"/>
      <c r="K31950" s="10"/>
      <c r="M31950" s="25"/>
      <c r="N31950" s="25"/>
      <c r="W31950" s="5"/>
      <c r="X31950" s="5"/>
    </row>
    <row r="31951" spans="1:24" ht="15" customHeight="1">
      <c r="A31951" s="5"/>
      <c r="B31951" s="5"/>
      <c r="H31951" s="5"/>
      <c r="I31951" s="14"/>
      <c r="J31951" s="10"/>
      <c r="K31951" s="10"/>
      <c r="M31951" s="25"/>
      <c r="N31951" s="25"/>
      <c r="W31951" s="5"/>
      <c r="X31951" s="5"/>
    </row>
    <row r="31952" spans="1:24" ht="15" customHeight="1">
      <c r="A31952" s="5"/>
      <c r="B31952" s="5"/>
      <c r="H31952" s="5"/>
      <c r="I31952" s="14"/>
      <c r="J31952" s="10"/>
      <c r="K31952" s="10"/>
      <c r="M31952" s="25"/>
      <c r="N31952" s="25"/>
      <c r="W31952" s="5"/>
      <c r="X31952" s="5"/>
    </row>
    <row r="31953" spans="1:24" ht="15" customHeight="1">
      <c r="A31953" s="5"/>
      <c r="B31953" s="5"/>
      <c r="H31953" s="5"/>
      <c r="I31953" s="14"/>
      <c r="J31953" s="10"/>
      <c r="K31953" s="10"/>
      <c r="M31953" s="25"/>
      <c r="N31953" s="25"/>
      <c r="W31953" s="5"/>
      <c r="X31953" s="5"/>
    </row>
    <row r="31954" spans="1:24" ht="15" customHeight="1">
      <c r="A31954" s="5"/>
      <c r="B31954" s="5"/>
      <c r="H31954" s="5"/>
      <c r="I31954" s="14"/>
      <c r="J31954" s="10"/>
      <c r="K31954" s="10"/>
      <c r="M31954" s="25"/>
      <c r="N31954" s="25"/>
      <c r="W31954" s="5"/>
      <c r="X31954" s="5"/>
    </row>
    <row r="31955" spans="1:24" ht="15" customHeight="1">
      <c r="A31955" s="5"/>
      <c r="B31955" s="5"/>
      <c r="H31955" s="5"/>
      <c r="I31955" s="14"/>
      <c r="J31955" s="10"/>
      <c r="K31955" s="10"/>
      <c r="M31955" s="25"/>
      <c r="N31955" s="25"/>
      <c r="W31955" s="5"/>
      <c r="X31955" s="5"/>
    </row>
    <row r="31956" spans="1:24" ht="15" customHeight="1">
      <c r="A31956" s="5"/>
      <c r="B31956" s="5"/>
      <c r="H31956" s="5"/>
      <c r="I31956" s="14"/>
      <c r="J31956" s="10"/>
      <c r="K31956" s="10"/>
      <c r="M31956" s="25"/>
      <c r="N31956" s="25"/>
      <c r="W31956" s="5"/>
      <c r="X31956" s="5"/>
    </row>
    <row r="31957" spans="1:24" ht="15" customHeight="1">
      <c r="A31957" s="5"/>
      <c r="B31957" s="5"/>
      <c r="H31957" s="5"/>
      <c r="I31957" s="14"/>
      <c r="J31957" s="10"/>
      <c r="K31957" s="10"/>
      <c r="M31957" s="25"/>
      <c r="N31957" s="25"/>
      <c r="W31957" s="5"/>
      <c r="X31957" s="5"/>
    </row>
    <row r="31958" spans="1:24" ht="15" customHeight="1">
      <c r="A31958" s="5"/>
      <c r="B31958" s="5"/>
      <c r="H31958" s="5"/>
      <c r="I31958" s="14"/>
      <c r="J31958" s="10"/>
      <c r="K31958" s="10"/>
      <c r="M31958" s="25"/>
      <c r="N31958" s="25"/>
      <c r="W31958" s="5"/>
      <c r="X31958" s="5"/>
    </row>
    <row r="31959" spans="1:24" ht="15" customHeight="1">
      <c r="A31959" s="5"/>
      <c r="B31959" s="5"/>
      <c r="H31959" s="5"/>
      <c r="I31959" s="14"/>
      <c r="J31959" s="10"/>
      <c r="K31959" s="10"/>
      <c r="M31959" s="25"/>
      <c r="N31959" s="25"/>
      <c r="W31959" s="5"/>
      <c r="X31959" s="5"/>
    </row>
    <row r="31960" spans="1:24" ht="15" customHeight="1">
      <c r="A31960" s="5"/>
      <c r="B31960" s="5"/>
      <c r="H31960" s="5"/>
      <c r="I31960" s="14"/>
      <c r="J31960" s="10"/>
      <c r="K31960" s="10"/>
      <c r="M31960" s="25"/>
      <c r="N31960" s="25"/>
      <c r="W31960" s="5"/>
      <c r="X31960" s="5"/>
    </row>
    <row r="31961" spans="1:24" ht="15" customHeight="1">
      <c r="A31961" s="5"/>
      <c r="B31961" s="5"/>
      <c r="H31961" s="5"/>
      <c r="I31961" s="14"/>
      <c r="J31961" s="10"/>
      <c r="K31961" s="10"/>
      <c r="M31961" s="25"/>
      <c r="N31961" s="25"/>
      <c r="W31961" s="5"/>
      <c r="X31961" s="5"/>
    </row>
    <row r="31962" spans="1:24" ht="15" customHeight="1">
      <c r="A31962" s="5"/>
      <c r="B31962" s="5"/>
      <c r="H31962" s="5"/>
      <c r="I31962" s="14"/>
      <c r="J31962" s="10"/>
      <c r="K31962" s="10"/>
      <c r="M31962" s="25"/>
      <c r="N31962" s="25"/>
      <c r="W31962" s="5"/>
      <c r="X31962" s="5"/>
    </row>
    <row r="31963" spans="1:24" ht="15" customHeight="1">
      <c r="A31963" s="5"/>
      <c r="B31963" s="5"/>
      <c r="H31963" s="5"/>
      <c r="I31963" s="14"/>
      <c r="J31963" s="10"/>
      <c r="K31963" s="10"/>
      <c r="M31963" s="25"/>
      <c r="N31963" s="25"/>
      <c r="W31963" s="5"/>
      <c r="X31963" s="5"/>
    </row>
    <row r="31964" spans="1:24" ht="15" customHeight="1">
      <c r="A31964" s="5"/>
      <c r="B31964" s="5"/>
      <c r="H31964" s="5"/>
      <c r="I31964" s="14"/>
      <c r="J31964" s="10"/>
      <c r="K31964" s="10"/>
      <c r="M31964" s="25"/>
      <c r="N31964" s="25"/>
      <c r="W31964" s="5"/>
      <c r="X31964" s="5"/>
    </row>
    <row r="31965" spans="1:24" ht="15" customHeight="1">
      <c r="A31965" s="5"/>
      <c r="B31965" s="5"/>
      <c r="H31965" s="5"/>
      <c r="I31965" s="14"/>
      <c r="J31965" s="10"/>
      <c r="K31965" s="10"/>
      <c r="M31965" s="25"/>
      <c r="N31965" s="25"/>
      <c r="W31965" s="5"/>
      <c r="X31965" s="5"/>
    </row>
    <row r="31966" spans="1:24" ht="15" customHeight="1">
      <c r="A31966" s="5"/>
      <c r="B31966" s="5"/>
      <c r="H31966" s="5"/>
      <c r="I31966" s="14"/>
      <c r="J31966" s="10"/>
      <c r="K31966" s="10"/>
      <c r="M31966" s="25"/>
      <c r="N31966" s="25"/>
      <c r="W31966" s="5"/>
      <c r="X31966" s="5"/>
    </row>
    <row r="31967" spans="1:24" ht="15" customHeight="1">
      <c r="A31967" s="5"/>
      <c r="B31967" s="5"/>
      <c r="H31967" s="5"/>
      <c r="I31967" s="14"/>
      <c r="J31967" s="10"/>
      <c r="K31967" s="10"/>
      <c r="M31967" s="25"/>
      <c r="N31967" s="25"/>
      <c r="W31967" s="5"/>
      <c r="X31967" s="5"/>
    </row>
    <row r="31968" spans="1:24" ht="15" customHeight="1">
      <c r="A31968" s="5"/>
      <c r="B31968" s="5"/>
      <c r="H31968" s="5"/>
      <c r="I31968" s="14"/>
      <c r="J31968" s="10"/>
      <c r="K31968" s="10"/>
      <c r="M31968" s="25"/>
      <c r="N31968" s="25"/>
      <c r="W31968" s="5"/>
      <c r="X31968" s="5"/>
    </row>
    <row r="31969" spans="1:24" ht="15" customHeight="1">
      <c r="A31969" s="5"/>
      <c r="B31969" s="5"/>
      <c r="H31969" s="5"/>
      <c r="I31969" s="14"/>
      <c r="J31969" s="10"/>
      <c r="K31969" s="10"/>
      <c r="M31969" s="25"/>
      <c r="N31969" s="25"/>
      <c r="W31969" s="5"/>
      <c r="X31969" s="5"/>
    </row>
    <row r="31970" spans="1:24" ht="15" customHeight="1">
      <c r="A31970" s="5"/>
      <c r="B31970" s="5"/>
      <c r="H31970" s="5"/>
      <c r="I31970" s="14"/>
      <c r="J31970" s="10"/>
      <c r="K31970" s="10"/>
      <c r="M31970" s="25"/>
      <c r="N31970" s="25"/>
      <c r="W31970" s="5"/>
      <c r="X31970" s="5"/>
    </row>
    <row r="31971" spans="1:24" ht="15" customHeight="1">
      <c r="A31971" s="5"/>
      <c r="B31971" s="5"/>
      <c r="H31971" s="5"/>
      <c r="I31971" s="14"/>
      <c r="J31971" s="10"/>
      <c r="K31971" s="10"/>
      <c r="M31971" s="25"/>
      <c r="N31971" s="25"/>
      <c r="W31971" s="5"/>
      <c r="X31971" s="5"/>
    </row>
    <row r="31972" spans="1:24" ht="15" customHeight="1">
      <c r="A31972" s="5"/>
      <c r="B31972" s="5"/>
      <c r="H31972" s="5"/>
      <c r="I31972" s="14"/>
      <c r="J31972" s="10"/>
      <c r="K31972" s="10"/>
      <c r="M31972" s="25"/>
      <c r="N31972" s="25"/>
      <c r="W31972" s="5"/>
      <c r="X31972" s="5"/>
    </row>
    <row r="31973" spans="1:24" ht="15" customHeight="1">
      <c r="A31973" s="5"/>
      <c r="B31973" s="5"/>
      <c r="H31973" s="5"/>
      <c r="I31973" s="14"/>
      <c r="J31973" s="10"/>
      <c r="K31973" s="10"/>
      <c r="M31973" s="25"/>
      <c r="N31973" s="25"/>
      <c r="W31973" s="5"/>
      <c r="X31973" s="5"/>
    </row>
    <row r="31974" spans="1:24" ht="15" customHeight="1">
      <c r="A31974" s="5"/>
      <c r="B31974" s="5"/>
      <c r="H31974" s="5"/>
      <c r="I31974" s="14"/>
      <c r="J31974" s="10"/>
      <c r="K31974" s="10"/>
      <c r="M31974" s="25"/>
      <c r="N31974" s="25"/>
      <c r="W31974" s="5"/>
      <c r="X31974" s="5"/>
    </row>
    <row r="31975" spans="1:24" ht="15" customHeight="1">
      <c r="A31975" s="5"/>
      <c r="B31975" s="5"/>
      <c r="H31975" s="5"/>
      <c r="I31975" s="14"/>
      <c r="J31975" s="10"/>
      <c r="K31975" s="10"/>
      <c r="M31975" s="25"/>
      <c r="N31975" s="25"/>
      <c r="W31975" s="5"/>
      <c r="X31975" s="5"/>
    </row>
    <row r="31976" spans="1:24" ht="15" customHeight="1">
      <c r="A31976" s="5"/>
      <c r="B31976" s="5"/>
      <c r="H31976" s="5"/>
      <c r="I31976" s="14"/>
      <c r="J31976" s="10"/>
      <c r="K31976" s="10"/>
      <c r="M31976" s="25"/>
      <c r="N31976" s="25"/>
      <c r="W31976" s="5"/>
      <c r="X31976" s="5"/>
    </row>
    <row r="31977" spans="1:24" ht="15" customHeight="1">
      <c r="A31977" s="5"/>
      <c r="B31977" s="5"/>
      <c r="H31977" s="5"/>
      <c r="I31977" s="14"/>
      <c r="J31977" s="10"/>
      <c r="K31977" s="10"/>
      <c r="M31977" s="25"/>
      <c r="N31977" s="25"/>
      <c r="W31977" s="5"/>
      <c r="X31977" s="5"/>
    </row>
    <row r="31978" spans="1:24" ht="15" customHeight="1">
      <c r="A31978" s="5"/>
      <c r="B31978" s="5"/>
      <c r="H31978" s="5"/>
      <c r="I31978" s="14"/>
      <c r="J31978" s="10"/>
      <c r="K31978" s="10"/>
      <c r="M31978" s="25"/>
      <c r="N31978" s="25"/>
      <c r="W31978" s="5"/>
      <c r="X31978" s="5"/>
    </row>
    <row r="31979" spans="1:24" ht="15" customHeight="1">
      <c r="A31979" s="5"/>
      <c r="B31979" s="5"/>
      <c r="H31979" s="5"/>
      <c r="I31979" s="14"/>
      <c r="J31979" s="10"/>
      <c r="K31979" s="10"/>
      <c r="M31979" s="25"/>
      <c r="N31979" s="25"/>
      <c r="W31979" s="5"/>
      <c r="X31979" s="5"/>
    </row>
    <row r="31980" spans="1:24" ht="15" customHeight="1">
      <c r="A31980" s="5"/>
      <c r="B31980" s="5"/>
      <c r="H31980" s="5"/>
      <c r="I31980" s="14"/>
      <c r="J31980" s="10"/>
      <c r="K31980" s="10"/>
      <c r="M31980" s="25"/>
      <c r="N31980" s="25"/>
      <c r="W31980" s="5"/>
      <c r="X31980" s="5"/>
    </row>
    <row r="31981" spans="1:24" ht="15" customHeight="1">
      <c r="A31981" s="5"/>
      <c r="B31981" s="5"/>
      <c r="H31981" s="5"/>
      <c r="I31981" s="14"/>
      <c r="J31981" s="10"/>
      <c r="K31981" s="10"/>
      <c r="M31981" s="25"/>
      <c r="N31981" s="25"/>
      <c r="W31981" s="5"/>
      <c r="X31981" s="5"/>
    </row>
    <row r="31982" spans="1:24" ht="15" customHeight="1">
      <c r="A31982" s="5"/>
      <c r="B31982" s="5"/>
      <c r="H31982" s="5"/>
      <c r="I31982" s="14"/>
      <c r="J31982" s="10"/>
      <c r="K31982" s="10"/>
      <c r="M31982" s="25"/>
      <c r="N31982" s="25"/>
      <c r="W31982" s="5"/>
      <c r="X31982" s="5"/>
    </row>
    <row r="31983" spans="1:24" ht="15" customHeight="1">
      <c r="A31983" s="5"/>
      <c r="B31983" s="5"/>
      <c r="H31983" s="5"/>
      <c r="I31983" s="14"/>
      <c r="J31983" s="10"/>
      <c r="K31983" s="10"/>
      <c r="M31983" s="25"/>
      <c r="N31983" s="25"/>
      <c r="W31983" s="5"/>
      <c r="X31983" s="5"/>
    </row>
    <row r="31984" spans="1:24" ht="15" customHeight="1">
      <c r="A31984" s="5"/>
      <c r="B31984" s="5"/>
      <c r="H31984" s="5"/>
      <c r="I31984" s="14"/>
      <c r="J31984" s="10"/>
      <c r="K31984" s="10"/>
      <c r="M31984" s="25"/>
      <c r="N31984" s="25"/>
      <c r="W31984" s="5"/>
      <c r="X31984" s="5"/>
    </row>
    <row r="31985" spans="1:24" ht="15" customHeight="1">
      <c r="A31985" s="5"/>
      <c r="B31985" s="5"/>
      <c r="H31985" s="5"/>
      <c r="I31985" s="14"/>
      <c r="J31985" s="10"/>
      <c r="K31985" s="10"/>
      <c r="M31985" s="25"/>
      <c r="N31985" s="25"/>
      <c r="W31985" s="5"/>
      <c r="X31985" s="5"/>
    </row>
    <row r="31986" spans="1:24" ht="15" customHeight="1">
      <c r="A31986" s="5"/>
      <c r="B31986" s="5"/>
      <c r="H31986" s="5"/>
      <c r="I31986" s="14"/>
      <c r="J31986" s="10"/>
      <c r="K31986" s="10"/>
      <c r="M31986" s="25"/>
      <c r="N31986" s="25"/>
      <c r="W31986" s="5"/>
      <c r="X31986" s="5"/>
    </row>
    <row r="31987" spans="1:24" ht="15" customHeight="1">
      <c r="A31987" s="5"/>
      <c r="B31987" s="5"/>
      <c r="H31987" s="5"/>
      <c r="I31987" s="14"/>
      <c r="J31987" s="10"/>
      <c r="K31987" s="10"/>
      <c r="M31987" s="25"/>
      <c r="N31987" s="25"/>
      <c r="W31987" s="5"/>
      <c r="X31987" s="5"/>
    </row>
    <row r="31988" spans="1:24" ht="15" customHeight="1">
      <c r="A31988" s="5"/>
      <c r="B31988" s="5"/>
      <c r="H31988" s="5"/>
      <c r="I31988" s="14"/>
      <c r="J31988" s="10"/>
      <c r="K31988" s="10"/>
      <c r="M31988" s="25"/>
      <c r="N31988" s="25"/>
      <c r="W31988" s="5"/>
      <c r="X31988" s="5"/>
    </row>
    <row r="31989" spans="1:24" ht="15" customHeight="1">
      <c r="A31989" s="5"/>
      <c r="B31989" s="5"/>
      <c r="H31989" s="5"/>
      <c r="I31989" s="14"/>
      <c r="J31989" s="10"/>
      <c r="K31989" s="10"/>
      <c r="M31989" s="25"/>
      <c r="N31989" s="25"/>
      <c r="W31989" s="5"/>
      <c r="X31989" s="5"/>
    </row>
    <row r="31990" spans="1:24" ht="15" customHeight="1">
      <c r="A31990" s="5"/>
      <c r="B31990" s="5"/>
      <c r="H31990" s="5"/>
      <c r="I31990" s="14"/>
      <c r="J31990" s="10"/>
      <c r="K31990" s="10"/>
      <c r="M31990" s="25"/>
      <c r="N31990" s="25"/>
      <c r="W31990" s="5"/>
      <c r="X31990" s="5"/>
    </row>
    <row r="31991" spans="1:24" ht="15" customHeight="1">
      <c r="A31991" s="5"/>
      <c r="B31991" s="5"/>
      <c r="H31991" s="5"/>
      <c r="I31991" s="14"/>
      <c r="J31991" s="10"/>
      <c r="K31991" s="10"/>
      <c r="M31991" s="25"/>
      <c r="N31991" s="25"/>
      <c r="W31991" s="5"/>
      <c r="X31991" s="5"/>
    </row>
    <row r="31992" spans="1:24" ht="15" customHeight="1">
      <c r="A31992" s="5"/>
      <c r="B31992" s="5"/>
      <c r="H31992" s="5"/>
      <c r="I31992" s="14"/>
      <c r="J31992" s="10"/>
      <c r="K31992" s="10"/>
      <c r="M31992" s="25"/>
      <c r="N31992" s="25"/>
      <c r="W31992" s="5"/>
      <c r="X31992" s="5"/>
    </row>
    <row r="31993" spans="1:24" ht="15" customHeight="1">
      <c r="A31993" s="5"/>
      <c r="B31993" s="5"/>
      <c r="H31993" s="5"/>
      <c r="I31993" s="14"/>
      <c r="J31993" s="10"/>
      <c r="K31993" s="10"/>
      <c r="M31993" s="25"/>
      <c r="N31993" s="25"/>
      <c r="W31993" s="5"/>
      <c r="X31993" s="5"/>
    </row>
    <row r="31994" spans="1:24" ht="15" customHeight="1">
      <c r="A31994" s="5"/>
      <c r="B31994" s="5"/>
      <c r="H31994" s="5"/>
      <c r="I31994" s="14"/>
      <c r="J31994" s="10"/>
      <c r="K31994" s="10"/>
      <c r="M31994" s="25"/>
      <c r="N31994" s="25"/>
      <c r="W31994" s="5"/>
      <c r="X31994" s="5"/>
    </row>
    <row r="31995" spans="1:24" ht="15" customHeight="1">
      <c r="A31995" s="5"/>
      <c r="B31995" s="5"/>
      <c r="H31995" s="5"/>
      <c r="I31995" s="14"/>
      <c r="J31995" s="10"/>
      <c r="K31995" s="10"/>
      <c r="M31995" s="25"/>
      <c r="N31995" s="25"/>
      <c r="W31995" s="5"/>
      <c r="X31995" s="5"/>
    </row>
    <row r="31996" spans="1:24" ht="15" customHeight="1">
      <c r="A31996" s="5"/>
      <c r="B31996" s="5"/>
      <c r="H31996" s="5"/>
      <c r="I31996" s="14"/>
      <c r="J31996" s="10"/>
      <c r="K31996" s="10"/>
      <c r="M31996" s="25"/>
      <c r="N31996" s="25"/>
      <c r="W31996" s="5"/>
      <c r="X31996" s="5"/>
    </row>
    <row r="31997" spans="1:24" ht="15" customHeight="1">
      <c r="A31997" s="5"/>
      <c r="B31997" s="5"/>
      <c r="H31997" s="5"/>
      <c r="I31997" s="14"/>
      <c r="J31997" s="10"/>
      <c r="K31997" s="10"/>
      <c r="M31997" s="25"/>
      <c r="N31997" s="25"/>
      <c r="W31997" s="5"/>
      <c r="X31997" s="5"/>
    </row>
    <row r="31998" spans="1:24" ht="15" customHeight="1">
      <c r="A31998" s="5"/>
      <c r="B31998" s="5"/>
      <c r="H31998" s="5"/>
      <c r="I31998" s="14"/>
      <c r="J31998" s="10"/>
      <c r="K31998" s="10"/>
      <c r="M31998" s="25"/>
      <c r="N31998" s="25"/>
      <c r="W31998" s="5"/>
      <c r="X31998" s="5"/>
    </row>
    <row r="31999" spans="1:24" ht="15" customHeight="1">
      <c r="A31999" s="5"/>
      <c r="B31999" s="5"/>
      <c r="H31999" s="5"/>
      <c r="I31999" s="14"/>
      <c r="J31999" s="10"/>
      <c r="K31999" s="10"/>
      <c r="M31999" s="25"/>
      <c r="N31999" s="25"/>
      <c r="W31999" s="5"/>
      <c r="X31999" s="5"/>
    </row>
    <row r="32000" spans="1:24" ht="15" customHeight="1">
      <c r="A32000" s="5"/>
      <c r="B32000" s="5"/>
      <c r="H32000" s="5"/>
      <c r="I32000" s="14"/>
      <c r="J32000" s="10"/>
      <c r="K32000" s="10"/>
      <c r="M32000" s="25"/>
      <c r="N32000" s="25"/>
      <c r="W32000" s="5"/>
      <c r="X32000" s="5"/>
    </row>
    <row r="32001" spans="1:24" ht="15" customHeight="1">
      <c r="A32001" s="5"/>
      <c r="B32001" s="5"/>
      <c r="H32001" s="5"/>
      <c r="I32001" s="14"/>
      <c r="J32001" s="10"/>
      <c r="K32001" s="10"/>
      <c r="M32001" s="25"/>
      <c r="N32001" s="25"/>
      <c r="W32001" s="5"/>
      <c r="X32001" s="5"/>
    </row>
    <row r="32002" spans="1:24" ht="15" customHeight="1">
      <c r="A32002" s="5"/>
      <c r="B32002" s="5"/>
      <c r="H32002" s="5"/>
      <c r="I32002" s="14"/>
      <c r="J32002" s="10"/>
      <c r="K32002" s="10"/>
      <c r="M32002" s="25"/>
      <c r="N32002" s="25"/>
      <c r="W32002" s="5"/>
      <c r="X32002" s="5"/>
    </row>
    <row r="32003" spans="1:24" ht="15" customHeight="1">
      <c r="A32003" s="5"/>
      <c r="B32003" s="5"/>
      <c r="H32003" s="5"/>
      <c r="I32003" s="14"/>
      <c r="J32003" s="10"/>
      <c r="K32003" s="10"/>
      <c r="M32003" s="25"/>
      <c r="N32003" s="25"/>
      <c r="W32003" s="5"/>
      <c r="X32003" s="5"/>
    </row>
    <row r="32004" spans="1:24" ht="15" customHeight="1">
      <c r="A32004" s="5"/>
      <c r="B32004" s="5"/>
      <c r="H32004" s="5"/>
      <c r="I32004" s="14"/>
      <c r="J32004" s="10"/>
      <c r="K32004" s="10"/>
      <c r="M32004" s="25"/>
      <c r="N32004" s="25"/>
      <c r="W32004" s="5"/>
      <c r="X32004" s="5"/>
    </row>
    <row r="32005" spans="1:24" ht="15" customHeight="1">
      <c r="A32005" s="5"/>
      <c r="B32005" s="5"/>
      <c r="H32005" s="5"/>
      <c r="I32005" s="14"/>
      <c r="J32005" s="10"/>
      <c r="K32005" s="10"/>
      <c r="M32005" s="25"/>
      <c r="N32005" s="25"/>
      <c r="W32005" s="5"/>
      <c r="X32005" s="5"/>
    </row>
    <row r="32006" spans="1:24" ht="15" customHeight="1">
      <c r="A32006" s="5"/>
      <c r="B32006" s="5"/>
      <c r="H32006" s="5"/>
      <c r="I32006" s="14"/>
      <c r="J32006" s="10"/>
      <c r="K32006" s="10"/>
      <c r="M32006" s="25"/>
      <c r="N32006" s="25"/>
      <c r="W32006" s="5"/>
      <c r="X32006" s="5"/>
    </row>
    <row r="32007" spans="1:24" ht="15" customHeight="1">
      <c r="A32007" s="5"/>
      <c r="B32007" s="5"/>
      <c r="H32007" s="5"/>
      <c r="I32007" s="14"/>
      <c r="J32007" s="10"/>
      <c r="K32007" s="10"/>
      <c r="M32007" s="25"/>
      <c r="N32007" s="25"/>
      <c r="W32007" s="5"/>
      <c r="X32007" s="5"/>
    </row>
    <row r="32008" spans="1:24" ht="15" customHeight="1">
      <c r="A32008" s="5"/>
      <c r="B32008" s="5"/>
      <c r="H32008" s="5"/>
      <c r="I32008" s="14"/>
      <c r="J32008" s="10"/>
      <c r="K32008" s="10"/>
      <c r="M32008" s="25"/>
      <c r="N32008" s="25"/>
      <c r="W32008" s="5"/>
      <c r="X32008" s="5"/>
    </row>
    <row r="32009" spans="1:24" ht="15" customHeight="1">
      <c r="A32009" s="5"/>
      <c r="B32009" s="5"/>
      <c r="H32009" s="5"/>
      <c r="I32009" s="14"/>
      <c r="J32009" s="10"/>
      <c r="K32009" s="10"/>
      <c r="M32009" s="25"/>
      <c r="N32009" s="25"/>
      <c r="W32009" s="5"/>
      <c r="X32009" s="5"/>
    </row>
    <row r="32010" spans="1:24" ht="15" customHeight="1">
      <c r="A32010" s="5"/>
      <c r="B32010" s="5"/>
      <c r="H32010" s="5"/>
      <c r="I32010" s="14"/>
      <c r="J32010" s="10"/>
      <c r="K32010" s="10"/>
      <c r="M32010" s="25"/>
      <c r="N32010" s="25"/>
      <c r="W32010" s="5"/>
      <c r="X32010" s="5"/>
    </row>
    <row r="32011" spans="1:24" ht="15" customHeight="1">
      <c r="A32011" s="5"/>
      <c r="B32011" s="5"/>
      <c r="H32011" s="5"/>
      <c r="I32011" s="14"/>
      <c r="J32011" s="10"/>
      <c r="K32011" s="10"/>
      <c r="M32011" s="25"/>
      <c r="N32011" s="25"/>
      <c r="W32011" s="5"/>
      <c r="X32011" s="5"/>
    </row>
    <row r="32012" spans="1:24" ht="15" customHeight="1">
      <c r="A32012" s="5"/>
      <c r="B32012" s="5"/>
      <c r="H32012" s="5"/>
      <c r="I32012" s="14"/>
      <c r="J32012" s="10"/>
      <c r="K32012" s="10"/>
      <c r="M32012" s="25"/>
      <c r="N32012" s="25"/>
      <c r="W32012" s="5"/>
      <c r="X32012" s="5"/>
    </row>
    <row r="32013" spans="1:24" ht="15" customHeight="1">
      <c r="A32013" s="5"/>
      <c r="B32013" s="5"/>
      <c r="H32013" s="5"/>
      <c r="I32013" s="14"/>
      <c r="J32013" s="10"/>
      <c r="K32013" s="10"/>
      <c r="M32013" s="25"/>
      <c r="N32013" s="25"/>
      <c r="W32013" s="5"/>
      <c r="X32013" s="5"/>
    </row>
    <row r="32014" spans="1:24" ht="15" customHeight="1">
      <c r="A32014" s="5"/>
      <c r="B32014" s="5"/>
      <c r="H32014" s="5"/>
      <c r="I32014" s="14"/>
      <c r="J32014" s="10"/>
      <c r="K32014" s="10"/>
      <c r="M32014" s="25"/>
      <c r="N32014" s="25"/>
      <c r="W32014" s="5"/>
      <c r="X32014" s="5"/>
    </row>
    <row r="32015" spans="1:24" ht="15" customHeight="1">
      <c r="A32015" s="5"/>
      <c r="B32015" s="5"/>
      <c r="H32015" s="5"/>
      <c r="I32015" s="14"/>
      <c r="J32015" s="10"/>
      <c r="K32015" s="10"/>
      <c r="M32015" s="25"/>
      <c r="N32015" s="25"/>
      <c r="W32015" s="5"/>
      <c r="X32015" s="5"/>
    </row>
    <row r="32016" spans="1:24" ht="15" customHeight="1">
      <c r="A32016" s="5"/>
      <c r="B32016" s="5"/>
      <c r="H32016" s="5"/>
      <c r="I32016" s="14"/>
      <c r="J32016" s="10"/>
      <c r="K32016" s="10"/>
      <c r="M32016" s="25"/>
      <c r="N32016" s="25"/>
      <c r="W32016" s="5"/>
      <c r="X32016" s="5"/>
    </row>
    <row r="32017" spans="1:24" ht="15" customHeight="1">
      <c r="A32017" s="5"/>
      <c r="B32017" s="5"/>
      <c r="H32017" s="5"/>
      <c r="I32017" s="14"/>
      <c r="J32017" s="10"/>
      <c r="K32017" s="10"/>
      <c r="M32017" s="25"/>
      <c r="N32017" s="25"/>
      <c r="W32017" s="5"/>
      <c r="X32017" s="5"/>
    </row>
    <row r="32018" spans="1:24" ht="15" customHeight="1">
      <c r="A32018" s="5"/>
      <c r="B32018" s="5"/>
      <c r="H32018" s="5"/>
      <c r="I32018" s="14"/>
      <c r="J32018" s="10"/>
      <c r="K32018" s="10"/>
      <c r="M32018" s="25"/>
      <c r="N32018" s="25"/>
      <c r="W32018" s="5"/>
      <c r="X32018" s="5"/>
    </row>
    <row r="32019" spans="1:24" ht="15" customHeight="1">
      <c r="A32019" s="5"/>
      <c r="B32019" s="5"/>
      <c r="H32019" s="5"/>
      <c r="I32019" s="14"/>
      <c r="J32019" s="10"/>
      <c r="K32019" s="10"/>
      <c r="M32019" s="25"/>
      <c r="N32019" s="25"/>
      <c r="W32019" s="5"/>
      <c r="X32019" s="5"/>
    </row>
    <row r="32020" spans="1:24" ht="15" customHeight="1">
      <c r="A32020" s="5"/>
      <c r="B32020" s="5"/>
      <c r="H32020" s="5"/>
      <c r="I32020" s="14"/>
      <c r="J32020" s="10"/>
      <c r="K32020" s="10"/>
      <c r="M32020" s="25"/>
      <c r="N32020" s="25"/>
      <c r="W32020" s="5"/>
      <c r="X32020" s="5"/>
    </row>
    <row r="32021" spans="1:24" ht="15" customHeight="1">
      <c r="A32021" s="5"/>
      <c r="B32021" s="5"/>
      <c r="H32021" s="5"/>
      <c r="I32021" s="14"/>
      <c r="J32021" s="10"/>
      <c r="K32021" s="10"/>
      <c r="M32021" s="25"/>
      <c r="N32021" s="25"/>
      <c r="W32021" s="5"/>
      <c r="X32021" s="5"/>
    </row>
    <row r="32022" spans="1:24" ht="15" customHeight="1">
      <c r="A32022" s="5"/>
      <c r="B32022" s="5"/>
      <c r="H32022" s="5"/>
      <c r="I32022" s="14"/>
      <c r="J32022" s="10"/>
      <c r="K32022" s="10"/>
      <c r="M32022" s="25"/>
      <c r="N32022" s="25"/>
      <c r="W32022" s="5"/>
      <c r="X32022" s="5"/>
    </row>
    <row r="32023" spans="1:24" ht="15" customHeight="1">
      <c r="A32023" s="5"/>
      <c r="B32023" s="5"/>
      <c r="H32023" s="5"/>
      <c r="I32023" s="14"/>
      <c r="J32023" s="10"/>
      <c r="K32023" s="10"/>
      <c r="M32023" s="25"/>
      <c r="N32023" s="25"/>
      <c r="W32023" s="5"/>
      <c r="X32023" s="5"/>
    </row>
    <row r="32024" spans="1:24" ht="15" customHeight="1">
      <c r="A32024" s="5"/>
      <c r="B32024" s="5"/>
      <c r="H32024" s="5"/>
      <c r="I32024" s="14"/>
      <c r="J32024" s="10"/>
      <c r="K32024" s="10"/>
      <c r="M32024" s="25"/>
      <c r="N32024" s="25"/>
      <c r="W32024" s="5"/>
      <c r="X32024" s="5"/>
    </row>
    <row r="32025" spans="1:24" ht="15" customHeight="1">
      <c r="A32025" s="5"/>
      <c r="B32025" s="5"/>
      <c r="H32025" s="5"/>
      <c r="I32025" s="14"/>
      <c r="J32025" s="10"/>
      <c r="K32025" s="10"/>
      <c r="M32025" s="25"/>
      <c r="N32025" s="25"/>
      <c r="W32025" s="5"/>
      <c r="X32025" s="5"/>
    </row>
    <row r="32026" spans="1:24" ht="15" customHeight="1">
      <c r="A32026" s="5"/>
      <c r="B32026" s="5"/>
      <c r="H32026" s="5"/>
      <c r="I32026" s="14"/>
      <c r="J32026" s="10"/>
      <c r="K32026" s="10"/>
      <c r="M32026" s="25"/>
      <c r="N32026" s="25"/>
      <c r="W32026" s="5"/>
      <c r="X32026" s="5"/>
    </row>
    <row r="32027" spans="1:24" ht="15" customHeight="1">
      <c r="A32027" s="5"/>
      <c r="B32027" s="5"/>
      <c r="H32027" s="5"/>
      <c r="I32027" s="14"/>
      <c r="J32027" s="10"/>
      <c r="K32027" s="10"/>
      <c r="M32027" s="25"/>
      <c r="N32027" s="25"/>
      <c r="W32027" s="5"/>
      <c r="X32027" s="5"/>
    </row>
    <row r="32028" spans="1:24" ht="15" customHeight="1">
      <c r="A32028" s="5"/>
      <c r="B32028" s="5"/>
      <c r="H32028" s="5"/>
      <c r="I32028" s="14"/>
      <c r="J32028" s="10"/>
      <c r="K32028" s="10"/>
      <c r="M32028" s="25"/>
      <c r="N32028" s="25"/>
      <c r="W32028" s="5"/>
      <c r="X32028" s="5"/>
    </row>
    <row r="32029" spans="1:24" ht="15" customHeight="1">
      <c r="A32029" s="5"/>
      <c r="B32029" s="5"/>
      <c r="H32029" s="5"/>
      <c r="I32029" s="14"/>
      <c r="J32029" s="10"/>
      <c r="K32029" s="10"/>
      <c r="M32029" s="25"/>
      <c r="N32029" s="25"/>
      <c r="W32029" s="5"/>
      <c r="X32029" s="5"/>
    </row>
    <row r="32030" spans="1:24" ht="15" customHeight="1">
      <c r="A32030" s="5"/>
      <c r="B32030" s="5"/>
      <c r="H32030" s="5"/>
      <c r="I32030" s="14"/>
      <c r="J32030" s="10"/>
      <c r="K32030" s="10"/>
      <c r="M32030" s="25"/>
      <c r="N32030" s="25"/>
      <c r="W32030" s="5"/>
      <c r="X32030" s="5"/>
    </row>
    <row r="32031" spans="1:24" ht="15" customHeight="1">
      <c r="A32031" s="5"/>
      <c r="B32031" s="5"/>
      <c r="H32031" s="5"/>
      <c r="I32031" s="14"/>
      <c r="J32031" s="10"/>
      <c r="K32031" s="10"/>
      <c r="M32031" s="25"/>
      <c r="N32031" s="25"/>
      <c r="W32031" s="5"/>
      <c r="X32031" s="5"/>
    </row>
    <row r="32032" spans="1:24" ht="15" customHeight="1">
      <c r="A32032" s="5"/>
      <c r="B32032" s="5"/>
      <c r="H32032" s="5"/>
      <c r="I32032" s="14"/>
      <c r="J32032" s="10"/>
      <c r="K32032" s="10"/>
      <c r="M32032" s="25"/>
      <c r="N32032" s="25"/>
      <c r="W32032" s="5"/>
      <c r="X32032" s="5"/>
    </row>
    <row r="32033" spans="1:24" ht="15" customHeight="1">
      <c r="A32033" s="5"/>
      <c r="B32033" s="5"/>
      <c r="H32033" s="5"/>
      <c r="I32033" s="14"/>
      <c r="J32033" s="10"/>
      <c r="K32033" s="10"/>
      <c r="M32033" s="25"/>
      <c r="N32033" s="25"/>
      <c r="W32033" s="5"/>
      <c r="X32033" s="5"/>
    </row>
    <row r="32034" spans="1:24" ht="15" customHeight="1">
      <c r="A32034" s="5"/>
      <c r="B32034" s="5"/>
      <c r="H32034" s="5"/>
      <c r="I32034" s="14"/>
      <c r="J32034" s="10"/>
      <c r="K32034" s="10"/>
      <c r="M32034" s="25"/>
      <c r="N32034" s="25"/>
      <c r="W32034" s="5"/>
      <c r="X32034" s="5"/>
    </row>
    <row r="32035" spans="1:24" ht="15" customHeight="1">
      <c r="A32035" s="5"/>
      <c r="B32035" s="5"/>
      <c r="H32035" s="5"/>
      <c r="I32035" s="14"/>
      <c r="J32035" s="10"/>
      <c r="K32035" s="10"/>
      <c r="M32035" s="25"/>
      <c r="N32035" s="25"/>
      <c r="W32035" s="5"/>
      <c r="X32035" s="5"/>
    </row>
    <row r="32036" spans="1:24" ht="15" customHeight="1">
      <c r="A32036" s="5"/>
      <c r="B32036" s="5"/>
      <c r="H32036" s="5"/>
      <c r="I32036" s="14"/>
      <c r="J32036" s="10"/>
      <c r="K32036" s="10"/>
      <c r="M32036" s="25"/>
      <c r="N32036" s="25"/>
      <c r="W32036" s="5"/>
      <c r="X32036" s="5"/>
    </row>
    <row r="32037" spans="1:24" ht="15" customHeight="1">
      <c r="A32037" s="5"/>
      <c r="B32037" s="5"/>
      <c r="H32037" s="5"/>
      <c r="I32037" s="14"/>
      <c r="J32037" s="10"/>
      <c r="K32037" s="10"/>
      <c r="M32037" s="25"/>
      <c r="N32037" s="25"/>
      <c r="W32037" s="5"/>
      <c r="X32037" s="5"/>
    </row>
    <row r="32038" spans="1:24" ht="15" customHeight="1">
      <c r="A32038" s="5"/>
      <c r="B32038" s="5"/>
      <c r="H32038" s="5"/>
      <c r="I32038" s="14"/>
      <c r="J32038" s="10"/>
      <c r="K32038" s="10"/>
      <c r="M32038" s="25"/>
      <c r="N32038" s="25"/>
      <c r="W32038" s="5"/>
      <c r="X32038" s="5"/>
    </row>
    <row r="32039" spans="1:24" ht="15" customHeight="1">
      <c r="A32039" s="5"/>
      <c r="B32039" s="5"/>
      <c r="H32039" s="5"/>
      <c r="I32039" s="14"/>
      <c r="J32039" s="10"/>
      <c r="K32039" s="10"/>
      <c r="M32039" s="25"/>
      <c r="N32039" s="25"/>
      <c r="W32039" s="5"/>
      <c r="X32039" s="5"/>
    </row>
    <row r="32040" spans="1:24" ht="15" customHeight="1">
      <c r="A32040" s="5"/>
      <c r="B32040" s="5"/>
      <c r="H32040" s="5"/>
      <c r="I32040" s="14"/>
      <c r="J32040" s="10"/>
      <c r="K32040" s="10"/>
      <c r="M32040" s="25"/>
      <c r="N32040" s="25"/>
      <c r="W32040" s="5"/>
      <c r="X32040" s="5"/>
    </row>
    <row r="32041" spans="1:24" ht="15" customHeight="1">
      <c r="A32041" s="5"/>
      <c r="B32041" s="5"/>
      <c r="H32041" s="5"/>
      <c r="I32041" s="14"/>
      <c r="J32041" s="10"/>
      <c r="K32041" s="10"/>
      <c r="M32041" s="25"/>
      <c r="N32041" s="25"/>
      <c r="W32041" s="5"/>
      <c r="X32041" s="5"/>
    </row>
    <row r="32042" spans="1:24" ht="15" customHeight="1">
      <c r="A32042" s="5"/>
      <c r="B32042" s="5"/>
      <c r="H32042" s="5"/>
      <c r="I32042" s="14"/>
      <c r="J32042" s="10"/>
      <c r="K32042" s="10"/>
      <c r="M32042" s="25"/>
      <c r="N32042" s="25"/>
      <c r="W32042" s="5"/>
      <c r="X32042" s="5"/>
    </row>
    <row r="32043" spans="1:24" ht="15" customHeight="1">
      <c r="A32043" s="5"/>
      <c r="B32043" s="5"/>
      <c r="H32043" s="5"/>
      <c r="I32043" s="14"/>
      <c r="J32043" s="10"/>
      <c r="K32043" s="10"/>
      <c r="M32043" s="25"/>
      <c r="N32043" s="25"/>
      <c r="W32043" s="5"/>
      <c r="X32043" s="5"/>
    </row>
    <row r="32044" spans="1:24" ht="15" customHeight="1">
      <c r="A32044" s="5"/>
      <c r="B32044" s="5"/>
      <c r="H32044" s="5"/>
      <c r="I32044" s="14"/>
      <c r="J32044" s="10"/>
      <c r="K32044" s="10"/>
      <c r="M32044" s="25"/>
      <c r="N32044" s="25"/>
      <c r="W32044" s="5"/>
      <c r="X32044" s="5"/>
    </row>
    <row r="32045" spans="1:24" ht="15" customHeight="1">
      <c r="A32045" s="5"/>
      <c r="B32045" s="5"/>
      <c r="H32045" s="5"/>
      <c r="I32045" s="14"/>
      <c r="J32045" s="10"/>
      <c r="K32045" s="10"/>
      <c r="M32045" s="25"/>
      <c r="N32045" s="25"/>
      <c r="W32045" s="5"/>
      <c r="X32045" s="5"/>
    </row>
    <row r="32046" spans="1:24" ht="15" customHeight="1">
      <c r="A32046" s="5"/>
      <c r="B32046" s="5"/>
      <c r="H32046" s="5"/>
      <c r="I32046" s="14"/>
      <c r="J32046" s="10"/>
      <c r="K32046" s="10"/>
      <c r="M32046" s="25"/>
      <c r="N32046" s="25"/>
      <c r="W32046" s="5"/>
      <c r="X32046" s="5"/>
    </row>
    <row r="32047" spans="1:24" ht="15" customHeight="1">
      <c r="A32047" s="5"/>
      <c r="B32047" s="5"/>
      <c r="H32047" s="5"/>
      <c r="I32047" s="14"/>
      <c r="J32047" s="10"/>
      <c r="K32047" s="10"/>
      <c r="M32047" s="25"/>
      <c r="N32047" s="25"/>
      <c r="W32047" s="5"/>
      <c r="X32047" s="5"/>
    </row>
    <row r="32048" spans="1:24" ht="15" customHeight="1">
      <c r="A32048" s="5"/>
      <c r="B32048" s="5"/>
      <c r="H32048" s="5"/>
      <c r="I32048" s="14"/>
      <c r="J32048" s="10"/>
      <c r="K32048" s="10"/>
      <c r="M32048" s="25"/>
      <c r="N32048" s="25"/>
      <c r="W32048" s="5"/>
      <c r="X32048" s="5"/>
    </row>
    <row r="32049" spans="1:24" ht="15" customHeight="1">
      <c r="A32049" s="5"/>
      <c r="B32049" s="5"/>
      <c r="H32049" s="5"/>
      <c r="I32049" s="14"/>
      <c r="J32049" s="10"/>
      <c r="K32049" s="10"/>
      <c r="M32049" s="25"/>
      <c r="N32049" s="25"/>
      <c r="W32049" s="5"/>
      <c r="X32049" s="5"/>
    </row>
    <row r="32050" spans="1:24" ht="15" customHeight="1">
      <c r="A32050" s="5"/>
      <c r="B32050" s="5"/>
      <c r="H32050" s="5"/>
      <c r="I32050" s="14"/>
      <c r="J32050" s="10"/>
      <c r="K32050" s="10"/>
      <c r="M32050" s="25"/>
      <c r="N32050" s="25"/>
      <c r="W32050" s="5"/>
      <c r="X32050" s="5"/>
    </row>
    <row r="32051" spans="1:24" ht="15" customHeight="1">
      <c r="A32051" s="5"/>
      <c r="B32051" s="5"/>
      <c r="H32051" s="5"/>
      <c r="I32051" s="14"/>
      <c r="J32051" s="10"/>
      <c r="K32051" s="10"/>
      <c r="M32051" s="25"/>
      <c r="N32051" s="25"/>
      <c r="W32051" s="5"/>
      <c r="X32051" s="5"/>
    </row>
    <row r="32052" spans="1:24" ht="15" customHeight="1">
      <c r="A32052" s="5"/>
      <c r="B32052" s="5"/>
      <c r="H32052" s="5"/>
      <c r="I32052" s="14"/>
      <c r="J32052" s="10"/>
      <c r="K32052" s="10"/>
      <c r="M32052" s="25"/>
      <c r="N32052" s="25"/>
      <c r="W32052" s="5"/>
      <c r="X32052" s="5"/>
    </row>
    <row r="32053" spans="1:24" ht="15" customHeight="1">
      <c r="A32053" s="5"/>
      <c r="B32053" s="5"/>
      <c r="H32053" s="5"/>
      <c r="I32053" s="14"/>
      <c r="J32053" s="10"/>
      <c r="K32053" s="10"/>
      <c r="M32053" s="25"/>
      <c r="N32053" s="25"/>
      <c r="W32053" s="5"/>
      <c r="X32053" s="5"/>
    </row>
    <row r="32054" spans="1:24" ht="15" customHeight="1">
      <c r="A32054" s="5"/>
      <c r="B32054" s="5"/>
      <c r="H32054" s="5"/>
      <c r="I32054" s="14"/>
      <c r="J32054" s="10"/>
      <c r="K32054" s="10"/>
      <c r="M32054" s="25"/>
      <c r="N32054" s="25"/>
      <c r="W32054" s="5"/>
      <c r="X32054" s="5"/>
    </row>
    <row r="32055" spans="1:24" ht="15" customHeight="1">
      <c r="A32055" s="5"/>
      <c r="B32055" s="5"/>
      <c r="H32055" s="5"/>
      <c r="I32055" s="14"/>
      <c r="J32055" s="10"/>
      <c r="K32055" s="10"/>
      <c r="M32055" s="25"/>
      <c r="N32055" s="25"/>
      <c r="W32055" s="5"/>
      <c r="X32055" s="5"/>
    </row>
    <row r="32056" spans="1:24" ht="15" customHeight="1">
      <c r="A32056" s="5"/>
      <c r="B32056" s="5"/>
      <c r="H32056" s="5"/>
      <c r="I32056" s="14"/>
      <c r="J32056" s="10"/>
      <c r="K32056" s="10"/>
      <c r="M32056" s="25"/>
      <c r="N32056" s="25"/>
      <c r="W32056" s="5"/>
      <c r="X32056" s="5"/>
    </row>
    <row r="32057" spans="1:24" ht="15" customHeight="1">
      <c r="A32057" s="5"/>
      <c r="B32057" s="5"/>
      <c r="H32057" s="5"/>
      <c r="I32057" s="14"/>
      <c r="J32057" s="10"/>
      <c r="K32057" s="10"/>
      <c r="M32057" s="25"/>
      <c r="N32057" s="25"/>
      <c r="W32057" s="5"/>
      <c r="X32057" s="5"/>
    </row>
    <row r="32058" spans="1:24" ht="15" customHeight="1">
      <c r="A32058" s="5"/>
      <c r="B32058" s="5"/>
      <c r="H32058" s="5"/>
      <c r="I32058" s="14"/>
      <c r="J32058" s="10"/>
      <c r="K32058" s="10"/>
      <c r="M32058" s="25"/>
      <c r="N32058" s="25"/>
      <c r="W32058" s="5"/>
      <c r="X32058" s="5"/>
    </row>
    <row r="32059" spans="1:24" ht="15" customHeight="1">
      <c r="A32059" s="5"/>
      <c r="B32059" s="5"/>
      <c r="H32059" s="5"/>
      <c r="I32059" s="14"/>
      <c r="J32059" s="10"/>
      <c r="K32059" s="10"/>
      <c r="M32059" s="25"/>
      <c r="N32059" s="25"/>
      <c r="W32059" s="5"/>
      <c r="X32059" s="5"/>
    </row>
    <row r="32060" spans="1:24" ht="15" customHeight="1">
      <c r="A32060" s="5"/>
      <c r="B32060" s="5"/>
      <c r="H32060" s="5"/>
      <c r="I32060" s="14"/>
      <c r="J32060" s="10"/>
      <c r="K32060" s="10"/>
      <c r="M32060" s="25"/>
      <c r="N32060" s="25"/>
      <c r="W32060" s="5"/>
      <c r="X32060" s="5"/>
    </row>
    <row r="32061" spans="1:24" ht="15" customHeight="1">
      <c r="A32061" s="5"/>
      <c r="B32061" s="5"/>
      <c r="H32061" s="5"/>
      <c r="I32061" s="14"/>
      <c r="J32061" s="10"/>
      <c r="K32061" s="10"/>
      <c r="M32061" s="25"/>
      <c r="N32061" s="25"/>
      <c r="W32061" s="5"/>
      <c r="X32061" s="5"/>
    </row>
    <row r="32062" spans="1:24" ht="15" customHeight="1">
      <c r="A32062" s="5"/>
      <c r="B32062" s="5"/>
      <c r="H32062" s="5"/>
      <c r="I32062" s="14"/>
      <c r="J32062" s="10"/>
      <c r="K32062" s="10"/>
      <c r="M32062" s="25"/>
      <c r="N32062" s="25"/>
      <c r="W32062" s="5"/>
      <c r="X32062" s="5"/>
    </row>
    <row r="32063" spans="1:24" ht="15" customHeight="1">
      <c r="A32063" s="5"/>
      <c r="B32063" s="5"/>
      <c r="H32063" s="5"/>
      <c r="I32063" s="14"/>
      <c r="J32063" s="10"/>
      <c r="K32063" s="10"/>
      <c r="M32063" s="25"/>
      <c r="N32063" s="25"/>
      <c r="W32063" s="5"/>
      <c r="X32063" s="5"/>
    </row>
    <row r="32064" spans="1:24" ht="15" customHeight="1">
      <c r="A32064" s="5"/>
      <c r="B32064" s="5"/>
      <c r="H32064" s="5"/>
      <c r="I32064" s="14"/>
      <c r="J32064" s="10"/>
      <c r="K32064" s="10"/>
      <c r="M32064" s="25"/>
      <c r="N32064" s="25"/>
      <c r="W32064" s="5"/>
      <c r="X32064" s="5"/>
    </row>
    <row r="32065" spans="1:24" ht="15" customHeight="1">
      <c r="A32065" s="5"/>
      <c r="B32065" s="5"/>
      <c r="H32065" s="5"/>
      <c r="I32065" s="14"/>
      <c r="J32065" s="10"/>
      <c r="K32065" s="10"/>
      <c r="M32065" s="25"/>
      <c r="N32065" s="25"/>
      <c r="W32065" s="5"/>
      <c r="X32065" s="5"/>
    </row>
    <row r="32066" spans="1:24" ht="15" customHeight="1">
      <c r="A32066" s="5"/>
      <c r="B32066" s="5"/>
      <c r="H32066" s="5"/>
      <c r="I32066" s="14"/>
      <c r="J32066" s="10"/>
      <c r="K32066" s="10"/>
      <c r="M32066" s="25"/>
      <c r="N32066" s="25"/>
      <c r="W32066" s="5"/>
      <c r="X32066" s="5"/>
    </row>
    <row r="32067" spans="1:24" ht="15" customHeight="1">
      <c r="A32067" s="5"/>
      <c r="B32067" s="5"/>
      <c r="H32067" s="5"/>
      <c r="I32067" s="14"/>
      <c r="J32067" s="10"/>
      <c r="K32067" s="10"/>
      <c r="M32067" s="25"/>
      <c r="N32067" s="25"/>
      <c r="W32067" s="5"/>
      <c r="X32067" s="5"/>
    </row>
    <row r="32068" spans="1:24" ht="15" customHeight="1">
      <c r="A32068" s="5"/>
      <c r="B32068" s="5"/>
      <c r="H32068" s="5"/>
      <c r="I32068" s="14"/>
      <c r="J32068" s="10"/>
      <c r="K32068" s="10"/>
      <c r="M32068" s="25"/>
      <c r="N32068" s="25"/>
      <c r="W32068" s="5"/>
      <c r="X32068" s="5"/>
    </row>
    <row r="32069" spans="1:24" ht="15" customHeight="1">
      <c r="A32069" s="5"/>
      <c r="B32069" s="5"/>
      <c r="H32069" s="5"/>
      <c r="I32069" s="14"/>
      <c r="J32069" s="10"/>
      <c r="K32069" s="10"/>
      <c r="M32069" s="25"/>
      <c r="N32069" s="25"/>
      <c r="W32069" s="5"/>
      <c r="X32069" s="5"/>
    </row>
    <row r="32070" spans="1:24" ht="15" customHeight="1">
      <c r="A32070" s="5"/>
      <c r="B32070" s="5"/>
      <c r="H32070" s="5"/>
      <c r="I32070" s="14"/>
      <c r="J32070" s="10"/>
      <c r="K32070" s="10"/>
      <c r="M32070" s="25"/>
      <c r="N32070" s="25"/>
      <c r="W32070" s="5"/>
      <c r="X32070" s="5"/>
    </row>
    <row r="32071" spans="1:24" ht="15" customHeight="1">
      <c r="A32071" s="5"/>
      <c r="B32071" s="5"/>
      <c r="H32071" s="5"/>
      <c r="I32071" s="14"/>
      <c r="J32071" s="10"/>
      <c r="K32071" s="10"/>
      <c r="M32071" s="25"/>
      <c r="N32071" s="25"/>
      <c r="W32071" s="5"/>
      <c r="X32071" s="5"/>
    </row>
    <row r="32072" spans="1:24" ht="15" customHeight="1">
      <c r="A32072" s="5"/>
      <c r="B32072" s="5"/>
      <c r="H32072" s="5"/>
      <c r="I32072" s="14"/>
      <c r="J32072" s="10"/>
      <c r="K32072" s="10"/>
      <c r="M32072" s="25"/>
      <c r="N32072" s="25"/>
      <c r="W32072" s="5"/>
      <c r="X32072" s="5"/>
    </row>
    <row r="32073" spans="1:24" ht="15" customHeight="1">
      <c r="A32073" s="5"/>
      <c r="B32073" s="5"/>
      <c r="H32073" s="5"/>
      <c r="I32073" s="14"/>
      <c r="J32073" s="10"/>
      <c r="K32073" s="10"/>
      <c r="M32073" s="25"/>
      <c r="N32073" s="25"/>
      <c r="W32073" s="5"/>
      <c r="X32073" s="5"/>
    </row>
    <row r="32074" spans="1:24" ht="15" customHeight="1">
      <c r="A32074" s="5"/>
      <c r="B32074" s="5"/>
      <c r="H32074" s="5"/>
      <c r="I32074" s="14"/>
      <c r="J32074" s="10"/>
      <c r="K32074" s="10"/>
      <c r="M32074" s="25"/>
      <c r="N32074" s="25"/>
      <c r="W32074" s="5"/>
      <c r="X32074" s="5"/>
    </row>
    <row r="32075" spans="1:24" ht="15" customHeight="1">
      <c r="A32075" s="5"/>
      <c r="B32075" s="5"/>
      <c r="H32075" s="5"/>
      <c r="I32075" s="14"/>
      <c r="J32075" s="10"/>
      <c r="K32075" s="10"/>
      <c r="M32075" s="25"/>
      <c r="N32075" s="25"/>
      <c r="W32075" s="5"/>
      <c r="X32075" s="5"/>
    </row>
    <row r="32076" spans="1:24" ht="15" customHeight="1">
      <c r="A32076" s="5"/>
      <c r="B32076" s="5"/>
      <c r="H32076" s="5"/>
      <c r="I32076" s="14"/>
      <c r="J32076" s="10"/>
      <c r="K32076" s="10"/>
      <c r="M32076" s="25"/>
      <c r="N32076" s="25"/>
      <c r="W32076" s="5"/>
      <c r="X32076" s="5"/>
    </row>
    <row r="32077" spans="1:24" ht="15" customHeight="1">
      <c r="A32077" s="5"/>
      <c r="B32077" s="5"/>
      <c r="H32077" s="5"/>
      <c r="I32077" s="14"/>
      <c r="J32077" s="10"/>
      <c r="K32077" s="10"/>
      <c r="M32077" s="25"/>
      <c r="N32077" s="25"/>
      <c r="W32077" s="5"/>
      <c r="X32077" s="5"/>
    </row>
    <row r="32078" spans="1:24" ht="15" customHeight="1">
      <c r="A32078" s="5"/>
      <c r="B32078" s="5"/>
      <c r="H32078" s="5"/>
      <c r="I32078" s="14"/>
      <c r="J32078" s="10"/>
      <c r="K32078" s="10"/>
      <c r="M32078" s="25"/>
      <c r="N32078" s="25"/>
      <c r="W32078" s="5"/>
      <c r="X32078" s="5"/>
    </row>
    <row r="32079" spans="1:24" ht="15" customHeight="1">
      <c r="A32079" s="5"/>
      <c r="B32079" s="5"/>
      <c r="H32079" s="5"/>
      <c r="I32079" s="14"/>
      <c r="J32079" s="10"/>
      <c r="K32079" s="10"/>
      <c r="M32079" s="25"/>
      <c r="N32079" s="25"/>
      <c r="W32079" s="5"/>
      <c r="X32079" s="5"/>
    </row>
    <row r="32080" spans="1:24" ht="15" customHeight="1">
      <c r="A32080" s="5"/>
      <c r="B32080" s="5"/>
      <c r="H32080" s="5"/>
      <c r="I32080" s="14"/>
      <c r="J32080" s="10"/>
      <c r="K32080" s="10"/>
      <c r="M32080" s="25"/>
      <c r="N32080" s="25"/>
      <c r="W32080" s="5"/>
      <c r="X32080" s="5"/>
    </row>
    <row r="32081" spans="1:24" ht="15" customHeight="1">
      <c r="A32081" s="5"/>
      <c r="B32081" s="5"/>
      <c r="H32081" s="5"/>
      <c r="I32081" s="14"/>
      <c r="J32081" s="10"/>
      <c r="K32081" s="10"/>
      <c r="M32081" s="25"/>
      <c r="N32081" s="25"/>
      <c r="W32081" s="5"/>
      <c r="X32081" s="5"/>
    </row>
    <row r="32082" spans="1:24" ht="15" customHeight="1">
      <c r="A32082" s="5"/>
      <c r="B32082" s="5"/>
      <c r="H32082" s="5"/>
      <c r="I32082" s="14"/>
      <c r="J32082" s="10"/>
      <c r="K32082" s="10"/>
      <c r="M32082" s="25"/>
      <c r="N32082" s="25"/>
      <c r="W32082" s="5"/>
      <c r="X32082" s="5"/>
    </row>
    <row r="32083" spans="1:24" ht="15" customHeight="1">
      <c r="A32083" s="5"/>
      <c r="B32083" s="5"/>
      <c r="H32083" s="5"/>
      <c r="I32083" s="14"/>
      <c r="J32083" s="10"/>
      <c r="K32083" s="10"/>
      <c r="M32083" s="25"/>
      <c r="N32083" s="25"/>
      <c r="W32083" s="5"/>
      <c r="X32083" s="5"/>
    </row>
    <row r="32084" spans="1:24" ht="15" customHeight="1">
      <c r="A32084" s="5"/>
      <c r="B32084" s="5"/>
      <c r="H32084" s="5"/>
      <c r="I32084" s="14"/>
      <c r="J32084" s="10"/>
      <c r="K32084" s="10"/>
      <c r="M32084" s="25"/>
      <c r="N32084" s="25"/>
      <c r="W32084" s="5"/>
      <c r="X32084" s="5"/>
    </row>
    <row r="32085" spans="1:24" ht="15" customHeight="1">
      <c r="A32085" s="5"/>
      <c r="B32085" s="5"/>
      <c r="H32085" s="5"/>
      <c r="I32085" s="14"/>
      <c r="J32085" s="10"/>
      <c r="K32085" s="10"/>
      <c r="M32085" s="25"/>
      <c r="N32085" s="25"/>
      <c r="W32085" s="5"/>
      <c r="X32085" s="5"/>
    </row>
    <row r="32086" spans="1:24" ht="15" customHeight="1">
      <c r="A32086" s="5"/>
      <c r="B32086" s="5"/>
      <c r="H32086" s="5"/>
      <c r="I32086" s="14"/>
      <c r="J32086" s="10"/>
      <c r="K32086" s="10"/>
      <c r="M32086" s="25"/>
      <c r="N32086" s="25"/>
      <c r="W32086" s="5"/>
      <c r="X32086" s="5"/>
    </row>
    <row r="32087" spans="1:24" ht="15" customHeight="1">
      <c r="A32087" s="5"/>
      <c r="B32087" s="5"/>
      <c r="H32087" s="5"/>
      <c r="I32087" s="14"/>
      <c r="J32087" s="10"/>
      <c r="K32087" s="10"/>
      <c r="M32087" s="25"/>
      <c r="N32087" s="25"/>
      <c r="W32087" s="5"/>
      <c r="X32087" s="5"/>
    </row>
    <row r="32088" spans="1:24" ht="15" customHeight="1">
      <c r="A32088" s="5"/>
      <c r="B32088" s="5"/>
      <c r="H32088" s="5"/>
      <c r="I32088" s="14"/>
      <c r="J32088" s="10"/>
      <c r="K32088" s="10"/>
      <c r="M32088" s="25"/>
      <c r="N32088" s="25"/>
      <c r="W32088" s="5"/>
      <c r="X32088" s="5"/>
    </row>
    <row r="32089" spans="1:24" ht="15" customHeight="1">
      <c r="A32089" s="5"/>
      <c r="B32089" s="5"/>
      <c r="H32089" s="5"/>
      <c r="I32089" s="14"/>
      <c r="J32089" s="10"/>
      <c r="K32089" s="10"/>
      <c r="M32089" s="25"/>
      <c r="N32089" s="25"/>
      <c r="W32089" s="5"/>
      <c r="X32089" s="5"/>
    </row>
    <row r="32090" spans="1:24" ht="15" customHeight="1">
      <c r="A32090" s="5"/>
      <c r="B32090" s="5"/>
      <c r="H32090" s="5"/>
      <c r="I32090" s="14"/>
      <c r="J32090" s="10"/>
      <c r="K32090" s="10"/>
      <c r="M32090" s="25"/>
      <c r="N32090" s="25"/>
      <c r="W32090" s="5"/>
      <c r="X32090" s="5"/>
    </row>
    <row r="32091" spans="1:24" ht="15" customHeight="1">
      <c r="A32091" s="5"/>
      <c r="B32091" s="5"/>
      <c r="H32091" s="5"/>
      <c r="I32091" s="14"/>
      <c r="J32091" s="10"/>
      <c r="K32091" s="10"/>
      <c r="M32091" s="25"/>
      <c r="N32091" s="25"/>
      <c r="W32091" s="5"/>
      <c r="X32091" s="5"/>
    </row>
    <row r="32092" spans="1:24" ht="15" customHeight="1">
      <c r="A32092" s="5"/>
      <c r="B32092" s="5"/>
      <c r="H32092" s="5"/>
      <c r="I32092" s="14"/>
      <c r="J32092" s="10"/>
      <c r="K32092" s="10"/>
      <c r="M32092" s="25"/>
      <c r="N32092" s="25"/>
      <c r="W32092" s="5"/>
      <c r="X32092" s="5"/>
    </row>
    <row r="32093" spans="1:24" ht="15" customHeight="1">
      <c r="A32093" s="5"/>
      <c r="B32093" s="5"/>
      <c r="H32093" s="5"/>
      <c r="I32093" s="14"/>
      <c r="J32093" s="10"/>
      <c r="K32093" s="10"/>
      <c r="M32093" s="25"/>
      <c r="N32093" s="25"/>
      <c r="W32093" s="5"/>
      <c r="X32093" s="5"/>
    </row>
    <row r="32094" spans="1:24" ht="15" customHeight="1">
      <c r="A32094" s="5"/>
      <c r="B32094" s="5"/>
      <c r="H32094" s="5"/>
      <c r="I32094" s="14"/>
      <c r="J32094" s="10"/>
      <c r="K32094" s="10"/>
      <c r="M32094" s="25"/>
      <c r="N32094" s="25"/>
      <c r="W32094" s="5"/>
      <c r="X32094" s="5"/>
    </row>
    <row r="32095" spans="1:24" ht="15" customHeight="1">
      <c r="A32095" s="5"/>
      <c r="B32095" s="5"/>
      <c r="H32095" s="5"/>
      <c r="I32095" s="14"/>
      <c r="J32095" s="10"/>
      <c r="K32095" s="10"/>
      <c r="M32095" s="25"/>
      <c r="N32095" s="25"/>
      <c r="W32095" s="5"/>
      <c r="X32095" s="5"/>
    </row>
    <row r="32096" spans="1:24" ht="15" customHeight="1">
      <c r="A32096" s="5"/>
      <c r="B32096" s="5"/>
      <c r="H32096" s="5"/>
      <c r="I32096" s="14"/>
      <c r="J32096" s="10"/>
      <c r="K32096" s="10"/>
      <c r="M32096" s="25"/>
      <c r="N32096" s="25"/>
      <c r="W32096" s="5"/>
      <c r="X32096" s="5"/>
    </row>
    <row r="32097" spans="1:24" ht="15" customHeight="1">
      <c r="A32097" s="5"/>
      <c r="B32097" s="5"/>
      <c r="H32097" s="5"/>
      <c r="I32097" s="14"/>
      <c r="J32097" s="10"/>
      <c r="K32097" s="10"/>
      <c r="M32097" s="25"/>
      <c r="N32097" s="25"/>
      <c r="W32097" s="5"/>
      <c r="X32097" s="5"/>
    </row>
    <row r="32098" spans="1:24" ht="15" customHeight="1">
      <c r="A32098" s="5"/>
      <c r="B32098" s="5"/>
      <c r="H32098" s="5"/>
      <c r="I32098" s="14"/>
      <c r="J32098" s="10"/>
      <c r="K32098" s="10"/>
      <c r="M32098" s="25"/>
      <c r="N32098" s="25"/>
      <c r="W32098" s="5"/>
      <c r="X32098" s="5"/>
    </row>
    <row r="32099" spans="1:24" ht="15" customHeight="1">
      <c r="A32099" s="5"/>
      <c r="B32099" s="5"/>
      <c r="H32099" s="5"/>
      <c r="I32099" s="14"/>
      <c r="J32099" s="10"/>
      <c r="K32099" s="10"/>
      <c r="M32099" s="25"/>
      <c r="N32099" s="25"/>
      <c r="W32099" s="5"/>
      <c r="X32099" s="5"/>
    </row>
    <row r="32100" spans="1:24" ht="15" customHeight="1">
      <c r="A32100" s="5"/>
      <c r="B32100" s="5"/>
      <c r="H32100" s="5"/>
      <c r="I32100" s="14"/>
      <c r="J32100" s="10"/>
      <c r="K32100" s="10"/>
      <c r="M32100" s="25"/>
      <c r="N32100" s="25"/>
      <c r="W32100" s="5"/>
      <c r="X32100" s="5"/>
    </row>
    <row r="32101" spans="1:24" ht="15" customHeight="1">
      <c r="A32101" s="5"/>
      <c r="B32101" s="5"/>
      <c r="H32101" s="5"/>
      <c r="I32101" s="14"/>
      <c r="J32101" s="10"/>
      <c r="K32101" s="10"/>
      <c r="M32101" s="25"/>
      <c r="N32101" s="25"/>
      <c r="W32101" s="5"/>
      <c r="X32101" s="5"/>
    </row>
    <row r="32102" spans="1:24" ht="15" customHeight="1">
      <c r="A32102" s="5"/>
      <c r="B32102" s="5"/>
      <c r="H32102" s="5"/>
      <c r="I32102" s="14"/>
      <c r="J32102" s="10"/>
      <c r="K32102" s="10"/>
      <c r="M32102" s="25"/>
      <c r="N32102" s="25"/>
      <c r="W32102" s="5"/>
      <c r="X32102" s="5"/>
    </row>
    <row r="32103" spans="1:24" ht="15" customHeight="1">
      <c r="A32103" s="5"/>
      <c r="B32103" s="5"/>
      <c r="H32103" s="5"/>
      <c r="I32103" s="14"/>
      <c r="J32103" s="10"/>
      <c r="K32103" s="10"/>
      <c r="M32103" s="25"/>
      <c r="N32103" s="25"/>
      <c r="W32103" s="5"/>
      <c r="X32103" s="5"/>
    </row>
    <row r="32104" spans="1:24" ht="15" customHeight="1">
      <c r="A32104" s="5"/>
      <c r="B32104" s="5"/>
      <c r="H32104" s="5"/>
      <c r="I32104" s="14"/>
      <c r="J32104" s="10"/>
      <c r="K32104" s="10"/>
      <c r="M32104" s="25"/>
      <c r="N32104" s="25"/>
      <c r="W32104" s="5"/>
      <c r="X32104" s="5"/>
    </row>
    <row r="32105" spans="1:24" ht="15" customHeight="1">
      <c r="A32105" s="5"/>
      <c r="B32105" s="5"/>
      <c r="H32105" s="5"/>
      <c r="I32105" s="14"/>
      <c r="J32105" s="10"/>
      <c r="K32105" s="10"/>
      <c r="M32105" s="25"/>
      <c r="N32105" s="25"/>
      <c r="W32105" s="5"/>
      <c r="X32105" s="5"/>
    </row>
    <row r="32106" spans="1:24" ht="15" customHeight="1">
      <c r="A32106" s="5"/>
      <c r="B32106" s="5"/>
      <c r="H32106" s="5"/>
      <c r="I32106" s="14"/>
      <c r="J32106" s="10"/>
      <c r="K32106" s="10"/>
      <c r="M32106" s="25"/>
      <c r="N32106" s="25"/>
      <c r="W32106" s="5"/>
      <c r="X32106" s="5"/>
    </row>
    <row r="32107" spans="1:24" ht="15" customHeight="1">
      <c r="A32107" s="5"/>
      <c r="B32107" s="5"/>
      <c r="H32107" s="5"/>
      <c r="I32107" s="14"/>
      <c r="J32107" s="10"/>
      <c r="K32107" s="10"/>
      <c r="M32107" s="25"/>
      <c r="N32107" s="25"/>
      <c r="W32107" s="5"/>
      <c r="X32107" s="5"/>
    </row>
    <row r="32108" spans="1:24" ht="15" customHeight="1">
      <c r="A32108" s="5"/>
      <c r="B32108" s="5"/>
      <c r="H32108" s="5"/>
      <c r="I32108" s="14"/>
      <c r="J32108" s="10"/>
      <c r="K32108" s="10"/>
      <c r="M32108" s="25"/>
      <c r="N32108" s="25"/>
      <c r="W32108" s="5"/>
      <c r="X32108" s="5"/>
    </row>
    <row r="32109" spans="1:24" ht="15" customHeight="1">
      <c r="A32109" s="5"/>
      <c r="B32109" s="5"/>
      <c r="H32109" s="5"/>
      <c r="I32109" s="14"/>
      <c r="J32109" s="10"/>
      <c r="K32109" s="10"/>
      <c r="M32109" s="25"/>
      <c r="N32109" s="25"/>
      <c r="W32109" s="5"/>
      <c r="X32109" s="5"/>
    </row>
    <row r="32110" spans="1:24" ht="15" customHeight="1">
      <c r="A32110" s="5"/>
      <c r="B32110" s="5"/>
      <c r="H32110" s="5"/>
      <c r="I32110" s="14"/>
      <c r="J32110" s="10"/>
      <c r="K32110" s="10"/>
      <c r="M32110" s="25"/>
      <c r="N32110" s="25"/>
      <c r="W32110" s="5"/>
      <c r="X32110" s="5"/>
    </row>
    <row r="32111" spans="1:24" ht="15" customHeight="1">
      <c r="A32111" s="5"/>
      <c r="B32111" s="5"/>
      <c r="H32111" s="5"/>
      <c r="I32111" s="14"/>
      <c r="J32111" s="10"/>
      <c r="K32111" s="10"/>
      <c r="M32111" s="25"/>
      <c r="N32111" s="25"/>
      <c r="W32111" s="5"/>
      <c r="X32111" s="5"/>
    </row>
    <row r="32112" spans="1:24" ht="15" customHeight="1">
      <c r="A32112" s="5"/>
      <c r="B32112" s="5"/>
      <c r="H32112" s="5"/>
      <c r="I32112" s="14"/>
      <c r="J32112" s="10"/>
      <c r="K32112" s="10"/>
      <c r="M32112" s="25"/>
      <c r="N32112" s="25"/>
      <c r="W32112" s="5"/>
      <c r="X32112" s="5"/>
    </row>
    <row r="32113" spans="1:24" ht="15" customHeight="1">
      <c r="A32113" s="5"/>
      <c r="B32113" s="5"/>
      <c r="H32113" s="5"/>
      <c r="I32113" s="14"/>
      <c r="J32113" s="10"/>
      <c r="K32113" s="10"/>
      <c r="M32113" s="25"/>
      <c r="N32113" s="25"/>
      <c r="W32113" s="5"/>
      <c r="X32113" s="5"/>
    </row>
    <row r="32114" spans="1:24" ht="15" customHeight="1">
      <c r="A32114" s="5"/>
      <c r="B32114" s="5"/>
      <c r="H32114" s="5"/>
      <c r="I32114" s="14"/>
      <c r="J32114" s="10"/>
      <c r="K32114" s="10"/>
      <c r="M32114" s="25"/>
      <c r="N32114" s="25"/>
      <c r="W32114" s="5"/>
      <c r="X32114" s="5"/>
    </row>
    <row r="32115" spans="1:24" ht="15" customHeight="1">
      <c r="A32115" s="5"/>
      <c r="B32115" s="5"/>
      <c r="H32115" s="5"/>
      <c r="I32115" s="14"/>
      <c r="J32115" s="10"/>
      <c r="K32115" s="10"/>
      <c r="M32115" s="25"/>
      <c r="N32115" s="25"/>
      <c r="W32115" s="5"/>
      <c r="X32115" s="5"/>
    </row>
    <row r="32116" spans="1:24" ht="15" customHeight="1">
      <c r="A32116" s="5"/>
      <c r="B32116" s="5"/>
      <c r="H32116" s="5"/>
      <c r="I32116" s="14"/>
      <c r="J32116" s="10"/>
      <c r="K32116" s="10"/>
      <c r="M32116" s="25"/>
      <c r="N32116" s="25"/>
      <c r="W32116" s="5"/>
      <c r="X32116" s="5"/>
    </row>
    <row r="32117" spans="1:24" ht="15" customHeight="1">
      <c r="A32117" s="5"/>
      <c r="B32117" s="5"/>
      <c r="H32117" s="5"/>
      <c r="I32117" s="14"/>
      <c r="J32117" s="10"/>
      <c r="K32117" s="10"/>
      <c r="M32117" s="25"/>
      <c r="N32117" s="25"/>
      <c r="W32117" s="5"/>
      <c r="X32117" s="5"/>
    </row>
    <row r="32118" spans="1:24" ht="15" customHeight="1">
      <c r="A32118" s="5"/>
      <c r="B32118" s="5"/>
      <c r="H32118" s="5"/>
      <c r="I32118" s="14"/>
      <c r="J32118" s="10"/>
      <c r="K32118" s="10"/>
      <c r="M32118" s="25"/>
      <c r="N32118" s="25"/>
      <c r="W32118" s="5"/>
      <c r="X32118" s="5"/>
    </row>
    <row r="32119" spans="1:24" ht="15" customHeight="1">
      <c r="A32119" s="5"/>
      <c r="B32119" s="5"/>
      <c r="H32119" s="5"/>
      <c r="I32119" s="14"/>
      <c r="J32119" s="10"/>
      <c r="K32119" s="10"/>
      <c r="M32119" s="25"/>
      <c r="N32119" s="25"/>
      <c r="W32119" s="5"/>
      <c r="X32119" s="5"/>
    </row>
    <row r="32120" spans="1:24" ht="15" customHeight="1">
      <c r="A32120" s="5"/>
      <c r="B32120" s="5"/>
      <c r="H32120" s="5"/>
      <c r="I32120" s="14"/>
      <c r="J32120" s="10"/>
      <c r="K32120" s="10"/>
      <c r="M32120" s="25"/>
      <c r="N32120" s="25"/>
      <c r="W32120" s="5"/>
      <c r="X32120" s="5"/>
    </row>
    <row r="32121" spans="1:24" ht="15" customHeight="1">
      <c r="A32121" s="5"/>
      <c r="B32121" s="5"/>
      <c r="H32121" s="5"/>
      <c r="I32121" s="14"/>
      <c r="J32121" s="10"/>
      <c r="K32121" s="10"/>
      <c r="M32121" s="25"/>
      <c r="N32121" s="25"/>
      <c r="W32121" s="5"/>
      <c r="X32121" s="5"/>
    </row>
    <row r="32122" spans="1:24" ht="15" customHeight="1">
      <c r="A32122" s="5"/>
      <c r="B32122" s="5"/>
      <c r="H32122" s="5"/>
      <c r="I32122" s="14"/>
      <c r="J32122" s="10"/>
      <c r="K32122" s="10"/>
      <c r="M32122" s="25"/>
      <c r="N32122" s="25"/>
      <c r="W32122" s="5"/>
      <c r="X32122" s="5"/>
    </row>
    <row r="32123" spans="1:24" ht="15" customHeight="1">
      <c r="A32123" s="5"/>
      <c r="B32123" s="5"/>
      <c r="H32123" s="5"/>
      <c r="I32123" s="14"/>
      <c r="J32123" s="10"/>
      <c r="K32123" s="10"/>
      <c r="M32123" s="25"/>
      <c r="N32123" s="25"/>
      <c r="W32123" s="5"/>
      <c r="X32123" s="5"/>
    </row>
    <row r="32124" spans="1:24" ht="15" customHeight="1">
      <c r="A32124" s="5"/>
      <c r="B32124" s="5"/>
      <c r="H32124" s="5"/>
      <c r="I32124" s="14"/>
      <c r="J32124" s="10"/>
      <c r="K32124" s="10"/>
      <c r="M32124" s="25"/>
      <c r="N32124" s="25"/>
      <c r="W32124" s="5"/>
      <c r="X32124" s="5"/>
    </row>
    <row r="32125" spans="1:24" ht="15" customHeight="1">
      <c r="A32125" s="5"/>
      <c r="B32125" s="5"/>
      <c r="H32125" s="5"/>
      <c r="I32125" s="14"/>
      <c r="J32125" s="10"/>
      <c r="K32125" s="10"/>
      <c r="M32125" s="25"/>
      <c r="N32125" s="25"/>
      <c r="W32125" s="5"/>
      <c r="X32125" s="5"/>
    </row>
    <row r="32126" spans="1:24" ht="15" customHeight="1">
      <c r="A32126" s="5"/>
      <c r="B32126" s="5"/>
      <c r="H32126" s="5"/>
      <c r="I32126" s="14"/>
      <c r="J32126" s="10"/>
      <c r="K32126" s="10"/>
      <c r="M32126" s="25"/>
      <c r="N32126" s="25"/>
      <c r="W32126" s="5"/>
      <c r="X32126" s="5"/>
    </row>
    <row r="32127" spans="1:24" ht="15" customHeight="1">
      <c r="A32127" s="5"/>
      <c r="B32127" s="5"/>
      <c r="H32127" s="5"/>
      <c r="I32127" s="14"/>
      <c r="J32127" s="10"/>
      <c r="K32127" s="10"/>
      <c r="M32127" s="25"/>
      <c r="N32127" s="25"/>
      <c r="W32127" s="5"/>
      <c r="X32127" s="5"/>
    </row>
    <row r="32128" spans="1:24" ht="15" customHeight="1">
      <c r="A32128" s="5"/>
      <c r="B32128" s="5"/>
      <c r="H32128" s="5"/>
      <c r="I32128" s="14"/>
      <c r="J32128" s="10"/>
      <c r="K32128" s="10"/>
      <c r="M32128" s="25"/>
      <c r="N32128" s="25"/>
      <c r="W32128" s="5"/>
      <c r="X32128" s="5"/>
    </row>
    <row r="32129" spans="1:24" ht="15" customHeight="1">
      <c r="A32129" s="5"/>
      <c r="B32129" s="5"/>
      <c r="H32129" s="5"/>
      <c r="I32129" s="14"/>
      <c r="J32129" s="10"/>
      <c r="K32129" s="10"/>
      <c r="M32129" s="25"/>
      <c r="N32129" s="25"/>
      <c r="W32129" s="5"/>
      <c r="X32129" s="5"/>
    </row>
    <row r="32130" spans="1:24" ht="15" customHeight="1">
      <c r="A32130" s="5"/>
      <c r="B32130" s="5"/>
      <c r="H32130" s="5"/>
      <c r="I32130" s="14"/>
      <c r="J32130" s="10"/>
      <c r="K32130" s="10"/>
      <c r="M32130" s="25"/>
      <c r="N32130" s="25"/>
      <c r="W32130" s="5"/>
      <c r="X32130" s="5"/>
    </row>
    <row r="32131" spans="1:24" ht="15" customHeight="1">
      <c r="A32131" s="5"/>
      <c r="B32131" s="5"/>
      <c r="H32131" s="5"/>
      <c r="I32131" s="14"/>
      <c r="J32131" s="10"/>
      <c r="K32131" s="10"/>
      <c r="M32131" s="25"/>
      <c r="N32131" s="25"/>
      <c r="W32131" s="5"/>
      <c r="X32131" s="5"/>
    </row>
    <row r="32132" spans="1:24" ht="15" customHeight="1">
      <c r="A32132" s="5"/>
      <c r="B32132" s="5"/>
      <c r="H32132" s="5"/>
      <c r="I32132" s="14"/>
      <c r="J32132" s="10"/>
      <c r="K32132" s="10"/>
      <c r="M32132" s="25"/>
      <c r="N32132" s="25"/>
      <c r="W32132" s="5"/>
      <c r="X32132" s="5"/>
    </row>
    <row r="32133" spans="1:24" ht="15" customHeight="1">
      <c r="A32133" s="5"/>
      <c r="B32133" s="5"/>
      <c r="H32133" s="5"/>
      <c r="I32133" s="14"/>
      <c r="J32133" s="10"/>
      <c r="K32133" s="10"/>
      <c r="M32133" s="25"/>
      <c r="N32133" s="25"/>
      <c r="W32133" s="5"/>
      <c r="X32133" s="5"/>
    </row>
    <row r="32134" spans="1:24" ht="15" customHeight="1">
      <c r="A32134" s="5"/>
      <c r="B32134" s="5"/>
      <c r="H32134" s="5"/>
      <c r="I32134" s="14"/>
      <c r="J32134" s="10"/>
      <c r="K32134" s="10"/>
      <c r="M32134" s="25"/>
      <c r="N32134" s="25"/>
      <c r="W32134" s="5"/>
      <c r="X32134" s="5"/>
    </row>
    <row r="32135" spans="1:24" ht="15" customHeight="1">
      <c r="A32135" s="5"/>
      <c r="B32135" s="5"/>
      <c r="H32135" s="5"/>
      <c r="I32135" s="14"/>
      <c r="J32135" s="10"/>
      <c r="K32135" s="10"/>
      <c r="M32135" s="25"/>
      <c r="N32135" s="25"/>
      <c r="W32135" s="5"/>
      <c r="X32135" s="5"/>
    </row>
    <row r="32136" spans="1:24" ht="15" customHeight="1">
      <c r="A32136" s="5"/>
      <c r="B32136" s="5"/>
      <c r="H32136" s="5"/>
      <c r="I32136" s="14"/>
      <c r="J32136" s="10"/>
      <c r="K32136" s="10"/>
      <c r="M32136" s="25"/>
      <c r="N32136" s="25"/>
      <c r="W32136" s="5"/>
      <c r="X32136" s="5"/>
    </row>
    <row r="32137" spans="1:24" ht="15" customHeight="1">
      <c r="A32137" s="5"/>
      <c r="B32137" s="5"/>
      <c r="H32137" s="5"/>
      <c r="I32137" s="14"/>
      <c r="J32137" s="10"/>
      <c r="K32137" s="10"/>
      <c r="M32137" s="25"/>
      <c r="N32137" s="25"/>
      <c r="W32137" s="5"/>
      <c r="X32137" s="5"/>
    </row>
    <row r="32138" spans="1:24" ht="15" customHeight="1">
      <c r="A32138" s="5"/>
      <c r="B32138" s="5"/>
      <c r="H32138" s="5"/>
      <c r="I32138" s="14"/>
      <c r="J32138" s="10"/>
      <c r="K32138" s="10"/>
      <c r="M32138" s="25"/>
      <c r="N32138" s="25"/>
      <c r="W32138" s="5"/>
      <c r="X32138" s="5"/>
    </row>
    <row r="32139" spans="1:24" ht="15" customHeight="1">
      <c r="A32139" s="5"/>
      <c r="B32139" s="5"/>
      <c r="H32139" s="5"/>
      <c r="I32139" s="14"/>
      <c r="J32139" s="10"/>
      <c r="K32139" s="10"/>
      <c r="M32139" s="25"/>
      <c r="N32139" s="25"/>
      <c r="W32139" s="5"/>
      <c r="X32139" s="5"/>
    </row>
    <row r="32140" spans="1:24" ht="15" customHeight="1">
      <c r="A32140" s="5"/>
      <c r="B32140" s="5"/>
      <c r="H32140" s="5"/>
      <c r="I32140" s="14"/>
      <c r="J32140" s="10"/>
      <c r="K32140" s="10"/>
      <c r="M32140" s="25"/>
      <c r="N32140" s="25"/>
      <c r="W32140" s="5"/>
      <c r="X32140" s="5"/>
    </row>
    <row r="32141" spans="1:24" ht="15" customHeight="1">
      <c r="A32141" s="5"/>
      <c r="B32141" s="5"/>
      <c r="H32141" s="5"/>
      <c r="I32141" s="14"/>
      <c r="J32141" s="10"/>
      <c r="K32141" s="10"/>
      <c r="M32141" s="25"/>
      <c r="N32141" s="25"/>
      <c r="W32141" s="5"/>
      <c r="X32141" s="5"/>
    </row>
    <row r="32142" spans="1:24" ht="15" customHeight="1">
      <c r="A32142" s="5"/>
      <c r="B32142" s="5"/>
      <c r="H32142" s="5"/>
      <c r="I32142" s="14"/>
      <c r="J32142" s="10"/>
      <c r="K32142" s="10"/>
      <c r="M32142" s="25"/>
      <c r="N32142" s="25"/>
      <c r="W32142" s="5"/>
      <c r="X32142" s="5"/>
    </row>
    <row r="32143" spans="1:24" ht="15" customHeight="1">
      <c r="A32143" s="5"/>
      <c r="B32143" s="5"/>
      <c r="H32143" s="5"/>
      <c r="I32143" s="14"/>
      <c r="J32143" s="10"/>
      <c r="K32143" s="10"/>
      <c r="M32143" s="25"/>
      <c r="N32143" s="25"/>
      <c r="W32143" s="5"/>
      <c r="X32143" s="5"/>
    </row>
    <row r="32144" spans="1:24" ht="15" customHeight="1">
      <c r="A32144" s="5"/>
      <c r="B32144" s="5"/>
      <c r="H32144" s="5"/>
      <c r="I32144" s="14"/>
      <c r="J32144" s="10"/>
      <c r="K32144" s="10"/>
      <c r="M32144" s="25"/>
      <c r="N32144" s="25"/>
      <c r="W32144" s="5"/>
      <c r="X32144" s="5"/>
    </row>
    <row r="32145" spans="1:24" ht="15" customHeight="1">
      <c r="A32145" s="5"/>
      <c r="B32145" s="5"/>
      <c r="H32145" s="5"/>
      <c r="I32145" s="14"/>
      <c r="J32145" s="10"/>
      <c r="K32145" s="10"/>
      <c r="M32145" s="25"/>
      <c r="N32145" s="25"/>
      <c r="W32145" s="5"/>
      <c r="X32145" s="5"/>
    </row>
    <row r="32146" spans="1:24" ht="15" customHeight="1">
      <c r="A32146" s="5"/>
      <c r="B32146" s="5"/>
      <c r="H32146" s="5"/>
      <c r="I32146" s="14"/>
      <c r="J32146" s="10"/>
      <c r="K32146" s="10"/>
      <c r="M32146" s="25"/>
      <c r="N32146" s="25"/>
      <c r="W32146" s="5"/>
      <c r="X32146" s="5"/>
    </row>
    <row r="32147" spans="1:24" ht="15" customHeight="1">
      <c r="A32147" s="5"/>
      <c r="B32147" s="5"/>
      <c r="H32147" s="5"/>
      <c r="I32147" s="14"/>
      <c r="J32147" s="10"/>
      <c r="K32147" s="10"/>
      <c r="M32147" s="25"/>
      <c r="N32147" s="25"/>
      <c r="W32147" s="5"/>
      <c r="X32147" s="5"/>
    </row>
    <row r="32148" spans="1:24" ht="15" customHeight="1">
      <c r="A32148" s="5"/>
      <c r="B32148" s="5"/>
      <c r="H32148" s="5"/>
      <c r="I32148" s="14"/>
      <c r="J32148" s="10"/>
      <c r="K32148" s="10"/>
      <c r="M32148" s="25"/>
      <c r="N32148" s="25"/>
      <c r="W32148" s="5"/>
      <c r="X32148" s="5"/>
    </row>
    <row r="32149" spans="1:24" ht="15" customHeight="1">
      <c r="A32149" s="5"/>
      <c r="B32149" s="5"/>
      <c r="H32149" s="5"/>
      <c r="I32149" s="14"/>
      <c r="J32149" s="10"/>
      <c r="K32149" s="10"/>
      <c r="M32149" s="25"/>
      <c r="N32149" s="25"/>
      <c r="W32149" s="5"/>
      <c r="X32149" s="5"/>
    </row>
    <row r="32150" spans="1:24" ht="15" customHeight="1">
      <c r="A32150" s="5"/>
      <c r="B32150" s="5"/>
      <c r="H32150" s="5"/>
      <c r="I32150" s="14"/>
      <c r="J32150" s="10"/>
      <c r="K32150" s="10"/>
      <c r="M32150" s="25"/>
      <c r="N32150" s="25"/>
      <c r="W32150" s="5"/>
      <c r="X32150" s="5"/>
    </row>
    <row r="32151" spans="1:24" ht="15" customHeight="1">
      <c r="A32151" s="5"/>
      <c r="B32151" s="5"/>
      <c r="H32151" s="5"/>
      <c r="I32151" s="14"/>
      <c r="J32151" s="10"/>
      <c r="K32151" s="10"/>
      <c r="M32151" s="25"/>
      <c r="N32151" s="25"/>
      <c r="W32151" s="5"/>
      <c r="X32151" s="5"/>
    </row>
    <row r="32152" spans="1:24" ht="15" customHeight="1">
      <c r="A32152" s="5"/>
      <c r="B32152" s="5"/>
      <c r="H32152" s="5"/>
      <c r="I32152" s="14"/>
      <c r="J32152" s="10"/>
      <c r="K32152" s="10"/>
      <c r="M32152" s="25"/>
      <c r="N32152" s="25"/>
      <c r="W32152" s="5"/>
      <c r="X32152" s="5"/>
    </row>
    <row r="32153" spans="1:24" ht="15" customHeight="1">
      <c r="A32153" s="5"/>
      <c r="B32153" s="5"/>
      <c r="H32153" s="5"/>
      <c r="I32153" s="14"/>
      <c r="J32153" s="10"/>
      <c r="K32153" s="10"/>
      <c r="M32153" s="25"/>
      <c r="N32153" s="25"/>
      <c r="W32153" s="5"/>
      <c r="X32153" s="5"/>
    </row>
    <row r="32154" spans="1:24" ht="15" customHeight="1">
      <c r="A32154" s="5"/>
      <c r="B32154" s="5"/>
      <c r="H32154" s="5"/>
      <c r="I32154" s="14"/>
      <c r="J32154" s="10"/>
      <c r="K32154" s="10"/>
      <c r="M32154" s="25"/>
      <c r="N32154" s="25"/>
      <c r="W32154" s="5"/>
      <c r="X32154" s="5"/>
    </row>
    <row r="32155" spans="1:24" ht="15" customHeight="1">
      <c r="A32155" s="5"/>
      <c r="B32155" s="5"/>
      <c r="H32155" s="5"/>
      <c r="I32155" s="14"/>
      <c r="J32155" s="10"/>
      <c r="K32155" s="10"/>
      <c r="M32155" s="25"/>
      <c r="N32155" s="25"/>
      <c r="W32155" s="5"/>
      <c r="X32155" s="5"/>
    </row>
    <row r="32156" spans="1:24" ht="15" customHeight="1">
      <c r="A32156" s="5"/>
      <c r="B32156" s="5"/>
      <c r="H32156" s="5"/>
      <c r="I32156" s="14"/>
      <c r="J32156" s="10"/>
      <c r="K32156" s="10"/>
      <c r="M32156" s="25"/>
      <c r="N32156" s="25"/>
      <c r="W32156" s="5"/>
      <c r="X32156" s="5"/>
    </row>
    <row r="32157" spans="1:24" ht="15" customHeight="1">
      <c r="A32157" s="5"/>
      <c r="B32157" s="5"/>
      <c r="H32157" s="5"/>
      <c r="I32157" s="14"/>
      <c r="J32157" s="10"/>
      <c r="K32157" s="10"/>
      <c r="M32157" s="25"/>
      <c r="N32157" s="25"/>
      <c r="W32157" s="5"/>
      <c r="X32157" s="5"/>
    </row>
    <row r="32158" spans="1:24" ht="15" customHeight="1">
      <c r="A32158" s="5"/>
      <c r="B32158" s="5"/>
      <c r="H32158" s="5"/>
      <c r="I32158" s="14"/>
      <c r="J32158" s="10"/>
      <c r="K32158" s="10"/>
      <c r="M32158" s="25"/>
      <c r="N32158" s="25"/>
      <c r="W32158" s="5"/>
      <c r="X32158" s="5"/>
    </row>
    <row r="32159" spans="1:24" ht="15" customHeight="1">
      <c r="A32159" s="5"/>
      <c r="B32159" s="5"/>
      <c r="H32159" s="5"/>
      <c r="I32159" s="14"/>
      <c r="J32159" s="10"/>
      <c r="K32159" s="10"/>
      <c r="M32159" s="25"/>
      <c r="N32159" s="25"/>
      <c r="W32159" s="5"/>
      <c r="X32159" s="5"/>
    </row>
    <row r="32160" spans="1:24" ht="15" customHeight="1">
      <c r="A32160" s="5"/>
      <c r="B32160" s="5"/>
      <c r="H32160" s="5"/>
      <c r="I32160" s="14"/>
      <c r="J32160" s="10"/>
      <c r="K32160" s="10"/>
      <c r="M32160" s="25"/>
      <c r="N32160" s="25"/>
      <c r="W32160" s="5"/>
      <c r="X32160" s="5"/>
    </row>
    <row r="32161" spans="1:24" ht="15" customHeight="1">
      <c r="A32161" s="5"/>
      <c r="B32161" s="5"/>
      <c r="H32161" s="5"/>
      <c r="I32161" s="14"/>
      <c r="J32161" s="10"/>
      <c r="K32161" s="10"/>
      <c r="M32161" s="25"/>
      <c r="N32161" s="25"/>
      <c r="W32161" s="5"/>
      <c r="X32161" s="5"/>
    </row>
    <row r="32162" spans="1:24" ht="15" customHeight="1">
      <c r="A32162" s="5"/>
      <c r="B32162" s="5"/>
      <c r="H32162" s="5"/>
      <c r="I32162" s="14"/>
      <c r="J32162" s="10"/>
      <c r="K32162" s="10"/>
      <c r="M32162" s="25"/>
      <c r="N32162" s="25"/>
      <c r="W32162" s="5"/>
      <c r="X32162" s="5"/>
    </row>
    <row r="32163" spans="1:24" ht="15" customHeight="1">
      <c r="A32163" s="5"/>
      <c r="B32163" s="5"/>
      <c r="H32163" s="5"/>
      <c r="I32163" s="14"/>
      <c r="J32163" s="10"/>
      <c r="K32163" s="10"/>
      <c r="M32163" s="25"/>
      <c r="N32163" s="25"/>
      <c r="W32163" s="5"/>
      <c r="X32163" s="5"/>
    </row>
    <row r="32164" spans="1:24" ht="15" customHeight="1">
      <c r="A32164" s="5"/>
      <c r="B32164" s="5"/>
      <c r="H32164" s="5"/>
      <c r="I32164" s="14"/>
      <c r="J32164" s="10"/>
      <c r="K32164" s="10"/>
      <c r="M32164" s="25"/>
      <c r="N32164" s="25"/>
      <c r="W32164" s="5"/>
      <c r="X32164" s="5"/>
    </row>
    <row r="32165" spans="1:24" ht="15" customHeight="1">
      <c r="A32165" s="5"/>
      <c r="B32165" s="5"/>
      <c r="H32165" s="5"/>
      <c r="I32165" s="14"/>
      <c r="J32165" s="10"/>
      <c r="K32165" s="10"/>
      <c r="M32165" s="25"/>
      <c r="N32165" s="25"/>
      <c r="W32165" s="5"/>
      <c r="X32165" s="5"/>
    </row>
    <row r="32166" spans="1:24" ht="15" customHeight="1">
      <c r="A32166" s="5"/>
      <c r="B32166" s="5"/>
      <c r="H32166" s="5"/>
      <c r="I32166" s="14"/>
      <c r="J32166" s="10"/>
      <c r="K32166" s="10"/>
      <c r="M32166" s="25"/>
      <c r="N32166" s="25"/>
      <c r="W32166" s="5"/>
      <c r="X32166" s="5"/>
    </row>
    <row r="32167" spans="1:24" ht="15" customHeight="1">
      <c r="A32167" s="5"/>
      <c r="B32167" s="5"/>
      <c r="H32167" s="5"/>
      <c r="I32167" s="14"/>
      <c r="J32167" s="10"/>
      <c r="K32167" s="10"/>
      <c r="M32167" s="25"/>
      <c r="N32167" s="25"/>
      <c r="W32167" s="5"/>
      <c r="X32167" s="5"/>
    </row>
    <row r="32168" spans="1:24" ht="15" customHeight="1">
      <c r="A32168" s="5"/>
      <c r="B32168" s="5"/>
      <c r="H32168" s="5"/>
      <c r="I32168" s="14"/>
      <c r="J32168" s="10"/>
      <c r="K32168" s="10"/>
      <c r="M32168" s="25"/>
      <c r="N32168" s="25"/>
      <c r="W32168" s="5"/>
      <c r="X32168" s="5"/>
    </row>
    <row r="32169" spans="1:24" ht="15" customHeight="1">
      <c r="A32169" s="5"/>
      <c r="B32169" s="5"/>
      <c r="H32169" s="5"/>
      <c r="I32169" s="14"/>
      <c r="J32169" s="10"/>
      <c r="K32169" s="10"/>
      <c r="M32169" s="25"/>
      <c r="N32169" s="25"/>
      <c r="W32169" s="5"/>
      <c r="X32169" s="5"/>
    </row>
    <row r="32170" spans="1:24" ht="15" customHeight="1">
      <c r="A32170" s="5"/>
      <c r="B32170" s="5"/>
      <c r="H32170" s="5"/>
      <c r="I32170" s="14"/>
      <c r="J32170" s="10"/>
      <c r="K32170" s="10"/>
      <c r="M32170" s="25"/>
      <c r="N32170" s="25"/>
      <c r="W32170" s="5"/>
      <c r="X32170" s="5"/>
    </row>
    <row r="32171" spans="1:24" ht="15" customHeight="1">
      <c r="A32171" s="5"/>
      <c r="B32171" s="5"/>
      <c r="H32171" s="5"/>
      <c r="I32171" s="14"/>
      <c r="J32171" s="10"/>
      <c r="K32171" s="10"/>
      <c r="M32171" s="25"/>
      <c r="N32171" s="25"/>
      <c r="W32171" s="5"/>
      <c r="X32171" s="5"/>
    </row>
    <row r="32172" spans="1:24" ht="15" customHeight="1">
      <c r="A32172" s="5"/>
      <c r="B32172" s="5"/>
      <c r="H32172" s="5"/>
      <c r="I32172" s="14"/>
      <c r="J32172" s="10"/>
      <c r="K32172" s="10"/>
      <c r="M32172" s="25"/>
      <c r="N32172" s="25"/>
      <c r="W32172" s="5"/>
      <c r="X32172" s="5"/>
    </row>
    <row r="32173" spans="1:24" ht="15" customHeight="1">
      <c r="A32173" s="5"/>
      <c r="B32173" s="5"/>
      <c r="H32173" s="5"/>
      <c r="I32173" s="14"/>
      <c r="J32173" s="10"/>
      <c r="K32173" s="10"/>
      <c r="M32173" s="25"/>
      <c r="N32173" s="25"/>
      <c r="W32173" s="5"/>
      <c r="X32173" s="5"/>
    </row>
    <row r="32174" spans="1:24" ht="15" customHeight="1">
      <c r="A32174" s="5"/>
      <c r="B32174" s="5"/>
      <c r="H32174" s="5"/>
      <c r="I32174" s="14"/>
      <c r="J32174" s="10"/>
      <c r="K32174" s="10"/>
      <c r="M32174" s="25"/>
      <c r="N32174" s="25"/>
      <c r="W32174" s="5"/>
      <c r="X32174" s="5"/>
    </row>
    <row r="32175" spans="1:24" ht="15" customHeight="1">
      <c r="A32175" s="5"/>
      <c r="B32175" s="5"/>
      <c r="H32175" s="5"/>
      <c r="I32175" s="14"/>
      <c r="J32175" s="10"/>
      <c r="K32175" s="10"/>
      <c r="M32175" s="25"/>
      <c r="N32175" s="25"/>
      <c r="W32175" s="5"/>
      <c r="X32175" s="5"/>
    </row>
    <row r="32176" spans="1:24" ht="15" customHeight="1">
      <c r="A32176" s="5"/>
      <c r="B32176" s="5"/>
      <c r="H32176" s="5"/>
      <c r="I32176" s="14"/>
      <c r="J32176" s="10"/>
      <c r="K32176" s="10"/>
      <c r="M32176" s="25"/>
      <c r="N32176" s="25"/>
      <c r="W32176" s="5"/>
      <c r="X32176" s="5"/>
    </row>
    <row r="32177" spans="1:24" ht="15" customHeight="1">
      <c r="A32177" s="5"/>
      <c r="B32177" s="5"/>
      <c r="H32177" s="5"/>
      <c r="I32177" s="14"/>
      <c r="J32177" s="10"/>
      <c r="K32177" s="10"/>
      <c r="M32177" s="25"/>
      <c r="N32177" s="25"/>
      <c r="W32177" s="5"/>
      <c r="X32177" s="5"/>
    </row>
    <row r="32178" spans="1:24" ht="15" customHeight="1">
      <c r="A32178" s="5"/>
      <c r="B32178" s="5"/>
      <c r="H32178" s="5"/>
      <c r="I32178" s="14"/>
      <c r="J32178" s="10"/>
      <c r="K32178" s="10"/>
      <c r="M32178" s="25"/>
      <c r="N32178" s="25"/>
      <c r="W32178" s="5"/>
      <c r="X32178" s="5"/>
    </row>
    <row r="32179" spans="1:24" ht="15" customHeight="1">
      <c r="A32179" s="5"/>
      <c r="B32179" s="5"/>
      <c r="H32179" s="5"/>
      <c r="I32179" s="14"/>
      <c r="J32179" s="10"/>
      <c r="K32179" s="10"/>
      <c r="M32179" s="25"/>
      <c r="N32179" s="25"/>
      <c r="W32179" s="5"/>
      <c r="X32179" s="5"/>
    </row>
    <row r="32180" spans="1:24" ht="15" customHeight="1">
      <c r="A32180" s="5"/>
      <c r="B32180" s="5"/>
      <c r="H32180" s="5"/>
      <c r="I32180" s="14"/>
      <c r="J32180" s="10"/>
      <c r="K32180" s="10"/>
      <c r="M32180" s="25"/>
      <c r="N32180" s="25"/>
      <c r="W32180" s="5"/>
      <c r="X32180" s="5"/>
    </row>
    <row r="32181" spans="1:24" ht="15" customHeight="1">
      <c r="A32181" s="5"/>
      <c r="B32181" s="5"/>
      <c r="H32181" s="5"/>
      <c r="I32181" s="14"/>
      <c r="J32181" s="10"/>
      <c r="K32181" s="10"/>
      <c r="M32181" s="25"/>
      <c r="N32181" s="25"/>
      <c r="W32181" s="5"/>
      <c r="X32181" s="5"/>
    </row>
    <row r="32182" spans="1:24" ht="15" customHeight="1">
      <c r="A32182" s="5"/>
      <c r="B32182" s="5"/>
      <c r="H32182" s="5"/>
      <c r="I32182" s="14"/>
      <c r="J32182" s="10"/>
      <c r="K32182" s="10"/>
      <c r="M32182" s="25"/>
      <c r="N32182" s="25"/>
      <c r="W32182" s="5"/>
      <c r="X32182" s="5"/>
    </row>
    <row r="32183" spans="1:24" ht="15" customHeight="1">
      <c r="A32183" s="5"/>
      <c r="B32183" s="5"/>
      <c r="H32183" s="5"/>
      <c r="I32183" s="14"/>
      <c r="J32183" s="10"/>
      <c r="K32183" s="10"/>
      <c r="M32183" s="25"/>
      <c r="N32183" s="25"/>
      <c r="W32183" s="5"/>
      <c r="X32183" s="5"/>
    </row>
    <row r="32184" spans="1:24" ht="15" customHeight="1">
      <c r="A32184" s="5"/>
      <c r="B32184" s="5"/>
      <c r="H32184" s="5"/>
      <c r="I32184" s="14"/>
      <c r="J32184" s="10"/>
      <c r="K32184" s="10"/>
      <c r="M32184" s="25"/>
      <c r="N32184" s="25"/>
      <c r="W32184" s="5"/>
      <c r="X32184" s="5"/>
    </row>
    <row r="32185" spans="1:24" ht="15" customHeight="1">
      <c r="A32185" s="5"/>
      <c r="B32185" s="5"/>
      <c r="H32185" s="5"/>
      <c r="I32185" s="14"/>
      <c r="J32185" s="10"/>
      <c r="K32185" s="10"/>
      <c r="M32185" s="25"/>
      <c r="N32185" s="25"/>
      <c r="W32185" s="5"/>
      <c r="X32185" s="5"/>
    </row>
    <row r="32186" spans="1:24" ht="15" customHeight="1">
      <c r="A32186" s="5"/>
      <c r="B32186" s="5"/>
      <c r="H32186" s="5"/>
      <c r="I32186" s="14"/>
      <c r="J32186" s="10"/>
      <c r="K32186" s="10"/>
      <c r="M32186" s="25"/>
      <c r="N32186" s="25"/>
      <c r="W32186" s="5"/>
      <c r="X32186" s="5"/>
    </row>
    <row r="32187" spans="1:24" ht="15" customHeight="1">
      <c r="A32187" s="5"/>
      <c r="B32187" s="5"/>
      <c r="H32187" s="5"/>
      <c r="I32187" s="14"/>
      <c r="J32187" s="10"/>
      <c r="K32187" s="10"/>
      <c r="M32187" s="25"/>
      <c r="N32187" s="25"/>
      <c r="W32187" s="5"/>
      <c r="X32187" s="5"/>
    </row>
    <row r="32188" spans="1:24" ht="15" customHeight="1">
      <c r="A32188" s="5"/>
      <c r="B32188" s="5"/>
      <c r="H32188" s="5"/>
      <c r="I32188" s="14"/>
      <c r="J32188" s="10"/>
      <c r="K32188" s="10"/>
      <c r="M32188" s="25"/>
      <c r="N32188" s="25"/>
      <c r="W32188" s="5"/>
      <c r="X32188" s="5"/>
    </row>
    <row r="32189" spans="1:24" ht="15" customHeight="1">
      <c r="A32189" s="5"/>
      <c r="B32189" s="5"/>
      <c r="H32189" s="5"/>
      <c r="I32189" s="14"/>
      <c r="J32189" s="10"/>
      <c r="K32189" s="10"/>
      <c r="M32189" s="25"/>
      <c r="N32189" s="25"/>
      <c r="W32189" s="5"/>
      <c r="X32189" s="5"/>
    </row>
    <row r="32190" spans="1:24" ht="15" customHeight="1">
      <c r="A32190" s="5"/>
      <c r="B32190" s="5"/>
      <c r="H32190" s="5"/>
      <c r="I32190" s="14"/>
      <c r="J32190" s="10"/>
      <c r="K32190" s="10"/>
      <c r="M32190" s="25"/>
      <c r="N32190" s="25"/>
      <c r="W32190" s="5"/>
      <c r="X32190" s="5"/>
    </row>
    <row r="32191" spans="1:24" ht="15" customHeight="1">
      <c r="A32191" s="5"/>
      <c r="B32191" s="5"/>
      <c r="H32191" s="5"/>
      <c r="I32191" s="14"/>
      <c r="J32191" s="10"/>
      <c r="K32191" s="10"/>
      <c r="M32191" s="25"/>
      <c r="N32191" s="25"/>
      <c r="W32191" s="5"/>
      <c r="X32191" s="5"/>
    </row>
    <row r="32192" spans="1:24" ht="15" customHeight="1">
      <c r="A32192" s="5"/>
      <c r="B32192" s="5"/>
      <c r="H32192" s="5"/>
      <c r="I32192" s="14"/>
      <c r="J32192" s="10"/>
      <c r="K32192" s="10"/>
      <c r="M32192" s="25"/>
      <c r="N32192" s="25"/>
      <c r="W32192" s="5"/>
      <c r="X32192" s="5"/>
    </row>
    <row r="32193" spans="1:24" ht="15" customHeight="1">
      <c r="A32193" s="5"/>
      <c r="B32193" s="5"/>
      <c r="H32193" s="5"/>
      <c r="I32193" s="14"/>
      <c r="J32193" s="10"/>
      <c r="K32193" s="10"/>
      <c r="M32193" s="25"/>
      <c r="N32193" s="25"/>
      <c r="W32193" s="5"/>
      <c r="X32193" s="5"/>
    </row>
    <row r="32194" spans="1:24" ht="15" customHeight="1">
      <c r="A32194" s="5"/>
      <c r="B32194" s="5"/>
      <c r="H32194" s="5"/>
      <c r="I32194" s="14"/>
      <c r="J32194" s="10"/>
      <c r="K32194" s="10"/>
      <c r="M32194" s="25"/>
      <c r="N32194" s="25"/>
      <c r="W32194" s="5"/>
      <c r="X32194" s="5"/>
    </row>
    <row r="32195" spans="1:24" ht="15" customHeight="1">
      <c r="A32195" s="5"/>
      <c r="B32195" s="5"/>
      <c r="H32195" s="5"/>
      <c r="I32195" s="14"/>
      <c r="J32195" s="10"/>
      <c r="K32195" s="10"/>
      <c r="M32195" s="25"/>
      <c r="N32195" s="25"/>
      <c r="W32195" s="5"/>
      <c r="X32195" s="5"/>
    </row>
    <row r="32196" spans="1:24" ht="15" customHeight="1">
      <c r="A32196" s="5"/>
      <c r="B32196" s="5"/>
      <c r="H32196" s="5"/>
      <c r="I32196" s="14"/>
      <c r="J32196" s="10"/>
      <c r="K32196" s="10"/>
      <c r="M32196" s="25"/>
      <c r="N32196" s="25"/>
      <c r="W32196" s="5"/>
      <c r="X32196" s="5"/>
    </row>
    <row r="32197" spans="1:24" ht="15" customHeight="1">
      <c r="A32197" s="5"/>
      <c r="B32197" s="5"/>
      <c r="H32197" s="5"/>
      <c r="I32197" s="14"/>
      <c r="J32197" s="10"/>
      <c r="K32197" s="10"/>
      <c r="M32197" s="25"/>
      <c r="N32197" s="25"/>
      <c r="W32197" s="5"/>
      <c r="X32197" s="5"/>
    </row>
    <row r="32198" spans="1:24" ht="15" customHeight="1">
      <c r="A32198" s="5"/>
      <c r="B32198" s="5"/>
      <c r="H32198" s="5"/>
      <c r="I32198" s="14"/>
      <c r="J32198" s="10"/>
      <c r="K32198" s="10"/>
      <c r="M32198" s="25"/>
      <c r="N32198" s="25"/>
      <c r="W32198" s="5"/>
      <c r="X32198" s="5"/>
    </row>
    <row r="32199" spans="1:24" ht="15" customHeight="1">
      <c r="A32199" s="5"/>
      <c r="B32199" s="5"/>
      <c r="H32199" s="5"/>
      <c r="I32199" s="14"/>
      <c r="J32199" s="10"/>
      <c r="K32199" s="10"/>
      <c r="M32199" s="25"/>
      <c r="N32199" s="25"/>
      <c r="W32199" s="5"/>
      <c r="X32199" s="5"/>
    </row>
    <row r="32200" spans="1:24" ht="15" customHeight="1">
      <c r="A32200" s="5"/>
      <c r="B32200" s="5"/>
      <c r="H32200" s="5"/>
      <c r="I32200" s="14"/>
      <c r="J32200" s="10"/>
      <c r="K32200" s="10"/>
      <c r="M32200" s="25"/>
      <c r="N32200" s="25"/>
      <c r="W32200" s="5"/>
      <c r="X32200" s="5"/>
    </row>
    <row r="32201" spans="1:24" ht="15" customHeight="1">
      <c r="A32201" s="5"/>
      <c r="B32201" s="5"/>
      <c r="H32201" s="5"/>
      <c r="I32201" s="14"/>
      <c r="J32201" s="10"/>
      <c r="K32201" s="10"/>
      <c r="M32201" s="25"/>
      <c r="N32201" s="25"/>
      <c r="W32201" s="5"/>
      <c r="X32201" s="5"/>
    </row>
    <row r="32202" spans="1:24" ht="15" customHeight="1">
      <c r="A32202" s="5"/>
      <c r="B32202" s="5"/>
      <c r="H32202" s="5"/>
      <c r="I32202" s="14"/>
      <c r="J32202" s="10"/>
      <c r="K32202" s="10"/>
      <c r="M32202" s="25"/>
      <c r="N32202" s="25"/>
      <c r="W32202" s="5"/>
      <c r="X32202" s="5"/>
    </row>
    <row r="32203" spans="1:24" ht="15" customHeight="1">
      <c r="A32203" s="5"/>
      <c r="B32203" s="5"/>
      <c r="H32203" s="5"/>
      <c r="I32203" s="14"/>
      <c r="J32203" s="10"/>
      <c r="K32203" s="10"/>
      <c r="M32203" s="25"/>
      <c r="N32203" s="25"/>
      <c r="W32203" s="5"/>
      <c r="X32203" s="5"/>
    </row>
    <row r="32204" spans="1:24" ht="15" customHeight="1">
      <c r="A32204" s="5"/>
      <c r="B32204" s="5"/>
      <c r="H32204" s="5"/>
      <c r="I32204" s="14"/>
      <c r="J32204" s="10"/>
      <c r="K32204" s="10"/>
      <c r="M32204" s="25"/>
      <c r="N32204" s="25"/>
      <c r="W32204" s="5"/>
      <c r="X32204" s="5"/>
    </row>
    <row r="32205" spans="1:24" ht="15" customHeight="1">
      <c r="A32205" s="5"/>
      <c r="B32205" s="5"/>
      <c r="H32205" s="5"/>
      <c r="I32205" s="14"/>
      <c r="J32205" s="10"/>
      <c r="K32205" s="10"/>
      <c r="M32205" s="25"/>
      <c r="N32205" s="25"/>
      <c r="W32205" s="5"/>
      <c r="X32205" s="5"/>
    </row>
    <row r="32206" spans="1:24" ht="15" customHeight="1">
      <c r="A32206" s="5"/>
      <c r="B32206" s="5"/>
      <c r="H32206" s="5"/>
      <c r="I32206" s="14"/>
      <c r="J32206" s="10"/>
      <c r="K32206" s="10"/>
      <c r="M32206" s="25"/>
      <c r="N32206" s="25"/>
      <c r="W32206" s="5"/>
      <c r="X32206" s="5"/>
    </row>
    <row r="32207" spans="1:24" ht="15" customHeight="1">
      <c r="A32207" s="5"/>
      <c r="B32207" s="5"/>
      <c r="H32207" s="5"/>
      <c r="I32207" s="14"/>
      <c r="J32207" s="10"/>
      <c r="K32207" s="10"/>
      <c r="M32207" s="25"/>
      <c r="N32207" s="25"/>
      <c r="W32207" s="5"/>
      <c r="X32207" s="5"/>
    </row>
    <row r="32208" spans="1:24" ht="15" customHeight="1">
      <c r="A32208" s="5"/>
      <c r="B32208" s="5"/>
      <c r="H32208" s="5"/>
      <c r="I32208" s="14"/>
      <c r="J32208" s="10"/>
      <c r="K32208" s="10"/>
      <c r="M32208" s="25"/>
      <c r="N32208" s="25"/>
      <c r="W32208" s="5"/>
      <c r="X32208" s="5"/>
    </row>
    <row r="32209" spans="1:24" ht="15" customHeight="1">
      <c r="A32209" s="5"/>
      <c r="B32209" s="5"/>
      <c r="H32209" s="5"/>
      <c r="I32209" s="14"/>
      <c r="J32209" s="10"/>
      <c r="K32209" s="10"/>
      <c r="M32209" s="25"/>
      <c r="N32209" s="25"/>
      <c r="W32209" s="5"/>
      <c r="X32209" s="5"/>
    </row>
    <row r="32210" spans="1:24" ht="15" customHeight="1">
      <c r="A32210" s="5"/>
      <c r="B32210" s="5"/>
      <c r="H32210" s="5"/>
      <c r="I32210" s="14"/>
      <c r="J32210" s="10"/>
      <c r="K32210" s="10"/>
      <c r="M32210" s="25"/>
      <c r="N32210" s="25"/>
      <c r="W32210" s="5"/>
      <c r="X32210" s="5"/>
    </row>
    <row r="32211" spans="1:24" ht="15" customHeight="1">
      <c r="A32211" s="5"/>
      <c r="B32211" s="5"/>
      <c r="H32211" s="5"/>
      <c r="I32211" s="14"/>
      <c r="J32211" s="10"/>
      <c r="K32211" s="10"/>
      <c r="M32211" s="25"/>
      <c r="N32211" s="25"/>
      <c r="W32211" s="5"/>
      <c r="X32211" s="5"/>
    </row>
    <row r="32212" spans="1:24" ht="15" customHeight="1">
      <c r="A32212" s="5"/>
      <c r="B32212" s="5"/>
      <c r="H32212" s="5"/>
      <c r="I32212" s="14"/>
      <c r="J32212" s="10"/>
      <c r="K32212" s="10"/>
      <c r="M32212" s="25"/>
      <c r="N32212" s="25"/>
      <c r="W32212" s="5"/>
      <c r="X32212" s="5"/>
    </row>
    <row r="32213" spans="1:24" ht="15" customHeight="1">
      <c r="A32213" s="5"/>
      <c r="B32213" s="5"/>
      <c r="H32213" s="5"/>
      <c r="I32213" s="14"/>
      <c r="J32213" s="10"/>
      <c r="K32213" s="10"/>
      <c r="M32213" s="25"/>
      <c r="N32213" s="25"/>
      <c r="W32213" s="5"/>
      <c r="X32213" s="5"/>
    </row>
    <row r="32214" spans="1:24" ht="15" customHeight="1">
      <c r="A32214" s="5"/>
      <c r="B32214" s="5"/>
      <c r="H32214" s="5"/>
      <c r="I32214" s="14"/>
      <c r="J32214" s="10"/>
      <c r="K32214" s="10"/>
      <c r="M32214" s="25"/>
      <c r="N32214" s="25"/>
      <c r="W32214" s="5"/>
      <c r="X32214" s="5"/>
    </row>
    <row r="32215" spans="1:24" ht="15" customHeight="1">
      <c r="A32215" s="5"/>
      <c r="B32215" s="5"/>
      <c r="H32215" s="5"/>
      <c r="I32215" s="14"/>
      <c r="J32215" s="10"/>
      <c r="K32215" s="10"/>
      <c r="M32215" s="25"/>
      <c r="N32215" s="25"/>
      <c r="W32215" s="5"/>
      <c r="X32215" s="5"/>
    </row>
    <row r="32216" spans="1:24" ht="15" customHeight="1">
      <c r="A32216" s="5"/>
      <c r="B32216" s="5"/>
      <c r="H32216" s="5"/>
      <c r="I32216" s="14"/>
      <c r="J32216" s="10"/>
      <c r="K32216" s="10"/>
      <c r="M32216" s="25"/>
      <c r="N32216" s="25"/>
      <c r="W32216" s="5"/>
      <c r="X32216" s="5"/>
    </row>
    <row r="32217" spans="1:24" ht="15" customHeight="1">
      <c r="A32217" s="5"/>
      <c r="B32217" s="5"/>
      <c r="H32217" s="5"/>
      <c r="I32217" s="14"/>
      <c r="J32217" s="10"/>
      <c r="K32217" s="10"/>
      <c r="M32217" s="25"/>
      <c r="N32217" s="25"/>
      <c r="W32217" s="5"/>
      <c r="X32217" s="5"/>
    </row>
    <row r="32218" spans="1:24" ht="15" customHeight="1">
      <c r="A32218" s="5"/>
      <c r="B32218" s="5"/>
      <c r="H32218" s="5"/>
      <c r="I32218" s="14"/>
      <c r="J32218" s="10"/>
      <c r="K32218" s="10"/>
      <c r="M32218" s="25"/>
      <c r="N32218" s="25"/>
      <c r="W32218" s="5"/>
      <c r="X32218" s="5"/>
    </row>
    <row r="32219" spans="1:24" ht="15" customHeight="1">
      <c r="A32219" s="5"/>
      <c r="B32219" s="5"/>
      <c r="H32219" s="5"/>
      <c r="I32219" s="14"/>
      <c r="J32219" s="10"/>
      <c r="K32219" s="10"/>
      <c r="M32219" s="25"/>
      <c r="N32219" s="25"/>
      <c r="W32219" s="5"/>
      <c r="X32219" s="5"/>
    </row>
    <row r="32220" spans="1:24" ht="15" customHeight="1">
      <c r="A32220" s="5"/>
      <c r="B32220" s="5"/>
      <c r="H32220" s="5"/>
      <c r="I32220" s="14"/>
      <c r="J32220" s="10"/>
      <c r="K32220" s="10"/>
      <c r="M32220" s="25"/>
      <c r="N32220" s="25"/>
      <c r="W32220" s="5"/>
      <c r="X32220" s="5"/>
    </row>
    <row r="32221" spans="1:24" ht="15" customHeight="1">
      <c r="A32221" s="5"/>
      <c r="B32221" s="5"/>
      <c r="H32221" s="5"/>
      <c r="I32221" s="14"/>
      <c r="J32221" s="10"/>
      <c r="K32221" s="10"/>
      <c r="M32221" s="25"/>
      <c r="N32221" s="25"/>
      <c r="W32221" s="5"/>
      <c r="X32221" s="5"/>
    </row>
    <row r="32222" spans="1:24" ht="15" customHeight="1">
      <c r="A32222" s="5"/>
      <c r="B32222" s="5"/>
      <c r="H32222" s="5"/>
      <c r="I32222" s="14"/>
      <c r="J32222" s="10"/>
      <c r="K32222" s="10"/>
      <c r="M32222" s="25"/>
      <c r="N32222" s="25"/>
      <c r="W32222" s="5"/>
      <c r="X32222" s="5"/>
    </row>
    <row r="32223" spans="1:24" ht="15" customHeight="1">
      <c r="A32223" s="5"/>
      <c r="B32223" s="5"/>
      <c r="H32223" s="5"/>
      <c r="I32223" s="14"/>
      <c r="J32223" s="10"/>
      <c r="K32223" s="10"/>
      <c r="M32223" s="25"/>
      <c r="N32223" s="25"/>
      <c r="W32223" s="5"/>
      <c r="X32223" s="5"/>
    </row>
    <row r="32224" spans="1:24" ht="15" customHeight="1">
      <c r="A32224" s="5"/>
      <c r="B32224" s="5"/>
      <c r="H32224" s="5"/>
      <c r="I32224" s="14"/>
      <c r="J32224" s="10"/>
      <c r="K32224" s="10"/>
      <c r="M32224" s="25"/>
      <c r="N32224" s="25"/>
      <c r="W32224" s="5"/>
      <c r="X32224" s="5"/>
    </row>
    <row r="32225" spans="1:24" ht="15" customHeight="1">
      <c r="A32225" s="5"/>
      <c r="B32225" s="5"/>
      <c r="H32225" s="5"/>
      <c r="I32225" s="14"/>
      <c r="J32225" s="10"/>
      <c r="K32225" s="10"/>
      <c r="M32225" s="25"/>
      <c r="N32225" s="25"/>
      <c r="W32225" s="5"/>
      <c r="X32225" s="5"/>
    </row>
    <row r="32226" spans="1:24" ht="15" customHeight="1">
      <c r="A32226" s="5"/>
      <c r="B32226" s="5"/>
      <c r="H32226" s="5"/>
      <c r="I32226" s="14"/>
      <c r="J32226" s="10"/>
      <c r="K32226" s="10"/>
      <c r="M32226" s="25"/>
      <c r="N32226" s="25"/>
      <c r="W32226" s="5"/>
      <c r="X32226" s="5"/>
    </row>
    <row r="32227" spans="1:24" ht="15" customHeight="1">
      <c r="A32227" s="5"/>
      <c r="B32227" s="5"/>
      <c r="H32227" s="5"/>
      <c r="I32227" s="14"/>
      <c r="J32227" s="10"/>
      <c r="K32227" s="10"/>
      <c r="M32227" s="25"/>
      <c r="N32227" s="25"/>
      <c r="W32227" s="5"/>
      <c r="X32227" s="5"/>
    </row>
    <row r="32228" spans="1:24" ht="15" customHeight="1">
      <c r="A32228" s="5"/>
      <c r="B32228" s="5"/>
      <c r="H32228" s="5"/>
      <c r="I32228" s="14"/>
      <c r="J32228" s="10"/>
      <c r="K32228" s="10"/>
      <c r="M32228" s="25"/>
      <c r="N32228" s="25"/>
      <c r="W32228" s="5"/>
      <c r="X32228" s="5"/>
    </row>
    <row r="32229" spans="1:24" ht="15" customHeight="1">
      <c r="A32229" s="5"/>
      <c r="B32229" s="5"/>
      <c r="H32229" s="5"/>
      <c r="I32229" s="14"/>
      <c r="J32229" s="10"/>
      <c r="K32229" s="10"/>
      <c r="M32229" s="25"/>
      <c r="N32229" s="25"/>
      <c r="W32229" s="5"/>
      <c r="X32229" s="5"/>
    </row>
    <row r="32230" spans="1:24" ht="15" customHeight="1">
      <c r="A32230" s="5"/>
      <c r="B32230" s="5"/>
      <c r="H32230" s="5"/>
      <c r="I32230" s="14"/>
      <c r="J32230" s="10"/>
      <c r="K32230" s="10"/>
      <c r="M32230" s="25"/>
      <c r="N32230" s="25"/>
      <c r="W32230" s="5"/>
      <c r="X32230" s="5"/>
    </row>
    <row r="32231" spans="1:24" ht="15" customHeight="1">
      <c r="A32231" s="5"/>
      <c r="B32231" s="5"/>
      <c r="H32231" s="5"/>
      <c r="I32231" s="14"/>
      <c r="J32231" s="10"/>
      <c r="K32231" s="10"/>
      <c r="M32231" s="25"/>
      <c r="N32231" s="25"/>
      <c r="W32231" s="5"/>
      <c r="X32231" s="5"/>
    </row>
    <row r="32232" spans="1:24" ht="15" customHeight="1">
      <c r="A32232" s="5"/>
      <c r="B32232" s="5"/>
      <c r="H32232" s="5"/>
      <c r="I32232" s="14"/>
      <c r="J32232" s="10"/>
      <c r="K32232" s="10"/>
      <c r="M32232" s="25"/>
      <c r="N32232" s="25"/>
      <c r="W32232" s="5"/>
      <c r="X32232" s="5"/>
    </row>
    <row r="32233" spans="1:24" ht="15" customHeight="1">
      <c r="A32233" s="5"/>
      <c r="B32233" s="5"/>
      <c r="H32233" s="5"/>
      <c r="I32233" s="14"/>
      <c r="J32233" s="10"/>
      <c r="K32233" s="10"/>
      <c r="M32233" s="25"/>
      <c r="N32233" s="25"/>
      <c r="W32233" s="5"/>
      <c r="X32233" s="5"/>
    </row>
    <row r="32234" spans="1:24" ht="15" customHeight="1">
      <c r="A32234" s="5"/>
      <c r="B32234" s="5"/>
      <c r="H32234" s="5"/>
      <c r="I32234" s="14"/>
      <c r="J32234" s="10"/>
      <c r="K32234" s="10"/>
      <c r="M32234" s="25"/>
      <c r="N32234" s="25"/>
      <c r="W32234" s="5"/>
      <c r="X32234" s="5"/>
    </row>
    <row r="32235" spans="1:24" ht="15" customHeight="1">
      <c r="A32235" s="5"/>
      <c r="B32235" s="5"/>
      <c r="H32235" s="5"/>
      <c r="I32235" s="14"/>
      <c r="J32235" s="10"/>
      <c r="K32235" s="10"/>
      <c r="M32235" s="25"/>
      <c r="N32235" s="25"/>
      <c r="W32235" s="5"/>
      <c r="X32235" s="5"/>
    </row>
    <row r="32236" spans="1:24" ht="15" customHeight="1">
      <c r="A32236" s="5"/>
      <c r="B32236" s="5"/>
      <c r="H32236" s="5"/>
      <c r="I32236" s="14"/>
      <c r="J32236" s="10"/>
      <c r="K32236" s="10"/>
      <c r="M32236" s="25"/>
      <c r="N32236" s="25"/>
      <c r="W32236" s="5"/>
      <c r="X32236" s="5"/>
    </row>
    <row r="32237" spans="1:24" ht="15" customHeight="1">
      <c r="A32237" s="5"/>
      <c r="B32237" s="5"/>
      <c r="H32237" s="5"/>
      <c r="I32237" s="14"/>
      <c r="J32237" s="10"/>
      <c r="K32237" s="10"/>
      <c r="M32237" s="25"/>
      <c r="N32237" s="25"/>
      <c r="W32237" s="5"/>
      <c r="X32237" s="5"/>
    </row>
    <row r="32238" spans="1:24" ht="15" customHeight="1">
      <c r="A32238" s="5"/>
      <c r="B32238" s="5"/>
      <c r="H32238" s="5"/>
      <c r="I32238" s="14"/>
      <c r="J32238" s="10"/>
      <c r="K32238" s="10"/>
      <c r="M32238" s="25"/>
      <c r="N32238" s="25"/>
      <c r="W32238" s="5"/>
      <c r="X32238" s="5"/>
    </row>
    <row r="32239" spans="1:24" ht="15" customHeight="1">
      <c r="A32239" s="5"/>
      <c r="B32239" s="5"/>
      <c r="H32239" s="5"/>
      <c r="I32239" s="14"/>
      <c r="J32239" s="10"/>
      <c r="K32239" s="10"/>
      <c r="M32239" s="25"/>
      <c r="N32239" s="25"/>
      <c r="W32239" s="5"/>
      <c r="X32239" s="5"/>
    </row>
    <row r="32240" spans="1:24" ht="15" customHeight="1">
      <c r="A32240" s="5"/>
      <c r="B32240" s="5"/>
      <c r="H32240" s="5"/>
      <c r="I32240" s="14"/>
      <c r="J32240" s="10"/>
      <c r="K32240" s="10"/>
      <c r="M32240" s="25"/>
      <c r="N32240" s="25"/>
      <c r="W32240" s="5"/>
      <c r="X32240" s="5"/>
    </row>
    <row r="32241" spans="1:24" ht="15" customHeight="1">
      <c r="A32241" s="5"/>
      <c r="B32241" s="5"/>
      <c r="H32241" s="5"/>
      <c r="I32241" s="14"/>
      <c r="J32241" s="10"/>
      <c r="K32241" s="10"/>
      <c r="M32241" s="25"/>
      <c r="N32241" s="25"/>
      <c r="W32241" s="5"/>
      <c r="X32241" s="5"/>
    </row>
    <row r="32242" spans="1:24" ht="15" customHeight="1">
      <c r="A32242" s="5"/>
      <c r="B32242" s="5"/>
      <c r="H32242" s="5"/>
      <c r="I32242" s="14"/>
      <c r="J32242" s="10"/>
      <c r="K32242" s="10"/>
      <c r="M32242" s="25"/>
      <c r="N32242" s="25"/>
      <c r="W32242" s="5"/>
      <c r="X32242" s="5"/>
    </row>
    <row r="32243" spans="1:24" ht="15" customHeight="1">
      <c r="A32243" s="5"/>
      <c r="B32243" s="5"/>
      <c r="H32243" s="5"/>
      <c r="I32243" s="14"/>
      <c r="J32243" s="10"/>
      <c r="K32243" s="10"/>
      <c r="M32243" s="25"/>
      <c r="N32243" s="25"/>
      <c r="W32243" s="5"/>
      <c r="X32243" s="5"/>
    </row>
    <row r="32244" spans="1:24" ht="15" customHeight="1">
      <c r="A32244" s="5"/>
      <c r="B32244" s="5"/>
      <c r="H32244" s="5"/>
      <c r="I32244" s="14"/>
      <c r="J32244" s="10"/>
      <c r="K32244" s="10"/>
      <c r="M32244" s="25"/>
      <c r="N32244" s="25"/>
      <c r="W32244" s="5"/>
      <c r="X32244" s="5"/>
    </row>
    <row r="32245" spans="1:24" ht="15" customHeight="1">
      <c r="A32245" s="5"/>
      <c r="B32245" s="5"/>
      <c r="H32245" s="5"/>
      <c r="I32245" s="14"/>
      <c r="J32245" s="10"/>
      <c r="K32245" s="10"/>
      <c r="M32245" s="25"/>
      <c r="N32245" s="25"/>
      <c r="W32245" s="5"/>
      <c r="X32245" s="5"/>
    </row>
    <row r="32246" spans="1:24" ht="15" customHeight="1">
      <c r="A32246" s="5"/>
      <c r="B32246" s="5"/>
      <c r="H32246" s="5"/>
      <c r="I32246" s="14"/>
      <c r="J32246" s="10"/>
      <c r="K32246" s="10"/>
      <c r="M32246" s="25"/>
      <c r="N32246" s="25"/>
      <c r="W32246" s="5"/>
      <c r="X32246" s="5"/>
    </row>
    <row r="32247" spans="1:24" ht="15" customHeight="1">
      <c r="A32247" s="5"/>
      <c r="B32247" s="5"/>
      <c r="H32247" s="5"/>
      <c r="I32247" s="14"/>
      <c r="J32247" s="10"/>
      <c r="K32247" s="10"/>
      <c r="M32247" s="25"/>
      <c r="N32247" s="25"/>
      <c r="W32247" s="5"/>
      <c r="X32247" s="5"/>
    </row>
    <row r="32248" spans="1:24" ht="15" customHeight="1">
      <c r="A32248" s="5"/>
      <c r="B32248" s="5"/>
      <c r="H32248" s="5"/>
      <c r="I32248" s="14"/>
      <c r="J32248" s="10"/>
      <c r="K32248" s="10"/>
      <c r="M32248" s="25"/>
      <c r="N32248" s="25"/>
      <c r="W32248" s="5"/>
      <c r="X32248" s="5"/>
    </row>
    <row r="32249" spans="1:24" ht="15" customHeight="1">
      <c r="A32249" s="5"/>
      <c r="B32249" s="5"/>
      <c r="H32249" s="5"/>
      <c r="I32249" s="14"/>
      <c r="J32249" s="10"/>
      <c r="K32249" s="10"/>
      <c r="M32249" s="25"/>
      <c r="N32249" s="25"/>
      <c r="W32249" s="5"/>
      <c r="X32249" s="5"/>
    </row>
    <row r="32250" spans="1:24" ht="15" customHeight="1">
      <c r="A32250" s="5"/>
      <c r="B32250" s="5"/>
      <c r="H32250" s="5"/>
      <c r="I32250" s="14"/>
      <c r="J32250" s="10"/>
      <c r="K32250" s="10"/>
      <c r="M32250" s="25"/>
      <c r="N32250" s="25"/>
      <c r="W32250" s="5"/>
      <c r="X32250" s="5"/>
    </row>
    <row r="32251" spans="1:24" ht="15" customHeight="1">
      <c r="A32251" s="5"/>
      <c r="B32251" s="5"/>
      <c r="H32251" s="5"/>
      <c r="I32251" s="14"/>
      <c r="J32251" s="10"/>
      <c r="K32251" s="10"/>
      <c r="M32251" s="25"/>
      <c r="N32251" s="25"/>
      <c r="W32251" s="5"/>
      <c r="X32251" s="5"/>
    </row>
    <row r="32252" spans="1:24" ht="15" customHeight="1">
      <c r="A32252" s="5"/>
      <c r="B32252" s="5"/>
      <c r="H32252" s="5"/>
      <c r="I32252" s="14"/>
      <c r="J32252" s="10"/>
      <c r="K32252" s="10"/>
      <c r="M32252" s="25"/>
      <c r="N32252" s="25"/>
      <c r="W32252" s="5"/>
      <c r="X32252" s="5"/>
    </row>
    <row r="32253" spans="1:24" ht="15" customHeight="1">
      <c r="A32253" s="5"/>
      <c r="B32253" s="5"/>
      <c r="H32253" s="5"/>
      <c r="I32253" s="14"/>
      <c r="J32253" s="10"/>
      <c r="K32253" s="10"/>
      <c r="M32253" s="25"/>
      <c r="N32253" s="25"/>
      <c r="W32253" s="5"/>
      <c r="X32253" s="5"/>
    </row>
    <row r="32254" spans="1:24" ht="15" customHeight="1">
      <c r="A32254" s="5"/>
      <c r="B32254" s="5"/>
      <c r="H32254" s="5"/>
      <c r="I32254" s="14"/>
      <c r="J32254" s="10"/>
      <c r="K32254" s="10"/>
      <c r="M32254" s="25"/>
      <c r="N32254" s="25"/>
      <c r="W32254" s="5"/>
      <c r="X32254" s="5"/>
    </row>
    <row r="32255" spans="1:24" ht="15" customHeight="1">
      <c r="A32255" s="5"/>
      <c r="B32255" s="5"/>
      <c r="H32255" s="5"/>
      <c r="I32255" s="14"/>
      <c r="J32255" s="10"/>
      <c r="K32255" s="10"/>
      <c r="M32255" s="25"/>
      <c r="N32255" s="25"/>
      <c r="W32255" s="5"/>
      <c r="X32255" s="5"/>
    </row>
    <row r="32256" spans="1:24" ht="15" customHeight="1">
      <c r="A32256" s="5"/>
      <c r="B32256" s="5"/>
      <c r="H32256" s="5"/>
      <c r="I32256" s="14"/>
      <c r="J32256" s="10"/>
      <c r="K32256" s="10"/>
      <c r="M32256" s="25"/>
      <c r="N32256" s="25"/>
      <c r="W32256" s="5"/>
      <c r="X32256" s="5"/>
    </row>
    <row r="32257" spans="1:24" ht="15" customHeight="1">
      <c r="A32257" s="5"/>
      <c r="B32257" s="5"/>
      <c r="H32257" s="5"/>
      <c r="I32257" s="14"/>
      <c r="J32257" s="10"/>
      <c r="K32257" s="10"/>
      <c r="M32257" s="25"/>
      <c r="N32257" s="25"/>
      <c r="W32257" s="5"/>
      <c r="X32257" s="5"/>
    </row>
    <row r="32258" spans="1:24" ht="15" customHeight="1">
      <c r="A32258" s="5"/>
      <c r="B32258" s="5"/>
      <c r="H32258" s="5"/>
      <c r="I32258" s="14"/>
      <c r="J32258" s="10"/>
      <c r="K32258" s="10"/>
      <c r="M32258" s="25"/>
      <c r="N32258" s="25"/>
      <c r="W32258" s="5"/>
      <c r="X32258" s="5"/>
    </row>
    <row r="32259" spans="1:24" ht="15" customHeight="1">
      <c r="A32259" s="5"/>
      <c r="B32259" s="5"/>
      <c r="H32259" s="5"/>
      <c r="I32259" s="14"/>
      <c r="J32259" s="10"/>
      <c r="K32259" s="10"/>
      <c r="M32259" s="25"/>
      <c r="N32259" s="25"/>
      <c r="W32259" s="5"/>
      <c r="X32259" s="5"/>
    </row>
    <row r="32260" spans="1:24" ht="15" customHeight="1">
      <c r="A32260" s="5"/>
      <c r="B32260" s="5"/>
      <c r="H32260" s="5"/>
      <c r="I32260" s="14"/>
      <c r="J32260" s="10"/>
      <c r="K32260" s="10"/>
      <c r="M32260" s="25"/>
      <c r="N32260" s="25"/>
      <c r="W32260" s="5"/>
      <c r="X32260" s="5"/>
    </row>
    <row r="32261" spans="1:24" ht="15" customHeight="1">
      <c r="A32261" s="5"/>
      <c r="B32261" s="5"/>
      <c r="H32261" s="5"/>
      <c r="I32261" s="14"/>
      <c r="J32261" s="10"/>
      <c r="K32261" s="10"/>
      <c r="M32261" s="25"/>
      <c r="N32261" s="25"/>
      <c r="W32261" s="5"/>
      <c r="X32261" s="5"/>
    </row>
    <row r="32262" spans="1:24" ht="15" customHeight="1">
      <c r="A32262" s="5"/>
      <c r="B32262" s="5"/>
      <c r="H32262" s="5"/>
      <c r="I32262" s="14"/>
      <c r="J32262" s="10"/>
      <c r="K32262" s="10"/>
      <c r="M32262" s="25"/>
      <c r="N32262" s="25"/>
      <c r="W32262" s="5"/>
      <c r="X32262" s="5"/>
    </row>
    <row r="32263" spans="1:24" ht="15" customHeight="1">
      <c r="A32263" s="5"/>
      <c r="B32263" s="5"/>
      <c r="H32263" s="5"/>
      <c r="I32263" s="14"/>
      <c r="J32263" s="10"/>
      <c r="K32263" s="10"/>
      <c r="M32263" s="25"/>
      <c r="N32263" s="25"/>
      <c r="W32263" s="5"/>
      <c r="X32263" s="5"/>
    </row>
    <row r="32264" spans="1:24" ht="15" customHeight="1">
      <c r="A32264" s="5"/>
      <c r="B32264" s="5"/>
      <c r="H32264" s="5"/>
      <c r="I32264" s="14"/>
      <c r="J32264" s="10"/>
      <c r="K32264" s="10"/>
      <c r="M32264" s="25"/>
      <c r="N32264" s="25"/>
      <c r="W32264" s="5"/>
      <c r="X32264" s="5"/>
    </row>
    <row r="32265" spans="1:24" ht="15" customHeight="1">
      <c r="A32265" s="5"/>
      <c r="B32265" s="5"/>
      <c r="H32265" s="5"/>
      <c r="I32265" s="14"/>
      <c r="J32265" s="10"/>
      <c r="K32265" s="10"/>
      <c r="M32265" s="25"/>
      <c r="N32265" s="25"/>
      <c r="W32265" s="5"/>
      <c r="X32265" s="5"/>
    </row>
    <row r="32266" spans="1:24" ht="15" customHeight="1">
      <c r="A32266" s="5"/>
      <c r="B32266" s="5"/>
      <c r="H32266" s="5"/>
      <c r="I32266" s="14"/>
      <c r="J32266" s="10"/>
      <c r="K32266" s="10"/>
      <c r="M32266" s="25"/>
      <c r="N32266" s="25"/>
      <c r="W32266" s="5"/>
      <c r="X32266" s="5"/>
    </row>
    <row r="32267" spans="1:24" ht="15" customHeight="1">
      <c r="A32267" s="5"/>
      <c r="B32267" s="5"/>
      <c r="H32267" s="5"/>
      <c r="I32267" s="14"/>
      <c r="J32267" s="10"/>
      <c r="K32267" s="10"/>
      <c r="M32267" s="25"/>
      <c r="N32267" s="25"/>
      <c r="W32267" s="5"/>
      <c r="X32267" s="5"/>
    </row>
    <row r="32268" spans="1:24" ht="15" customHeight="1">
      <c r="A32268" s="5"/>
      <c r="B32268" s="5"/>
      <c r="H32268" s="5"/>
      <c r="I32268" s="14"/>
      <c r="J32268" s="10"/>
      <c r="K32268" s="10"/>
      <c r="M32268" s="25"/>
      <c r="N32268" s="25"/>
      <c r="W32268" s="5"/>
      <c r="X32268" s="5"/>
    </row>
    <row r="32269" spans="1:24" ht="15" customHeight="1">
      <c r="A32269" s="5"/>
      <c r="B32269" s="5"/>
      <c r="H32269" s="5"/>
      <c r="I32269" s="14"/>
      <c r="J32269" s="10"/>
      <c r="K32269" s="10"/>
      <c r="M32269" s="25"/>
      <c r="N32269" s="25"/>
      <c r="W32269" s="5"/>
      <c r="X32269" s="5"/>
    </row>
    <row r="32270" spans="1:24" ht="15" customHeight="1">
      <c r="A32270" s="5"/>
      <c r="B32270" s="5"/>
      <c r="H32270" s="5"/>
      <c r="I32270" s="14"/>
      <c r="J32270" s="10"/>
      <c r="K32270" s="10"/>
      <c r="M32270" s="25"/>
      <c r="N32270" s="25"/>
      <c r="W32270" s="5"/>
      <c r="X32270" s="5"/>
    </row>
    <row r="32271" spans="1:24" ht="15" customHeight="1">
      <c r="A32271" s="5"/>
      <c r="B32271" s="5"/>
      <c r="H32271" s="5"/>
      <c r="I32271" s="14"/>
      <c r="J32271" s="10"/>
      <c r="K32271" s="10"/>
      <c r="M32271" s="25"/>
      <c r="N32271" s="25"/>
      <c r="W32271" s="5"/>
      <c r="X32271" s="5"/>
    </row>
    <row r="32272" spans="1:24" ht="15" customHeight="1">
      <c r="A32272" s="5"/>
      <c r="B32272" s="5"/>
      <c r="H32272" s="5"/>
      <c r="I32272" s="14"/>
      <c r="J32272" s="10"/>
      <c r="K32272" s="10"/>
      <c r="M32272" s="25"/>
      <c r="N32272" s="25"/>
      <c r="W32272" s="5"/>
      <c r="X32272" s="5"/>
    </row>
    <row r="32273" spans="1:24" ht="15" customHeight="1">
      <c r="A32273" s="5"/>
      <c r="B32273" s="5"/>
      <c r="H32273" s="5"/>
      <c r="I32273" s="14"/>
      <c r="J32273" s="10"/>
      <c r="K32273" s="10"/>
      <c r="M32273" s="25"/>
      <c r="N32273" s="25"/>
      <c r="W32273" s="5"/>
      <c r="X32273" s="5"/>
    </row>
    <row r="32274" spans="1:24" ht="15" customHeight="1">
      <c r="A32274" s="5"/>
      <c r="B32274" s="5"/>
      <c r="H32274" s="5"/>
      <c r="I32274" s="14"/>
      <c r="J32274" s="10"/>
      <c r="K32274" s="10"/>
      <c r="M32274" s="25"/>
      <c r="N32274" s="25"/>
      <c r="W32274" s="5"/>
      <c r="X32274" s="5"/>
    </row>
    <row r="32275" spans="1:24" ht="15" customHeight="1">
      <c r="A32275" s="5"/>
      <c r="B32275" s="5"/>
      <c r="H32275" s="5"/>
      <c r="I32275" s="14"/>
      <c r="J32275" s="10"/>
      <c r="K32275" s="10"/>
      <c r="M32275" s="25"/>
      <c r="N32275" s="25"/>
      <c r="W32275" s="5"/>
      <c r="X32275" s="5"/>
    </row>
    <row r="32276" spans="1:24" ht="15" customHeight="1">
      <c r="A32276" s="5"/>
      <c r="B32276" s="5"/>
      <c r="H32276" s="5"/>
      <c r="I32276" s="14"/>
      <c r="J32276" s="10"/>
      <c r="K32276" s="10"/>
      <c r="M32276" s="25"/>
      <c r="N32276" s="25"/>
      <c r="W32276" s="5"/>
      <c r="X32276" s="5"/>
    </row>
    <row r="32277" spans="1:24" ht="15" customHeight="1">
      <c r="A32277" s="5"/>
      <c r="B32277" s="5"/>
      <c r="H32277" s="5"/>
      <c r="I32277" s="14"/>
      <c r="J32277" s="10"/>
      <c r="K32277" s="10"/>
      <c r="M32277" s="25"/>
      <c r="N32277" s="25"/>
      <c r="W32277" s="5"/>
      <c r="X32277" s="5"/>
    </row>
    <row r="32278" spans="1:24" ht="15" customHeight="1">
      <c r="A32278" s="5"/>
      <c r="B32278" s="5"/>
      <c r="H32278" s="5"/>
      <c r="I32278" s="14"/>
      <c r="J32278" s="10"/>
      <c r="K32278" s="10"/>
      <c r="M32278" s="25"/>
      <c r="N32278" s="25"/>
      <c r="W32278" s="5"/>
      <c r="X32278" s="5"/>
    </row>
    <row r="32279" spans="1:24" ht="15" customHeight="1">
      <c r="A32279" s="5"/>
      <c r="B32279" s="5"/>
      <c r="H32279" s="5"/>
      <c r="I32279" s="14"/>
      <c r="J32279" s="10"/>
      <c r="K32279" s="10"/>
      <c r="M32279" s="25"/>
      <c r="N32279" s="25"/>
      <c r="W32279" s="5"/>
      <c r="X32279" s="5"/>
    </row>
    <row r="32280" spans="1:24" ht="15" customHeight="1">
      <c r="A32280" s="5"/>
      <c r="B32280" s="5"/>
      <c r="H32280" s="5"/>
      <c r="I32280" s="14"/>
      <c r="J32280" s="10"/>
      <c r="K32280" s="10"/>
      <c r="M32280" s="25"/>
      <c r="N32280" s="25"/>
      <c r="W32280" s="5"/>
      <c r="X32280" s="5"/>
    </row>
    <row r="32281" spans="1:24" ht="15" customHeight="1">
      <c r="A32281" s="5"/>
      <c r="B32281" s="5"/>
      <c r="H32281" s="5"/>
      <c r="I32281" s="14"/>
      <c r="J32281" s="10"/>
      <c r="K32281" s="10"/>
      <c r="M32281" s="25"/>
      <c r="N32281" s="25"/>
      <c r="W32281" s="5"/>
      <c r="X32281" s="5"/>
    </row>
    <row r="32282" spans="1:24" ht="15" customHeight="1">
      <c r="A32282" s="5"/>
      <c r="B32282" s="5"/>
      <c r="H32282" s="5"/>
      <c r="I32282" s="14"/>
      <c r="J32282" s="10"/>
      <c r="K32282" s="10"/>
      <c r="M32282" s="25"/>
      <c r="N32282" s="25"/>
      <c r="W32282" s="5"/>
      <c r="X32282" s="5"/>
    </row>
    <row r="32283" spans="1:24" ht="15" customHeight="1">
      <c r="A32283" s="5"/>
      <c r="B32283" s="5"/>
      <c r="H32283" s="5"/>
      <c r="I32283" s="14"/>
      <c r="J32283" s="10"/>
      <c r="K32283" s="10"/>
      <c r="M32283" s="25"/>
      <c r="N32283" s="25"/>
      <c r="W32283" s="5"/>
      <c r="X32283" s="5"/>
    </row>
    <row r="32284" spans="1:24" ht="15" customHeight="1">
      <c r="A32284" s="5"/>
      <c r="B32284" s="5"/>
      <c r="H32284" s="5"/>
      <c r="I32284" s="14"/>
      <c r="J32284" s="10"/>
      <c r="K32284" s="10"/>
      <c r="M32284" s="25"/>
      <c r="N32284" s="25"/>
      <c r="W32284" s="5"/>
      <c r="X32284" s="5"/>
    </row>
    <row r="32285" spans="1:24" ht="15" customHeight="1">
      <c r="A32285" s="5"/>
      <c r="B32285" s="5"/>
      <c r="H32285" s="5"/>
      <c r="I32285" s="14"/>
      <c r="J32285" s="10"/>
      <c r="K32285" s="10"/>
      <c r="M32285" s="25"/>
      <c r="N32285" s="25"/>
      <c r="W32285" s="5"/>
      <c r="X32285" s="5"/>
    </row>
    <row r="32286" spans="1:24" ht="15" customHeight="1">
      <c r="A32286" s="5"/>
      <c r="B32286" s="5"/>
      <c r="H32286" s="5"/>
      <c r="I32286" s="14"/>
      <c r="J32286" s="10"/>
      <c r="K32286" s="10"/>
      <c r="M32286" s="25"/>
      <c r="N32286" s="25"/>
      <c r="W32286" s="5"/>
      <c r="X32286" s="5"/>
    </row>
    <row r="32287" spans="1:24" ht="15" customHeight="1">
      <c r="A32287" s="5"/>
      <c r="B32287" s="5"/>
      <c r="H32287" s="5"/>
      <c r="I32287" s="14"/>
      <c r="J32287" s="10"/>
      <c r="K32287" s="10"/>
      <c r="M32287" s="25"/>
      <c r="N32287" s="25"/>
      <c r="W32287" s="5"/>
      <c r="X32287" s="5"/>
    </row>
    <row r="32288" spans="1:24" ht="15" customHeight="1">
      <c r="A32288" s="5"/>
      <c r="B32288" s="5"/>
      <c r="H32288" s="5"/>
      <c r="I32288" s="14"/>
      <c r="J32288" s="10"/>
      <c r="K32288" s="10"/>
      <c r="M32288" s="25"/>
      <c r="N32288" s="25"/>
      <c r="W32288" s="5"/>
      <c r="X32288" s="5"/>
    </row>
    <row r="32289" spans="1:24" ht="15" customHeight="1">
      <c r="A32289" s="5"/>
      <c r="B32289" s="5"/>
      <c r="H32289" s="5"/>
      <c r="I32289" s="14"/>
      <c r="J32289" s="10"/>
      <c r="K32289" s="10"/>
      <c r="M32289" s="25"/>
      <c r="N32289" s="25"/>
      <c r="W32289" s="5"/>
      <c r="X32289" s="5"/>
    </row>
    <row r="32290" spans="1:24" ht="15" customHeight="1">
      <c r="A32290" s="5"/>
      <c r="B32290" s="5"/>
      <c r="H32290" s="5"/>
      <c r="I32290" s="14"/>
      <c r="J32290" s="10"/>
      <c r="K32290" s="10"/>
      <c r="M32290" s="25"/>
      <c r="N32290" s="25"/>
      <c r="W32290" s="5"/>
      <c r="X32290" s="5"/>
    </row>
    <row r="32291" spans="1:24" ht="15" customHeight="1">
      <c r="A32291" s="5"/>
      <c r="B32291" s="5"/>
      <c r="H32291" s="5"/>
      <c r="I32291" s="14"/>
      <c r="J32291" s="10"/>
      <c r="K32291" s="10"/>
      <c r="M32291" s="25"/>
      <c r="N32291" s="25"/>
      <c r="W32291" s="5"/>
      <c r="X32291" s="5"/>
    </row>
    <row r="32292" spans="1:24" ht="15" customHeight="1">
      <c r="A32292" s="5"/>
      <c r="B32292" s="5"/>
      <c r="H32292" s="5"/>
      <c r="I32292" s="14"/>
      <c r="J32292" s="10"/>
      <c r="K32292" s="10"/>
      <c r="M32292" s="25"/>
      <c r="N32292" s="25"/>
      <c r="W32292" s="5"/>
      <c r="X32292" s="5"/>
    </row>
    <row r="32293" spans="1:24" ht="15" customHeight="1">
      <c r="A32293" s="5"/>
      <c r="B32293" s="5"/>
      <c r="H32293" s="5"/>
      <c r="I32293" s="14"/>
      <c r="J32293" s="10"/>
      <c r="K32293" s="10"/>
      <c r="M32293" s="25"/>
      <c r="N32293" s="25"/>
      <c r="W32293" s="5"/>
      <c r="X32293" s="5"/>
    </row>
    <row r="32294" spans="1:24" ht="15" customHeight="1">
      <c r="A32294" s="5"/>
      <c r="B32294" s="5"/>
      <c r="H32294" s="5"/>
      <c r="I32294" s="14"/>
      <c r="J32294" s="10"/>
      <c r="K32294" s="10"/>
      <c r="M32294" s="25"/>
      <c r="N32294" s="25"/>
      <c r="W32294" s="5"/>
      <c r="X32294" s="5"/>
    </row>
    <row r="32295" spans="1:24" ht="15" customHeight="1">
      <c r="A32295" s="5"/>
      <c r="B32295" s="5"/>
      <c r="H32295" s="5"/>
      <c r="I32295" s="14"/>
      <c r="J32295" s="10"/>
      <c r="K32295" s="10"/>
      <c r="M32295" s="25"/>
      <c r="N32295" s="25"/>
      <c r="W32295" s="5"/>
      <c r="X32295" s="5"/>
    </row>
    <row r="32296" spans="1:24" ht="15" customHeight="1">
      <c r="A32296" s="5"/>
      <c r="B32296" s="5"/>
      <c r="H32296" s="5"/>
      <c r="I32296" s="14"/>
      <c r="J32296" s="10"/>
      <c r="K32296" s="10"/>
      <c r="M32296" s="25"/>
      <c r="N32296" s="25"/>
      <c r="W32296" s="5"/>
      <c r="X32296" s="5"/>
    </row>
    <row r="32297" spans="1:24" ht="15" customHeight="1">
      <c r="A32297" s="5"/>
      <c r="B32297" s="5"/>
      <c r="H32297" s="5"/>
      <c r="I32297" s="14"/>
      <c r="J32297" s="10"/>
      <c r="K32297" s="10"/>
      <c r="M32297" s="25"/>
      <c r="N32297" s="25"/>
      <c r="W32297" s="5"/>
      <c r="X32297" s="5"/>
    </row>
    <row r="32298" spans="1:24" ht="15" customHeight="1">
      <c r="A32298" s="5"/>
      <c r="B32298" s="5"/>
      <c r="H32298" s="5"/>
      <c r="I32298" s="14"/>
      <c r="J32298" s="10"/>
      <c r="K32298" s="10"/>
      <c r="M32298" s="25"/>
      <c r="N32298" s="25"/>
      <c r="W32298" s="5"/>
      <c r="X32298" s="5"/>
    </row>
    <row r="32299" spans="1:24" ht="15" customHeight="1">
      <c r="A32299" s="5"/>
      <c r="B32299" s="5"/>
      <c r="H32299" s="5"/>
      <c r="I32299" s="14"/>
      <c r="J32299" s="10"/>
      <c r="K32299" s="10"/>
      <c r="M32299" s="25"/>
      <c r="N32299" s="25"/>
      <c r="W32299" s="5"/>
      <c r="X32299" s="5"/>
    </row>
    <row r="32300" spans="1:24" ht="15" customHeight="1">
      <c r="A32300" s="5"/>
      <c r="B32300" s="5"/>
      <c r="H32300" s="5"/>
      <c r="I32300" s="14"/>
      <c r="J32300" s="10"/>
      <c r="K32300" s="10"/>
      <c r="M32300" s="25"/>
      <c r="N32300" s="25"/>
      <c r="W32300" s="5"/>
      <c r="X32300" s="5"/>
    </row>
    <row r="32301" spans="1:24" ht="15" customHeight="1">
      <c r="A32301" s="5"/>
      <c r="B32301" s="5"/>
      <c r="H32301" s="5"/>
      <c r="I32301" s="14"/>
      <c r="J32301" s="10"/>
      <c r="K32301" s="10"/>
      <c r="M32301" s="25"/>
      <c r="N32301" s="25"/>
      <c r="W32301" s="5"/>
      <c r="X32301" s="5"/>
    </row>
    <row r="32302" spans="1:24" ht="15" customHeight="1">
      <c r="A32302" s="5"/>
      <c r="B32302" s="5"/>
      <c r="H32302" s="5"/>
      <c r="I32302" s="14"/>
      <c r="J32302" s="10"/>
      <c r="K32302" s="10"/>
      <c r="M32302" s="25"/>
      <c r="N32302" s="25"/>
      <c r="W32302" s="5"/>
      <c r="X32302" s="5"/>
    </row>
    <row r="32303" spans="1:24" ht="15" customHeight="1">
      <c r="A32303" s="5"/>
      <c r="B32303" s="5"/>
      <c r="H32303" s="5"/>
      <c r="I32303" s="14"/>
      <c r="J32303" s="10"/>
      <c r="K32303" s="10"/>
      <c r="M32303" s="25"/>
      <c r="N32303" s="25"/>
      <c r="W32303" s="5"/>
      <c r="X32303" s="5"/>
    </row>
    <row r="32304" spans="1:24" ht="15" customHeight="1">
      <c r="A32304" s="5"/>
      <c r="B32304" s="5"/>
      <c r="H32304" s="5"/>
      <c r="I32304" s="14"/>
      <c r="J32304" s="10"/>
      <c r="K32304" s="10"/>
      <c r="M32304" s="25"/>
      <c r="N32304" s="25"/>
      <c r="W32304" s="5"/>
      <c r="X32304" s="5"/>
    </row>
    <row r="32305" spans="1:24" ht="15" customHeight="1">
      <c r="A32305" s="5"/>
      <c r="B32305" s="5"/>
      <c r="H32305" s="5"/>
      <c r="I32305" s="14"/>
      <c r="J32305" s="10"/>
      <c r="K32305" s="10"/>
      <c r="M32305" s="25"/>
      <c r="N32305" s="25"/>
      <c r="W32305" s="5"/>
      <c r="X32305" s="5"/>
    </row>
    <row r="32306" spans="1:24" ht="15" customHeight="1">
      <c r="A32306" s="5"/>
      <c r="B32306" s="5"/>
      <c r="H32306" s="5"/>
      <c r="I32306" s="14"/>
      <c r="J32306" s="10"/>
      <c r="K32306" s="10"/>
      <c r="M32306" s="25"/>
      <c r="N32306" s="25"/>
      <c r="W32306" s="5"/>
      <c r="X32306" s="5"/>
    </row>
    <row r="32307" spans="1:24" ht="15" customHeight="1">
      <c r="A32307" s="5"/>
      <c r="B32307" s="5"/>
      <c r="H32307" s="5"/>
      <c r="I32307" s="14"/>
      <c r="J32307" s="10"/>
      <c r="K32307" s="10"/>
      <c r="M32307" s="25"/>
      <c r="N32307" s="25"/>
      <c r="W32307" s="5"/>
      <c r="X32307" s="5"/>
    </row>
    <row r="32308" spans="1:24" ht="15" customHeight="1">
      <c r="A32308" s="5"/>
      <c r="B32308" s="5"/>
      <c r="H32308" s="5"/>
      <c r="I32308" s="14"/>
      <c r="J32308" s="10"/>
      <c r="K32308" s="10"/>
      <c r="M32308" s="25"/>
      <c r="N32308" s="25"/>
      <c r="W32308" s="5"/>
      <c r="X32308" s="5"/>
    </row>
    <row r="32309" spans="1:24" ht="15" customHeight="1">
      <c r="A32309" s="5"/>
      <c r="B32309" s="5"/>
      <c r="H32309" s="5"/>
      <c r="I32309" s="14"/>
      <c r="J32309" s="10"/>
      <c r="K32309" s="10"/>
      <c r="M32309" s="25"/>
      <c r="N32309" s="25"/>
      <c r="W32309" s="5"/>
      <c r="X32309" s="5"/>
    </row>
    <row r="32310" spans="1:24" ht="15" customHeight="1">
      <c r="A32310" s="5"/>
      <c r="B32310" s="5"/>
      <c r="H32310" s="5"/>
      <c r="I32310" s="14"/>
      <c r="J32310" s="10"/>
      <c r="K32310" s="10"/>
      <c r="M32310" s="25"/>
      <c r="N32310" s="25"/>
      <c r="W32310" s="5"/>
      <c r="X32310" s="5"/>
    </row>
    <row r="32311" spans="1:24" ht="15" customHeight="1">
      <c r="A32311" s="5"/>
      <c r="B32311" s="5"/>
      <c r="H32311" s="5"/>
      <c r="I32311" s="14"/>
      <c r="J32311" s="10"/>
      <c r="K32311" s="10"/>
      <c r="M32311" s="25"/>
      <c r="N32311" s="25"/>
      <c r="W32311" s="5"/>
      <c r="X32311" s="5"/>
    </row>
    <row r="32312" spans="1:24" ht="15" customHeight="1">
      <c r="A32312" s="5"/>
      <c r="B32312" s="5"/>
      <c r="H32312" s="5"/>
      <c r="I32312" s="14"/>
      <c r="J32312" s="10"/>
      <c r="K32312" s="10"/>
      <c r="M32312" s="25"/>
      <c r="N32312" s="25"/>
      <c r="W32312" s="5"/>
      <c r="X32312" s="5"/>
    </row>
    <row r="32313" spans="1:24" ht="15" customHeight="1">
      <c r="A32313" s="5"/>
      <c r="B32313" s="5"/>
      <c r="H32313" s="5"/>
      <c r="I32313" s="14"/>
      <c r="J32313" s="10"/>
      <c r="K32313" s="10"/>
      <c r="M32313" s="25"/>
      <c r="N32313" s="25"/>
      <c r="W32313" s="5"/>
      <c r="X32313" s="5"/>
    </row>
    <row r="32314" spans="1:24" ht="15" customHeight="1">
      <c r="A32314" s="5"/>
      <c r="B32314" s="5"/>
      <c r="H32314" s="5"/>
      <c r="I32314" s="14"/>
      <c r="J32314" s="10"/>
      <c r="K32314" s="10"/>
      <c r="M32314" s="25"/>
      <c r="N32314" s="25"/>
      <c r="W32314" s="5"/>
      <c r="X32314" s="5"/>
    </row>
    <row r="32315" spans="1:24" ht="15" customHeight="1">
      <c r="A32315" s="5"/>
      <c r="B32315" s="5"/>
      <c r="H32315" s="5"/>
      <c r="I32315" s="14"/>
      <c r="J32315" s="10"/>
      <c r="K32315" s="10"/>
      <c r="M32315" s="25"/>
      <c r="N32315" s="25"/>
      <c r="W32315" s="5"/>
      <c r="X32315" s="5"/>
    </row>
    <row r="32316" spans="1:24" ht="15" customHeight="1">
      <c r="A32316" s="5"/>
      <c r="B32316" s="5"/>
      <c r="H32316" s="5"/>
      <c r="I32316" s="14"/>
      <c r="J32316" s="10"/>
      <c r="K32316" s="10"/>
      <c r="M32316" s="25"/>
      <c r="N32316" s="25"/>
      <c r="W32316" s="5"/>
      <c r="X32316" s="5"/>
    </row>
    <row r="32317" spans="1:24" ht="15" customHeight="1">
      <c r="A32317" s="5"/>
      <c r="B32317" s="5"/>
      <c r="H32317" s="5"/>
      <c r="I32317" s="14"/>
      <c r="J32317" s="10"/>
      <c r="K32317" s="10"/>
      <c r="M32317" s="25"/>
      <c r="N32317" s="25"/>
      <c r="W32317" s="5"/>
      <c r="X32317" s="5"/>
    </row>
    <row r="32318" spans="1:24" ht="15" customHeight="1">
      <c r="A32318" s="5"/>
      <c r="B32318" s="5"/>
      <c r="H32318" s="5"/>
      <c r="I32318" s="14"/>
      <c r="J32318" s="10"/>
      <c r="K32318" s="10"/>
      <c r="M32318" s="25"/>
      <c r="N32318" s="25"/>
      <c r="W32318" s="5"/>
      <c r="X32318" s="5"/>
    </row>
    <row r="32319" spans="1:24" ht="15" customHeight="1">
      <c r="A32319" s="5"/>
      <c r="B32319" s="5"/>
      <c r="H32319" s="5"/>
      <c r="I32319" s="14"/>
      <c r="J32319" s="10"/>
      <c r="K32319" s="10"/>
      <c r="M32319" s="25"/>
      <c r="N32319" s="25"/>
      <c r="W32319" s="5"/>
      <c r="X32319" s="5"/>
    </row>
    <row r="32320" spans="1:24" ht="15" customHeight="1">
      <c r="A32320" s="5"/>
      <c r="B32320" s="5"/>
      <c r="H32320" s="5"/>
      <c r="I32320" s="14"/>
      <c r="J32320" s="10"/>
      <c r="K32320" s="10"/>
      <c r="M32320" s="25"/>
      <c r="N32320" s="25"/>
      <c r="W32320" s="5"/>
      <c r="X32320" s="5"/>
    </row>
    <row r="32321" spans="1:24" ht="15" customHeight="1">
      <c r="A32321" s="5"/>
      <c r="B32321" s="5"/>
      <c r="H32321" s="5"/>
      <c r="I32321" s="14"/>
      <c r="J32321" s="10"/>
      <c r="K32321" s="10"/>
      <c r="M32321" s="25"/>
      <c r="N32321" s="25"/>
      <c r="W32321" s="5"/>
      <c r="X32321" s="5"/>
    </row>
    <row r="32322" spans="1:24" ht="15" customHeight="1">
      <c r="A32322" s="5"/>
      <c r="B32322" s="5"/>
      <c r="H32322" s="5"/>
      <c r="I32322" s="14"/>
      <c r="J32322" s="10"/>
      <c r="K32322" s="10"/>
      <c r="M32322" s="25"/>
      <c r="N32322" s="25"/>
      <c r="W32322" s="5"/>
      <c r="X32322" s="5"/>
    </row>
    <row r="32323" spans="1:24" ht="15" customHeight="1">
      <c r="A32323" s="5"/>
      <c r="B32323" s="5"/>
      <c r="H32323" s="5"/>
      <c r="I32323" s="14"/>
      <c r="J32323" s="10"/>
      <c r="K32323" s="10"/>
      <c r="M32323" s="25"/>
      <c r="N32323" s="25"/>
      <c r="W32323" s="5"/>
      <c r="X32323" s="5"/>
    </row>
    <row r="32324" spans="1:24" ht="15" customHeight="1">
      <c r="A32324" s="5"/>
      <c r="B32324" s="5"/>
      <c r="H32324" s="5"/>
      <c r="I32324" s="14"/>
      <c r="J32324" s="10"/>
      <c r="K32324" s="10"/>
      <c r="M32324" s="25"/>
      <c r="N32324" s="25"/>
      <c r="W32324" s="5"/>
      <c r="X32324" s="5"/>
    </row>
    <row r="32325" spans="1:24" ht="15" customHeight="1">
      <c r="A32325" s="5"/>
      <c r="B32325" s="5"/>
      <c r="H32325" s="5"/>
      <c r="I32325" s="14"/>
      <c r="J32325" s="10"/>
      <c r="K32325" s="10"/>
      <c r="M32325" s="25"/>
      <c r="N32325" s="25"/>
      <c r="W32325" s="5"/>
      <c r="X32325" s="5"/>
    </row>
    <row r="32326" spans="1:24" ht="15" customHeight="1">
      <c r="A32326" s="5"/>
      <c r="B32326" s="5"/>
      <c r="H32326" s="5"/>
      <c r="I32326" s="14"/>
      <c r="J32326" s="10"/>
      <c r="K32326" s="10"/>
      <c r="M32326" s="25"/>
      <c r="N32326" s="25"/>
      <c r="W32326" s="5"/>
      <c r="X32326" s="5"/>
    </row>
    <row r="32327" spans="1:24" ht="15" customHeight="1">
      <c r="A32327" s="5"/>
      <c r="B32327" s="5"/>
      <c r="H32327" s="5"/>
      <c r="I32327" s="14"/>
      <c r="J32327" s="10"/>
      <c r="K32327" s="10"/>
      <c r="M32327" s="25"/>
      <c r="N32327" s="25"/>
      <c r="W32327" s="5"/>
      <c r="X32327" s="5"/>
    </row>
    <row r="32328" spans="1:24" ht="15" customHeight="1">
      <c r="A32328" s="5"/>
      <c r="B32328" s="5"/>
      <c r="H32328" s="5"/>
      <c r="I32328" s="14"/>
      <c r="J32328" s="10"/>
      <c r="K32328" s="10"/>
      <c r="M32328" s="25"/>
      <c r="N32328" s="25"/>
      <c r="W32328" s="5"/>
      <c r="X32328" s="5"/>
    </row>
    <row r="32329" spans="1:24" ht="15" customHeight="1">
      <c r="A32329" s="5"/>
      <c r="B32329" s="5"/>
      <c r="H32329" s="5"/>
      <c r="I32329" s="14"/>
      <c r="J32329" s="10"/>
      <c r="K32329" s="10"/>
      <c r="M32329" s="25"/>
      <c r="N32329" s="25"/>
      <c r="W32329" s="5"/>
      <c r="X32329" s="5"/>
    </row>
    <row r="32330" spans="1:24" ht="15" customHeight="1">
      <c r="A32330" s="5"/>
      <c r="B32330" s="5"/>
      <c r="H32330" s="5"/>
      <c r="I32330" s="14"/>
      <c r="J32330" s="10"/>
      <c r="K32330" s="10"/>
      <c r="M32330" s="25"/>
      <c r="N32330" s="25"/>
      <c r="W32330" s="5"/>
      <c r="X32330" s="5"/>
    </row>
    <row r="32331" spans="1:24" ht="15" customHeight="1">
      <c r="A32331" s="5"/>
      <c r="B32331" s="5"/>
      <c r="H32331" s="5"/>
      <c r="I32331" s="14"/>
      <c r="J32331" s="10"/>
      <c r="K32331" s="10"/>
      <c r="M32331" s="25"/>
      <c r="N32331" s="25"/>
      <c r="W32331" s="5"/>
      <c r="X32331" s="5"/>
    </row>
    <row r="32332" spans="1:24" ht="15" customHeight="1">
      <c r="A32332" s="5"/>
      <c r="B32332" s="5"/>
      <c r="H32332" s="5"/>
      <c r="I32332" s="14"/>
      <c r="J32332" s="10"/>
      <c r="K32332" s="10"/>
      <c r="M32332" s="25"/>
      <c r="N32332" s="25"/>
      <c r="W32332" s="5"/>
      <c r="X32332" s="5"/>
    </row>
    <row r="32333" spans="1:24" ht="15" customHeight="1">
      <c r="A32333" s="5"/>
      <c r="B32333" s="5"/>
      <c r="H32333" s="5"/>
      <c r="I32333" s="14"/>
      <c r="J32333" s="10"/>
      <c r="K32333" s="10"/>
      <c r="M32333" s="25"/>
      <c r="N32333" s="25"/>
      <c r="W32333" s="5"/>
      <c r="X32333" s="5"/>
    </row>
    <row r="32334" spans="1:24" ht="15" customHeight="1">
      <c r="A32334" s="5"/>
      <c r="B32334" s="5"/>
      <c r="H32334" s="5"/>
      <c r="I32334" s="14"/>
      <c r="J32334" s="10"/>
      <c r="K32334" s="10"/>
      <c r="M32334" s="25"/>
      <c r="N32334" s="25"/>
      <c r="W32334" s="5"/>
      <c r="X32334" s="5"/>
    </row>
    <row r="32335" spans="1:24" ht="15" customHeight="1">
      <c r="A32335" s="5"/>
      <c r="B32335" s="5"/>
      <c r="H32335" s="5"/>
      <c r="I32335" s="14"/>
      <c r="J32335" s="10"/>
      <c r="K32335" s="10"/>
      <c r="M32335" s="25"/>
      <c r="N32335" s="25"/>
      <c r="W32335" s="5"/>
      <c r="X32335" s="5"/>
    </row>
    <row r="32336" spans="1:24" ht="15" customHeight="1">
      <c r="A32336" s="5"/>
      <c r="B32336" s="5"/>
      <c r="H32336" s="5"/>
      <c r="I32336" s="14"/>
      <c r="J32336" s="10"/>
      <c r="K32336" s="10"/>
      <c r="M32336" s="25"/>
      <c r="N32336" s="25"/>
      <c r="W32336" s="5"/>
      <c r="X32336" s="5"/>
    </row>
    <row r="32337" spans="1:24" ht="15" customHeight="1">
      <c r="A32337" s="5"/>
      <c r="B32337" s="5"/>
      <c r="H32337" s="5"/>
      <c r="I32337" s="14"/>
      <c r="J32337" s="10"/>
      <c r="K32337" s="10"/>
      <c r="M32337" s="25"/>
      <c r="N32337" s="25"/>
      <c r="W32337" s="5"/>
      <c r="X32337" s="5"/>
    </row>
    <row r="32338" spans="1:24" ht="15" customHeight="1">
      <c r="A32338" s="5"/>
      <c r="B32338" s="5"/>
      <c r="H32338" s="5"/>
      <c r="I32338" s="14"/>
      <c r="J32338" s="10"/>
      <c r="K32338" s="10"/>
      <c r="M32338" s="25"/>
      <c r="N32338" s="25"/>
      <c r="W32338" s="5"/>
      <c r="X32338" s="5"/>
    </row>
    <row r="32339" spans="1:24" ht="15" customHeight="1">
      <c r="A32339" s="5"/>
      <c r="B32339" s="5"/>
      <c r="H32339" s="5"/>
      <c r="I32339" s="14"/>
      <c r="J32339" s="10"/>
      <c r="K32339" s="10"/>
      <c r="M32339" s="25"/>
      <c r="N32339" s="25"/>
      <c r="W32339" s="5"/>
      <c r="X32339" s="5"/>
    </row>
    <row r="32340" spans="1:24" ht="15" customHeight="1">
      <c r="A32340" s="5"/>
      <c r="B32340" s="5"/>
      <c r="H32340" s="5"/>
      <c r="I32340" s="14"/>
      <c r="J32340" s="10"/>
      <c r="K32340" s="10"/>
      <c r="M32340" s="25"/>
      <c r="N32340" s="25"/>
      <c r="W32340" s="5"/>
      <c r="X32340" s="5"/>
    </row>
    <row r="32341" spans="1:24" ht="15" customHeight="1">
      <c r="A32341" s="5"/>
      <c r="B32341" s="5"/>
      <c r="H32341" s="5"/>
      <c r="I32341" s="14"/>
      <c r="J32341" s="10"/>
      <c r="K32341" s="10"/>
      <c r="M32341" s="25"/>
      <c r="N32341" s="25"/>
      <c r="W32341" s="5"/>
      <c r="X32341" s="5"/>
    </row>
    <row r="32342" spans="1:24" ht="15" customHeight="1">
      <c r="A32342" s="5"/>
      <c r="B32342" s="5"/>
      <c r="H32342" s="5"/>
      <c r="I32342" s="14"/>
      <c r="J32342" s="10"/>
      <c r="K32342" s="10"/>
      <c r="M32342" s="25"/>
      <c r="N32342" s="25"/>
      <c r="W32342" s="5"/>
      <c r="X32342" s="5"/>
    </row>
    <row r="32343" spans="1:24" ht="15" customHeight="1">
      <c r="A32343" s="5"/>
      <c r="B32343" s="5"/>
      <c r="H32343" s="5"/>
      <c r="I32343" s="14"/>
      <c r="J32343" s="10"/>
      <c r="K32343" s="10"/>
      <c r="M32343" s="25"/>
      <c r="N32343" s="25"/>
      <c r="W32343" s="5"/>
      <c r="X32343" s="5"/>
    </row>
    <row r="32344" spans="1:24" ht="15" customHeight="1">
      <c r="A32344" s="5"/>
      <c r="B32344" s="5"/>
      <c r="H32344" s="5"/>
      <c r="I32344" s="14"/>
      <c r="J32344" s="10"/>
      <c r="K32344" s="10"/>
      <c r="M32344" s="25"/>
      <c r="N32344" s="25"/>
      <c r="W32344" s="5"/>
      <c r="X32344" s="5"/>
    </row>
    <row r="32345" spans="1:24" ht="15" customHeight="1">
      <c r="A32345" s="5"/>
      <c r="B32345" s="5"/>
      <c r="H32345" s="5"/>
      <c r="I32345" s="14"/>
      <c r="J32345" s="10"/>
      <c r="K32345" s="10"/>
      <c r="M32345" s="25"/>
      <c r="N32345" s="25"/>
      <c r="W32345" s="5"/>
      <c r="X32345" s="5"/>
    </row>
    <row r="32346" spans="1:24" ht="15" customHeight="1">
      <c r="A32346" s="5"/>
      <c r="B32346" s="5"/>
      <c r="H32346" s="5"/>
      <c r="I32346" s="14"/>
      <c r="J32346" s="10"/>
      <c r="K32346" s="10"/>
      <c r="M32346" s="25"/>
      <c r="N32346" s="25"/>
      <c r="W32346" s="5"/>
      <c r="X32346" s="5"/>
    </row>
    <row r="32347" spans="1:24" ht="15" customHeight="1">
      <c r="A32347" s="5"/>
      <c r="B32347" s="5"/>
      <c r="H32347" s="5"/>
      <c r="I32347" s="14"/>
      <c r="J32347" s="10"/>
      <c r="K32347" s="10"/>
      <c r="M32347" s="25"/>
      <c r="N32347" s="25"/>
      <c r="W32347" s="5"/>
      <c r="X32347" s="5"/>
    </row>
    <row r="32348" spans="1:24" ht="15" customHeight="1">
      <c r="A32348" s="5"/>
      <c r="B32348" s="5"/>
      <c r="H32348" s="5"/>
      <c r="I32348" s="14"/>
      <c r="J32348" s="10"/>
      <c r="K32348" s="10"/>
      <c r="M32348" s="25"/>
      <c r="N32348" s="25"/>
      <c r="W32348" s="5"/>
      <c r="X32348" s="5"/>
    </row>
    <row r="32349" spans="1:24" ht="15" customHeight="1">
      <c r="A32349" s="5"/>
      <c r="B32349" s="5"/>
      <c r="H32349" s="5"/>
      <c r="I32349" s="14"/>
      <c r="J32349" s="10"/>
      <c r="K32349" s="10"/>
      <c r="M32349" s="25"/>
      <c r="N32349" s="25"/>
      <c r="W32349" s="5"/>
      <c r="X32349" s="5"/>
    </row>
    <row r="32350" spans="1:24" ht="15" customHeight="1">
      <c r="A32350" s="5"/>
      <c r="B32350" s="5"/>
      <c r="H32350" s="5"/>
      <c r="I32350" s="14"/>
      <c r="J32350" s="10"/>
      <c r="K32350" s="10"/>
      <c r="M32350" s="25"/>
      <c r="N32350" s="25"/>
      <c r="W32350" s="5"/>
      <c r="X32350" s="5"/>
    </row>
    <row r="32351" spans="1:24" ht="15" customHeight="1">
      <c r="A32351" s="5"/>
      <c r="B32351" s="5"/>
      <c r="H32351" s="5"/>
      <c r="I32351" s="14"/>
      <c r="J32351" s="10"/>
      <c r="K32351" s="10"/>
      <c r="M32351" s="25"/>
      <c r="N32351" s="25"/>
      <c r="W32351" s="5"/>
      <c r="X32351" s="5"/>
    </row>
    <row r="32352" spans="1:24" ht="15" customHeight="1">
      <c r="A32352" s="5"/>
      <c r="B32352" s="5"/>
      <c r="H32352" s="5"/>
      <c r="I32352" s="14"/>
      <c r="J32352" s="10"/>
      <c r="K32352" s="10"/>
      <c r="M32352" s="25"/>
      <c r="N32352" s="25"/>
      <c r="W32352" s="5"/>
      <c r="X32352" s="5"/>
    </row>
    <row r="32353" spans="1:24" ht="15" customHeight="1">
      <c r="A32353" s="5"/>
      <c r="B32353" s="5"/>
      <c r="H32353" s="5"/>
      <c r="I32353" s="14"/>
      <c r="J32353" s="10"/>
      <c r="K32353" s="10"/>
      <c r="M32353" s="25"/>
      <c r="N32353" s="25"/>
      <c r="W32353" s="5"/>
      <c r="X32353" s="5"/>
    </row>
    <row r="32354" spans="1:24" ht="15" customHeight="1">
      <c r="A32354" s="5"/>
      <c r="B32354" s="5"/>
      <c r="H32354" s="5"/>
      <c r="I32354" s="14"/>
      <c r="J32354" s="10"/>
      <c r="K32354" s="10"/>
      <c r="M32354" s="25"/>
      <c r="N32354" s="25"/>
      <c r="W32354" s="5"/>
      <c r="X32354" s="5"/>
    </row>
    <row r="32355" spans="1:24" ht="15" customHeight="1">
      <c r="A32355" s="5"/>
      <c r="B32355" s="5"/>
      <c r="H32355" s="5"/>
      <c r="I32355" s="14"/>
      <c r="J32355" s="10"/>
      <c r="K32355" s="10"/>
      <c r="M32355" s="25"/>
      <c r="N32355" s="25"/>
      <c r="W32355" s="5"/>
      <c r="X32355" s="5"/>
    </row>
    <row r="32356" spans="1:24" ht="15" customHeight="1">
      <c r="A32356" s="5"/>
      <c r="B32356" s="5"/>
      <c r="H32356" s="5"/>
      <c r="I32356" s="14"/>
      <c r="J32356" s="10"/>
      <c r="K32356" s="10"/>
      <c r="M32356" s="25"/>
      <c r="N32356" s="25"/>
      <c r="W32356" s="5"/>
      <c r="X32356" s="5"/>
    </row>
    <row r="32357" spans="1:24" ht="15" customHeight="1">
      <c r="A32357" s="5"/>
      <c r="B32357" s="5"/>
      <c r="H32357" s="5"/>
      <c r="I32357" s="14"/>
      <c r="J32357" s="10"/>
      <c r="K32357" s="10"/>
      <c r="M32357" s="25"/>
      <c r="N32357" s="25"/>
      <c r="W32357" s="5"/>
      <c r="X32357" s="5"/>
    </row>
    <row r="32358" spans="1:24" ht="15" customHeight="1">
      <c r="A32358" s="5"/>
      <c r="B32358" s="5"/>
      <c r="H32358" s="5"/>
      <c r="I32358" s="14"/>
      <c r="J32358" s="10"/>
      <c r="K32358" s="10"/>
      <c r="M32358" s="25"/>
      <c r="N32358" s="25"/>
      <c r="W32358" s="5"/>
      <c r="X32358" s="5"/>
    </row>
    <row r="32359" spans="1:24" ht="15" customHeight="1">
      <c r="A32359" s="5"/>
      <c r="B32359" s="5"/>
      <c r="H32359" s="5"/>
      <c r="I32359" s="14"/>
      <c r="J32359" s="10"/>
      <c r="K32359" s="10"/>
      <c r="M32359" s="25"/>
      <c r="N32359" s="25"/>
      <c r="W32359" s="5"/>
      <c r="X32359" s="5"/>
    </row>
    <row r="32360" spans="1:24" ht="15" customHeight="1">
      <c r="A32360" s="5"/>
      <c r="B32360" s="5"/>
      <c r="H32360" s="5"/>
      <c r="I32360" s="14"/>
      <c r="J32360" s="10"/>
      <c r="K32360" s="10"/>
      <c r="M32360" s="25"/>
      <c r="N32360" s="25"/>
      <c r="W32360" s="5"/>
      <c r="X32360" s="5"/>
    </row>
    <row r="32361" spans="1:24" ht="15" customHeight="1">
      <c r="A32361" s="5"/>
      <c r="B32361" s="5"/>
      <c r="H32361" s="5"/>
      <c r="I32361" s="14"/>
      <c r="J32361" s="10"/>
      <c r="K32361" s="10"/>
      <c r="M32361" s="25"/>
      <c r="N32361" s="25"/>
      <c r="W32361" s="5"/>
      <c r="X32361" s="5"/>
    </row>
    <row r="32362" spans="1:24" ht="15" customHeight="1">
      <c r="A32362" s="5"/>
      <c r="B32362" s="5"/>
      <c r="H32362" s="5"/>
      <c r="I32362" s="14"/>
      <c r="J32362" s="10"/>
      <c r="K32362" s="10"/>
      <c r="M32362" s="25"/>
      <c r="N32362" s="25"/>
      <c r="W32362" s="5"/>
      <c r="X32362" s="5"/>
    </row>
    <row r="32363" spans="1:24" ht="15" customHeight="1">
      <c r="A32363" s="5"/>
      <c r="B32363" s="5"/>
      <c r="H32363" s="5"/>
      <c r="I32363" s="14"/>
      <c r="J32363" s="10"/>
      <c r="K32363" s="10"/>
      <c r="M32363" s="25"/>
      <c r="N32363" s="25"/>
      <c r="W32363" s="5"/>
      <c r="X32363" s="5"/>
    </row>
    <row r="32364" spans="1:24" ht="15" customHeight="1">
      <c r="A32364" s="5"/>
      <c r="B32364" s="5"/>
      <c r="H32364" s="5"/>
      <c r="I32364" s="14"/>
      <c r="J32364" s="10"/>
      <c r="K32364" s="10"/>
      <c r="M32364" s="25"/>
      <c r="N32364" s="25"/>
      <c r="W32364" s="5"/>
      <c r="X32364" s="5"/>
    </row>
    <row r="32365" spans="1:24" ht="15" customHeight="1">
      <c r="A32365" s="5"/>
      <c r="B32365" s="5"/>
      <c r="H32365" s="5"/>
      <c r="I32365" s="14"/>
      <c r="J32365" s="10"/>
      <c r="K32365" s="10"/>
      <c r="M32365" s="25"/>
      <c r="N32365" s="25"/>
      <c r="W32365" s="5"/>
      <c r="X32365" s="5"/>
    </row>
    <row r="32366" spans="1:24" ht="15" customHeight="1">
      <c r="A32366" s="5"/>
      <c r="B32366" s="5"/>
      <c r="H32366" s="5"/>
      <c r="I32366" s="14"/>
      <c r="J32366" s="10"/>
      <c r="K32366" s="10"/>
      <c r="M32366" s="25"/>
      <c r="N32366" s="25"/>
      <c r="W32366" s="5"/>
      <c r="X32366" s="5"/>
    </row>
    <row r="32367" spans="1:24" ht="15" customHeight="1">
      <c r="A32367" s="5"/>
      <c r="B32367" s="5"/>
      <c r="H32367" s="5"/>
      <c r="I32367" s="14"/>
      <c r="J32367" s="10"/>
      <c r="K32367" s="10"/>
      <c r="M32367" s="25"/>
      <c r="N32367" s="25"/>
      <c r="W32367" s="5"/>
      <c r="X32367" s="5"/>
    </row>
    <row r="32368" spans="1:24" ht="15" customHeight="1">
      <c r="A32368" s="5"/>
      <c r="B32368" s="5"/>
      <c r="H32368" s="5"/>
      <c r="I32368" s="14"/>
      <c r="J32368" s="10"/>
      <c r="K32368" s="10"/>
      <c r="M32368" s="25"/>
      <c r="N32368" s="25"/>
      <c r="W32368" s="5"/>
      <c r="X32368" s="5"/>
    </row>
    <row r="32369" spans="1:24" ht="15" customHeight="1">
      <c r="A32369" s="5"/>
      <c r="B32369" s="5"/>
      <c r="H32369" s="5"/>
      <c r="I32369" s="14"/>
      <c r="J32369" s="10"/>
      <c r="K32369" s="10"/>
      <c r="M32369" s="25"/>
      <c r="N32369" s="25"/>
      <c r="W32369" s="5"/>
      <c r="X32369" s="5"/>
    </row>
    <row r="32370" spans="1:24" ht="15" customHeight="1">
      <c r="A32370" s="5"/>
      <c r="B32370" s="5"/>
      <c r="H32370" s="5"/>
      <c r="I32370" s="14"/>
      <c r="J32370" s="10"/>
      <c r="K32370" s="10"/>
      <c r="M32370" s="25"/>
      <c r="N32370" s="25"/>
      <c r="W32370" s="5"/>
      <c r="X32370" s="5"/>
    </row>
    <row r="32371" spans="1:24" ht="15" customHeight="1">
      <c r="A32371" s="5"/>
      <c r="B32371" s="5"/>
      <c r="H32371" s="5"/>
      <c r="I32371" s="14"/>
      <c r="J32371" s="10"/>
      <c r="K32371" s="10"/>
      <c r="M32371" s="25"/>
      <c r="N32371" s="25"/>
      <c r="W32371" s="5"/>
      <c r="X32371" s="5"/>
    </row>
    <row r="32372" spans="1:24" ht="15" customHeight="1">
      <c r="A32372" s="5"/>
      <c r="B32372" s="5"/>
      <c r="H32372" s="5"/>
      <c r="I32372" s="14"/>
      <c r="J32372" s="10"/>
      <c r="K32372" s="10"/>
      <c r="M32372" s="25"/>
      <c r="N32372" s="25"/>
      <c r="W32372" s="5"/>
      <c r="X32372" s="5"/>
    </row>
    <row r="32373" spans="1:24" ht="15" customHeight="1">
      <c r="A32373" s="5"/>
      <c r="B32373" s="5"/>
      <c r="H32373" s="5"/>
      <c r="I32373" s="14"/>
      <c r="J32373" s="10"/>
      <c r="K32373" s="10"/>
      <c r="M32373" s="25"/>
      <c r="N32373" s="25"/>
      <c r="W32373" s="5"/>
      <c r="X32373" s="5"/>
    </row>
    <row r="32374" spans="1:24" ht="15" customHeight="1">
      <c r="A32374" s="5"/>
      <c r="B32374" s="5"/>
      <c r="H32374" s="5"/>
      <c r="I32374" s="14"/>
      <c r="J32374" s="10"/>
      <c r="K32374" s="10"/>
      <c r="M32374" s="25"/>
      <c r="N32374" s="25"/>
      <c r="W32374" s="5"/>
      <c r="X32374" s="5"/>
    </row>
    <row r="32375" spans="1:24" ht="15" customHeight="1">
      <c r="A32375" s="5"/>
      <c r="B32375" s="5"/>
      <c r="H32375" s="5"/>
      <c r="I32375" s="14"/>
      <c r="J32375" s="10"/>
      <c r="K32375" s="10"/>
      <c r="M32375" s="25"/>
      <c r="N32375" s="25"/>
      <c r="W32375" s="5"/>
      <c r="X32375" s="5"/>
    </row>
    <row r="32376" spans="1:24" ht="15" customHeight="1">
      <c r="A32376" s="5"/>
      <c r="B32376" s="5"/>
      <c r="H32376" s="5"/>
      <c r="I32376" s="14"/>
      <c r="J32376" s="10"/>
      <c r="K32376" s="10"/>
      <c r="M32376" s="25"/>
      <c r="N32376" s="25"/>
      <c r="W32376" s="5"/>
      <c r="X32376" s="5"/>
    </row>
    <row r="32377" spans="1:24" ht="15" customHeight="1">
      <c r="A32377" s="5"/>
      <c r="B32377" s="5"/>
      <c r="H32377" s="5"/>
      <c r="I32377" s="14"/>
      <c r="J32377" s="10"/>
      <c r="K32377" s="10"/>
      <c r="M32377" s="25"/>
      <c r="N32377" s="25"/>
      <c r="W32377" s="5"/>
      <c r="X32377" s="5"/>
    </row>
    <row r="32378" spans="1:24" ht="15" customHeight="1">
      <c r="A32378" s="5"/>
      <c r="B32378" s="5"/>
      <c r="H32378" s="5"/>
      <c r="I32378" s="14"/>
      <c r="J32378" s="10"/>
      <c r="K32378" s="10"/>
      <c r="M32378" s="25"/>
      <c r="N32378" s="25"/>
      <c r="W32378" s="5"/>
      <c r="X32378" s="5"/>
    </row>
    <row r="32379" spans="1:24" ht="15" customHeight="1">
      <c r="A32379" s="5"/>
      <c r="B32379" s="5"/>
      <c r="H32379" s="5"/>
      <c r="I32379" s="14"/>
      <c r="J32379" s="10"/>
      <c r="K32379" s="10"/>
      <c r="M32379" s="25"/>
      <c r="N32379" s="25"/>
      <c r="W32379" s="5"/>
      <c r="X32379" s="5"/>
    </row>
    <row r="32380" spans="1:24" ht="15" customHeight="1">
      <c r="A32380" s="5"/>
      <c r="B32380" s="5"/>
      <c r="H32380" s="5"/>
      <c r="I32380" s="14"/>
      <c r="J32380" s="10"/>
      <c r="K32380" s="10"/>
      <c r="M32380" s="25"/>
      <c r="N32380" s="25"/>
      <c r="W32380" s="5"/>
      <c r="X32380" s="5"/>
    </row>
    <row r="32381" spans="1:24" ht="15" customHeight="1">
      <c r="A32381" s="5"/>
      <c r="B32381" s="5"/>
      <c r="H32381" s="5"/>
      <c r="I32381" s="14"/>
      <c r="J32381" s="10"/>
      <c r="K32381" s="10"/>
      <c r="M32381" s="25"/>
      <c r="N32381" s="25"/>
      <c r="W32381" s="5"/>
      <c r="X32381" s="5"/>
    </row>
    <row r="32382" spans="1:24" ht="15" customHeight="1">
      <c r="A32382" s="5"/>
      <c r="B32382" s="5"/>
      <c r="H32382" s="5"/>
      <c r="I32382" s="14"/>
      <c r="J32382" s="10"/>
      <c r="K32382" s="10"/>
      <c r="M32382" s="25"/>
      <c r="N32382" s="25"/>
      <c r="W32382" s="5"/>
      <c r="X32382" s="5"/>
    </row>
    <row r="32383" spans="1:24" ht="15" customHeight="1">
      <c r="A32383" s="5"/>
      <c r="B32383" s="5"/>
      <c r="H32383" s="5"/>
      <c r="I32383" s="14"/>
      <c r="J32383" s="10"/>
      <c r="K32383" s="10"/>
      <c r="M32383" s="25"/>
      <c r="N32383" s="25"/>
      <c r="W32383" s="5"/>
      <c r="X32383" s="5"/>
    </row>
    <row r="32384" spans="1:24" ht="15" customHeight="1">
      <c r="A32384" s="5"/>
      <c r="B32384" s="5"/>
      <c r="H32384" s="5"/>
      <c r="I32384" s="14"/>
      <c r="J32384" s="10"/>
      <c r="K32384" s="10"/>
      <c r="M32384" s="25"/>
      <c r="N32384" s="25"/>
      <c r="W32384" s="5"/>
      <c r="X32384" s="5"/>
    </row>
    <row r="32385" spans="1:24" ht="15" customHeight="1">
      <c r="A32385" s="5"/>
      <c r="B32385" s="5"/>
      <c r="H32385" s="5"/>
      <c r="I32385" s="14"/>
      <c r="J32385" s="10"/>
      <c r="K32385" s="10"/>
      <c r="M32385" s="25"/>
      <c r="N32385" s="25"/>
      <c r="W32385" s="5"/>
      <c r="X32385" s="5"/>
    </row>
    <row r="32386" spans="1:24" ht="15" customHeight="1">
      <c r="A32386" s="5"/>
      <c r="B32386" s="5"/>
      <c r="H32386" s="5"/>
      <c r="I32386" s="14"/>
      <c r="J32386" s="10"/>
      <c r="K32386" s="10"/>
      <c r="M32386" s="25"/>
      <c r="N32386" s="25"/>
      <c r="W32386" s="5"/>
      <c r="X32386" s="5"/>
    </row>
    <row r="32387" spans="1:24" ht="15" customHeight="1">
      <c r="A32387" s="5"/>
      <c r="B32387" s="5"/>
      <c r="H32387" s="5"/>
      <c r="I32387" s="14"/>
      <c r="J32387" s="10"/>
      <c r="K32387" s="10"/>
      <c r="M32387" s="25"/>
      <c r="N32387" s="25"/>
      <c r="W32387" s="5"/>
      <c r="X32387" s="5"/>
    </row>
    <row r="32388" spans="1:24" ht="15" customHeight="1">
      <c r="A32388" s="5"/>
      <c r="B32388" s="5"/>
      <c r="H32388" s="5"/>
      <c r="I32388" s="14"/>
      <c r="J32388" s="10"/>
      <c r="K32388" s="10"/>
      <c r="M32388" s="25"/>
      <c r="N32388" s="25"/>
      <c r="W32388" s="5"/>
      <c r="X32388" s="5"/>
    </row>
    <row r="32389" spans="1:24" ht="15" customHeight="1">
      <c r="A32389" s="5"/>
      <c r="B32389" s="5"/>
      <c r="H32389" s="5"/>
      <c r="I32389" s="14"/>
      <c r="J32389" s="10"/>
      <c r="K32389" s="10"/>
      <c r="M32389" s="25"/>
      <c r="N32389" s="25"/>
      <c r="W32389" s="5"/>
      <c r="X32389" s="5"/>
    </row>
    <row r="32390" spans="1:24" ht="15" customHeight="1">
      <c r="A32390" s="5"/>
      <c r="B32390" s="5"/>
      <c r="H32390" s="5"/>
      <c r="I32390" s="14"/>
      <c r="J32390" s="10"/>
      <c r="K32390" s="10"/>
      <c r="M32390" s="25"/>
      <c r="N32390" s="25"/>
      <c r="W32390" s="5"/>
      <c r="X32390" s="5"/>
    </row>
    <row r="32391" spans="1:24" ht="15" customHeight="1">
      <c r="A32391" s="5"/>
      <c r="B32391" s="5"/>
      <c r="H32391" s="5"/>
      <c r="I32391" s="14"/>
      <c r="J32391" s="10"/>
      <c r="K32391" s="10"/>
      <c r="M32391" s="25"/>
      <c r="N32391" s="25"/>
      <c r="W32391" s="5"/>
      <c r="X32391" s="5"/>
    </row>
    <row r="32392" spans="1:24" ht="15" customHeight="1">
      <c r="A32392" s="5"/>
      <c r="B32392" s="5"/>
      <c r="H32392" s="5"/>
      <c r="I32392" s="14"/>
      <c r="J32392" s="10"/>
      <c r="K32392" s="10"/>
      <c r="M32392" s="25"/>
      <c r="N32392" s="25"/>
      <c r="W32392" s="5"/>
      <c r="X32392" s="5"/>
    </row>
    <row r="32393" spans="1:24" ht="15" customHeight="1">
      <c r="A32393" s="5"/>
      <c r="B32393" s="5"/>
      <c r="H32393" s="5"/>
      <c r="I32393" s="14"/>
      <c r="J32393" s="10"/>
      <c r="K32393" s="10"/>
      <c r="M32393" s="25"/>
      <c r="N32393" s="25"/>
      <c r="W32393" s="5"/>
      <c r="X32393" s="5"/>
    </row>
    <row r="32394" spans="1:24" ht="15" customHeight="1">
      <c r="A32394" s="5"/>
      <c r="B32394" s="5"/>
      <c r="H32394" s="5"/>
      <c r="I32394" s="14"/>
      <c r="J32394" s="10"/>
      <c r="K32394" s="10"/>
      <c r="M32394" s="25"/>
      <c r="N32394" s="25"/>
      <c r="W32394" s="5"/>
      <c r="X32394" s="5"/>
    </row>
    <row r="32395" spans="1:24" ht="15" customHeight="1">
      <c r="A32395" s="5"/>
      <c r="B32395" s="5"/>
      <c r="H32395" s="5"/>
      <c r="I32395" s="14"/>
      <c r="J32395" s="10"/>
      <c r="K32395" s="10"/>
      <c r="M32395" s="25"/>
      <c r="N32395" s="25"/>
      <c r="W32395" s="5"/>
      <c r="X32395" s="5"/>
    </row>
    <row r="32396" spans="1:24" ht="15" customHeight="1">
      <c r="A32396" s="5"/>
      <c r="B32396" s="5"/>
      <c r="H32396" s="5"/>
      <c r="I32396" s="14"/>
      <c r="J32396" s="10"/>
      <c r="K32396" s="10"/>
      <c r="M32396" s="25"/>
      <c r="N32396" s="25"/>
      <c r="W32396" s="5"/>
      <c r="X32396" s="5"/>
    </row>
    <row r="32397" spans="1:24" ht="15" customHeight="1">
      <c r="A32397" s="5"/>
      <c r="B32397" s="5"/>
      <c r="H32397" s="5"/>
      <c r="I32397" s="14"/>
      <c r="J32397" s="10"/>
      <c r="K32397" s="10"/>
      <c r="M32397" s="25"/>
      <c r="N32397" s="25"/>
      <c r="W32397" s="5"/>
      <c r="X32397" s="5"/>
    </row>
    <row r="32398" spans="1:24" ht="15" customHeight="1">
      <c r="A32398" s="5"/>
      <c r="B32398" s="5"/>
      <c r="H32398" s="5"/>
      <c r="I32398" s="14"/>
      <c r="J32398" s="10"/>
      <c r="K32398" s="10"/>
      <c r="M32398" s="25"/>
      <c r="N32398" s="25"/>
      <c r="W32398" s="5"/>
      <c r="X32398" s="5"/>
    </row>
    <row r="32399" spans="1:24" ht="15" customHeight="1">
      <c r="A32399" s="5"/>
      <c r="B32399" s="5"/>
      <c r="H32399" s="5"/>
      <c r="I32399" s="14"/>
      <c r="J32399" s="10"/>
      <c r="K32399" s="10"/>
      <c r="M32399" s="25"/>
      <c r="N32399" s="25"/>
      <c r="W32399" s="5"/>
      <c r="X32399" s="5"/>
    </row>
    <row r="32400" spans="1:24" ht="15" customHeight="1">
      <c r="A32400" s="5"/>
      <c r="B32400" s="5"/>
      <c r="H32400" s="5"/>
      <c r="I32400" s="14"/>
      <c r="J32400" s="10"/>
      <c r="K32400" s="10"/>
      <c r="M32400" s="25"/>
      <c r="N32400" s="25"/>
      <c r="W32400" s="5"/>
      <c r="X32400" s="5"/>
    </row>
    <row r="32401" spans="1:24" ht="15" customHeight="1">
      <c r="A32401" s="5"/>
      <c r="B32401" s="5"/>
      <c r="H32401" s="5"/>
      <c r="I32401" s="14"/>
      <c r="J32401" s="10"/>
      <c r="K32401" s="10"/>
      <c r="M32401" s="25"/>
      <c r="N32401" s="25"/>
      <c r="W32401" s="5"/>
      <c r="X32401" s="5"/>
    </row>
    <row r="32402" spans="1:24" ht="15" customHeight="1">
      <c r="A32402" s="5"/>
      <c r="B32402" s="5"/>
      <c r="H32402" s="5"/>
      <c r="I32402" s="14"/>
      <c r="J32402" s="10"/>
      <c r="K32402" s="10"/>
      <c r="M32402" s="25"/>
      <c r="N32402" s="25"/>
      <c r="W32402" s="5"/>
      <c r="X32402" s="5"/>
    </row>
    <row r="32403" spans="1:24" ht="15" customHeight="1">
      <c r="A32403" s="5"/>
      <c r="B32403" s="5"/>
      <c r="H32403" s="5"/>
      <c r="I32403" s="14"/>
      <c r="J32403" s="10"/>
      <c r="K32403" s="10"/>
      <c r="M32403" s="25"/>
      <c r="N32403" s="25"/>
      <c r="W32403" s="5"/>
      <c r="X32403" s="5"/>
    </row>
    <row r="32404" spans="1:24" ht="15" customHeight="1">
      <c r="A32404" s="5"/>
      <c r="B32404" s="5"/>
      <c r="H32404" s="5"/>
      <c r="I32404" s="14"/>
      <c r="J32404" s="10"/>
      <c r="K32404" s="10"/>
      <c r="M32404" s="25"/>
      <c r="N32404" s="25"/>
      <c r="W32404" s="5"/>
      <c r="X32404" s="5"/>
    </row>
    <row r="32405" spans="1:24" ht="15" customHeight="1">
      <c r="A32405" s="5"/>
      <c r="B32405" s="5"/>
      <c r="H32405" s="5"/>
      <c r="I32405" s="14"/>
      <c r="J32405" s="10"/>
      <c r="K32405" s="10"/>
      <c r="M32405" s="25"/>
      <c r="N32405" s="25"/>
      <c r="W32405" s="5"/>
      <c r="X32405" s="5"/>
    </row>
    <row r="32406" spans="1:24" ht="15" customHeight="1">
      <c r="A32406" s="5"/>
      <c r="B32406" s="5"/>
      <c r="H32406" s="5"/>
      <c r="I32406" s="14"/>
      <c r="J32406" s="10"/>
      <c r="K32406" s="10"/>
      <c r="M32406" s="25"/>
      <c r="N32406" s="25"/>
      <c r="W32406" s="5"/>
      <c r="X32406" s="5"/>
    </row>
    <row r="32407" spans="1:24" ht="15" customHeight="1">
      <c r="A32407" s="5"/>
      <c r="B32407" s="5"/>
      <c r="H32407" s="5"/>
      <c r="I32407" s="14"/>
      <c r="J32407" s="10"/>
      <c r="K32407" s="10"/>
      <c r="M32407" s="25"/>
      <c r="N32407" s="25"/>
      <c r="W32407" s="5"/>
      <c r="X32407" s="5"/>
    </row>
    <row r="32408" spans="1:24" ht="15" customHeight="1">
      <c r="A32408" s="5"/>
      <c r="B32408" s="5"/>
      <c r="H32408" s="5"/>
      <c r="I32408" s="14"/>
      <c r="J32408" s="10"/>
      <c r="K32408" s="10"/>
      <c r="M32408" s="25"/>
      <c r="N32408" s="25"/>
      <c r="W32408" s="5"/>
      <c r="X32408" s="5"/>
    </row>
    <row r="32409" spans="1:24" ht="15" customHeight="1">
      <c r="A32409" s="5"/>
      <c r="B32409" s="5"/>
      <c r="H32409" s="5"/>
      <c r="I32409" s="14"/>
      <c r="J32409" s="10"/>
      <c r="K32409" s="10"/>
      <c r="M32409" s="25"/>
      <c r="N32409" s="25"/>
      <c r="W32409" s="5"/>
      <c r="X32409" s="5"/>
    </row>
    <row r="32410" spans="1:24" ht="15" customHeight="1">
      <c r="A32410" s="5"/>
      <c r="B32410" s="5"/>
      <c r="H32410" s="5"/>
      <c r="I32410" s="14"/>
      <c r="J32410" s="10"/>
      <c r="K32410" s="10"/>
      <c r="M32410" s="25"/>
      <c r="N32410" s="25"/>
      <c r="W32410" s="5"/>
      <c r="X32410" s="5"/>
    </row>
    <row r="32411" spans="1:24" ht="15" customHeight="1">
      <c r="A32411" s="5"/>
      <c r="B32411" s="5"/>
      <c r="H32411" s="5"/>
      <c r="I32411" s="14"/>
      <c r="J32411" s="10"/>
      <c r="K32411" s="10"/>
      <c r="M32411" s="25"/>
      <c r="N32411" s="25"/>
      <c r="W32411" s="5"/>
      <c r="X32411" s="5"/>
    </row>
    <row r="32412" spans="1:24" ht="15" customHeight="1">
      <c r="A32412" s="5"/>
      <c r="B32412" s="5"/>
      <c r="H32412" s="5"/>
      <c r="I32412" s="14"/>
      <c r="J32412" s="10"/>
      <c r="K32412" s="10"/>
      <c r="M32412" s="25"/>
      <c r="N32412" s="25"/>
      <c r="W32412" s="5"/>
      <c r="X32412" s="5"/>
    </row>
    <row r="32413" spans="1:24" ht="15" customHeight="1">
      <c r="A32413" s="5"/>
      <c r="B32413" s="5"/>
      <c r="H32413" s="5"/>
      <c r="I32413" s="14"/>
      <c r="J32413" s="10"/>
      <c r="K32413" s="10"/>
      <c r="M32413" s="25"/>
      <c r="N32413" s="25"/>
      <c r="W32413" s="5"/>
      <c r="X32413" s="5"/>
    </row>
    <row r="32414" spans="1:24" ht="15" customHeight="1">
      <c r="A32414" s="5"/>
      <c r="B32414" s="5"/>
      <c r="H32414" s="5"/>
      <c r="I32414" s="14"/>
      <c r="J32414" s="10"/>
      <c r="K32414" s="10"/>
      <c r="M32414" s="25"/>
      <c r="N32414" s="25"/>
      <c r="W32414" s="5"/>
      <c r="X32414" s="5"/>
    </row>
    <row r="32415" spans="1:24" ht="15" customHeight="1">
      <c r="A32415" s="5"/>
      <c r="B32415" s="5"/>
      <c r="H32415" s="5"/>
      <c r="I32415" s="14"/>
      <c r="J32415" s="10"/>
      <c r="K32415" s="10"/>
      <c r="M32415" s="25"/>
      <c r="N32415" s="25"/>
      <c r="W32415" s="5"/>
      <c r="X32415" s="5"/>
    </row>
    <row r="32416" spans="1:24" ht="15" customHeight="1">
      <c r="A32416" s="5"/>
      <c r="B32416" s="5"/>
      <c r="H32416" s="5"/>
      <c r="I32416" s="14"/>
      <c r="J32416" s="10"/>
      <c r="K32416" s="10"/>
      <c r="M32416" s="25"/>
      <c r="N32416" s="25"/>
      <c r="W32416" s="5"/>
      <c r="X32416" s="5"/>
    </row>
    <row r="32417" spans="1:24" ht="15" customHeight="1">
      <c r="A32417" s="5"/>
      <c r="B32417" s="5"/>
      <c r="H32417" s="5"/>
      <c r="I32417" s="14"/>
      <c r="J32417" s="10"/>
      <c r="K32417" s="10"/>
      <c r="M32417" s="25"/>
      <c r="N32417" s="25"/>
      <c r="W32417" s="5"/>
      <c r="X32417" s="5"/>
    </row>
    <row r="32418" spans="1:24" ht="15" customHeight="1">
      <c r="A32418" s="5"/>
      <c r="B32418" s="5"/>
      <c r="H32418" s="5"/>
      <c r="I32418" s="14"/>
      <c r="J32418" s="10"/>
      <c r="K32418" s="10"/>
      <c r="M32418" s="25"/>
      <c r="N32418" s="25"/>
      <c r="W32418" s="5"/>
      <c r="X32418" s="5"/>
    </row>
    <row r="32419" spans="1:24" ht="15" customHeight="1">
      <c r="A32419" s="5"/>
      <c r="B32419" s="5"/>
      <c r="H32419" s="5"/>
      <c r="I32419" s="14"/>
      <c r="J32419" s="10"/>
      <c r="K32419" s="10"/>
      <c r="M32419" s="25"/>
      <c r="N32419" s="25"/>
      <c r="W32419" s="5"/>
      <c r="X32419" s="5"/>
    </row>
    <row r="32420" spans="1:24" ht="15" customHeight="1">
      <c r="A32420" s="5"/>
      <c r="B32420" s="5"/>
      <c r="H32420" s="5"/>
      <c r="I32420" s="14"/>
      <c r="J32420" s="10"/>
      <c r="K32420" s="10"/>
      <c r="M32420" s="25"/>
      <c r="N32420" s="25"/>
      <c r="W32420" s="5"/>
      <c r="X32420" s="5"/>
    </row>
    <row r="32421" spans="1:24" ht="15" customHeight="1">
      <c r="A32421" s="5"/>
      <c r="B32421" s="5"/>
      <c r="H32421" s="5"/>
      <c r="I32421" s="14"/>
      <c r="J32421" s="10"/>
      <c r="K32421" s="10"/>
      <c r="M32421" s="25"/>
      <c r="N32421" s="25"/>
      <c r="W32421" s="5"/>
      <c r="X32421" s="5"/>
    </row>
    <row r="32422" spans="1:24" ht="15" customHeight="1">
      <c r="A32422" s="5"/>
      <c r="B32422" s="5"/>
      <c r="H32422" s="5"/>
      <c r="I32422" s="14"/>
      <c r="J32422" s="10"/>
      <c r="K32422" s="10"/>
      <c r="M32422" s="25"/>
      <c r="N32422" s="25"/>
      <c r="W32422" s="5"/>
      <c r="X32422" s="5"/>
    </row>
    <row r="32423" spans="1:24" ht="15" customHeight="1">
      <c r="A32423" s="5"/>
      <c r="B32423" s="5"/>
      <c r="H32423" s="5"/>
      <c r="I32423" s="14"/>
      <c r="J32423" s="10"/>
      <c r="K32423" s="10"/>
      <c r="M32423" s="25"/>
      <c r="N32423" s="25"/>
      <c r="W32423" s="5"/>
      <c r="X32423" s="5"/>
    </row>
    <row r="32424" spans="1:24" ht="15" customHeight="1">
      <c r="A32424" s="5"/>
      <c r="B32424" s="5"/>
      <c r="H32424" s="5"/>
      <c r="I32424" s="14"/>
      <c r="J32424" s="10"/>
      <c r="K32424" s="10"/>
      <c r="M32424" s="25"/>
      <c r="N32424" s="25"/>
      <c r="W32424" s="5"/>
      <c r="X32424" s="5"/>
    </row>
    <row r="32425" spans="1:24" ht="15" customHeight="1">
      <c r="A32425" s="5"/>
      <c r="B32425" s="5"/>
      <c r="H32425" s="5"/>
      <c r="I32425" s="14"/>
      <c r="J32425" s="10"/>
      <c r="K32425" s="10"/>
      <c r="M32425" s="25"/>
      <c r="N32425" s="25"/>
      <c r="W32425" s="5"/>
      <c r="X32425" s="5"/>
    </row>
    <row r="32426" spans="1:24" ht="15" customHeight="1">
      <c r="A32426" s="5"/>
      <c r="B32426" s="5"/>
      <c r="H32426" s="5"/>
      <c r="I32426" s="14"/>
      <c r="J32426" s="10"/>
      <c r="K32426" s="10"/>
      <c r="M32426" s="25"/>
      <c r="N32426" s="25"/>
      <c r="W32426" s="5"/>
      <c r="X32426" s="5"/>
    </row>
    <row r="32427" spans="1:24" ht="15" customHeight="1">
      <c r="A32427" s="5"/>
      <c r="B32427" s="5"/>
      <c r="H32427" s="5"/>
      <c r="I32427" s="14"/>
      <c r="J32427" s="10"/>
      <c r="K32427" s="10"/>
      <c r="M32427" s="25"/>
      <c r="N32427" s="25"/>
      <c r="W32427" s="5"/>
      <c r="X32427" s="5"/>
    </row>
    <row r="32428" spans="1:24" ht="15" customHeight="1">
      <c r="A32428" s="5"/>
      <c r="B32428" s="5"/>
      <c r="H32428" s="5"/>
      <c r="I32428" s="14"/>
      <c r="J32428" s="10"/>
      <c r="K32428" s="10"/>
      <c r="M32428" s="25"/>
      <c r="N32428" s="25"/>
      <c r="W32428" s="5"/>
      <c r="X32428" s="5"/>
    </row>
    <row r="32429" spans="1:24" ht="15" customHeight="1">
      <c r="A32429" s="5"/>
      <c r="B32429" s="5"/>
      <c r="H32429" s="5"/>
      <c r="I32429" s="14"/>
      <c r="J32429" s="10"/>
      <c r="K32429" s="10"/>
      <c r="M32429" s="25"/>
      <c r="N32429" s="25"/>
      <c r="W32429" s="5"/>
      <c r="X32429" s="5"/>
    </row>
    <row r="32430" spans="1:24" ht="15" customHeight="1">
      <c r="A32430" s="5"/>
      <c r="B32430" s="5"/>
      <c r="H32430" s="5"/>
      <c r="I32430" s="14"/>
      <c r="J32430" s="10"/>
      <c r="K32430" s="10"/>
      <c r="M32430" s="25"/>
      <c r="N32430" s="25"/>
      <c r="W32430" s="5"/>
      <c r="X32430" s="5"/>
    </row>
    <row r="32431" spans="1:24" ht="15" customHeight="1">
      <c r="A32431" s="5"/>
      <c r="B32431" s="5"/>
      <c r="H32431" s="5"/>
      <c r="I32431" s="14"/>
      <c r="J32431" s="10"/>
      <c r="K32431" s="10"/>
      <c r="M32431" s="25"/>
      <c r="N32431" s="25"/>
      <c r="W32431" s="5"/>
      <c r="X32431" s="5"/>
    </row>
    <row r="32432" spans="1:24" ht="15" customHeight="1">
      <c r="A32432" s="5"/>
      <c r="B32432" s="5"/>
      <c r="H32432" s="5"/>
      <c r="I32432" s="14"/>
      <c r="J32432" s="10"/>
      <c r="K32432" s="10"/>
      <c r="M32432" s="25"/>
      <c r="N32432" s="25"/>
      <c r="W32432" s="5"/>
      <c r="X32432" s="5"/>
    </row>
    <row r="32433" spans="1:24" ht="15" customHeight="1">
      <c r="A32433" s="5"/>
      <c r="B32433" s="5"/>
      <c r="H32433" s="5"/>
      <c r="I32433" s="14"/>
      <c r="J32433" s="10"/>
      <c r="K32433" s="10"/>
      <c r="M32433" s="25"/>
      <c r="N32433" s="25"/>
      <c r="W32433" s="5"/>
      <c r="X32433" s="5"/>
    </row>
    <row r="32434" spans="1:24" ht="15" customHeight="1">
      <c r="A32434" s="5"/>
      <c r="B32434" s="5"/>
      <c r="H32434" s="5"/>
      <c r="I32434" s="14"/>
      <c r="J32434" s="10"/>
      <c r="K32434" s="10"/>
      <c r="M32434" s="25"/>
      <c r="N32434" s="25"/>
      <c r="W32434" s="5"/>
      <c r="X32434" s="5"/>
    </row>
    <row r="32435" spans="1:24" ht="15" customHeight="1">
      <c r="A32435" s="5"/>
      <c r="B32435" s="5"/>
      <c r="H32435" s="5"/>
      <c r="I32435" s="14"/>
      <c r="J32435" s="10"/>
      <c r="K32435" s="10"/>
      <c r="M32435" s="25"/>
      <c r="N32435" s="25"/>
      <c r="W32435" s="5"/>
      <c r="X32435" s="5"/>
    </row>
    <row r="32436" spans="1:24" ht="15" customHeight="1">
      <c r="A32436" s="5"/>
      <c r="B32436" s="5"/>
      <c r="H32436" s="5"/>
      <c r="I32436" s="14"/>
      <c r="J32436" s="10"/>
      <c r="K32436" s="10"/>
      <c r="M32436" s="25"/>
      <c r="N32436" s="25"/>
      <c r="W32436" s="5"/>
      <c r="X32436" s="5"/>
    </row>
    <row r="32437" spans="1:24" ht="15" customHeight="1">
      <c r="A32437" s="5"/>
      <c r="B32437" s="5"/>
      <c r="H32437" s="5"/>
      <c r="I32437" s="14"/>
      <c r="J32437" s="10"/>
      <c r="K32437" s="10"/>
      <c r="M32437" s="25"/>
      <c r="N32437" s="25"/>
      <c r="W32437" s="5"/>
      <c r="X32437" s="5"/>
    </row>
    <row r="32438" spans="1:24" ht="15" customHeight="1">
      <c r="A32438" s="5"/>
      <c r="B32438" s="5"/>
      <c r="H32438" s="5"/>
      <c r="I32438" s="14"/>
      <c r="J32438" s="10"/>
      <c r="K32438" s="10"/>
      <c r="M32438" s="25"/>
      <c r="N32438" s="25"/>
      <c r="W32438" s="5"/>
      <c r="X32438" s="5"/>
    </row>
    <row r="32439" spans="1:24" ht="15" customHeight="1">
      <c r="A32439" s="5"/>
      <c r="B32439" s="5"/>
      <c r="H32439" s="5"/>
      <c r="I32439" s="14"/>
      <c r="J32439" s="10"/>
      <c r="K32439" s="10"/>
      <c r="M32439" s="25"/>
      <c r="N32439" s="25"/>
      <c r="W32439" s="5"/>
      <c r="X32439" s="5"/>
    </row>
    <row r="32440" spans="1:24" ht="15" customHeight="1">
      <c r="A32440" s="5"/>
      <c r="B32440" s="5"/>
      <c r="H32440" s="5"/>
      <c r="I32440" s="14"/>
      <c r="J32440" s="10"/>
      <c r="K32440" s="10"/>
      <c r="M32440" s="25"/>
      <c r="N32440" s="25"/>
      <c r="W32440" s="5"/>
      <c r="X32440" s="5"/>
    </row>
    <row r="32441" spans="1:24" ht="15" customHeight="1">
      <c r="A32441" s="5"/>
      <c r="B32441" s="5"/>
      <c r="H32441" s="5"/>
      <c r="I32441" s="14"/>
      <c r="J32441" s="10"/>
      <c r="K32441" s="10"/>
      <c r="M32441" s="25"/>
      <c r="N32441" s="25"/>
      <c r="W32441" s="5"/>
      <c r="X32441" s="5"/>
    </row>
    <row r="32442" spans="1:24" ht="15" customHeight="1">
      <c r="A32442" s="5"/>
      <c r="B32442" s="5"/>
      <c r="H32442" s="5"/>
      <c r="I32442" s="14"/>
      <c r="J32442" s="10"/>
      <c r="K32442" s="10"/>
      <c r="M32442" s="25"/>
      <c r="N32442" s="25"/>
      <c r="W32442" s="5"/>
      <c r="X32442" s="5"/>
    </row>
    <row r="32443" spans="1:24" ht="15" customHeight="1">
      <c r="A32443" s="5"/>
      <c r="B32443" s="5"/>
      <c r="H32443" s="5"/>
      <c r="I32443" s="14"/>
      <c r="J32443" s="10"/>
      <c r="K32443" s="10"/>
      <c r="M32443" s="25"/>
      <c r="N32443" s="25"/>
      <c r="W32443" s="5"/>
      <c r="X32443" s="5"/>
    </row>
    <row r="32444" spans="1:24" ht="15" customHeight="1">
      <c r="A32444" s="5"/>
      <c r="B32444" s="5"/>
      <c r="H32444" s="5"/>
      <c r="I32444" s="14"/>
      <c r="J32444" s="10"/>
      <c r="K32444" s="10"/>
      <c r="M32444" s="25"/>
      <c r="N32444" s="25"/>
      <c r="W32444" s="5"/>
      <c r="X32444" s="5"/>
    </row>
    <row r="32445" spans="1:24" ht="15" customHeight="1">
      <c r="A32445" s="5"/>
      <c r="B32445" s="5"/>
      <c r="H32445" s="5"/>
      <c r="I32445" s="14"/>
      <c r="J32445" s="10"/>
      <c r="K32445" s="10"/>
      <c r="M32445" s="25"/>
      <c r="N32445" s="25"/>
      <c r="W32445" s="5"/>
      <c r="X32445" s="5"/>
    </row>
    <row r="32446" spans="1:24" ht="15" customHeight="1">
      <c r="A32446" s="5"/>
      <c r="B32446" s="5"/>
      <c r="H32446" s="5"/>
      <c r="I32446" s="14"/>
      <c r="J32446" s="10"/>
      <c r="K32446" s="10"/>
      <c r="M32446" s="25"/>
      <c r="N32446" s="25"/>
      <c r="W32446" s="5"/>
      <c r="X32446" s="5"/>
    </row>
    <row r="32447" spans="1:24" ht="15" customHeight="1">
      <c r="A32447" s="5"/>
      <c r="B32447" s="5"/>
      <c r="H32447" s="5"/>
      <c r="I32447" s="14"/>
      <c r="J32447" s="10"/>
      <c r="K32447" s="10"/>
      <c r="M32447" s="25"/>
      <c r="N32447" s="25"/>
      <c r="W32447" s="5"/>
      <c r="X32447" s="5"/>
    </row>
    <row r="32448" spans="1:24" ht="15" customHeight="1">
      <c r="A32448" s="5"/>
      <c r="B32448" s="5"/>
      <c r="H32448" s="5"/>
      <c r="I32448" s="14"/>
      <c r="J32448" s="10"/>
      <c r="K32448" s="10"/>
      <c r="M32448" s="25"/>
      <c r="N32448" s="25"/>
      <c r="W32448" s="5"/>
      <c r="X32448" s="5"/>
    </row>
    <row r="32449" spans="1:24" ht="15" customHeight="1">
      <c r="A32449" s="5"/>
      <c r="B32449" s="5"/>
      <c r="H32449" s="5"/>
      <c r="I32449" s="14"/>
      <c r="J32449" s="10"/>
      <c r="K32449" s="10"/>
      <c r="M32449" s="25"/>
      <c r="N32449" s="25"/>
      <c r="W32449" s="5"/>
      <c r="X32449" s="5"/>
    </row>
    <row r="32450" spans="1:24" ht="15" customHeight="1">
      <c r="A32450" s="5"/>
      <c r="B32450" s="5"/>
      <c r="H32450" s="5"/>
      <c r="I32450" s="14"/>
      <c r="J32450" s="10"/>
      <c r="K32450" s="10"/>
      <c r="M32450" s="25"/>
      <c r="N32450" s="25"/>
      <c r="W32450" s="5"/>
      <c r="X32450" s="5"/>
    </row>
    <row r="32451" spans="1:24" ht="15" customHeight="1">
      <c r="A32451" s="5"/>
      <c r="B32451" s="5"/>
      <c r="H32451" s="5"/>
      <c r="I32451" s="14"/>
      <c r="J32451" s="10"/>
      <c r="K32451" s="10"/>
      <c r="M32451" s="25"/>
      <c r="N32451" s="25"/>
      <c r="W32451" s="5"/>
      <c r="X32451" s="5"/>
    </row>
    <row r="32452" spans="1:24" ht="15" customHeight="1">
      <c r="A32452" s="5"/>
      <c r="B32452" s="5"/>
      <c r="H32452" s="5"/>
      <c r="I32452" s="14"/>
      <c r="J32452" s="10"/>
      <c r="K32452" s="10"/>
      <c r="M32452" s="25"/>
      <c r="N32452" s="25"/>
      <c r="W32452" s="5"/>
      <c r="X32452" s="5"/>
    </row>
    <row r="32453" spans="1:24" ht="15" customHeight="1">
      <c r="A32453" s="5"/>
      <c r="B32453" s="5"/>
      <c r="H32453" s="5"/>
      <c r="I32453" s="14"/>
      <c r="J32453" s="10"/>
      <c r="K32453" s="10"/>
      <c r="M32453" s="25"/>
      <c r="N32453" s="25"/>
      <c r="W32453" s="5"/>
      <c r="X32453" s="5"/>
    </row>
    <row r="32454" spans="1:24" ht="15" customHeight="1">
      <c r="A32454" s="5"/>
      <c r="B32454" s="5"/>
      <c r="H32454" s="5"/>
      <c r="I32454" s="14"/>
      <c r="J32454" s="10"/>
      <c r="K32454" s="10"/>
      <c r="M32454" s="25"/>
      <c r="N32454" s="25"/>
      <c r="W32454" s="5"/>
      <c r="X32454" s="5"/>
    </row>
    <row r="32455" spans="1:24" ht="15" customHeight="1">
      <c r="A32455" s="5"/>
      <c r="B32455" s="5"/>
      <c r="H32455" s="5"/>
      <c r="I32455" s="14"/>
      <c r="J32455" s="10"/>
      <c r="K32455" s="10"/>
      <c r="M32455" s="25"/>
      <c r="N32455" s="25"/>
      <c r="W32455" s="5"/>
      <c r="X32455" s="5"/>
    </row>
    <row r="32456" spans="1:24" ht="15" customHeight="1">
      <c r="A32456" s="5"/>
      <c r="B32456" s="5"/>
      <c r="H32456" s="5"/>
      <c r="I32456" s="14"/>
      <c r="J32456" s="10"/>
      <c r="K32456" s="10"/>
      <c r="M32456" s="25"/>
      <c r="N32456" s="25"/>
      <c r="W32456" s="5"/>
      <c r="X32456" s="5"/>
    </row>
    <row r="32457" spans="1:24" ht="15" customHeight="1">
      <c r="A32457" s="5"/>
      <c r="B32457" s="5"/>
      <c r="H32457" s="5"/>
      <c r="I32457" s="14"/>
      <c r="J32457" s="10"/>
      <c r="K32457" s="10"/>
      <c r="M32457" s="25"/>
      <c r="N32457" s="25"/>
      <c r="W32457" s="5"/>
      <c r="X32457" s="5"/>
    </row>
    <row r="32458" spans="1:24" ht="15" customHeight="1">
      <c r="A32458" s="5"/>
      <c r="B32458" s="5"/>
      <c r="H32458" s="5"/>
      <c r="I32458" s="14"/>
      <c r="J32458" s="10"/>
      <c r="K32458" s="10"/>
      <c r="M32458" s="25"/>
      <c r="N32458" s="25"/>
      <c r="W32458" s="5"/>
      <c r="X32458" s="5"/>
    </row>
    <row r="32459" spans="1:24" ht="15" customHeight="1">
      <c r="A32459" s="5"/>
      <c r="B32459" s="5"/>
      <c r="H32459" s="5"/>
      <c r="I32459" s="14"/>
      <c r="J32459" s="10"/>
      <c r="K32459" s="10"/>
      <c r="M32459" s="25"/>
      <c r="N32459" s="25"/>
      <c r="W32459" s="5"/>
      <c r="X32459" s="5"/>
    </row>
    <row r="32460" spans="1:24" ht="15" customHeight="1">
      <c r="A32460" s="5"/>
      <c r="B32460" s="5"/>
      <c r="H32460" s="5"/>
      <c r="I32460" s="14"/>
      <c r="J32460" s="10"/>
      <c r="K32460" s="10"/>
      <c r="M32460" s="25"/>
      <c r="N32460" s="25"/>
      <c r="W32460" s="5"/>
      <c r="X32460" s="5"/>
    </row>
    <row r="32461" spans="1:24" ht="15" customHeight="1">
      <c r="A32461" s="5"/>
      <c r="B32461" s="5"/>
      <c r="H32461" s="5"/>
      <c r="I32461" s="14"/>
      <c r="J32461" s="10"/>
      <c r="K32461" s="10"/>
      <c r="M32461" s="25"/>
      <c r="N32461" s="25"/>
      <c r="W32461" s="5"/>
      <c r="X32461" s="5"/>
    </row>
    <row r="32462" spans="1:24" ht="15" customHeight="1">
      <c r="A32462" s="5"/>
      <c r="B32462" s="5"/>
      <c r="H32462" s="5"/>
      <c r="I32462" s="14"/>
      <c r="J32462" s="10"/>
      <c r="K32462" s="10"/>
      <c r="M32462" s="25"/>
      <c r="N32462" s="25"/>
      <c r="W32462" s="5"/>
      <c r="X32462" s="5"/>
    </row>
    <row r="32463" spans="1:24" ht="15" customHeight="1">
      <c r="A32463" s="5"/>
      <c r="B32463" s="5"/>
      <c r="H32463" s="5"/>
      <c r="I32463" s="14"/>
      <c r="J32463" s="10"/>
      <c r="K32463" s="10"/>
      <c r="M32463" s="25"/>
      <c r="N32463" s="25"/>
      <c r="W32463" s="5"/>
      <c r="X32463" s="5"/>
    </row>
    <row r="32464" spans="1:24" ht="15" customHeight="1">
      <c r="A32464" s="5"/>
      <c r="B32464" s="5"/>
      <c r="H32464" s="5"/>
      <c r="I32464" s="14"/>
      <c r="J32464" s="10"/>
      <c r="K32464" s="10"/>
      <c r="M32464" s="25"/>
      <c r="N32464" s="25"/>
      <c r="W32464" s="5"/>
      <c r="X32464" s="5"/>
    </row>
    <row r="32465" spans="1:24" ht="15" customHeight="1">
      <c r="A32465" s="5"/>
      <c r="B32465" s="5"/>
      <c r="H32465" s="5"/>
      <c r="I32465" s="14"/>
      <c r="J32465" s="10"/>
      <c r="K32465" s="10"/>
      <c r="M32465" s="25"/>
      <c r="N32465" s="25"/>
      <c r="W32465" s="5"/>
      <c r="X32465" s="5"/>
    </row>
    <row r="32466" spans="1:24" ht="15" customHeight="1">
      <c r="A32466" s="5"/>
      <c r="B32466" s="5"/>
      <c r="H32466" s="5"/>
      <c r="I32466" s="14"/>
      <c r="J32466" s="10"/>
      <c r="K32466" s="10"/>
      <c r="M32466" s="25"/>
      <c r="N32466" s="25"/>
      <c r="W32466" s="5"/>
      <c r="X32466" s="5"/>
    </row>
    <row r="32467" spans="1:24" ht="15" customHeight="1">
      <c r="A32467" s="5"/>
      <c r="B32467" s="5"/>
      <c r="H32467" s="5"/>
      <c r="I32467" s="14"/>
      <c r="J32467" s="10"/>
      <c r="K32467" s="10"/>
      <c r="M32467" s="25"/>
      <c r="N32467" s="25"/>
      <c r="W32467" s="5"/>
      <c r="X32467" s="5"/>
    </row>
    <row r="32468" spans="1:24" ht="15" customHeight="1">
      <c r="A32468" s="5"/>
      <c r="B32468" s="5"/>
      <c r="H32468" s="5"/>
      <c r="I32468" s="14"/>
      <c r="J32468" s="10"/>
      <c r="K32468" s="10"/>
      <c r="M32468" s="25"/>
      <c r="N32468" s="25"/>
      <c r="W32468" s="5"/>
      <c r="X32468" s="5"/>
    </row>
    <row r="32469" spans="1:24" ht="15" customHeight="1">
      <c r="A32469" s="5"/>
      <c r="B32469" s="5"/>
      <c r="H32469" s="5"/>
      <c r="I32469" s="14"/>
      <c r="J32469" s="10"/>
      <c r="K32469" s="10"/>
      <c r="M32469" s="25"/>
      <c r="N32469" s="25"/>
      <c r="W32469" s="5"/>
      <c r="X32469" s="5"/>
    </row>
    <row r="32470" spans="1:24" ht="15" customHeight="1">
      <c r="A32470" s="5"/>
      <c r="B32470" s="5"/>
      <c r="H32470" s="5"/>
      <c r="I32470" s="14"/>
      <c r="J32470" s="10"/>
      <c r="K32470" s="10"/>
      <c r="M32470" s="25"/>
      <c r="N32470" s="25"/>
      <c r="W32470" s="5"/>
      <c r="X32470" s="5"/>
    </row>
    <row r="32471" spans="1:24" ht="15" customHeight="1">
      <c r="A32471" s="5"/>
      <c r="B32471" s="5"/>
      <c r="H32471" s="5"/>
      <c r="I32471" s="14"/>
      <c r="J32471" s="10"/>
      <c r="K32471" s="10"/>
      <c r="M32471" s="25"/>
      <c r="N32471" s="25"/>
      <c r="W32471" s="5"/>
      <c r="X32471" s="5"/>
    </row>
    <row r="32472" spans="1:24" ht="15" customHeight="1">
      <c r="A32472" s="5"/>
      <c r="B32472" s="5"/>
      <c r="H32472" s="5"/>
      <c r="I32472" s="14"/>
      <c r="J32472" s="10"/>
      <c r="K32472" s="10"/>
      <c r="M32472" s="25"/>
      <c r="N32472" s="25"/>
      <c r="W32472" s="5"/>
      <c r="X32472" s="5"/>
    </row>
    <row r="32473" spans="1:24" ht="15" customHeight="1">
      <c r="A32473" s="5"/>
      <c r="B32473" s="5"/>
      <c r="H32473" s="5"/>
      <c r="I32473" s="14"/>
      <c r="J32473" s="10"/>
      <c r="K32473" s="10"/>
      <c r="M32473" s="25"/>
      <c r="N32473" s="25"/>
      <c r="W32473" s="5"/>
      <c r="X32473" s="5"/>
    </row>
    <row r="32474" spans="1:24" ht="15" customHeight="1">
      <c r="A32474" s="5"/>
      <c r="B32474" s="5"/>
      <c r="H32474" s="5"/>
      <c r="I32474" s="14"/>
      <c r="J32474" s="10"/>
      <c r="K32474" s="10"/>
      <c r="M32474" s="25"/>
      <c r="N32474" s="25"/>
      <c r="W32474" s="5"/>
      <c r="X32474" s="5"/>
    </row>
    <row r="32475" spans="1:24" ht="15" customHeight="1">
      <c r="A32475" s="5"/>
      <c r="B32475" s="5"/>
      <c r="H32475" s="5"/>
      <c r="I32475" s="14"/>
      <c r="J32475" s="10"/>
      <c r="K32475" s="10"/>
      <c r="M32475" s="25"/>
      <c r="N32475" s="25"/>
      <c r="W32475" s="5"/>
      <c r="X32475" s="5"/>
    </row>
    <row r="32476" spans="1:24" ht="15" customHeight="1">
      <c r="A32476" s="5"/>
      <c r="B32476" s="5"/>
      <c r="H32476" s="5"/>
      <c r="I32476" s="14"/>
      <c r="J32476" s="10"/>
      <c r="K32476" s="10"/>
      <c r="M32476" s="25"/>
      <c r="N32476" s="25"/>
      <c r="W32476" s="5"/>
      <c r="X32476" s="5"/>
    </row>
    <row r="32477" spans="1:24" ht="15" customHeight="1">
      <c r="A32477" s="5"/>
      <c r="B32477" s="5"/>
      <c r="H32477" s="5"/>
      <c r="I32477" s="14"/>
      <c r="J32477" s="10"/>
      <c r="K32477" s="10"/>
      <c r="M32477" s="25"/>
      <c r="N32477" s="25"/>
      <c r="W32477" s="5"/>
      <c r="X32477" s="5"/>
    </row>
    <row r="32478" spans="1:24" ht="15" customHeight="1">
      <c r="A32478" s="5"/>
      <c r="B32478" s="5"/>
      <c r="H32478" s="5"/>
      <c r="I32478" s="14"/>
      <c r="J32478" s="10"/>
      <c r="K32478" s="10"/>
      <c r="M32478" s="25"/>
      <c r="N32478" s="25"/>
      <c r="W32478" s="5"/>
      <c r="X32478" s="5"/>
    </row>
    <row r="32479" spans="1:24" ht="15" customHeight="1">
      <c r="A32479" s="5"/>
      <c r="B32479" s="5"/>
      <c r="H32479" s="5"/>
      <c r="I32479" s="14"/>
      <c r="J32479" s="10"/>
      <c r="K32479" s="10"/>
      <c r="M32479" s="25"/>
      <c r="N32479" s="25"/>
      <c r="W32479" s="5"/>
      <c r="X32479" s="5"/>
    </row>
    <row r="32480" spans="1:24" ht="15" customHeight="1">
      <c r="A32480" s="5"/>
      <c r="B32480" s="5"/>
      <c r="H32480" s="5"/>
      <c r="I32480" s="14"/>
      <c r="J32480" s="10"/>
      <c r="K32480" s="10"/>
      <c r="M32480" s="25"/>
      <c r="N32480" s="25"/>
      <c r="W32480" s="5"/>
      <c r="X32480" s="5"/>
    </row>
    <row r="32481" spans="1:24" ht="15" customHeight="1">
      <c r="A32481" s="5"/>
      <c r="B32481" s="5"/>
      <c r="H32481" s="5"/>
      <c r="I32481" s="14"/>
      <c r="J32481" s="10"/>
      <c r="K32481" s="10"/>
      <c r="M32481" s="25"/>
      <c r="N32481" s="25"/>
      <c r="W32481" s="5"/>
      <c r="X32481" s="5"/>
    </row>
    <row r="32482" spans="1:24" ht="15" customHeight="1">
      <c r="A32482" s="5"/>
      <c r="B32482" s="5"/>
      <c r="H32482" s="5"/>
      <c r="I32482" s="14"/>
      <c r="J32482" s="10"/>
      <c r="K32482" s="10"/>
      <c r="M32482" s="25"/>
      <c r="N32482" s="25"/>
      <c r="W32482" s="5"/>
      <c r="X32482" s="5"/>
    </row>
    <row r="32483" spans="1:24" ht="15" customHeight="1">
      <c r="A32483" s="5"/>
      <c r="B32483" s="5"/>
      <c r="H32483" s="5"/>
      <c r="I32483" s="14"/>
      <c r="J32483" s="10"/>
      <c r="K32483" s="10"/>
      <c r="M32483" s="25"/>
      <c r="N32483" s="25"/>
      <c r="W32483" s="5"/>
      <c r="X32483" s="5"/>
    </row>
    <row r="32484" spans="1:24" ht="15" customHeight="1">
      <c r="A32484" s="5"/>
      <c r="B32484" s="5"/>
      <c r="H32484" s="5"/>
      <c r="I32484" s="14"/>
      <c r="J32484" s="10"/>
      <c r="K32484" s="10"/>
      <c r="M32484" s="25"/>
      <c r="N32484" s="25"/>
      <c r="W32484" s="5"/>
      <c r="X32484" s="5"/>
    </row>
    <row r="32485" spans="1:24" ht="15" customHeight="1">
      <c r="A32485" s="5"/>
      <c r="B32485" s="5"/>
      <c r="H32485" s="5"/>
      <c r="I32485" s="14"/>
      <c r="J32485" s="10"/>
      <c r="K32485" s="10"/>
      <c r="M32485" s="25"/>
      <c r="N32485" s="25"/>
      <c r="W32485" s="5"/>
      <c r="X32485" s="5"/>
    </row>
    <row r="32486" spans="1:24" ht="15" customHeight="1">
      <c r="A32486" s="5"/>
      <c r="B32486" s="5"/>
      <c r="H32486" s="5"/>
      <c r="I32486" s="14"/>
      <c r="J32486" s="10"/>
      <c r="K32486" s="10"/>
      <c r="M32486" s="25"/>
      <c r="N32486" s="25"/>
      <c r="W32486" s="5"/>
      <c r="X32486" s="5"/>
    </row>
    <row r="32487" spans="1:24" ht="15" customHeight="1">
      <c r="A32487" s="5"/>
      <c r="B32487" s="5"/>
      <c r="H32487" s="5"/>
      <c r="I32487" s="14"/>
      <c r="J32487" s="10"/>
      <c r="K32487" s="10"/>
      <c r="M32487" s="25"/>
      <c r="N32487" s="25"/>
      <c r="W32487" s="5"/>
      <c r="X32487" s="5"/>
    </row>
    <row r="32488" spans="1:24" ht="15" customHeight="1">
      <c r="A32488" s="5"/>
      <c r="B32488" s="5"/>
      <c r="H32488" s="5"/>
      <c r="I32488" s="14"/>
      <c r="J32488" s="10"/>
      <c r="K32488" s="10"/>
      <c r="M32488" s="25"/>
      <c r="N32488" s="25"/>
      <c r="W32488" s="5"/>
      <c r="X32488" s="5"/>
    </row>
    <row r="32489" spans="1:24" ht="15" customHeight="1">
      <c r="A32489" s="5"/>
      <c r="B32489" s="5"/>
      <c r="H32489" s="5"/>
      <c r="I32489" s="14"/>
      <c r="J32489" s="10"/>
      <c r="K32489" s="10"/>
      <c r="M32489" s="25"/>
      <c r="N32489" s="25"/>
      <c r="W32489" s="5"/>
      <c r="X32489" s="5"/>
    </row>
    <row r="32490" spans="1:24" ht="15" customHeight="1">
      <c r="A32490" s="5"/>
      <c r="B32490" s="5"/>
      <c r="H32490" s="5"/>
      <c r="I32490" s="14"/>
      <c r="J32490" s="10"/>
      <c r="K32490" s="10"/>
      <c r="M32490" s="25"/>
      <c r="N32490" s="25"/>
      <c r="W32490" s="5"/>
      <c r="X32490" s="5"/>
    </row>
    <row r="32491" spans="1:24" ht="15" customHeight="1">
      <c r="A32491" s="5"/>
      <c r="B32491" s="5"/>
      <c r="H32491" s="5"/>
      <c r="I32491" s="14"/>
      <c r="J32491" s="10"/>
      <c r="K32491" s="10"/>
      <c r="M32491" s="25"/>
      <c r="N32491" s="25"/>
      <c r="W32491" s="5"/>
      <c r="X32491" s="5"/>
    </row>
    <row r="32492" spans="1:24" ht="15" customHeight="1">
      <c r="A32492" s="5"/>
      <c r="B32492" s="5"/>
      <c r="H32492" s="5"/>
      <c r="I32492" s="14"/>
      <c r="J32492" s="10"/>
      <c r="K32492" s="10"/>
      <c r="M32492" s="25"/>
      <c r="N32492" s="25"/>
      <c r="W32492" s="5"/>
      <c r="X32492" s="5"/>
    </row>
    <row r="32493" spans="1:24" ht="15" customHeight="1">
      <c r="A32493" s="5"/>
      <c r="B32493" s="5"/>
      <c r="H32493" s="5"/>
      <c r="I32493" s="14"/>
      <c r="J32493" s="10"/>
      <c r="K32493" s="10"/>
      <c r="M32493" s="25"/>
      <c r="N32493" s="25"/>
      <c r="W32493" s="5"/>
      <c r="X32493" s="5"/>
    </row>
    <row r="32494" spans="1:24" ht="15" customHeight="1">
      <c r="A32494" s="5"/>
      <c r="B32494" s="5"/>
      <c r="H32494" s="5"/>
      <c r="I32494" s="14"/>
      <c r="J32494" s="10"/>
      <c r="K32494" s="10"/>
      <c r="M32494" s="25"/>
      <c r="N32494" s="25"/>
      <c r="W32494" s="5"/>
      <c r="X32494" s="5"/>
    </row>
    <row r="32495" spans="1:24" ht="15" customHeight="1">
      <c r="A32495" s="5"/>
      <c r="B32495" s="5"/>
      <c r="H32495" s="5"/>
      <c r="I32495" s="14"/>
      <c r="J32495" s="10"/>
      <c r="K32495" s="10"/>
      <c r="M32495" s="25"/>
      <c r="N32495" s="25"/>
      <c r="W32495" s="5"/>
      <c r="X32495" s="5"/>
    </row>
    <row r="32496" spans="1:24" ht="15" customHeight="1">
      <c r="A32496" s="5"/>
      <c r="B32496" s="5"/>
      <c r="H32496" s="5"/>
      <c r="I32496" s="14"/>
      <c r="J32496" s="10"/>
      <c r="K32496" s="10"/>
      <c r="M32496" s="25"/>
      <c r="N32496" s="25"/>
      <c r="W32496" s="5"/>
      <c r="X32496" s="5"/>
    </row>
    <row r="32497" spans="1:24" ht="15" customHeight="1">
      <c r="A32497" s="5"/>
      <c r="B32497" s="5"/>
      <c r="H32497" s="5"/>
      <c r="I32497" s="14"/>
      <c r="J32497" s="10"/>
      <c r="K32497" s="10"/>
      <c r="M32497" s="25"/>
      <c r="N32497" s="25"/>
      <c r="W32497" s="5"/>
      <c r="X32497" s="5"/>
    </row>
    <row r="32498" spans="1:24" ht="15" customHeight="1">
      <c r="A32498" s="5"/>
      <c r="B32498" s="5"/>
      <c r="H32498" s="5"/>
      <c r="I32498" s="14"/>
      <c r="J32498" s="10"/>
      <c r="K32498" s="10"/>
      <c r="M32498" s="25"/>
      <c r="N32498" s="25"/>
      <c r="W32498" s="5"/>
      <c r="X32498" s="5"/>
    </row>
    <row r="32499" spans="1:24" ht="15" customHeight="1">
      <c r="A32499" s="5"/>
      <c r="B32499" s="5"/>
      <c r="H32499" s="5"/>
      <c r="I32499" s="14"/>
      <c r="J32499" s="10"/>
      <c r="K32499" s="10"/>
      <c r="M32499" s="25"/>
      <c r="N32499" s="25"/>
      <c r="W32499" s="5"/>
      <c r="X32499" s="5"/>
    </row>
    <row r="32500" spans="1:24" ht="15" customHeight="1">
      <c r="A32500" s="5"/>
      <c r="B32500" s="5"/>
      <c r="H32500" s="5"/>
      <c r="I32500" s="14"/>
      <c r="J32500" s="10"/>
      <c r="K32500" s="10"/>
      <c r="M32500" s="25"/>
      <c r="N32500" s="25"/>
      <c r="W32500" s="5"/>
      <c r="X32500" s="5"/>
    </row>
    <row r="32501" spans="1:24" ht="15" customHeight="1">
      <c r="A32501" s="5"/>
      <c r="B32501" s="5"/>
      <c r="H32501" s="5"/>
      <c r="I32501" s="14"/>
      <c r="J32501" s="10"/>
      <c r="K32501" s="10"/>
      <c r="M32501" s="25"/>
      <c r="N32501" s="25"/>
      <c r="W32501" s="5"/>
      <c r="X32501" s="5"/>
    </row>
    <row r="32502" spans="1:24" ht="15" customHeight="1">
      <c r="A32502" s="5"/>
      <c r="B32502" s="5"/>
      <c r="H32502" s="5"/>
      <c r="I32502" s="14"/>
      <c r="J32502" s="10"/>
      <c r="K32502" s="10"/>
      <c r="M32502" s="25"/>
      <c r="N32502" s="25"/>
      <c r="W32502" s="5"/>
      <c r="X32502" s="5"/>
    </row>
    <row r="32503" spans="1:24" ht="15" customHeight="1">
      <c r="A32503" s="5"/>
      <c r="B32503" s="5"/>
      <c r="H32503" s="5"/>
      <c r="I32503" s="14"/>
      <c r="J32503" s="10"/>
      <c r="K32503" s="10"/>
      <c r="M32503" s="25"/>
      <c r="N32503" s="25"/>
      <c r="W32503" s="5"/>
      <c r="X32503" s="5"/>
    </row>
    <row r="32504" spans="1:24" ht="15" customHeight="1">
      <c r="A32504" s="5"/>
      <c r="B32504" s="5"/>
      <c r="H32504" s="5"/>
      <c r="I32504" s="14"/>
      <c r="J32504" s="10"/>
      <c r="K32504" s="10"/>
      <c r="M32504" s="25"/>
      <c r="N32504" s="25"/>
      <c r="W32504" s="5"/>
      <c r="X32504" s="5"/>
    </row>
    <row r="32505" spans="1:24" ht="15" customHeight="1">
      <c r="A32505" s="5"/>
      <c r="B32505" s="5"/>
      <c r="H32505" s="5"/>
      <c r="I32505" s="14"/>
      <c r="J32505" s="10"/>
      <c r="K32505" s="10"/>
      <c r="M32505" s="25"/>
      <c r="N32505" s="25"/>
      <c r="W32505" s="5"/>
      <c r="X32505" s="5"/>
    </row>
    <row r="32506" spans="1:24" ht="15" customHeight="1">
      <c r="A32506" s="5"/>
      <c r="B32506" s="5"/>
      <c r="H32506" s="5"/>
      <c r="I32506" s="14"/>
      <c r="J32506" s="10"/>
      <c r="K32506" s="10"/>
      <c r="M32506" s="25"/>
      <c r="N32506" s="25"/>
      <c r="W32506" s="5"/>
      <c r="X32506" s="5"/>
    </row>
    <row r="32507" spans="1:24" ht="15" customHeight="1">
      <c r="A32507" s="5"/>
      <c r="B32507" s="5"/>
      <c r="H32507" s="5"/>
      <c r="I32507" s="14"/>
      <c r="J32507" s="10"/>
      <c r="K32507" s="10"/>
      <c r="M32507" s="25"/>
      <c r="N32507" s="25"/>
      <c r="W32507" s="5"/>
      <c r="X32507" s="5"/>
    </row>
    <row r="32508" spans="1:24" ht="15" customHeight="1">
      <c r="A32508" s="5"/>
      <c r="B32508" s="5"/>
      <c r="H32508" s="5"/>
      <c r="I32508" s="14"/>
      <c r="J32508" s="10"/>
      <c r="K32508" s="10"/>
      <c r="M32508" s="25"/>
      <c r="N32508" s="25"/>
      <c r="W32508" s="5"/>
      <c r="X32508" s="5"/>
    </row>
    <row r="32509" spans="1:24" ht="15" customHeight="1">
      <c r="A32509" s="5"/>
      <c r="B32509" s="5"/>
      <c r="H32509" s="5"/>
      <c r="I32509" s="14"/>
      <c r="J32509" s="10"/>
      <c r="K32509" s="10"/>
      <c r="M32509" s="25"/>
      <c r="N32509" s="25"/>
      <c r="W32509" s="5"/>
      <c r="X32509" s="5"/>
    </row>
    <row r="32510" spans="1:24" ht="15" customHeight="1">
      <c r="A32510" s="5"/>
      <c r="B32510" s="5"/>
      <c r="H32510" s="5"/>
      <c r="I32510" s="14"/>
      <c r="J32510" s="10"/>
      <c r="K32510" s="10"/>
      <c r="M32510" s="25"/>
      <c r="N32510" s="25"/>
      <c r="W32510" s="5"/>
      <c r="X32510" s="5"/>
    </row>
    <row r="32511" spans="1:24" ht="15" customHeight="1">
      <c r="A32511" s="5"/>
      <c r="B32511" s="5"/>
      <c r="H32511" s="5"/>
      <c r="I32511" s="14"/>
      <c r="J32511" s="10"/>
      <c r="K32511" s="10"/>
      <c r="M32511" s="25"/>
      <c r="N32511" s="25"/>
      <c r="W32511" s="5"/>
      <c r="X32511" s="5"/>
    </row>
    <row r="32512" spans="1:24" ht="15" customHeight="1">
      <c r="A32512" s="5"/>
      <c r="B32512" s="5"/>
      <c r="H32512" s="5"/>
      <c r="I32512" s="14"/>
      <c r="J32512" s="10"/>
      <c r="K32512" s="10"/>
      <c r="M32512" s="25"/>
      <c r="N32512" s="25"/>
      <c r="W32512" s="5"/>
      <c r="X32512" s="5"/>
    </row>
    <row r="32513" spans="1:24" ht="15" customHeight="1">
      <c r="A32513" s="5"/>
      <c r="B32513" s="5"/>
      <c r="H32513" s="5"/>
      <c r="I32513" s="14"/>
      <c r="J32513" s="10"/>
      <c r="K32513" s="10"/>
      <c r="M32513" s="25"/>
      <c r="N32513" s="25"/>
      <c r="W32513" s="5"/>
      <c r="X32513" s="5"/>
    </row>
    <row r="32514" spans="1:24" ht="15" customHeight="1">
      <c r="A32514" s="5"/>
      <c r="B32514" s="5"/>
      <c r="H32514" s="5"/>
      <c r="I32514" s="14"/>
      <c r="J32514" s="10"/>
      <c r="K32514" s="10"/>
      <c r="M32514" s="25"/>
      <c r="N32514" s="25"/>
      <c r="W32514" s="5"/>
      <c r="X32514" s="5"/>
    </row>
    <row r="32515" spans="1:24" ht="15" customHeight="1">
      <c r="A32515" s="5"/>
      <c r="B32515" s="5"/>
      <c r="H32515" s="5"/>
      <c r="I32515" s="14"/>
      <c r="J32515" s="10"/>
      <c r="K32515" s="10"/>
      <c r="M32515" s="25"/>
      <c r="N32515" s="25"/>
      <c r="W32515" s="5"/>
      <c r="X32515" s="5"/>
    </row>
    <row r="32516" spans="1:24" ht="15" customHeight="1">
      <c r="A32516" s="5"/>
      <c r="B32516" s="5"/>
      <c r="H32516" s="5"/>
      <c r="I32516" s="14"/>
      <c r="J32516" s="10"/>
      <c r="K32516" s="10"/>
      <c r="M32516" s="25"/>
      <c r="N32516" s="25"/>
      <c r="W32516" s="5"/>
      <c r="X32516" s="5"/>
    </row>
    <row r="32517" spans="1:24" ht="15" customHeight="1">
      <c r="A32517" s="5"/>
      <c r="B32517" s="5"/>
      <c r="H32517" s="5"/>
      <c r="I32517" s="14"/>
      <c r="J32517" s="10"/>
      <c r="K32517" s="10"/>
      <c r="M32517" s="25"/>
      <c r="N32517" s="25"/>
      <c r="W32517" s="5"/>
      <c r="X32517" s="5"/>
    </row>
    <row r="32518" spans="1:24" ht="15" customHeight="1">
      <c r="A32518" s="5"/>
      <c r="B32518" s="5"/>
      <c r="H32518" s="5"/>
      <c r="I32518" s="14"/>
      <c r="J32518" s="10"/>
      <c r="K32518" s="10"/>
      <c r="M32518" s="25"/>
      <c r="N32518" s="25"/>
      <c r="W32518" s="5"/>
      <c r="X32518" s="5"/>
    </row>
    <row r="32519" spans="1:24" ht="15" customHeight="1">
      <c r="A32519" s="5"/>
      <c r="B32519" s="5"/>
      <c r="H32519" s="5"/>
      <c r="I32519" s="14"/>
      <c r="J32519" s="10"/>
      <c r="K32519" s="10"/>
      <c r="M32519" s="25"/>
      <c r="N32519" s="25"/>
      <c r="W32519" s="5"/>
      <c r="X32519" s="5"/>
    </row>
    <row r="32520" spans="1:24" ht="15" customHeight="1">
      <c r="A32520" s="5"/>
      <c r="B32520" s="5"/>
      <c r="H32520" s="5"/>
      <c r="I32520" s="14"/>
      <c r="J32520" s="10"/>
      <c r="K32520" s="10"/>
      <c r="M32520" s="25"/>
      <c r="N32520" s="25"/>
      <c r="W32520" s="5"/>
      <c r="X32520" s="5"/>
    </row>
    <row r="32521" spans="1:24" ht="15" customHeight="1">
      <c r="A32521" s="5"/>
      <c r="B32521" s="5"/>
      <c r="H32521" s="5"/>
      <c r="I32521" s="14"/>
      <c r="J32521" s="10"/>
      <c r="K32521" s="10"/>
      <c r="M32521" s="25"/>
      <c r="N32521" s="25"/>
      <c r="W32521" s="5"/>
      <c r="X32521" s="5"/>
    </row>
    <row r="32522" spans="1:24" ht="15" customHeight="1">
      <c r="A32522" s="5"/>
      <c r="B32522" s="5"/>
      <c r="H32522" s="5"/>
      <c r="I32522" s="14"/>
      <c r="J32522" s="10"/>
      <c r="K32522" s="10"/>
      <c r="M32522" s="25"/>
      <c r="N32522" s="25"/>
      <c r="W32522" s="5"/>
      <c r="X32522" s="5"/>
    </row>
    <row r="32523" spans="1:24" ht="15" customHeight="1">
      <c r="A32523" s="5"/>
      <c r="B32523" s="5"/>
      <c r="H32523" s="5"/>
      <c r="I32523" s="14"/>
      <c r="J32523" s="10"/>
      <c r="K32523" s="10"/>
      <c r="M32523" s="25"/>
      <c r="N32523" s="25"/>
      <c r="W32523" s="5"/>
      <c r="X32523" s="5"/>
    </row>
    <row r="32524" spans="1:24" ht="15" customHeight="1">
      <c r="A32524" s="5"/>
      <c r="B32524" s="5"/>
      <c r="H32524" s="5"/>
      <c r="I32524" s="14"/>
      <c r="J32524" s="10"/>
      <c r="K32524" s="10"/>
      <c r="M32524" s="25"/>
      <c r="N32524" s="25"/>
      <c r="W32524" s="5"/>
      <c r="X32524" s="5"/>
    </row>
    <row r="32525" spans="1:24" ht="15" customHeight="1">
      <c r="A32525" s="5"/>
      <c r="B32525" s="5"/>
      <c r="H32525" s="5"/>
      <c r="I32525" s="14"/>
      <c r="J32525" s="10"/>
      <c r="K32525" s="10"/>
      <c r="M32525" s="25"/>
      <c r="N32525" s="25"/>
      <c r="W32525" s="5"/>
      <c r="X32525" s="5"/>
    </row>
    <row r="32526" spans="1:24" ht="15" customHeight="1">
      <c r="A32526" s="5"/>
      <c r="B32526" s="5"/>
      <c r="H32526" s="5"/>
      <c r="I32526" s="14"/>
      <c r="J32526" s="10"/>
      <c r="K32526" s="10"/>
      <c r="M32526" s="25"/>
      <c r="N32526" s="25"/>
      <c r="W32526" s="5"/>
      <c r="X32526" s="5"/>
    </row>
    <row r="32527" spans="1:24" ht="15" customHeight="1">
      <c r="A32527" s="5"/>
      <c r="B32527" s="5"/>
      <c r="H32527" s="5"/>
      <c r="I32527" s="14"/>
      <c r="J32527" s="10"/>
      <c r="K32527" s="10"/>
      <c r="M32527" s="25"/>
      <c r="N32527" s="25"/>
      <c r="W32527" s="5"/>
      <c r="X32527" s="5"/>
    </row>
    <row r="32528" spans="1:24" ht="15" customHeight="1">
      <c r="A32528" s="5"/>
      <c r="B32528" s="5"/>
      <c r="H32528" s="5"/>
      <c r="I32528" s="14"/>
      <c r="J32528" s="10"/>
      <c r="K32528" s="10"/>
      <c r="M32528" s="25"/>
      <c r="N32528" s="25"/>
      <c r="W32528" s="5"/>
      <c r="X32528" s="5"/>
    </row>
    <row r="32529" spans="1:24" ht="15" customHeight="1">
      <c r="A32529" s="5"/>
      <c r="B32529" s="5"/>
      <c r="H32529" s="5"/>
      <c r="I32529" s="14"/>
      <c r="J32529" s="10"/>
      <c r="K32529" s="10"/>
      <c r="M32529" s="25"/>
      <c r="N32529" s="25"/>
      <c r="W32529" s="5"/>
      <c r="X32529" s="5"/>
    </row>
    <row r="32530" spans="1:24" ht="15" customHeight="1">
      <c r="A32530" s="5"/>
      <c r="B32530" s="5"/>
      <c r="H32530" s="5"/>
      <c r="I32530" s="14"/>
      <c r="J32530" s="10"/>
      <c r="K32530" s="10"/>
      <c r="M32530" s="25"/>
      <c r="N32530" s="25"/>
      <c r="W32530" s="5"/>
      <c r="X32530" s="5"/>
    </row>
    <row r="32531" spans="1:24" ht="15" customHeight="1">
      <c r="A32531" s="5"/>
      <c r="B32531" s="5"/>
      <c r="H32531" s="5"/>
      <c r="I32531" s="14"/>
      <c r="J32531" s="10"/>
      <c r="K32531" s="10"/>
      <c r="M32531" s="25"/>
      <c r="N32531" s="25"/>
      <c r="W32531" s="5"/>
      <c r="X32531" s="5"/>
    </row>
    <row r="32532" spans="1:24" ht="15" customHeight="1">
      <c r="A32532" s="5"/>
      <c r="B32532" s="5"/>
      <c r="H32532" s="5"/>
      <c r="I32532" s="14"/>
      <c r="J32532" s="10"/>
      <c r="K32532" s="10"/>
      <c r="M32532" s="25"/>
      <c r="N32532" s="25"/>
      <c r="W32532" s="5"/>
      <c r="X32532" s="5"/>
    </row>
    <row r="32533" spans="1:24" ht="15" customHeight="1">
      <c r="A32533" s="5"/>
      <c r="B32533" s="5"/>
      <c r="H32533" s="5"/>
      <c r="I32533" s="14"/>
      <c r="J32533" s="10"/>
      <c r="K32533" s="10"/>
      <c r="M32533" s="25"/>
      <c r="N32533" s="25"/>
      <c r="W32533" s="5"/>
      <c r="X32533" s="5"/>
    </row>
    <row r="32534" spans="1:24" ht="15" customHeight="1">
      <c r="A32534" s="5"/>
      <c r="B32534" s="5"/>
      <c r="H32534" s="5"/>
      <c r="I32534" s="14"/>
      <c r="J32534" s="10"/>
      <c r="K32534" s="10"/>
      <c r="M32534" s="25"/>
      <c r="N32534" s="25"/>
      <c r="W32534" s="5"/>
      <c r="X32534" s="5"/>
    </row>
    <row r="32535" spans="1:24" ht="15" customHeight="1">
      <c r="A32535" s="5"/>
      <c r="B32535" s="5"/>
      <c r="H32535" s="5"/>
      <c r="I32535" s="14"/>
      <c r="J32535" s="10"/>
      <c r="K32535" s="10"/>
      <c r="M32535" s="25"/>
      <c r="N32535" s="25"/>
      <c r="W32535" s="5"/>
      <c r="X32535" s="5"/>
    </row>
    <row r="32536" spans="1:24" ht="15" customHeight="1">
      <c r="A32536" s="5"/>
      <c r="B32536" s="5"/>
      <c r="H32536" s="5"/>
      <c r="I32536" s="14"/>
      <c r="J32536" s="10"/>
      <c r="K32536" s="10"/>
      <c r="M32536" s="25"/>
      <c r="N32536" s="25"/>
      <c r="W32536" s="5"/>
      <c r="X32536" s="5"/>
    </row>
    <row r="32537" spans="1:24" ht="15" customHeight="1">
      <c r="A32537" s="5"/>
      <c r="B32537" s="5"/>
      <c r="H32537" s="5"/>
      <c r="I32537" s="14"/>
      <c r="J32537" s="10"/>
      <c r="K32537" s="10"/>
      <c r="M32537" s="25"/>
      <c r="N32537" s="25"/>
      <c r="W32537" s="5"/>
      <c r="X32537" s="5"/>
    </row>
    <row r="32538" spans="1:24" ht="15" customHeight="1">
      <c r="A32538" s="5"/>
      <c r="B32538" s="5"/>
      <c r="H32538" s="5"/>
      <c r="I32538" s="14"/>
      <c r="J32538" s="10"/>
      <c r="K32538" s="10"/>
      <c r="M32538" s="25"/>
      <c r="N32538" s="25"/>
      <c r="W32538" s="5"/>
      <c r="X32538" s="5"/>
    </row>
    <row r="32539" spans="1:24" ht="15" customHeight="1">
      <c r="A32539" s="5"/>
      <c r="B32539" s="5"/>
      <c r="H32539" s="5"/>
      <c r="I32539" s="14"/>
      <c r="J32539" s="10"/>
      <c r="K32539" s="10"/>
      <c r="M32539" s="25"/>
      <c r="N32539" s="25"/>
      <c r="W32539" s="5"/>
      <c r="X32539" s="5"/>
    </row>
    <row r="32540" spans="1:24" ht="15" customHeight="1">
      <c r="A32540" s="5"/>
      <c r="B32540" s="5"/>
      <c r="H32540" s="5"/>
      <c r="I32540" s="14"/>
      <c r="J32540" s="10"/>
      <c r="K32540" s="10"/>
      <c r="M32540" s="25"/>
      <c r="N32540" s="25"/>
      <c r="W32540" s="5"/>
      <c r="X32540" s="5"/>
    </row>
    <row r="32541" spans="1:24" ht="15" customHeight="1">
      <c r="A32541" s="5"/>
      <c r="B32541" s="5"/>
      <c r="H32541" s="5"/>
      <c r="I32541" s="14"/>
      <c r="J32541" s="10"/>
      <c r="K32541" s="10"/>
      <c r="M32541" s="25"/>
      <c r="N32541" s="25"/>
      <c r="W32541" s="5"/>
      <c r="X32541" s="5"/>
    </row>
    <row r="32542" spans="1:24" ht="15" customHeight="1">
      <c r="A32542" s="5"/>
      <c r="B32542" s="5"/>
      <c r="H32542" s="5"/>
      <c r="I32542" s="14"/>
      <c r="J32542" s="10"/>
      <c r="K32542" s="10"/>
      <c r="M32542" s="25"/>
      <c r="N32542" s="25"/>
      <c r="W32542" s="5"/>
      <c r="X32542" s="5"/>
    </row>
    <row r="32543" spans="1:24" ht="15" customHeight="1">
      <c r="A32543" s="5"/>
      <c r="B32543" s="5"/>
      <c r="H32543" s="5"/>
      <c r="I32543" s="14"/>
      <c r="J32543" s="10"/>
      <c r="K32543" s="10"/>
      <c r="M32543" s="25"/>
      <c r="N32543" s="25"/>
      <c r="W32543" s="5"/>
      <c r="X32543" s="5"/>
    </row>
    <row r="32544" spans="1:24" ht="15" customHeight="1">
      <c r="A32544" s="5"/>
      <c r="B32544" s="5"/>
      <c r="H32544" s="5"/>
      <c r="I32544" s="14"/>
      <c r="J32544" s="10"/>
      <c r="K32544" s="10"/>
      <c r="M32544" s="25"/>
      <c r="N32544" s="25"/>
      <c r="W32544" s="5"/>
      <c r="X32544" s="5"/>
    </row>
    <row r="32545" spans="1:24" ht="15" customHeight="1">
      <c r="A32545" s="5"/>
      <c r="B32545" s="5"/>
      <c r="H32545" s="5"/>
      <c r="I32545" s="14"/>
      <c r="J32545" s="10"/>
      <c r="K32545" s="10"/>
      <c r="M32545" s="25"/>
      <c r="N32545" s="25"/>
      <c r="W32545" s="5"/>
      <c r="X32545" s="5"/>
    </row>
    <row r="32546" spans="1:24" ht="15" customHeight="1">
      <c r="A32546" s="5"/>
      <c r="B32546" s="5"/>
      <c r="H32546" s="5"/>
      <c r="I32546" s="14"/>
      <c r="J32546" s="10"/>
      <c r="K32546" s="10"/>
      <c r="M32546" s="25"/>
      <c r="N32546" s="25"/>
      <c r="W32546" s="5"/>
      <c r="X32546" s="5"/>
    </row>
    <row r="32547" spans="1:24" ht="15" customHeight="1">
      <c r="A32547" s="5"/>
      <c r="B32547" s="5"/>
      <c r="H32547" s="5"/>
      <c r="I32547" s="14"/>
      <c r="J32547" s="10"/>
      <c r="K32547" s="10"/>
      <c r="M32547" s="25"/>
      <c r="N32547" s="25"/>
      <c r="W32547" s="5"/>
      <c r="X32547" s="5"/>
    </row>
    <row r="32548" spans="1:24" ht="15" customHeight="1">
      <c r="A32548" s="5"/>
      <c r="B32548" s="5"/>
      <c r="H32548" s="5"/>
      <c r="I32548" s="14"/>
      <c r="J32548" s="10"/>
      <c r="K32548" s="10"/>
      <c r="M32548" s="25"/>
      <c r="N32548" s="25"/>
      <c r="W32548" s="5"/>
      <c r="X32548" s="5"/>
    </row>
    <row r="32549" spans="1:24" ht="15" customHeight="1">
      <c r="A32549" s="5"/>
      <c r="B32549" s="5"/>
      <c r="H32549" s="5"/>
      <c r="I32549" s="14"/>
      <c r="J32549" s="10"/>
      <c r="K32549" s="10"/>
      <c r="M32549" s="25"/>
      <c r="N32549" s="25"/>
      <c r="W32549" s="5"/>
      <c r="X32549" s="5"/>
    </row>
    <row r="32550" spans="1:24" ht="15" customHeight="1">
      <c r="A32550" s="5"/>
      <c r="B32550" s="5"/>
      <c r="H32550" s="5"/>
      <c r="I32550" s="14"/>
      <c r="J32550" s="10"/>
      <c r="K32550" s="10"/>
      <c r="M32550" s="25"/>
      <c r="N32550" s="25"/>
      <c r="W32550" s="5"/>
      <c r="X32550" s="5"/>
    </row>
    <row r="32551" spans="1:24" ht="15" customHeight="1">
      <c r="A32551" s="5"/>
      <c r="B32551" s="5"/>
      <c r="H32551" s="5"/>
      <c r="I32551" s="14"/>
      <c r="J32551" s="10"/>
      <c r="K32551" s="10"/>
      <c r="M32551" s="25"/>
      <c r="N32551" s="25"/>
      <c r="W32551" s="5"/>
      <c r="X32551" s="5"/>
    </row>
    <row r="32552" spans="1:24" ht="15" customHeight="1">
      <c r="A32552" s="5"/>
      <c r="B32552" s="5"/>
      <c r="H32552" s="5"/>
      <c r="I32552" s="14"/>
      <c r="J32552" s="10"/>
      <c r="K32552" s="10"/>
      <c r="M32552" s="25"/>
      <c r="N32552" s="25"/>
      <c r="W32552" s="5"/>
      <c r="X32552" s="5"/>
    </row>
    <row r="32553" spans="1:24" ht="15" customHeight="1">
      <c r="A32553" s="5"/>
      <c r="B32553" s="5"/>
      <c r="H32553" s="5"/>
      <c r="I32553" s="14"/>
      <c r="J32553" s="10"/>
      <c r="K32553" s="10"/>
      <c r="M32553" s="25"/>
      <c r="N32553" s="25"/>
      <c r="W32553" s="5"/>
      <c r="X32553" s="5"/>
    </row>
    <row r="32554" spans="1:24" ht="15" customHeight="1">
      <c r="A32554" s="5"/>
      <c r="B32554" s="5"/>
      <c r="H32554" s="5"/>
      <c r="I32554" s="14"/>
      <c r="J32554" s="10"/>
      <c r="K32554" s="10"/>
      <c r="M32554" s="25"/>
      <c r="N32554" s="25"/>
      <c r="W32554" s="5"/>
      <c r="X32554" s="5"/>
    </row>
    <row r="32555" spans="1:24" ht="15" customHeight="1">
      <c r="A32555" s="5"/>
      <c r="B32555" s="5"/>
      <c r="H32555" s="5"/>
      <c r="I32555" s="14"/>
      <c r="J32555" s="10"/>
      <c r="K32555" s="10"/>
      <c r="M32555" s="25"/>
      <c r="N32555" s="25"/>
      <c r="W32555" s="5"/>
      <c r="X32555" s="5"/>
    </row>
    <row r="32556" spans="1:24" ht="15" customHeight="1">
      <c r="A32556" s="5"/>
      <c r="B32556" s="5"/>
      <c r="H32556" s="5"/>
      <c r="I32556" s="14"/>
      <c r="J32556" s="10"/>
      <c r="K32556" s="10"/>
      <c r="M32556" s="25"/>
      <c r="N32556" s="25"/>
      <c r="W32556" s="5"/>
      <c r="X32556" s="5"/>
    </row>
    <row r="32557" spans="1:24" ht="15" customHeight="1">
      <c r="A32557" s="5"/>
      <c r="B32557" s="5"/>
      <c r="H32557" s="5"/>
      <c r="I32557" s="14"/>
      <c r="J32557" s="10"/>
      <c r="K32557" s="10"/>
      <c r="M32557" s="25"/>
      <c r="N32557" s="25"/>
      <c r="W32557" s="5"/>
      <c r="X32557" s="5"/>
    </row>
    <row r="32558" spans="1:24" ht="15" customHeight="1">
      <c r="A32558" s="5"/>
      <c r="B32558" s="5"/>
      <c r="H32558" s="5"/>
      <c r="I32558" s="14"/>
      <c r="J32558" s="10"/>
      <c r="K32558" s="10"/>
      <c r="M32558" s="25"/>
      <c r="N32558" s="25"/>
      <c r="W32558" s="5"/>
      <c r="X32558" s="5"/>
    </row>
    <row r="32559" spans="1:24" ht="15" customHeight="1">
      <c r="A32559" s="5"/>
      <c r="B32559" s="5"/>
      <c r="H32559" s="5"/>
      <c r="I32559" s="14"/>
      <c r="J32559" s="10"/>
      <c r="K32559" s="10"/>
      <c r="M32559" s="25"/>
      <c r="N32559" s="25"/>
      <c r="W32559" s="5"/>
      <c r="X32559" s="5"/>
    </row>
    <row r="32560" spans="1:24" ht="15" customHeight="1">
      <c r="A32560" s="5"/>
      <c r="B32560" s="5"/>
      <c r="H32560" s="5"/>
      <c r="I32560" s="14"/>
      <c r="J32560" s="10"/>
      <c r="K32560" s="10"/>
      <c r="M32560" s="25"/>
      <c r="N32560" s="25"/>
      <c r="W32560" s="5"/>
      <c r="X32560" s="5"/>
    </row>
    <row r="32561" spans="1:24" ht="15" customHeight="1">
      <c r="A32561" s="5"/>
      <c r="B32561" s="5"/>
      <c r="H32561" s="5"/>
      <c r="I32561" s="14"/>
      <c r="J32561" s="10"/>
      <c r="K32561" s="10"/>
      <c r="M32561" s="25"/>
      <c r="N32561" s="25"/>
      <c r="W32561" s="5"/>
      <c r="X32561" s="5"/>
    </row>
    <row r="32562" spans="1:24" ht="15" customHeight="1">
      <c r="A32562" s="5"/>
      <c r="B32562" s="5"/>
      <c r="H32562" s="5"/>
      <c r="I32562" s="14"/>
      <c r="J32562" s="10"/>
      <c r="K32562" s="10"/>
      <c r="M32562" s="25"/>
      <c r="N32562" s="25"/>
      <c r="W32562" s="5"/>
      <c r="X32562" s="5"/>
    </row>
    <row r="32563" spans="1:24" ht="15" customHeight="1">
      <c r="A32563" s="5"/>
      <c r="B32563" s="5"/>
      <c r="H32563" s="5"/>
      <c r="I32563" s="14"/>
      <c r="J32563" s="10"/>
      <c r="K32563" s="10"/>
      <c r="M32563" s="25"/>
      <c r="N32563" s="25"/>
      <c r="W32563" s="5"/>
      <c r="X32563" s="5"/>
    </row>
    <row r="32564" spans="1:24" ht="15" customHeight="1">
      <c r="A32564" s="5"/>
      <c r="B32564" s="5"/>
      <c r="H32564" s="5"/>
      <c r="I32564" s="14"/>
      <c r="J32564" s="10"/>
      <c r="K32564" s="10"/>
      <c r="M32564" s="25"/>
      <c r="N32564" s="25"/>
      <c r="W32564" s="5"/>
      <c r="X32564" s="5"/>
    </row>
    <row r="32565" spans="1:24" ht="15" customHeight="1">
      <c r="A32565" s="5"/>
      <c r="B32565" s="5"/>
      <c r="H32565" s="5"/>
      <c r="I32565" s="14"/>
      <c r="J32565" s="10"/>
      <c r="K32565" s="10"/>
      <c r="M32565" s="25"/>
      <c r="N32565" s="25"/>
      <c r="W32565" s="5"/>
      <c r="X32565" s="5"/>
    </row>
    <row r="32566" spans="1:24" ht="15" customHeight="1">
      <c r="A32566" s="5"/>
      <c r="B32566" s="5"/>
      <c r="H32566" s="5"/>
      <c r="I32566" s="14"/>
      <c r="J32566" s="10"/>
      <c r="K32566" s="10"/>
      <c r="M32566" s="25"/>
      <c r="N32566" s="25"/>
      <c r="W32566" s="5"/>
      <c r="X32566" s="5"/>
    </row>
    <row r="32567" spans="1:24" ht="15" customHeight="1">
      <c r="A32567" s="5"/>
      <c r="B32567" s="5"/>
      <c r="H32567" s="5"/>
      <c r="I32567" s="14"/>
      <c r="J32567" s="10"/>
      <c r="K32567" s="10"/>
      <c r="M32567" s="25"/>
      <c r="N32567" s="25"/>
      <c r="W32567" s="5"/>
      <c r="X32567" s="5"/>
    </row>
    <row r="32568" spans="1:24" ht="15" customHeight="1">
      <c r="A32568" s="5"/>
      <c r="B32568" s="5"/>
      <c r="H32568" s="5"/>
      <c r="I32568" s="14"/>
      <c r="J32568" s="10"/>
      <c r="K32568" s="10"/>
      <c r="M32568" s="25"/>
      <c r="N32568" s="25"/>
      <c r="W32568" s="5"/>
      <c r="X32568" s="5"/>
    </row>
    <row r="32569" spans="1:24" ht="15" customHeight="1">
      <c r="A32569" s="5"/>
      <c r="B32569" s="5"/>
      <c r="H32569" s="5"/>
      <c r="I32569" s="14"/>
      <c r="J32569" s="10"/>
      <c r="K32569" s="10"/>
      <c r="M32569" s="25"/>
      <c r="N32569" s="25"/>
      <c r="W32569" s="5"/>
      <c r="X32569" s="5"/>
    </row>
    <row r="32570" spans="1:24" ht="15" customHeight="1">
      <c r="A32570" s="5"/>
      <c r="B32570" s="5"/>
      <c r="H32570" s="5"/>
      <c r="I32570" s="14"/>
      <c r="J32570" s="10"/>
      <c r="K32570" s="10"/>
      <c r="M32570" s="25"/>
      <c r="N32570" s="25"/>
      <c r="W32570" s="5"/>
      <c r="X32570" s="5"/>
    </row>
    <row r="32571" spans="1:24" ht="15" customHeight="1">
      <c r="A32571" s="5"/>
      <c r="B32571" s="5"/>
      <c r="H32571" s="5"/>
      <c r="I32571" s="14"/>
      <c r="J32571" s="10"/>
      <c r="K32571" s="10"/>
      <c r="M32571" s="25"/>
      <c r="N32571" s="25"/>
      <c r="W32571" s="5"/>
      <c r="X32571" s="5"/>
    </row>
    <row r="32572" spans="1:24" ht="15" customHeight="1">
      <c r="A32572" s="5"/>
      <c r="B32572" s="5"/>
      <c r="H32572" s="5"/>
      <c r="I32572" s="14"/>
      <c r="J32572" s="10"/>
      <c r="K32572" s="10"/>
      <c r="M32572" s="25"/>
      <c r="N32572" s="25"/>
      <c r="W32572" s="5"/>
      <c r="X32572" s="5"/>
    </row>
    <row r="32573" spans="1:24" ht="15" customHeight="1">
      <c r="A32573" s="5"/>
      <c r="B32573" s="5"/>
      <c r="H32573" s="5"/>
      <c r="I32573" s="14"/>
      <c r="J32573" s="10"/>
      <c r="K32573" s="10"/>
      <c r="M32573" s="25"/>
      <c r="N32573" s="25"/>
      <c r="W32573" s="5"/>
      <c r="X32573" s="5"/>
    </row>
    <row r="32574" spans="1:24" ht="15" customHeight="1">
      <c r="A32574" s="5"/>
      <c r="B32574" s="5"/>
      <c r="H32574" s="5"/>
      <c r="I32574" s="14"/>
      <c r="J32574" s="10"/>
      <c r="K32574" s="10"/>
      <c r="M32574" s="25"/>
      <c r="N32574" s="25"/>
      <c r="W32574" s="5"/>
      <c r="X32574" s="5"/>
    </row>
    <row r="32575" spans="1:24" ht="15" customHeight="1">
      <c r="A32575" s="5"/>
      <c r="B32575" s="5"/>
      <c r="H32575" s="5"/>
      <c r="I32575" s="14"/>
      <c r="J32575" s="10"/>
      <c r="K32575" s="10"/>
      <c r="M32575" s="25"/>
      <c r="N32575" s="25"/>
      <c r="W32575" s="5"/>
      <c r="X32575" s="5"/>
    </row>
    <row r="32576" spans="1:24" ht="15" customHeight="1">
      <c r="A32576" s="5"/>
      <c r="B32576" s="5"/>
      <c r="H32576" s="5"/>
      <c r="I32576" s="14"/>
      <c r="J32576" s="10"/>
      <c r="K32576" s="10"/>
      <c r="M32576" s="25"/>
      <c r="N32576" s="25"/>
      <c r="W32576" s="5"/>
      <c r="X32576" s="5"/>
    </row>
    <row r="32577" spans="1:24" ht="15" customHeight="1">
      <c r="A32577" s="5"/>
      <c r="B32577" s="5"/>
      <c r="H32577" s="5"/>
      <c r="I32577" s="14"/>
      <c r="J32577" s="10"/>
      <c r="K32577" s="10"/>
      <c r="M32577" s="25"/>
      <c r="N32577" s="25"/>
      <c r="W32577" s="5"/>
      <c r="X32577" s="5"/>
    </row>
    <row r="32578" spans="1:24" ht="15" customHeight="1">
      <c r="A32578" s="5"/>
      <c r="B32578" s="5"/>
      <c r="H32578" s="5"/>
      <c r="I32578" s="14"/>
      <c r="J32578" s="10"/>
      <c r="K32578" s="10"/>
      <c r="M32578" s="25"/>
      <c r="N32578" s="25"/>
      <c r="W32578" s="5"/>
      <c r="X32578" s="5"/>
    </row>
    <row r="32579" spans="1:24" ht="15" customHeight="1">
      <c r="A32579" s="5"/>
      <c r="B32579" s="5"/>
      <c r="H32579" s="5"/>
      <c r="I32579" s="14"/>
      <c r="J32579" s="10"/>
      <c r="K32579" s="10"/>
      <c r="M32579" s="25"/>
      <c r="N32579" s="25"/>
      <c r="W32579" s="5"/>
      <c r="X32579" s="5"/>
    </row>
    <row r="32580" spans="1:24" ht="15" customHeight="1">
      <c r="A32580" s="5"/>
      <c r="B32580" s="5"/>
      <c r="H32580" s="5"/>
      <c r="I32580" s="14"/>
      <c r="J32580" s="10"/>
      <c r="K32580" s="10"/>
      <c r="M32580" s="25"/>
      <c r="N32580" s="25"/>
      <c r="W32580" s="5"/>
      <c r="X32580" s="5"/>
    </row>
    <row r="32581" spans="1:24" ht="15" customHeight="1">
      <c r="A32581" s="5"/>
      <c r="B32581" s="5"/>
      <c r="H32581" s="5"/>
      <c r="I32581" s="14"/>
      <c r="J32581" s="10"/>
      <c r="K32581" s="10"/>
      <c r="M32581" s="25"/>
      <c r="N32581" s="25"/>
      <c r="W32581" s="5"/>
      <c r="X32581" s="5"/>
    </row>
    <row r="32582" spans="1:24" ht="15" customHeight="1">
      <c r="A32582" s="5"/>
      <c r="B32582" s="5"/>
      <c r="H32582" s="5"/>
      <c r="I32582" s="14"/>
      <c r="J32582" s="10"/>
      <c r="K32582" s="10"/>
      <c r="M32582" s="25"/>
      <c r="N32582" s="25"/>
      <c r="W32582" s="5"/>
      <c r="X32582" s="5"/>
    </row>
    <row r="32583" spans="1:24" ht="15" customHeight="1">
      <c r="A32583" s="5"/>
      <c r="B32583" s="5"/>
      <c r="H32583" s="5"/>
      <c r="I32583" s="14"/>
      <c r="J32583" s="10"/>
      <c r="K32583" s="10"/>
      <c r="M32583" s="25"/>
      <c r="N32583" s="25"/>
      <c r="W32583" s="5"/>
      <c r="X32583" s="5"/>
    </row>
    <row r="32584" spans="1:24" ht="15" customHeight="1">
      <c r="A32584" s="5"/>
      <c r="B32584" s="5"/>
      <c r="H32584" s="5"/>
      <c r="I32584" s="14"/>
      <c r="J32584" s="10"/>
      <c r="K32584" s="10"/>
      <c r="M32584" s="25"/>
      <c r="N32584" s="25"/>
      <c r="W32584" s="5"/>
      <c r="X32584" s="5"/>
    </row>
    <row r="32585" spans="1:24" ht="15" customHeight="1">
      <c r="A32585" s="5"/>
      <c r="B32585" s="5"/>
      <c r="H32585" s="5"/>
      <c r="I32585" s="14"/>
      <c r="J32585" s="10"/>
      <c r="K32585" s="10"/>
      <c r="M32585" s="25"/>
      <c r="N32585" s="25"/>
      <c r="W32585" s="5"/>
      <c r="X32585" s="5"/>
    </row>
    <row r="32586" spans="1:24" ht="15" customHeight="1">
      <c r="A32586" s="5"/>
      <c r="B32586" s="5"/>
      <c r="H32586" s="5"/>
      <c r="I32586" s="14"/>
      <c r="J32586" s="10"/>
      <c r="K32586" s="10"/>
      <c r="M32586" s="25"/>
      <c r="N32586" s="25"/>
      <c r="W32586" s="5"/>
      <c r="X32586" s="5"/>
    </row>
    <row r="32587" spans="1:24" ht="15" customHeight="1">
      <c r="A32587" s="5"/>
      <c r="B32587" s="5"/>
      <c r="H32587" s="5"/>
      <c r="I32587" s="14"/>
      <c r="J32587" s="10"/>
      <c r="K32587" s="10"/>
      <c r="M32587" s="25"/>
      <c r="N32587" s="25"/>
      <c r="W32587" s="5"/>
      <c r="X32587" s="5"/>
    </row>
    <row r="32588" spans="1:24" ht="15" customHeight="1">
      <c r="A32588" s="5"/>
      <c r="B32588" s="5"/>
      <c r="H32588" s="5"/>
      <c r="I32588" s="14"/>
      <c r="J32588" s="10"/>
      <c r="K32588" s="10"/>
      <c r="M32588" s="25"/>
      <c r="N32588" s="25"/>
      <c r="W32588" s="5"/>
      <c r="X32588" s="5"/>
    </row>
    <row r="32589" spans="1:24" ht="15" customHeight="1">
      <c r="A32589" s="5"/>
      <c r="B32589" s="5"/>
      <c r="H32589" s="5"/>
      <c r="I32589" s="14"/>
      <c r="J32589" s="10"/>
      <c r="K32589" s="10"/>
      <c r="M32589" s="25"/>
      <c r="N32589" s="25"/>
      <c r="W32589" s="5"/>
      <c r="X32589" s="5"/>
    </row>
    <row r="32590" spans="1:24" ht="15" customHeight="1">
      <c r="A32590" s="5"/>
      <c r="B32590" s="5"/>
      <c r="H32590" s="5"/>
      <c r="I32590" s="14"/>
      <c r="J32590" s="10"/>
      <c r="K32590" s="10"/>
      <c r="M32590" s="25"/>
      <c r="N32590" s="25"/>
      <c r="W32590" s="5"/>
      <c r="X32590" s="5"/>
    </row>
    <row r="32591" spans="1:24" ht="15" customHeight="1">
      <c r="A32591" s="5"/>
      <c r="B32591" s="5"/>
      <c r="H32591" s="5"/>
      <c r="I32591" s="14"/>
      <c r="J32591" s="10"/>
      <c r="K32591" s="10"/>
      <c r="M32591" s="25"/>
      <c r="N32591" s="25"/>
      <c r="W32591" s="5"/>
      <c r="X32591" s="5"/>
    </row>
    <row r="32592" spans="1:24" ht="15" customHeight="1">
      <c r="A32592" s="5"/>
      <c r="B32592" s="5"/>
      <c r="H32592" s="5"/>
      <c r="I32592" s="14"/>
      <c r="J32592" s="10"/>
      <c r="K32592" s="10"/>
      <c r="M32592" s="25"/>
      <c r="N32592" s="25"/>
      <c r="W32592" s="5"/>
      <c r="X32592" s="5"/>
    </row>
    <row r="32593" spans="1:24" ht="15" customHeight="1">
      <c r="A32593" s="5"/>
      <c r="B32593" s="5"/>
      <c r="H32593" s="5"/>
      <c r="I32593" s="14"/>
      <c r="J32593" s="10"/>
      <c r="K32593" s="10"/>
      <c r="M32593" s="25"/>
      <c r="N32593" s="25"/>
      <c r="W32593" s="5"/>
      <c r="X32593" s="5"/>
    </row>
    <row r="32594" spans="1:24" ht="15" customHeight="1">
      <c r="A32594" s="5"/>
      <c r="B32594" s="5"/>
      <c r="H32594" s="5"/>
      <c r="I32594" s="14"/>
      <c r="J32594" s="10"/>
      <c r="K32594" s="10"/>
      <c r="M32594" s="25"/>
      <c r="N32594" s="25"/>
      <c r="W32594" s="5"/>
      <c r="X32594" s="5"/>
    </row>
    <row r="32595" spans="1:24" ht="15" customHeight="1">
      <c r="A32595" s="5"/>
      <c r="B32595" s="5"/>
      <c r="H32595" s="5"/>
      <c r="I32595" s="14"/>
      <c r="J32595" s="10"/>
      <c r="K32595" s="10"/>
      <c r="M32595" s="25"/>
      <c r="N32595" s="25"/>
      <c r="W32595" s="5"/>
      <c r="X32595" s="5"/>
    </row>
    <row r="32596" spans="1:24" ht="15" customHeight="1">
      <c r="A32596" s="5"/>
      <c r="B32596" s="5"/>
      <c r="H32596" s="5"/>
      <c r="I32596" s="14"/>
      <c r="J32596" s="10"/>
      <c r="K32596" s="10"/>
      <c r="M32596" s="25"/>
      <c r="N32596" s="25"/>
      <c r="W32596" s="5"/>
      <c r="X32596" s="5"/>
    </row>
    <row r="32597" spans="1:24" ht="15" customHeight="1">
      <c r="A32597" s="5"/>
      <c r="B32597" s="5"/>
      <c r="H32597" s="5"/>
      <c r="I32597" s="14"/>
      <c r="J32597" s="10"/>
      <c r="K32597" s="10"/>
      <c r="M32597" s="25"/>
      <c r="N32597" s="25"/>
      <c r="W32597" s="5"/>
      <c r="X32597" s="5"/>
    </row>
    <row r="32598" spans="1:24" ht="15" customHeight="1">
      <c r="A32598" s="5"/>
      <c r="B32598" s="5"/>
      <c r="H32598" s="5"/>
      <c r="I32598" s="14"/>
      <c r="J32598" s="10"/>
      <c r="K32598" s="10"/>
      <c r="M32598" s="25"/>
      <c r="N32598" s="25"/>
      <c r="W32598" s="5"/>
      <c r="X32598" s="5"/>
    </row>
    <row r="32599" spans="1:24" ht="15" customHeight="1">
      <c r="A32599" s="5"/>
      <c r="B32599" s="5"/>
      <c r="H32599" s="5"/>
      <c r="I32599" s="14"/>
      <c r="J32599" s="10"/>
      <c r="K32599" s="10"/>
      <c r="M32599" s="25"/>
      <c r="N32599" s="25"/>
      <c r="W32599" s="5"/>
      <c r="X32599" s="5"/>
    </row>
    <row r="32600" spans="1:24" ht="15" customHeight="1">
      <c r="A32600" s="5"/>
      <c r="B32600" s="5"/>
      <c r="H32600" s="5"/>
      <c r="I32600" s="14"/>
      <c r="J32600" s="10"/>
      <c r="K32600" s="10"/>
      <c r="M32600" s="25"/>
      <c r="N32600" s="25"/>
      <c r="W32600" s="5"/>
      <c r="X32600" s="5"/>
    </row>
    <row r="32601" spans="1:24" ht="15" customHeight="1">
      <c r="A32601" s="5"/>
      <c r="B32601" s="5"/>
      <c r="H32601" s="5"/>
      <c r="I32601" s="14"/>
      <c r="J32601" s="10"/>
      <c r="K32601" s="10"/>
      <c r="M32601" s="25"/>
      <c r="N32601" s="25"/>
      <c r="W32601" s="5"/>
      <c r="X32601" s="5"/>
    </row>
    <row r="32602" spans="1:24" ht="15" customHeight="1">
      <c r="A32602" s="5"/>
      <c r="B32602" s="5"/>
      <c r="H32602" s="5"/>
      <c r="I32602" s="14"/>
      <c r="J32602" s="10"/>
      <c r="K32602" s="10"/>
      <c r="M32602" s="25"/>
      <c r="N32602" s="25"/>
      <c r="W32602" s="5"/>
      <c r="X32602" s="5"/>
    </row>
    <row r="32603" spans="1:24" ht="15" customHeight="1">
      <c r="A32603" s="5"/>
      <c r="B32603" s="5"/>
      <c r="H32603" s="5"/>
      <c r="I32603" s="14"/>
      <c r="J32603" s="10"/>
      <c r="K32603" s="10"/>
      <c r="M32603" s="25"/>
      <c r="N32603" s="25"/>
      <c r="W32603" s="5"/>
      <c r="X32603" s="5"/>
    </row>
    <row r="32604" spans="1:24" ht="15" customHeight="1">
      <c r="A32604" s="5"/>
      <c r="B32604" s="5"/>
      <c r="H32604" s="5"/>
      <c r="I32604" s="14"/>
      <c r="J32604" s="10"/>
      <c r="K32604" s="10"/>
      <c r="M32604" s="25"/>
      <c r="N32604" s="25"/>
      <c r="W32604" s="5"/>
      <c r="X32604" s="5"/>
    </row>
    <row r="32605" spans="1:24" ht="15" customHeight="1">
      <c r="A32605" s="5"/>
      <c r="B32605" s="5"/>
      <c r="H32605" s="5"/>
      <c r="I32605" s="14"/>
      <c r="J32605" s="10"/>
      <c r="K32605" s="10"/>
      <c r="M32605" s="25"/>
      <c r="N32605" s="25"/>
      <c r="W32605" s="5"/>
      <c r="X32605" s="5"/>
    </row>
    <row r="32606" spans="1:24" ht="15" customHeight="1">
      <c r="A32606" s="5"/>
      <c r="B32606" s="5"/>
      <c r="H32606" s="5"/>
      <c r="I32606" s="14"/>
      <c r="J32606" s="10"/>
      <c r="K32606" s="10"/>
      <c r="M32606" s="25"/>
      <c r="N32606" s="25"/>
      <c r="W32606" s="5"/>
      <c r="X32606" s="5"/>
    </row>
    <row r="32607" spans="1:24" ht="15" customHeight="1">
      <c r="A32607" s="5"/>
      <c r="B32607" s="5"/>
      <c r="H32607" s="5"/>
      <c r="I32607" s="14"/>
      <c r="J32607" s="10"/>
      <c r="K32607" s="10"/>
      <c r="M32607" s="25"/>
      <c r="N32607" s="25"/>
      <c r="W32607" s="5"/>
      <c r="X32607" s="5"/>
    </row>
    <row r="32608" spans="1:24" ht="15" customHeight="1">
      <c r="A32608" s="5"/>
      <c r="B32608" s="5"/>
      <c r="H32608" s="5"/>
      <c r="I32608" s="14"/>
      <c r="J32608" s="10"/>
      <c r="K32608" s="10"/>
      <c r="M32608" s="25"/>
      <c r="N32608" s="25"/>
      <c r="W32608" s="5"/>
      <c r="X32608" s="5"/>
    </row>
    <row r="32609" spans="1:24" ht="15" customHeight="1">
      <c r="A32609" s="5"/>
      <c r="B32609" s="5"/>
      <c r="H32609" s="5"/>
      <c r="I32609" s="14"/>
      <c r="J32609" s="10"/>
      <c r="K32609" s="10"/>
      <c r="M32609" s="25"/>
      <c r="N32609" s="25"/>
      <c r="W32609" s="5"/>
      <c r="X32609" s="5"/>
    </row>
    <row r="32610" spans="1:24" ht="15" customHeight="1">
      <c r="A32610" s="5"/>
      <c r="B32610" s="5"/>
      <c r="H32610" s="5"/>
      <c r="I32610" s="14"/>
      <c r="J32610" s="10"/>
      <c r="K32610" s="10"/>
      <c r="M32610" s="25"/>
      <c r="N32610" s="25"/>
      <c r="W32610" s="5"/>
      <c r="X32610" s="5"/>
    </row>
    <row r="32611" spans="1:24" ht="15" customHeight="1">
      <c r="A32611" s="5"/>
      <c r="B32611" s="5"/>
      <c r="H32611" s="5"/>
      <c r="I32611" s="14"/>
      <c r="J32611" s="10"/>
      <c r="K32611" s="10"/>
      <c r="M32611" s="25"/>
      <c r="N32611" s="25"/>
      <c r="W32611" s="5"/>
      <c r="X32611" s="5"/>
    </row>
    <row r="32612" spans="1:24" ht="15" customHeight="1">
      <c r="A32612" s="5"/>
      <c r="B32612" s="5"/>
      <c r="H32612" s="5"/>
      <c r="I32612" s="14"/>
      <c r="J32612" s="10"/>
      <c r="K32612" s="10"/>
      <c r="M32612" s="25"/>
      <c r="N32612" s="25"/>
      <c r="W32612" s="5"/>
      <c r="X32612" s="5"/>
    </row>
    <row r="32613" spans="1:24" ht="15" customHeight="1">
      <c r="A32613" s="5"/>
      <c r="B32613" s="5"/>
      <c r="H32613" s="5"/>
      <c r="I32613" s="14"/>
      <c r="J32613" s="10"/>
      <c r="K32613" s="10"/>
      <c r="M32613" s="25"/>
      <c r="N32613" s="25"/>
      <c r="W32613" s="5"/>
      <c r="X32613" s="5"/>
    </row>
    <row r="32614" spans="1:24" ht="15" customHeight="1">
      <c r="A32614" s="5"/>
      <c r="B32614" s="5"/>
      <c r="H32614" s="5"/>
      <c r="I32614" s="14"/>
      <c r="J32614" s="10"/>
      <c r="K32614" s="10"/>
      <c r="M32614" s="25"/>
      <c r="N32614" s="25"/>
      <c r="W32614" s="5"/>
      <c r="X32614" s="5"/>
    </row>
    <row r="32615" spans="1:24" ht="15" customHeight="1">
      <c r="A32615" s="5"/>
      <c r="B32615" s="5"/>
      <c r="H32615" s="5"/>
      <c r="I32615" s="14"/>
      <c r="J32615" s="10"/>
      <c r="K32615" s="10"/>
      <c r="M32615" s="25"/>
      <c r="N32615" s="25"/>
      <c r="W32615" s="5"/>
      <c r="X32615" s="5"/>
    </row>
    <row r="32616" spans="1:24" ht="15" customHeight="1">
      <c r="A32616" s="5"/>
      <c r="B32616" s="5"/>
      <c r="H32616" s="5"/>
      <c r="I32616" s="14"/>
      <c r="J32616" s="10"/>
      <c r="K32616" s="10"/>
      <c r="M32616" s="25"/>
      <c r="N32616" s="25"/>
      <c r="W32616" s="5"/>
      <c r="X32616" s="5"/>
    </row>
    <row r="32617" spans="1:24" ht="15" customHeight="1">
      <c r="A32617" s="5"/>
      <c r="B32617" s="5"/>
      <c r="H32617" s="5"/>
      <c r="I32617" s="14"/>
      <c r="J32617" s="10"/>
      <c r="K32617" s="10"/>
      <c r="M32617" s="25"/>
      <c r="N32617" s="25"/>
      <c r="W32617" s="5"/>
      <c r="X32617" s="5"/>
    </row>
    <row r="32618" spans="1:24" ht="15" customHeight="1">
      <c r="A32618" s="5"/>
      <c r="B32618" s="5"/>
      <c r="H32618" s="5"/>
      <c r="I32618" s="14"/>
      <c r="J32618" s="10"/>
      <c r="K32618" s="10"/>
      <c r="M32618" s="25"/>
      <c r="N32618" s="25"/>
      <c r="W32618" s="5"/>
      <c r="X32618" s="5"/>
    </row>
    <row r="32619" spans="1:24" ht="15" customHeight="1">
      <c r="A32619" s="5"/>
      <c r="B32619" s="5"/>
      <c r="H32619" s="5"/>
      <c r="I32619" s="14"/>
      <c r="J32619" s="10"/>
      <c r="K32619" s="10"/>
      <c r="M32619" s="25"/>
      <c r="N32619" s="25"/>
      <c r="W32619" s="5"/>
      <c r="X32619" s="5"/>
    </row>
    <row r="32620" spans="1:24" ht="15" customHeight="1">
      <c r="A32620" s="5"/>
      <c r="B32620" s="5"/>
      <c r="H32620" s="5"/>
      <c r="I32620" s="14"/>
      <c r="J32620" s="10"/>
      <c r="K32620" s="10"/>
      <c r="M32620" s="25"/>
      <c r="N32620" s="25"/>
      <c r="W32620" s="5"/>
      <c r="X32620" s="5"/>
    </row>
    <row r="32621" spans="1:24" ht="15" customHeight="1">
      <c r="A32621" s="5"/>
      <c r="B32621" s="5"/>
      <c r="H32621" s="5"/>
      <c r="I32621" s="14"/>
      <c r="J32621" s="10"/>
      <c r="K32621" s="10"/>
      <c r="M32621" s="25"/>
      <c r="N32621" s="25"/>
      <c r="W32621" s="5"/>
      <c r="X32621" s="5"/>
    </row>
    <row r="32622" spans="1:24" ht="15" customHeight="1">
      <c r="A32622" s="5"/>
      <c r="B32622" s="5"/>
      <c r="H32622" s="5"/>
      <c r="I32622" s="14"/>
      <c r="J32622" s="10"/>
      <c r="K32622" s="10"/>
      <c r="M32622" s="25"/>
      <c r="N32622" s="25"/>
      <c r="W32622" s="5"/>
      <c r="X32622" s="5"/>
    </row>
    <row r="32623" spans="1:24" ht="15" customHeight="1">
      <c r="A32623" s="5"/>
      <c r="B32623" s="5"/>
      <c r="H32623" s="5"/>
      <c r="I32623" s="14"/>
      <c r="J32623" s="10"/>
      <c r="K32623" s="10"/>
      <c r="M32623" s="25"/>
      <c r="N32623" s="25"/>
      <c r="W32623" s="5"/>
      <c r="X32623" s="5"/>
    </row>
    <row r="32624" spans="1:24" ht="15" customHeight="1">
      <c r="A32624" s="5"/>
      <c r="B32624" s="5"/>
      <c r="H32624" s="5"/>
      <c r="I32624" s="14"/>
      <c r="J32624" s="10"/>
      <c r="K32624" s="10"/>
      <c r="M32624" s="25"/>
      <c r="N32624" s="25"/>
      <c r="W32624" s="5"/>
      <c r="X32624" s="5"/>
    </row>
    <row r="32625" spans="1:24" ht="15" customHeight="1">
      <c r="A32625" s="5"/>
      <c r="B32625" s="5"/>
      <c r="H32625" s="5"/>
      <c r="I32625" s="14"/>
      <c r="J32625" s="10"/>
      <c r="K32625" s="10"/>
      <c r="M32625" s="25"/>
      <c r="N32625" s="25"/>
      <c r="W32625" s="5"/>
      <c r="X32625" s="5"/>
    </row>
    <row r="32626" spans="1:24" ht="15" customHeight="1">
      <c r="A32626" s="5"/>
      <c r="B32626" s="5"/>
      <c r="H32626" s="5"/>
      <c r="I32626" s="14"/>
      <c r="J32626" s="10"/>
      <c r="K32626" s="10"/>
      <c r="M32626" s="25"/>
      <c r="N32626" s="25"/>
      <c r="W32626" s="5"/>
      <c r="X32626" s="5"/>
    </row>
    <row r="32627" spans="1:24" ht="15" customHeight="1">
      <c r="A32627" s="5"/>
      <c r="B32627" s="5"/>
      <c r="H32627" s="5"/>
      <c r="I32627" s="14"/>
      <c r="J32627" s="10"/>
      <c r="K32627" s="10"/>
      <c r="M32627" s="25"/>
      <c r="N32627" s="25"/>
      <c r="W32627" s="5"/>
      <c r="X32627" s="5"/>
    </row>
    <row r="32628" spans="1:24" ht="15" customHeight="1">
      <c r="A32628" s="5"/>
      <c r="B32628" s="5"/>
      <c r="H32628" s="5"/>
      <c r="I32628" s="14"/>
      <c r="J32628" s="10"/>
      <c r="K32628" s="10"/>
      <c r="M32628" s="25"/>
      <c r="N32628" s="25"/>
      <c r="W32628" s="5"/>
      <c r="X32628" s="5"/>
    </row>
    <row r="32629" spans="1:24" ht="15" customHeight="1">
      <c r="A32629" s="5"/>
      <c r="B32629" s="5"/>
      <c r="H32629" s="5"/>
      <c r="I32629" s="14"/>
      <c r="J32629" s="10"/>
      <c r="K32629" s="10"/>
      <c r="M32629" s="25"/>
      <c r="N32629" s="25"/>
      <c r="W32629" s="5"/>
      <c r="X32629" s="5"/>
    </row>
    <row r="32630" spans="1:24" ht="15" customHeight="1">
      <c r="A32630" s="5"/>
      <c r="B32630" s="5"/>
      <c r="H32630" s="5"/>
      <c r="I32630" s="14"/>
      <c r="J32630" s="10"/>
      <c r="K32630" s="10"/>
      <c r="M32630" s="25"/>
      <c r="N32630" s="25"/>
      <c r="W32630" s="5"/>
      <c r="X32630" s="5"/>
    </row>
    <row r="32631" spans="1:24" ht="15" customHeight="1">
      <c r="A32631" s="5"/>
      <c r="B32631" s="5"/>
      <c r="H32631" s="5"/>
      <c r="I32631" s="14"/>
      <c r="J32631" s="10"/>
      <c r="K32631" s="10"/>
      <c r="M32631" s="25"/>
      <c r="N32631" s="25"/>
      <c r="W32631" s="5"/>
      <c r="X32631" s="5"/>
    </row>
    <row r="32632" spans="1:24" ht="15" customHeight="1">
      <c r="A32632" s="5"/>
      <c r="B32632" s="5"/>
      <c r="H32632" s="5"/>
      <c r="I32632" s="14"/>
      <c r="J32632" s="10"/>
      <c r="K32632" s="10"/>
      <c r="M32632" s="25"/>
      <c r="N32632" s="25"/>
      <c r="W32632" s="5"/>
      <c r="X32632" s="5"/>
    </row>
    <row r="32633" spans="1:24" ht="15" customHeight="1">
      <c r="A32633" s="5"/>
      <c r="B32633" s="5"/>
      <c r="H32633" s="5"/>
      <c r="I32633" s="14"/>
      <c r="J32633" s="10"/>
      <c r="K32633" s="10"/>
      <c r="M32633" s="25"/>
      <c r="N32633" s="25"/>
      <c r="W32633" s="5"/>
      <c r="X32633" s="5"/>
    </row>
    <row r="32634" spans="1:24" ht="15" customHeight="1">
      <c r="A32634" s="5"/>
      <c r="B32634" s="5"/>
      <c r="H32634" s="5"/>
      <c r="I32634" s="14"/>
      <c r="J32634" s="10"/>
      <c r="K32634" s="10"/>
      <c r="M32634" s="25"/>
      <c r="N32634" s="25"/>
      <c r="W32634" s="5"/>
      <c r="X32634" s="5"/>
    </row>
    <row r="32635" spans="1:24" ht="15" customHeight="1">
      <c r="A32635" s="5"/>
      <c r="B32635" s="5"/>
      <c r="H32635" s="5"/>
      <c r="I32635" s="14"/>
      <c r="J32635" s="10"/>
      <c r="K32635" s="10"/>
      <c r="M32635" s="25"/>
      <c r="N32635" s="25"/>
      <c r="W32635" s="5"/>
      <c r="X32635" s="5"/>
    </row>
    <row r="32636" spans="1:24" ht="15" customHeight="1">
      <c r="A32636" s="5"/>
      <c r="B32636" s="5"/>
      <c r="H32636" s="5"/>
      <c r="I32636" s="14"/>
      <c r="J32636" s="10"/>
      <c r="K32636" s="10"/>
      <c r="M32636" s="25"/>
      <c r="N32636" s="25"/>
      <c r="W32636" s="5"/>
      <c r="X32636" s="5"/>
    </row>
    <row r="32637" spans="1:24" ht="15" customHeight="1">
      <c r="A32637" s="5"/>
      <c r="B32637" s="5"/>
      <c r="H32637" s="5"/>
      <c r="I32637" s="14"/>
      <c r="J32637" s="10"/>
      <c r="K32637" s="10"/>
      <c r="M32637" s="25"/>
      <c r="N32637" s="25"/>
      <c r="W32637" s="5"/>
      <c r="X32637" s="5"/>
    </row>
    <row r="32638" spans="1:24" ht="15" customHeight="1">
      <c r="A32638" s="5"/>
      <c r="B32638" s="5"/>
      <c r="H32638" s="5"/>
      <c r="I32638" s="14"/>
      <c r="J32638" s="10"/>
      <c r="K32638" s="10"/>
      <c r="M32638" s="25"/>
      <c r="N32638" s="25"/>
      <c r="W32638" s="5"/>
      <c r="X32638" s="5"/>
    </row>
    <row r="32639" spans="1:24" ht="15" customHeight="1">
      <c r="A32639" s="5"/>
      <c r="B32639" s="5"/>
      <c r="H32639" s="5"/>
      <c r="I32639" s="14"/>
      <c r="J32639" s="10"/>
      <c r="K32639" s="10"/>
      <c r="M32639" s="25"/>
      <c r="N32639" s="25"/>
      <c r="W32639" s="5"/>
      <c r="X32639" s="5"/>
    </row>
    <row r="32640" spans="1:24" ht="15" customHeight="1">
      <c r="A32640" s="5"/>
      <c r="B32640" s="5"/>
      <c r="H32640" s="5"/>
      <c r="I32640" s="14"/>
      <c r="J32640" s="10"/>
      <c r="K32640" s="10"/>
      <c r="M32640" s="25"/>
      <c r="N32640" s="25"/>
      <c r="W32640" s="5"/>
      <c r="X32640" s="5"/>
    </row>
    <row r="32641" spans="1:24" ht="15" customHeight="1">
      <c r="A32641" s="5"/>
      <c r="B32641" s="5"/>
      <c r="H32641" s="5"/>
      <c r="I32641" s="14"/>
      <c r="J32641" s="10"/>
      <c r="K32641" s="10"/>
      <c r="M32641" s="25"/>
      <c r="N32641" s="25"/>
      <c r="W32641" s="5"/>
      <c r="X32641" s="5"/>
    </row>
    <row r="32642" spans="1:24" ht="15" customHeight="1">
      <c r="A32642" s="5"/>
      <c r="B32642" s="5"/>
      <c r="H32642" s="5"/>
      <c r="I32642" s="14"/>
      <c r="J32642" s="10"/>
      <c r="K32642" s="10"/>
      <c r="M32642" s="25"/>
      <c r="N32642" s="25"/>
      <c r="W32642" s="5"/>
      <c r="X32642" s="5"/>
    </row>
    <row r="32643" spans="1:24" ht="15" customHeight="1">
      <c r="A32643" s="5"/>
      <c r="B32643" s="5"/>
      <c r="H32643" s="5"/>
      <c r="I32643" s="14"/>
      <c r="J32643" s="10"/>
      <c r="K32643" s="10"/>
      <c r="M32643" s="25"/>
      <c r="N32643" s="25"/>
      <c r="W32643" s="5"/>
      <c r="X32643" s="5"/>
    </row>
    <row r="32644" spans="1:24" ht="15" customHeight="1">
      <c r="A32644" s="5"/>
      <c r="B32644" s="5"/>
      <c r="H32644" s="5"/>
      <c r="I32644" s="14"/>
      <c r="J32644" s="10"/>
      <c r="K32644" s="10"/>
      <c r="M32644" s="25"/>
      <c r="N32644" s="25"/>
      <c r="W32644" s="5"/>
      <c r="X32644" s="5"/>
    </row>
    <row r="32645" spans="1:24" ht="15" customHeight="1">
      <c r="A32645" s="5"/>
      <c r="B32645" s="5"/>
      <c r="H32645" s="5"/>
      <c r="I32645" s="14"/>
      <c r="J32645" s="10"/>
      <c r="K32645" s="10"/>
      <c r="M32645" s="25"/>
      <c r="N32645" s="25"/>
      <c r="W32645" s="5"/>
      <c r="X32645" s="5"/>
    </row>
    <row r="32646" spans="1:24" ht="15" customHeight="1">
      <c r="A32646" s="5"/>
      <c r="B32646" s="5"/>
      <c r="H32646" s="5"/>
      <c r="I32646" s="14"/>
      <c r="J32646" s="10"/>
      <c r="K32646" s="10"/>
      <c r="M32646" s="25"/>
      <c r="N32646" s="25"/>
      <c r="W32646" s="5"/>
      <c r="X32646" s="5"/>
    </row>
    <row r="32647" spans="1:24" ht="15" customHeight="1">
      <c r="A32647" s="5"/>
      <c r="B32647" s="5"/>
      <c r="H32647" s="5"/>
      <c r="I32647" s="14"/>
      <c r="J32647" s="10"/>
      <c r="K32647" s="10"/>
      <c r="M32647" s="25"/>
      <c r="N32647" s="25"/>
      <c r="W32647" s="5"/>
      <c r="X32647" s="5"/>
    </row>
    <row r="32648" spans="1:24" ht="15" customHeight="1">
      <c r="A32648" s="5"/>
      <c r="B32648" s="5"/>
      <c r="H32648" s="5"/>
      <c r="I32648" s="14"/>
      <c r="J32648" s="10"/>
      <c r="K32648" s="10"/>
      <c r="M32648" s="25"/>
      <c r="N32648" s="25"/>
      <c r="W32648" s="5"/>
      <c r="X32648" s="5"/>
    </row>
    <row r="32649" spans="1:24" ht="15" customHeight="1">
      <c r="A32649" s="5"/>
      <c r="B32649" s="5"/>
      <c r="H32649" s="5"/>
      <c r="I32649" s="14"/>
      <c r="J32649" s="10"/>
      <c r="K32649" s="10"/>
      <c r="M32649" s="25"/>
      <c r="N32649" s="25"/>
      <c r="W32649" s="5"/>
      <c r="X32649" s="5"/>
    </row>
    <row r="32650" spans="1:24" ht="15" customHeight="1">
      <c r="A32650" s="5"/>
      <c r="B32650" s="5"/>
      <c r="H32650" s="5"/>
      <c r="I32650" s="14"/>
      <c r="J32650" s="10"/>
      <c r="K32650" s="10"/>
      <c r="M32650" s="25"/>
      <c r="N32650" s="25"/>
      <c r="W32650" s="5"/>
      <c r="X32650" s="5"/>
    </row>
    <row r="32651" spans="1:24" ht="15" customHeight="1">
      <c r="A32651" s="5"/>
      <c r="B32651" s="5"/>
      <c r="H32651" s="5"/>
      <c r="I32651" s="14"/>
      <c r="J32651" s="10"/>
      <c r="K32651" s="10"/>
      <c r="M32651" s="25"/>
      <c r="N32651" s="25"/>
      <c r="W32651" s="5"/>
      <c r="X32651" s="5"/>
    </row>
    <row r="32652" spans="1:24" ht="15" customHeight="1">
      <c r="A32652" s="5"/>
      <c r="B32652" s="5"/>
      <c r="H32652" s="5"/>
      <c r="I32652" s="14"/>
      <c r="J32652" s="10"/>
      <c r="K32652" s="10"/>
      <c r="M32652" s="25"/>
      <c r="N32652" s="25"/>
      <c r="W32652" s="5"/>
      <c r="X32652" s="5"/>
    </row>
    <row r="32653" spans="1:24" ht="15" customHeight="1">
      <c r="A32653" s="5"/>
      <c r="B32653" s="5"/>
      <c r="H32653" s="5"/>
      <c r="I32653" s="14"/>
      <c r="J32653" s="10"/>
      <c r="K32653" s="10"/>
      <c r="M32653" s="25"/>
      <c r="N32653" s="25"/>
      <c r="W32653" s="5"/>
      <c r="X32653" s="5"/>
    </row>
    <row r="32654" spans="1:24" ht="15" customHeight="1">
      <c r="A32654" s="5"/>
      <c r="B32654" s="5"/>
      <c r="H32654" s="5"/>
      <c r="I32654" s="14"/>
      <c r="J32654" s="10"/>
      <c r="K32654" s="10"/>
      <c r="M32654" s="25"/>
      <c r="N32654" s="25"/>
      <c r="W32654" s="5"/>
      <c r="X32654" s="5"/>
    </row>
    <row r="32655" spans="1:24" ht="15" customHeight="1">
      <c r="A32655" s="5"/>
      <c r="B32655" s="5"/>
      <c r="H32655" s="5"/>
      <c r="I32655" s="14"/>
      <c r="J32655" s="10"/>
      <c r="K32655" s="10"/>
      <c r="M32655" s="25"/>
      <c r="N32655" s="25"/>
      <c r="W32655" s="5"/>
      <c r="X32655" s="5"/>
    </row>
    <row r="32656" spans="1:24" ht="15" customHeight="1">
      <c r="A32656" s="5"/>
      <c r="B32656" s="5"/>
      <c r="H32656" s="5"/>
      <c r="I32656" s="14"/>
      <c r="J32656" s="10"/>
      <c r="K32656" s="10"/>
      <c r="M32656" s="25"/>
      <c r="N32656" s="25"/>
      <c r="W32656" s="5"/>
      <c r="X32656" s="5"/>
    </row>
    <row r="32657" spans="1:24" ht="15" customHeight="1">
      <c r="A32657" s="5"/>
      <c r="B32657" s="5"/>
      <c r="H32657" s="5"/>
      <c r="I32657" s="14"/>
      <c r="J32657" s="10"/>
      <c r="K32657" s="10"/>
      <c r="M32657" s="25"/>
      <c r="N32657" s="25"/>
      <c r="W32657" s="5"/>
      <c r="X32657" s="5"/>
    </row>
    <row r="32658" spans="1:24" ht="15" customHeight="1">
      <c r="A32658" s="5"/>
      <c r="B32658" s="5"/>
      <c r="H32658" s="5"/>
      <c r="I32658" s="14"/>
      <c r="J32658" s="10"/>
      <c r="K32658" s="10"/>
      <c r="M32658" s="25"/>
      <c r="N32658" s="25"/>
      <c r="W32658" s="5"/>
      <c r="X32658" s="5"/>
    </row>
    <row r="32659" spans="1:24" ht="15" customHeight="1">
      <c r="A32659" s="5"/>
      <c r="B32659" s="5"/>
      <c r="H32659" s="5"/>
      <c r="I32659" s="14"/>
      <c r="J32659" s="10"/>
      <c r="K32659" s="10"/>
      <c r="M32659" s="25"/>
      <c r="N32659" s="25"/>
      <c r="W32659" s="5"/>
      <c r="X32659" s="5"/>
    </row>
    <row r="32660" spans="1:24" ht="15" customHeight="1">
      <c r="A32660" s="5"/>
      <c r="B32660" s="5"/>
      <c r="H32660" s="5"/>
      <c r="I32660" s="14"/>
      <c r="J32660" s="10"/>
      <c r="K32660" s="10"/>
      <c r="M32660" s="25"/>
      <c r="N32660" s="25"/>
      <c r="W32660" s="5"/>
      <c r="X32660" s="5"/>
    </row>
    <row r="32661" spans="1:24" ht="15" customHeight="1">
      <c r="A32661" s="5"/>
      <c r="B32661" s="5"/>
      <c r="H32661" s="5"/>
      <c r="I32661" s="14"/>
      <c r="J32661" s="10"/>
      <c r="K32661" s="10"/>
      <c r="M32661" s="25"/>
      <c r="N32661" s="25"/>
      <c r="W32661" s="5"/>
      <c r="X32661" s="5"/>
    </row>
    <row r="32662" spans="1:24" ht="15" customHeight="1">
      <c r="A32662" s="5"/>
      <c r="B32662" s="5"/>
      <c r="H32662" s="5"/>
      <c r="I32662" s="14"/>
      <c r="J32662" s="10"/>
      <c r="K32662" s="10"/>
      <c r="M32662" s="25"/>
      <c r="N32662" s="25"/>
      <c r="W32662" s="5"/>
      <c r="X32662" s="5"/>
    </row>
    <row r="32663" spans="1:24" ht="15" customHeight="1">
      <c r="A32663" s="5"/>
      <c r="B32663" s="5"/>
      <c r="H32663" s="5"/>
      <c r="I32663" s="14"/>
      <c r="J32663" s="10"/>
      <c r="K32663" s="10"/>
      <c r="M32663" s="25"/>
      <c r="N32663" s="25"/>
      <c r="W32663" s="5"/>
      <c r="X32663" s="5"/>
    </row>
    <row r="32664" spans="1:24" ht="15" customHeight="1">
      <c r="A32664" s="5"/>
      <c r="B32664" s="5"/>
      <c r="H32664" s="5"/>
      <c r="I32664" s="14"/>
      <c r="J32664" s="10"/>
      <c r="K32664" s="10"/>
      <c r="M32664" s="25"/>
      <c r="N32664" s="25"/>
      <c r="W32664" s="5"/>
      <c r="X32664" s="5"/>
    </row>
    <row r="32665" spans="1:24" ht="15" customHeight="1">
      <c r="A32665" s="5"/>
      <c r="B32665" s="5"/>
      <c r="H32665" s="5"/>
      <c r="I32665" s="14"/>
      <c r="J32665" s="10"/>
      <c r="K32665" s="10"/>
      <c r="M32665" s="25"/>
      <c r="N32665" s="25"/>
      <c r="W32665" s="5"/>
      <c r="X32665" s="5"/>
    </row>
    <row r="32666" spans="1:24" ht="15" customHeight="1">
      <c r="A32666" s="5"/>
      <c r="B32666" s="5"/>
      <c r="H32666" s="5"/>
      <c r="I32666" s="14"/>
      <c r="J32666" s="10"/>
      <c r="K32666" s="10"/>
      <c r="M32666" s="25"/>
      <c r="N32666" s="25"/>
      <c r="W32666" s="5"/>
      <c r="X32666" s="5"/>
    </row>
    <row r="32667" spans="1:24" ht="15" customHeight="1">
      <c r="A32667" s="5"/>
      <c r="B32667" s="5"/>
      <c r="H32667" s="5"/>
      <c r="I32667" s="14"/>
      <c r="J32667" s="10"/>
      <c r="K32667" s="10"/>
      <c r="M32667" s="25"/>
      <c r="N32667" s="25"/>
      <c r="W32667" s="5"/>
      <c r="X32667" s="5"/>
    </row>
    <row r="32668" spans="1:24" ht="15" customHeight="1">
      <c r="A32668" s="5"/>
      <c r="B32668" s="5"/>
      <c r="H32668" s="5"/>
      <c r="I32668" s="14"/>
      <c r="J32668" s="10"/>
      <c r="K32668" s="10"/>
      <c r="M32668" s="25"/>
      <c r="N32668" s="25"/>
      <c r="W32668" s="5"/>
      <c r="X32668" s="5"/>
    </row>
    <row r="32669" spans="1:24" ht="15" customHeight="1">
      <c r="A32669" s="5"/>
      <c r="B32669" s="5"/>
      <c r="H32669" s="5"/>
      <c r="I32669" s="14"/>
      <c r="J32669" s="10"/>
      <c r="K32669" s="10"/>
      <c r="M32669" s="25"/>
      <c r="N32669" s="25"/>
      <c r="W32669" s="5"/>
      <c r="X32669" s="5"/>
    </row>
    <row r="32670" spans="1:24" ht="15" customHeight="1">
      <c r="A32670" s="5"/>
      <c r="B32670" s="5"/>
      <c r="H32670" s="5"/>
      <c r="I32670" s="14"/>
      <c r="J32670" s="10"/>
      <c r="K32670" s="10"/>
      <c r="M32670" s="25"/>
      <c r="N32670" s="25"/>
      <c r="W32670" s="5"/>
      <c r="X32670" s="5"/>
    </row>
    <row r="32671" spans="1:24" ht="15" customHeight="1">
      <c r="A32671" s="5"/>
      <c r="B32671" s="5"/>
      <c r="H32671" s="5"/>
      <c r="I32671" s="14"/>
      <c r="J32671" s="10"/>
      <c r="K32671" s="10"/>
      <c r="M32671" s="25"/>
      <c r="N32671" s="25"/>
      <c r="W32671" s="5"/>
      <c r="X32671" s="5"/>
    </row>
    <row r="32672" spans="1:24" ht="15" customHeight="1">
      <c r="A32672" s="5"/>
      <c r="B32672" s="5"/>
      <c r="H32672" s="5"/>
      <c r="I32672" s="14"/>
      <c r="J32672" s="10"/>
      <c r="K32672" s="10"/>
      <c r="M32672" s="25"/>
      <c r="N32672" s="25"/>
      <c r="W32672" s="5"/>
      <c r="X32672" s="5"/>
    </row>
    <row r="32673" spans="1:24" ht="15" customHeight="1">
      <c r="A32673" s="5"/>
      <c r="B32673" s="5"/>
      <c r="H32673" s="5"/>
      <c r="I32673" s="14"/>
      <c r="J32673" s="10"/>
      <c r="K32673" s="10"/>
      <c r="M32673" s="25"/>
      <c r="N32673" s="25"/>
      <c r="W32673" s="5"/>
      <c r="X32673" s="5"/>
    </row>
    <row r="32674" spans="1:24" ht="15" customHeight="1">
      <c r="A32674" s="5"/>
      <c r="B32674" s="5"/>
      <c r="H32674" s="5"/>
      <c r="I32674" s="14"/>
      <c r="J32674" s="10"/>
      <c r="K32674" s="10"/>
      <c r="M32674" s="25"/>
      <c r="N32674" s="25"/>
      <c r="W32674" s="5"/>
      <c r="X32674" s="5"/>
    </row>
    <row r="32675" spans="1:24" ht="15" customHeight="1">
      <c r="A32675" s="5"/>
      <c r="B32675" s="5"/>
      <c r="H32675" s="5"/>
      <c r="I32675" s="14"/>
      <c r="J32675" s="10"/>
      <c r="K32675" s="10"/>
      <c r="M32675" s="25"/>
      <c r="N32675" s="25"/>
      <c r="W32675" s="5"/>
      <c r="X32675" s="5"/>
    </row>
    <row r="32676" spans="1:24" ht="15" customHeight="1">
      <c r="A32676" s="5"/>
      <c r="B32676" s="5"/>
      <c r="H32676" s="5"/>
      <c r="I32676" s="14"/>
      <c r="J32676" s="10"/>
      <c r="K32676" s="10"/>
      <c r="M32676" s="25"/>
      <c r="N32676" s="25"/>
      <c r="W32676" s="5"/>
      <c r="X32676" s="5"/>
    </row>
    <row r="32677" spans="1:24" ht="15" customHeight="1">
      <c r="A32677" s="5"/>
      <c r="B32677" s="5"/>
      <c r="H32677" s="5"/>
      <c r="I32677" s="14"/>
      <c r="J32677" s="10"/>
      <c r="K32677" s="10"/>
      <c r="M32677" s="25"/>
      <c r="N32677" s="25"/>
      <c r="W32677" s="5"/>
      <c r="X32677" s="5"/>
    </row>
    <row r="32678" spans="1:24" ht="15" customHeight="1">
      <c r="A32678" s="5"/>
      <c r="B32678" s="5"/>
      <c r="H32678" s="5"/>
      <c r="I32678" s="14"/>
      <c r="J32678" s="10"/>
      <c r="K32678" s="10"/>
      <c r="M32678" s="25"/>
      <c r="N32678" s="25"/>
      <c r="W32678" s="5"/>
      <c r="X32678" s="5"/>
    </row>
    <row r="32679" spans="1:24" ht="15" customHeight="1">
      <c r="A32679" s="5"/>
      <c r="B32679" s="5"/>
      <c r="H32679" s="5"/>
      <c r="I32679" s="14"/>
      <c r="J32679" s="10"/>
      <c r="K32679" s="10"/>
      <c r="M32679" s="25"/>
      <c r="N32679" s="25"/>
      <c r="W32679" s="5"/>
      <c r="X32679" s="5"/>
    </row>
    <row r="32680" spans="1:24" ht="15" customHeight="1">
      <c r="A32680" s="5"/>
      <c r="B32680" s="5"/>
      <c r="H32680" s="5"/>
      <c r="I32680" s="14"/>
      <c r="J32680" s="10"/>
      <c r="K32680" s="10"/>
      <c r="M32680" s="25"/>
      <c r="N32680" s="25"/>
      <c r="W32680" s="5"/>
      <c r="X32680" s="5"/>
    </row>
    <row r="32681" spans="1:24" ht="15" customHeight="1">
      <c r="A32681" s="5"/>
      <c r="B32681" s="5"/>
      <c r="H32681" s="5"/>
      <c r="I32681" s="14"/>
      <c r="J32681" s="10"/>
      <c r="K32681" s="10"/>
      <c r="M32681" s="25"/>
      <c r="N32681" s="25"/>
      <c r="W32681" s="5"/>
      <c r="X32681" s="5"/>
    </row>
    <row r="32682" spans="1:24" ht="15" customHeight="1">
      <c r="A32682" s="5"/>
      <c r="B32682" s="5"/>
      <c r="H32682" s="5"/>
      <c r="I32682" s="14"/>
      <c r="J32682" s="10"/>
      <c r="K32682" s="10"/>
      <c r="M32682" s="25"/>
      <c r="N32682" s="25"/>
      <c r="W32682" s="5"/>
      <c r="X32682" s="5"/>
    </row>
    <row r="32683" spans="1:24" ht="15" customHeight="1">
      <c r="A32683" s="5"/>
      <c r="B32683" s="5"/>
      <c r="H32683" s="5"/>
      <c r="I32683" s="14"/>
      <c r="J32683" s="10"/>
      <c r="K32683" s="10"/>
      <c r="M32683" s="25"/>
      <c r="N32683" s="25"/>
      <c r="W32683" s="5"/>
      <c r="X32683" s="5"/>
    </row>
    <row r="32684" spans="1:24" ht="15" customHeight="1">
      <c r="A32684" s="5"/>
      <c r="B32684" s="5"/>
      <c r="H32684" s="5"/>
      <c r="I32684" s="14"/>
      <c r="J32684" s="10"/>
      <c r="K32684" s="10"/>
      <c r="M32684" s="25"/>
      <c r="N32684" s="25"/>
      <c r="W32684" s="5"/>
      <c r="X32684" s="5"/>
    </row>
    <row r="32685" spans="1:24" ht="15" customHeight="1">
      <c r="A32685" s="5"/>
      <c r="B32685" s="5"/>
      <c r="H32685" s="5"/>
      <c r="I32685" s="14"/>
      <c r="J32685" s="10"/>
      <c r="K32685" s="10"/>
      <c r="M32685" s="25"/>
      <c r="N32685" s="25"/>
      <c r="W32685" s="5"/>
      <c r="X32685" s="5"/>
    </row>
    <row r="32686" spans="1:24" ht="15" customHeight="1">
      <c r="A32686" s="5"/>
      <c r="B32686" s="5"/>
      <c r="H32686" s="5"/>
      <c r="I32686" s="14"/>
      <c r="J32686" s="10"/>
      <c r="K32686" s="10"/>
      <c r="M32686" s="25"/>
      <c r="N32686" s="25"/>
      <c r="W32686" s="5"/>
      <c r="X32686" s="5"/>
    </row>
    <row r="32687" spans="1:24" ht="15" customHeight="1">
      <c r="A32687" s="5"/>
      <c r="B32687" s="5"/>
      <c r="H32687" s="5"/>
      <c r="I32687" s="14"/>
      <c r="J32687" s="10"/>
      <c r="K32687" s="10"/>
      <c r="M32687" s="25"/>
      <c r="N32687" s="25"/>
      <c r="W32687" s="5"/>
      <c r="X32687" s="5"/>
    </row>
    <row r="32688" spans="1:24" ht="15" customHeight="1">
      <c r="A32688" s="5"/>
      <c r="B32688" s="5"/>
      <c r="H32688" s="5"/>
      <c r="I32688" s="14"/>
      <c r="J32688" s="10"/>
      <c r="K32688" s="10"/>
      <c r="M32688" s="25"/>
      <c r="N32688" s="25"/>
      <c r="W32688" s="5"/>
      <c r="X32688" s="5"/>
    </row>
    <row r="32689" spans="1:24" ht="15" customHeight="1">
      <c r="A32689" s="5"/>
      <c r="B32689" s="5"/>
      <c r="H32689" s="5"/>
      <c r="I32689" s="14"/>
      <c r="J32689" s="10"/>
      <c r="K32689" s="10"/>
      <c r="M32689" s="25"/>
      <c r="N32689" s="25"/>
      <c r="W32689" s="5"/>
      <c r="X32689" s="5"/>
    </row>
    <row r="32690" spans="1:24" ht="15" customHeight="1">
      <c r="A32690" s="5"/>
      <c r="B32690" s="5"/>
      <c r="H32690" s="5"/>
      <c r="I32690" s="14"/>
      <c r="J32690" s="10"/>
      <c r="K32690" s="10"/>
      <c r="M32690" s="25"/>
      <c r="N32690" s="25"/>
      <c r="W32690" s="5"/>
      <c r="X32690" s="5"/>
    </row>
    <row r="32691" spans="1:24" ht="15" customHeight="1">
      <c r="A32691" s="5"/>
      <c r="B32691" s="5"/>
      <c r="H32691" s="5"/>
      <c r="I32691" s="14"/>
      <c r="J32691" s="10"/>
      <c r="K32691" s="10"/>
      <c r="M32691" s="25"/>
      <c r="N32691" s="25"/>
      <c r="W32691" s="5"/>
      <c r="X32691" s="5"/>
    </row>
    <row r="32692" spans="1:24" ht="15" customHeight="1">
      <c r="A32692" s="5"/>
      <c r="B32692" s="5"/>
      <c r="H32692" s="5"/>
      <c r="I32692" s="14"/>
      <c r="J32692" s="10"/>
      <c r="K32692" s="10"/>
      <c r="M32692" s="25"/>
      <c r="N32692" s="25"/>
      <c r="W32692" s="5"/>
      <c r="X32692" s="5"/>
    </row>
    <row r="32693" spans="1:24" ht="15" customHeight="1">
      <c r="A32693" s="5"/>
      <c r="B32693" s="5"/>
      <c r="H32693" s="5"/>
      <c r="I32693" s="14"/>
      <c r="J32693" s="10"/>
      <c r="K32693" s="10"/>
      <c r="M32693" s="25"/>
      <c r="N32693" s="25"/>
      <c r="W32693" s="5"/>
      <c r="X32693" s="5"/>
    </row>
    <row r="32694" spans="1:24" ht="15" customHeight="1">
      <c r="A32694" s="5"/>
      <c r="B32694" s="5"/>
      <c r="H32694" s="5"/>
      <c r="I32694" s="14"/>
      <c r="J32694" s="10"/>
      <c r="K32694" s="10"/>
      <c r="M32694" s="25"/>
      <c r="N32694" s="25"/>
      <c r="W32694" s="5"/>
      <c r="X32694" s="5"/>
    </row>
    <row r="32695" spans="1:24" ht="15" customHeight="1">
      <c r="A32695" s="5"/>
      <c r="B32695" s="5"/>
      <c r="H32695" s="5"/>
      <c r="I32695" s="14"/>
      <c r="J32695" s="10"/>
      <c r="K32695" s="10"/>
      <c r="M32695" s="25"/>
      <c r="N32695" s="25"/>
      <c r="W32695" s="5"/>
      <c r="X32695" s="5"/>
    </row>
    <row r="32696" spans="1:24" ht="15" customHeight="1">
      <c r="A32696" s="5"/>
      <c r="B32696" s="5"/>
      <c r="H32696" s="5"/>
      <c r="I32696" s="14"/>
      <c r="J32696" s="10"/>
      <c r="K32696" s="10"/>
      <c r="M32696" s="25"/>
      <c r="N32696" s="25"/>
      <c r="W32696" s="5"/>
      <c r="X32696" s="5"/>
    </row>
    <row r="32697" spans="1:24" ht="15" customHeight="1">
      <c r="A32697" s="5"/>
      <c r="B32697" s="5"/>
      <c r="H32697" s="5"/>
      <c r="I32697" s="14"/>
      <c r="J32697" s="10"/>
      <c r="K32697" s="10"/>
      <c r="M32697" s="25"/>
      <c r="N32697" s="25"/>
      <c r="W32697" s="5"/>
      <c r="X32697" s="5"/>
    </row>
    <row r="32698" spans="1:24" ht="15" customHeight="1">
      <c r="A32698" s="5"/>
      <c r="B32698" s="5"/>
      <c r="H32698" s="5"/>
      <c r="I32698" s="14"/>
      <c r="J32698" s="10"/>
      <c r="K32698" s="10"/>
      <c r="M32698" s="25"/>
      <c r="N32698" s="25"/>
      <c r="W32698" s="5"/>
      <c r="X32698" s="5"/>
    </row>
    <row r="32699" spans="1:24" ht="15" customHeight="1">
      <c r="A32699" s="5"/>
      <c r="B32699" s="5"/>
      <c r="H32699" s="5"/>
      <c r="I32699" s="14"/>
      <c r="J32699" s="10"/>
      <c r="K32699" s="10"/>
      <c r="M32699" s="25"/>
      <c r="N32699" s="25"/>
      <c r="W32699" s="5"/>
      <c r="X32699" s="5"/>
    </row>
    <row r="32700" spans="1:24" ht="15" customHeight="1">
      <c r="A32700" s="5"/>
      <c r="B32700" s="5"/>
      <c r="H32700" s="5"/>
      <c r="I32700" s="14"/>
      <c r="J32700" s="10"/>
      <c r="K32700" s="10"/>
      <c r="M32700" s="25"/>
      <c r="N32700" s="25"/>
      <c r="W32700" s="5"/>
      <c r="X32700" s="5"/>
    </row>
    <row r="32701" spans="1:24" ht="15" customHeight="1">
      <c r="A32701" s="5"/>
      <c r="B32701" s="5"/>
      <c r="H32701" s="5"/>
      <c r="I32701" s="14"/>
      <c r="J32701" s="10"/>
      <c r="K32701" s="10"/>
      <c r="M32701" s="25"/>
      <c r="N32701" s="25"/>
      <c r="W32701" s="5"/>
      <c r="X32701" s="5"/>
    </row>
    <row r="32702" spans="1:24" ht="15" customHeight="1">
      <c r="A32702" s="5"/>
      <c r="B32702" s="5"/>
      <c r="H32702" s="5"/>
      <c r="I32702" s="14"/>
      <c r="J32702" s="10"/>
      <c r="K32702" s="10"/>
      <c r="M32702" s="25"/>
      <c r="N32702" s="25"/>
      <c r="W32702" s="5"/>
      <c r="X32702" s="5"/>
    </row>
    <row r="32703" spans="1:24" ht="15" customHeight="1">
      <c r="A32703" s="5"/>
      <c r="B32703" s="5"/>
      <c r="H32703" s="5"/>
      <c r="I32703" s="14"/>
      <c r="J32703" s="10"/>
      <c r="K32703" s="10"/>
      <c r="M32703" s="25"/>
      <c r="N32703" s="25"/>
      <c r="W32703" s="5"/>
      <c r="X32703" s="5"/>
    </row>
    <row r="32704" spans="1:24" ht="15" customHeight="1">
      <c r="A32704" s="5"/>
      <c r="B32704" s="5"/>
      <c r="H32704" s="5"/>
      <c r="I32704" s="14"/>
      <c r="J32704" s="10"/>
      <c r="K32704" s="10"/>
      <c r="M32704" s="25"/>
      <c r="N32704" s="25"/>
      <c r="W32704" s="5"/>
      <c r="X32704" s="5"/>
    </row>
    <row r="32705" spans="1:24" ht="15" customHeight="1">
      <c r="A32705" s="5"/>
      <c r="B32705" s="5"/>
      <c r="H32705" s="5"/>
      <c r="I32705" s="14"/>
      <c r="J32705" s="10"/>
      <c r="K32705" s="10"/>
      <c r="M32705" s="25"/>
      <c r="N32705" s="25"/>
      <c r="W32705" s="5"/>
      <c r="X32705" s="5"/>
    </row>
    <row r="32706" spans="1:24" ht="15" customHeight="1">
      <c r="A32706" s="5"/>
      <c r="B32706" s="5"/>
      <c r="H32706" s="5"/>
      <c r="I32706" s="14"/>
      <c r="J32706" s="10"/>
      <c r="K32706" s="10"/>
      <c r="M32706" s="25"/>
      <c r="N32706" s="25"/>
      <c r="W32706" s="5"/>
      <c r="X32706" s="5"/>
    </row>
    <row r="32707" spans="1:24" ht="15" customHeight="1">
      <c r="A32707" s="5"/>
      <c r="B32707" s="5"/>
      <c r="H32707" s="5"/>
      <c r="I32707" s="14"/>
      <c r="J32707" s="10"/>
      <c r="K32707" s="10"/>
      <c r="M32707" s="25"/>
      <c r="N32707" s="25"/>
      <c r="W32707" s="5"/>
      <c r="X32707" s="5"/>
    </row>
    <row r="32708" spans="1:24" ht="15" customHeight="1">
      <c r="A32708" s="5"/>
      <c r="B32708" s="5"/>
      <c r="H32708" s="5"/>
      <c r="I32708" s="14"/>
      <c r="J32708" s="10"/>
      <c r="K32708" s="10"/>
      <c r="M32708" s="25"/>
      <c r="N32708" s="25"/>
      <c r="W32708" s="5"/>
      <c r="X32708" s="5"/>
    </row>
    <row r="32709" spans="1:24" ht="15" customHeight="1">
      <c r="A32709" s="5"/>
      <c r="B32709" s="5"/>
      <c r="H32709" s="5"/>
      <c r="I32709" s="14"/>
      <c r="J32709" s="10"/>
      <c r="K32709" s="10"/>
      <c r="M32709" s="25"/>
      <c r="N32709" s="25"/>
      <c r="W32709" s="5"/>
      <c r="X32709" s="5"/>
    </row>
    <row r="32710" spans="1:24" ht="15" customHeight="1">
      <c r="A32710" s="5"/>
      <c r="B32710" s="5"/>
      <c r="H32710" s="5"/>
      <c r="I32710" s="14"/>
      <c r="J32710" s="10"/>
      <c r="K32710" s="10"/>
      <c r="M32710" s="25"/>
      <c r="N32710" s="25"/>
      <c r="W32710" s="5"/>
      <c r="X32710" s="5"/>
    </row>
    <row r="32711" spans="1:24" ht="15" customHeight="1">
      <c r="A32711" s="5"/>
      <c r="B32711" s="5"/>
      <c r="H32711" s="5"/>
      <c r="I32711" s="14"/>
      <c r="J32711" s="10"/>
      <c r="K32711" s="10"/>
      <c r="M32711" s="25"/>
      <c r="N32711" s="25"/>
      <c r="W32711" s="5"/>
      <c r="X32711" s="5"/>
    </row>
    <row r="32712" spans="1:24" ht="15" customHeight="1">
      <c r="A32712" s="5"/>
      <c r="B32712" s="5"/>
      <c r="H32712" s="5"/>
      <c r="I32712" s="14"/>
      <c r="J32712" s="10"/>
      <c r="K32712" s="10"/>
      <c r="M32712" s="25"/>
      <c r="N32712" s="25"/>
      <c r="W32712" s="5"/>
      <c r="X32712" s="5"/>
    </row>
    <row r="32713" spans="1:24" ht="15" customHeight="1">
      <c r="A32713" s="5"/>
      <c r="B32713" s="5"/>
      <c r="H32713" s="5"/>
      <c r="I32713" s="14"/>
      <c r="J32713" s="10"/>
      <c r="K32713" s="10"/>
      <c r="M32713" s="25"/>
      <c r="N32713" s="25"/>
      <c r="W32713" s="5"/>
      <c r="X32713" s="5"/>
    </row>
    <row r="32714" spans="1:24" ht="15" customHeight="1">
      <c r="A32714" s="5"/>
      <c r="B32714" s="5"/>
      <c r="H32714" s="5"/>
      <c r="I32714" s="14"/>
      <c r="J32714" s="10"/>
      <c r="K32714" s="10"/>
      <c r="M32714" s="25"/>
      <c r="N32714" s="25"/>
      <c r="W32714" s="5"/>
      <c r="X32714" s="5"/>
    </row>
    <row r="32715" spans="1:24" ht="15" customHeight="1">
      <c r="A32715" s="5"/>
      <c r="B32715" s="5"/>
      <c r="H32715" s="5"/>
      <c r="I32715" s="14"/>
      <c r="J32715" s="10"/>
      <c r="K32715" s="10"/>
      <c r="M32715" s="25"/>
      <c r="N32715" s="25"/>
      <c r="W32715" s="5"/>
      <c r="X32715" s="5"/>
    </row>
    <row r="32716" spans="1:24" ht="15" customHeight="1">
      <c r="A32716" s="5"/>
      <c r="B32716" s="5"/>
      <c r="H32716" s="5"/>
      <c r="I32716" s="14"/>
      <c r="J32716" s="10"/>
      <c r="K32716" s="10"/>
      <c r="M32716" s="25"/>
      <c r="N32716" s="25"/>
      <c r="W32716" s="5"/>
      <c r="X32716" s="5"/>
    </row>
    <row r="32717" spans="1:24" ht="15" customHeight="1">
      <c r="A32717" s="5"/>
      <c r="B32717" s="5"/>
      <c r="H32717" s="5"/>
      <c r="I32717" s="14"/>
      <c r="J32717" s="10"/>
      <c r="K32717" s="10"/>
      <c r="M32717" s="25"/>
      <c r="N32717" s="25"/>
      <c r="W32717" s="5"/>
      <c r="X32717" s="5"/>
    </row>
    <row r="32718" spans="1:24" ht="15" customHeight="1">
      <c r="A32718" s="5"/>
      <c r="B32718" s="5"/>
      <c r="H32718" s="5"/>
      <c r="I32718" s="14"/>
      <c r="J32718" s="10"/>
      <c r="K32718" s="10"/>
      <c r="M32718" s="25"/>
      <c r="N32718" s="25"/>
      <c r="W32718" s="5"/>
      <c r="X32718" s="5"/>
    </row>
    <row r="32719" spans="1:24" ht="15" customHeight="1">
      <c r="A32719" s="5"/>
      <c r="B32719" s="5"/>
      <c r="H32719" s="5"/>
      <c r="I32719" s="14"/>
      <c r="J32719" s="10"/>
      <c r="K32719" s="10"/>
      <c r="M32719" s="25"/>
      <c r="N32719" s="25"/>
      <c r="W32719" s="5"/>
      <c r="X32719" s="5"/>
    </row>
    <row r="32720" spans="1:24" ht="15" customHeight="1">
      <c r="A32720" s="5"/>
      <c r="B32720" s="5"/>
      <c r="H32720" s="5"/>
      <c r="I32720" s="14"/>
      <c r="J32720" s="10"/>
      <c r="K32720" s="10"/>
      <c r="M32720" s="25"/>
      <c r="N32720" s="25"/>
      <c r="W32720" s="5"/>
      <c r="X32720" s="5"/>
    </row>
    <row r="32721" spans="1:24" ht="15" customHeight="1">
      <c r="A32721" s="5"/>
      <c r="B32721" s="5"/>
      <c r="H32721" s="5"/>
      <c r="I32721" s="14"/>
      <c r="J32721" s="10"/>
      <c r="K32721" s="10"/>
      <c r="M32721" s="25"/>
      <c r="N32721" s="25"/>
      <c r="W32721" s="5"/>
      <c r="X32721" s="5"/>
    </row>
    <row r="32722" spans="1:24" ht="15" customHeight="1">
      <c r="A32722" s="5"/>
      <c r="B32722" s="5"/>
      <c r="H32722" s="5"/>
      <c r="I32722" s="14"/>
      <c r="J32722" s="10"/>
      <c r="K32722" s="10"/>
      <c r="M32722" s="25"/>
      <c r="N32722" s="25"/>
      <c r="W32722" s="5"/>
      <c r="X32722" s="5"/>
    </row>
    <row r="32723" spans="1:24" ht="15" customHeight="1">
      <c r="A32723" s="5"/>
      <c r="B32723" s="5"/>
      <c r="H32723" s="5"/>
      <c r="I32723" s="14"/>
      <c r="J32723" s="10"/>
      <c r="K32723" s="10"/>
      <c r="M32723" s="25"/>
      <c r="N32723" s="25"/>
      <c r="W32723" s="5"/>
      <c r="X32723" s="5"/>
    </row>
    <row r="32724" spans="1:24" ht="15" customHeight="1">
      <c r="A32724" s="5"/>
      <c r="B32724" s="5"/>
      <c r="H32724" s="5"/>
      <c r="I32724" s="14"/>
      <c r="J32724" s="10"/>
      <c r="K32724" s="10"/>
      <c r="M32724" s="25"/>
      <c r="N32724" s="25"/>
      <c r="W32724" s="5"/>
      <c r="X32724" s="5"/>
    </row>
    <row r="32725" spans="1:24" ht="15" customHeight="1">
      <c r="A32725" s="5"/>
      <c r="B32725" s="5"/>
      <c r="H32725" s="5"/>
      <c r="I32725" s="14"/>
      <c r="J32725" s="10"/>
      <c r="K32725" s="10"/>
      <c r="M32725" s="25"/>
      <c r="N32725" s="25"/>
      <c r="W32725" s="5"/>
      <c r="X32725" s="5"/>
    </row>
    <row r="32726" spans="1:24" ht="15" customHeight="1">
      <c r="A32726" s="5"/>
      <c r="B32726" s="5"/>
      <c r="H32726" s="5"/>
      <c r="I32726" s="14"/>
      <c r="J32726" s="10"/>
      <c r="K32726" s="10"/>
      <c r="M32726" s="25"/>
      <c r="N32726" s="25"/>
      <c r="W32726" s="5"/>
      <c r="X32726" s="5"/>
    </row>
    <row r="32727" spans="1:24" ht="15" customHeight="1">
      <c r="A32727" s="5"/>
      <c r="B32727" s="5"/>
      <c r="H32727" s="5"/>
      <c r="I32727" s="14"/>
      <c r="J32727" s="10"/>
      <c r="K32727" s="10"/>
      <c r="M32727" s="25"/>
      <c r="N32727" s="25"/>
      <c r="W32727" s="5"/>
      <c r="X32727" s="5"/>
    </row>
    <row r="32728" spans="1:24" ht="15" customHeight="1">
      <c r="A32728" s="5"/>
      <c r="B32728" s="5"/>
      <c r="H32728" s="5"/>
      <c r="I32728" s="14"/>
      <c r="J32728" s="10"/>
      <c r="K32728" s="10"/>
      <c r="M32728" s="25"/>
      <c r="N32728" s="25"/>
      <c r="W32728" s="5"/>
      <c r="X32728" s="5"/>
    </row>
    <row r="32729" spans="1:24" ht="15" customHeight="1">
      <c r="A32729" s="5"/>
      <c r="B32729" s="5"/>
      <c r="H32729" s="5"/>
      <c r="I32729" s="14"/>
      <c r="J32729" s="10"/>
      <c r="K32729" s="10"/>
      <c r="M32729" s="25"/>
      <c r="N32729" s="25"/>
      <c r="W32729" s="5"/>
      <c r="X32729" s="5"/>
    </row>
    <row r="32730" spans="1:24" ht="15" customHeight="1">
      <c r="A32730" s="5"/>
      <c r="B32730" s="5"/>
      <c r="H32730" s="5"/>
      <c r="I32730" s="14"/>
      <c r="J32730" s="10"/>
      <c r="K32730" s="10"/>
      <c r="M32730" s="25"/>
      <c r="N32730" s="25"/>
      <c r="W32730" s="5"/>
      <c r="X32730" s="5"/>
    </row>
    <row r="32731" spans="1:24" ht="15" customHeight="1">
      <c r="A32731" s="5"/>
      <c r="B32731" s="5"/>
      <c r="H32731" s="5"/>
      <c r="I32731" s="14"/>
      <c r="J32731" s="10"/>
      <c r="K32731" s="10"/>
      <c r="M32731" s="25"/>
      <c r="N32731" s="25"/>
      <c r="W32731" s="5"/>
      <c r="X32731" s="5"/>
    </row>
    <row r="32732" spans="1:24" ht="15" customHeight="1">
      <c r="A32732" s="5"/>
      <c r="B32732" s="5"/>
      <c r="H32732" s="5"/>
      <c r="I32732" s="14"/>
      <c r="J32732" s="10"/>
      <c r="K32732" s="10"/>
      <c r="M32732" s="25"/>
      <c r="N32732" s="25"/>
      <c r="W32732" s="5"/>
      <c r="X32732" s="5"/>
    </row>
    <row r="32733" spans="1:24" ht="15" customHeight="1">
      <c r="A32733" s="5"/>
      <c r="B32733" s="5"/>
      <c r="H32733" s="5"/>
      <c r="I32733" s="14"/>
      <c r="J32733" s="10"/>
      <c r="K32733" s="10"/>
      <c r="M32733" s="25"/>
      <c r="N32733" s="25"/>
      <c r="W32733" s="5"/>
      <c r="X32733" s="5"/>
    </row>
    <row r="32734" spans="1:24" ht="15" customHeight="1">
      <c r="A32734" s="5"/>
      <c r="B32734" s="5"/>
      <c r="H32734" s="5"/>
      <c r="I32734" s="14"/>
      <c r="J32734" s="10"/>
      <c r="K32734" s="10"/>
      <c r="M32734" s="25"/>
      <c r="N32734" s="25"/>
      <c r="W32734" s="5"/>
      <c r="X32734" s="5"/>
    </row>
    <row r="32735" spans="1:24" ht="15" customHeight="1">
      <c r="A32735" s="5"/>
      <c r="B32735" s="5"/>
      <c r="H32735" s="5"/>
      <c r="I32735" s="14"/>
      <c r="J32735" s="10"/>
      <c r="K32735" s="10"/>
      <c r="M32735" s="25"/>
      <c r="N32735" s="25"/>
      <c r="W32735" s="5"/>
      <c r="X32735" s="5"/>
    </row>
    <row r="32736" spans="1:24" ht="15" customHeight="1">
      <c r="A32736" s="5"/>
      <c r="B32736" s="5"/>
      <c r="H32736" s="5"/>
      <c r="I32736" s="14"/>
      <c r="J32736" s="10"/>
      <c r="K32736" s="10"/>
      <c r="M32736" s="25"/>
      <c r="N32736" s="25"/>
      <c r="W32736" s="5"/>
      <c r="X32736" s="5"/>
    </row>
    <row r="32737" spans="1:24" ht="15" customHeight="1">
      <c r="A32737" s="5"/>
      <c r="B32737" s="5"/>
      <c r="H32737" s="5"/>
      <c r="I32737" s="14"/>
      <c r="J32737" s="10"/>
      <c r="K32737" s="10"/>
      <c r="M32737" s="25"/>
      <c r="N32737" s="25"/>
      <c r="W32737" s="5"/>
      <c r="X32737" s="5"/>
    </row>
    <row r="32738" spans="1:24" ht="15" customHeight="1">
      <c r="A32738" s="5"/>
      <c r="B32738" s="5"/>
      <c r="H32738" s="5"/>
      <c r="I32738" s="14"/>
      <c r="J32738" s="10"/>
      <c r="K32738" s="10"/>
      <c r="M32738" s="25"/>
      <c r="N32738" s="25"/>
      <c r="W32738" s="5"/>
      <c r="X32738" s="5"/>
    </row>
    <row r="32739" spans="1:24" ht="15" customHeight="1">
      <c r="A32739" s="5"/>
      <c r="B32739" s="5"/>
      <c r="H32739" s="5"/>
      <c r="I32739" s="14"/>
      <c r="J32739" s="10"/>
      <c r="K32739" s="10"/>
      <c r="M32739" s="25"/>
      <c r="N32739" s="25"/>
      <c r="W32739" s="5"/>
      <c r="X32739" s="5"/>
    </row>
    <row r="32740" spans="1:24" ht="15" customHeight="1">
      <c r="A32740" s="5"/>
      <c r="B32740" s="5"/>
      <c r="H32740" s="5"/>
      <c r="I32740" s="14"/>
      <c r="J32740" s="10"/>
      <c r="K32740" s="10"/>
      <c r="M32740" s="25"/>
      <c r="N32740" s="25"/>
      <c r="W32740" s="5"/>
      <c r="X32740" s="5"/>
    </row>
    <row r="32741" spans="1:24" ht="15" customHeight="1">
      <c r="A32741" s="5"/>
      <c r="B32741" s="5"/>
      <c r="H32741" s="5"/>
      <c r="I32741" s="14"/>
      <c r="J32741" s="10"/>
      <c r="K32741" s="10"/>
      <c r="M32741" s="25"/>
      <c r="N32741" s="25"/>
      <c r="W32741" s="5"/>
      <c r="X32741" s="5"/>
    </row>
    <row r="32742" spans="1:24" ht="15" customHeight="1">
      <c r="A32742" s="5"/>
      <c r="B32742" s="5"/>
      <c r="H32742" s="5"/>
      <c r="I32742" s="14"/>
      <c r="J32742" s="10"/>
      <c r="K32742" s="10"/>
      <c r="M32742" s="25"/>
      <c r="N32742" s="25"/>
      <c r="W32742" s="5"/>
      <c r="X32742" s="5"/>
    </row>
    <row r="32743" spans="1:24" ht="15" customHeight="1">
      <c r="A32743" s="5"/>
      <c r="B32743" s="5"/>
      <c r="H32743" s="5"/>
      <c r="I32743" s="14"/>
      <c r="J32743" s="10"/>
      <c r="K32743" s="10"/>
      <c r="M32743" s="25"/>
      <c r="N32743" s="25"/>
      <c r="W32743" s="5"/>
      <c r="X32743" s="5"/>
    </row>
    <row r="32744" spans="1:24" ht="15" customHeight="1">
      <c r="A32744" s="5"/>
      <c r="B32744" s="5"/>
      <c r="H32744" s="5"/>
      <c r="I32744" s="14"/>
      <c r="J32744" s="10"/>
      <c r="K32744" s="10"/>
      <c r="M32744" s="25"/>
      <c r="N32744" s="25"/>
      <c r="W32744" s="5"/>
      <c r="X32744" s="5"/>
    </row>
    <row r="32745" spans="1:24" ht="15" customHeight="1">
      <c r="A32745" s="5"/>
      <c r="B32745" s="5"/>
      <c r="H32745" s="5"/>
      <c r="I32745" s="14"/>
      <c r="J32745" s="10"/>
      <c r="K32745" s="10"/>
      <c r="M32745" s="25"/>
      <c r="N32745" s="25"/>
      <c r="W32745" s="5"/>
      <c r="X32745" s="5"/>
    </row>
    <row r="32746" spans="1:24" ht="15" customHeight="1">
      <c r="A32746" s="5"/>
      <c r="B32746" s="5"/>
      <c r="H32746" s="5"/>
      <c r="I32746" s="14"/>
      <c r="J32746" s="10"/>
      <c r="K32746" s="10"/>
      <c r="M32746" s="25"/>
      <c r="N32746" s="25"/>
      <c r="W32746" s="5"/>
      <c r="X32746" s="5"/>
    </row>
    <row r="32747" spans="1:24" ht="15" customHeight="1">
      <c r="A32747" s="5"/>
      <c r="B32747" s="5"/>
      <c r="H32747" s="5"/>
      <c r="I32747" s="14"/>
      <c r="J32747" s="10"/>
      <c r="K32747" s="10"/>
      <c r="M32747" s="25"/>
      <c r="N32747" s="25"/>
      <c r="W32747" s="5"/>
      <c r="X32747" s="5"/>
    </row>
    <row r="32748" spans="1:24" ht="15" customHeight="1">
      <c r="A32748" s="5"/>
      <c r="B32748" s="5"/>
      <c r="H32748" s="5"/>
      <c r="I32748" s="14"/>
      <c r="J32748" s="10"/>
      <c r="K32748" s="10"/>
      <c r="M32748" s="25"/>
      <c r="N32748" s="25"/>
      <c r="W32748" s="5"/>
      <c r="X32748" s="5"/>
    </row>
    <row r="32749" spans="1:24" ht="15" customHeight="1">
      <c r="A32749" s="5"/>
      <c r="B32749" s="5"/>
      <c r="H32749" s="5"/>
      <c r="I32749" s="14"/>
      <c r="J32749" s="10"/>
      <c r="K32749" s="10"/>
      <c r="M32749" s="25"/>
      <c r="N32749" s="25"/>
      <c r="W32749" s="5"/>
      <c r="X32749" s="5"/>
    </row>
    <row r="32750" spans="1:24" ht="15" customHeight="1">
      <c r="A32750" s="5"/>
      <c r="B32750" s="5"/>
      <c r="H32750" s="5"/>
      <c r="I32750" s="14"/>
      <c r="J32750" s="10"/>
      <c r="K32750" s="10"/>
      <c r="M32750" s="25"/>
      <c r="N32750" s="25"/>
      <c r="W32750" s="5"/>
      <c r="X32750" s="5"/>
    </row>
    <row r="32751" spans="1:24" ht="15" customHeight="1">
      <c r="A32751" s="5"/>
      <c r="B32751" s="5"/>
      <c r="H32751" s="5"/>
      <c r="I32751" s="14"/>
      <c r="J32751" s="10"/>
      <c r="K32751" s="10"/>
      <c r="M32751" s="25"/>
      <c r="N32751" s="25"/>
      <c r="W32751" s="5"/>
      <c r="X32751" s="5"/>
    </row>
    <row r="32752" spans="1:24" ht="15" customHeight="1">
      <c r="A32752" s="5"/>
      <c r="B32752" s="5"/>
      <c r="H32752" s="5"/>
      <c r="I32752" s="14"/>
      <c r="J32752" s="10"/>
      <c r="K32752" s="10"/>
      <c r="M32752" s="25"/>
      <c r="N32752" s="25"/>
      <c r="W32752" s="5"/>
      <c r="X32752" s="5"/>
    </row>
    <row r="32753" spans="1:24" ht="15" customHeight="1">
      <c r="A32753" s="5"/>
      <c r="B32753" s="5"/>
      <c r="H32753" s="5"/>
      <c r="I32753" s="14"/>
      <c r="J32753" s="10"/>
      <c r="K32753" s="10"/>
      <c r="M32753" s="25"/>
      <c r="N32753" s="25"/>
      <c r="W32753" s="5"/>
      <c r="X32753" s="5"/>
    </row>
    <row r="32754" spans="1:24" ht="15" customHeight="1">
      <c r="A32754" s="5"/>
      <c r="B32754" s="5"/>
      <c r="H32754" s="5"/>
      <c r="I32754" s="14"/>
      <c r="J32754" s="10"/>
      <c r="K32754" s="10"/>
      <c r="M32754" s="25"/>
      <c r="N32754" s="25"/>
      <c r="W32754" s="5"/>
      <c r="X32754" s="5"/>
    </row>
    <row r="32755" spans="1:24" ht="15" customHeight="1">
      <c r="A32755" s="5"/>
      <c r="B32755" s="5"/>
      <c r="H32755" s="5"/>
      <c r="I32755" s="14"/>
      <c r="J32755" s="10"/>
      <c r="K32755" s="10"/>
      <c r="M32755" s="25"/>
      <c r="N32755" s="25"/>
      <c r="W32755" s="5"/>
      <c r="X32755" s="5"/>
    </row>
    <row r="32756" spans="1:24" ht="15" customHeight="1">
      <c r="A32756" s="5"/>
      <c r="B32756" s="5"/>
      <c r="H32756" s="5"/>
      <c r="I32756" s="14"/>
      <c r="J32756" s="10"/>
      <c r="K32756" s="10"/>
      <c r="M32756" s="25"/>
      <c r="N32756" s="25"/>
      <c r="W32756" s="5"/>
      <c r="X32756" s="5"/>
    </row>
    <row r="32757" spans="1:24" ht="15" customHeight="1">
      <c r="A32757" s="5"/>
      <c r="B32757" s="5"/>
      <c r="H32757" s="5"/>
      <c r="I32757" s="14"/>
      <c r="J32757" s="10"/>
      <c r="K32757" s="10"/>
      <c r="M32757" s="25"/>
      <c r="N32757" s="25"/>
      <c r="W32757" s="5"/>
      <c r="X32757" s="5"/>
    </row>
    <row r="32758" spans="1:24" ht="15" customHeight="1">
      <c r="A32758" s="5"/>
      <c r="B32758" s="5"/>
      <c r="H32758" s="5"/>
      <c r="I32758" s="14"/>
      <c r="J32758" s="10"/>
      <c r="K32758" s="10"/>
      <c r="M32758" s="25"/>
      <c r="N32758" s="25"/>
      <c r="W32758" s="5"/>
      <c r="X32758" s="5"/>
    </row>
    <row r="32759" spans="1:24" ht="15" customHeight="1">
      <c r="A32759" s="5"/>
      <c r="B32759" s="5"/>
      <c r="H32759" s="5"/>
      <c r="I32759" s="14"/>
      <c r="J32759" s="10"/>
      <c r="K32759" s="10"/>
      <c r="M32759" s="25"/>
      <c r="N32759" s="25"/>
      <c r="W32759" s="5"/>
      <c r="X32759" s="5"/>
    </row>
    <row r="32760" spans="1:24" ht="15" customHeight="1">
      <c r="A32760" s="5"/>
      <c r="B32760" s="5"/>
      <c r="H32760" s="5"/>
      <c r="I32760" s="14"/>
      <c r="J32760" s="10"/>
      <c r="K32760" s="10"/>
      <c r="M32760" s="25"/>
      <c r="N32760" s="25"/>
      <c r="W32760" s="5"/>
      <c r="X32760" s="5"/>
    </row>
    <row r="32761" spans="1:24" ht="15" customHeight="1">
      <c r="A32761" s="5"/>
      <c r="B32761" s="5"/>
      <c r="H32761" s="5"/>
      <c r="I32761" s="14"/>
      <c r="J32761" s="10"/>
      <c r="K32761" s="10"/>
      <c r="M32761" s="25"/>
      <c r="N32761" s="25"/>
      <c r="W32761" s="5"/>
      <c r="X32761" s="5"/>
    </row>
    <row r="32762" spans="1:24" ht="15" customHeight="1">
      <c r="A32762" s="5"/>
      <c r="B32762" s="5"/>
      <c r="H32762" s="5"/>
      <c r="I32762" s="14"/>
      <c r="J32762" s="10"/>
      <c r="K32762" s="10"/>
      <c r="M32762" s="25"/>
      <c r="N32762" s="25"/>
      <c r="W32762" s="5"/>
      <c r="X32762" s="5"/>
    </row>
    <row r="32763" spans="1:24" ht="15" customHeight="1">
      <c r="A32763" s="5"/>
      <c r="B32763" s="5"/>
      <c r="H32763" s="5"/>
      <c r="I32763" s="14"/>
      <c r="J32763" s="10"/>
      <c r="K32763" s="10"/>
      <c r="M32763" s="25"/>
      <c r="N32763" s="25"/>
      <c r="W32763" s="5"/>
      <c r="X32763" s="5"/>
    </row>
    <row r="32764" spans="1:24" ht="15" customHeight="1">
      <c r="A32764" s="5"/>
      <c r="B32764" s="5"/>
      <c r="H32764" s="5"/>
      <c r="I32764" s="14"/>
      <c r="J32764" s="10"/>
      <c r="K32764" s="10"/>
      <c r="M32764" s="25"/>
      <c r="N32764" s="25"/>
      <c r="W32764" s="5"/>
      <c r="X32764" s="5"/>
    </row>
    <row r="32765" spans="1:24" ht="15" customHeight="1">
      <c r="A32765" s="5"/>
      <c r="B32765" s="5"/>
      <c r="H32765" s="5"/>
      <c r="I32765" s="14"/>
      <c r="J32765" s="10"/>
      <c r="K32765" s="10"/>
      <c r="M32765" s="25"/>
      <c r="N32765" s="25"/>
      <c r="W32765" s="5"/>
      <c r="X32765" s="5"/>
    </row>
    <row r="32766" spans="1:24" ht="15" customHeight="1">
      <c r="A32766" s="5"/>
      <c r="B32766" s="5"/>
      <c r="H32766" s="5"/>
      <c r="I32766" s="14"/>
      <c r="J32766" s="10"/>
      <c r="K32766" s="10"/>
      <c r="M32766" s="25"/>
      <c r="N32766" s="25"/>
      <c r="W32766" s="5"/>
      <c r="X32766" s="5"/>
    </row>
    <row r="32767" spans="1:24" ht="15" customHeight="1">
      <c r="A32767" s="5"/>
      <c r="B32767" s="5"/>
      <c r="H32767" s="5"/>
      <c r="I32767" s="14"/>
      <c r="J32767" s="10"/>
      <c r="K32767" s="10"/>
      <c r="M32767" s="25"/>
      <c r="N32767" s="25"/>
      <c r="W32767" s="5"/>
      <c r="X32767" s="5"/>
    </row>
    <row r="32768" spans="1:24" ht="15" customHeight="1">
      <c r="A32768" s="5"/>
      <c r="B32768" s="5"/>
      <c r="H32768" s="5"/>
      <c r="I32768" s="14"/>
      <c r="J32768" s="10"/>
      <c r="K32768" s="10"/>
      <c r="M32768" s="25"/>
      <c r="N32768" s="25"/>
      <c r="W32768" s="5"/>
      <c r="X32768" s="5"/>
    </row>
    <row r="32769" spans="1:24" ht="15" customHeight="1">
      <c r="A32769" s="5"/>
      <c r="B32769" s="5"/>
      <c r="H32769" s="5"/>
      <c r="I32769" s="14"/>
      <c r="J32769" s="10"/>
      <c r="K32769" s="10"/>
      <c r="M32769" s="25"/>
      <c r="N32769" s="25"/>
      <c r="W32769" s="5"/>
      <c r="X32769" s="5"/>
    </row>
    <row r="32770" spans="1:24" ht="15" customHeight="1">
      <c r="A32770" s="5"/>
      <c r="B32770" s="5"/>
      <c r="H32770" s="5"/>
      <c r="I32770" s="14"/>
      <c r="J32770" s="10"/>
      <c r="K32770" s="10"/>
      <c r="M32770" s="25"/>
      <c r="N32770" s="25"/>
      <c r="W32770" s="5"/>
      <c r="X32770" s="5"/>
    </row>
    <row r="32771" spans="1:24" ht="15" customHeight="1">
      <c r="A32771" s="5"/>
      <c r="B32771" s="5"/>
      <c r="H32771" s="5"/>
      <c r="I32771" s="14"/>
      <c r="J32771" s="10"/>
      <c r="K32771" s="10"/>
      <c r="M32771" s="25"/>
      <c r="N32771" s="25"/>
      <c r="W32771" s="5"/>
      <c r="X32771" s="5"/>
    </row>
    <row r="32772" spans="1:24" ht="15" customHeight="1">
      <c r="A32772" s="5"/>
      <c r="B32772" s="5"/>
      <c r="H32772" s="5"/>
      <c r="I32772" s="14"/>
      <c r="J32772" s="10"/>
      <c r="K32772" s="10"/>
      <c r="M32772" s="25"/>
      <c r="N32772" s="25"/>
      <c r="W32772" s="5"/>
      <c r="X32772" s="5"/>
    </row>
    <row r="32773" spans="1:24" ht="15" customHeight="1">
      <c r="A32773" s="5"/>
      <c r="B32773" s="5"/>
      <c r="H32773" s="5"/>
      <c r="I32773" s="14"/>
      <c r="J32773" s="10"/>
      <c r="K32773" s="10"/>
      <c r="M32773" s="25"/>
      <c r="N32773" s="25"/>
      <c r="W32773" s="5"/>
      <c r="X32773" s="5"/>
    </row>
    <row r="32774" spans="1:24" ht="15" customHeight="1">
      <c r="A32774" s="5"/>
      <c r="B32774" s="5"/>
      <c r="H32774" s="5"/>
      <c r="I32774" s="14"/>
      <c r="J32774" s="10"/>
      <c r="K32774" s="10"/>
      <c r="M32774" s="25"/>
      <c r="N32774" s="25"/>
      <c r="W32774" s="5"/>
      <c r="X32774" s="5"/>
    </row>
    <row r="32775" spans="1:24" ht="15" customHeight="1">
      <c r="A32775" s="5"/>
      <c r="B32775" s="5"/>
      <c r="H32775" s="5"/>
      <c r="I32775" s="14"/>
      <c r="J32775" s="10"/>
      <c r="K32775" s="10"/>
      <c r="M32775" s="25"/>
      <c r="N32775" s="25"/>
      <c r="W32775" s="5"/>
      <c r="X32775" s="5"/>
    </row>
    <row r="32776" spans="1:24" ht="15" customHeight="1">
      <c r="A32776" s="5"/>
      <c r="B32776" s="5"/>
      <c r="H32776" s="5"/>
      <c r="I32776" s="14"/>
      <c r="J32776" s="10"/>
      <c r="K32776" s="10"/>
      <c r="M32776" s="25"/>
      <c r="N32776" s="25"/>
      <c r="W32776" s="5"/>
      <c r="X32776" s="5"/>
    </row>
    <row r="32777" spans="1:24" ht="15" customHeight="1">
      <c r="A32777" s="5"/>
      <c r="B32777" s="5"/>
      <c r="H32777" s="5"/>
      <c r="I32777" s="14"/>
      <c r="J32777" s="10"/>
      <c r="K32777" s="10"/>
      <c r="M32777" s="25"/>
      <c r="N32777" s="25"/>
      <c r="W32777" s="5"/>
      <c r="X32777" s="5"/>
    </row>
    <row r="32778" spans="1:24" ht="15" customHeight="1">
      <c r="A32778" s="5"/>
      <c r="B32778" s="5"/>
      <c r="H32778" s="5"/>
      <c r="I32778" s="14"/>
      <c r="J32778" s="10"/>
      <c r="K32778" s="10"/>
      <c r="M32778" s="25"/>
      <c r="N32778" s="25"/>
      <c r="W32778" s="5"/>
      <c r="X32778" s="5"/>
    </row>
    <row r="32779" spans="1:24" ht="15" customHeight="1">
      <c r="A32779" s="5"/>
      <c r="B32779" s="5"/>
      <c r="H32779" s="5"/>
      <c r="I32779" s="14"/>
      <c r="J32779" s="10"/>
      <c r="K32779" s="10"/>
      <c r="M32779" s="25"/>
      <c r="N32779" s="25"/>
      <c r="W32779" s="5"/>
      <c r="X32779" s="5"/>
    </row>
    <row r="32780" spans="1:24" ht="15" customHeight="1">
      <c r="A32780" s="5"/>
      <c r="B32780" s="5"/>
      <c r="H32780" s="5"/>
      <c r="I32780" s="14"/>
      <c r="J32780" s="10"/>
      <c r="K32780" s="10"/>
      <c r="M32780" s="25"/>
      <c r="N32780" s="25"/>
      <c r="W32780" s="5"/>
      <c r="X32780" s="5"/>
    </row>
    <row r="32781" spans="1:24" ht="15" customHeight="1">
      <c r="A32781" s="5"/>
      <c r="B32781" s="5"/>
      <c r="H32781" s="5"/>
      <c r="I32781" s="14"/>
      <c r="J32781" s="10"/>
      <c r="K32781" s="10"/>
      <c r="M32781" s="25"/>
      <c r="N32781" s="25"/>
      <c r="W32781" s="5"/>
      <c r="X32781" s="5"/>
    </row>
    <row r="32782" spans="1:24" ht="15" customHeight="1">
      <c r="A32782" s="5"/>
      <c r="B32782" s="5"/>
      <c r="H32782" s="5"/>
      <c r="I32782" s="14"/>
      <c r="J32782" s="10"/>
      <c r="K32782" s="10"/>
      <c r="M32782" s="25"/>
      <c r="N32782" s="25"/>
      <c r="W32782" s="5"/>
      <c r="X32782" s="5"/>
    </row>
    <row r="32783" spans="1:24" ht="15" customHeight="1">
      <c r="A32783" s="5"/>
      <c r="B32783" s="5"/>
      <c r="H32783" s="5"/>
      <c r="I32783" s="14"/>
      <c r="J32783" s="10"/>
      <c r="K32783" s="10"/>
      <c r="M32783" s="25"/>
      <c r="N32783" s="25"/>
      <c r="W32783" s="5"/>
      <c r="X32783" s="5"/>
    </row>
    <row r="32784" spans="1:24" ht="15" customHeight="1">
      <c r="A32784" s="5"/>
      <c r="B32784" s="5"/>
      <c r="H32784" s="5"/>
      <c r="I32784" s="14"/>
      <c r="J32784" s="10"/>
      <c r="K32784" s="10"/>
      <c r="M32784" s="25"/>
      <c r="N32784" s="25"/>
      <c r="W32784" s="5"/>
      <c r="X32784" s="5"/>
    </row>
    <row r="32785" spans="1:24" ht="15" customHeight="1">
      <c r="A32785" s="5"/>
      <c r="B32785" s="5"/>
      <c r="H32785" s="5"/>
      <c r="I32785" s="14"/>
      <c r="J32785" s="10"/>
      <c r="K32785" s="10"/>
      <c r="M32785" s="25"/>
      <c r="N32785" s="25"/>
      <c r="W32785" s="5"/>
      <c r="X32785" s="5"/>
    </row>
    <row r="32786" spans="1:24" ht="15" customHeight="1">
      <c r="A32786" s="5"/>
      <c r="B32786" s="5"/>
      <c r="H32786" s="5"/>
      <c r="I32786" s="14"/>
      <c r="J32786" s="10"/>
      <c r="K32786" s="10"/>
      <c r="M32786" s="25"/>
      <c r="N32786" s="25"/>
      <c r="W32786" s="5"/>
      <c r="X32786" s="5"/>
    </row>
    <row r="32787" spans="1:24" ht="15" customHeight="1">
      <c r="A32787" s="5"/>
      <c r="B32787" s="5"/>
      <c r="H32787" s="5"/>
      <c r="I32787" s="14"/>
      <c r="J32787" s="10"/>
      <c r="K32787" s="10"/>
      <c r="M32787" s="25"/>
      <c r="N32787" s="25"/>
      <c r="W32787" s="5"/>
      <c r="X32787" s="5"/>
    </row>
    <row r="32788" spans="1:24" ht="15" customHeight="1">
      <c r="A32788" s="5"/>
      <c r="B32788" s="5"/>
      <c r="H32788" s="5"/>
      <c r="I32788" s="14"/>
      <c r="J32788" s="10"/>
      <c r="K32788" s="10"/>
      <c r="M32788" s="25"/>
      <c r="N32788" s="25"/>
      <c r="W32788" s="5"/>
      <c r="X32788" s="5"/>
    </row>
    <row r="32789" spans="1:24" ht="15" customHeight="1">
      <c r="A32789" s="5"/>
      <c r="B32789" s="5"/>
      <c r="H32789" s="5"/>
      <c r="I32789" s="14"/>
      <c r="J32789" s="10"/>
      <c r="K32789" s="10"/>
      <c r="M32789" s="25"/>
      <c r="N32789" s="25"/>
      <c r="W32789" s="5"/>
      <c r="X32789" s="5"/>
    </row>
    <row r="32790" spans="1:24" ht="15" customHeight="1">
      <c r="A32790" s="5"/>
      <c r="B32790" s="5"/>
      <c r="H32790" s="5"/>
      <c r="I32790" s="14"/>
      <c r="J32790" s="10"/>
      <c r="K32790" s="10"/>
      <c r="M32790" s="25"/>
      <c r="N32790" s="25"/>
      <c r="W32790" s="5"/>
      <c r="X32790" s="5"/>
    </row>
    <row r="32791" spans="1:24" ht="15" customHeight="1">
      <c r="A32791" s="5"/>
      <c r="B32791" s="5"/>
      <c r="H32791" s="5"/>
      <c r="I32791" s="14"/>
      <c r="J32791" s="10"/>
      <c r="K32791" s="10"/>
      <c r="M32791" s="25"/>
      <c r="N32791" s="25"/>
      <c r="W32791" s="5"/>
      <c r="X32791" s="5"/>
    </row>
    <row r="32792" spans="1:24" ht="15" customHeight="1">
      <c r="A32792" s="5"/>
      <c r="B32792" s="5"/>
      <c r="H32792" s="5"/>
      <c r="I32792" s="14"/>
      <c r="J32792" s="10"/>
      <c r="K32792" s="10"/>
      <c r="M32792" s="25"/>
      <c r="N32792" s="25"/>
      <c r="W32792" s="5"/>
      <c r="X32792" s="5"/>
    </row>
    <row r="32793" spans="1:24" ht="15" customHeight="1">
      <c r="A32793" s="5"/>
      <c r="B32793" s="5"/>
      <c r="H32793" s="5"/>
      <c r="I32793" s="14"/>
      <c r="J32793" s="10"/>
      <c r="K32793" s="10"/>
      <c r="M32793" s="25"/>
      <c r="N32793" s="25"/>
      <c r="W32793" s="5"/>
      <c r="X32793" s="5"/>
    </row>
    <row r="32794" spans="1:24" ht="15" customHeight="1">
      <c r="A32794" s="5"/>
      <c r="B32794" s="5"/>
      <c r="H32794" s="5"/>
      <c r="I32794" s="14"/>
      <c r="J32794" s="10"/>
      <c r="K32794" s="10"/>
      <c r="M32794" s="25"/>
      <c r="N32794" s="25"/>
      <c r="W32794" s="5"/>
      <c r="X32794" s="5"/>
    </row>
    <row r="32795" spans="1:24" ht="15" customHeight="1">
      <c r="A32795" s="5"/>
      <c r="B32795" s="5"/>
      <c r="H32795" s="5"/>
      <c r="I32795" s="14"/>
      <c r="J32795" s="10"/>
      <c r="K32795" s="10"/>
      <c r="M32795" s="25"/>
      <c r="N32795" s="25"/>
      <c r="W32795" s="5"/>
      <c r="X32795" s="5"/>
    </row>
    <row r="32796" spans="1:24" ht="15" customHeight="1">
      <c r="A32796" s="5"/>
      <c r="B32796" s="5"/>
      <c r="H32796" s="5"/>
      <c r="I32796" s="14"/>
      <c r="J32796" s="10"/>
      <c r="K32796" s="10"/>
      <c r="M32796" s="25"/>
      <c r="N32796" s="25"/>
      <c r="W32796" s="5"/>
      <c r="X32796" s="5"/>
    </row>
    <row r="32797" spans="1:24" ht="15" customHeight="1">
      <c r="A32797" s="5"/>
      <c r="B32797" s="5"/>
      <c r="H32797" s="5"/>
      <c r="I32797" s="14"/>
      <c r="J32797" s="10"/>
      <c r="K32797" s="10"/>
      <c r="M32797" s="25"/>
      <c r="N32797" s="25"/>
      <c r="W32797" s="5"/>
      <c r="X32797" s="5"/>
    </row>
    <row r="32798" spans="1:24" ht="15" customHeight="1">
      <c r="A32798" s="5"/>
      <c r="B32798" s="5"/>
      <c r="H32798" s="5"/>
      <c r="I32798" s="14"/>
      <c r="J32798" s="10"/>
      <c r="K32798" s="10"/>
      <c r="M32798" s="25"/>
      <c r="N32798" s="25"/>
      <c r="W32798" s="5"/>
      <c r="X32798" s="5"/>
    </row>
    <row r="32799" spans="1:24" ht="15" customHeight="1">
      <c r="A32799" s="5"/>
      <c r="B32799" s="5"/>
      <c r="H32799" s="5"/>
      <c r="I32799" s="14"/>
      <c r="J32799" s="10"/>
      <c r="K32799" s="10"/>
      <c r="M32799" s="25"/>
      <c r="N32799" s="25"/>
      <c r="W32799" s="5"/>
      <c r="X32799" s="5"/>
    </row>
    <row r="32800" spans="1:24" ht="15" customHeight="1">
      <c r="A32800" s="5"/>
      <c r="B32800" s="5"/>
      <c r="H32800" s="5"/>
      <c r="I32800" s="14"/>
      <c r="J32800" s="10"/>
      <c r="K32800" s="10"/>
      <c r="M32800" s="25"/>
      <c r="N32800" s="25"/>
      <c r="W32800" s="5"/>
      <c r="X32800" s="5"/>
    </row>
    <row r="32801" spans="1:24" ht="15" customHeight="1">
      <c r="A32801" s="5"/>
      <c r="B32801" s="5"/>
      <c r="H32801" s="5"/>
      <c r="I32801" s="14"/>
      <c r="J32801" s="10"/>
      <c r="K32801" s="10"/>
      <c r="M32801" s="25"/>
      <c r="N32801" s="25"/>
      <c r="W32801" s="5"/>
      <c r="X32801" s="5"/>
    </row>
    <row r="32802" spans="1:24" ht="15" customHeight="1">
      <c r="A32802" s="5"/>
      <c r="B32802" s="5"/>
      <c r="H32802" s="5"/>
      <c r="I32802" s="14"/>
      <c r="J32802" s="10"/>
      <c r="K32802" s="10"/>
      <c r="M32802" s="25"/>
      <c r="N32802" s="25"/>
      <c r="W32802" s="5"/>
      <c r="X32802" s="5"/>
    </row>
    <row r="32803" spans="1:24" ht="15" customHeight="1">
      <c r="A32803" s="5"/>
      <c r="B32803" s="5"/>
      <c r="H32803" s="5"/>
      <c r="I32803" s="14"/>
      <c r="J32803" s="10"/>
      <c r="K32803" s="10"/>
      <c r="M32803" s="25"/>
      <c r="N32803" s="25"/>
      <c r="W32803" s="5"/>
      <c r="X32803" s="5"/>
    </row>
    <row r="32804" spans="1:24" ht="15" customHeight="1">
      <c r="A32804" s="5"/>
      <c r="B32804" s="5"/>
      <c r="H32804" s="5"/>
      <c r="I32804" s="14"/>
      <c r="J32804" s="10"/>
      <c r="K32804" s="10"/>
      <c r="M32804" s="25"/>
      <c r="N32804" s="25"/>
      <c r="W32804" s="5"/>
      <c r="X32804" s="5"/>
    </row>
    <row r="32805" spans="1:24" ht="15" customHeight="1">
      <c r="A32805" s="5"/>
      <c r="B32805" s="5"/>
      <c r="H32805" s="5"/>
      <c r="I32805" s="14"/>
      <c r="J32805" s="10"/>
      <c r="K32805" s="10"/>
      <c r="M32805" s="25"/>
      <c r="N32805" s="25"/>
      <c r="W32805" s="5"/>
      <c r="X32805" s="5"/>
    </row>
    <row r="32806" spans="1:24" ht="15" customHeight="1">
      <c r="A32806" s="5"/>
      <c r="B32806" s="5"/>
      <c r="H32806" s="5"/>
      <c r="I32806" s="14"/>
      <c r="J32806" s="10"/>
      <c r="K32806" s="10"/>
      <c r="M32806" s="25"/>
      <c r="N32806" s="25"/>
      <c r="W32806" s="5"/>
      <c r="X32806" s="5"/>
    </row>
    <row r="32807" spans="1:24" ht="15" customHeight="1">
      <c r="A32807" s="5"/>
      <c r="B32807" s="5"/>
      <c r="H32807" s="5"/>
      <c r="I32807" s="14"/>
      <c r="J32807" s="10"/>
      <c r="K32807" s="10"/>
      <c r="M32807" s="25"/>
      <c r="N32807" s="25"/>
      <c r="W32807" s="5"/>
      <c r="X32807" s="5"/>
    </row>
    <row r="32808" spans="1:24" ht="15" customHeight="1">
      <c r="A32808" s="5"/>
      <c r="B32808" s="5"/>
      <c r="H32808" s="5"/>
      <c r="I32808" s="14"/>
      <c r="J32808" s="10"/>
      <c r="K32808" s="10"/>
      <c r="M32808" s="25"/>
      <c r="N32808" s="25"/>
      <c r="W32808" s="5"/>
      <c r="X32808" s="5"/>
    </row>
    <row r="32809" spans="1:24" ht="15" customHeight="1">
      <c r="A32809" s="5"/>
      <c r="B32809" s="5"/>
      <c r="H32809" s="5"/>
      <c r="I32809" s="14"/>
      <c r="J32809" s="10"/>
      <c r="K32809" s="10"/>
      <c r="M32809" s="25"/>
      <c r="N32809" s="25"/>
      <c r="W32809" s="5"/>
      <c r="X32809" s="5"/>
    </row>
    <row r="32810" spans="1:24" ht="15" customHeight="1">
      <c r="A32810" s="5"/>
      <c r="B32810" s="5"/>
      <c r="H32810" s="5"/>
      <c r="I32810" s="14"/>
      <c r="J32810" s="10"/>
      <c r="K32810" s="10"/>
      <c r="M32810" s="25"/>
      <c r="N32810" s="25"/>
      <c r="W32810" s="5"/>
      <c r="X32810" s="5"/>
    </row>
    <row r="32811" spans="1:24" ht="15" customHeight="1">
      <c r="A32811" s="5"/>
      <c r="B32811" s="5"/>
      <c r="H32811" s="5"/>
      <c r="I32811" s="14"/>
      <c r="J32811" s="10"/>
      <c r="K32811" s="10"/>
      <c r="M32811" s="25"/>
      <c r="N32811" s="25"/>
      <c r="W32811" s="5"/>
      <c r="X32811" s="5"/>
    </row>
    <row r="32812" spans="1:24" ht="15" customHeight="1">
      <c r="A32812" s="5"/>
      <c r="B32812" s="5"/>
      <c r="H32812" s="5"/>
      <c r="I32812" s="14"/>
      <c r="J32812" s="10"/>
      <c r="K32812" s="10"/>
      <c r="M32812" s="25"/>
      <c r="N32812" s="25"/>
      <c r="W32812" s="5"/>
      <c r="X32812" s="5"/>
    </row>
    <row r="32813" spans="1:24" ht="15" customHeight="1">
      <c r="A32813" s="5"/>
      <c r="B32813" s="5"/>
      <c r="H32813" s="5"/>
      <c r="I32813" s="14"/>
      <c r="J32813" s="10"/>
      <c r="K32813" s="10"/>
      <c r="M32813" s="25"/>
      <c r="N32813" s="25"/>
      <c r="W32813" s="5"/>
      <c r="X32813" s="5"/>
    </row>
    <row r="32814" spans="1:24" ht="15" customHeight="1">
      <c r="A32814" s="5"/>
      <c r="B32814" s="5"/>
      <c r="H32814" s="5"/>
      <c r="I32814" s="14"/>
      <c r="J32814" s="10"/>
      <c r="K32814" s="10"/>
      <c r="M32814" s="25"/>
      <c r="N32814" s="25"/>
      <c r="W32814" s="5"/>
      <c r="X32814" s="5"/>
    </row>
    <row r="32815" spans="1:24" ht="15" customHeight="1">
      <c r="A32815" s="5"/>
      <c r="B32815" s="5"/>
      <c r="H32815" s="5"/>
      <c r="I32815" s="14"/>
      <c r="J32815" s="10"/>
      <c r="K32815" s="10"/>
      <c r="M32815" s="25"/>
      <c r="N32815" s="25"/>
      <c r="W32815" s="5"/>
      <c r="X32815" s="5"/>
    </row>
    <row r="32816" spans="1:24" ht="15" customHeight="1">
      <c r="A32816" s="5"/>
      <c r="B32816" s="5"/>
      <c r="H32816" s="5"/>
      <c r="I32816" s="14"/>
      <c r="J32816" s="10"/>
      <c r="K32816" s="10"/>
      <c r="M32816" s="25"/>
      <c r="N32816" s="25"/>
      <c r="W32816" s="5"/>
      <c r="X32816" s="5"/>
    </row>
    <row r="32817" spans="1:24" ht="15" customHeight="1">
      <c r="A32817" s="5"/>
      <c r="B32817" s="5"/>
      <c r="H32817" s="5"/>
      <c r="I32817" s="14"/>
      <c r="J32817" s="10"/>
      <c r="K32817" s="10"/>
      <c r="M32817" s="25"/>
      <c r="N32817" s="25"/>
      <c r="W32817" s="5"/>
      <c r="X32817" s="5"/>
    </row>
    <row r="32818" spans="1:24" ht="15" customHeight="1">
      <c r="A32818" s="5"/>
      <c r="B32818" s="5"/>
      <c r="H32818" s="5"/>
      <c r="I32818" s="14"/>
      <c r="J32818" s="10"/>
      <c r="K32818" s="10"/>
      <c r="M32818" s="25"/>
      <c r="N32818" s="25"/>
      <c r="W32818" s="5"/>
      <c r="X32818" s="5"/>
    </row>
    <row r="32819" spans="1:24" ht="15" customHeight="1">
      <c r="A32819" s="5"/>
      <c r="B32819" s="5"/>
      <c r="H32819" s="5"/>
      <c r="I32819" s="14"/>
      <c r="J32819" s="10"/>
      <c r="K32819" s="10"/>
      <c r="M32819" s="25"/>
      <c r="N32819" s="25"/>
      <c r="W32819" s="5"/>
      <c r="X32819" s="5"/>
    </row>
    <row r="32820" spans="1:24" ht="15" customHeight="1">
      <c r="A32820" s="5"/>
      <c r="B32820" s="5"/>
      <c r="H32820" s="5"/>
      <c r="I32820" s="14"/>
      <c r="J32820" s="10"/>
      <c r="K32820" s="10"/>
      <c r="M32820" s="25"/>
      <c r="N32820" s="25"/>
      <c r="W32820" s="5"/>
      <c r="X32820" s="5"/>
    </row>
    <row r="32821" spans="1:24" ht="15" customHeight="1">
      <c r="A32821" s="5"/>
      <c r="B32821" s="5"/>
      <c r="H32821" s="5"/>
      <c r="I32821" s="14"/>
      <c r="J32821" s="10"/>
      <c r="K32821" s="10"/>
      <c r="M32821" s="25"/>
      <c r="N32821" s="25"/>
      <c r="W32821" s="5"/>
      <c r="X32821" s="5"/>
    </row>
    <row r="32822" spans="1:24" ht="15" customHeight="1">
      <c r="A32822" s="5"/>
      <c r="B32822" s="5"/>
      <c r="H32822" s="5"/>
      <c r="I32822" s="14"/>
      <c r="J32822" s="10"/>
      <c r="K32822" s="10"/>
      <c r="M32822" s="25"/>
      <c r="N32822" s="25"/>
      <c r="W32822" s="5"/>
      <c r="X32822" s="5"/>
    </row>
    <row r="32823" spans="1:24" ht="15" customHeight="1">
      <c r="A32823" s="5"/>
      <c r="B32823" s="5"/>
      <c r="H32823" s="5"/>
      <c r="I32823" s="14"/>
      <c r="J32823" s="10"/>
      <c r="K32823" s="10"/>
      <c r="M32823" s="25"/>
      <c r="N32823" s="25"/>
      <c r="W32823" s="5"/>
      <c r="X32823" s="5"/>
    </row>
    <row r="32824" spans="1:24" ht="15" customHeight="1">
      <c r="A32824" s="5"/>
      <c r="B32824" s="5"/>
      <c r="H32824" s="5"/>
      <c r="I32824" s="14"/>
      <c r="J32824" s="10"/>
      <c r="K32824" s="10"/>
      <c r="M32824" s="25"/>
      <c r="N32824" s="25"/>
      <c r="W32824" s="5"/>
      <c r="X32824" s="5"/>
    </row>
    <row r="32825" spans="1:24" ht="15" customHeight="1">
      <c r="A32825" s="5"/>
      <c r="B32825" s="5"/>
      <c r="H32825" s="5"/>
      <c r="I32825" s="14"/>
      <c r="J32825" s="10"/>
      <c r="K32825" s="10"/>
      <c r="M32825" s="25"/>
      <c r="N32825" s="25"/>
      <c r="W32825" s="5"/>
      <c r="X32825" s="5"/>
    </row>
    <row r="32826" spans="1:24" ht="15" customHeight="1">
      <c r="A32826" s="5"/>
      <c r="B32826" s="5"/>
      <c r="H32826" s="5"/>
      <c r="I32826" s="14"/>
      <c r="J32826" s="10"/>
      <c r="K32826" s="10"/>
      <c r="M32826" s="25"/>
      <c r="N32826" s="25"/>
      <c r="W32826" s="5"/>
      <c r="X32826" s="5"/>
    </row>
    <row r="32827" spans="1:24" ht="15" customHeight="1">
      <c r="A32827" s="5"/>
      <c r="B32827" s="5"/>
      <c r="H32827" s="5"/>
      <c r="I32827" s="14"/>
      <c r="J32827" s="10"/>
      <c r="K32827" s="10"/>
      <c r="M32827" s="25"/>
      <c r="N32827" s="25"/>
      <c r="W32827" s="5"/>
      <c r="X32827" s="5"/>
    </row>
    <row r="32828" spans="1:24" ht="15" customHeight="1">
      <c r="A32828" s="5"/>
      <c r="B32828" s="5"/>
      <c r="H32828" s="5"/>
      <c r="I32828" s="14"/>
      <c r="J32828" s="10"/>
      <c r="K32828" s="10"/>
      <c r="M32828" s="25"/>
      <c r="N32828" s="25"/>
      <c r="W32828" s="5"/>
      <c r="X32828" s="5"/>
    </row>
    <row r="32829" spans="1:24" ht="15" customHeight="1">
      <c r="A32829" s="5"/>
      <c r="B32829" s="5"/>
      <c r="H32829" s="5"/>
      <c r="I32829" s="14"/>
      <c r="J32829" s="10"/>
      <c r="K32829" s="10"/>
      <c r="M32829" s="25"/>
      <c r="N32829" s="25"/>
      <c r="W32829" s="5"/>
      <c r="X32829" s="5"/>
    </row>
    <row r="32830" spans="1:24" ht="15" customHeight="1">
      <c r="A32830" s="5"/>
      <c r="B32830" s="5"/>
      <c r="H32830" s="5"/>
      <c r="I32830" s="14"/>
      <c r="J32830" s="10"/>
      <c r="K32830" s="10"/>
      <c r="M32830" s="25"/>
      <c r="N32830" s="25"/>
      <c r="W32830" s="5"/>
      <c r="X32830" s="5"/>
    </row>
    <row r="32831" spans="1:24" ht="15" customHeight="1">
      <c r="A32831" s="5"/>
      <c r="B32831" s="5"/>
      <c r="H32831" s="5"/>
      <c r="I32831" s="14"/>
      <c r="J32831" s="10"/>
      <c r="K32831" s="10"/>
      <c r="M32831" s="25"/>
      <c r="N32831" s="25"/>
      <c r="W32831" s="5"/>
      <c r="X32831" s="5"/>
    </row>
    <row r="32832" spans="1:24" ht="15" customHeight="1">
      <c r="A32832" s="5"/>
      <c r="B32832" s="5"/>
      <c r="H32832" s="5"/>
      <c r="I32832" s="14"/>
      <c r="J32832" s="10"/>
      <c r="K32832" s="10"/>
      <c r="M32832" s="25"/>
      <c r="N32832" s="25"/>
      <c r="W32832" s="5"/>
      <c r="X32832" s="5"/>
    </row>
    <row r="32833" spans="1:24" ht="15" customHeight="1">
      <c r="A32833" s="5"/>
      <c r="B32833" s="5"/>
      <c r="H32833" s="5"/>
      <c r="I32833" s="14"/>
      <c r="J32833" s="10"/>
      <c r="K32833" s="10"/>
      <c r="M32833" s="25"/>
      <c r="N32833" s="25"/>
      <c r="W32833" s="5"/>
      <c r="X32833" s="5"/>
    </row>
    <row r="32834" spans="1:24" ht="15" customHeight="1">
      <c r="A32834" s="5"/>
      <c r="B32834" s="5"/>
      <c r="H32834" s="5"/>
      <c r="I32834" s="14"/>
      <c r="J32834" s="10"/>
      <c r="K32834" s="10"/>
      <c r="M32834" s="25"/>
      <c r="N32834" s="25"/>
      <c r="W32834" s="5"/>
      <c r="X32834" s="5"/>
    </row>
    <row r="32835" spans="1:24" ht="15" customHeight="1">
      <c r="A32835" s="5"/>
      <c r="B32835" s="5"/>
      <c r="H32835" s="5"/>
      <c r="I32835" s="14"/>
      <c r="J32835" s="10"/>
      <c r="K32835" s="10"/>
      <c r="M32835" s="25"/>
      <c r="N32835" s="25"/>
      <c r="W32835" s="5"/>
      <c r="X32835" s="5"/>
    </row>
    <row r="32836" spans="1:24" ht="15" customHeight="1">
      <c r="A32836" s="5"/>
      <c r="B32836" s="5"/>
      <c r="H32836" s="5"/>
      <c r="I32836" s="14"/>
      <c r="J32836" s="10"/>
      <c r="K32836" s="10"/>
      <c r="M32836" s="25"/>
      <c r="N32836" s="25"/>
      <c r="W32836" s="5"/>
      <c r="X32836" s="5"/>
    </row>
    <row r="32837" spans="1:24" ht="15" customHeight="1">
      <c r="A32837" s="5"/>
      <c r="B32837" s="5"/>
      <c r="H32837" s="5"/>
      <c r="I32837" s="14"/>
      <c r="J32837" s="10"/>
      <c r="K32837" s="10"/>
      <c r="M32837" s="25"/>
      <c r="N32837" s="25"/>
      <c r="W32837" s="5"/>
      <c r="X32837" s="5"/>
    </row>
    <row r="32838" spans="1:24" ht="15" customHeight="1">
      <c r="A32838" s="5"/>
      <c r="B32838" s="5"/>
      <c r="H32838" s="5"/>
      <c r="I32838" s="14"/>
      <c r="J32838" s="10"/>
      <c r="K32838" s="10"/>
      <c r="M32838" s="25"/>
      <c r="N32838" s="25"/>
      <c r="W32838" s="5"/>
      <c r="X32838" s="5"/>
    </row>
    <row r="32839" spans="1:24" ht="15" customHeight="1">
      <c r="A32839" s="5"/>
      <c r="B32839" s="5"/>
      <c r="H32839" s="5"/>
      <c r="I32839" s="14"/>
      <c r="J32839" s="10"/>
      <c r="K32839" s="10"/>
      <c r="M32839" s="25"/>
      <c r="N32839" s="25"/>
      <c r="W32839" s="5"/>
      <c r="X32839" s="5"/>
    </row>
    <row r="32840" spans="1:24" ht="15" customHeight="1">
      <c r="A32840" s="5"/>
      <c r="B32840" s="5"/>
      <c r="H32840" s="5"/>
      <c r="I32840" s="14"/>
      <c r="J32840" s="10"/>
      <c r="K32840" s="10"/>
      <c r="M32840" s="25"/>
      <c r="N32840" s="25"/>
      <c r="W32840" s="5"/>
      <c r="X32840" s="5"/>
    </row>
    <row r="32841" spans="1:24" ht="15" customHeight="1">
      <c r="A32841" s="5"/>
      <c r="B32841" s="5"/>
      <c r="H32841" s="5"/>
      <c r="I32841" s="14"/>
      <c r="J32841" s="10"/>
      <c r="K32841" s="10"/>
      <c r="M32841" s="25"/>
      <c r="N32841" s="25"/>
      <c r="W32841" s="5"/>
      <c r="X32841" s="5"/>
    </row>
    <row r="32842" spans="1:24" ht="15" customHeight="1">
      <c r="A32842" s="5"/>
      <c r="B32842" s="5"/>
      <c r="H32842" s="5"/>
      <c r="I32842" s="14"/>
      <c r="J32842" s="10"/>
      <c r="K32842" s="10"/>
      <c r="M32842" s="25"/>
      <c r="N32842" s="25"/>
      <c r="W32842" s="5"/>
      <c r="X32842" s="5"/>
    </row>
    <row r="32843" spans="1:24" ht="15" customHeight="1">
      <c r="A32843" s="5"/>
      <c r="B32843" s="5"/>
      <c r="H32843" s="5"/>
      <c r="I32843" s="14"/>
      <c r="J32843" s="10"/>
      <c r="K32843" s="10"/>
      <c r="M32843" s="25"/>
      <c r="N32843" s="25"/>
      <c r="W32843" s="5"/>
      <c r="X32843" s="5"/>
    </row>
    <row r="32844" spans="1:24" ht="15" customHeight="1">
      <c r="A32844" s="5"/>
      <c r="B32844" s="5"/>
      <c r="H32844" s="5"/>
      <c r="I32844" s="14"/>
      <c r="J32844" s="10"/>
      <c r="K32844" s="10"/>
      <c r="M32844" s="25"/>
      <c r="N32844" s="25"/>
      <c r="W32844" s="5"/>
      <c r="X32844" s="5"/>
    </row>
    <row r="32845" spans="1:24" ht="15" customHeight="1">
      <c r="A32845" s="5"/>
      <c r="B32845" s="5"/>
      <c r="H32845" s="5"/>
      <c r="I32845" s="14"/>
      <c r="J32845" s="10"/>
      <c r="K32845" s="10"/>
      <c r="M32845" s="25"/>
      <c r="N32845" s="25"/>
      <c r="W32845" s="5"/>
      <c r="X32845" s="5"/>
    </row>
    <row r="32846" spans="1:24" ht="15" customHeight="1">
      <c r="A32846" s="5"/>
      <c r="B32846" s="5"/>
      <c r="H32846" s="5"/>
      <c r="I32846" s="14"/>
      <c r="J32846" s="10"/>
      <c r="K32846" s="10"/>
      <c r="M32846" s="25"/>
      <c r="N32846" s="25"/>
      <c r="W32846" s="5"/>
      <c r="X32846" s="5"/>
    </row>
    <row r="32847" spans="1:24" ht="15" customHeight="1">
      <c r="A32847" s="5"/>
      <c r="B32847" s="5"/>
      <c r="H32847" s="5"/>
      <c r="I32847" s="14"/>
      <c r="J32847" s="10"/>
      <c r="K32847" s="10"/>
      <c r="M32847" s="25"/>
      <c r="N32847" s="25"/>
      <c r="W32847" s="5"/>
      <c r="X32847" s="5"/>
    </row>
    <row r="32848" spans="1:24" ht="15" customHeight="1">
      <c r="A32848" s="5"/>
      <c r="B32848" s="5"/>
      <c r="H32848" s="5"/>
      <c r="I32848" s="14"/>
      <c r="J32848" s="10"/>
      <c r="K32848" s="10"/>
      <c r="M32848" s="25"/>
      <c r="N32848" s="25"/>
      <c r="W32848" s="5"/>
      <c r="X32848" s="5"/>
    </row>
    <row r="32849" spans="1:24" ht="15" customHeight="1">
      <c r="A32849" s="5"/>
      <c r="B32849" s="5"/>
      <c r="H32849" s="5"/>
      <c r="I32849" s="14"/>
      <c r="J32849" s="10"/>
      <c r="K32849" s="10"/>
      <c r="M32849" s="25"/>
      <c r="N32849" s="25"/>
      <c r="W32849" s="5"/>
      <c r="X32849" s="5"/>
    </row>
    <row r="32850" spans="1:24" ht="15" customHeight="1">
      <c r="A32850" s="5"/>
      <c r="B32850" s="5"/>
      <c r="H32850" s="5"/>
      <c r="I32850" s="14"/>
      <c r="J32850" s="10"/>
      <c r="K32850" s="10"/>
      <c r="M32850" s="25"/>
      <c r="N32850" s="25"/>
      <c r="W32850" s="5"/>
      <c r="X32850" s="5"/>
    </row>
    <row r="32851" spans="1:24" ht="15" customHeight="1">
      <c r="A32851" s="5"/>
      <c r="B32851" s="5"/>
      <c r="H32851" s="5"/>
      <c r="I32851" s="14"/>
      <c r="J32851" s="10"/>
      <c r="K32851" s="10"/>
      <c r="M32851" s="25"/>
      <c r="N32851" s="25"/>
      <c r="W32851" s="5"/>
      <c r="X32851" s="5"/>
    </row>
    <row r="32852" spans="1:24" ht="15" customHeight="1">
      <c r="A32852" s="5"/>
      <c r="B32852" s="5"/>
      <c r="H32852" s="5"/>
      <c r="I32852" s="14"/>
      <c r="J32852" s="10"/>
      <c r="K32852" s="10"/>
      <c r="M32852" s="25"/>
      <c r="N32852" s="25"/>
      <c r="W32852" s="5"/>
      <c r="X32852" s="5"/>
    </row>
    <row r="32853" spans="1:24" ht="15" customHeight="1">
      <c r="A32853" s="5"/>
      <c r="B32853" s="5"/>
      <c r="H32853" s="5"/>
      <c r="I32853" s="14"/>
      <c r="J32853" s="10"/>
      <c r="K32853" s="10"/>
      <c r="M32853" s="25"/>
      <c r="N32853" s="25"/>
      <c r="W32853" s="5"/>
      <c r="X32853" s="5"/>
    </row>
    <row r="32854" spans="1:24" ht="15" customHeight="1">
      <c r="A32854" s="5"/>
      <c r="B32854" s="5"/>
      <c r="H32854" s="5"/>
      <c r="I32854" s="14"/>
      <c r="J32854" s="10"/>
      <c r="K32854" s="10"/>
      <c r="M32854" s="25"/>
      <c r="N32854" s="25"/>
      <c r="W32854" s="5"/>
      <c r="X32854" s="5"/>
    </row>
    <row r="32855" spans="1:24" ht="15" customHeight="1">
      <c r="A32855" s="5"/>
      <c r="B32855" s="5"/>
      <c r="H32855" s="5"/>
      <c r="I32855" s="14"/>
      <c r="J32855" s="10"/>
      <c r="K32855" s="10"/>
      <c r="M32855" s="25"/>
      <c r="N32855" s="25"/>
      <c r="W32855" s="5"/>
      <c r="X32855" s="5"/>
    </row>
    <row r="32856" spans="1:24" ht="15" customHeight="1">
      <c r="A32856" s="5"/>
      <c r="B32856" s="5"/>
      <c r="H32856" s="5"/>
      <c r="I32856" s="14"/>
      <c r="J32856" s="10"/>
      <c r="K32856" s="10"/>
      <c r="M32856" s="25"/>
      <c r="N32856" s="25"/>
      <c r="W32856" s="5"/>
      <c r="X32856" s="5"/>
    </row>
    <row r="32857" spans="1:24" ht="15" customHeight="1">
      <c r="A32857" s="5"/>
      <c r="B32857" s="5"/>
      <c r="H32857" s="5"/>
      <c r="I32857" s="14"/>
      <c r="J32857" s="10"/>
      <c r="K32857" s="10"/>
      <c r="M32857" s="25"/>
      <c r="N32857" s="25"/>
      <c r="W32857" s="5"/>
      <c r="X32857" s="5"/>
    </row>
    <row r="32858" spans="1:24" ht="15" customHeight="1">
      <c r="A32858" s="5"/>
      <c r="B32858" s="5"/>
      <c r="H32858" s="5"/>
      <c r="I32858" s="14"/>
      <c r="J32858" s="10"/>
      <c r="K32858" s="10"/>
      <c r="M32858" s="25"/>
      <c r="N32858" s="25"/>
      <c r="W32858" s="5"/>
      <c r="X32858" s="5"/>
    </row>
    <row r="32859" spans="1:24" ht="15" customHeight="1">
      <c r="A32859" s="5"/>
      <c r="B32859" s="5"/>
      <c r="H32859" s="5"/>
      <c r="I32859" s="14"/>
      <c r="J32859" s="10"/>
      <c r="K32859" s="10"/>
      <c r="M32859" s="25"/>
      <c r="N32859" s="25"/>
      <c r="W32859" s="5"/>
      <c r="X32859" s="5"/>
    </row>
    <row r="32860" spans="1:24" ht="15" customHeight="1">
      <c r="A32860" s="5"/>
      <c r="B32860" s="5"/>
      <c r="H32860" s="5"/>
      <c r="I32860" s="14"/>
      <c r="J32860" s="10"/>
      <c r="K32860" s="10"/>
      <c r="M32860" s="25"/>
      <c r="N32860" s="25"/>
      <c r="W32860" s="5"/>
      <c r="X32860" s="5"/>
    </row>
    <row r="32861" spans="1:24" ht="15" customHeight="1">
      <c r="A32861" s="5"/>
      <c r="B32861" s="5"/>
      <c r="H32861" s="5"/>
      <c r="I32861" s="14"/>
      <c r="J32861" s="10"/>
      <c r="K32861" s="10"/>
      <c r="M32861" s="25"/>
      <c r="N32861" s="25"/>
      <c r="W32861" s="5"/>
      <c r="X32861" s="5"/>
    </row>
    <row r="32862" spans="1:24" ht="15" customHeight="1">
      <c r="A32862" s="5"/>
      <c r="B32862" s="5"/>
      <c r="H32862" s="5"/>
      <c r="I32862" s="14"/>
      <c r="J32862" s="10"/>
      <c r="K32862" s="10"/>
      <c r="M32862" s="25"/>
      <c r="N32862" s="25"/>
      <c r="W32862" s="5"/>
      <c r="X32862" s="5"/>
    </row>
    <row r="32863" spans="1:24" ht="15" customHeight="1">
      <c r="A32863" s="5"/>
      <c r="B32863" s="5"/>
      <c r="H32863" s="5"/>
      <c r="I32863" s="14"/>
      <c r="J32863" s="10"/>
      <c r="K32863" s="10"/>
      <c r="M32863" s="25"/>
      <c r="N32863" s="25"/>
      <c r="W32863" s="5"/>
      <c r="X32863" s="5"/>
    </row>
    <row r="32864" spans="1:24" ht="15" customHeight="1">
      <c r="A32864" s="5"/>
      <c r="B32864" s="5"/>
      <c r="H32864" s="5"/>
      <c r="I32864" s="14"/>
      <c r="J32864" s="10"/>
      <c r="K32864" s="10"/>
      <c r="M32864" s="25"/>
      <c r="N32864" s="25"/>
      <c r="W32864" s="5"/>
      <c r="X32864" s="5"/>
    </row>
    <row r="32865" spans="1:24" ht="15" customHeight="1">
      <c r="A32865" s="5"/>
      <c r="B32865" s="5"/>
      <c r="H32865" s="5"/>
      <c r="I32865" s="14"/>
      <c r="J32865" s="10"/>
      <c r="K32865" s="10"/>
      <c r="M32865" s="25"/>
      <c r="N32865" s="25"/>
      <c r="W32865" s="5"/>
      <c r="X32865" s="5"/>
    </row>
    <row r="32866" spans="1:24" ht="15" customHeight="1">
      <c r="A32866" s="5"/>
      <c r="B32866" s="5"/>
      <c r="H32866" s="5"/>
      <c r="I32866" s="14"/>
      <c r="J32866" s="10"/>
      <c r="K32866" s="10"/>
      <c r="M32866" s="25"/>
      <c r="N32866" s="25"/>
      <c r="W32866" s="5"/>
      <c r="X32866" s="5"/>
    </row>
    <row r="32867" spans="1:24" ht="15" customHeight="1">
      <c r="A32867" s="5"/>
      <c r="B32867" s="5"/>
      <c r="H32867" s="5"/>
      <c r="I32867" s="14"/>
      <c r="J32867" s="10"/>
      <c r="K32867" s="10"/>
      <c r="M32867" s="25"/>
      <c r="N32867" s="25"/>
      <c r="W32867" s="5"/>
      <c r="X32867" s="5"/>
    </row>
    <row r="32868" spans="1:24" ht="15" customHeight="1">
      <c r="A32868" s="5"/>
      <c r="B32868" s="5"/>
      <c r="H32868" s="5"/>
      <c r="I32868" s="14"/>
      <c r="J32868" s="10"/>
      <c r="K32868" s="10"/>
      <c r="M32868" s="25"/>
      <c r="N32868" s="25"/>
      <c r="W32868" s="5"/>
      <c r="X32868" s="5"/>
    </row>
    <row r="32869" spans="1:24" ht="15" customHeight="1">
      <c r="A32869" s="5"/>
      <c r="B32869" s="5"/>
      <c r="H32869" s="5"/>
      <c r="I32869" s="14"/>
      <c r="J32869" s="10"/>
      <c r="K32869" s="10"/>
      <c r="M32869" s="25"/>
      <c r="N32869" s="25"/>
      <c r="W32869" s="5"/>
      <c r="X32869" s="5"/>
    </row>
    <row r="32870" spans="1:24" ht="15" customHeight="1">
      <c r="A32870" s="5"/>
      <c r="B32870" s="5"/>
      <c r="H32870" s="5"/>
      <c r="I32870" s="14"/>
      <c r="J32870" s="10"/>
      <c r="K32870" s="10"/>
      <c r="M32870" s="25"/>
      <c r="N32870" s="25"/>
      <c r="W32870" s="5"/>
      <c r="X32870" s="5"/>
    </row>
    <row r="32871" spans="1:24" ht="15" customHeight="1">
      <c r="A32871" s="5"/>
      <c r="B32871" s="5"/>
      <c r="H32871" s="5"/>
      <c r="I32871" s="14"/>
      <c r="J32871" s="10"/>
      <c r="K32871" s="10"/>
      <c r="M32871" s="25"/>
      <c r="N32871" s="25"/>
      <c r="W32871" s="5"/>
      <c r="X32871" s="5"/>
    </row>
    <row r="32872" spans="1:24" ht="15" customHeight="1">
      <c r="A32872" s="5"/>
      <c r="B32872" s="5"/>
      <c r="H32872" s="5"/>
      <c r="I32872" s="14"/>
      <c r="J32872" s="10"/>
      <c r="K32872" s="10"/>
      <c r="M32872" s="25"/>
      <c r="N32872" s="25"/>
      <c r="W32872" s="5"/>
      <c r="X32872" s="5"/>
    </row>
    <row r="32873" spans="1:24" ht="15" customHeight="1">
      <c r="A32873" s="5"/>
      <c r="B32873" s="5"/>
      <c r="H32873" s="5"/>
      <c r="I32873" s="14"/>
      <c r="J32873" s="10"/>
      <c r="K32873" s="10"/>
      <c r="M32873" s="25"/>
      <c r="N32873" s="25"/>
      <c r="W32873" s="5"/>
      <c r="X32873" s="5"/>
    </row>
    <row r="32874" spans="1:24" ht="15" customHeight="1">
      <c r="A32874" s="5"/>
      <c r="B32874" s="5"/>
      <c r="H32874" s="5"/>
      <c r="I32874" s="14"/>
      <c r="J32874" s="10"/>
      <c r="K32874" s="10"/>
      <c r="M32874" s="25"/>
      <c r="N32874" s="25"/>
      <c r="W32874" s="5"/>
      <c r="X32874" s="5"/>
    </row>
    <row r="32875" spans="1:24" ht="15" customHeight="1">
      <c r="A32875" s="5"/>
      <c r="B32875" s="5"/>
      <c r="H32875" s="5"/>
      <c r="I32875" s="14"/>
      <c r="J32875" s="10"/>
      <c r="K32875" s="10"/>
      <c r="M32875" s="25"/>
      <c r="N32875" s="25"/>
      <c r="W32875" s="5"/>
      <c r="X32875" s="5"/>
    </row>
    <row r="32876" spans="1:24" ht="15" customHeight="1">
      <c r="A32876" s="5"/>
      <c r="B32876" s="5"/>
      <c r="H32876" s="5"/>
      <c r="I32876" s="14"/>
      <c r="J32876" s="10"/>
      <c r="K32876" s="10"/>
      <c r="M32876" s="25"/>
      <c r="N32876" s="25"/>
      <c r="W32876" s="5"/>
      <c r="X32876" s="5"/>
    </row>
    <row r="32877" spans="1:24" ht="15" customHeight="1">
      <c r="A32877" s="5"/>
      <c r="B32877" s="5"/>
      <c r="H32877" s="5"/>
      <c r="I32877" s="14"/>
      <c r="J32877" s="10"/>
      <c r="K32877" s="10"/>
      <c r="M32877" s="25"/>
      <c r="N32877" s="25"/>
      <c r="W32877" s="5"/>
      <c r="X32877" s="5"/>
    </row>
    <row r="32878" spans="1:24" ht="15" customHeight="1">
      <c r="A32878" s="5"/>
      <c r="B32878" s="5"/>
      <c r="H32878" s="5"/>
      <c r="I32878" s="14"/>
      <c r="J32878" s="10"/>
      <c r="K32878" s="10"/>
      <c r="M32878" s="25"/>
      <c r="N32878" s="25"/>
      <c r="W32878" s="5"/>
      <c r="X32878" s="5"/>
    </row>
    <row r="32879" spans="1:24" ht="15" customHeight="1">
      <c r="A32879" s="5"/>
      <c r="B32879" s="5"/>
      <c r="H32879" s="5"/>
      <c r="I32879" s="14"/>
      <c r="J32879" s="10"/>
      <c r="K32879" s="10"/>
      <c r="M32879" s="25"/>
      <c r="N32879" s="25"/>
      <c r="W32879" s="5"/>
      <c r="X32879" s="5"/>
    </row>
    <row r="32880" spans="1:24" ht="15" customHeight="1">
      <c r="A32880" s="5"/>
      <c r="B32880" s="5"/>
      <c r="H32880" s="5"/>
      <c r="I32880" s="14"/>
      <c r="J32880" s="10"/>
      <c r="K32880" s="10"/>
      <c r="M32880" s="25"/>
      <c r="N32880" s="25"/>
      <c r="W32880" s="5"/>
      <c r="X32880" s="5"/>
    </row>
    <row r="32881" spans="1:24" ht="15" customHeight="1">
      <c r="A32881" s="5"/>
      <c r="B32881" s="5"/>
      <c r="H32881" s="5"/>
      <c r="I32881" s="14"/>
      <c r="J32881" s="10"/>
      <c r="K32881" s="10"/>
      <c r="M32881" s="25"/>
      <c r="N32881" s="25"/>
      <c r="W32881" s="5"/>
      <c r="X32881" s="5"/>
    </row>
    <row r="32882" spans="1:24" ht="15" customHeight="1">
      <c r="A32882" s="5"/>
      <c r="B32882" s="5"/>
      <c r="H32882" s="5"/>
      <c r="I32882" s="14"/>
      <c r="J32882" s="10"/>
      <c r="K32882" s="10"/>
      <c r="M32882" s="25"/>
      <c r="N32882" s="25"/>
      <c r="W32882" s="5"/>
      <c r="X32882" s="5"/>
    </row>
    <row r="32883" spans="1:24" ht="15" customHeight="1">
      <c r="A32883" s="5"/>
      <c r="B32883" s="5"/>
      <c r="H32883" s="5"/>
      <c r="I32883" s="14"/>
      <c r="J32883" s="10"/>
      <c r="K32883" s="10"/>
      <c r="M32883" s="25"/>
      <c r="N32883" s="25"/>
      <c r="W32883" s="5"/>
      <c r="X32883" s="5"/>
    </row>
    <row r="32884" spans="1:24" ht="15" customHeight="1">
      <c r="A32884" s="5"/>
      <c r="B32884" s="5"/>
      <c r="H32884" s="5"/>
      <c r="I32884" s="14"/>
      <c r="J32884" s="10"/>
      <c r="K32884" s="10"/>
      <c r="M32884" s="25"/>
      <c r="N32884" s="25"/>
      <c r="W32884" s="5"/>
      <c r="X32884" s="5"/>
    </row>
    <row r="32885" spans="1:24" ht="15" customHeight="1">
      <c r="A32885" s="5"/>
      <c r="B32885" s="5"/>
      <c r="H32885" s="5"/>
      <c r="I32885" s="14"/>
      <c r="J32885" s="10"/>
      <c r="K32885" s="10"/>
      <c r="M32885" s="25"/>
      <c r="N32885" s="25"/>
      <c r="W32885" s="5"/>
      <c r="X32885" s="5"/>
    </row>
    <row r="32886" spans="1:24" ht="15" customHeight="1">
      <c r="A32886" s="5"/>
      <c r="B32886" s="5"/>
      <c r="H32886" s="5"/>
      <c r="I32886" s="14"/>
      <c r="J32886" s="10"/>
      <c r="K32886" s="10"/>
      <c r="M32886" s="25"/>
      <c r="N32886" s="25"/>
      <c r="W32886" s="5"/>
      <c r="X32886" s="5"/>
    </row>
    <row r="32887" spans="1:24" ht="15" customHeight="1">
      <c r="A32887" s="5"/>
      <c r="B32887" s="5"/>
      <c r="H32887" s="5"/>
      <c r="I32887" s="14"/>
      <c r="J32887" s="10"/>
      <c r="K32887" s="10"/>
      <c r="M32887" s="25"/>
      <c r="N32887" s="25"/>
      <c r="W32887" s="5"/>
      <c r="X32887" s="5"/>
    </row>
    <row r="32888" spans="1:24" ht="15" customHeight="1">
      <c r="A32888" s="5"/>
      <c r="B32888" s="5"/>
      <c r="H32888" s="5"/>
      <c r="I32888" s="14"/>
      <c r="J32888" s="10"/>
      <c r="K32888" s="10"/>
      <c r="M32888" s="25"/>
      <c r="N32888" s="25"/>
      <c r="W32888" s="5"/>
      <c r="X32888" s="5"/>
    </row>
    <row r="32889" spans="1:24" ht="15" customHeight="1">
      <c r="A32889" s="5"/>
      <c r="B32889" s="5"/>
      <c r="H32889" s="5"/>
      <c r="I32889" s="14"/>
      <c r="J32889" s="10"/>
      <c r="K32889" s="10"/>
      <c r="M32889" s="25"/>
      <c r="N32889" s="25"/>
      <c r="W32889" s="5"/>
      <c r="X32889" s="5"/>
    </row>
    <row r="32890" spans="1:24" ht="15" customHeight="1">
      <c r="A32890" s="5"/>
      <c r="B32890" s="5"/>
      <c r="H32890" s="5"/>
      <c r="I32890" s="14"/>
      <c r="J32890" s="10"/>
      <c r="K32890" s="10"/>
      <c r="M32890" s="25"/>
      <c r="N32890" s="25"/>
      <c r="W32890" s="5"/>
      <c r="X32890" s="5"/>
    </row>
    <row r="32891" spans="1:24" ht="15" customHeight="1">
      <c r="A32891" s="5"/>
      <c r="B32891" s="5"/>
      <c r="H32891" s="5"/>
      <c r="I32891" s="14"/>
      <c r="J32891" s="10"/>
      <c r="K32891" s="10"/>
      <c r="M32891" s="25"/>
      <c r="N32891" s="25"/>
      <c r="W32891" s="5"/>
      <c r="X32891" s="5"/>
    </row>
    <row r="32892" spans="1:24" ht="15" customHeight="1">
      <c r="A32892" s="5"/>
      <c r="B32892" s="5"/>
      <c r="H32892" s="5"/>
      <c r="I32892" s="14"/>
      <c r="J32892" s="10"/>
      <c r="K32892" s="10"/>
      <c r="M32892" s="25"/>
      <c r="N32892" s="25"/>
      <c r="W32892" s="5"/>
      <c r="X32892" s="5"/>
    </row>
    <row r="32893" spans="1:24" ht="15" customHeight="1">
      <c r="A32893" s="5"/>
      <c r="B32893" s="5"/>
      <c r="H32893" s="5"/>
      <c r="I32893" s="14"/>
      <c r="J32893" s="10"/>
      <c r="K32893" s="10"/>
      <c r="M32893" s="25"/>
      <c r="N32893" s="25"/>
      <c r="W32893" s="5"/>
      <c r="X32893" s="5"/>
    </row>
    <row r="32894" spans="1:24" ht="15" customHeight="1">
      <c r="A32894" s="5"/>
      <c r="B32894" s="5"/>
      <c r="H32894" s="5"/>
      <c r="I32894" s="14"/>
      <c r="J32894" s="10"/>
      <c r="K32894" s="10"/>
      <c r="M32894" s="25"/>
      <c r="N32894" s="25"/>
      <c r="W32894" s="5"/>
      <c r="X32894" s="5"/>
    </row>
    <row r="32895" spans="1:24" ht="15" customHeight="1">
      <c r="A32895" s="5"/>
      <c r="B32895" s="5"/>
      <c r="H32895" s="5"/>
      <c r="I32895" s="14"/>
      <c r="J32895" s="10"/>
      <c r="K32895" s="10"/>
      <c r="M32895" s="25"/>
      <c r="N32895" s="25"/>
      <c r="W32895" s="5"/>
      <c r="X32895" s="5"/>
    </row>
    <row r="32896" spans="1:24" ht="15" customHeight="1">
      <c r="A32896" s="5"/>
      <c r="B32896" s="5"/>
      <c r="H32896" s="5"/>
      <c r="I32896" s="14"/>
      <c r="J32896" s="10"/>
      <c r="K32896" s="10"/>
      <c r="M32896" s="25"/>
      <c r="N32896" s="25"/>
      <c r="W32896" s="5"/>
      <c r="X32896" s="5"/>
    </row>
    <row r="32897" spans="1:24" ht="15" customHeight="1">
      <c r="A32897" s="5"/>
      <c r="B32897" s="5"/>
      <c r="H32897" s="5"/>
      <c r="I32897" s="14"/>
      <c r="J32897" s="10"/>
      <c r="K32897" s="10"/>
      <c r="M32897" s="25"/>
      <c r="N32897" s="25"/>
      <c r="W32897" s="5"/>
      <c r="X32897" s="5"/>
    </row>
    <row r="32898" spans="1:24" ht="15" customHeight="1">
      <c r="A32898" s="5"/>
      <c r="B32898" s="5"/>
      <c r="H32898" s="5"/>
      <c r="I32898" s="14"/>
      <c r="J32898" s="10"/>
      <c r="K32898" s="10"/>
      <c r="M32898" s="25"/>
      <c r="N32898" s="25"/>
      <c r="W32898" s="5"/>
      <c r="X32898" s="5"/>
    </row>
    <row r="32899" spans="1:24" ht="15" customHeight="1">
      <c r="A32899" s="5"/>
      <c r="B32899" s="5"/>
      <c r="H32899" s="5"/>
      <c r="I32899" s="14"/>
      <c r="J32899" s="10"/>
      <c r="K32899" s="10"/>
      <c r="M32899" s="25"/>
      <c r="N32899" s="25"/>
      <c r="W32899" s="5"/>
      <c r="X32899" s="5"/>
    </row>
    <row r="32900" spans="1:24" ht="15" customHeight="1">
      <c r="A32900" s="5"/>
      <c r="B32900" s="5"/>
      <c r="H32900" s="5"/>
      <c r="I32900" s="14"/>
      <c r="J32900" s="10"/>
      <c r="K32900" s="10"/>
      <c r="M32900" s="25"/>
      <c r="N32900" s="25"/>
      <c r="W32900" s="5"/>
      <c r="X32900" s="5"/>
    </row>
    <row r="32901" spans="1:24" ht="15" customHeight="1">
      <c r="A32901" s="5"/>
      <c r="B32901" s="5"/>
      <c r="H32901" s="5"/>
      <c r="I32901" s="14"/>
      <c r="J32901" s="10"/>
      <c r="K32901" s="10"/>
      <c r="M32901" s="25"/>
      <c r="N32901" s="25"/>
      <c r="W32901" s="5"/>
      <c r="X32901" s="5"/>
    </row>
    <row r="32902" spans="1:24" ht="15" customHeight="1">
      <c r="A32902" s="5"/>
      <c r="B32902" s="5"/>
      <c r="H32902" s="5"/>
      <c r="I32902" s="14"/>
      <c r="J32902" s="10"/>
      <c r="K32902" s="10"/>
      <c r="M32902" s="25"/>
      <c r="N32902" s="25"/>
      <c r="W32902" s="5"/>
      <c r="X32902" s="5"/>
    </row>
    <row r="32903" spans="1:24" ht="15" customHeight="1">
      <c r="A32903" s="5"/>
      <c r="B32903" s="5"/>
      <c r="H32903" s="5"/>
      <c r="I32903" s="14"/>
      <c r="J32903" s="10"/>
      <c r="K32903" s="10"/>
      <c r="M32903" s="25"/>
      <c r="N32903" s="25"/>
      <c r="W32903" s="5"/>
      <c r="X32903" s="5"/>
    </row>
    <row r="32904" spans="1:24" ht="15" customHeight="1">
      <c r="A32904" s="5"/>
      <c r="B32904" s="5"/>
      <c r="H32904" s="5"/>
      <c r="I32904" s="14"/>
      <c r="J32904" s="10"/>
      <c r="K32904" s="10"/>
      <c r="M32904" s="25"/>
      <c r="N32904" s="25"/>
      <c r="W32904" s="5"/>
      <c r="X32904" s="5"/>
    </row>
    <row r="32905" spans="1:24" ht="15" customHeight="1">
      <c r="A32905" s="5"/>
      <c r="B32905" s="5"/>
      <c r="H32905" s="5"/>
      <c r="I32905" s="14"/>
      <c r="J32905" s="10"/>
      <c r="K32905" s="10"/>
      <c r="M32905" s="25"/>
      <c r="N32905" s="25"/>
      <c r="W32905" s="5"/>
      <c r="X32905" s="5"/>
    </row>
    <row r="32906" spans="1:24" ht="15" customHeight="1">
      <c r="A32906" s="5"/>
      <c r="B32906" s="5"/>
      <c r="H32906" s="5"/>
      <c r="I32906" s="14"/>
      <c r="J32906" s="10"/>
      <c r="K32906" s="10"/>
      <c r="M32906" s="25"/>
      <c r="N32906" s="25"/>
      <c r="W32906" s="5"/>
      <c r="X32906" s="5"/>
    </row>
    <row r="32907" spans="1:24" ht="15" customHeight="1">
      <c r="A32907" s="5"/>
      <c r="B32907" s="5"/>
      <c r="H32907" s="5"/>
      <c r="I32907" s="14"/>
      <c r="J32907" s="10"/>
      <c r="K32907" s="10"/>
      <c r="M32907" s="25"/>
      <c r="N32907" s="25"/>
      <c r="W32907" s="5"/>
      <c r="X32907" s="5"/>
    </row>
    <row r="32908" spans="1:24" ht="15" customHeight="1">
      <c r="A32908" s="5"/>
      <c r="B32908" s="5"/>
      <c r="H32908" s="5"/>
      <c r="I32908" s="14"/>
      <c r="J32908" s="10"/>
      <c r="K32908" s="10"/>
      <c r="M32908" s="25"/>
      <c r="N32908" s="25"/>
      <c r="W32908" s="5"/>
      <c r="X32908" s="5"/>
    </row>
    <row r="32909" spans="1:24" ht="15" customHeight="1">
      <c r="A32909" s="5"/>
      <c r="B32909" s="5"/>
      <c r="H32909" s="5"/>
      <c r="I32909" s="14"/>
      <c r="J32909" s="10"/>
      <c r="K32909" s="10"/>
      <c r="M32909" s="25"/>
      <c r="N32909" s="25"/>
      <c r="W32909" s="5"/>
      <c r="X32909" s="5"/>
    </row>
    <row r="32910" spans="1:24" ht="15" customHeight="1">
      <c r="A32910" s="5"/>
      <c r="B32910" s="5"/>
      <c r="H32910" s="5"/>
      <c r="I32910" s="14"/>
      <c r="J32910" s="10"/>
      <c r="K32910" s="10"/>
      <c r="M32910" s="25"/>
      <c r="N32910" s="25"/>
      <c r="W32910" s="5"/>
      <c r="X32910" s="5"/>
    </row>
    <row r="32911" spans="1:24" ht="15" customHeight="1">
      <c r="A32911" s="5"/>
      <c r="B32911" s="5"/>
      <c r="H32911" s="5"/>
      <c r="I32911" s="14"/>
      <c r="J32911" s="10"/>
      <c r="K32911" s="10"/>
      <c r="M32911" s="25"/>
      <c r="N32911" s="25"/>
      <c r="W32911" s="5"/>
      <c r="X32911" s="5"/>
    </row>
    <row r="32912" spans="1:24" ht="15" customHeight="1">
      <c r="A32912" s="5"/>
      <c r="B32912" s="5"/>
      <c r="H32912" s="5"/>
      <c r="I32912" s="14"/>
      <c r="J32912" s="10"/>
      <c r="K32912" s="10"/>
      <c r="M32912" s="25"/>
      <c r="N32912" s="25"/>
      <c r="W32912" s="5"/>
      <c r="X32912" s="5"/>
    </row>
    <row r="32913" spans="1:24" ht="15" customHeight="1">
      <c r="A32913" s="5"/>
      <c r="B32913" s="5"/>
      <c r="H32913" s="5"/>
      <c r="I32913" s="14"/>
      <c r="J32913" s="10"/>
      <c r="K32913" s="10"/>
      <c r="M32913" s="25"/>
      <c r="N32913" s="25"/>
      <c r="W32913" s="5"/>
      <c r="X32913" s="5"/>
    </row>
    <row r="32914" spans="1:24" ht="15" customHeight="1">
      <c r="A32914" s="5"/>
      <c r="B32914" s="5"/>
      <c r="H32914" s="5"/>
      <c r="I32914" s="14"/>
      <c r="J32914" s="10"/>
      <c r="K32914" s="10"/>
      <c r="M32914" s="25"/>
      <c r="N32914" s="25"/>
      <c r="W32914" s="5"/>
      <c r="X32914" s="5"/>
    </row>
    <row r="32915" spans="1:24" ht="15" customHeight="1">
      <c r="A32915" s="5"/>
      <c r="B32915" s="5"/>
      <c r="H32915" s="5"/>
      <c r="I32915" s="14"/>
      <c r="J32915" s="10"/>
      <c r="K32915" s="10"/>
      <c r="M32915" s="25"/>
      <c r="N32915" s="25"/>
      <c r="W32915" s="5"/>
      <c r="X32915" s="5"/>
    </row>
    <row r="32916" spans="1:24" ht="15" customHeight="1">
      <c r="A32916" s="5"/>
      <c r="B32916" s="5"/>
      <c r="H32916" s="5"/>
      <c r="I32916" s="14"/>
      <c r="J32916" s="10"/>
      <c r="K32916" s="10"/>
      <c r="M32916" s="25"/>
      <c r="N32916" s="25"/>
      <c r="W32916" s="5"/>
      <c r="X32916" s="5"/>
    </row>
    <row r="32917" spans="1:24" ht="15" customHeight="1">
      <c r="A32917" s="5"/>
      <c r="B32917" s="5"/>
      <c r="H32917" s="5"/>
      <c r="I32917" s="14"/>
      <c r="J32917" s="10"/>
      <c r="K32917" s="10"/>
      <c r="M32917" s="25"/>
      <c r="N32917" s="25"/>
      <c r="W32917" s="5"/>
      <c r="X32917" s="5"/>
    </row>
    <row r="32918" spans="1:24" ht="15" customHeight="1">
      <c r="A32918" s="5"/>
      <c r="B32918" s="5"/>
      <c r="H32918" s="5"/>
      <c r="I32918" s="14"/>
      <c r="J32918" s="10"/>
      <c r="K32918" s="10"/>
      <c r="M32918" s="25"/>
      <c r="N32918" s="25"/>
      <c r="W32918" s="5"/>
      <c r="X32918" s="5"/>
    </row>
    <row r="32919" spans="1:24" ht="15" customHeight="1">
      <c r="A32919" s="5"/>
      <c r="B32919" s="5"/>
      <c r="H32919" s="5"/>
      <c r="I32919" s="14"/>
      <c r="J32919" s="10"/>
      <c r="K32919" s="10"/>
      <c r="M32919" s="25"/>
      <c r="N32919" s="25"/>
      <c r="W32919" s="5"/>
      <c r="X32919" s="5"/>
    </row>
    <row r="32920" spans="1:24" ht="15" customHeight="1">
      <c r="A32920" s="5"/>
      <c r="B32920" s="5"/>
      <c r="H32920" s="5"/>
      <c r="I32920" s="14"/>
      <c r="J32920" s="10"/>
      <c r="K32920" s="10"/>
      <c r="M32920" s="25"/>
      <c r="N32920" s="25"/>
      <c r="W32920" s="5"/>
      <c r="X32920" s="5"/>
    </row>
    <row r="32921" spans="1:24" ht="15" customHeight="1">
      <c r="A32921" s="5"/>
      <c r="B32921" s="5"/>
      <c r="H32921" s="5"/>
      <c r="I32921" s="14"/>
      <c r="J32921" s="10"/>
      <c r="K32921" s="10"/>
      <c r="M32921" s="25"/>
      <c r="N32921" s="25"/>
      <c r="W32921" s="5"/>
      <c r="X32921" s="5"/>
    </row>
    <row r="32922" spans="1:24" ht="15" customHeight="1">
      <c r="A32922" s="5"/>
      <c r="B32922" s="5"/>
      <c r="H32922" s="5"/>
      <c r="I32922" s="14"/>
      <c r="J32922" s="10"/>
      <c r="K32922" s="10"/>
      <c r="M32922" s="25"/>
      <c r="N32922" s="25"/>
      <c r="W32922" s="5"/>
      <c r="X32922" s="5"/>
    </row>
    <row r="32923" spans="1:24" ht="15" customHeight="1">
      <c r="A32923" s="5"/>
      <c r="B32923" s="5"/>
      <c r="H32923" s="5"/>
      <c r="I32923" s="14"/>
      <c r="J32923" s="10"/>
      <c r="K32923" s="10"/>
      <c r="M32923" s="25"/>
      <c r="N32923" s="25"/>
      <c r="W32923" s="5"/>
      <c r="X32923" s="5"/>
    </row>
    <row r="32924" spans="1:24" ht="15" customHeight="1">
      <c r="A32924" s="5"/>
      <c r="B32924" s="5"/>
      <c r="H32924" s="5"/>
      <c r="I32924" s="14"/>
      <c r="J32924" s="10"/>
      <c r="K32924" s="10"/>
      <c r="M32924" s="25"/>
      <c r="N32924" s="25"/>
      <c r="W32924" s="5"/>
      <c r="X32924" s="5"/>
    </row>
    <row r="32925" spans="1:24" ht="15" customHeight="1">
      <c r="A32925" s="5"/>
      <c r="B32925" s="5"/>
      <c r="H32925" s="5"/>
      <c r="I32925" s="14"/>
      <c r="J32925" s="10"/>
      <c r="K32925" s="10"/>
      <c r="M32925" s="25"/>
      <c r="N32925" s="25"/>
      <c r="W32925" s="5"/>
      <c r="X32925" s="5"/>
    </row>
    <row r="32926" spans="1:24" ht="15" customHeight="1">
      <c r="A32926" s="5"/>
      <c r="B32926" s="5"/>
      <c r="H32926" s="5"/>
      <c r="I32926" s="14"/>
      <c r="J32926" s="10"/>
      <c r="K32926" s="10"/>
      <c r="M32926" s="25"/>
      <c r="N32926" s="25"/>
      <c r="W32926" s="5"/>
      <c r="X32926" s="5"/>
    </row>
    <row r="32927" spans="1:24" ht="15" customHeight="1">
      <c r="A32927" s="5"/>
      <c r="B32927" s="5"/>
      <c r="H32927" s="5"/>
      <c r="I32927" s="14"/>
      <c r="J32927" s="10"/>
      <c r="K32927" s="10"/>
      <c r="M32927" s="25"/>
      <c r="N32927" s="25"/>
      <c r="W32927" s="5"/>
      <c r="X32927" s="5"/>
    </row>
    <row r="32928" spans="1:24" ht="15" customHeight="1">
      <c r="A32928" s="5"/>
      <c r="B32928" s="5"/>
      <c r="H32928" s="5"/>
      <c r="I32928" s="14"/>
      <c r="J32928" s="10"/>
      <c r="K32928" s="10"/>
      <c r="M32928" s="25"/>
      <c r="N32928" s="25"/>
      <c r="W32928" s="5"/>
      <c r="X32928" s="5"/>
    </row>
    <row r="32929" spans="1:24" ht="15" customHeight="1">
      <c r="A32929" s="5"/>
      <c r="B32929" s="5"/>
      <c r="H32929" s="5"/>
      <c r="I32929" s="14"/>
      <c r="J32929" s="10"/>
      <c r="K32929" s="10"/>
      <c r="M32929" s="25"/>
      <c r="N32929" s="25"/>
      <c r="W32929" s="5"/>
      <c r="X32929" s="5"/>
    </row>
    <row r="32930" spans="1:24" ht="15" customHeight="1">
      <c r="A32930" s="5"/>
      <c r="B32930" s="5"/>
      <c r="H32930" s="5"/>
      <c r="I32930" s="14"/>
      <c r="J32930" s="10"/>
      <c r="K32930" s="10"/>
      <c r="M32930" s="25"/>
      <c r="N32930" s="25"/>
      <c r="W32930" s="5"/>
      <c r="X32930" s="5"/>
    </row>
    <row r="32931" spans="1:24" ht="15" customHeight="1">
      <c r="A32931" s="5"/>
      <c r="B32931" s="5"/>
      <c r="H32931" s="5"/>
      <c r="I32931" s="14"/>
      <c r="J32931" s="10"/>
      <c r="K32931" s="10"/>
      <c r="M32931" s="25"/>
      <c r="N32931" s="25"/>
      <c r="W32931" s="5"/>
      <c r="X32931" s="5"/>
    </row>
    <row r="32932" spans="1:24" ht="15" customHeight="1">
      <c r="A32932" s="5"/>
      <c r="B32932" s="5"/>
      <c r="H32932" s="5"/>
      <c r="I32932" s="14"/>
      <c r="J32932" s="10"/>
      <c r="K32932" s="10"/>
      <c r="M32932" s="25"/>
      <c r="N32932" s="25"/>
      <c r="W32932" s="5"/>
      <c r="X32932" s="5"/>
    </row>
    <row r="32933" spans="1:24" ht="15" customHeight="1">
      <c r="A32933" s="5"/>
      <c r="B32933" s="5"/>
      <c r="H32933" s="5"/>
      <c r="I32933" s="14"/>
      <c r="J32933" s="10"/>
      <c r="K32933" s="10"/>
      <c r="M32933" s="25"/>
      <c r="N32933" s="25"/>
      <c r="W32933" s="5"/>
      <c r="X32933" s="5"/>
    </row>
    <row r="32934" spans="1:24" ht="15" customHeight="1">
      <c r="A32934" s="5"/>
      <c r="B32934" s="5"/>
      <c r="H32934" s="5"/>
      <c r="I32934" s="14"/>
      <c r="J32934" s="10"/>
      <c r="K32934" s="10"/>
      <c r="M32934" s="25"/>
      <c r="N32934" s="25"/>
      <c r="W32934" s="5"/>
      <c r="X32934" s="5"/>
    </row>
    <row r="32935" spans="1:24" ht="15" customHeight="1">
      <c r="A32935" s="5"/>
      <c r="B32935" s="5"/>
      <c r="H32935" s="5"/>
      <c r="I32935" s="14"/>
      <c r="J32935" s="10"/>
      <c r="K32935" s="10"/>
      <c r="M32935" s="25"/>
      <c r="N32935" s="25"/>
      <c r="W32935" s="5"/>
      <c r="X32935" s="5"/>
    </row>
    <row r="32936" spans="1:24" ht="15" customHeight="1">
      <c r="A32936" s="5"/>
      <c r="B32936" s="5"/>
      <c r="H32936" s="5"/>
      <c r="I32936" s="14"/>
      <c r="J32936" s="10"/>
      <c r="K32936" s="10"/>
      <c r="M32936" s="25"/>
      <c r="N32936" s="25"/>
      <c r="W32936" s="5"/>
      <c r="X32936" s="5"/>
    </row>
    <row r="32937" spans="1:24" ht="15" customHeight="1">
      <c r="A32937" s="5"/>
      <c r="B32937" s="5"/>
      <c r="H32937" s="5"/>
      <c r="I32937" s="14"/>
      <c r="J32937" s="10"/>
      <c r="K32937" s="10"/>
      <c r="M32937" s="25"/>
      <c r="N32937" s="25"/>
      <c r="W32937" s="5"/>
      <c r="X32937" s="5"/>
    </row>
    <row r="32938" spans="1:24" ht="15" customHeight="1">
      <c r="A32938" s="5"/>
      <c r="B32938" s="5"/>
      <c r="H32938" s="5"/>
      <c r="I32938" s="14"/>
      <c r="J32938" s="10"/>
      <c r="K32938" s="10"/>
      <c r="M32938" s="25"/>
      <c r="N32938" s="25"/>
      <c r="W32938" s="5"/>
      <c r="X32938" s="5"/>
    </row>
    <row r="32939" spans="1:24" ht="15" customHeight="1">
      <c r="A32939" s="5"/>
      <c r="B32939" s="5"/>
      <c r="H32939" s="5"/>
      <c r="I32939" s="14"/>
      <c r="J32939" s="10"/>
      <c r="K32939" s="10"/>
      <c r="M32939" s="25"/>
      <c r="N32939" s="25"/>
      <c r="W32939" s="5"/>
      <c r="X32939" s="5"/>
    </row>
    <row r="32940" spans="1:24" ht="15" customHeight="1">
      <c r="A32940" s="5"/>
      <c r="B32940" s="5"/>
      <c r="H32940" s="5"/>
      <c r="I32940" s="14"/>
      <c r="J32940" s="10"/>
      <c r="K32940" s="10"/>
      <c r="M32940" s="25"/>
      <c r="N32940" s="25"/>
      <c r="W32940" s="5"/>
      <c r="X32940" s="5"/>
    </row>
    <row r="32941" spans="1:24" ht="15" customHeight="1">
      <c r="A32941" s="5"/>
      <c r="B32941" s="5"/>
      <c r="H32941" s="5"/>
      <c r="I32941" s="14"/>
      <c r="J32941" s="10"/>
      <c r="K32941" s="10"/>
      <c r="M32941" s="25"/>
      <c r="N32941" s="25"/>
      <c r="W32941" s="5"/>
      <c r="X32941" s="5"/>
    </row>
    <row r="32942" spans="1:24" ht="15" customHeight="1">
      <c r="A32942" s="5"/>
      <c r="B32942" s="5"/>
      <c r="H32942" s="5"/>
      <c r="I32942" s="14"/>
      <c r="J32942" s="10"/>
      <c r="K32942" s="10"/>
      <c r="M32942" s="25"/>
      <c r="N32942" s="25"/>
      <c r="W32942" s="5"/>
      <c r="X32942" s="5"/>
    </row>
    <row r="32943" spans="1:24" ht="15" customHeight="1">
      <c r="A32943" s="5"/>
      <c r="B32943" s="5"/>
      <c r="H32943" s="5"/>
      <c r="I32943" s="14"/>
      <c r="J32943" s="10"/>
      <c r="K32943" s="10"/>
      <c r="M32943" s="25"/>
      <c r="N32943" s="25"/>
      <c r="W32943" s="5"/>
      <c r="X32943" s="5"/>
    </row>
    <row r="32944" spans="1:24" ht="15" customHeight="1">
      <c r="A32944" s="5"/>
      <c r="B32944" s="5"/>
      <c r="H32944" s="5"/>
      <c r="I32944" s="14"/>
      <c r="J32944" s="10"/>
      <c r="K32944" s="10"/>
      <c r="M32944" s="25"/>
      <c r="N32944" s="25"/>
      <c r="W32944" s="5"/>
      <c r="X32944" s="5"/>
    </row>
    <row r="32945" spans="1:24" ht="15" customHeight="1">
      <c r="A32945" s="5"/>
      <c r="B32945" s="5"/>
      <c r="H32945" s="5"/>
      <c r="I32945" s="14"/>
      <c r="J32945" s="10"/>
      <c r="K32945" s="10"/>
      <c r="M32945" s="25"/>
      <c r="N32945" s="25"/>
      <c r="W32945" s="5"/>
      <c r="X32945" s="5"/>
    </row>
    <row r="32946" spans="1:24" ht="15" customHeight="1">
      <c r="A32946" s="5"/>
      <c r="B32946" s="5"/>
      <c r="H32946" s="5"/>
      <c r="I32946" s="14"/>
      <c r="J32946" s="10"/>
      <c r="K32946" s="10"/>
      <c r="M32946" s="25"/>
      <c r="N32946" s="25"/>
      <c r="W32946" s="5"/>
      <c r="X32946" s="5"/>
    </row>
    <row r="32947" spans="1:24" ht="15" customHeight="1">
      <c r="A32947" s="5"/>
      <c r="B32947" s="5"/>
      <c r="H32947" s="5"/>
      <c r="I32947" s="14"/>
      <c r="J32947" s="10"/>
      <c r="K32947" s="10"/>
      <c r="M32947" s="25"/>
      <c r="N32947" s="25"/>
      <c r="W32947" s="5"/>
      <c r="X32947" s="5"/>
    </row>
    <row r="32948" spans="1:24" ht="15" customHeight="1">
      <c r="A32948" s="5"/>
      <c r="B32948" s="5"/>
      <c r="H32948" s="5"/>
      <c r="I32948" s="14"/>
      <c r="J32948" s="10"/>
      <c r="K32948" s="10"/>
      <c r="M32948" s="25"/>
      <c r="N32948" s="25"/>
      <c r="W32948" s="5"/>
      <c r="X32948" s="5"/>
    </row>
    <row r="32949" spans="1:24" ht="15" customHeight="1">
      <c r="A32949" s="5"/>
      <c r="B32949" s="5"/>
      <c r="H32949" s="5"/>
      <c r="I32949" s="14"/>
      <c r="J32949" s="10"/>
      <c r="K32949" s="10"/>
      <c r="M32949" s="25"/>
      <c r="N32949" s="25"/>
      <c r="W32949" s="5"/>
      <c r="X32949" s="5"/>
    </row>
    <row r="32950" spans="1:24" ht="15" customHeight="1">
      <c r="A32950" s="5"/>
      <c r="B32950" s="5"/>
      <c r="H32950" s="5"/>
      <c r="I32950" s="14"/>
      <c r="J32950" s="10"/>
      <c r="K32950" s="10"/>
      <c r="M32950" s="25"/>
      <c r="N32950" s="25"/>
      <c r="W32950" s="5"/>
      <c r="X32950" s="5"/>
    </row>
    <row r="32951" spans="1:24" ht="15" customHeight="1">
      <c r="A32951" s="5"/>
      <c r="B32951" s="5"/>
      <c r="H32951" s="5"/>
      <c r="I32951" s="14"/>
      <c r="J32951" s="10"/>
      <c r="K32951" s="10"/>
      <c r="M32951" s="25"/>
      <c r="N32951" s="25"/>
      <c r="W32951" s="5"/>
      <c r="X32951" s="5"/>
    </row>
    <row r="32952" spans="1:24" ht="15" customHeight="1">
      <c r="A32952" s="5"/>
      <c r="B32952" s="5"/>
      <c r="H32952" s="5"/>
      <c r="I32952" s="14"/>
      <c r="J32952" s="10"/>
      <c r="K32952" s="10"/>
      <c r="M32952" s="25"/>
      <c r="N32952" s="25"/>
      <c r="W32952" s="5"/>
      <c r="X32952" s="5"/>
    </row>
    <row r="32953" spans="1:24" ht="15" customHeight="1">
      <c r="A32953" s="5"/>
      <c r="B32953" s="5"/>
      <c r="H32953" s="5"/>
      <c r="I32953" s="14"/>
      <c r="J32953" s="10"/>
      <c r="K32953" s="10"/>
      <c r="M32953" s="25"/>
      <c r="N32953" s="25"/>
      <c r="W32953" s="5"/>
      <c r="X32953" s="5"/>
    </row>
    <row r="32954" spans="1:24" ht="15" customHeight="1">
      <c r="A32954" s="5"/>
      <c r="B32954" s="5"/>
      <c r="H32954" s="5"/>
      <c r="I32954" s="14"/>
      <c r="J32954" s="10"/>
      <c r="K32954" s="10"/>
      <c r="M32954" s="25"/>
      <c r="N32954" s="25"/>
      <c r="W32954" s="5"/>
      <c r="X32954" s="5"/>
    </row>
    <row r="32955" spans="1:24" ht="15" customHeight="1">
      <c r="A32955" s="5"/>
      <c r="B32955" s="5"/>
      <c r="H32955" s="5"/>
      <c r="I32955" s="14"/>
      <c r="J32955" s="10"/>
      <c r="K32955" s="10"/>
      <c r="M32955" s="25"/>
      <c r="N32955" s="25"/>
      <c r="W32955" s="5"/>
      <c r="X32955" s="5"/>
    </row>
    <row r="32956" spans="1:24" ht="15" customHeight="1">
      <c r="A32956" s="5"/>
      <c r="B32956" s="5"/>
      <c r="H32956" s="5"/>
      <c r="I32956" s="14"/>
      <c r="J32956" s="10"/>
      <c r="K32956" s="10"/>
      <c r="M32956" s="25"/>
      <c r="N32956" s="25"/>
      <c r="W32956" s="5"/>
      <c r="X32956" s="5"/>
    </row>
    <row r="32957" spans="1:24" ht="15" customHeight="1">
      <c r="A32957" s="5"/>
      <c r="B32957" s="5"/>
      <c r="H32957" s="5"/>
      <c r="I32957" s="14"/>
      <c r="J32957" s="10"/>
      <c r="K32957" s="10"/>
      <c r="M32957" s="25"/>
      <c r="N32957" s="25"/>
      <c r="W32957" s="5"/>
      <c r="X32957" s="5"/>
    </row>
    <row r="32958" spans="1:24" ht="15" customHeight="1">
      <c r="A32958" s="5"/>
      <c r="B32958" s="5"/>
      <c r="H32958" s="5"/>
      <c r="I32958" s="14"/>
      <c r="J32958" s="10"/>
      <c r="K32958" s="10"/>
      <c r="M32958" s="25"/>
      <c r="N32958" s="25"/>
      <c r="W32958" s="5"/>
      <c r="X32958" s="5"/>
    </row>
    <row r="32959" spans="1:24" ht="15" customHeight="1">
      <c r="A32959" s="5"/>
      <c r="B32959" s="5"/>
      <c r="H32959" s="5"/>
      <c r="I32959" s="14"/>
      <c r="J32959" s="10"/>
      <c r="K32959" s="10"/>
      <c r="M32959" s="25"/>
      <c r="N32959" s="25"/>
      <c r="W32959" s="5"/>
      <c r="X32959" s="5"/>
    </row>
    <row r="32960" spans="1:24" ht="15" customHeight="1">
      <c r="A32960" s="5"/>
      <c r="B32960" s="5"/>
      <c r="H32960" s="5"/>
      <c r="I32960" s="14"/>
      <c r="J32960" s="10"/>
      <c r="K32960" s="10"/>
      <c r="M32960" s="25"/>
      <c r="N32960" s="25"/>
      <c r="W32960" s="5"/>
      <c r="X32960" s="5"/>
    </row>
    <row r="32961" spans="1:24" ht="15" customHeight="1">
      <c r="A32961" s="5"/>
      <c r="B32961" s="5"/>
      <c r="H32961" s="5"/>
      <c r="I32961" s="14"/>
      <c r="J32961" s="10"/>
      <c r="K32961" s="10"/>
      <c r="M32961" s="25"/>
      <c r="N32961" s="25"/>
      <c r="W32961" s="5"/>
      <c r="X32961" s="5"/>
    </row>
    <row r="32962" spans="1:24" ht="15" customHeight="1">
      <c r="A32962" s="5"/>
      <c r="B32962" s="5"/>
      <c r="H32962" s="5"/>
      <c r="I32962" s="14"/>
      <c r="J32962" s="10"/>
      <c r="K32962" s="10"/>
      <c r="M32962" s="25"/>
      <c r="N32962" s="25"/>
      <c r="W32962" s="5"/>
      <c r="X32962" s="5"/>
    </row>
    <row r="32963" spans="1:24" ht="15" customHeight="1">
      <c r="A32963" s="5"/>
      <c r="B32963" s="5"/>
      <c r="H32963" s="5"/>
      <c r="I32963" s="14"/>
      <c r="J32963" s="10"/>
      <c r="K32963" s="10"/>
      <c r="M32963" s="25"/>
      <c r="N32963" s="25"/>
      <c r="W32963" s="5"/>
      <c r="X32963" s="5"/>
    </row>
    <row r="32964" spans="1:24" ht="15" customHeight="1">
      <c r="A32964" s="5"/>
      <c r="B32964" s="5"/>
      <c r="H32964" s="5"/>
      <c r="I32964" s="14"/>
      <c r="J32964" s="10"/>
      <c r="K32964" s="10"/>
      <c r="M32964" s="25"/>
      <c r="N32964" s="25"/>
      <c r="W32964" s="5"/>
      <c r="X32964" s="5"/>
    </row>
    <row r="32965" spans="1:24" ht="15" customHeight="1">
      <c r="A32965" s="5"/>
      <c r="B32965" s="5"/>
      <c r="H32965" s="5"/>
      <c r="I32965" s="14"/>
      <c r="J32965" s="10"/>
      <c r="K32965" s="10"/>
      <c r="M32965" s="25"/>
      <c r="N32965" s="25"/>
      <c r="W32965" s="5"/>
      <c r="X32965" s="5"/>
    </row>
    <row r="32966" spans="1:24" ht="15" customHeight="1">
      <c r="A32966" s="5"/>
      <c r="B32966" s="5"/>
      <c r="H32966" s="5"/>
      <c r="I32966" s="14"/>
      <c r="J32966" s="10"/>
      <c r="K32966" s="10"/>
      <c r="M32966" s="25"/>
      <c r="N32966" s="25"/>
      <c r="W32966" s="5"/>
      <c r="X32966" s="5"/>
    </row>
    <row r="32967" spans="1:24" ht="15" customHeight="1">
      <c r="A32967" s="5"/>
      <c r="B32967" s="5"/>
      <c r="H32967" s="5"/>
      <c r="I32967" s="14"/>
      <c r="J32967" s="10"/>
      <c r="K32967" s="10"/>
      <c r="M32967" s="25"/>
      <c r="N32967" s="25"/>
      <c r="W32967" s="5"/>
      <c r="X32967" s="5"/>
    </row>
    <row r="32968" spans="1:24" ht="15" customHeight="1">
      <c r="A32968" s="5"/>
      <c r="B32968" s="5"/>
      <c r="H32968" s="5"/>
      <c r="I32968" s="14"/>
      <c r="J32968" s="10"/>
      <c r="K32968" s="10"/>
      <c r="M32968" s="25"/>
      <c r="N32968" s="25"/>
      <c r="W32968" s="5"/>
      <c r="X32968" s="5"/>
    </row>
    <row r="32969" spans="1:24" ht="15" customHeight="1">
      <c r="A32969" s="5"/>
      <c r="B32969" s="5"/>
      <c r="H32969" s="5"/>
      <c r="I32969" s="14"/>
      <c r="J32969" s="10"/>
      <c r="K32969" s="10"/>
      <c r="M32969" s="25"/>
      <c r="N32969" s="25"/>
      <c r="W32969" s="5"/>
      <c r="X32969" s="5"/>
    </row>
    <row r="32970" spans="1:24" ht="15" customHeight="1">
      <c r="A32970" s="5"/>
      <c r="B32970" s="5"/>
      <c r="H32970" s="5"/>
      <c r="I32970" s="14"/>
      <c r="J32970" s="10"/>
      <c r="K32970" s="10"/>
      <c r="M32970" s="25"/>
      <c r="N32970" s="25"/>
      <c r="W32970" s="5"/>
      <c r="X32970" s="5"/>
    </row>
    <row r="32971" spans="1:24" ht="15" customHeight="1">
      <c r="A32971" s="5"/>
      <c r="B32971" s="5"/>
      <c r="H32971" s="5"/>
      <c r="I32971" s="14"/>
      <c r="J32971" s="10"/>
      <c r="K32971" s="10"/>
      <c r="M32971" s="25"/>
      <c r="N32971" s="25"/>
      <c r="W32971" s="5"/>
      <c r="X32971" s="5"/>
    </row>
    <row r="32972" spans="1:24" ht="15" customHeight="1">
      <c r="A32972" s="5"/>
      <c r="B32972" s="5"/>
      <c r="H32972" s="5"/>
      <c r="I32972" s="14"/>
      <c r="J32972" s="10"/>
      <c r="K32972" s="10"/>
      <c r="M32972" s="25"/>
      <c r="N32972" s="25"/>
      <c r="W32972" s="5"/>
      <c r="X32972" s="5"/>
    </row>
    <row r="32973" spans="1:24" ht="15" customHeight="1">
      <c r="A32973" s="5"/>
      <c r="B32973" s="5"/>
      <c r="H32973" s="5"/>
      <c r="I32973" s="14"/>
      <c r="J32973" s="10"/>
      <c r="K32973" s="10"/>
      <c r="M32973" s="25"/>
      <c r="N32973" s="25"/>
      <c r="W32973" s="5"/>
      <c r="X32973" s="5"/>
    </row>
    <row r="32974" spans="1:24" ht="15" customHeight="1">
      <c r="A32974" s="5"/>
      <c r="B32974" s="5"/>
      <c r="H32974" s="5"/>
      <c r="I32974" s="14"/>
      <c r="J32974" s="10"/>
      <c r="K32974" s="10"/>
      <c r="M32974" s="25"/>
      <c r="N32974" s="25"/>
      <c r="W32974" s="5"/>
      <c r="X32974" s="5"/>
    </row>
    <row r="32975" spans="1:24" ht="15" customHeight="1">
      <c r="A32975" s="5"/>
      <c r="B32975" s="5"/>
      <c r="H32975" s="5"/>
      <c r="I32975" s="14"/>
      <c r="J32975" s="10"/>
      <c r="K32975" s="10"/>
      <c r="M32975" s="25"/>
      <c r="N32975" s="25"/>
      <c r="W32975" s="5"/>
      <c r="X32975" s="5"/>
    </row>
    <row r="32976" spans="1:24" ht="15" customHeight="1">
      <c r="A32976" s="5"/>
      <c r="B32976" s="5"/>
      <c r="H32976" s="5"/>
      <c r="I32976" s="14"/>
      <c r="J32976" s="10"/>
      <c r="K32976" s="10"/>
      <c r="M32976" s="25"/>
      <c r="N32976" s="25"/>
      <c r="W32976" s="5"/>
      <c r="X32976" s="5"/>
    </row>
    <row r="32977" spans="1:24" ht="15" customHeight="1">
      <c r="A32977" s="5"/>
      <c r="B32977" s="5"/>
      <c r="H32977" s="5"/>
      <c r="I32977" s="14"/>
      <c r="J32977" s="10"/>
      <c r="K32977" s="10"/>
      <c r="M32977" s="25"/>
      <c r="N32977" s="25"/>
      <c r="W32977" s="5"/>
      <c r="X32977" s="5"/>
    </row>
    <row r="32978" spans="1:24" ht="15" customHeight="1">
      <c r="A32978" s="5"/>
      <c r="B32978" s="5"/>
      <c r="H32978" s="5"/>
      <c r="I32978" s="14"/>
      <c r="J32978" s="10"/>
      <c r="K32978" s="10"/>
      <c r="M32978" s="25"/>
      <c r="N32978" s="25"/>
      <c r="W32978" s="5"/>
      <c r="X32978" s="5"/>
    </row>
    <row r="32979" spans="1:24" ht="15" customHeight="1">
      <c r="A32979" s="5"/>
      <c r="B32979" s="5"/>
      <c r="H32979" s="5"/>
      <c r="I32979" s="14"/>
      <c r="J32979" s="10"/>
      <c r="K32979" s="10"/>
      <c r="M32979" s="25"/>
      <c r="N32979" s="25"/>
      <c r="W32979" s="5"/>
      <c r="X32979" s="5"/>
    </row>
    <row r="32980" spans="1:24" ht="15" customHeight="1">
      <c r="A32980" s="5"/>
      <c r="B32980" s="5"/>
      <c r="H32980" s="5"/>
      <c r="I32980" s="14"/>
      <c r="J32980" s="10"/>
      <c r="K32980" s="10"/>
      <c r="M32980" s="25"/>
      <c r="N32980" s="25"/>
      <c r="W32980" s="5"/>
      <c r="X32980" s="5"/>
    </row>
    <row r="32981" spans="1:24" ht="15" customHeight="1">
      <c r="A32981" s="5"/>
      <c r="B32981" s="5"/>
      <c r="H32981" s="5"/>
      <c r="I32981" s="14"/>
      <c r="J32981" s="10"/>
      <c r="K32981" s="10"/>
      <c r="M32981" s="25"/>
      <c r="N32981" s="25"/>
      <c r="W32981" s="5"/>
      <c r="X32981" s="5"/>
    </row>
    <row r="32982" spans="1:24" ht="15" customHeight="1">
      <c r="A32982" s="5"/>
      <c r="B32982" s="5"/>
      <c r="H32982" s="5"/>
      <c r="I32982" s="14"/>
      <c r="J32982" s="10"/>
      <c r="K32982" s="10"/>
      <c r="M32982" s="25"/>
      <c r="N32982" s="25"/>
      <c r="W32982" s="5"/>
      <c r="X32982" s="5"/>
    </row>
    <row r="32983" spans="1:24" ht="15" customHeight="1">
      <c r="A32983" s="5"/>
      <c r="B32983" s="5"/>
      <c r="H32983" s="5"/>
      <c r="I32983" s="14"/>
      <c r="J32983" s="10"/>
      <c r="K32983" s="10"/>
      <c r="M32983" s="25"/>
      <c r="N32983" s="25"/>
      <c r="W32983" s="5"/>
      <c r="X32983" s="5"/>
    </row>
    <row r="32984" spans="1:24" ht="15" customHeight="1">
      <c r="A32984" s="5"/>
      <c r="B32984" s="5"/>
      <c r="H32984" s="5"/>
      <c r="I32984" s="14"/>
      <c r="J32984" s="10"/>
      <c r="K32984" s="10"/>
      <c r="M32984" s="25"/>
      <c r="N32984" s="25"/>
      <c r="W32984" s="5"/>
      <c r="X32984" s="5"/>
    </row>
    <row r="32985" spans="1:24" ht="15" customHeight="1">
      <c r="A32985" s="5"/>
      <c r="B32985" s="5"/>
      <c r="H32985" s="5"/>
      <c r="I32985" s="14"/>
      <c r="J32985" s="10"/>
      <c r="K32985" s="10"/>
      <c r="M32985" s="25"/>
      <c r="N32985" s="25"/>
      <c r="W32985" s="5"/>
      <c r="X32985" s="5"/>
    </row>
    <row r="32986" spans="1:24" ht="15" customHeight="1">
      <c r="A32986" s="5"/>
      <c r="B32986" s="5"/>
      <c r="H32986" s="5"/>
      <c r="I32986" s="14"/>
      <c r="J32986" s="10"/>
      <c r="K32986" s="10"/>
      <c r="M32986" s="25"/>
      <c r="N32986" s="25"/>
      <c r="W32986" s="5"/>
      <c r="X32986" s="5"/>
    </row>
    <row r="32987" spans="1:24" ht="15" customHeight="1">
      <c r="A32987" s="5"/>
      <c r="B32987" s="5"/>
      <c r="H32987" s="5"/>
      <c r="I32987" s="14"/>
      <c r="J32987" s="10"/>
      <c r="K32987" s="10"/>
      <c r="M32987" s="25"/>
      <c r="N32987" s="25"/>
      <c r="W32987" s="5"/>
      <c r="X32987" s="5"/>
    </row>
    <row r="32988" spans="1:24" ht="15" customHeight="1">
      <c r="A32988" s="5"/>
      <c r="B32988" s="5"/>
      <c r="H32988" s="5"/>
      <c r="I32988" s="14"/>
      <c r="J32988" s="10"/>
      <c r="K32988" s="10"/>
      <c r="M32988" s="25"/>
      <c r="N32988" s="25"/>
      <c r="W32988" s="5"/>
      <c r="X32988" s="5"/>
    </row>
    <row r="32989" spans="1:24" ht="15" customHeight="1">
      <c r="A32989" s="5"/>
      <c r="B32989" s="5"/>
      <c r="H32989" s="5"/>
      <c r="I32989" s="14"/>
      <c r="J32989" s="10"/>
      <c r="K32989" s="10"/>
      <c r="M32989" s="25"/>
      <c r="N32989" s="25"/>
      <c r="W32989" s="5"/>
      <c r="X32989" s="5"/>
    </row>
    <row r="32990" spans="1:24" ht="15" customHeight="1">
      <c r="A32990" s="5"/>
      <c r="B32990" s="5"/>
      <c r="H32990" s="5"/>
      <c r="I32990" s="14"/>
      <c r="J32990" s="10"/>
      <c r="K32990" s="10"/>
      <c r="M32990" s="25"/>
      <c r="N32990" s="25"/>
      <c r="W32990" s="5"/>
      <c r="X32990" s="5"/>
    </row>
    <row r="32991" spans="1:24" ht="15" customHeight="1">
      <c r="A32991" s="5"/>
      <c r="B32991" s="5"/>
      <c r="H32991" s="5"/>
      <c r="I32991" s="14"/>
      <c r="J32991" s="10"/>
      <c r="K32991" s="10"/>
      <c r="M32991" s="25"/>
      <c r="N32991" s="25"/>
      <c r="W32991" s="5"/>
      <c r="X32991" s="5"/>
    </row>
    <row r="32992" spans="1:24" ht="15" customHeight="1">
      <c r="A32992" s="5"/>
      <c r="B32992" s="5"/>
      <c r="H32992" s="5"/>
      <c r="I32992" s="14"/>
      <c r="J32992" s="10"/>
      <c r="K32992" s="10"/>
      <c r="M32992" s="25"/>
      <c r="N32992" s="25"/>
      <c r="W32992" s="5"/>
      <c r="X32992" s="5"/>
    </row>
    <row r="32993" spans="1:24" ht="15" customHeight="1">
      <c r="A32993" s="5"/>
      <c r="B32993" s="5"/>
      <c r="H32993" s="5"/>
      <c r="I32993" s="14"/>
      <c r="J32993" s="10"/>
      <c r="K32993" s="10"/>
      <c r="M32993" s="25"/>
      <c r="N32993" s="25"/>
      <c r="W32993" s="5"/>
      <c r="X32993" s="5"/>
    </row>
    <row r="32994" spans="1:24" ht="15" customHeight="1">
      <c r="A32994" s="5"/>
      <c r="B32994" s="5"/>
      <c r="H32994" s="5"/>
      <c r="I32994" s="14"/>
      <c r="J32994" s="10"/>
      <c r="K32994" s="10"/>
      <c r="M32994" s="25"/>
      <c r="N32994" s="25"/>
      <c r="W32994" s="5"/>
      <c r="X32994" s="5"/>
    </row>
    <row r="32995" spans="1:24" ht="15" customHeight="1">
      <c r="A32995" s="5"/>
      <c r="B32995" s="5"/>
      <c r="H32995" s="5"/>
      <c r="I32995" s="14"/>
      <c r="J32995" s="10"/>
      <c r="K32995" s="10"/>
      <c r="M32995" s="25"/>
      <c r="N32995" s="25"/>
      <c r="W32995" s="5"/>
      <c r="X32995" s="5"/>
    </row>
    <row r="32996" spans="1:24" ht="15" customHeight="1">
      <c r="A32996" s="5"/>
      <c r="B32996" s="5"/>
      <c r="H32996" s="5"/>
      <c r="I32996" s="14"/>
      <c r="J32996" s="10"/>
      <c r="K32996" s="10"/>
      <c r="M32996" s="25"/>
      <c r="N32996" s="25"/>
      <c r="W32996" s="5"/>
      <c r="X32996" s="5"/>
    </row>
    <row r="32997" spans="1:24" ht="15" customHeight="1">
      <c r="A32997" s="5"/>
      <c r="B32997" s="5"/>
      <c r="H32997" s="5"/>
      <c r="I32997" s="14"/>
      <c r="J32997" s="10"/>
      <c r="K32997" s="10"/>
      <c r="M32997" s="25"/>
      <c r="N32997" s="25"/>
      <c r="W32997" s="5"/>
      <c r="X32997" s="5"/>
    </row>
    <row r="32998" spans="1:24" ht="15" customHeight="1">
      <c r="A32998" s="5"/>
      <c r="B32998" s="5"/>
      <c r="H32998" s="5"/>
      <c r="I32998" s="14"/>
      <c r="J32998" s="10"/>
      <c r="K32998" s="10"/>
      <c r="M32998" s="25"/>
      <c r="N32998" s="25"/>
      <c r="W32998" s="5"/>
      <c r="X32998" s="5"/>
    </row>
    <row r="32999" spans="1:24" ht="15" customHeight="1">
      <c r="A32999" s="5"/>
      <c r="B32999" s="5"/>
      <c r="H32999" s="5"/>
      <c r="I32999" s="14"/>
      <c r="J32999" s="10"/>
      <c r="K32999" s="10"/>
      <c r="M32999" s="25"/>
      <c r="N32999" s="25"/>
      <c r="W32999" s="5"/>
      <c r="X32999" s="5"/>
    </row>
    <row r="33000" spans="1:24" ht="15" customHeight="1">
      <c r="A33000" s="5"/>
      <c r="B33000" s="5"/>
      <c r="H33000" s="5"/>
      <c r="I33000" s="14"/>
      <c r="J33000" s="10"/>
      <c r="K33000" s="10"/>
      <c r="M33000" s="25"/>
      <c r="N33000" s="25"/>
      <c r="W33000" s="5"/>
      <c r="X33000" s="5"/>
    </row>
    <row r="33001" spans="1:24" ht="15" customHeight="1">
      <c r="A33001" s="5"/>
      <c r="B33001" s="5"/>
      <c r="H33001" s="5"/>
      <c r="I33001" s="14"/>
      <c r="J33001" s="10"/>
      <c r="K33001" s="10"/>
      <c r="M33001" s="25"/>
      <c r="N33001" s="25"/>
      <c r="W33001" s="5"/>
      <c r="X33001" s="5"/>
    </row>
    <row r="33002" spans="1:24" ht="15" customHeight="1">
      <c r="A33002" s="5"/>
      <c r="B33002" s="5"/>
      <c r="H33002" s="5"/>
      <c r="I33002" s="14"/>
      <c r="J33002" s="10"/>
      <c r="K33002" s="10"/>
      <c r="M33002" s="25"/>
      <c r="N33002" s="25"/>
      <c r="W33002" s="5"/>
      <c r="X33002" s="5"/>
    </row>
    <row r="33003" spans="1:24" ht="15" customHeight="1">
      <c r="A33003" s="5"/>
      <c r="B33003" s="5"/>
      <c r="H33003" s="5"/>
      <c r="I33003" s="14"/>
      <c r="J33003" s="10"/>
      <c r="K33003" s="10"/>
      <c r="M33003" s="25"/>
      <c r="N33003" s="25"/>
      <c r="W33003" s="5"/>
      <c r="X33003" s="5"/>
    </row>
    <row r="33004" spans="1:24" ht="15" customHeight="1">
      <c r="A33004" s="5"/>
      <c r="B33004" s="5"/>
      <c r="H33004" s="5"/>
      <c r="I33004" s="14"/>
      <c r="J33004" s="10"/>
      <c r="K33004" s="10"/>
      <c r="M33004" s="25"/>
      <c r="N33004" s="25"/>
      <c r="W33004" s="5"/>
      <c r="X33004" s="5"/>
    </row>
    <row r="33005" spans="1:24" ht="15" customHeight="1">
      <c r="A33005" s="5"/>
      <c r="B33005" s="5"/>
      <c r="H33005" s="5"/>
      <c r="I33005" s="14"/>
      <c r="J33005" s="10"/>
      <c r="K33005" s="10"/>
      <c r="M33005" s="25"/>
      <c r="N33005" s="25"/>
      <c r="W33005" s="5"/>
      <c r="X33005" s="5"/>
    </row>
    <row r="33006" spans="1:24" ht="15" customHeight="1">
      <c r="A33006" s="5"/>
      <c r="B33006" s="5"/>
      <c r="H33006" s="5"/>
      <c r="I33006" s="14"/>
      <c r="J33006" s="10"/>
      <c r="K33006" s="10"/>
      <c r="M33006" s="25"/>
      <c r="N33006" s="25"/>
      <c r="W33006" s="5"/>
      <c r="X33006" s="5"/>
    </row>
    <row r="33007" spans="1:24" ht="15" customHeight="1">
      <c r="A33007" s="5"/>
      <c r="B33007" s="5"/>
      <c r="H33007" s="5"/>
      <c r="I33007" s="14"/>
      <c r="J33007" s="10"/>
      <c r="K33007" s="10"/>
      <c r="M33007" s="25"/>
      <c r="N33007" s="25"/>
      <c r="W33007" s="5"/>
      <c r="X33007" s="5"/>
    </row>
    <row r="33008" spans="1:24" ht="15" customHeight="1">
      <c r="A33008" s="5"/>
      <c r="B33008" s="5"/>
      <c r="H33008" s="5"/>
      <c r="I33008" s="14"/>
      <c r="J33008" s="10"/>
      <c r="K33008" s="10"/>
      <c r="M33008" s="25"/>
      <c r="N33008" s="25"/>
      <c r="W33008" s="5"/>
      <c r="X33008" s="5"/>
    </row>
    <row r="33009" spans="1:24" ht="15" customHeight="1">
      <c r="A33009" s="5"/>
      <c r="B33009" s="5"/>
      <c r="H33009" s="5"/>
      <c r="I33009" s="14"/>
      <c r="J33009" s="10"/>
      <c r="K33009" s="10"/>
      <c r="M33009" s="25"/>
      <c r="N33009" s="25"/>
      <c r="W33009" s="5"/>
      <c r="X33009" s="5"/>
    </row>
    <row r="33010" spans="1:24" ht="15" customHeight="1">
      <c r="A33010" s="5"/>
      <c r="B33010" s="5"/>
      <c r="H33010" s="5"/>
      <c r="I33010" s="14"/>
      <c r="J33010" s="10"/>
      <c r="K33010" s="10"/>
      <c r="M33010" s="25"/>
      <c r="N33010" s="25"/>
      <c r="W33010" s="5"/>
      <c r="X33010" s="5"/>
    </row>
    <row r="33011" spans="1:24" ht="15" customHeight="1">
      <c r="A33011" s="5"/>
      <c r="B33011" s="5"/>
      <c r="H33011" s="5"/>
      <c r="I33011" s="14"/>
      <c r="J33011" s="10"/>
      <c r="K33011" s="10"/>
      <c r="M33011" s="25"/>
      <c r="N33011" s="25"/>
      <c r="W33011" s="5"/>
      <c r="X33011" s="5"/>
    </row>
    <row r="33012" spans="1:24" ht="15" customHeight="1">
      <c r="A33012" s="5"/>
      <c r="B33012" s="5"/>
      <c r="H33012" s="5"/>
      <c r="I33012" s="14"/>
      <c r="J33012" s="10"/>
      <c r="K33012" s="10"/>
      <c r="M33012" s="25"/>
      <c r="N33012" s="25"/>
      <c r="W33012" s="5"/>
      <c r="X33012" s="5"/>
    </row>
    <row r="33013" spans="1:24" ht="15" customHeight="1">
      <c r="A33013" s="5"/>
      <c r="B33013" s="5"/>
      <c r="H33013" s="5"/>
      <c r="I33013" s="14"/>
      <c r="J33013" s="10"/>
      <c r="K33013" s="10"/>
      <c r="M33013" s="25"/>
      <c r="N33013" s="25"/>
      <c r="W33013" s="5"/>
      <c r="X33013" s="5"/>
    </row>
    <row r="33014" spans="1:24" ht="15" customHeight="1">
      <c r="A33014" s="5"/>
      <c r="B33014" s="5"/>
      <c r="H33014" s="5"/>
      <c r="I33014" s="14"/>
      <c r="J33014" s="10"/>
      <c r="K33014" s="10"/>
      <c r="M33014" s="25"/>
      <c r="N33014" s="25"/>
      <c r="W33014" s="5"/>
      <c r="X33014" s="5"/>
    </row>
    <row r="33015" spans="1:24" ht="15" customHeight="1">
      <c r="A33015" s="5"/>
      <c r="B33015" s="5"/>
      <c r="H33015" s="5"/>
      <c r="I33015" s="14"/>
      <c r="J33015" s="10"/>
      <c r="K33015" s="10"/>
      <c r="M33015" s="25"/>
      <c r="N33015" s="25"/>
      <c r="W33015" s="5"/>
      <c r="X33015" s="5"/>
    </row>
    <row r="33016" spans="1:24" ht="15" customHeight="1">
      <c r="A33016" s="5"/>
      <c r="B33016" s="5"/>
      <c r="H33016" s="5"/>
      <c r="I33016" s="14"/>
      <c r="J33016" s="10"/>
      <c r="K33016" s="10"/>
      <c r="M33016" s="25"/>
      <c r="N33016" s="25"/>
      <c r="W33016" s="5"/>
      <c r="X33016" s="5"/>
    </row>
    <row r="33017" spans="1:24" ht="15" customHeight="1">
      <c r="A33017" s="5"/>
      <c r="B33017" s="5"/>
      <c r="H33017" s="5"/>
      <c r="I33017" s="14"/>
      <c r="J33017" s="10"/>
      <c r="K33017" s="10"/>
      <c r="M33017" s="25"/>
      <c r="N33017" s="25"/>
      <c r="W33017" s="5"/>
      <c r="X33017" s="5"/>
    </row>
    <row r="33018" spans="1:24" ht="15" customHeight="1">
      <c r="A33018" s="5"/>
      <c r="B33018" s="5"/>
      <c r="H33018" s="5"/>
      <c r="I33018" s="14"/>
      <c r="J33018" s="10"/>
      <c r="K33018" s="10"/>
      <c r="M33018" s="25"/>
      <c r="N33018" s="25"/>
      <c r="W33018" s="5"/>
      <c r="X33018" s="5"/>
    </row>
    <row r="33019" spans="1:24" ht="15" customHeight="1">
      <c r="A33019" s="5"/>
      <c r="B33019" s="5"/>
      <c r="H33019" s="5"/>
      <c r="I33019" s="14"/>
      <c r="J33019" s="10"/>
      <c r="K33019" s="10"/>
      <c r="M33019" s="25"/>
      <c r="N33019" s="25"/>
      <c r="W33019" s="5"/>
      <c r="X33019" s="5"/>
    </row>
    <row r="33020" spans="1:24" ht="15" customHeight="1">
      <c r="A33020" s="5"/>
      <c r="B33020" s="5"/>
      <c r="H33020" s="5"/>
      <c r="I33020" s="14"/>
      <c r="J33020" s="10"/>
      <c r="K33020" s="10"/>
      <c r="M33020" s="25"/>
      <c r="N33020" s="25"/>
      <c r="W33020" s="5"/>
      <c r="X33020" s="5"/>
    </row>
    <row r="33021" spans="1:24" ht="15" customHeight="1">
      <c r="A33021" s="5"/>
      <c r="B33021" s="5"/>
      <c r="H33021" s="5"/>
      <c r="I33021" s="14"/>
      <c r="J33021" s="10"/>
      <c r="K33021" s="10"/>
      <c r="M33021" s="25"/>
      <c r="N33021" s="25"/>
      <c r="W33021" s="5"/>
      <c r="X33021" s="5"/>
    </row>
    <row r="33022" spans="1:24" ht="15" customHeight="1">
      <c r="A33022" s="5"/>
      <c r="B33022" s="5"/>
      <c r="H33022" s="5"/>
      <c r="I33022" s="14"/>
      <c r="J33022" s="10"/>
      <c r="K33022" s="10"/>
      <c r="M33022" s="25"/>
      <c r="N33022" s="25"/>
      <c r="W33022" s="5"/>
      <c r="X33022" s="5"/>
    </row>
    <row r="33023" spans="1:24" ht="15" customHeight="1">
      <c r="A33023" s="5"/>
      <c r="B33023" s="5"/>
      <c r="H33023" s="5"/>
      <c r="I33023" s="14"/>
      <c r="J33023" s="10"/>
      <c r="K33023" s="10"/>
      <c r="M33023" s="25"/>
      <c r="N33023" s="25"/>
      <c r="W33023" s="5"/>
      <c r="X33023" s="5"/>
    </row>
    <row r="33024" spans="1:24" ht="15" customHeight="1">
      <c r="A33024" s="5"/>
      <c r="B33024" s="5"/>
      <c r="H33024" s="5"/>
      <c r="I33024" s="14"/>
      <c r="J33024" s="10"/>
      <c r="K33024" s="10"/>
      <c r="M33024" s="25"/>
      <c r="N33024" s="25"/>
      <c r="W33024" s="5"/>
      <c r="X33024" s="5"/>
    </row>
    <row r="33025" spans="1:24" ht="15" customHeight="1">
      <c r="A33025" s="5"/>
      <c r="B33025" s="5"/>
      <c r="H33025" s="5"/>
      <c r="I33025" s="14"/>
      <c r="J33025" s="10"/>
      <c r="K33025" s="10"/>
      <c r="M33025" s="25"/>
      <c r="N33025" s="25"/>
      <c r="W33025" s="5"/>
      <c r="X33025" s="5"/>
    </row>
    <row r="33026" spans="1:24" ht="15" customHeight="1">
      <c r="A33026" s="5"/>
      <c r="B33026" s="5"/>
      <c r="H33026" s="5"/>
      <c r="I33026" s="14"/>
      <c r="J33026" s="10"/>
      <c r="K33026" s="10"/>
      <c r="M33026" s="25"/>
      <c r="N33026" s="25"/>
      <c r="W33026" s="5"/>
      <c r="X33026" s="5"/>
    </row>
    <row r="33027" spans="1:24" ht="15" customHeight="1">
      <c r="A33027" s="5"/>
      <c r="B33027" s="5"/>
      <c r="H33027" s="5"/>
      <c r="I33027" s="14"/>
      <c r="J33027" s="10"/>
      <c r="K33027" s="10"/>
      <c r="M33027" s="25"/>
      <c r="N33027" s="25"/>
      <c r="W33027" s="5"/>
      <c r="X33027" s="5"/>
    </row>
    <row r="33028" spans="1:24" ht="15" customHeight="1">
      <c r="A33028" s="5"/>
      <c r="B33028" s="5"/>
      <c r="H33028" s="5"/>
      <c r="I33028" s="14"/>
      <c r="J33028" s="10"/>
      <c r="K33028" s="10"/>
      <c r="M33028" s="25"/>
      <c r="N33028" s="25"/>
      <c r="W33028" s="5"/>
      <c r="X33028" s="5"/>
    </row>
    <row r="33029" spans="1:24" ht="15" customHeight="1">
      <c r="A33029" s="5"/>
      <c r="B33029" s="5"/>
      <c r="H33029" s="5"/>
      <c r="I33029" s="14"/>
      <c r="J33029" s="10"/>
      <c r="K33029" s="10"/>
      <c r="M33029" s="25"/>
      <c r="N33029" s="25"/>
      <c r="W33029" s="5"/>
      <c r="X33029" s="5"/>
    </row>
    <row r="33030" spans="1:24" ht="15" customHeight="1">
      <c r="A33030" s="5"/>
      <c r="B33030" s="5"/>
      <c r="H33030" s="5"/>
      <c r="I33030" s="14"/>
      <c r="J33030" s="10"/>
      <c r="K33030" s="10"/>
      <c r="M33030" s="25"/>
      <c r="N33030" s="25"/>
      <c r="W33030" s="5"/>
      <c r="X33030" s="5"/>
    </row>
    <row r="33031" spans="1:24" ht="15" customHeight="1">
      <c r="A33031" s="5"/>
      <c r="B33031" s="5"/>
      <c r="H33031" s="5"/>
      <c r="I33031" s="14"/>
      <c r="J33031" s="10"/>
      <c r="K33031" s="10"/>
      <c r="M33031" s="25"/>
      <c r="N33031" s="25"/>
      <c r="W33031" s="5"/>
      <c r="X33031" s="5"/>
    </row>
    <row r="33032" spans="1:24" ht="15" customHeight="1">
      <c r="A33032" s="5"/>
      <c r="B33032" s="5"/>
      <c r="H33032" s="5"/>
      <c r="I33032" s="14"/>
      <c r="J33032" s="10"/>
      <c r="K33032" s="10"/>
      <c r="M33032" s="25"/>
      <c r="N33032" s="25"/>
      <c r="W33032" s="5"/>
      <c r="X33032" s="5"/>
    </row>
    <row r="33033" spans="1:24" ht="15" customHeight="1">
      <c r="A33033" s="5"/>
      <c r="B33033" s="5"/>
      <c r="H33033" s="5"/>
      <c r="I33033" s="14"/>
      <c r="J33033" s="10"/>
      <c r="K33033" s="10"/>
      <c r="M33033" s="25"/>
      <c r="N33033" s="25"/>
      <c r="W33033" s="5"/>
      <c r="X33033" s="5"/>
    </row>
    <row r="33034" spans="1:24" ht="15" customHeight="1">
      <c r="A33034" s="5"/>
      <c r="B33034" s="5"/>
      <c r="H33034" s="5"/>
      <c r="I33034" s="14"/>
      <c r="J33034" s="10"/>
      <c r="K33034" s="10"/>
      <c r="M33034" s="25"/>
      <c r="N33034" s="25"/>
      <c r="W33034" s="5"/>
      <c r="X33034" s="5"/>
    </row>
    <row r="33035" spans="1:24" ht="15" customHeight="1">
      <c r="A33035" s="5"/>
      <c r="B33035" s="5"/>
      <c r="H33035" s="5"/>
      <c r="I33035" s="14"/>
      <c r="J33035" s="10"/>
      <c r="K33035" s="10"/>
      <c r="M33035" s="25"/>
      <c r="N33035" s="25"/>
      <c r="W33035" s="5"/>
      <c r="X33035" s="5"/>
    </row>
    <row r="33036" spans="1:24" ht="15" customHeight="1">
      <c r="A33036" s="5"/>
      <c r="B33036" s="5"/>
      <c r="H33036" s="5"/>
      <c r="I33036" s="14"/>
      <c r="J33036" s="10"/>
      <c r="K33036" s="10"/>
      <c r="M33036" s="25"/>
      <c r="N33036" s="25"/>
      <c r="W33036" s="5"/>
      <c r="X33036" s="5"/>
    </row>
    <row r="33037" spans="1:24" ht="15" customHeight="1">
      <c r="A33037" s="5"/>
      <c r="B33037" s="5"/>
      <c r="H33037" s="5"/>
      <c r="I33037" s="14"/>
      <c r="J33037" s="10"/>
      <c r="K33037" s="10"/>
      <c r="M33037" s="25"/>
      <c r="N33037" s="25"/>
      <c r="W33037" s="5"/>
      <c r="X33037" s="5"/>
    </row>
    <row r="33038" spans="1:24" ht="15" customHeight="1">
      <c r="A33038" s="5"/>
      <c r="B33038" s="5"/>
      <c r="H33038" s="5"/>
      <c r="I33038" s="14"/>
      <c r="J33038" s="10"/>
      <c r="K33038" s="10"/>
      <c r="M33038" s="25"/>
      <c r="N33038" s="25"/>
      <c r="W33038" s="5"/>
      <c r="X33038" s="5"/>
    </row>
    <row r="33039" spans="1:24" ht="15" customHeight="1">
      <c r="A33039" s="5"/>
      <c r="B33039" s="5"/>
      <c r="H33039" s="5"/>
      <c r="I33039" s="14"/>
      <c r="J33039" s="10"/>
      <c r="K33039" s="10"/>
      <c r="M33039" s="25"/>
      <c r="N33039" s="25"/>
      <c r="W33039" s="5"/>
      <c r="X33039" s="5"/>
    </row>
    <row r="33040" spans="1:24" ht="15" customHeight="1">
      <c r="A33040" s="5"/>
      <c r="B33040" s="5"/>
      <c r="H33040" s="5"/>
      <c r="I33040" s="14"/>
      <c r="J33040" s="10"/>
      <c r="K33040" s="10"/>
      <c r="M33040" s="25"/>
      <c r="N33040" s="25"/>
      <c r="W33040" s="5"/>
      <c r="X33040" s="5"/>
    </row>
    <row r="33041" spans="1:24" ht="15" customHeight="1">
      <c r="A33041" s="5"/>
      <c r="B33041" s="5"/>
      <c r="H33041" s="5"/>
      <c r="I33041" s="14"/>
      <c r="J33041" s="10"/>
      <c r="K33041" s="10"/>
      <c r="M33041" s="25"/>
      <c r="N33041" s="25"/>
      <c r="W33041" s="5"/>
      <c r="X33041" s="5"/>
    </row>
    <row r="33042" spans="1:24" ht="15" customHeight="1">
      <c r="A33042" s="5"/>
      <c r="B33042" s="5"/>
      <c r="H33042" s="5"/>
      <c r="I33042" s="14"/>
      <c r="J33042" s="10"/>
      <c r="K33042" s="10"/>
      <c r="M33042" s="25"/>
      <c r="N33042" s="25"/>
      <c r="W33042" s="5"/>
      <c r="X33042" s="5"/>
    </row>
    <row r="33043" spans="1:24" ht="15" customHeight="1">
      <c r="A33043" s="5"/>
      <c r="B33043" s="5"/>
      <c r="H33043" s="5"/>
      <c r="I33043" s="14"/>
      <c r="J33043" s="10"/>
      <c r="K33043" s="10"/>
      <c r="M33043" s="25"/>
      <c r="N33043" s="25"/>
      <c r="W33043" s="5"/>
      <c r="X33043" s="5"/>
    </row>
    <row r="33044" spans="1:24" ht="15" customHeight="1">
      <c r="A33044" s="5"/>
      <c r="B33044" s="5"/>
      <c r="H33044" s="5"/>
      <c r="I33044" s="14"/>
      <c r="J33044" s="10"/>
      <c r="K33044" s="10"/>
      <c r="M33044" s="25"/>
      <c r="N33044" s="25"/>
      <c r="W33044" s="5"/>
      <c r="X33044" s="5"/>
    </row>
    <row r="33045" spans="1:24" ht="15" customHeight="1">
      <c r="A33045" s="5"/>
      <c r="B33045" s="5"/>
      <c r="H33045" s="5"/>
      <c r="I33045" s="14"/>
      <c r="J33045" s="10"/>
      <c r="K33045" s="10"/>
      <c r="M33045" s="25"/>
      <c r="N33045" s="25"/>
      <c r="W33045" s="5"/>
      <c r="X33045" s="5"/>
    </row>
    <row r="33046" spans="1:24" ht="15" customHeight="1">
      <c r="A33046" s="5"/>
      <c r="B33046" s="5"/>
      <c r="H33046" s="5"/>
      <c r="I33046" s="14"/>
      <c r="J33046" s="10"/>
      <c r="K33046" s="10"/>
      <c r="M33046" s="25"/>
      <c r="N33046" s="25"/>
      <c r="W33046" s="5"/>
      <c r="X33046" s="5"/>
    </row>
    <row r="33047" spans="1:24" ht="15" customHeight="1">
      <c r="A33047" s="5"/>
      <c r="B33047" s="5"/>
      <c r="H33047" s="5"/>
      <c r="I33047" s="14"/>
      <c r="J33047" s="10"/>
      <c r="K33047" s="10"/>
      <c r="M33047" s="25"/>
      <c r="N33047" s="25"/>
      <c r="W33047" s="5"/>
      <c r="X33047" s="5"/>
    </row>
    <row r="33048" spans="1:24" ht="15" customHeight="1">
      <c r="A33048" s="5"/>
      <c r="B33048" s="5"/>
      <c r="H33048" s="5"/>
      <c r="I33048" s="14"/>
      <c r="J33048" s="10"/>
      <c r="K33048" s="10"/>
      <c r="M33048" s="25"/>
      <c r="N33048" s="25"/>
      <c r="W33048" s="5"/>
      <c r="X33048" s="5"/>
    </row>
    <row r="33049" spans="1:24" ht="15" customHeight="1">
      <c r="A33049" s="5"/>
      <c r="B33049" s="5"/>
      <c r="H33049" s="5"/>
      <c r="I33049" s="14"/>
      <c r="J33049" s="10"/>
      <c r="K33049" s="10"/>
      <c r="M33049" s="25"/>
      <c r="N33049" s="25"/>
      <c r="W33049" s="5"/>
      <c r="X33049" s="5"/>
    </row>
    <row r="33050" spans="1:24" ht="15" customHeight="1">
      <c r="A33050" s="5"/>
      <c r="B33050" s="5"/>
      <c r="H33050" s="5"/>
      <c r="I33050" s="14"/>
      <c r="J33050" s="10"/>
      <c r="K33050" s="10"/>
      <c r="M33050" s="25"/>
      <c r="N33050" s="25"/>
      <c r="W33050" s="5"/>
      <c r="X33050" s="5"/>
    </row>
    <row r="33051" spans="1:24" ht="15" customHeight="1">
      <c r="A33051" s="5"/>
      <c r="B33051" s="5"/>
      <c r="H33051" s="5"/>
      <c r="I33051" s="14"/>
      <c r="J33051" s="10"/>
      <c r="K33051" s="10"/>
      <c r="M33051" s="25"/>
      <c r="N33051" s="25"/>
      <c r="W33051" s="5"/>
      <c r="X33051" s="5"/>
    </row>
    <row r="33052" spans="1:24" ht="15" customHeight="1">
      <c r="A33052" s="5"/>
      <c r="B33052" s="5"/>
      <c r="H33052" s="5"/>
      <c r="I33052" s="14"/>
      <c r="J33052" s="10"/>
      <c r="K33052" s="10"/>
      <c r="M33052" s="25"/>
      <c r="N33052" s="25"/>
      <c r="W33052" s="5"/>
      <c r="X33052" s="5"/>
    </row>
    <row r="33053" spans="1:24" ht="15" customHeight="1">
      <c r="A33053" s="5"/>
      <c r="B33053" s="5"/>
      <c r="H33053" s="5"/>
      <c r="I33053" s="14"/>
      <c r="J33053" s="10"/>
      <c r="K33053" s="10"/>
      <c r="M33053" s="25"/>
      <c r="N33053" s="25"/>
      <c r="W33053" s="5"/>
      <c r="X33053" s="5"/>
    </row>
    <row r="33054" spans="1:24" ht="15" customHeight="1">
      <c r="A33054" s="5"/>
      <c r="B33054" s="5"/>
      <c r="H33054" s="5"/>
      <c r="I33054" s="14"/>
      <c r="J33054" s="10"/>
      <c r="K33054" s="10"/>
      <c r="M33054" s="25"/>
      <c r="N33054" s="25"/>
      <c r="W33054" s="5"/>
      <c r="X33054" s="5"/>
    </row>
    <row r="33055" spans="1:24" ht="15" customHeight="1">
      <c r="A33055" s="5"/>
      <c r="B33055" s="5"/>
      <c r="H33055" s="5"/>
      <c r="I33055" s="14"/>
      <c r="J33055" s="10"/>
      <c r="K33055" s="10"/>
      <c r="M33055" s="25"/>
      <c r="N33055" s="25"/>
      <c r="W33055" s="5"/>
      <c r="X33055" s="5"/>
    </row>
    <row r="33056" spans="1:24" ht="15" customHeight="1">
      <c r="A33056" s="5"/>
      <c r="B33056" s="5"/>
      <c r="H33056" s="5"/>
      <c r="I33056" s="14"/>
      <c r="J33056" s="10"/>
      <c r="K33056" s="10"/>
      <c r="M33056" s="25"/>
      <c r="N33056" s="25"/>
      <c r="W33056" s="5"/>
      <c r="X33056" s="5"/>
    </row>
    <row r="33057" spans="1:24" ht="15" customHeight="1">
      <c r="A33057" s="5"/>
      <c r="B33057" s="5"/>
      <c r="H33057" s="5"/>
      <c r="I33057" s="14"/>
      <c r="J33057" s="10"/>
      <c r="K33057" s="10"/>
      <c r="M33057" s="25"/>
      <c r="N33057" s="25"/>
      <c r="W33057" s="5"/>
      <c r="X33057" s="5"/>
    </row>
    <row r="33058" spans="1:24" ht="15" customHeight="1">
      <c r="A33058" s="5"/>
      <c r="B33058" s="5"/>
      <c r="H33058" s="5"/>
      <c r="I33058" s="14"/>
      <c r="J33058" s="10"/>
      <c r="K33058" s="10"/>
      <c r="M33058" s="25"/>
      <c r="N33058" s="25"/>
      <c r="W33058" s="5"/>
      <c r="X33058" s="5"/>
    </row>
    <row r="33059" spans="1:24" ht="15" customHeight="1">
      <c r="A33059" s="5"/>
      <c r="B33059" s="5"/>
      <c r="H33059" s="5"/>
      <c r="I33059" s="14"/>
      <c r="J33059" s="10"/>
      <c r="K33059" s="10"/>
      <c r="M33059" s="25"/>
      <c r="N33059" s="25"/>
      <c r="W33059" s="5"/>
      <c r="X33059" s="5"/>
    </row>
    <row r="33060" spans="1:24" ht="15" customHeight="1">
      <c r="A33060" s="5"/>
      <c r="B33060" s="5"/>
      <c r="H33060" s="5"/>
      <c r="I33060" s="14"/>
      <c r="J33060" s="10"/>
      <c r="K33060" s="10"/>
      <c r="M33060" s="25"/>
      <c r="N33060" s="25"/>
      <c r="W33060" s="5"/>
      <c r="X33060" s="5"/>
    </row>
    <row r="33061" spans="1:24" ht="15" customHeight="1">
      <c r="A33061" s="5"/>
      <c r="B33061" s="5"/>
      <c r="H33061" s="5"/>
      <c r="I33061" s="14"/>
      <c r="J33061" s="10"/>
      <c r="K33061" s="10"/>
      <c r="M33061" s="25"/>
      <c r="N33061" s="25"/>
      <c r="W33061" s="5"/>
      <c r="X33061" s="5"/>
    </row>
    <row r="33062" spans="1:24" ht="15" customHeight="1">
      <c r="A33062" s="5"/>
      <c r="B33062" s="5"/>
      <c r="H33062" s="5"/>
      <c r="I33062" s="14"/>
      <c r="J33062" s="10"/>
      <c r="K33062" s="10"/>
      <c r="M33062" s="25"/>
      <c r="N33062" s="25"/>
      <c r="W33062" s="5"/>
      <c r="X33062" s="5"/>
    </row>
    <row r="33063" spans="1:24" ht="15" customHeight="1">
      <c r="A33063" s="5"/>
      <c r="B33063" s="5"/>
      <c r="H33063" s="5"/>
      <c r="I33063" s="14"/>
      <c r="J33063" s="10"/>
      <c r="K33063" s="10"/>
      <c r="M33063" s="25"/>
      <c r="N33063" s="25"/>
      <c r="W33063" s="5"/>
      <c r="X33063" s="5"/>
    </row>
    <row r="33064" spans="1:24" ht="15" customHeight="1">
      <c r="A33064" s="5"/>
      <c r="B33064" s="5"/>
      <c r="H33064" s="5"/>
      <c r="I33064" s="14"/>
      <c r="J33064" s="10"/>
      <c r="K33064" s="10"/>
      <c r="M33064" s="25"/>
      <c r="N33064" s="25"/>
      <c r="W33064" s="5"/>
      <c r="X33064" s="5"/>
    </row>
    <row r="33065" spans="1:24" ht="15" customHeight="1">
      <c r="A33065" s="5"/>
      <c r="B33065" s="5"/>
      <c r="H33065" s="5"/>
      <c r="I33065" s="14"/>
      <c r="J33065" s="10"/>
      <c r="K33065" s="10"/>
      <c r="M33065" s="25"/>
      <c r="N33065" s="25"/>
      <c r="W33065" s="5"/>
      <c r="X33065" s="5"/>
    </row>
    <row r="33066" spans="1:24" ht="15" customHeight="1">
      <c r="A33066" s="5"/>
      <c r="B33066" s="5"/>
      <c r="H33066" s="5"/>
      <c r="I33066" s="14"/>
      <c r="J33066" s="10"/>
      <c r="K33066" s="10"/>
      <c r="M33066" s="25"/>
      <c r="N33066" s="25"/>
      <c r="W33066" s="5"/>
      <c r="X33066" s="5"/>
    </row>
    <row r="33067" spans="1:24" ht="15" customHeight="1">
      <c r="A33067" s="5"/>
      <c r="B33067" s="5"/>
      <c r="H33067" s="5"/>
      <c r="I33067" s="14"/>
      <c r="J33067" s="10"/>
      <c r="K33067" s="10"/>
      <c r="M33067" s="25"/>
      <c r="N33067" s="25"/>
      <c r="W33067" s="5"/>
      <c r="X33067" s="5"/>
    </row>
    <row r="33068" spans="1:24" ht="15" customHeight="1">
      <c r="A33068" s="5"/>
      <c r="B33068" s="5"/>
      <c r="H33068" s="5"/>
      <c r="I33068" s="14"/>
      <c r="J33068" s="10"/>
      <c r="K33068" s="10"/>
      <c r="M33068" s="25"/>
      <c r="N33068" s="25"/>
      <c r="W33068" s="5"/>
      <c r="X33068" s="5"/>
    </row>
    <row r="33069" spans="1:24" ht="15" customHeight="1">
      <c r="A33069" s="5"/>
      <c r="B33069" s="5"/>
      <c r="H33069" s="5"/>
      <c r="I33069" s="14"/>
      <c r="J33069" s="10"/>
      <c r="K33069" s="10"/>
      <c r="M33069" s="25"/>
      <c r="N33069" s="25"/>
      <c r="W33069" s="5"/>
      <c r="X33069" s="5"/>
    </row>
    <row r="33070" spans="1:24" ht="15" customHeight="1">
      <c r="A33070" s="5"/>
      <c r="B33070" s="5"/>
      <c r="H33070" s="5"/>
      <c r="I33070" s="14"/>
      <c r="J33070" s="10"/>
      <c r="K33070" s="10"/>
      <c r="M33070" s="25"/>
      <c r="N33070" s="25"/>
      <c r="W33070" s="5"/>
      <c r="X33070" s="5"/>
    </row>
    <row r="33071" spans="1:24" ht="15" customHeight="1">
      <c r="A33071" s="5"/>
      <c r="B33071" s="5"/>
      <c r="H33071" s="5"/>
      <c r="I33071" s="14"/>
      <c r="J33071" s="10"/>
      <c r="K33071" s="10"/>
      <c r="M33071" s="25"/>
      <c r="N33071" s="25"/>
      <c r="W33071" s="5"/>
      <c r="X33071" s="5"/>
    </row>
    <row r="33072" spans="1:24" ht="15" customHeight="1">
      <c r="A33072" s="5"/>
      <c r="B33072" s="5"/>
      <c r="H33072" s="5"/>
      <c r="I33072" s="14"/>
      <c r="J33072" s="10"/>
      <c r="K33072" s="10"/>
      <c r="M33072" s="25"/>
      <c r="N33072" s="25"/>
      <c r="W33072" s="5"/>
      <c r="X33072" s="5"/>
    </row>
    <row r="33073" spans="1:24" ht="15" customHeight="1">
      <c r="A33073" s="5"/>
      <c r="B33073" s="5"/>
      <c r="H33073" s="5"/>
      <c r="I33073" s="14"/>
      <c r="J33073" s="10"/>
      <c r="K33073" s="10"/>
      <c r="M33073" s="25"/>
      <c r="N33073" s="25"/>
      <c r="W33073" s="5"/>
      <c r="X33073" s="5"/>
    </row>
    <row r="33074" spans="1:24" ht="15" customHeight="1">
      <c r="A33074" s="5"/>
      <c r="B33074" s="5"/>
      <c r="H33074" s="5"/>
      <c r="I33074" s="14"/>
      <c r="J33074" s="10"/>
      <c r="K33074" s="10"/>
      <c r="M33074" s="25"/>
      <c r="N33074" s="25"/>
      <c r="W33074" s="5"/>
      <c r="X33074" s="5"/>
    </row>
    <row r="33075" spans="1:24" ht="15" customHeight="1">
      <c r="A33075" s="5"/>
      <c r="B33075" s="5"/>
      <c r="H33075" s="5"/>
      <c r="I33075" s="14"/>
      <c r="J33075" s="10"/>
      <c r="K33075" s="10"/>
      <c r="M33075" s="25"/>
      <c r="N33075" s="25"/>
      <c r="W33075" s="5"/>
      <c r="X33075" s="5"/>
    </row>
    <row r="33076" spans="1:24" ht="15" customHeight="1">
      <c r="A33076" s="5"/>
      <c r="B33076" s="5"/>
      <c r="H33076" s="5"/>
      <c r="I33076" s="14"/>
      <c r="J33076" s="10"/>
      <c r="K33076" s="10"/>
      <c r="M33076" s="25"/>
      <c r="N33076" s="25"/>
      <c r="W33076" s="5"/>
      <c r="X33076" s="5"/>
    </row>
    <row r="33077" spans="1:24" ht="15" customHeight="1">
      <c r="A33077" s="5"/>
      <c r="B33077" s="5"/>
      <c r="H33077" s="5"/>
      <c r="I33077" s="14"/>
      <c r="J33077" s="10"/>
      <c r="K33077" s="10"/>
      <c r="M33077" s="25"/>
      <c r="N33077" s="25"/>
      <c r="W33077" s="5"/>
      <c r="X33077" s="5"/>
    </row>
    <row r="33078" spans="1:24" ht="15" customHeight="1">
      <c r="A33078" s="5"/>
      <c r="B33078" s="5"/>
      <c r="H33078" s="5"/>
      <c r="I33078" s="14"/>
      <c r="J33078" s="10"/>
      <c r="K33078" s="10"/>
      <c r="M33078" s="25"/>
      <c r="N33078" s="25"/>
      <c r="W33078" s="5"/>
      <c r="X33078" s="5"/>
    </row>
    <row r="33079" spans="1:24" ht="15" customHeight="1">
      <c r="A33079" s="5"/>
      <c r="B33079" s="5"/>
      <c r="H33079" s="5"/>
      <c r="I33079" s="14"/>
      <c r="J33079" s="10"/>
      <c r="K33079" s="10"/>
      <c r="M33079" s="25"/>
      <c r="N33079" s="25"/>
      <c r="W33079" s="5"/>
      <c r="X33079" s="5"/>
    </row>
    <row r="33080" spans="1:24" ht="15" customHeight="1">
      <c r="A33080" s="5"/>
      <c r="B33080" s="5"/>
      <c r="H33080" s="5"/>
      <c r="I33080" s="14"/>
      <c r="J33080" s="10"/>
      <c r="K33080" s="10"/>
      <c r="M33080" s="25"/>
      <c r="N33080" s="25"/>
      <c r="W33080" s="5"/>
      <c r="X33080" s="5"/>
    </row>
    <row r="33081" spans="1:24" ht="15" customHeight="1">
      <c r="A33081" s="5"/>
      <c r="B33081" s="5"/>
      <c r="H33081" s="5"/>
      <c r="I33081" s="14"/>
      <c r="J33081" s="10"/>
      <c r="K33081" s="10"/>
      <c r="M33081" s="25"/>
      <c r="N33081" s="25"/>
      <c r="W33081" s="5"/>
      <c r="X33081" s="5"/>
    </row>
    <row r="33082" spans="1:24" ht="15" customHeight="1">
      <c r="A33082" s="5"/>
      <c r="B33082" s="5"/>
      <c r="H33082" s="5"/>
      <c r="I33082" s="14"/>
      <c r="J33082" s="10"/>
      <c r="K33082" s="10"/>
      <c r="M33082" s="25"/>
      <c r="N33082" s="25"/>
      <c r="W33082" s="5"/>
      <c r="X33082" s="5"/>
    </row>
    <row r="33083" spans="1:24" ht="15" customHeight="1">
      <c r="A33083" s="5"/>
      <c r="B33083" s="5"/>
      <c r="H33083" s="5"/>
      <c r="I33083" s="14"/>
      <c r="J33083" s="10"/>
      <c r="K33083" s="10"/>
      <c r="M33083" s="25"/>
      <c r="N33083" s="25"/>
      <c r="W33083" s="5"/>
      <c r="X33083" s="5"/>
    </row>
    <row r="33084" spans="1:24" ht="15" customHeight="1">
      <c r="A33084" s="5"/>
      <c r="B33084" s="5"/>
      <c r="H33084" s="5"/>
      <c r="I33084" s="14"/>
      <c r="J33084" s="10"/>
      <c r="K33084" s="10"/>
      <c r="M33084" s="25"/>
      <c r="N33084" s="25"/>
      <c r="W33084" s="5"/>
      <c r="X33084" s="5"/>
    </row>
    <row r="33085" spans="1:24" ht="15" customHeight="1">
      <c r="A33085" s="5"/>
      <c r="B33085" s="5"/>
      <c r="H33085" s="5"/>
      <c r="I33085" s="14"/>
      <c r="J33085" s="10"/>
      <c r="K33085" s="10"/>
      <c r="M33085" s="25"/>
      <c r="N33085" s="25"/>
      <c r="W33085" s="5"/>
      <c r="X33085" s="5"/>
    </row>
    <row r="33086" spans="1:24" ht="15" customHeight="1">
      <c r="A33086" s="5"/>
      <c r="B33086" s="5"/>
      <c r="H33086" s="5"/>
      <c r="I33086" s="14"/>
      <c r="J33086" s="10"/>
      <c r="K33086" s="10"/>
      <c r="M33086" s="25"/>
      <c r="N33086" s="25"/>
      <c r="W33086" s="5"/>
      <c r="X33086" s="5"/>
    </row>
    <row r="33087" spans="1:24" ht="15" customHeight="1">
      <c r="A33087" s="5"/>
      <c r="B33087" s="5"/>
      <c r="H33087" s="5"/>
      <c r="I33087" s="14"/>
      <c r="J33087" s="10"/>
      <c r="K33087" s="10"/>
      <c r="M33087" s="25"/>
      <c r="N33087" s="25"/>
      <c r="W33087" s="5"/>
      <c r="X33087" s="5"/>
    </row>
    <row r="33088" spans="1:24" ht="15" customHeight="1">
      <c r="A33088" s="5"/>
      <c r="B33088" s="5"/>
      <c r="H33088" s="5"/>
      <c r="I33088" s="14"/>
      <c r="J33088" s="10"/>
      <c r="K33088" s="10"/>
      <c r="M33088" s="25"/>
      <c r="N33088" s="25"/>
      <c r="W33088" s="5"/>
      <c r="X33088" s="5"/>
    </row>
    <row r="33089" spans="1:24" ht="15" customHeight="1">
      <c r="A33089" s="5"/>
      <c r="B33089" s="5"/>
      <c r="H33089" s="5"/>
      <c r="I33089" s="14"/>
      <c r="J33089" s="10"/>
      <c r="K33089" s="10"/>
      <c r="M33089" s="25"/>
      <c r="N33089" s="25"/>
      <c r="W33089" s="5"/>
      <c r="X33089" s="5"/>
    </row>
    <row r="33090" spans="1:24" ht="15" customHeight="1">
      <c r="A33090" s="5"/>
      <c r="B33090" s="5"/>
      <c r="H33090" s="5"/>
      <c r="I33090" s="14"/>
      <c r="J33090" s="10"/>
      <c r="K33090" s="10"/>
      <c r="M33090" s="25"/>
      <c r="N33090" s="25"/>
      <c r="W33090" s="5"/>
      <c r="X33090" s="5"/>
    </row>
    <row r="33091" spans="1:24" ht="15" customHeight="1">
      <c r="A33091" s="5"/>
      <c r="B33091" s="5"/>
      <c r="H33091" s="5"/>
      <c r="I33091" s="14"/>
      <c r="J33091" s="10"/>
      <c r="K33091" s="10"/>
      <c r="M33091" s="25"/>
      <c r="N33091" s="25"/>
      <c r="W33091" s="5"/>
      <c r="X33091" s="5"/>
    </row>
    <row r="33092" spans="1:24" ht="15" customHeight="1">
      <c r="A33092" s="5"/>
      <c r="B33092" s="5"/>
      <c r="H33092" s="5"/>
      <c r="I33092" s="14"/>
      <c r="J33092" s="10"/>
      <c r="K33092" s="10"/>
      <c r="M33092" s="25"/>
      <c r="N33092" s="25"/>
      <c r="W33092" s="5"/>
      <c r="X33092" s="5"/>
    </row>
    <row r="33093" spans="1:24" ht="15" customHeight="1">
      <c r="A33093" s="5"/>
      <c r="B33093" s="5"/>
      <c r="H33093" s="5"/>
      <c r="I33093" s="14"/>
      <c r="J33093" s="10"/>
      <c r="K33093" s="10"/>
      <c r="M33093" s="25"/>
      <c r="N33093" s="25"/>
      <c r="W33093" s="5"/>
      <c r="X33093" s="5"/>
    </row>
    <row r="33094" spans="1:24" ht="15" customHeight="1">
      <c r="A33094" s="5"/>
      <c r="B33094" s="5"/>
      <c r="H33094" s="5"/>
      <c r="I33094" s="14"/>
      <c r="J33094" s="10"/>
      <c r="K33094" s="10"/>
      <c r="M33094" s="25"/>
      <c r="N33094" s="25"/>
      <c r="W33094" s="5"/>
      <c r="X33094" s="5"/>
    </row>
    <row r="33095" spans="1:24" ht="15" customHeight="1">
      <c r="A33095" s="5"/>
      <c r="B33095" s="5"/>
      <c r="H33095" s="5"/>
      <c r="I33095" s="14"/>
      <c r="J33095" s="10"/>
      <c r="K33095" s="10"/>
      <c r="M33095" s="25"/>
      <c r="N33095" s="25"/>
      <c r="W33095" s="5"/>
      <c r="X33095" s="5"/>
    </row>
    <row r="33096" spans="1:24" ht="15" customHeight="1">
      <c r="A33096" s="5"/>
      <c r="B33096" s="5"/>
      <c r="H33096" s="5"/>
      <c r="I33096" s="14"/>
      <c r="J33096" s="10"/>
      <c r="K33096" s="10"/>
      <c r="M33096" s="25"/>
      <c r="N33096" s="25"/>
      <c r="W33096" s="5"/>
      <c r="X33096" s="5"/>
    </row>
    <row r="33097" spans="1:24" ht="15" customHeight="1">
      <c r="A33097" s="5"/>
      <c r="B33097" s="5"/>
      <c r="H33097" s="5"/>
      <c r="I33097" s="14"/>
      <c r="J33097" s="10"/>
      <c r="K33097" s="10"/>
      <c r="M33097" s="25"/>
      <c r="N33097" s="25"/>
      <c r="W33097" s="5"/>
      <c r="X33097" s="5"/>
    </row>
    <row r="33098" spans="1:24" ht="15" customHeight="1">
      <c r="A33098" s="5"/>
      <c r="B33098" s="5"/>
      <c r="H33098" s="5"/>
      <c r="I33098" s="14"/>
      <c r="J33098" s="10"/>
      <c r="K33098" s="10"/>
      <c r="M33098" s="25"/>
      <c r="N33098" s="25"/>
      <c r="W33098" s="5"/>
      <c r="X33098" s="5"/>
    </row>
    <row r="33099" spans="1:24" ht="15" customHeight="1">
      <c r="A33099" s="5"/>
      <c r="B33099" s="5"/>
      <c r="H33099" s="5"/>
      <c r="I33099" s="14"/>
      <c r="J33099" s="10"/>
      <c r="K33099" s="10"/>
      <c r="M33099" s="25"/>
      <c r="N33099" s="25"/>
      <c r="W33099" s="5"/>
      <c r="X33099" s="5"/>
    </row>
    <row r="33100" spans="1:24" ht="15" customHeight="1">
      <c r="A33100" s="5"/>
      <c r="B33100" s="5"/>
      <c r="H33100" s="5"/>
      <c r="I33100" s="14"/>
      <c r="J33100" s="10"/>
      <c r="K33100" s="10"/>
      <c r="M33100" s="25"/>
      <c r="N33100" s="25"/>
      <c r="W33100" s="5"/>
      <c r="X33100" s="5"/>
    </row>
    <row r="33101" spans="1:24" ht="15" customHeight="1">
      <c r="A33101" s="5"/>
      <c r="B33101" s="5"/>
      <c r="H33101" s="5"/>
      <c r="I33101" s="14"/>
      <c r="J33101" s="10"/>
      <c r="K33101" s="10"/>
      <c r="M33101" s="25"/>
      <c r="N33101" s="25"/>
      <c r="W33101" s="5"/>
      <c r="X33101" s="5"/>
    </row>
    <row r="33102" spans="1:24" ht="15" customHeight="1">
      <c r="A33102" s="5"/>
      <c r="B33102" s="5"/>
      <c r="H33102" s="5"/>
      <c r="I33102" s="14"/>
      <c r="J33102" s="10"/>
      <c r="K33102" s="10"/>
      <c r="M33102" s="25"/>
      <c r="N33102" s="25"/>
      <c r="W33102" s="5"/>
      <c r="X33102" s="5"/>
    </row>
    <row r="33103" spans="1:24" ht="15" customHeight="1">
      <c r="A33103" s="5"/>
      <c r="B33103" s="5"/>
      <c r="H33103" s="5"/>
      <c r="I33103" s="14"/>
      <c r="J33103" s="10"/>
      <c r="K33103" s="10"/>
      <c r="M33103" s="25"/>
      <c r="N33103" s="25"/>
      <c r="W33103" s="5"/>
      <c r="X33103" s="5"/>
    </row>
    <row r="33104" spans="1:24" ht="15" customHeight="1">
      <c r="A33104" s="5"/>
      <c r="B33104" s="5"/>
      <c r="H33104" s="5"/>
      <c r="I33104" s="14"/>
      <c r="J33104" s="10"/>
      <c r="K33104" s="10"/>
      <c r="M33104" s="25"/>
      <c r="N33104" s="25"/>
      <c r="W33104" s="5"/>
      <c r="X33104" s="5"/>
    </row>
    <row r="33105" spans="1:24" ht="15" customHeight="1">
      <c r="A33105" s="5"/>
      <c r="B33105" s="5"/>
      <c r="H33105" s="5"/>
      <c r="I33105" s="14"/>
      <c r="J33105" s="10"/>
      <c r="K33105" s="10"/>
      <c r="M33105" s="25"/>
      <c r="N33105" s="25"/>
      <c r="W33105" s="5"/>
      <c r="X33105" s="5"/>
    </row>
    <row r="33106" spans="1:24" ht="15" customHeight="1">
      <c r="A33106" s="5"/>
      <c r="B33106" s="5"/>
      <c r="H33106" s="5"/>
      <c r="I33106" s="14"/>
      <c r="J33106" s="10"/>
      <c r="K33106" s="10"/>
      <c r="M33106" s="25"/>
      <c r="N33106" s="25"/>
      <c r="W33106" s="5"/>
      <c r="X33106" s="5"/>
    </row>
    <row r="33107" spans="1:24" ht="15" customHeight="1">
      <c r="A33107" s="5"/>
      <c r="B33107" s="5"/>
      <c r="H33107" s="5"/>
      <c r="I33107" s="14"/>
      <c r="J33107" s="10"/>
      <c r="K33107" s="10"/>
      <c r="M33107" s="25"/>
      <c r="N33107" s="25"/>
      <c r="W33107" s="5"/>
      <c r="X33107" s="5"/>
    </row>
    <row r="33108" spans="1:24" ht="15" customHeight="1">
      <c r="A33108" s="5"/>
      <c r="B33108" s="5"/>
      <c r="H33108" s="5"/>
      <c r="I33108" s="14"/>
      <c r="J33108" s="10"/>
      <c r="K33108" s="10"/>
      <c r="M33108" s="25"/>
      <c r="N33108" s="25"/>
      <c r="W33108" s="5"/>
      <c r="X33108" s="5"/>
    </row>
    <row r="33109" spans="1:24" ht="15" customHeight="1">
      <c r="A33109" s="5"/>
      <c r="B33109" s="5"/>
      <c r="H33109" s="5"/>
      <c r="I33109" s="14"/>
      <c r="J33109" s="10"/>
      <c r="K33109" s="10"/>
      <c r="M33109" s="25"/>
      <c r="N33109" s="25"/>
      <c r="W33109" s="5"/>
      <c r="X33109" s="5"/>
    </row>
    <row r="33110" spans="1:24" ht="15" customHeight="1">
      <c r="A33110" s="5"/>
      <c r="B33110" s="5"/>
      <c r="H33110" s="5"/>
      <c r="I33110" s="14"/>
      <c r="J33110" s="10"/>
      <c r="K33110" s="10"/>
      <c r="M33110" s="25"/>
      <c r="N33110" s="25"/>
      <c r="W33110" s="5"/>
      <c r="X33110" s="5"/>
    </row>
    <row r="33111" spans="1:24" ht="15" customHeight="1">
      <c r="A33111" s="5"/>
      <c r="B33111" s="5"/>
      <c r="H33111" s="5"/>
      <c r="I33111" s="14"/>
      <c r="J33111" s="10"/>
      <c r="K33111" s="10"/>
      <c r="M33111" s="25"/>
      <c r="N33111" s="25"/>
      <c r="W33111" s="5"/>
      <c r="X33111" s="5"/>
    </row>
    <row r="33112" spans="1:24" ht="15" customHeight="1">
      <c r="A33112" s="5"/>
      <c r="B33112" s="5"/>
      <c r="H33112" s="5"/>
      <c r="I33112" s="14"/>
      <c r="J33112" s="10"/>
      <c r="K33112" s="10"/>
      <c r="M33112" s="25"/>
      <c r="N33112" s="25"/>
      <c r="W33112" s="5"/>
      <c r="X33112" s="5"/>
    </row>
    <row r="33113" spans="1:24" ht="15" customHeight="1">
      <c r="A33113" s="5"/>
      <c r="B33113" s="5"/>
      <c r="H33113" s="5"/>
      <c r="I33113" s="14"/>
      <c r="J33113" s="10"/>
      <c r="K33113" s="10"/>
      <c r="M33113" s="25"/>
      <c r="N33113" s="25"/>
      <c r="W33113" s="5"/>
      <c r="X33113" s="5"/>
    </row>
    <row r="33114" spans="1:24" ht="15" customHeight="1">
      <c r="A33114" s="5"/>
      <c r="B33114" s="5"/>
      <c r="H33114" s="5"/>
      <c r="I33114" s="14"/>
      <c r="J33114" s="10"/>
      <c r="K33114" s="10"/>
      <c r="M33114" s="25"/>
      <c r="N33114" s="25"/>
      <c r="W33114" s="5"/>
      <c r="X33114" s="5"/>
    </row>
    <row r="33115" spans="1:24" ht="15" customHeight="1">
      <c r="A33115" s="5"/>
      <c r="B33115" s="5"/>
      <c r="H33115" s="5"/>
      <c r="I33115" s="14"/>
      <c r="J33115" s="10"/>
      <c r="K33115" s="10"/>
      <c r="M33115" s="25"/>
      <c r="N33115" s="25"/>
      <c r="W33115" s="5"/>
      <c r="X33115" s="5"/>
    </row>
    <row r="33116" spans="1:24" ht="15" customHeight="1">
      <c r="A33116" s="5"/>
      <c r="B33116" s="5"/>
      <c r="H33116" s="5"/>
      <c r="I33116" s="14"/>
      <c r="J33116" s="10"/>
      <c r="K33116" s="10"/>
      <c r="M33116" s="25"/>
      <c r="N33116" s="25"/>
      <c r="W33116" s="5"/>
      <c r="X33116" s="5"/>
    </row>
    <row r="33117" spans="1:24" ht="15" customHeight="1">
      <c r="A33117" s="5"/>
      <c r="B33117" s="5"/>
      <c r="H33117" s="5"/>
      <c r="I33117" s="14"/>
      <c r="J33117" s="10"/>
      <c r="K33117" s="10"/>
      <c r="M33117" s="25"/>
      <c r="N33117" s="25"/>
      <c r="W33117" s="5"/>
      <c r="X33117" s="5"/>
    </row>
    <row r="33118" spans="1:24" ht="15" customHeight="1">
      <c r="A33118" s="5"/>
      <c r="B33118" s="5"/>
      <c r="H33118" s="5"/>
      <c r="I33118" s="14"/>
      <c r="J33118" s="10"/>
      <c r="K33118" s="10"/>
      <c r="M33118" s="25"/>
      <c r="N33118" s="25"/>
      <c r="W33118" s="5"/>
      <c r="X33118" s="5"/>
    </row>
    <row r="33119" spans="1:24" ht="15" customHeight="1">
      <c r="A33119" s="5"/>
      <c r="B33119" s="5"/>
      <c r="H33119" s="5"/>
      <c r="I33119" s="14"/>
      <c r="J33119" s="10"/>
      <c r="K33119" s="10"/>
      <c r="M33119" s="25"/>
      <c r="N33119" s="25"/>
      <c r="W33119" s="5"/>
      <c r="X33119" s="5"/>
    </row>
    <row r="33120" spans="1:24" ht="15" customHeight="1">
      <c r="A33120" s="5"/>
      <c r="B33120" s="5"/>
      <c r="H33120" s="5"/>
      <c r="I33120" s="14"/>
      <c r="J33120" s="10"/>
      <c r="K33120" s="10"/>
      <c r="M33120" s="25"/>
      <c r="N33120" s="25"/>
      <c r="W33120" s="5"/>
      <c r="X33120" s="5"/>
    </row>
    <row r="33121" spans="1:24" ht="15" customHeight="1">
      <c r="A33121" s="5"/>
      <c r="B33121" s="5"/>
      <c r="H33121" s="5"/>
      <c r="I33121" s="14"/>
      <c r="J33121" s="10"/>
      <c r="K33121" s="10"/>
      <c r="M33121" s="25"/>
      <c r="N33121" s="25"/>
      <c r="W33121" s="5"/>
      <c r="X33121" s="5"/>
    </row>
    <row r="33122" spans="1:24" ht="15" customHeight="1">
      <c r="A33122" s="5"/>
      <c r="B33122" s="5"/>
      <c r="H33122" s="5"/>
      <c r="I33122" s="14"/>
      <c r="J33122" s="10"/>
      <c r="K33122" s="10"/>
      <c r="M33122" s="25"/>
      <c r="N33122" s="25"/>
      <c r="W33122" s="5"/>
      <c r="X33122" s="5"/>
    </row>
    <row r="33123" spans="1:24" ht="15" customHeight="1">
      <c r="A33123" s="5"/>
      <c r="B33123" s="5"/>
      <c r="H33123" s="5"/>
      <c r="I33123" s="14"/>
      <c r="J33123" s="10"/>
      <c r="K33123" s="10"/>
      <c r="M33123" s="25"/>
      <c r="N33123" s="25"/>
      <c r="W33123" s="5"/>
      <c r="X33123" s="5"/>
    </row>
    <row r="33124" spans="1:24" ht="15" customHeight="1">
      <c r="A33124" s="5"/>
      <c r="B33124" s="5"/>
      <c r="H33124" s="5"/>
      <c r="I33124" s="14"/>
      <c r="J33124" s="10"/>
      <c r="K33124" s="10"/>
      <c r="M33124" s="25"/>
      <c r="N33124" s="25"/>
      <c r="W33124" s="5"/>
      <c r="X33124" s="5"/>
    </row>
    <row r="33125" spans="1:24" ht="15" customHeight="1">
      <c r="A33125" s="5"/>
      <c r="B33125" s="5"/>
      <c r="H33125" s="5"/>
      <c r="I33125" s="14"/>
      <c r="J33125" s="10"/>
      <c r="K33125" s="10"/>
      <c r="M33125" s="25"/>
      <c r="N33125" s="25"/>
      <c r="W33125" s="5"/>
      <c r="X33125" s="5"/>
    </row>
    <row r="33126" spans="1:24" ht="15" customHeight="1">
      <c r="A33126" s="5"/>
      <c r="B33126" s="5"/>
      <c r="H33126" s="5"/>
      <c r="I33126" s="14"/>
      <c r="J33126" s="10"/>
      <c r="K33126" s="10"/>
      <c r="M33126" s="25"/>
      <c r="N33126" s="25"/>
      <c r="W33126" s="5"/>
      <c r="X33126" s="5"/>
    </row>
    <row r="33127" spans="1:24" ht="15" customHeight="1">
      <c r="A33127" s="5"/>
      <c r="B33127" s="5"/>
      <c r="H33127" s="5"/>
      <c r="I33127" s="14"/>
      <c r="J33127" s="10"/>
      <c r="K33127" s="10"/>
      <c r="M33127" s="25"/>
      <c r="N33127" s="25"/>
      <c r="W33127" s="5"/>
      <c r="X33127" s="5"/>
    </row>
    <row r="33128" spans="1:24" ht="15" customHeight="1">
      <c r="A33128" s="5"/>
      <c r="B33128" s="5"/>
      <c r="H33128" s="5"/>
      <c r="I33128" s="14"/>
      <c r="J33128" s="10"/>
      <c r="K33128" s="10"/>
      <c r="M33128" s="25"/>
      <c r="N33128" s="25"/>
      <c r="W33128" s="5"/>
      <c r="X33128" s="5"/>
    </row>
    <row r="33129" spans="1:24" ht="15" customHeight="1">
      <c r="A33129" s="5"/>
      <c r="B33129" s="5"/>
      <c r="H33129" s="5"/>
      <c r="I33129" s="14"/>
      <c r="J33129" s="10"/>
      <c r="K33129" s="10"/>
      <c r="M33129" s="25"/>
      <c r="N33129" s="25"/>
      <c r="W33129" s="5"/>
      <c r="X33129" s="5"/>
    </row>
    <row r="33130" spans="1:24" ht="15" customHeight="1">
      <c r="A33130" s="5"/>
      <c r="B33130" s="5"/>
      <c r="H33130" s="5"/>
      <c r="I33130" s="14"/>
      <c r="J33130" s="10"/>
      <c r="K33130" s="10"/>
      <c r="M33130" s="25"/>
      <c r="N33130" s="25"/>
      <c r="W33130" s="5"/>
      <c r="X33130" s="5"/>
    </row>
    <row r="33131" spans="1:24" ht="15" customHeight="1">
      <c r="A33131" s="5"/>
      <c r="B33131" s="5"/>
      <c r="H33131" s="5"/>
      <c r="I33131" s="14"/>
      <c r="J33131" s="10"/>
      <c r="K33131" s="10"/>
      <c r="M33131" s="25"/>
      <c r="N33131" s="25"/>
      <c r="W33131" s="5"/>
      <c r="X33131" s="5"/>
    </row>
    <row r="33132" spans="1:24" ht="15" customHeight="1">
      <c r="A33132" s="5"/>
      <c r="B33132" s="5"/>
      <c r="H33132" s="5"/>
      <c r="I33132" s="14"/>
      <c r="J33132" s="10"/>
      <c r="K33132" s="10"/>
      <c r="M33132" s="25"/>
      <c r="N33132" s="25"/>
      <c r="W33132" s="5"/>
      <c r="X33132" s="5"/>
    </row>
    <row r="33133" spans="1:24" ht="15" customHeight="1">
      <c r="A33133" s="5"/>
      <c r="B33133" s="5"/>
      <c r="H33133" s="5"/>
      <c r="I33133" s="14"/>
      <c r="J33133" s="10"/>
      <c r="K33133" s="10"/>
      <c r="M33133" s="25"/>
      <c r="N33133" s="25"/>
      <c r="W33133" s="5"/>
      <c r="X33133" s="5"/>
    </row>
    <row r="33134" spans="1:24" ht="15" customHeight="1">
      <c r="A33134" s="5"/>
      <c r="B33134" s="5"/>
      <c r="H33134" s="5"/>
      <c r="I33134" s="14"/>
      <c r="J33134" s="10"/>
      <c r="K33134" s="10"/>
      <c r="M33134" s="25"/>
      <c r="N33134" s="25"/>
      <c r="W33134" s="5"/>
      <c r="X33134" s="5"/>
    </row>
    <row r="33135" spans="1:24" ht="15" customHeight="1">
      <c r="A33135" s="5"/>
      <c r="B33135" s="5"/>
      <c r="H33135" s="5"/>
      <c r="I33135" s="14"/>
      <c r="J33135" s="10"/>
      <c r="K33135" s="10"/>
      <c r="M33135" s="25"/>
      <c r="N33135" s="25"/>
      <c r="W33135" s="5"/>
      <c r="X33135" s="5"/>
    </row>
    <row r="33136" spans="1:24" ht="15" customHeight="1">
      <c r="A33136" s="5"/>
      <c r="B33136" s="5"/>
      <c r="H33136" s="5"/>
      <c r="I33136" s="14"/>
      <c r="J33136" s="10"/>
      <c r="K33136" s="10"/>
      <c r="M33136" s="25"/>
      <c r="N33136" s="25"/>
      <c r="W33136" s="5"/>
      <c r="X33136" s="5"/>
    </row>
    <row r="33137" spans="1:24" ht="15" customHeight="1">
      <c r="A33137" s="5"/>
      <c r="B33137" s="5"/>
      <c r="H33137" s="5"/>
      <c r="I33137" s="14"/>
      <c r="J33137" s="10"/>
      <c r="K33137" s="10"/>
      <c r="M33137" s="25"/>
      <c r="N33137" s="25"/>
      <c r="W33137" s="5"/>
      <c r="X33137" s="5"/>
    </row>
    <row r="33138" spans="1:24" ht="15" customHeight="1">
      <c r="A33138" s="5"/>
      <c r="B33138" s="5"/>
      <c r="H33138" s="5"/>
      <c r="I33138" s="14"/>
      <c r="J33138" s="10"/>
      <c r="K33138" s="10"/>
      <c r="M33138" s="25"/>
      <c r="N33138" s="25"/>
      <c r="W33138" s="5"/>
      <c r="X33138" s="5"/>
    </row>
    <row r="33139" spans="1:24" ht="15" customHeight="1">
      <c r="A33139" s="5"/>
      <c r="B33139" s="5"/>
      <c r="H33139" s="5"/>
      <c r="I33139" s="14"/>
      <c r="J33139" s="10"/>
      <c r="K33139" s="10"/>
      <c r="M33139" s="25"/>
      <c r="N33139" s="25"/>
      <c r="W33139" s="5"/>
      <c r="X33139" s="5"/>
    </row>
    <row r="33140" spans="1:24" ht="15" customHeight="1">
      <c r="A33140" s="5"/>
      <c r="B33140" s="5"/>
      <c r="H33140" s="5"/>
      <c r="I33140" s="14"/>
      <c r="J33140" s="10"/>
      <c r="K33140" s="10"/>
      <c r="M33140" s="25"/>
      <c r="N33140" s="25"/>
      <c r="W33140" s="5"/>
      <c r="X33140" s="5"/>
    </row>
    <row r="33141" spans="1:24" ht="15" customHeight="1">
      <c r="A33141" s="5"/>
      <c r="B33141" s="5"/>
      <c r="H33141" s="5"/>
      <c r="I33141" s="14"/>
      <c r="J33141" s="10"/>
      <c r="K33141" s="10"/>
      <c r="M33141" s="25"/>
      <c r="N33141" s="25"/>
      <c r="W33141" s="5"/>
      <c r="X33141" s="5"/>
    </row>
    <row r="33142" spans="1:24" ht="15" customHeight="1">
      <c r="A33142" s="5"/>
      <c r="B33142" s="5"/>
      <c r="H33142" s="5"/>
      <c r="I33142" s="14"/>
      <c r="J33142" s="10"/>
      <c r="K33142" s="10"/>
      <c r="M33142" s="25"/>
      <c r="N33142" s="25"/>
      <c r="W33142" s="5"/>
      <c r="X33142" s="5"/>
    </row>
    <row r="33143" spans="1:24" ht="15" customHeight="1">
      <c r="A33143" s="5"/>
      <c r="B33143" s="5"/>
      <c r="H33143" s="5"/>
      <c r="I33143" s="14"/>
      <c r="J33143" s="10"/>
      <c r="K33143" s="10"/>
      <c r="M33143" s="25"/>
      <c r="N33143" s="25"/>
      <c r="W33143" s="5"/>
      <c r="X33143" s="5"/>
    </row>
    <row r="33144" spans="1:24" ht="15" customHeight="1">
      <c r="A33144" s="5"/>
      <c r="B33144" s="5"/>
      <c r="H33144" s="5"/>
      <c r="I33144" s="14"/>
      <c r="J33144" s="10"/>
      <c r="K33144" s="10"/>
      <c r="M33144" s="25"/>
      <c r="N33144" s="25"/>
      <c r="W33144" s="5"/>
      <c r="X33144" s="5"/>
    </row>
    <row r="33145" spans="1:24" ht="15" customHeight="1">
      <c r="A33145" s="5"/>
      <c r="B33145" s="5"/>
      <c r="H33145" s="5"/>
      <c r="I33145" s="14"/>
      <c r="J33145" s="10"/>
      <c r="K33145" s="10"/>
      <c r="M33145" s="25"/>
      <c r="N33145" s="25"/>
      <c r="W33145" s="5"/>
      <c r="X33145" s="5"/>
    </row>
    <row r="33146" spans="1:24" ht="15" customHeight="1">
      <c r="A33146" s="5"/>
      <c r="B33146" s="5"/>
      <c r="H33146" s="5"/>
      <c r="I33146" s="14"/>
      <c r="J33146" s="10"/>
      <c r="K33146" s="10"/>
      <c r="M33146" s="25"/>
      <c r="N33146" s="25"/>
      <c r="W33146" s="5"/>
      <c r="X33146" s="5"/>
    </row>
    <row r="33147" spans="1:24" ht="15" customHeight="1">
      <c r="A33147" s="5"/>
      <c r="B33147" s="5"/>
      <c r="H33147" s="5"/>
      <c r="I33147" s="14"/>
      <c r="J33147" s="10"/>
      <c r="K33147" s="10"/>
      <c r="M33147" s="25"/>
      <c r="N33147" s="25"/>
      <c r="W33147" s="5"/>
      <c r="X33147" s="5"/>
    </row>
    <row r="33148" spans="1:24" ht="15" customHeight="1">
      <c r="A33148" s="5"/>
      <c r="B33148" s="5"/>
      <c r="H33148" s="5"/>
      <c r="I33148" s="14"/>
      <c r="J33148" s="10"/>
      <c r="K33148" s="10"/>
      <c r="M33148" s="25"/>
      <c r="N33148" s="25"/>
      <c r="W33148" s="5"/>
      <c r="X33148" s="5"/>
    </row>
    <row r="33149" spans="1:24" ht="15" customHeight="1">
      <c r="A33149" s="5"/>
      <c r="B33149" s="5"/>
      <c r="H33149" s="5"/>
      <c r="I33149" s="14"/>
      <c r="J33149" s="10"/>
      <c r="K33149" s="10"/>
      <c r="M33149" s="25"/>
      <c r="N33149" s="25"/>
      <c r="W33149" s="5"/>
      <c r="X33149" s="5"/>
    </row>
    <row r="33150" spans="1:24" ht="15" customHeight="1">
      <c r="A33150" s="5"/>
      <c r="B33150" s="5"/>
      <c r="H33150" s="5"/>
      <c r="I33150" s="14"/>
      <c r="J33150" s="10"/>
      <c r="K33150" s="10"/>
      <c r="M33150" s="25"/>
      <c r="N33150" s="25"/>
      <c r="W33150" s="5"/>
      <c r="X33150" s="5"/>
    </row>
    <row r="33151" spans="1:24" ht="15" customHeight="1">
      <c r="A33151" s="5"/>
      <c r="B33151" s="5"/>
      <c r="H33151" s="5"/>
      <c r="I33151" s="14"/>
      <c r="J33151" s="10"/>
      <c r="K33151" s="10"/>
      <c r="M33151" s="25"/>
      <c r="N33151" s="25"/>
      <c r="W33151" s="5"/>
      <c r="X33151" s="5"/>
    </row>
    <row r="33152" spans="1:24" ht="15" customHeight="1">
      <c r="A33152" s="5"/>
      <c r="B33152" s="5"/>
      <c r="H33152" s="5"/>
      <c r="I33152" s="14"/>
      <c r="J33152" s="10"/>
      <c r="K33152" s="10"/>
      <c r="M33152" s="25"/>
      <c r="N33152" s="25"/>
      <c r="W33152" s="5"/>
      <c r="X33152" s="5"/>
    </row>
    <row r="33153" spans="1:24" ht="15" customHeight="1">
      <c r="A33153" s="5"/>
      <c r="B33153" s="5"/>
      <c r="H33153" s="5"/>
      <c r="I33153" s="14"/>
      <c r="J33153" s="10"/>
      <c r="K33153" s="10"/>
      <c r="M33153" s="25"/>
      <c r="N33153" s="25"/>
      <c r="W33153" s="5"/>
      <c r="X33153" s="5"/>
    </row>
    <row r="33154" spans="1:24" ht="15" customHeight="1">
      <c r="A33154" s="5"/>
      <c r="B33154" s="5"/>
      <c r="H33154" s="5"/>
      <c r="I33154" s="14"/>
      <c r="J33154" s="10"/>
      <c r="K33154" s="10"/>
      <c r="M33154" s="25"/>
      <c r="N33154" s="25"/>
      <c r="W33154" s="5"/>
      <c r="X33154" s="5"/>
    </row>
    <row r="33155" spans="1:24" ht="15" customHeight="1">
      <c r="A33155" s="5"/>
      <c r="B33155" s="5"/>
      <c r="H33155" s="5"/>
      <c r="I33155" s="14"/>
      <c r="J33155" s="10"/>
      <c r="K33155" s="10"/>
      <c r="M33155" s="25"/>
      <c r="N33155" s="25"/>
      <c r="W33155" s="5"/>
      <c r="X33155" s="5"/>
    </row>
    <row r="33156" spans="1:24" ht="15" customHeight="1">
      <c r="A33156" s="5"/>
      <c r="B33156" s="5"/>
      <c r="H33156" s="5"/>
      <c r="I33156" s="14"/>
      <c r="J33156" s="10"/>
      <c r="K33156" s="10"/>
      <c r="M33156" s="25"/>
      <c r="N33156" s="25"/>
      <c r="W33156" s="5"/>
      <c r="X33156" s="5"/>
    </row>
    <row r="33157" spans="1:24" ht="15" customHeight="1">
      <c r="A33157" s="5"/>
      <c r="B33157" s="5"/>
      <c r="H33157" s="5"/>
      <c r="I33157" s="14"/>
      <c r="J33157" s="10"/>
      <c r="K33157" s="10"/>
      <c r="M33157" s="25"/>
      <c r="N33157" s="25"/>
      <c r="W33157" s="5"/>
      <c r="X33157" s="5"/>
    </row>
    <row r="33158" spans="1:24" ht="15" customHeight="1">
      <c r="A33158" s="5"/>
      <c r="B33158" s="5"/>
      <c r="H33158" s="5"/>
      <c r="I33158" s="14"/>
      <c r="J33158" s="10"/>
      <c r="K33158" s="10"/>
      <c r="M33158" s="25"/>
      <c r="N33158" s="25"/>
      <c r="W33158" s="5"/>
      <c r="X33158" s="5"/>
    </row>
    <row r="33159" spans="1:24" ht="15" customHeight="1">
      <c r="A33159" s="5"/>
      <c r="B33159" s="5"/>
      <c r="H33159" s="5"/>
      <c r="I33159" s="14"/>
      <c r="J33159" s="10"/>
      <c r="K33159" s="10"/>
      <c r="M33159" s="25"/>
      <c r="N33159" s="25"/>
      <c r="W33159" s="5"/>
      <c r="X33159" s="5"/>
    </row>
    <row r="33160" spans="1:24" ht="15" customHeight="1">
      <c r="A33160" s="5"/>
      <c r="B33160" s="5"/>
      <c r="H33160" s="5"/>
      <c r="I33160" s="14"/>
      <c r="J33160" s="10"/>
      <c r="K33160" s="10"/>
      <c r="M33160" s="25"/>
      <c r="N33160" s="25"/>
      <c r="W33160" s="5"/>
      <c r="X33160" s="5"/>
    </row>
    <row r="33161" spans="1:24" ht="15" customHeight="1">
      <c r="A33161" s="5"/>
      <c r="B33161" s="5"/>
      <c r="H33161" s="5"/>
      <c r="I33161" s="14"/>
      <c r="J33161" s="10"/>
      <c r="K33161" s="10"/>
      <c r="M33161" s="25"/>
      <c r="N33161" s="25"/>
      <c r="W33161" s="5"/>
      <c r="X33161" s="5"/>
    </row>
    <row r="33162" spans="1:24" ht="15" customHeight="1">
      <c r="A33162" s="5"/>
      <c r="B33162" s="5"/>
      <c r="H33162" s="5"/>
      <c r="I33162" s="14"/>
      <c r="J33162" s="10"/>
      <c r="K33162" s="10"/>
      <c r="M33162" s="25"/>
      <c r="N33162" s="25"/>
      <c r="W33162" s="5"/>
      <c r="X33162" s="5"/>
    </row>
    <row r="33163" spans="1:24" ht="15" customHeight="1">
      <c r="A33163" s="5"/>
      <c r="B33163" s="5"/>
      <c r="H33163" s="5"/>
      <c r="I33163" s="14"/>
      <c r="J33163" s="10"/>
      <c r="K33163" s="10"/>
      <c r="M33163" s="25"/>
      <c r="N33163" s="25"/>
      <c r="W33163" s="5"/>
      <c r="X33163" s="5"/>
    </row>
    <row r="33164" spans="1:24" ht="15" customHeight="1">
      <c r="A33164" s="5"/>
      <c r="B33164" s="5"/>
      <c r="H33164" s="5"/>
      <c r="I33164" s="14"/>
      <c r="J33164" s="10"/>
      <c r="K33164" s="10"/>
      <c r="M33164" s="25"/>
      <c r="N33164" s="25"/>
      <c r="W33164" s="5"/>
      <c r="X33164" s="5"/>
    </row>
    <row r="33165" spans="1:24" ht="15" customHeight="1">
      <c r="A33165" s="5"/>
      <c r="B33165" s="5"/>
      <c r="H33165" s="5"/>
      <c r="I33165" s="14"/>
      <c r="J33165" s="10"/>
      <c r="K33165" s="10"/>
      <c r="M33165" s="25"/>
      <c r="N33165" s="25"/>
      <c r="W33165" s="5"/>
      <c r="X33165" s="5"/>
    </row>
    <row r="33166" spans="1:24" ht="15" customHeight="1">
      <c r="A33166" s="5"/>
      <c r="B33166" s="5"/>
      <c r="H33166" s="5"/>
      <c r="I33166" s="14"/>
      <c r="J33166" s="10"/>
      <c r="K33166" s="10"/>
      <c r="M33166" s="25"/>
      <c r="N33166" s="25"/>
      <c r="W33166" s="5"/>
      <c r="X33166" s="5"/>
    </row>
    <row r="33167" spans="1:24" ht="15" customHeight="1">
      <c r="A33167" s="5"/>
      <c r="B33167" s="5"/>
      <c r="H33167" s="5"/>
      <c r="I33167" s="14"/>
      <c r="J33167" s="10"/>
      <c r="K33167" s="10"/>
      <c r="M33167" s="25"/>
      <c r="N33167" s="25"/>
      <c r="W33167" s="5"/>
      <c r="X33167" s="5"/>
    </row>
    <row r="33168" spans="1:24" ht="15" customHeight="1">
      <c r="A33168" s="5"/>
      <c r="B33168" s="5"/>
      <c r="H33168" s="5"/>
      <c r="I33168" s="14"/>
      <c r="J33168" s="10"/>
      <c r="K33168" s="10"/>
      <c r="M33168" s="25"/>
      <c r="N33168" s="25"/>
      <c r="W33168" s="5"/>
      <c r="X33168" s="5"/>
    </row>
    <row r="33169" spans="1:24" ht="15" customHeight="1">
      <c r="A33169" s="5"/>
      <c r="B33169" s="5"/>
      <c r="H33169" s="5"/>
      <c r="I33169" s="14"/>
      <c r="J33169" s="10"/>
      <c r="K33169" s="10"/>
      <c r="M33169" s="25"/>
      <c r="N33169" s="25"/>
      <c r="W33169" s="5"/>
      <c r="X33169" s="5"/>
    </row>
    <row r="33170" spans="1:24" ht="15" customHeight="1">
      <c r="A33170" s="5"/>
      <c r="B33170" s="5"/>
      <c r="H33170" s="5"/>
      <c r="I33170" s="14"/>
      <c r="J33170" s="10"/>
      <c r="K33170" s="10"/>
      <c r="M33170" s="25"/>
      <c r="N33170" s="25"/>
      <c r="W33170" s="5"/>
      <c r="X33170" s="5"/>
    </row>
    <row r="33171" spans="1:24" ht="15" customHeight="1">
      <c r="A33171" s="5"/>
      <c r="B33171" s="5"/>
      <c r="H33171" s="5"/>
      <c r="I33171" s="14"/>
      <c r="J33171" s="10"/>
      <c r="K33171" s="10"/>
      <c r="M33171" s="25"/>
      <c r="N33171" s="25"/>
      <c r="W33171" s="5"/>
      <c r="X33171" s="5"/>
    </row>
    <row r="33172" spans="1:24" ht="15" customHeight="1">
      <c r="A33172" s="5"/>
      <c r="B33172" s="5"/>
      <c r="H33172" s="5"/>
      <c r="I33172" s="14"/>
      <c r="J33172" s="10"/>
      <c r="K33172" s="10"/>
      <c r="M33172" s="25"/>
      <c r="N33172" s="25"/>
      <c r="W33172" s="5"/>
      <c r="X33172" s="5"/>
    </row>
    <row r="33173" spans="1:24" ht="15" customHeight="1">
      <c r="A33173" s="5"/>
      <c r="B33173" s="5"/>
      <c r="H33173" s="5"/>
      <c r="I33173" s="14"/>
      <c r="J33173" s="10"/>
      <c r="K33173" s="10"/>
      <c r="M33173" s="25"/>
      <c r="N33173" s="25"/>
      <c r="W33173" s="5"/>
      <c r="X33173" s="5"/>
    </row>
    <row r="33174" spans="1:24" ht="15" customHeight="1">
      <c r="A33174" s="5"/>
      <c r="B33174" s="5"/>
      <c r="H33174" s="5"/>
      <c r="I33174" s="14"/>
      <c r="J33174" s="10"/>
      <c r="K33174" s="10"/>
      <c r="M33174" s="25"/>
      <c r="N33174" s="25"/>
      <c r="W33174" s="5"/>
      <c r="X33174" s="5"/>
    </row>
    <row r="33175" spans="1:24" ht="15" customHeight="1">
      <c r="A33175" s="5"/>
      <c r="B33175" s="5"/>
      <c r="H33175" s="5"/>
      <c r="I33175" s="14"/>
      <c r="J33175" s="10"/>
      <c r="K33175" s="10"/>
      <c r="M33175" s="25"/>
      <c r="N33175" s="25"/>
      <c r="W33175" s="5"/>
      <c r="X33175" s="5"/>
    </row>
    <row r="33176" spans="1:24" ht="15" customHeight="1">
      <c r="A33176" s="5"/>
      <c r="B33176" s="5"/>
      <c r="H33176" s="5"/>
      <c r="I33176" s="14"/>
      <c r="J33176" s="10"/>
      <c r="K33176" s="10"/>
      <c r="M33176" s="25"/>
      <c r="N33176" s="25"/>
      <c r="W33176" s="5"/>
      <c r="X33176" s="5"/>
    </row>
    <row r="33177" spans="1:24" ht="15" customHeight="1">
      <c r="A33177" s="5"/>
      <c r="B33177" s="5"/>
      <c r="H33177" s="5"/>
      <c r="I33177" s="14"/>
      <c r="J33177" s="10"/>
      <c r="K33177" s="10"/>
      <c r="M33177" s="25"/>
      <c r="N33177" s="25"/>
      <c r="W33177" s="5"/>
      <c r="X33177" s="5"/>
    </row>
    <row r="33178" spans="1:24" ht="15" customHeight="1">
      <c r="A33178" s="5"/>
      <c r="B33178" s="5"/>
      <c r="H33178" s="5"/>
      <c r="I33178" s="14"/>
      <c r="J33178" s="10"/>
      <c r="K33178" s="10"/>
      <c r="M33178" s="25"/>
      <c r="N33178" s="25"/>
      <c r="W33178" s="5"/>
      <c r="X33178" s="5"/>
    </row>
    <row r="33179" spans="1:24" ht="15" customHeight="1">
      <c r="A33179" s="5"/>
      <c r="B33179" s="5"/>
      <c r="H33179" s="5"/>
      <c r="I33179" s="14"/>
      <c r="J33179" s="10"/>
      <c r="K33179" s="10"/>
      <c r="M33179" s="25"/>
      <c r="N33179" s="25"/>
      <c r="W33179" s="5"/>
      <c r="X33179" s="5"/>
    </row>
    <row r="33180" spans="1:24" ht="15" customHeight="1">
      <c r="A33180" s="5"/>
      <c r="B33180" s="5"/>
      <c r="H33180" s="5"/>
      <c r="I33180" s="14"/>
      <c r="J33180" s="10"/>
      <c r="K33180" s="10"/>
      <c r="M33180" s="25"/>
      <c r="N33180" s="25"/>
      <c r="W33180" s="5"/>
      <c r="X33180" s="5"/>
    </row>
    <row r="33181" spans="1:24" ht="15" customHeight="1">
      <c r="A33181" s="5"/>
      <c r="B33181" s="5"/>
      <c r="H33181" s="5"/>
      <c r="I33181" s="14"/>
      <c r="J33181" s="10"/>
      <c r="K33181" s="10"/>
      <c r="M33181" s="25"/>
      <c r="N33181" s="25"/>
      <c r="W33181" s="5"/>
      <c r="X33181" s="5"/>
    </row>
    <row r="33182" spans="1:24" ht="15" customHeight="1">
      <c r="A33182" s="5"/>
      <c r="B33182" s="5"/>
      <c r="H33182" s="5"/>
      <c r="I33182" s="14"/>
      <c r="J33182" s="10"/>
      <c r="K33182" s="10"/>
      <c r="M33182" s="25"/>
      <c r="N33182" s="25"/>
      <c r="W33182" s="5"/>
      <c r="X33182" s="5"/>
    </row>
    <row r="33183" spans="1:24" ht="15" customHeight="1">
      <c r="A33183" s="5"/>
      <c r="B33183" s="5"/>
      <c r="H33183" s="5"/>
      <c r="I33183" s="14"/>
      <c r="J33183" s="10"/>
      <c r="K33183" s="10"/>
      <c r="M33183" s="25"/>
      <c r="N33183" s="25"/>
      <c r="W33183" s="5"/>
      <c r="X33183" s="5"/>
    </row>
    <row r="33184" spans="1:24" ht="15" customHeight="1">
      <c r="A33184" s="5"/>
      <c r="B33184" s="5"/>
      <c r="H33184" s="5"/>
      <c r="I33184" s="14"/>
      <c r="J33184" s="10"/>
      <c r="K33184" s="10"/>
      <c r="M33184" s="25"/>
      <c r="N33184" s="25"/>
      <c r="W33184" s="5"/>
      <c r="X33184" s="5"/>
    </row>
    <row r="33185" spans="1:24" ht="15" customHeight="1">
      <c r="A33185" s="5"/>
      <c r="B33185" s="5"/>
      <c r="H33185" s="5"/>
      <c r="I33185" s="14"/>
      <c r="J33185" s="10"/>
      <c r="K33185" s="10"/>
      <c r="M33185" s="25"/>
      <c r="N33185" s="25"/>
      <c r="W33185" s="5"/>
      <c r="X33185" s="5"/>
    </row>
    <row r="33186" spans="1:24" ht="15" customHeight="1">
      <c r="A33186" s="5"/>
      <c r="B33186" s="5"/>
      <c r="H33186" s="5"/>
      <c r="I33186" s="14"/>
      <c r="J33186" s="10"/>
      <c r="K33186" s="10"/>
      <c r="M33186" s="25"/>
      <c r="N33186" s="25"/>
      <c r="W33186" s="5"/>
      <c r="X33186" s="5"/>
    </row>
    <row r="33187" spans="1:24" ht="15" customHeight="1">
      <c r="A33187" s="5"/>
      <c r="B33187" s="5"/>
      <c r="H33187" s="5"/>
      <c r="I33187" s="14"/>
      <c r="J33187" s="10"/>
      <c r="K33187" s="10"/>
      <c r="M33187" s="25"/>
      <c r="N33187" s="25"/>
      <c r="W33187" s="5"/>
      <c r="X33187" s="5"/>
    </row>
    <row r="33188" spans="1:24" ht="15" customHeight="1">
      <c r="A33188" s="5"/>
      <c r="B33188" s="5"/>
      <c r="H33188" s="5"/>
      <c r="I33188" s="14"/>
      <c r="J33188" s="10"/>
      <c r="K33188" s="10"/>
      <c r="M33188" s="25"/>
      <c r="N33188" s="25"/>
      <c r="W33188" s="5"/>
      <c r="X33188" s="5"/>
    </row>
    <row r="33189" spans="1:24" ht="15" customHeight="1">
      <c r="A33189" s="5"/>
      <c r="B33189" s="5"/>
      <c r="H33189" s="5"/>
      <c r="I33189" s="14"/>
      <c r="J33189" s="10"/>
      <c r="K33189" s="10"/>
      <c r="M33189" s="25"/>
      <c r="N33189" s="25"/>
      <c r="W33189" s="5"/>
      <c r="X33189" s="5"/>
    </row>
    <row r="33190" spans="1:24" ht="15" customHeight="1">
      <c r="A33190" s="5"/>
      <c r="B33190" s="5"/>
      <c r="H33190" s="5"/>
      <c r="I33190" s="14"/>
      <c r="J33190" s="10"/>
      <c r="K33190" s="10"/>
      <c r="M33190" s="25"/>
      <c r="N33190" s="25"/>
      <c r="W33190" s="5"/>
      <c r="X33190" s="5"/>
    </row>
    <row r="33191" spans="1:24" ht="15" customHeight="1">
      <c r="A33191" s="5"/>
      <c r="B33191" s="5"/>
      <c r="H33191" s="5"/>
      <c r="I33191" s="14"/>
      <c r="J33191" s="10"/>
      <c r="K33191" s="10"/>
      <c r="M33191" s="25"/>
      <c r="N33191" s="25"/>
      <c r="W33191" s="5"/>
      <c r="X33191" s="5"/>
    </row>
    <row r="33192" spans="1:24" ht="15" customHeight="1">
      <c r="A33192" s="5"/>
      <c r="B33192" s="5"/>
      <c r="H33192" s="5"/>
      <c r="I33192" s="14"/>
      <c r="J33192" s="10"/>
      <c r="K33192" s="10"/>
      <c r="M33192" s="25"/>
      <c r="N33192" s="25"/>
      <c r="W33192" s="5"/>
      <c r="X33192" s="5"/>
    </row>
    <row r="33193" spans="1:24" ht="15" customHeight="1">
      <c r="A33193" s="5"/>
      <c r="B33193" s="5"/>
      <c r="H33193" s="5"/>
      <c r="I33193" s="14"/>
      <c r="J33193" s="10"/>
      <c r="K33193" s="10"/>
      <c r="M33193" s="25"/>
      <c r="N33193" s="25"/>
      <c r="W33193" s="5"/>
      <c r="X33193" s="5"/>
    </row>
    <row r="33194" spans="1:24" ht="15" customHeight="1">
      <c r="A33194" s="5"/>
      <c r="B33194" s="5"/>
      <c r="H33194" s="5"/>
      <c r="I33194" s="14"/>
      <c r="J33194" s="10"/>
      <c r="K33194" s="10"/>
      <c r="M33194" s="25"/>
      <c r="N33194" s="25"/>
      <c r="W33194" s="5"/>
      <c r="X33194" s="5"/>
    </row>
    <row r="33195" spans="1:24" ht="15" customHeight="1">
      <c r="A33195" s="5"/>
      <c r="B33195" s="5"/>
      <c r="H33195" s="5"/>
      <c r="I33195" s="14"/>
      <c r="J33195" s="10"/>
      <c r="K33195" s="10"/>
      <c r="M33195" s="25"/>
      <c r="N33195" s="25"/>
      <c r="W33195" s="5"/>
      <c r="X33195" s="5"/>
    </row>
    <row r="33196" spans="1:24" ht="15" customHeight="1">
      <c r="A33196" s="5"/>
      <c r="B33196" s="5"/>
      <c r="H33196" s="5"/>
      <c r="I33196" s="14"/>
      <c r="J33196" s="10"/>
      <c r="K33196" s="10"/>
      <c r="M33196" s="25"/>
      <c r="N33196" s="25"/>
      <c r="W33196" s="5"/>
      <c r="X33196" s="5"/>
    </row>
    <row r="33197" spans="1:24" ht="15" customHeight="1">
      <c r="A33197" s="5"/>
      <c r="B33197" s="5"/>
      <c r="H33197" s="5"/>
      <c r="I33197" s="14"/>
      <c r="J33197" s="10"/>
      <c r="K33197" s="10"/>
      <c r="M33197" s="25"/>
      <c r="N33197" s="25"/>
      <c r="W33197" s="5"/>
      <c r="X33197" s="5"/>
    </row>
    <row r="33198" spans="1:24" ht="15" customHeight="1">
      <c r="A33198" s="5"/>
      <c r="B33198" s="5"/>
      <c r="H33198" s="5"/>
      <c r="I33198" s="14"/>
      <c r="J33198" s="10"/>
      <c r="K33198" s="10"/>
      <c r="M33198" s="25"/>
      <c r="N33198" s="25"/>
      <c r="W33198" s="5"/>
      <c r="X33198" s="5"/>
    </row>
    <row r="33199" spans="1:24" ht="15" customHeight="1">
      <c r="A33199" s="5"/>
      <c r="B33199" s="5"/>
      <c r="H33199" s="5"/>
      <c r="I33199" s="14"/>
      <c r="J33199" s="10"/>
      <c r="K33199" s="10"/>
      <c r="M33199" s="25"/>
      <c r="N33199" s="25"/>
      <c r="W33199" s="5"/>
      <c r="X33199" s="5"/>
    </row>
    <row r="33200" spans="1:24" ht="15" customHeight="1">
      <c r="A33200" s="5"/>
      <c r="B33200" s="5"/>
      <c r="H33200" s="5"/>
      <c r="I33200" s="14"/>
      <c r="J33200" s="10"/>
      <c r="K33200" s="10"/>
      <c r="M33200" s="25"/>
      <c r="N33200" s="25"/>
      <c r="W33200" s="5"/>
      <c r="X33200" s="5"/>
    </row>
    <row r="33201" spans="1:24" ht="15" customHeight="1">
      <c r="A33201" s="5"/>
      <c r="B33201" s="5"/>
      <c r="H33201" s="5"/>
      <c r="I33201" s="14"/>
      <c r="J33201" s="10"/>
      <c r="K33201" s="10"/>
      <c r="M33201" s="25"/>
      <c r="N33201" s="25"/>
      <c r="W33201" s="5"/>
      <c r="X33201" s="5"/>
    </row>
    <row r="33202" spans="1:24" ht="15" customHeight="1">
      <c r="A33202" s="5"/>
      <c r="B33202" s="5"/>
      <c r="H33202" s="5"/>
      <c r="I33202" s="14"/>
      <c r="J33202" s="10"/>
      <c r="K33202" s="10"/>
      <c r="M33202" s="25"/>
      <c r="N33202" s="25"/>
      <c r="W33202" s="5"/>
      <c r="X33202" s="5"/>
    </row>
    <row r="33203" spans="1:24" ht="15" customHeight="1">
      <c r="A33203" s="5"/>
      <c r="B33203" s="5"/>
      <c r="H33203" s="5"/>
      <c r="I33203" s="14"/>
      <c r="J33203" s="10"/>
      <c r="K33203" s="10"/>
      <c r="M33203" s="25"/>
      <c r="N33203" s="25"/>
      <c r="W33203" s="5"/>
      <c r="X33203" s="5"/>
    </row>
    <row r="33204" spans="1:24" ht="15" customHeight="1">
      <c r="A33204" s="5"/>
      <c r="B33204" s="5"/>
      <c r="H33204" s="5"/>
      <c r="I33204" s="14"/>
      <c r="J33204" s="10"/>
      <c r="K33204" s="10"/>
      <c r="M33204" s="25"/>
      <c r="N33204" s="25"/>
      <c r="W33204" s="5"/>
      <c r="X33204" s="5"/>
    </row>
    <row r="33205" spans="1:24" ht="15" customHeight="1">
      <c r="A33205" s="5"/>
      <c r="B33205" s="5"/>
      <c r="H33205" s="5"/>
      <c r="I33205" s="14"/>
      <c r="J33205" s="10"/>
      <c r="K33205" s="10"/>
      <c r="M33205" s="25"/>
      <c r="N33205" s="25"/>
      <c r="W33205" s="5"/>
      <c r="X33205" s="5"/>
    </row>
    <row r="33206" spans="1:24" ht="15" customHeight="1">
      <c r="A33206" s="5"/>
      <c r="B33206" s="5"/>
      <c r="H33206" s="5"/>
      <c r="I33206" s="14"/>
      <c r="J33206" s="10"/>
      <c r="K33206" s="10"/>
      <c r="M33206" s="25"/>
      <c r="N33206" s="25"/>
      <c r="W33206" s="5"/>
      <c r="X33206" s="5"/>
    </row>
    <row r="33207" spans="1:24" ht="15" customHeight="1">
      <c r="A33207" s="5"/>
      <c r="B33207" s="5"/>
      <c r="H33207" s="5"/>
      <c r="I33207" s="14"/>
      <c r="J33207" s="10"/>
      <c r="K33207" s="10"/>
      <c r="M33207" s="25"/>
      <c r="N33207" s="25"/>
      <c r="W33207" s="5"/>
      <c r="X33207" s="5"/>
    </row>
    <row r="33208" spans="1:24" ht="15" customHeight="1">
      <c r="A33208" s="5"/>
      <c r="B33208" s="5"/>
      <c r="H33208" s="5"/>
      <c r="I33208" s="14"/>
      <c r="J33208" s="10"/>
      <c r="K33208" s="10"/>
      <c r="M33208" s="25"/>
      <c r="N33208" s="25"/>
      <c r="W33208" s="5"/>
      <c r="X33208" s="5"/>
    </row>
    <row r="33209" spans="1:24" ht="15" customHeight="1">
      <c r="A33209" s="5"/>
      <c r="B33209" s="5"/>
      <c r="H33209" s="5"/>
      <c r="I33209" s="14"/>
      <c r="J33209" s="10"/>
      <c r="K33209" s="10"/>
      <c r="M33209" s="25"/>
      <c r="N33209" s="25"/>
      <c r="W33209" s="5"/>
      <c r="X33209" s="5"/>
    </row>
    <row r="33210" spans="1:24" ht="15" customHeight="1">
      <c r="A33210" s="5"/>
      <c r="B33210" s="5"/>
      <c r="H33210" s="5"/>
      <c r="I33210" s="14"/>
      <c r="J33210" s="10"/>
      <c r="K33210" s="10"/>
      <c r="M33210" s="25"/>
      <c r="N33210" s="25"/>
      <c r="W33210" s="5"/>
      <c r="X33210" s="5"/>
    </row>
    <row r="33211" spans="1:24" ht="15" customHeight="1">
      <c r="A33211" s="5"/>
      <c r="B33211" s="5"/>
      <c r="H33211" s="5"/>
      <c r="I33211" s="14"/>
      <c r="J33211" s="10"/>
      <c r="K33211" s="10"/>
      <c r="M33211" s="25"/>
      <c r="N33211" s="25"/>
      <c r="W33211" s="5"/>
      <c r="X33211" s="5"/>
    </row>
    <row r="33212" spans="1:24" ht="15" customHeight="1">
      <c r="A33212" s="5"/>
      <c r="B33212" s="5"/>
      <c r="H33212" s="5"/>
      <c r="I33212" s="14"/>
      <c r="J33212" s="10"/>
      <c r="K33212" s="10"/>
      <c r="M33212" s="25"/>
      <c r="N33212" s="25"/>
      <c r="W33212" s="5"/>
      <c r="X33212" s="5"/>
    </row>
    <row r="33213" spans="1:24" ht="15" customHeight="1">
      <c r="A33213" s="5"/>
      <c r="B33213" s="5"/>
      <c r="H33213" s="5"/>
      <c r="I33213" s="14"/>
      <c r="J33213" s="10"/>
      <c r="K33213" s="10"/>
      <c r="M33213" s="25"/>
      <c r="N33213" s="25"/>
      <c r="W33213" s="5"/>
      <c r="X33213" s="5"/>
    </row>
    <row r="33214" spans="1:24" ht="15" customHeight="1">
      <c r="A33214" s="5"/>
      <c r="B33214" s="5"/>
      <c r="H33214" s="5"/>
      <c r="I33214" s="14"/>
      <c r="J33214" s="10"/>
      <c r="K33214" s="10"/>
      <c r="M33214" s="25"/>
      <c r="N33214" s="25"/>
      <c r="W33214" s="5"/>
      <c r="X33214" s="5"/>
    </row>
    <row r="33215" spans="1:24" ht="15" customHeight="1">
      <c r="A33215" s="5"/>
      <c r="B33215" s="5"/>
      <c r="H33215" s="5"/>
      <c r="I33215" s="14"/>
      <c r="J33215" s="10"/>
      <c r="K33215" s="10"/>
      <c r="M33215" s="25"/>
      <c r="N33215" s="25"/>
      <c r="W33215" s="5"/>
      <c r="X33215" s="5"/>
    </row>
    <row r="33216" spans="1:24" ht="15" customHeight="1">
      <c r="A33216" s="5"/>
      <c r="B33216" s="5"/>
      <c r="H33216" s="5"/>
      <c r="I33216" s="14"/>
      <c r="J33216" s="10"/>
      <c r="K33216" s="10"/>
      <c r="M33216" s="25"/>
      <c r="N33216" s="25"/>
      <c r="W33216" s="5"/>
      <c r="X33216" s="5"/>
    </row>
    <row r="33217" spans="1:24" ht="15" customHeight="1">
      <c r="A33217" s="5"/>
      <c r="B33217" s="5"/>
      <c r="H33217" s="5"/>
      <c r="I33217" s="14"/>
      <c r="J33217" s="10"/>
      <c r="K33217" s="10"/>
      <c r="M33217" s="25"/>
      <c r="N33217" s="25"/>
      <c r="W33217" s="5"/>
      <c r="X33217" s="5"/>
    </row>
    <row r="33218" spans="1:24" ht="15" customHeight="1">
      <c r="A33218" s="5"/>
      <c r="B33218" s="5"/>
      <c r="H33218" s="5"/>
      <c r="I33218" s="14"/>
      <c r="J33218" s="10"/>
      <c r="K33218" s="10"/>
      <c r="M33218" s="25"/>
      <c r="N33218" s="25"/>
      <c r="W33218" s="5"/>
      <c r="X33218" s="5"/>
    </row>
    <row r="33219" spans="1:24" ht="15" customHeight="1">
      <c r="A33219" s="5"/>
      <c r="B33219" s="5"/>
      <c r="H33219" s="5"/>
      <c r="I33219" s="14"/>
      <c r="J33219" s="10"/>
      <c r="K33219" s="10"/>
      <c r="M33219" s="25"/>
      <c r="N33219" s="25"/>
      <c r="W33219" s="5"/>
      <c r="X33219" s="5"/>
    </row>
    <row r="33220" spans="1:24" ht="15" customHeight="1">
      <c r="A33220" s="5"/>
      <c r="B33220" s="5"/>
      <c r="H33220" s="5"/>
      <c r="I33220" s="14"/>
      <c r="J33220" s="10"/>
      <c r="K33220" s="10"/>
      <c r="M33220" s="25"/>
      <c r="N33220" s="25"/>
      <c r="W33220" s="5"/>
      <c r="X33220" s="5"/>
    </row>
    <row r="33221" spans="1:24" ht="15" customHeight="1">
      <c r="A33221" s="5"/>
      <c r="B33221" s="5"/>
      <c r="H33221" s="5"/>
      <c r="I33221" s="14"/>
      <c r="J33221" s="10"/>
      <c r="K33221" s="10"/>
      <c r="M33221" s="25"/>
      <c r="N33221" s="25"/>
      <c r="W33221" s="5"/>
      <c r="X33221" s="5"/>
    </row>
    <row r="33222" spans="1:24" ht="15" customHeight="1">
      <c r="A33222" s="5"/>
      <c r="B33222" s="5"/>
      <c r="H33222" s="5"/>
      <c r="I33222" s="14"/>
      <c r="J33222" s="10"/>
      <c r="K33222" s="10"/>
      <c r="M33222" s="25"/>
      <c r="N33222" s="25"/>
      <c r="W33222" s="5"/>
      <c r="X33222" s="5"/>
    </row>
    <row r="33223" spans="1:24" ht="15" customHeight="1">
      <c r="A33223" s="5"/>
      <c r="B33223" s="5"/>
      <c r="H33223" s="5"/>
      <c r="I33223" s="14"/>
      <c r="J33223" s="10"/>
      <c r="K33223" s="10"/>
      <c r="M33223" s="25"/>
      <c r="N33223" s="25"/>
      <c r="W33223" s="5"/>
      <c r="X33223" s="5"/>
    </row>
    <row r="33224" spans="1:24" ht="15" customHeight="1">
      <c r="A33224" s="5"/>
      <c r="B33224" s="5"/>
      <c r="H33224" s="5"/>
      <c r="I33224" s="14"/>
      <c r="J33224" s="10"/>
      <c r="K33224" s="10"/>
      <c r="M33224" s="25"/>
      <c r="N33224" s="25"/>
      <c r="W33224" s="5"/>
      <c r="X33224" s="5"/>
    </row>
    <row r="33225" spans="1:24" ht="15" customHeight="1">
      <c r="A33225" s="5"/>
      <c r="B33225" s="5"/>
      <c r="H33225" s="5"/>
      <c r="I33225" s="14"/>
      <c r="J33225" s="10"/>
      <c r="K33225" s="10"/>
      <c r="M33225" s="25"/>
      <c r="N33225" s="25"/>
      <c r="W33225" s="5"/>
      <c r="X33225" s="5"/>
    </row>
    <row r="33226" spans="1:24" ht="15" customHeight="1">
      <c r="A33226" s="5"/>
      <c r="B33226" s="5"/>
      <c r="H33226" s="5"/>
      <c r="I33226" s="14"/>
      <c r="J33226" s="10"/>
      <c r="K33226" s="10"/>
      <c r="M33226" s="25"/>
      <c r="N33226" s="25"/>
      <c r="W33226" s="5"/>
      <c r="X33226" s="5"/>
    </row>
    <row r="33227" spans="1:24" ht="15" customHeight="1">
      <c r="A33227" s="5"/>
      <c r="B33227" s="5"/>
      <c r="H33227" s="5"/>
      <c r="I33227" s="14"/>
      <c r="J33227" s="10"/>
      <c r="K33227" s="10"/>
      <c r="M33227" s="25"/>
      <c r="N33227" s="25"/>
      <c r="W33227" s="5"/>
      <c r="X33227" s="5"/>
    </row>
    <row r="33228" spans="1:24" ht="15" customHeight="1">
      <c r="A33228" s="5"/>
      <c r="B33228" s="5"/>
      <c r="H33228" s="5"/>
      <c r="I33228" s="14"/>
      <c r="J33228" s="10"/>
      <c r="K33228" s="10"/>
      <c r="M33228" s="25"/>
      <c r="N33228" s="25"/>
      <c r="W33228" s="5"/>
      <c r="X33228" s="5"/>
    </row>
    <row r="33229" spans="1:24" ht="15" customHeight="1">
      <c r="A33229" s="5"/>
      <c r="B33229" s="5"/>
      <c r="H33229" s="5"/>
      <c r="I33229" s="14"/>
      <c r="J33229" s="10"/>
      <c r="K33229" s="10"/>
      <c r="M33229" s="25"/>
      <c r="N33229" s="25"/>
      <c r="W33229" s="5"/>
      <c r="X33229" s="5"/>
    </row>
    <row r="33230" spans="1:24" ht="15" customHeight="1">
      <c r="A33230" s="5"/>
      <c r="B33230" s="5"/>
      <c r="H33230" s="5"/>
      <c r="I33230" s="14"/>
      <c r="J33230" s="10"/>
      <c r="K33230" s="10"/>
      <c r="M33230" s="25"/>
      <c r="N33230" s="25"/>
      <c r="W33230" s="5"/>
      <c r="X33230" s="5"/>
    </row>
    <row r="33231" spans="1:24" ht="15" customHeight="1">
      <c r="A33231" s="5"/>
      <c r="B33231" s="5"/>
      <c r="H33231" s="5"/>
      <c r="I33231" s="14"/>
      <c r="J33231" s="10"/>
      <c r="K33231" s="10"/>
      <c r="M33231" s="25"/>
      <c r="N33231" s="25"/>
      <c r="W33231" s="5"/>
      <c r="X33231" s="5"/>
    </row>
    <row r="33232" spans="1:24" ht="15" customHeight="1">
      <c r="A33232" s="5"/>
      <c r="B33232" s="5"/>
      <c r="H33232" s="5"/>
      <c r="I33232" s="14"/>
      <c r="J33232" s="10"/>
      <c r="K33232" s="10"/>
      <c r="M33232" s="25"/>
      <c r="N33232" s="25"/>
      <c r="W33232" s="5"/>
      <c r="X33232" s="5"/>
    </row>
    <row r="33233" spans="1:24" ht="15" customHeight="1">
      <c r="A33233" s="5"/>
      <c r="B33233" s="5"/>
      <c r="H33233" s="5"/>
      <c r="I33233" s="14"/>
      <c r="J33233" s="10"/>
      <c r="K33233" s="10"/>
      <c r="M33233" s="25"/>
      <c r="N33233" s="25"/>
      <c r="W33233" s="5"/>
      <c r="X33233" s="5"/>
    </row>
    <row r="33234" spans="1:24" ht="15" customHeight="1">
      <c r="A33234" s="5"/>
      <c r="B33234" s="5"/>
      <c r="H33234" s="5"/>
      <c r="I33234" s="14"/>
      <c r="J33234" s="10"/>
      <c r="K33234" s="10"/>
      <c r="M33234" s="25"/>
      <c r="N33234" s="25"/>
      <c r="W33234" s="5"/>
      <c r="X33234" s="5"/>
    </row>
    <row r="33235" spans="1:24" ht="15" customHeight="1">
      <c r="A33235" s="5"/>
      <c r="B33235" s="5"/>
      <c r="H33235" s="5"/>
      <c r="I33235" s="14"/>
      <c r="J33235" s="10"/>
      <c r="K33235" s="10"/>
      <c r="M33235" s="25"/>
      <c r="N33235" s="25"/>
      <c r="W33235" s="5"/>
      <c r="X33235" s="5"/>
    </row>
    <row r="33236" spans="1:24" ht="15" customHeight="1">
      <c r="A33236" s="5"/>
      <c r="B33236" s="5"/>
      <c r="H33236" s="5"/>
      <c r="I33236" s="14"/>
      <c r="J33236" s="10"/>
      <c r="K33236" s="10"/>
      <c r="M33236" s="25"/>
      <c r="N33236" s="25"/>
      <c r="W33236" s="5"/>
      <c r="X33236" s="5"/>
    </row>
    <row r="33237" spans="1:24" ht="15" customHeight="1">
      <c r="A33237" s="5"/>
      <c r="B33237" s="5"/>
      <c r="H33237" s="5"/>
      <c r="I33237" s="14"/>
      <c r="J33237" s="10"/>
      <c r="K33237" s="10"/>
      <c r="M33237" s="25"/>
      <c r="N33237" s="25"/>
      <c r="W33237" s="5"/>
      <c r="X33237" s="5"/>
    </row>
    <row r="33238" spans="1:24" ht="15" customHeight="1">
      <c r="A33238" s="5"/>
      <c r="B33238" s="5"/>
      <c r="H33238" s="5"/>
      <c r="I33238" s="14"/>
      <c r="J33238" s="10"/>
      <c r="K33238" s="10"/>
      <c r="M33238" s="25"/>
      <c r="N33238" s="25"/>
      <c r="W33238" s="5"/>
      <c r="X33238" s="5"/>
    </row>
    <row r="33239" spans="1:24" ht="15" customHeight="1">
      <c r="A33239" s="5"/>
      <c r="B33239" s="5"/>
      <c r="H33239" s="5"/>
      <c r="I33239" s="14"/>
      <c r="J33239" s="10"/>
      <c r="K33239" s="10"/>
      <c r="M33239" s="25"/>
      <c r="N33239" s="25"/>
      <c r="W33239" s="5"/>
      <c r="X33239" s="5"/>
    </row>
    <row r="33240" spans="1:24" ht="15" customHeight="1">
      <c r="A33240" s="5"/>
      <c r="B33240" s="5"/>
      <c r="H33240" s="5"/>
      <c r="I33240" s="14"/>
      <c r="J33240" s="10"/>
      <c r="K33240" s="10"/>
      <c r="M33240" s="25"/>
      <c r="N33240" s="25"/>
      <c r="W33240" s="5"/>
      <c r="X33240" s="5"/>
    </row>
    <row r="33241" spans="1:24" ht="15" customHeight="1">
      <c r="A33241" s="5"/>
      <c r="B33241" s="5"/>
      <c r="H33241" s="5"/>
      <c r="I33241" s="14"/>
      <c r="J33241" s="10"/>
      <c r="K33241" s="10"/>
      <c r="M33241" s="25"/>
      <c r="N33241" s="25"/>
      <c r="W33241" s="5"/>
      <c r="X33241" s="5"/>
    </row>
    <row r="33242" spans="1:24" ht="15" customHeight="1">
      <c r="A33242" s="5"/>
      <c r="B33242" s="5"/>
      <c r="H33242" s="5"/>
      <c r="I33242" s="14"/>
      <c r="J33242" s="10"/>
      <c r="K33242" s="10"/>
      <c r="M33242" s="25"/>
      <c r="N33242" s="25"/>
      <c r="W33242" s="5"/>
      <c r="X33242" s="5"/>
    </row>
    <row r="33243" spans="1:24" ht="15" customHeight="1">
      <c r="A33243" s="5"/>
      <c r="B33243" s="5"/>
      <c r="H33243" s="5"/>
      <c r="I33243" s="14"/>
      <c r="J33243" s="10"/>
      <c r="K33243" s="10"/>
      <c r="M33243" s="25"/>
      <c r="N33243" s="25"/>
      <c r="W33243" s="5"/>
      <c r="X33243" s="5"/>
    </row>
    <row r="33244" spans="1:24" ht="15" customHeight="1">
      <c r="A33244" s="5"/>
      <c r="B33244" s="5"/>
      <c r="H33244" s="5"/>
      <c r="I33244" s="14"/>
      <c r="J33244" s="10"/>
      <c r="K33244" s="10"/>
      <c r="M33244" s="25"/>
      <c r="N33244" s="25"/>
      <c r="W33244" s="5"/>
      <c r="X33244" s="5"/>
    </row>
    <row r="33245" spans="1:24" ht="15" customHeight="1">
      <c r="A33245" s="5"/>
      <c r="B33245" s="5"/>
      <c r="H33245" s="5"/>
      <c r="I33245" s="14"/>
      <c r="J33245" s="10"/>
      <c r="K33245" s="10"/>
      <c r="M33245" s="25"/>
      <c r="N33245" s="25"/>
      <c r="W33245" s="5"/>
      <c r="X33245" s="5"/>
    </row>
    <row r="33246" spans="1:24" ht="15" customHeight="1">
      <c r="A33246" s="5"/>
      <c r="B33246" s="5"/>
      <c r="H33246" s="5"/>
      <c r="I33246" s="14"/>
      <c r="J33246" s="10"/>
      <c r="K33246" s="10"/>
      <c r="M33246" s="25"/>
      <c r="N33246" s="25"/>
      <c r="W33246" s="5"/>
      <c r="X33246" s="5"/>
    </row>
    <row r="33247" spans="1:24" ht="15" customHeight="1">
      <c r="A33247" s="5"/>
      <c r="B33247" s="5"/>
      <c r="H33247" s="5"/>
      <c r="I33247" s="14"/>
      <c r="J33247" s="10"/>
      <c r="K33247" s="10"/>
      <c r="M33247" s="25"/>
      <c r="N33247" s="25"/>
      <c r="W33247" s="5"/>
      <c r="X33247" s="5"/>
    </row>
    <row r="33248" spans="1:24" ht="15" customHeight="1">
      <c r="A33248" s="5"/>
      <c r="B33248" s="5"/>
      <c r="H33248" s="5"/>
      <c r="I33248" s="14"/>
      <c r="J33248" s="10"/>
      <c r="K33248" s="10"/>
      <c r="M33248" s="25"/>
      <c r="N33248" s="25"/>
      <c r="W33248" s="5"/>
      <c r="X33248" s="5"/>
    </row>
    <row r="33249" spans="1:24" ht="15" customHeight="1">
      <c r="A33249" s="5"/>
      <c r="B33249" s="5"/>
      <c r="H33249" s="5"/>
      <c r="I33249" s="14"/>
      <c r="J33249" s="10"/>
      <c r="K33249" s="10"/>
      <c r="M33249" s="25"/>
      <c r="N33249" s="25"/>
      <c r="W33249" s="5"/>
      <c r="X33249" s="5"/>
    </row>
    <row r="33250" spans="1:24" ht="15" customHeight="1">
      <c r="A33250" s="5"/>
      <c r="B33250" s="5"/>
      <c r="H33250" s="5"/>
      <c r="I33250" s="14"/>
      <c r="J33250" s="10"/>
      <c r="K33250" s="10"/>
      <c r="M33250" s="25"/>
      <c r="N33250" s="25"/>
      <c r="W33250" s="5"/>
      <c r="X33250" s="5"/>
    </row>
    <row r="33251" spans="1:24" ht="15" customHeight="1">
      <c r="A33251" s="5"/>
      <c r="B33251" s="5"/>
      <c r="H33251" s="5"/>
      <c r="I33251" s="14"/>
      <c r="J33251" s="10"/>
      <c r="K33251" s="10"/>
      <c r="M33251" s="25"/>
      <c r="N33251" s="25"/>
      <c r="W33251" s="5"/>
      <c r="X33251" s="5"/>
    </row>
    <row r="33252" spans="1:24" ht="15" customHeight="1">
      <c r="A33252" s="5"/>
      <c r="B33252" s="5"/>
      <c r="H33252" s="5"/>
      <c r="I33252" s="14"/>
      <c r="J33252" s="10"/>
      <c r="K33252" s="10"/>
      <c r="M33252" s="25"/>
      <c r="N33252" s="25"/>
      <c r="W33252" s="5"/>
      <c r="X33252" s="5"/>
    </row>
    <row r="33253" spans="1:24" ht="15" customHeight="1">
      <c r="A33253" s="5"/>
      <c r="B33253" s="5"/>
      <c r="H33253" s="5"/>
      <c r="I33253" s="14"/>
      <c r="J33253" s="10"/>
      <c r="K33253" s="10"/>
      <c r="M33253" s="25"/>
      <c r="N33253" s="25"/>
      <c r="W33253" s="5"/>
      <c r="X33253" s="5"/>
    </row>
    <row r="33254" spans="1:24" ht="15" customHeight="1">
      <c r="A33254" s="5"/>
      <c r="B33254" s="5"/>
      <c r="H33254" s="5"/>
      <c r="I33254" s="14"/>
      <c r="J33254" s="10"/>
      <c r="K33254" s="10"/>
      <c r="M33254" s="25"/>
      <c r="N33254" s="25"/>
      <c r="W33254" s="5"/>
      <c r="X33254" s="5"/>
    </row>
    <row r="33255" spans="1:24" ht="15" customHeight="1">
      <c r="A33255" s="5"/>
      <c r="B33255" s="5"/>
      <c r="H33255" s="5"/>
      <c r="I33255" s="14"/>
      <c r="J33255" s="10"/>
      <c r="K33255" s="10"/>
      <c r="M33255" s="25"/>
      <c r="N33255" s="25"/>
      <c r="W33255" s="5"/>
      <c r="X33255" s="5"/>
    </row>
    <row r="33256" spans="1:24" ht="15" customHeight="1">
      <c r="A33256" s="5"/>
      <c r="B33256" s="5"/>
      <c r="H33256" s="5"/>
      <c r="I33256" s="14"/>
      <c r="J33256" s="10"/>
      <c r="K33256" s="10"/>
      <c r="M33256" s="25"/>
      <c r="N33256" s="25"/>
      <c r="W33256" s="5"/>
      <c r="X33256" s="5"/>
    </row>
    <row r="33257" spans="1:24" ht="15" customHeight="1">
      <c r="A33257" s="5"/>
      <c r="B33257" s="5"/>
      <c r="H33257" s="5"/>
      <c r="I33257" s="14"/>
      <c r="J33257" s="10"/>
      <c r="K33257" s="10"/>
      <c r="M33257" s="25"/>
      <c r="N33257" s="25"/>
      <c r="W33257" s="5"/>
      <c r="X33257" s="5"/>
    </row>
    <row r="33258" spans="1:24" ht="15" customHeight="1">
      <c r="A33258" s="5"/>
      <c r="B33258" s="5"/>
      <c r="H33258" s="5"/>
      <c r="I33258" s="14"/>
      <c r="J33258" s="10"/>
      <c r="K33258" s="10"/>
      <c r="M33258" s="25"/>
      <c r="N33258" s="25"/>
      <c r="W33258" s="5"/>
      <c r="X33258" s="5"/>
    </row>
    <row r="33259" spans="1:24" ht="15" customHeight="1">
      <c r="A33259" s="5"/>
      <c r="B33259" s="5"/>
      <c r="H33259" s="5"/>
      <c r="I33259" s="14"/>
      <c r="J33259" s="10"/>
      <c r="K33259" s="10"/>
      <c r="M33259" s="25"/>
      <c r="N33259" s="25"/>
      <c r="W33259" s="5"/>
      <c r="X33259" s="5"/>
    </row>
    <row r="33260" spans="1:24" ht="15" customHeight="1">
      <c r="A33260" s="5"/>
      <c r="B33260" s="5"/>
      <c r="H33260" s="5"/>
      <c r="I33260" s="14"/>
      <c r="J33260" s="10"/>
      <c r="K33260" s="10"/>
      <c r="M33260" s="25"/>
      <c r="N33260" s="25"/>
      <c r="W33260" s="5"/>
      <c r="X33260" s="5"/>
    </row>
    <row r="33261" spans="1:24" ht="15" customHeight="1">
      <c r="A33261" s="5"/>
      <c r="B33261" s="5"/>
      <c r="H33261" s="5"/>
      <c r="I33261" s="14"/>
      <c r="J33261" s="10"/>
      <c r="K33261" s="10"/>
      <c r="M33261" s="25"/>
      <c r="N33261" s="25"/>
      <c r="W33261" s="5"/>
      <c r="X33261" s="5"/>
    </row>
    <row r="33262" spans="1:24" ht="15" customHeight="1">
      <c r="A33262" s="5"/>
      <c r="B33262" s="5"/>
      <c r="H33262" s="5"/>
      <c r="I33262" s="14"/>
      <c r="J33262" s="10"/>
      <c r="K33262" s="10"/>
      <c r="M33262" s="25"/>
      <c r="N33262" s="25"/>
      <c r="W33262" s="5"/>
      <c r="X33262" s="5"/>
    </row>
    <row r="33263" spans="1:24" ht="15" customHeight="1">
      <c r="A33263" s="5"/>
      <c r="B33263" s="5"/>
      <c r="H33263" s="5"/>
      <c r="I33263" s="14"/>
      <c r="J33263" s="10"/>
      <c r="K33263" s="10"/>
      <c r="M33263" s="25"/>
      <c r="N33263" s="25"/>
      <c r="W33263" s="5"/>
      <c r="X33263" s="5"/>
    </row>
    <row r="33264" spans="1:24" ht="15" customHeight="1">
      <c r="A33264" s="5"/>
      <c r="B33264" s="5"/>
      <c r="H33264" s="5"/>
      <c r="I33264" s="14"/>
      <c r="J33264" s="10"/>
      <c r="K33264" s="10"/>
      <c r="M33264" s="25"/>
      <c r="N33264" s="25"/>
      <c r="W33264" s="5"/>
      <c r="X33264" s="5"/>
    </row>
    <row r="33265" spans="1:24" ht="15" customHeight="1">
      <c r="A33265" s="5"/>
      <c r="B33265" s="5"/>
      <c r="H33265" s="5"/>
      <c r="I33265" s="14"/>
      <c r="J33265" s="10"/>
      <c r="K33265" s="10"/>
      <c r="M33265" s="25"/>
      <c r="N33265" s="25"/>
      <c r="W33265" s="5"/>
      <c r="X33265" s="5"/>
    </row>
    <row r="33266" spans="1:24" ht="15" customHeight="1">
      <c r="A33266" s="5"/>
      <c r="B33266" s="5"/>
      <c r="H33266" s="5"/>
      <c r="I33266" s="14"/>
      <c r="J33266" s="10"/>
      <c r="K33266" s="10"/>
      <c r="M33266" s="25"/>
      <c r="N33266" s="25"/>
      <c r="W33266" s="5"/>
      <c r="X33266" s="5"/>
    </row>
    <row r="33267" spans="1:24" ht="15" customHeight="1">
      <c r="A33267" s="5"/>
      <c r="B33267" s="5"/>
      <c r="H33267" s="5"/>
      <c r="I33267" s="14"/>
      <c r="J33267" s="10"/>
      <c r="K33267" s="10"/>
      <c r="M33267" s="25"/>
      <c r="N33267" s="25"/>
      <c r="W33267" s="5"/>
      <c r="X33267" s="5"/>
    </row>
    <row r="33268" spans="1:24" ht="15" customHeight="1">
      <c r="A33268" s="5"/>
      <c r="B33268" s="5"/>
      <c r="H33268" s="5"/>
      <c r="I33268" s="14"/>
      <c r="J33268" s="10"/>
      <c r="K33268" s="10"/>
      <c r="M33268" s="25"/>
      <c r="N33268" s="25"/>
      <c r="W33268" s="5"/>
      <c r="X33268" s="5"/>
    </row>
    <row r="33269" spans="1:24" ht="15" customHeight="1">
      <c r="A33269" s="5"/>
      <c r="B33269" s="5"/>
      <c r="H33269" s="5"/>
      <c r="I33269" s="14"/>
      <c r="J33269" s="10"/>
      <c r="K33269" s="10"/>
      <c r="M33269" s="25"/>
      <c r="N33269" s="25"/>
      <c r="W33269" s="5"/>
      <c r="X33269" s="5"/>
    </row>
    <row r="33270" spans="1:24" ht="15" customHeight="1">
      <c r="A33270" s="5"/>
      <c r="B33270" s="5"/>
      <c r="H33270" s="5"/>
      <c r="I33270" s="14"/>
      <c r="J33270" s="10"/>
      <c r="K33270" s="10"/>
      <c r="M33270" s="25"/>
      <c r="N33270" s="25"/>
      <c r="W33270" s="5"/>
      <c r="X33270" s="5"/>
    </row>
    <row r="33271" spans="1:24" ht="15" customHeight="1">
      <c r="A33271" s="5"/>
      <c r="B33271" s="5"/>
      <c r="H33271" s="5"/>
      <c r="I33271" s="14"/>
      <c r="J33271" s="10"/>
      <c r="K33271" s="10"/>
      <c r="M33271" s="25"/>
      <c r="N33271" s="25"/>
      <c r="W33271" s="5"/>
      <c r="X33271" s="5"/>
    </row>
    <row r="33272" spans="1:24" ht="15" customHeight="1">
      <c r="A33272" s="5"/>
      <c r="B33272" s="5"/>
      <c r="H33272" s="5"/>
      <c r="I33272" s="14"/>
      <c r="J33272" s="10"/>
      <c r="K33272" s="10"/>
      <c r="M33272" s="25"/>
      <c r="N33272" s="25"/>
      <c r="W33272" s="5"/>
      <c r="X33272" s="5"/>
    </row>
    <row r="33273" spans="1:24" ht="15" customHeight="1">
      <c r="A33273" s="5"/>
      <c r="B33273" s="5"/>
      <c r="H33273" s="5"/>
      <c r="I33273" s="14"/>
      <c r="J33273" s="10"/>
      <c r="K33273" s="10"/>
      <c r="M33273" s="25"/>
      <c r="N33273" s="25"/>
      <c r="W33273" s="5"/>
      <c r="X33273" s="5"/>
    </row>
    <row r="33274" spans="1:24" ht="15" customHeight="1">
      <c r="A33274" s="5"/>
      <c r="B33274" s="5"/>
      <c r="H33274" s="5"/>
      <c r="I33274" s="14"/>
      <c r="J33274" s="10"/>
      <c r="K33274" s="10"/>
      <c r="M33274" s="25"/>
      <c r="N33274" s="25"/>
      <c r="W33274" s="5"/>
      <c r="X33274" s="5"/>
    </row>
    <row r="33275" spans="1:24" ht="15" customHeight="1">
      <c r="A33275" s="5"/>
      <c r="B33275" s="5"/>
      <c r="H33275" s="5"/>
      <c r="I33275" s="14"/>
      <c r="J33275" s="10"/>
      <c r="K33275" s="10"/>
      <c r="M33275" s="25"/>
      <c r="N33275" s="25"/>
      <c r="W33275" s="5"/>
      <c r="X33275" s="5"/>
    </row>
    <row r="33276" spans="1:24" ht="15" customHeight="1">
      <c r="A33276" s="5"/>
      <c r="B33276" s="5"/>
      <c r="H33276" s="5"/>
      <c r="I33276" s="14"/>
      <c r="J33276" s="10"/>
      <c r="K33276" s="10"/>
      <c r="M33276" s="25"/>
      <c r="N33276" s="25"/>
      <c r="W33276" s="5"/>
      <c r="X33276" s="5"/>
    </row>
    <row r="33277" spans="1:24" ht="15" customHeight="1">
      <c r="A33277" s="5"/>
      <c r="B33277" s="5"/>
      <c r="H33277" s="5"/>
      <c r="I33277" s="14"/>
      <c r="J33277" s="10"/>
      <c r="K33277" s="10"/>
      <c r="M33277" s="25"/>
      <c r="N33277" s="25"/>
      <c r="W33277" s="5"/>
      <c r="X33277" s="5"/>
    </row>
    <row r="33278" spans="1:24" ht="15" customHeight="1">
      <c r="A33278" s="5"/>
      <c r="B33278" s="5"/>
      <c r="H33278" s="5"/>
      <c r="I33278" s="14"/>
      <c r="J33278" s="10"/>
      <c r="K33278" s="10"/>
      <c r="M33278" s="25"/>
      <c r="N33278" s="25"/>
      <c r="W33278" s="5"/>
      <c r="X33278" s="5"/>
    </row>
    <row r="33279" spans="1:24" ht="15" customHeight="1">
      <c r="A33279" s="5"/>
      <c r="B33279" s="5"/>
      <c r="H33279" s="5"/>
      <c r="I33279" s="14"/>
      <c r="J33279" s="10"/>
      <c r="K33279" s="10"/>
      <c r="M33279" s="25"/>
      <c r="N33279" s="25"/>
      <c r="W33279" s="5"/>
      <c r="X33279" s="5"/>
    </row>
    <row r="33280" spans="1:24" ht="15" customHeight="1">
      <c r="A33280" s="5"/>
      <c r="B33280" s="5"/>
      <c r="H33280" s="5"/>
      <c r="I33280" s="14"/>
      <c r="J33280" s="10"/>
      <c r="K33280" s="10"/>
      <c r="M33280" s="25"/>
      <c r="N33280" s="25"/>
      <c r="W33280" s="5"/>
      <c r="X33280" s="5"/>
    </row>
    <row r="33281" spans="1:24" ht="15" customHeight="1">
      <c r="A33281" s="5"/>
      <c r="B33281" s="5"/>
      <c r="H33281" s="5"/>
      <c r="I33281" s="14"/>
      <c r="J33281" s="10"/>
      <c r="K33281" s="10"/>
      <c r="M33281" s="25"/>
      <c r="N33281" s="25"/>
      <c r="W33281" s="5"/>
      <c r="X33281" s="5"/>
    </row>
    <row r="33282" spans="1:24" ht="15" customHeight="1">
      <c r="A33282" s="5"/>
      <c r="B33282" s="5"/>
      <c r="H33282" s="5"/>
      <c r="I33282" s="14"/>
      <c r="J33282" s="10"/>
      <c r="K33282" s="10"/>
      <c r="M33282" s="25"/>
      <c r="N33282" s="25"/>
      <c r="W33282" s="5"/>
      <c r="X33282" s="5"/>
    </row>
    <row r="33283" spans="1:24" ht="15" customHeight="1">
      <c r="A33283" s="5"/>
      <c r="B33283" s="5"/>
      <c r="H33283" s="5"/>
      <c r="I33283" s="14"/>
      <c r="J33283" s="10"/>
      <c r="K33283" s="10"/>
      <c r="M33283" s="25"/>
      <c r="N33283" s="25"/>
      <c r="W33283" s="5"/>
      <c r="X33283" s="5"/>
    </row>
    <row r="33284" spans="1:24" ht="15" customHeight="1">
      <c r="A33284" s="5"/>
      <c r="B33284" s="5"/>
      <c r="H33284" s="5"/>
      <c r="I33284" s="14"/>
      <c r="J33284" s="10"/>
      <c r="K33284" s="10"/>
      <c r="M33284" s="25"/>
      <c r="N33284" s="25"/>
      <c r="W33284" s="5"/>
      <c r="X33284" s="5"/>
    </row>
    <row r="33285" spans="1:24" ht="15" customHeight="1">
      <c r="A33285" s="5"/>
      <c r="B33285" s="5"/>
      <c r="H33285" s="5"/>
      <c r="I33285" s="14"/>
      <c r="J33285" s="10"/>
      <c r="K33285" s="10"/>
      <c r="M33285" s="25"/>
      <c r="N33285" s="25"/>
      <c r="W33285" s="5"/>
      <c r="X33285" s="5"/>
    </row>
    <row r="33286" spans="1:24" ht="15" customHeight="1">
      <c r="A33286" s="5"/>
      <c r="B33286" s="5"/>
      <c r="H33286" s="5"/>
      <c r="I33286" s="14"/>
      <c r="J33286" s="10"/>
      <c r="K33286" s="10"/>
      <c r="M33286" s="25"/>
      <c r="N33286" s="25"/>
      <c r="W33286" s="5"/>
      <c r="X33286" s="5"/>
    </row>
    <row r="33287" spans="1:24" ht="15" customHeight="1">
      <c r="A33287" s="5"/>
      <c r="B33287" s="5"/>
      <c r="H33287" s="5"/>
      <c r="I33287" s="14"/>
      <c r="J33287" s="10"/>
      <c r="K33287" s="10"/>
      <c r="M33287" s="25"/>
      <c r="N33287" s="25"/>
      <c r="W33287" s="5"/>
      <c r="X33287" s="5"/>
    </row>
    <row r="33288" spans="1:24" ht="15" customHeight="1">
      <c r="A33288" s="5"/>
      <c r="B33288" s="5"/>
      <c r="H33288" s="5"/>
      <c r="I33288" s="14"/>
      <c r="J33288" s="10"/>
      <c r="K33288" s="10"/>
      <c r="M33288" s="25"/>
      <c r="N33288" s="25"/>
      <c r="W33288" s="5"/>
      <c r="X33288" s="5"/>
    </row>
    <row r="33289" spans="1:24" ht="15" customHeight="1">
      <c r="A33289" s="5"/>
      <c r="B33289" s="5"/>
      <c r="H33289" s="5"/>
      <c r="I33289" s="14"/>
      <c r="J33289" s="10"/>
      <c r="K33289" s="10"/>
      <c r="M33289" s="25"/>
      <c r="N33289" s="25"/>
      <c r="W33289" s="5"/>
      <c r="X33289" s="5"/>
    </row>
    <row r="33290" spans="1:24" ht="15" customHeight="1">
      <c r="A33290" s="5"/>
      <c r="B33290" s="5"/>
      <c r="H33290" s="5"/>
      <c r="I33290" s="14"/>
      <c r="J33290" s="10"/>
      <c r="K33290" s="10"/>
      <c r="M33290" s="25"/>
      <c r="N33290" s="25"/>
      <c r="W33290" s="5"/>
      <c r="X33290" s="5"/>
    </row>
    <row r="33291" spans="1:24" ht="15" customHeight="1">
      <c r="A33291" s="5"/>
      <c r="B33291" s="5"/>
      <c r="H33291" s="5"/>
      <c r="I33291" s="14"/>
      <c r="J33291" s="10"/>
      <c r="K33291" s="10"/>
      <c r="M33291" s="25"/>
      <c r="N33291" s="25"/>
      <c r="W33291" s="5"/>
      <c r="X33291" s="5"/>
    </row>
    <row r="33292" spans="1:24" ht="15" customHeight="1">
      <c r="A33292" s="5"/>
      <c r="B33292" s="5"/>
      <c r="H33292" s="5"/>
      <c r="I33292" s="14"/>
      <c r="J33292" s="10"/>
      <c r="K33292" s="10"/>
      <c r="M33292" s="25"/>
      <c r="N33292" s="25"/>
      <c r="W33292" s="5"/>
      <c r="X33292" s="5"/>
    </row>
    <row r="33293" spans="1:24" ht="15" customHeight="1">
      <c r="A33293" s="5"/>
      <c r="B33293" s="5"/>
      <c r="H33293" s="5"/>
      <c r="I33293" s="14"/>
      <c r="J33293" s="10"/>
      <c r="K33293" s="10"/>
      <c r="M33293" s="25"/>
      <c r="N33293" s="25"/>
      <c r="W33293" s="5"/>
      <c r="X33293" s="5"/>
    </row>
    <row r="33294" spans="1:24" ht="15" customHeight="1">
      <c r="A33294" s="5"/>
      <c r="B33294" s="5"/>
      <c r="H33294" s="5"/>
      <c r="I33294" s="14"/>
      <c r="J33294" s="10"/>
      <c r="K33294" s="10"/>
      <c r="M33294" s="25"/>
      <c r="N33294" s="25"/>
      <c r="W33294" s="5"/>
      <c r="X33294" s="5"/>
    </row>
    <row r="33295" spans="1:24" ht="15" customHeight="1">
      <c r="A33295" s="5"/>
      <c r="B33295" s="5"/>
      <c r="H33295" s="5"/>
      <c r="I33295" s="14"/>
      <c r="J33295" s="10"/>
      <c r="K33295" s="10"/>
      <c r="M33295" s="25"/>
      <c r="N33295" s="25"/>
      <c r="W33295" s="5"/>
      <c r="X33295" s="5"/>
    </row>
    <row r="33296" spans="1:24" ht="15" customHeight="1">
      <c r="A33296" s="5"/>
      <c r="B33296" s="5"/>
      <c r="H33296" s="5"/>
      <c r="I33296" s="14"/>
      <c r="J33296" s="10"/>
      <c r="K33296" s="10"/>
      <c r="M33296" s="25"/>
      <c r="N33296" s="25"/>
      <c r="W33296" s="5"/>
      <c r="X33296" s="5"/>
    </row>
    <row r="33297" spans="1:24" ht="15" customHeight="1">
      <c r="A33297" s="5"/>
      <c r="B33297" s="5"/>
      <c r="H33297" s="5"/>
      <c r="I33297" s="14"/>
      <c r="J33297" s="10"/>
      <c r="K33297" s="10"/>
      <c r="M33297" s="25"/>
      <c r="N33297" s="25"/>
      <c r="W33297" s="5"/>
      <c r="X33297" s="5"/>
    </row>
    <row r="33298" spans="1:24" ht="15" customHeight="1">
      <c r="A33298" s="5"/>
      <c r="B33298" s="5"/>
      <c r="H33298" s="5"/>
      <c r="I33298" s="14"/>
      <c r="J33298" s="10"/>
      <c r="K33298" s="10"/>
      <c r="M33298" s="25"/>
      <c r="N33298" s="25"/>
      <c r="W33298" s="5"/>
      <c r="X33298" s="5"/>
    </row>
    <row r="33299" spans="1:24" ht="15" customHeight="1">
      <c r="A33299" s="5"/>
      <c r="B33299" s="5"/>
      <c r="H33299" s="5"/>
      <c r="I33299" s="14"/>
      <c r="J33299" s="10"/>
      <c r="K33299" s="10"/>
      <c r="M33299" s="25"/>
      <c r="N33299" s="25"/>
      <c r="W33299" s="5"/>
      <c r="X33299" s="5"/>
    </row>
    <row r="33300" spans="1:24" ht="15" customHeight="1">
      <c r="A33300" s="5"/>
      <c r="B33300" s="5"/>
      <c r="H33300" s="5"/>
      <c r="I33300" s="14"/>
      <c r="J33300" s="10"/>
      <c r="K33300" s="10"/>
      <c r="M33300" s="25"/>
      <c r="N33300" s="25"/>
      <c r="W33300" s="5"/>
      <c r="X33300" s="5"/>
    </row>
    <row r="33301" spans="1:24" ht="15" customHeight="1">
      <c r="A33301" s="5"/>
      <c r="B33301" s="5"/>
      <c r="H33301" s="5"/>
      <c r="I33301" s="14"/>
      <c r="J33301" s="10"/>
      <c r="K33301" s="10"/>
      <c r="M33301" s="25"/>
      <c r="N33301" s="25"/>
      <c r="W33301" s="5"/>
      <c r="X33301" s="5"/>
    </row>
    <row r="33302" spans="1:24" ht="15" customHeight="1">
      <c r="A33302" s="5"/>
      <c r="B33302" s="5"/>
      <c r="H33302" s="5"/>
      <c r="I33302" s="14"/>
      <c r="J33302" s="10"/>
      <c r="K33302" s="10"/>
      <c r="M33302" s="25"/>
      <c r="N33302" s="25"/>
      <c r="W33302" s="5"/>
      <c r="X33302" s="5"/>
    </row>
    <row r="33303" spans="1:24" ht="15" customHeight="1">
      <c r="A33303" s="5"/>
      <c r="B33303" s="5"/>
      <c r="H33303" s="5"/>
      <c r="I33303" s="14"/>
      <c r="J33303" s="10"/>
      <c r="K33303" s="10"/>
      <c r="M33303" s="25"/>
      <c r="N33303" s="25"/>
      <c r="W33303" s="5"/>
      <c r="X33303" s="5"/>
    </row>
    <row r="33304" spans="1:24" ht="15" customHeight="1">
      <c r="A33304" s="5"/>
      <c r="B33304" s="5"/>
      <c r="H33304" s="5"/>
      <c r="I33304" s="14"/>
      <c r="J33304" s="10"/>
      <c r="K33304" s="10"/>
      <c r="M33304" s="25"/>
      <c r="N33304" s="25"/>
      <c r="W33304" s="5"/>
      <c r="X33304" s="5"/>
    </row>
    <row r="33305" spans="1:24" ht="15" customHeight="1">
      <c r="A33305" s="5"/>
      <c r="B33305" s="5"/>
      <c r="H33305" s="5"/>
      <c r="I33305" s="14"/>
      <c r="J33305" s="10"/>
      <c r="K33305" s="10"/>
      <c r="M33305" s="25"/>
      <c r="N33305" s="25"/>
      <c r="W33305" s="5"/>
      <c r="X33305" s="5"/>
    </row>
    <row r="33306" spans="1:24" ht="15" customHeight="1">
      <c r="A33306" s="5"/>
      <c r="B33306" s="5"/>
      <c r="H33306" s="5"/>
      <c r="I33306" s="14"/>
      <c r="J33306" s="10"/>
      <c r="K33306" s="10"/>
      <c r="M33306" s="25"/>
      <c r="N33306" s="25"/>
      <c r="W33306" s="5"/>
      <c r="X33306" s="5"/>
    </row>
    <row r="33307" spans="1:24" ht="15" customHeight="1">
      <c r="A33307" s="5"/>
      <c r="B33307" s="5"/>
      <c r="H33307" s="5"/>
      <c r="I33307" s="14"/>
      <c r="J33307" s="10"/>
      <c r="K33307" s="10"/>
      <c r="M33307" s="25"/>
      <c r="N33307" s="25"/>
      <c r="W33307" s="5"/>
      <c r="X33307" s="5"/>
    </row>
    <row r="33308" spans="1:24" ht="15" customHeight="1">
      <c r="A33308" s="5"/>
      <c r="B33308" s="5"/>
      <c r="H33308" s="5"/>
      <c r="I33308" s="14"/>
      <c r="J33308" s="10"/>
      <c r="K33308" s="10"/>
      <c r="M33308" s="25"/>
      <c r="N33308" s="25"/>
      <c r="W33308" s="5"/>
      <c r="X33308" s="5"/>
    </row>
    <row r="33309" spans="1:24" ht="15" customHeight="1">
      <c r="A33309" s="5"/>
      <c r="B33309" s="5"/>
      <c r="H33309" s="5"/>
      <c r="I33309" s="14"/>
      <c r="J33309" s="10"/>
      <c r="K33309" s="10"/>
      <c r="M33309" s="25"/>
      <c r="N33309" s="25"/>
      <c r="W33309" s="5"/>
      <c r="X33309" s="5"/>
    </row>
    <row r="33310" spans="1:24" ht="15" customHeight="1">
      <c r="A33310" s="5"/>
      <c r="B33310" s="5"/>
      <c r="H33310" s="5"/>
      <c r="I33310" s="14"/>
      <c r="J33310" s="10"/>
      <c r="K33310" s="10"/>
      <c r="M33310" s="25"/>
      <c r="N33310" s="25"/>
      <c r="W33310" s="5"/>
      <c r="X33310" s="5"/>
    </row>
    <row r="33311" spans="1:24" ht="15" customHeight="1">
      <c r="A33311" s="5"/>
      <c r="B33311" s="5"/>
      <c r="H33311" s="5"/>
      <c r="I33311" s="14"/>
      <c r="J33311" s="10"/>
      <c r="K33311" s="10"/>
      <c r="M33311" s="25"/>
      <c r="N33311" s="25"/>
      <c r="W33311" s="5"/>
      <c r="X33311" s="5"/>
    </row>
    <row r="33312" spans="1:24" ht="15" customHeight="1">
      <c r="A33312" s="5"/>
      <c r="B33312" s="5"/>
      <c r="H33312" s="5"/>
      <c r="I33312" s="14"/>
      <c r="J33312" s="10"/>
      <c r="K33312" s="10"/>
      <c r="M33312" s="25"/>
      <c r="N33312" s="25"/>
      <c r="W33312" s="5"/>
      <c r="X33312" s="5"/>
    </row>
    <row r="33313" spans="1:24" ht="15" customHeight="1">
      <c r="A33313" s="5"/>
      <c r="B33313" s="5"/>
      <c r="H33313" s="5"/>
      <c r="I33313" s="14"/>
      <c r="J33313" s="10"/>
      <c r="K33313" s="10"/>
      <c r="M33313" s="25"/>
      <c r="N33313" s="25"/>
      <c r="W33313" s="5"/>
      <c r="X33313" s="5"/>
    </row>
    <row r="33314" spans="1:24" ht="15" customHeight="1">
      <c r="A33314" s="5"/>
      <c r="B33314" s="5"/>
      <c r="H33314" s="5"/>
      <c r="I33314" s="14"/>
      <c r="J33314" s="10"/>
      <c r="K33314" s="10"/>
      <c r="M33314" s="25"/>
      <c r="N33314" s="25"/>
      <c r="W33314" s="5"/>
      <c r="X33314" s="5"/>
    </row>
    <row r="33315" spans="1:24" ht="15" customHeight="1">
      <c r="A33315" s="5"/>
      <c r="B33315" s="5"/>
      <c r="H33315" s="5"/>
      <c r="I33315" s="14"/>
      <c r="J33315" s="10"/>
      <c r="K33315" s="10"/>
      <c r="M33315" s="25"/>
      <c r="N33315" s="25"/>
      <c r="W33315" s="5"/>
      <c r="X33315" s="5"/>
    </row>
    <row r="33316" spans="1:24" ht="15" customHeight="1">
      <c r="A33316" s="5"/>
      <c r="B33316" s="5"/>
      <c r="H33316" s="5"/>
      <c r="I33316" s="14"/>
      <c r="J33316" s="10"/>
      <c r="K33316" s="10"/>
      <c r="M33316" s="25"/>
      <c r="N33316" s="25"/>
      <c r="W33316" s="5"/>
      <c r="X33316" s="5"/>
    </row>
    <row r="33317" spans="1:24" ht="15" customHeight="1">
      <c r="A33317" s="5"/>
      <c r="B33317" s="5"/>
      <c r="H33317" s="5"/>
      <c r="I33317" s="14"/>
      <c r="J33317" s="10"/>
      <c r="K33317" s="10"/>
      <c r="M33317" s="25"/>
      <c r="N33317" s="25"/>
      <c r="W33317" s="5"/>
      <c r="X33317" s="5"/>
    </row>
    <row r="33318" spans="1:24" ht="15" customHeight="1">
      <c r="A33318" s="5"/>
      <c r="B33318" s="5"/>
      <c r="H33318" s="5"/>
      <c r="I33318" s="14"/>
      <c r="J33318" s="10"/>
      <c r="K33318" s="10"/>
      <c r="M33318" s="25"/>
      <c r="N33318" s="25"/>
      <c r="W33318" s="5"/>
      <c r="X33318" s="5"/>
    </row>
    <row r="33319" spans="1:24" ht="15" customHeight="1">
      <c r="A33319" s="5"/>
      <c r="B33319" s="5"/>
      <c r="H33319" s="5"/>
      <c r="I33319" s="14"/>
      <c r="J33319" s="10"/>
      <c r="K33319" s="10"/>
      <c r="M33319" s="25"/>
      <c r="N33319" s="25"/>
      <c r="W33319" s="5"/>
      <c r="X33319" s="5"/>
    </row>
    <row r="33320" spans="1:24" ht="15" customHeight="1">
      <c r="A33320" s="5"/>
      <c r="B33320" s="5"/>
      <c r="H33320" s="5"/>
      <c r="I33320" s="14"/>
      <c r="J33320" s="10"/>
      <c r="K33320" s="10"/>
      <c r="M33320" s="25"/>
      <c r="N33320" s="25"/>
      <c r="W33320" s="5"/>
      <c r="X33320" s="5"/>
    </row>
    <row r="33321" spans="1:24" ht="15" customHeight="1">
      <c r="A33321" s="5"/>
      <c r="B33321" s="5"/>
      <c r="H33321" s="5"/>
      <c r="I33321" s="14"/>
      <c r="J33321" s="10"/>
      <c r="K33321" s="10"/>
      <c r="M33321" s="25"/>
      <c r="N33321" s="25"/>
      <c r="W33321" s="5"/>
      <c r="X33321" s="5"/>
    </row>
    <row r="33322" spans="1:24" ht="15" customHeight="1">
      <c r="A33322" s="5"/>
      <c r="B33322" s="5"/>
      <c r="H33322" s="5"/>
      <c r="I33322" s="14"/>
      <c r="J33322" s="10"/>
      <c r="K33322" s="10"/>
      <c r="M33322" s="25"/>
      <c r="N33322" s="25"/>
      <c r="W33322" s="5"/>
      <c r="X33322" s="5"/>
    </row>
    <row r="33323" spans="1:24" ht="15" customHeight="1">
      <c r="A33323" s="5"/>
      <c r="B33323" s="5"/>
      <c r="H33323" s="5"/>
      <c r="I33323" s="14"/>
      <c r="J33323" s="10"/>
      <c r="K33323" s="10"/>
      <c r="M33323" s="25"/>
      <c r="N33323" s="25"/>
      <c r="W33323" s="5"/>
      <c r="X33323" s="5"/>
    </row>
    <row r="33324" spans="1:24" ht="15" customHeight="1">
      <c r="A33324" s="5"/>
      <c r="B33324" s="5"/>
      <c r="H33324" s="5"/>
      <c r="I33324" s="14"/>
      <c r="J33324" s="10"/>
      <c r="K33324" s="10"/>
      <c r="M33324" s="25"/>
      <c r="N33324" s="25"/>
      <c r="W33324" s="5"/>
      <c r="X33324" s="5"/>
    </row>
    <row r="33325" spans="1:24" ht="15" customHeight="1">
      <c r="A33325" s="5"/>
      <c r="B33325" s="5"/>
      <c r="H33325" s="5"/>
      <c r="I33325" s="14"/>
      <c r="J33325" s="10"/>
      <c r="K33325" s="10"/>
      <c r="M33325" s="25"/>
      <c r="N33325" s="25"/>
      <c r="W33325" s="5"/>
      <c r="X33325" s="5"/>
    </row>
    <row r="33326" spans="1:24" ht="15" customHeight="1">
      <c r="A33326" s="5"/>
      <c r="B33326" s="5"/>
      <c r="H33326" s="5"/>
      <c r="I33326" s="14"/>
      <c r="J33326" s="10"/>
      <c r="K33326" s="10"/>
      <c r="M33326" s="25"/>
      <c r="N33326" s="25"/>
      <c r="W33326" s="5"/>
      <c r="X33326" s="5"/>
    </row>
    <row r="33327" spans="1:24" ht="15" customHeight="1">
      <c r="A33327" s="5"/>
      <c r="B33327" s="5"/>
      <c r="H33327" s="5"/>
      <c r="I33327" s="14"/>
      <c r="J33327" s="10"/>
      <c r="K33327" s="10"/>
      <c r="M33327" s="25"/>
      <c r="N33327" s="25"/>
      <c r="W33327" s="5"/>
      <c r="X33327" s="5"/>
    </row>
    <row r="33328" spans="1:24" ht="15" customHeight="1">
      <c r="A33328" s="5"/>
      <c r="B33328" s="5"/>
      <c r="H33328" s="5"/>
      <c r="I33328" s="14"/>
      <c r="J33328" s="10"/>
      <c r="K33328" s="10"/>
      <c r="M33328" s="25"/>
      <c r="N33328" s="25"/>
      <c r="W33328" s="5"/>
      <c r="X33328" s="5"/>
    </row>
    <row r="33329" spans="1:24" ht="15" customHeight="1">
      <c r="A33329" s="5"/>
      <c r="B33329" s="5"/>
      <c r="H33329" s="5"/>
      <c r="I33329" s="14"/>
      <c r="J33329" s="10"/>
      <c r="K33329" s="10"/>
      <c r="M33329" s="25"/>
      <c r="N33329" s="25"/>
      <c r="W33329" s="5"/>
      <c r="X33329" s="5"/>
    </row>
    <row r="33330" spans="1:24" ht="15" customHeight="1">
      <c r="A33330" s="5"/>
      <c r="B33330" s="5"/>
      <c r="H33330" s="5"/>
      <c r="I33330" s="14"/>
      <c r="J33330" s="10"/>
      <c r="K33330" s="10"/>
      <c r="M33330" s="25"/>
      <c r="N33330" s="25"/>
      <c r="W33330" s="5"/>
      <c r="X33330" s="5"/>
    </row>
    <row r="33331" spans="1:24" ht="15" customHeight="1">
      <c r="A33331" s="5"/>
      <c r="B33331" s="5"/>
      <c r="H33331" s="5"/>
      <c r="I33331" s="14"/>
      <c r="J33331" s="10"/>
      <c r="K33331" s="10"/>
      <c r="M33331" s="25"/>
      <c r="N33331" s="25"/>
      <c r="W33331" s="5"/>
      <c r="X33331" s="5"/>
    </row>
    <row r="33332" spans="1:24" ht="15" customHeight="1">
      <c r="A33332" s="5"/>
      <c r="B33332" s="5"/>
      <c r="H33332" s="5"/>
      <c r="I33332" s="14"/>
      <c r="J33332" s="10"/>
      <c r="K33332" s="10"/>
      <c r="M33332" s="25"/>
      <c r="N33332" s="25"/>
      <c r="W33332" s="5"/>
      <c r="X33332" s="5"/>
    </row>
    <row r="33333" spans="1:24" ht="15" customHeight="1">
      <c r="A33333" s="5"/>
      <c r="B33333" s="5"/>
      <c r="H33333" s="5"/>
      <c r="I33333" s="14"/>
      <c r="J33333" s="10"/>
      <c r="K33333" s="10"/>
      <c r="M33333" s="25"/>
      <c r="N33333" s="25"/>
      <c r="W33333" s="5"/>
      <c r="X33333" s="5"/>
    </row>
    <row r="33334" spans="1:24" ht="15" customHeight="1">
      <c r="A33334" s="5"/>
      <c r="B33334" s="5"/>
      <c r="H33334" s="5"/>
      <c r="I33334" s="14"/>
      <c r="J33334" s="10"/>
      <c r="K33334" s="10"/>
      <c r="M33334" s="25"/>
      <c r="N33334" s="25"/>
      <c r="W33334" s="5"/>
      <c r="X33334" s="5"/>
    </row>
    <row r="33335" spans="1:24" ht="15" customHeight="1">
      <c r="A33335" s="5"/>
      <c r="B33335" s="5"/>
      <c r="H33335" s="5"/>
      <c r="I33335" s="14"/>
      <c r="J33335" s="10"/>
      <c r="K33335" s="10"/>
      <c r="M33335" s="25"/>
      <c r="N33335" s="25"/>
      <c r="W33335" s="5"/>
      <c r="X33335" s="5"/>
    </row>
    <row r="33336" spans="1:24" ht="15" customHeight="1">
      <c r="A33336" s="5"/>
      <c r="B33336" s="5"/>
      <c r="H33336" s="5"/>
      <c r="I33336" s="14"/>
      <c r="J33336" s="10"/>
      <c r="K33336" s="10"/>
      <c r="M33336" s="25"/>
      <c r="N33336" s="25"/>
      <c r="W33336" s="5"/>
      <c r="X33336" s="5"/>
    </row>
    <row r="33337" spans="1:24" ht="15" customHeight="1">
      <c r="A33337" s="5"/>
      <c r="B33337" s="5"/>
      <c r="H33337" s="5"/>
      <c r="I33337" s="14"/>
      <c r="J33337" s="10"/>
      <c r="K33337" s="10"/>
      <c r="M33337" s="25"/>
      <c r="N33337" s="25"/>
      <c r="W33337" s="5"/>
      <c r="X33337" s="5"/>
    </row>
    <row r="33338" spans="1:24" ht="15" customHeight="1">
      <c r="A33338" s="5"/>
      <c r="B33338" s="5"/>
      <c r="H33338" s="5"/>
      <c r="I33338" s="14"/>
      <c r="J33338" s="10"/>
      <c r="K33338" s="10"/>
      <c r="M33338" s="25"/>
      <c r="N33338" s="25"/>
      <c r="W33338" s="5"/>
      <c r="X33338" s="5"/>
    </row>
    <row r="33339" spans="1:24" ht="15" customHeight="1">
      <c r="A33339" s="5"/>
      <c r="B33339" s="5"/>
      <c r="H33339" s="5"/>
      <c r="I33339" s="14"/>
      <c r="J33339" s="10"/>
      <c r="K33339" s="10"/>
      <c r="M33339" s="25"/>
      <c r="N33339" s="25"/>
      <c r="W33339" s="5"/>
      <c r="X33339" s="5"/>
    </row>
    <row r="33340" spans="1:24" ht="15" customHeight="1">
      <c r="A33340" s="5"/>
      <c r="B33340" s="5"/>
      <c r="H33340" s="5"/>
      <c r="I33340" s="14"/>
      <c r="J33340" s="10"/>
      <c r="K33340" s="10"/>
      <c r="M33340" s="25"/>
      <c r="N33340" s="25"/>
      <c r="W33340" s="5"/>
      <c r="X33340" s="5"/>
    </row>
    <row r="33341" spans="1:24" ht="15" customHeight="1">
      <c r="A33341" s="5"/>
      <c r="B33341" s="5"/>
      <c r="H33341" s="5"/>
      <c r="I33341" s="14"/>
      <c r="J33341" s="10"/>
      <c r="K33341" s="10"/>
      <c r="M33341" s="25"/>
      <c r="N33341" s="25"/>
      <c r="W33341" s="5"/>
      <c r="X33341" s="5"/>
    </row>
    <row r="33342" spans="1:24" ht="15" customHeight="1">
      <c r="A33342" s="5"/>
      <c r="B33342" s="5"/>
      <c r="H33342" s="5"/>
      <c r="I33342" s="14"/>
      <c r="J33342" s="10"/>
      <c r="K33342" s="10"/>
      <c r="M33342" s="25"/>
      <c r="N33342" s="25"/>
      <c r="W33342" s="5"/>
      <c r="X33342" s="5"/>
    </row>
    <row r="33343" spans="1:24" ht="15" customHeight="1">
      <c r="A33343" s="5"/>
      <c r="B33343" s="5"/>
      <c r="H33343" s="5"/>
      <c r="I33343" s="14"/>
      <c r="J33343" s="10"/>
      <c r="K33343" s="10"/>
      <c r="M33343" s="25"/>
      <c r="N33343" s="25"/>
      <c r="W33343" s="5"/>
      <c r="X33343" s="5"/>
    </row>
    <row r="33344" spans="1:24" ht="15" customHeight="1">
      <c r="A33344" s="5"/>
      <c r="B33344" s="5"/>
      <c r="H33344" s="5"/>
      <c r="I33344" s="14"/>
      <c r="J33344" s="10"/>
      <c r="K33344" s="10"/>
      <c r="M33344" s="25"/>
      <c r="N33344" s="25"/>
      <c r="W33344" s="5"/>
      <c r="X33344" s="5"/>
    </row>
    <row r="33345" spans="1:24" ht="15" customHeight="1">
      <c r="A33345" s="5"/>
      <c r="B33345" s="5"/>
      <c r="H33345" s="5"/>
      <c r="I33345" s="14"/>
      <c r="J33345" s="10"/>
      <c r="K33345" s="10"/>
      <c r="M33345" s="25"/>
      <c r="N33345" s="25"/>
      <c r="W33345" s="5"/>
      <c r="X33345" s="5"/>
    </row>
    <row r="33346" spans="1:24" ht="15" customHeight="1">
      <c r="A33346" s="5"/>
      <c r="B33346" s="5"/>
      <c r="H33346" s="5"/>
      <c r="I33346" s="14"/>
      <c r="J33346" s="10"/>
      <c r="K33346" s="10"/>
      <c r="M33346" s="25"/>
      <c r="N33346" s="25"/>
      <c r="W33346" s="5"/>
      <c r="X33346" s="5"/>
    </row>
    <row r="33347" spans="1:24" ht="15" customHeight="1">
      <c r="A33347" s="5"/>
      <c r="B33347" s="5"/>
      <c r="H33347" s="5"/>
      <c r="I33347" s="14"/>
      <c r="J33347" s="10"/>
      <c r="K33347" s="10"/>
      <c r="M33347" s="25"/>
      <c r="N33347" s="25"/>
      <c r="W33347" s="5"/>
      <c r="X33347" s="5"/>
    </row>
    <row r="33348" spans="1:24" ht="15" customHeight="1">
      <c r="A33348" s="5"/>
      <c r="B33348" s="5"/>
      <c r="H33348" s="5"/>
      <c r="I33348" s="14"/>
      <c r="J33348" s="10"/>
      <c r="K33348" s="10"/>
      <c r="M33348" s="25"/>
      <c r="N33348" s="25"/>
      <c r="W33348" s="5"/>
      <c r="X33348" s="5"/>
    </row>
    <row r="33349" spans="1:24" ht="15" customHeight="1">
      <c r="A33349" s="5"/>
      <c r="B33349" s="5"/>
      <c r="H33349" s="5"/>
      <c r="I33349" s="14"/>
      <c r="J33349" s="10"/>
      <c r="K33349" s="10"/>
      <c r="M33349" s="25"/>
      <c r="N33349" s="25"/>
      <c r="W33349" s="5"/>
      <c r="X33349" s="5"/>
    </row>
    <row r="33350" spans="1:24" ht="15" customHeight="1">
      <c r="A33350" s="5"/>
      <c r="B33350" s="5"/>
      <c r="H33350" s="5"/>
      <c r="I33350" s="14"/>
      <c r="J33350" s="10"/>
      <c r="K33350" s="10"/>
      <c r="M33350" s="25"/>
      <c r="N33350" s="25"/>
      <c r="W33350" s="5"/>
      <c r="X33350" s="5"/>
    </row>
    <row r="33351" spans="1:24" ht="15" customHeight="1">
      <c r="A33351" s="5"/>
      <c r="B33351" s="5"/>
      <c r="H33351" s="5"/>
      <c r="I33351" s="14"/>
      <c r="J33351" s="10"/>
      <c r="K33351" s="10"/>
      <c r="M33351" s="25"/>
      <c r="N33351" s="25"/>
      <c r="W33351" s="5"/>
      <c r="X33351" s="5"/>
    </row>
    <row r="33352" spans="1:24" ht="15" customHeight="1">
      <c r="A33352" s="5"/>
      <c r="B33352" s="5"/>
      <c r="H33352" s="5"/>
      <c r="I33352" s="14"/>
      <c r="J33352" s="10"/>
      <c r="K33352" s="10"/>
      <c r="M33352" s="25"/>
      <c r="N33352" s="25"/>
      <c r="W33352" s="5"/>
      <c r="X33352" s="5"/>
    </row>
    <row r="33353" spans="1:24" ht="15" customHeight="1">
      <c r="A33353" s="5"/>
      <c r="B33353" s="5"/>
      <c r="H33353" s="5"/>
      <c r="I33353" s="14"/>
      <c r="J33353" s="10"/>
      <c r="K33353" s="10"/>
      <c r="M33353" s="25"/>
      <c r="N33353" s="25"/>
      <c r="W33353" s="5"/>
      <c r="X33353" s="5"/>
    </row>
    <row r="33354" spans="1:24" ht="15" customHeight="1">
      <c r="A33354" s="5"/>
      <c r="B33354" s="5"/>
      <c r="H33354" s="5"/>
      <c r="I33354" s="14"/>
      <c r="J33354" s="10"/>
      <c r="K33354" s="10"/>
      <c r="M33354" s="25"/>
      <c r="N33354" s="25"/>
      <c r="W33354" s="5"/>
      <c r="X33354" s="5"/>
    </row>
    <row r="33355" spans="1:24" ht="15" customHeight="1">
      <c r="A33355" s="5"/>
      <c r="B33355" s="5"/>
      <c r="H33355" s="5"/>
      <c r="I33355" s="14"/>
      <c r="J33355" s="10"/>
      <c r="K33355" s="10"/>
      <c r="M33355" s="25"/>
      <c r="N33355" s="25"/>
      <c r="W33355" s="5"/>
      <c r="X33355" s="5"/>
    </row>
    <row r="33356" spans="1:24" ht="15" customHeight="1">
      <c r="A33356" s="5"/>
      <c r="B33356" s="5"/>
      <c r="H33356" s="5"/>
      <c r="I33356" s="14"/>
      <c r="J33356" s="10"/>
      <c r="K33356" s="10"/>
      <c r="M33356" s="25"/>
      <c r="N33356" s="25"/>
      <c r="W33356" s="5"/>
      <c r="X33356" s="5"/>
    </row>
    <row r="33357" spans="1:24" ht="15" customHeight="1">
      <c r="A33357" s="5"/>
      <c r="B33357" s="5"/>
      <c r="H33357" s="5"/>
      <c r="I33357" s="14"/>
      <c r="J33357" s="10"/>
      <c r="K33357" s="10"/>
      <c r="M33357" s="25"/>
      <c r="N33357" s="25"/>
      <c r="W33357" s="5"/>
      <c r="X33357" s="5"/>
    </row>
    <row r="33358" spans="1:24" ht="15" customHeight="1">
      <c r="A33358" s="5"/>
      <c r="B33358" s="5"/>
      <c r="H33358" s="5"/>
      <c r="I33358" s="14"/>
      <c r="J33358" s="10"/>
      <c r="K33358" s="10"/>
      <c r="M33358" s="25"/>
      <c r="N33358" s="25"/>
      <c r="W33358" s="5"/>
      <c r="X33358" s="5"/>
    </row>
    <row r="33359" spans="1:24" ht="15" customHeight="1">
      <c r="A33359" s="5"/>
      <c r="B33359" s="5"/>
      <c r="H33359" s="5"/>
      <c r="I33359" s="14"/>
      <c r="J33359" s="10"/>
      <c r="K33359" s="10"/>
      <c r="M33359" s="25"/>
      <c r="N33359" s="25"/>
      <c r="W33359" s="5"/>
      <c r="X33359" s="5"/>
    </row>
    <row r="33360" spans="1:24" ht="15" customHeight="1">
      <c r="A33360" s="5"/>
      <c r="B33360" s="5"/>
      <c r="H33360" s="5"/>
      <c r="I33360" s="14"/>
      <c r="J33360" s="10"/>
      <c r="K33360" s="10"/>
      <c r="M33360" s="25"/>
      <c r="N33360" s="25"/>
      <c r="W33360" s="5"/>
      <c r="X33360" s="5"/>
    </row>
    <row r="33361" spans="1:24" ht="15" customHeight="1">
      <c r="A33361" s="5"/>
      <c r="B33361" s="5"/>
      <c r="H33361" s="5"/>
      <c r="I33361" s="14"/>
      <c r="J33361" s="10"/>
      <c r="K33361" s="10"/>
      <c r="M33361" s="25"/>
      <c r="N33361" s="25"/>
      <c r="W33361" s="5"/>
      <c r="X33361" s="5"/>
    </row>
    <row r="33362" spans="1:24" ht="15" customHeight="1">
      <c r="A33362" s="5"/>
      <c r="B33362" s="5"/>
      <c r="H33362" s="5"/>
      <c r="I33362" s="14"/>
      <c r="J33362" s="10"/>
      <c r="K33362" s="10"/>
      <c r="M33362" s="25"/>
      <c r="N33362" s="25"/>
      <c r="W33362" s="5"/>
      <c r="X33362" s="5"/>
    </row>
    <row r="33363" spans="1:24" ht="15" customHeight="1">
      <c r="A33363" s="5"/>
      <c r="B33363" s="5"/>
      <c r="H33363" s="5"/>
      <c r="I33363" s="14"/>
      <c r="J33363" s="10"/>
      <c r="K33363" s="10"/>
      <c r="M33363" s="25"/>
      <c r="N33363" s="25"/>
      <c r="W33363" s="5"/>
      <c r="X33363" s="5"/>
    </row>
    <row r="33364" spans="1:24" ht="15" customHeight="1">
      <c r="A33364" s="5"/>
      <c r="B33364" s="5"/>
      <c r="H33364" s="5"/>
      <c r="I33364" s="14"/>
      <c r="J33364" s="10"/>
      <c r="K33364" s="10"/>
      <c r="M33364" s="25"/>
      <c r="N33364" s="25"/>
      <c r="W33364" s="5"/>
      <c r="X33364" s="5"/>
    </row>
    <row r="33365" spans="1:24" ht="15" customHeight="1">
      <c r="A33365" s="5"/>
      <c r="B33365" s="5"/>
      <c r="H33365" s="5"/>
      <c r="I33365" s="14"/>
      <c r="J33365" s="10"/>
      <c r="K33365" s="10"/>
      <c r="M33365" s="25"/>
      <c r="N33365" s="25"/>
      <c r="W33365" s="5"/>
      <c r="X33365" s="5"/>
    </row>
    <row r="33366" spans="1:24" ht="15" customHeight="1">
      <c r="A33366" s="5"/>
      <c r="B33366" s="5"/>
      <c r="H33366" s="5"/>
      <c r="I33366" s="14"/>
      <c r="J33366" s="10"/>
      <c r="K33366" s="10"/>
      <c r="M33366" s="25"/>
      <c r="N33366" s="25"/>
      <c r="W33366" s="5"/>
      <c r="X33366" s="5"/>
    </row>
    <row r="33367" spans="1:24" ht="15" customHeight="1">
      <c r="A33367" s="5"/>
      <c r="B33367" s="5"/>
      <c r="H33367" s="5"/>
      <c r="I33367" s="14"/>
      <c r="J33367" s="10"/>
      <c r="K33367" s="10"/>
      <c r="M33367" s="25"/>
      <c r="N33367" s="25"/>
      <c r="W33367" s="5"/>
      <c r="X33367" s="5"/>
    </row>
    <row r="33368" spans="1:24" ht="15" customHeight="1">
      <c r="A33368" s="5"/>
      <c r="B33368" s="5"/>
      <c r="H33368" s="5"/>
      <c r="I33368" s="14"/>
      <c r="J33368" s="10"/>
      <c r="K33368" s="10"/>
      <c r="M33368" s="25"/>
      <c r="N33368" s="25"/>
      <c r="W33368" s="5"/>
      <c r="X33368" s="5"/>
    </row>
    <row r="33369" spans="1:24" ht="15" customHeight="1">
      <c r="A33369" s="5"/>
      <c r="B33369" s="5"/>
      <c r="H33369" s="5"/>
      <c r="I33369" s="14"/>
      <c r="J33369" s="10"/>
      <c r="K33369" s="10"/>
      <c r="M33369" s="25"/>
      <c r="N33369" s="25"/>
      <c r="W33369" s="5"/>
      <c r="X33369" s="5"/>
    </row>
    <row r="33370" spans="1:24" ht="15" customHeight="1">
      <c r="A33370" s="5"/>
      <c r="B33370" s="5"/>
      <c r="H33370" s="5"/>
      <c r="I33370" s="14"/>
      <c r="J33370" s="10"/>
      <c r="K33370" s="10"/>
      <c r="M33370" s="25"/>
      <c r="N33370" s="25"/>
      <c r="W33370" s="5"/>
      <c r="X33370" s="5"/>
    </row>
    <row r="33371" spans="1:24" ht="15" customHeight="1">
      <c r="A33371" s="5"/>
      <c r="B33371" s="5"/>
      <c r="H33371" s="5"/>
      <c r="I33371" s="14"/>
      <c r="J33371" s="10"/>
      <c r="K33371" s="10"/>
      <c r="M33371" s="25"/>
      <c r="N33371" s="25"/>
      <c r="W33371" s="5"/>
      <c r="X33371" s="5"/>
    </row>
    <row r="33372" spans="1:24" ht="15" customHeight="1">
      <c r="A33372" s="5"/>
      <c r="B33372" s="5"/>
      <c r="H33372" s="5"/>
      <c r="I33372" s="14"/>
      <c r="J33372" s="10"/>
      <c r="K33372" s="10"/>
      <c r="M33372" s="25"/>
      <c r="N33372" s="25"/>
      <c r="W33372" s="5"/>
      <c r="X33372" s="5"/>
    </row>
    <row r="33373" spans="1:24" ht="15" customHeight="1">
      <c r="A33373" s="5"/>
      <c r="B33373" s="5"/>
      <c r="H33373" s="5"/>
      <c r="I33373" s="14"/>
      <c r="J33373" s="10"/>
      <c r="K33373" s="10"/>
      <c r="M33373" s="25"/>
      <c r="N33373" s="25"/>
      <c r="W33373" s="5"/>
      <c r="X33373" s="5"/>
    </row>
    <row r="33374" spans="1:24" ht="15" customHeight="1">
      <c r="A33374" s="5"/>
      <c r="B33374" s="5"/>
      <c r="H33374" s="5"/>
      <c r="I33374" s="14"/>
      <c r="J33374" s="10"/>
      <c r="K33374" s="10"/>
      <c r="M33374" s="25"/>
      <c r="N33374" s="25"/>
      <c r="W33374" s="5"/>
      <c r="X33374" s="5"/>
    </row>
    <row r="33375" spans="1:24" ht="15" customHeight="1">
      <c r="A33375" s="5"/>
      <c r="B33375" s="5"/>
      <c r="H33375" s="5"/>
      <c r="I33375" s="14"/>
      <c r="J33375" s="10"/>
      <c r="K33375" s="10"/>
      <c r="M33375" s="25"/>
      <c r="N33375" s="25"/>
      <c r="W33375" s="5"/>
      <c r="X33375" s="5"/>
    </row>
    <row r="33376" spans="1:24" ht="15" customHeight="1">
      <c r="A33376" s="5"/>
      <c r="B33376" s="5"/>
      <c r="H33376" s="5"/>
      <c r="I33376" s="14"/>
      <c r="J33376" s="10"/>
      <c r="K33376" s="10"/>
      <c r="M33376" s="25"/>
      <c r="N33376" s="25"/>
      <c r="W33376" s="5"/>
      <c r="X33376" s="5"/>
    </row>
    <row r="33377" spans="1:24" ht="15" customHeight="1">
      <c r="A33377" s="5"/>
      <c r="B33377" s="5"/>
      <c r="H33377" s="5"/>
      <c r="I33377" s="14"/>
      <c r="J33377" s="10"/>
      <c r="K33377" s="10"/>
      <c r="M33377" s="25"/>
      <c r="N33377" s="25"/>
      <c r="W33377" s="5"/>
      <c r="X33377" s="5"/>
    </row>
    <row r="33378" spans="1:24" ht="15" customHeight="1">
      <c r="A33378" s="5"/>
      <c r="B33378" s="5"/>
      <c r="H33378" s="5"/>
      <c r="I33378" s="14"/>
      <c r="J33378" s="10"/>
      <c r="K33378" s="10"/>
      <c r="M33378" s="25"/>
      <c r="N33378" s="25"/>
      <c r="W33378" s="5"/>
      <c r="X33378" s="5"/>
    </row>
    <row r="33379" spans="1:24" ht="15" customHeight="1">
      <c r="A33379" s="5"/>
      <c r="B33379" s="5"/>
      <c r="H33379" s="5"/>
      <c r="I33379" s="14"/>
      <c r="J33379" s="10"/>
      <c r="K33379" s="10"/>
      <c r="M33379" s="25"/>
      <c r="N33379" s="25"/>
      <c r="W33379" s="5"/>
      <c r="X33379" s="5"/>
    </row>
    <row r="33380" spans="1:24" ht="15" customHeight="1">
      <c r="A33380" s="5"/>
      <c r="B33380" s="5"/>
      <c r="H33380" s="5"/>
      <c r="I33380" s="14"/>
      <c r="J33380" s="10"/>
      <c r="K33380" s="10"/>
      <c r="M33380" s="25"/>
      <c r="N33380" s="25"/>
      <c r="W33380" s="5"/>
      <c r="X33380" s="5"/>
    </row>
    <row r="33381" spans="1:24" ht="15" customHeight="1">
      <c r="A33381" s="5"/>
      <c r="B33381" s="5"/>
      <c r="H33381" s="5"/>
      <c r="I33381" s="14"/>
      <c r="J33381" s="10"/>
      <c r="K33381" s="10"/>
      <c r="M33381" s="25"/>
      <c r="N33381" s="25"/>
      <c r="W33381" s="5"/>
      <c r="X33381" s="5"/>
    </row>
    <row r="33382" spans="1:24" ht="15" customHeight="1">
      <c r="A33382" s="5"/>
      <c r="B33382" s="5"/>
      <c r="H33382" s="5"/>
      <c r="I33382" s="14"/>
      <c r="J33382" s="10"/>
      <c r="K33382" s="10"/>
      <c r="M33382" s="25"/>
      <c r="N33382" s="25"/>
      <c r="W33382" s="5"/>
      <c r="X33382" s="5"/>
    </row>
    <row r="33383" spans="1:24" ht="15" customHeight="1">
      <c r="A33383" s="5"/>
      <c r="B33383" s="5"/>
      <c r="H33383" s="5"/>
      <c r="I33383" s="14"/>
      <c r="J33383" s="10"/>
      <c r="K33383" s="10"/>
      <c r="M33383" s="25"/>
      <c r="N33383" s="25"/>
      <c r="W33383" s="5"/>
      <c r="X33383" s="5"/>
    </row>
    <row r="33384" spans="1:24" ht="15" customHeight="1">
      <c r="A33384" s="5"/>
      <c r="B33384" s="5"/>
      <c r="H33384" s="5"/>
      <c r="I33384" s="14"/>
      <c r="J33384" s="10"/>
      <c r="K33384" s="10"/>
      <c r="M33384" s="25"/>
      <c r="N33384" s="25"/>
      <c r="W33384" s="5"/>
      <c r="X33384" s="5"/>
    </row>
    <row r="33385" spans="1:24" ht="15" customHeight="1">
      <c r="A33385" s="5"/>
      <c r="B33385" s="5"/>
      <c r="H33385" s="5"/>
      <c r="I33385" s="14"/>
      <c r="J33385" s="10"/>
      <c r="K33385" s="10"/>
      <c r="M33385" s="25"/>
      <c r="N33385" s="25"/>
      <c r="W33385" s="5"/>
      <c r="X33385" s="5"/>
    </row>
    <row r="33386" spans="1:24" ht="15" customHeight="1">
      <c r="A33386" s="5"/>
      <c r="B33386" s="5"/>
      <c r="H33386" s="5"/>
      <c r="I33386" s="14"/>
      <c r="J33386" s="10"/>
      <c r="K33386" s="10"/>
      <c r="M33386" s="25"/>
      <c r="N33386" s="25"/>
      <c r="W33386" s="5"/>
      <c r="X33386" s="5"/>
    </row>
    <row r="33387" spans="1:24" ht="15" customHeight="1">
      <c r="A33387" s="5"/>
      <c r="B33387" s="5"/>
      <c r="H33387" s="5"/>
      <c r="I33387" s="14"/>
      <c r="J33387" s="10"/>
      <c r="K33387" s="10"/>
      <c r="M33387" s="25"/>
      <c r="N33387" s="25"/>
      <c r="W33387" s="5"/>
      <c r="X33387" s="5"/>
    </row>
    <row r="33388" spans="1:24" ht="15" customHeight="1">
      <c r="A33388" s="5"/>
      <c r="B33388" s="5"/>
      <c r="H33388" s="5"/>
      <c r="I33388" s="14"/>
      <c r="J33388" s="10"/>
      <c r="K33388" s="10"/>
      <c r="M33388" s="25"/>
      <c r="N33388" s="25"/>
      <c r="W33388" s="5"/>
      <c r="X33388" s="5"/>
    </row>
    <row r="33389" spans="1:24" ht="15" customHeight="1">
      <c r="A33389" s="5"/>
      <c r="B33389" s="5"/>
      <c r="H33389" s="5"/>
      <c r="I33389" s="14"/>
      <c r="J33389" s="10"/>
      <c r="K33389" s="10"/>
      <c r="M33389" s="25"/>
      <c r="N33389" s="25"/>
      <c r="W33389" s="5"/>
      <c r="X33389" s="5"/>
    </row>
    <row r="33390" spans="1:24" ht="15" customHeight="1">
      <c r="A33390" s="5"/>
      <c r="B33390" s="5"/>
      <c r="H33390" s="5"/>
      <c r="I33390" s="14"/>
      <c r="J33390" s="10"/>
      <c r="K33390" s="10"/>
      <c r="M33390" s="25"/>
      <c r="N33390" s="25"/>
      <c r="W33390" s="5"/>
      <c r="X33390" s="5"/>
    </row>
    <row r="33391" spans="1:24" ht="15" customHeight="1">
      <c r="A33391" s="5"/>
      <c r="B33391" s="5"/>
      <c r="H33391" s="5"/>
      <c r="I33391" s="14"/>
      <c r="J33391" s="10"/>
      <c r="K33391" s="10"/>
      <c r="M33391" s="25"/>
      <c r="N33391" s="25"/>
      <c r="W33391" s="5"/>
      <c r="X33391" s="5"/>
    </row>
    <row r="33392" spans="1:24" ht="15" customHeight="1">
      <c r="A33392" s="5"/>
      <c r="B33392" s="5"/>
      <c r="H33392" s="5"/>
      <c r="I33392" s="14"/>
      <c r="J33392" s="10"/>
      <c r="K33392" s="10"/>
      <c r="M33392" s="25"/>
      <c r="N33392" s="25"/>
      <c r="W33392" s="5"/>
      <c r="X33392" s="5"/>
    </row>
    <row r="33393" spans="1:24" ht="15" customHeight="1">
      <c r="A33393" s="5"/>
      <c r="B33393" s="5"/>
      <c r="H33393" s="5"/>
      <c r="I33393" s="14"/>
      <c r="J33393" s="10"/>
      <c r="K33393" s="10"/>
      <c r="M33393" s="25"/>
      <c r="N33393" s="25"/>
      <c r="W33393" s="5"/>
      <c r="X33393" s="5"/>
    </row>
    <row r="33394" spans="1:24" ht="15" customHeight="1">
      <c r="A33394" s="5"/>
      <c r="B33394" s="5"/>
      <c r="H33394" s="5"/>
      <c r="I33394" s="14"/>
      <c r="J33394" s="10"/>
      <c r="K33394" s="10"/>
      <c r="M33394" s="25"/>
      <c r="N33394" s="25"/>
      <c r="W33394" s="5"/>
      <c r="X33394" s="5"/>
    </row>
    <row r="33395" spans="1:24" ht="15" customHeight="1">
      <c r="A33395" s="5"/>
      <c r="B33395" s="5"/>
      <c r="H33395" s="5"/>
      <c r="I33395" s="14"/>
      <c r="J33395" s="10"/>
      <c r="K33395" s="10"/>
      <c r="M33395" s="25"/>
      <c r="N33395" s="25"/>
      <c r="W33395" s="5"/>
      <c r="X33395" s="5"/>
    </row>
    <row r="33396" spans="1:24" ht="15" customHeight="1">
      <c r="A33396" s="5"/>
      <c r="B33396" s="5"/>
      <c r="H33396" s="5"/>
      <c r="I33396" s="14"/>
      <c r="J33396" s="10"/>
      <c r="K33396" s="10"/>
      <c r="M33396" s="25"/>
      <c r="N33396" s="25"/>
      <c r="W33396" s="5"/>
      <c r="X33396" s="5"/>
    </row>
    <row r="33397" spans="1:24" ht="15" customHeight="1">
      <c r="A33397" s="5"/>
      <c r="B33397" s="5"/>
      <c r="H33397" s="5"/>
      <c r="I33397" s="14"/>
      <c r="J33397" s="10"/>
      <c r="K33397" s="10"/>
      <c r="M33397" s="25"/>
      <c r="N33397" s="25"/>
      <c r="W33397" s="5"/>
      <c r="X33397" s="5"/>
    </row>
    <row r="33398" spans="1:24" ht="15" customHeight="1">
      <c r="A33398" s="5"/>
      <c r="B33398" s="5"/>
      <c r="H33398" s="5"/>
      <c r="I33398" s="14"/>
      <c r="J33398" s="10"/>
      <c r="K33398" s="10"/>
      <c r="M33398" s="25"/>
      <c r="N33398" s="25"/>
      <c r="W33398" s="5"/>
      <c r="X33398" s="5"/>
    </row>
    <row r="33399" spans="1:24" ht="15" customHeight="1">
      <c r="A33399" s="5"/>
      <c r="B33399" s="5"/>
      <c r="H33399" s="5"/>
      <c r="I33399" s="14"/>
      <c r="J33399" s="10"/>
      <c r="K33399" s="10"/>
      <c r="M33399" s="25"/>
      <c r="N33399" s="25"/>
      <c r="W33399" s="5"/>
      <c r="X33399" s="5"/>
    </row>
    <row r="33400" spans="1:24" ht="15" customHeight="1">
      <c r="A33400" s="5"/>
      <c r="B33400" s="5"/>
      <c r="H33400" s="5"/>
      <c r="I33400" s="14"/>
      <c r="J33400" s="10"/>
      <c r="K33400" s="10"/>
      <c r="M33400" s="25"/>
      <c r="N33400" s="25"/>
      <c r="W33400" s="5"/>
      <c r="X33400" s="5"/>
    </row>
    <row r="33401" spans="1:24" ht="15" customHeight="1">
      <c r="A33401" s="5"/>
      <c r="B33401" s="5"/>
      <c r="H33401" s="5"/>
      <c r="I33401" s="14"/>
      <c r="J33401" s="10"/>
      <c r="K33401" s="10"/>
      <c r="M33401" s="25"/>
      <c r="N33401" s="25"/>
      <c r="W33401" s="5"/>
      <c r="X33401" s="5"/>
    </row>
    <row r="33402" spans="1:24" ht="15" customHeight="1">
      <c r="A33402" s="5"/>
      <c r="B33402" s="5"/>
      <c r="H33402" s="5"/>
      <c r="I33402" s="14"/>
      <c r="J33402" s="10"/>
      <c r="K33402" s="10"/>
      <c r="M33402" s="25"/>
      <c r="N33402" s="25"/>
      <c r="W33402" s="5"/>
      <c r="X33402" s="5"/>
    </row>
    <row r="33403" spans="1:24" ht="15" customHeight="1">
      <c r="A33403" s="5"/>
      <c r="B33403" s="5"/>
      <c r="H33403" s="5"/>
      <c r="I33403" s="14"/>
      <c r="J33403" s="10"/>
      <c r="K33403" s="10"/>
      <c r="M33403" s="25"/>
      <c r="N33403" s="25"/>
      <c r="W33403" s="5"/>
      <c r="X33403" s="5"/>
    </row>
    <row r="33404" spans="1:24" ht="15" customHeight="1">
      <c r="A33404" s="5"/>
      <c r="B33404" s="5"/>
      <c r="H33404" s="5"/>
      <c r="I33404" s="14"/>
      <c r="J33404" s="10"/>
      <c r="K33404" s="10"/>
      <c r="M33404" s="25"/>
      <c r="N33404" s="25"/>
      <c r="W33404" s="5"/>
      <c r="X33404" s="5"/>
    </row>
    <row r="33405" spans="1:24" ht="15" customHeight="1">
      <c r="A33405" s="5"/>
      <c r="B33405" s="5"/>
      <c r="H33405" s="5"/>
      <c r="I33405" s="14"/>
      <c r="J33405" s="10"/>
      <c r="K33405" s="10"/>
      <c r="M33405" s="25"/>
      <c r="N33405" s="25"/>
      <c r="W33405" s="5"/>
      <c r="X33405" s="5"/>
    </row>
    <row r="33406" spans="1:24" ht="15" customHeight="1">
      <c r="A33406" s="5"/>
      <c r="B33406" s="5"/>
      <c r="H33406" s="5"/>
      <c r="I33406" s="14"/>
      <c r="J33406" s="10"/>
      <c r="K33406" s="10"/>
      <c r="M33406" s="25"/>
      <c r="N33406" s="25"/>
      <c r="W33406" s="5"/>
      <c r="X33406" s="5"/>
    </row>
    <row r="33407" spans="1:24" ht="15" customHeight="1">
      <c r="A33407" s="5"/>
      <c r="B33407" s="5"/>
      <c r="H33407" s="5"/>
      <c r="I33407" s="14"/>
      <c r="J33407" s="10"/>
      <c r="K33407" s="10"/>
      <c r="M33407" s="25"/>
      <c r="N33407" s="25"/>
      <c r="W33407" s="5"/>
      <c r="X33407" s="5"/>
    </row>
    <row r="33408" spans="1:24" ht="15" customHeight="1">
      <c r="A33408" s="5"/>
      <c r="B33408" s="5"/>
      <c r="H33408" s="5"/>
      <c r="I33408" s="14"/>
      <c r="J33408" s="10"/>
      <c r="K33408" s="10"/>
      <c r="M33408" s="25"/>
      <c r="N33408" s="25"/>
      <c r="W33408" s="5"/>
      <c r="X33408" s="5"/>
    </row>
    <row r="33409" spans="1:24" ht="15" customHeight="1">
      <c r="A33409" s="5"/>
      <c r="B33409" s="5"/>
      <c r="H33409" s="5"/>
      <c r="I33409" s="14"/>
      <c r="J33409" s="10"/>
      <c r="K33409" s="10"/>
      <c r="M33409" s="25"/>
      <c r="N33409" s="25"/>
      <c r="W33409" s="5"/>
      <c r="X33409" s="5"/>
    </row>
    <row r="33410" spans="1:24" ht="15" customHeight="1">
      <c r="A33410" s="5"/>
      <c r="B33410" s="5"/>
      <c r="H33410" s="5"/>
      <c r="I33410" s="14"/>
      <c r="J33410" s="10"/>
      <c r="K33410" s="10"/>
      <c r="M33410" s="25"/>
      <c r="N33410" s="25"/>
      <c r="W33410" s="5"/>
      <c r="X33410" s="5"/>
    </row>
    <row r="33411" spans="1:24" ht="15" customHeight="1">
      <c r="A33411" s="5"/>
      <c r="B33411" s="5"/>
      <c r="H33411" s="5"/>
      <c r="I33411" s="14"/>
      <c r="J33411" s="10"/>
      <c r="K33411" s="10"/>
      <c r="M33411" s="25"/>
      <c r="N33411" s="25"/>
      <c r="W33411" s="5"/>
      <c r="X33411" s="5"/>
    </row>
    <row r="33412" spans="1:24" ht="15" customHeight="1">
      <c r="A33412" s="5"/>
      <c r="B33412" s="5"/>
      <c r="H33412" s="5"/>
      <c r="I33412" s="14"/>
      <c r="J33412" s="10"/>
      <c r="K33412" s="10"/>
      <c r="M33412" s="25"/>
      <c r="N33412" s="25"/>
      <c r="W33412" s="5"/>
      <c r="X33412" s="5"/>
    </row>
    <row r="33413" spans="1:24" ht="15" customHeight="1">
      <c r="A33413" s="5"/>
      <c r="B33413" s="5"/>
      <c r="H33413" s="5"/>
      <c r="I33413" s="14"/>
      <c r="J33413" s="10"/>
      <c r="K33413" s="10"/>
      <c r="M33413" s="25"/>
      <c r="N33413" s="25"/>
      <c r="W33413" s="5"/>
      <c r="X33413" s="5"/>
    </row>
    <row r="33414" spans="1:24" ht="15" customHeight="1">
      <c r="A33414" s="5"/>
      <c r="B33414" s="5"/>
      <c r="H33414" s="5"/>
      <c r="I33414" s="14"/>
      <c r="J33414" s="10"/>
      <c r="K33414" s="10"/>
      <c r="M33414" s="25"/>
      <c r="N33414" s="25"/>
      <c r="W33414" s="5"/>
      <c r="X33414" s="5"/>
    </row>
    <row r="33415" spans="1:24" ht="15" customHeight="1">
      <c r="A33415" s="5"/>
      <c r="B33415" s="5"/>
      <c r="H33415" s="5"/>
      <c r="I33415" s="14"/>
      <c r="J33415" s="10"/>
      <c r="K33415" s="10"/>
      <c r="M33415" s="25"/>
      <c r="N33415" s="25"/>
      <c r="W33415" s="5"/>
      <c r="X33415" s="5"/>
    </row>
    <row r="33416" spans="1:24" ht="15" customHeight="1">
      <c r="A33416" s="5"/>
      <c r="B33416" s="5"/>
      <c r="H33416" s="5"/>
      <c r="I33416" s="14"/>
      <c r="J33416" s="10"/>
      <c r="K33416" s="10"/>
      <c r="M33416" s="25"/>
      <c r="N33416" s="25"/>
      <c r="W33416" s="5"/>
      <c r="X33416" s="5"/>
    </row>
    <row r="33417" spans="1:24" ht="15" customHeight="1">
      <c r="A33417" s="5"/>
      <c r="B33417" s="5"/>
      <c r="H33417" s="5"/>
      <c r="I33417" s="14"/>
      <c r="J33417" s="10"/>
      <c r="K33417" s="10"/>
      <c r="M33417" s="25"/>
      <c r="N33417" s="25"/>
      <c r="W33417" s="5"/>
      <c r="X33417" s="5"/>
    </row>
    <row r="33418" spans="1:24" ht="15" customHeight="1">
      <c r="A33418" s="5"/>
      <c r="B33418" s="5"/>
      <c r="H33418" s="5"/>
      <c r="I33418" s="14"/>
      <c r="J33418" s="10"/>
      <c r="K33418" s="10"/>
      <c r="M33418" s="25"/>
      <c r="N33418" s="25"/>
      <c r="W33418" s="5"/>
      <c r="X33418" s="5"/>
    </row>
    <row r="33419" spans="1:24" ht="15" customHeight="1">
      <c r="A33419" s="5"/>
      <c r="B33419" s="5"/>
      <c r="H33419" s="5"/>
      <c r="I33419" s="14"/>
      <c r="J33419" s="10"/>
      <c r="K33419" s="10"/>
      <c r="M33419" s="25"/>
      <c r="N33419" s="25"/>
      <c r="W33419" s="5"/>
      <c r="X33419" s="5"/>
    </row>
    <row r="33420" spans="1:24" ht="15" customHeight="1">
      <c r="A33420" s="5"/>
      <c r="B33420" s="5"/>
      <c r="H33420" s="5"/>
      <c r="I33420" s="14"/>
      <c r="J33420" s="10"/>
      <c r="K33420" s="10"/>
      <c r="M33420" s="25"/>
      <c r="N33420" s="25"/>
      <c r="W33420" s="5"/>
      <c r="X33420" s="5"/>
    </row>
    <row r="33421" spans="1:24" ht="15" customHeight="1">
      <c r="A33421" s="5"/>
      <c r="B33421" s="5"/>
      <c r="H33421" s="5"/>
      <c r="I33421" s="14"/>
      <c r="J33421" s="10"/>
      <c r="K33421" s="10"/>
      <c r="M33421" s="25"/>
      <c r="N33421" s="25"/>
      <c r="W33421" s="5"/>
      <c r="X33421" s="5"/>
    </row>
    <row r="33422" spans="1:24" ht="15" customHeight="1">
      <c r="A33422" s="5"/>
      <c r="B33422" s="5"/>
      <c r="H33422" s="5"/>
      <c r="I33422" s="14"/>
      <c r="J33422" s="10"/>
      <c r="K33422" s="10"/>
      <c r="M33422" s="25"/>
      <c r="N33422" s="25"/>
      <c r="W33422" s="5"/>
      <c r="X33422" s="5"/>
    </row>
    <row r="33423" spans="1:24" ht="15" customHeight="1">
      <c r="A33423" s="5"/>
      <c r="B33423" s="5"/>
      <c r="H33423" s="5"/>
      <c r="I33423" s="14"/>
      <c r="J33423" s="10"/>
      <c r="K33423" s="10"/>
      <c r="M33423" s="25"/>
      <c r="N33423" s="25"/>
      <c r="W33423" s="5"/>
      <c r="X33423" s="5"/>
    </row>
    <row r="33424" spans="1:24" ht="15" customHeight="1">
      <c r="A33424" s="5"/>
      <c r="B33424" s="5"/>
      <c r="H33424" s="5"/>
      <c r="I33424" s="14"/>
      <c r="J33424" s="10"/>
      <c r="K33424" s="10"/>
      <c r="M33424" s="25"/>
      <c r="N33424" s="25"/>
      <c r="W33424" s="5"/>
      <c r="X33424" s="5"/>
    </row>
    <row r="33425" spans="1:24" ht="15" customHeight="1">
      <c r="A33425" s="5"/>
      <c r="B33425" s="5"/>
      <c r="H33425" s="5"/>
      <c r="I33425" s="14"/>
      <c r="J33425" s="10"/>
      <c r="K33425" s="10"/>
      <c r="M33425" s="25"/>
      <c r="N33425" s="25"/>
      <c r="W33425" s="5"/>
      <c r="X33425" s="5"/>
    </row>
    <row r="33426" spans="1:24" ht="15" customHeight="1">
      <c r="A33426" s="5"/>
      <c r="B33426" s="5"/>
      <c r="H33426" s="5"/>
      <c r="I33426" s="14"/>
      <c r="J33426" s="10"/>
      <c r="K33426" s="10"/>
      <c r="M33426" s="25"/>
      <c r="N33426" s="25"/>
      <c r="W33426" s="5"/>
      <c r="X33426" s="5"/>
    </row>
    <row r="33427" spans="1:24" ht="15" customHeight="1">
      <c r="A33427" s="5"/>
      <c r="B33427" s="5"/>
      <c r="H33427" s="5"/>
      <c r="I33427" s="14"/>
      <c r="J33427" s="10"/>
      <c r="K33427" s="10"/>
      <c r="M33427" s="25"/>
      <c r="N33427" s="25"/>
      <c r="W33427" s="5"/>
      <c r="X33427" s="5"/>
    </row>
    <row r="33428" spans="1:24" ht="15" customHeight="1">
      <c r="A33428" s="5"/>
      <c r="B33428" s="5"/>
      <c r="H33428" s="5"/>
      <c r="I33428" s="14"/>
      <c r="J33428" s="10"/>
      <c r="K33428" s="10"/>
      <c r="M33428" s="25"/>
      <c r="N33428" s="25"/>
      <c r="W33428" s="5"/>
      <c r="X33428" s="5"/>
    </row>
    <row r="33429" spans="1:24" ht="15" customHeight="1">
      <c r="A33429" s="5"/>
      <c r="B33429" s="5"/>
      <c r="H33429" s="5"/>
      <c r="I33429" s="14"/>
      <c r="J33429" s="10"/>
      <c r="K33429" s="10"/>
      <c r="M33429" s="25"/>
      <c r="N33429" s="25"/>
      <c r="W33429" s="5"/>
      <c r="X33429" s="5"/>
    </row>
    <row r="33430" spans="1:24" ht="15" customHeight="1">
      <c r="A33430" s="5"/>
      <c r="B33430" s="5"/>
      <c r="H33430" s="5"/>
      <c r="I33430" s="14"/>
      <c r="J33430" s="10"/>
      <c r="K33430" s="10"/>
      <c r="M33430" s="25"/>
      <c r="N33430" s="25"/>
      <c r="W33430" s="5"/>
      <c r="X33430" s="5"/>
    </row>
    <row r="33431" spans="1:24" ht="15" customHeight="1">
      <c r="A33431" s="5"/>
      <c r="B33431" s="5"/>
      <c r="H33431" s="5"/>
      <c r="I33431" s="14"/>
      <c r="J33431" s="10"/>
      <c r="K33431" s="10"/>
      <c r="M33431" s="25"/>
      <c r="N33431" s="25"/>
      <c r="W33431" s="5"/>
      <c r="X33431" s="5"/>
    </row>
    <row r="33432" spans="1:24" ht="15" customHeight="1">
      <c r="A33432" s="5"/>
      <c r="B33432" s="5"/>
      <c r="H33432" s="5"/>
      <c r="I33432" s="14"/>
      <c r="J33432" s="10"/>
      <c r="K33432" s="10"/>
      <c r="M33432" s="25"/>
      <c r="N33432" s="25"/>
      <c r="W33432" s="5"/>
      <c r="X33432" s="5"/>
    </row>
    <row r="33433" spans="1:24" ht="15" customHeight="1">
      <c r="A33433" s="5"/>
      <c r="B33433" s="5"/>
      <c r="H33433" s="5"/>
      <c r="I33433" s="14"/>
      <c r="J33433" s="10"/>
      <c r="K33433" s="10"/>
      <c r="M33433" s="25"/>
      <c r="N33433" s="25"/>
      <c r="W33433" s="5"/>
      <c r="X33433" s="5"/>
    </row>
    <row r="33434" spans="1:24" ht="15" customHeight="1">
      <c r="A33434" s="5"/>
      <c r="B33434" s="5"/>
      <c r="H33434" s="5"/>
      <c r="I33434" s="14"/>
      <c r="J33434" s="10"/>
      <c r="K33434" s="10"/>
      <c r="M33434" s="25"/>
      <c r="N33434" s="25"/>
      <c r="W33434" s="5"/>
      <c r="X33434" s="5"/>
    </row>
    <row r="33435" spans="1:24" ht="15" customHeight="1">
      <c r="A33435" s="5"/>
      <c r="B33435" s="5"/>
      <c r="H33435" s="5"/>
      <c r="I33435" s="14"/>
      <c r="J33435" s="10"/>
      <c r="K33435" s="10"/>
      <c r="M33435" s="25"/>
      <c r="N33435" s="25"/>
      <c r="W33435" s="5"/>
      <c r="X33435" s="5"/>
    </row>
    <row r="33436" spans="1:24" ht="15" customHeight="1">
      <c r="A33436" s="5"/>
      <c r="B33436" s="5"/>
      <c r="H33436" s="5"/>
      <c r="I33436" s="14"/>
      <c r="J33436" s="10"/>
      <c r="K33436" s="10"/>
      <c r="M33436" s="25"/>
      <c r="N33436" s="25"/>
      <c r="W33436" s="5"/>
      <c r="X33436" s="5"/>
    </row>
    <row r="33437" spans="1:24" ht="15" customHeight="1">
      <c r="A33437" s="5"/>
      <c r="B33437" s="5"/>
      <c r="H33437" s="5"/>
      <c r="I33437" s="14"/>
      <c r="J33437" s="10"/>
      <c r="K33437" s="10"/>
      <c r="M33437" s="25"/>
      <c r="N33437" s="25"/>
      <c r="W33437" s="5"/>
      <c r="X33437" s="5"/>
    </row>
    <row r="33438" spans="1:24" ht="15" customHeight="1">
      <c r="A33438" s="5"/>
      <c r="B33438" s="5"/>
      <c r="H33438" s="5"/>
      <c r="I33438" s="14"/>
      <c r="J33438" s="10"/>
      <c r="K33438" s="10"/>
      <c r="M33438" s="25"/>
      <c r="N33438" s="25"/>
      <c r="W33438" s="5"/>
      <c r="X33438" s="5"/>
    </row>
    <row r="33439" spans="1:24" ht="15" customHeight="1">
      <c r="A33439" s="5"/>
      <c r="B33439" s="5"/>
      <c r="H33439" s="5"/>
      <c r="I33439" s="14"/>
      <c r="J33439" s="10"/>
      <c r="K33439" s="10"/>
      <c r="M33439" s="25"/>
      <c r="N33439" s="25"/>
      <c r="W33439" s="5"/>
      <c r="X33439" s="5"/>
    </row>
    <row r="33440" spans="1:24" ht="15" customHeight="1">
      <c r="A33440" s="5"/>
      <c r="B33440" s="5"/>
      <c r="H33440" s="5"/>
      <c r="I33440" s="14"/>
      <c r="J33440" s="10"/>
      <c r="K33440" s="10"/>
      <c r="M33440" s="25"/>
      <c r="N33440" s="25"/>
      <c r="W33440" s="5"/>
      <c r="X33440" s="5"/>
    </row>
    <row r="33441" spans="1:24" ht="15" customHeight="1">
      <c r="A33441" s="5"/>
      <c r="B33441" s="5"/>
      <c r="H33441" s="5"/>
      <c r="I33441" s="14"/>
      <c r="J33441" s="10"/>
      <c r="K33441" s="10"/>
      <c r="M33441" s="25"/>
      <c r="N33441" s="25"/>
      <c r="W33441" s="5"/>
      <c r="X33441" s="5"/>
    </row>
    <row r="33442" spans="1:24" ht="15" customHeight="1">
      <c r="A33442" s="5"/>
      <c r="B33442" s="5"/>
      <c r="H33442" s="5"/>
      <c r="I33442" s="14"/>
      <c r="J33442" s="10"/>
      <c r="K33442" s="10"/>
      <c r="M33442" s="25"/>
      <c r="N33442" s="25"/>
      <c r="W33442" s="5"/>
      <c r="X33442" s="5"/>
    </row>
    <row r="33443" spans="1:24" ht="15" customHeight="1">
      <c r="A33443" s="5"/>
      <c r="B33443" s="5"/>
      <c r="H33443" s="5"/>
      <c r="I33443" s="14"/>
      <c r="J33443" s="10"/>
      <c r="K33443" s="10"/>
      <c r="M33443" s="25"/>
      <c r="N33443" s="25"/>
      <c r="W33443" s="5"/>
      <c r="X33443" s="5"/>
    </row>
    <row r="33444" spans="1:24" ht="15" customHeight="1">
      <c r="A33444" s="5"/>
      <c r="B33444" s="5"/>
      <c r="H33444" s="5"/>
      <c r="I33444" s="14"/>
      <c r="J33444" s="10"/>
      <c r="K33444" s="10"/>
      <c r="M33444" s="25"/>
      <c r="N33444" s="25"/>
      <c r="W33444" s="5"/>
      <c r="X33444" s="5"/>
    </row>
    <row r="33445" spans="1:24" ht="15" customHeight="1">
      <c r="A33445" s="5"/>
      <c r="B33445" s="5"/>
      <c r="H33445" s="5"/>
      <c r="I33445" s="14"/>
      <c r="J33445" s="10"/>
      <c r="K33445" s="10"/>
      <c r="M33445" s="25"/>
      <c r="N33445" s="25"/>
      <c r="W33445" s="5"/>
      <c r="X33445" s="5"/>
    </row>
    <row r="33446" spans="1:24" ht="15" customHeight="1">
      <c r="A33446" s="5"/>
      <c r="B33446" s="5"/>
      <c r="H33446" s="5"/>
      <c r="I33446" s="14"/>
      <c r="J33446" s="10"/>
      <c r="K33446" s="10"/>
      <c r="M33446" s="25"/>
      <c r="N33446" s="25"/>
      <c r="W33446" s="5"/>
      <c r="X33446" s="5"/>
    </row>
    <row r="33447" spans="1:24" ht="15" customHeight="1">
      <c r="A33447" s="5"/>
      <c r="B33447" s="5"/>
      <c r="H33447" s="5"/>
      <c r="I33447" s="14"/>
      <c r="J33447" s="10"/>
      <c r="K33447" s="10"/>
      <c r="M33447" s="25"/>
      <c r="N33447" s="25"/>
      <c r="W33447" s="5"/>
      <c r="X33447" s="5"/>
    </row>
    <row r="33448" spans="1:24" ht="15" customHeight="1">
      <c r="A33448" s="5"/>
      <c r="B33448" s="5"/>
      <c r="H33448" s="5"/>
      <c r="I33448" s="14"/>
      <c r="J33448" s="10"/>
      <c r="K33448" s="10"/>
      <c r="M33448" s="25"/>
      <c r="N33448" s="25"/>
      <c r="W33448" s="5"/>
      <c r="X33448" s="5"/>
    </row>
    <row r="33449" spans="1:24" ht="15" customHeight="1">
      <c r="A33449" s="5"/>
      <c r="B33449" s="5"/>
      <c r="H33449" s="5"/>
      <c r="I33449" s="14"/>
      <c r="J33449" s="10"/>
      <c r="K33449" s="10"/>
      <c r="M33449" s="25"/>
      <c r="N33449" s="25"/>
      <c r="W33449" s="5"/>
      <c r="X33449" s="5"/>
    </row>
    <row r="33450" spans="1:24" ht="15" customHeight="1">
      <c r="A33450" s="5"/>
      <c r="B33450" s="5"/>
      <c r="H33450" s="5"/>
      <c r="I33450" s="14"/>
      <c r="J33450" s="10"/>
      <c r="K33450" s="10"/>
      <c r="M33450" s="25"/>
      <c r="N33450" s="25"/>
      <c r="W33450" s="5"/>
      <c r="X33450" s="5"/>
    </row>
    <row r="33451" spans="1:24" ht="15" customHeight="1">
      <c r="A33451" s="5"/>
      <c r="B33451" s="5"/>
      <c r="H33451" s="5"/>
      <c r="I33451" s="14"/>
      <c r="J33451" s="10"/>
      <c r="K33451" s="10"/>
      <c r="M33451" s="25"/>
      <c r="N33451" s="25"/>
      <c r="W33451" s="5"/>
      <c r="X33451" s="5"/>
    </row>
    <row r="33452" spans="1:24" ht="15" customHeight="1">
      <c r="A33452" s="5"/>
      <c r="B33452" s="5"/>
      <c r="H33452" s="5"/>
      <c r="I33452" s="14"/>
      <c r="J33452" s="10"/>
      <c r="K33452" s="10"/>
      <c r="M33452" s="25"/>
      <c r="N33452" s="25"/>
      <c r="W33452" s="5"/>
      <c r="X33452" s="5"/>
    </row>
    <row r="33453" spans="1:24" ht="15" customHeight="1">
      <c r="A33453" s="5"/>
      <c r="B33453" s="5"/>
      <c r="H33453" s="5"/>
      <c r="I33453" s="14"/>
      <c r="J33453" s="10"/>
      <c r="K33453" s="10"/>
      <c r="M33453" s="25"/>
      <c r="N33453" s="25"/>
      <c r="W33453" s="5"/>
      <c r="X33453" s="5"/>
    </row>
    <row r="33454" spans="1:24" ht="15" customHeight="1">
      <c r="A33454" s="5"/>
      <c r="B33454" s="5"/>
      <c r="H33454" s="5"/>
      <c r="I33454" s="14"/>
      <c r="J33454" s="10"/>
      <c r="K33454" s="10"/>
      <c r="M33454" s="25"/>
      <c r="N33454" s="25"/>
      <c r="W33454" s="5"/>
      <c r="X33454" s="5"/>
    </row>
    <row r="33455" spans="1:24" ht="15" customHeight="1">
      <c r="A33455" s="5"/>
      <c r="B33455" s="5"/>
      <c r="H33455" s="5"/>
      <c r="I33455" s="14"/>
      <c r="J33455" s="10"/>
      <c r="K33455" s="10"/>
      <c r="M33455" s="25"/>
      <c r="N33455" s="25"/>
      <c r="W33455" s="5"/>
      <c r="X33455" s="5"/>
    </row>
    <row r="33456" spans="1:24" ht="15" customHeight="1">
      <c r="A33456" s="5"/>
      <c r="B33456" s="5"/>
      <c r="H33456" s="5"/>
      <c r="I33456" s="14"/>
      <c r="J33456" s="10"/>
      <c r="K33456" s="10"/>
      <c r="M33456" s="25"/>
      <c r="N33456" s="25"/>
      <c r="W33456" s="5"/>
      <c r="X33456" s="5"/>
    </row>
    <row r="33457" spans="1:24" ht="15" customHeight="1">
      <c r="A33457" s="5"/>
      <c r="B33457" s="5"/>
      <c r="H33457" s="5"/>
      <c r="I33457" s="14"/>
      <c r="J33457" s="10"/>
      <c r="K33457" s="10"/>
      <c r="M33457" s="25"/>
      <c r="N33457" s="25"/>
      <c r="W33457" s="5"/>
      <c r="X33457" s="5"/>
    </row>
    <row r="33458" spans="1:24" ht="15" customHeight="1">
      <c r="A33458" s="5"/>
      <c r="B33458" s="5"/>
      <c r="H33458" s="5"/>
      <c r="I33458" s="14"/>
      <c r="J33458" s="10"/>
      <c r="K33458" s="10"/>
      <c r="M33458" s="25"/>
      <c r="N33458" s="25"/>
      <c r="W33458" s="5"/>
      <c r="X33458" s="5"/>
    </row>
    <row r="33459" spans="1:24" ht="15" customHeight="1">
      <c r="A33459" s="5"/>
      <c r="B33459" s="5"/>
      <c r="H33459" s="5"/>
      <c r="I33459" s="14"/>
      <c r="J33459" s="10"/>
      <c r="K33459" s="10"/>
      <c r="M33459" s="25"/>
      <c r="N33459" s="25"/>
      <c r="W33459" s="5"/>
      <c r="X33459" s="5"/>
    </row>
    <row r="33460" spans="1:24" ht="15" customHeight="1">
      <c r="A33460" s="5"/>
      <c r="B33460" s="5"/>
      <c r="H33460" s="5"/>
      <c r="I33460" s="14"/>
      <c r="J33460" s="10"/>
      <c r="K33460" s="10"/>
      <c r="M33460" s="25"/>
      <c r="N33460" s="25"/>
      <c r="W33460" s="5"/>
      <c r="X33460" s="5"/>
    </row>
    <row r="33461" spans="1:24" ht="15" customHeight="1">
      <c r="A33461" s="5"/>
      <c r="B33461" s="5"/>
      <c r="H33461" s="5"/>
      <c r="I33461" s="14"/>
      <c r="J33461" s="10"/>
      <c r="K33461" s="10"/>
      <c r="M33461" s="25"/>
      <c r="N33461" s="25"/>
      <c r="W33461" s="5"/>
      <c r="X33461" s="5"/>
    </row>
    <row r="33462" spans="1:24" ht="15" customHeight="1">
      <c r="A33462" s="5"/>
      <c r="B33462" s="5"/>
      <c r="H33462" s="5"/>
      <c r="I33462" s="14"/>
      <c r="J33462" s="10"/>
      <c r="K33462" s="10"/>
      <c r="M33462" s="25"/>
      <c r="N33462" s="25"/>
      <c r="W33462" s="5"/>
      <c r="X33462" s="5"/>
    </row>
    <row r="33463" spans="1:24" ht="15" customHeight="1">
      <c r="A33463" s="5"/>
      <c r="B33463" s="5"/>
      <c r="H33463" s="5"/>
      <c r="I33463" s="14"/>
      <c r="J33463" s="10"/>
      <c r="K33463" s="10"/>
      <c r="M33463" s="25"/>
      <c r="N33463" s="25"/>
      <c r="W33463" s="5"/>
      <c r="X33463" s="5"/>
    </row>
    <row r="33464" spans="1:24" ht="15" customHeight="1">
      <c r="A33464" s="5"/>
      <c r="B33464" s="5"/>
      <c r="H33464" s="5"/>
      <c r="I33464" s="14"/>
      <c r="J33464" s="10"/>
      <c r="K33464" s="10"/>
      <c r="M33464" s="25"/>
      <c r="N33464" s="25"/>
      <c r="W33464" s="5"/>
      <c r="X33464" s="5"/>
    </row>
    <row r="33465" spans="1:24" ht="15" customHeight="1">
      <c r="A33465" s="5"/>
      <c r="B33465" s="5"/>
      <c r="H33465" s="5"/>
      <c r="I33465" s="14"/>
      <c r="J33465" s="10"/>
      <c r="K33465" s="10"/>
      <c r="M33465" s="25"/>
      <c r="N33465" s="25"/>
      <c r="W33465" s="5"/>
      <c r="X33465" s="5"/>
    </row>
    <row r="33466" spans="1:24" ht="15" customHeight="1">
      <c r="A33466" s="5"/>
      <c r="B33466" s="5"/>
      <c r="H33466" s="5"/>
      <c r="I33466" s="14"/>
      <c r="J33466" s="10"/>
      <c r="K33466" s="10"/>
      <c r="M33466" s="25"/>
      <c r="N33466" s="25"/>
      <c r="W33466" s="5"/>
      <c r="X33466" s="5"/>
    </row>
    <row r="33467" spans="1:24" ht="15" customHeight="1">
      <c r="A33467" s="5"/>
      <c r="B33467" s="5"/>
      <c r="H33467" s="5"/>
      <c r="I33467" s="14"/>
      <c r="J33467" s="10"/>
      <c r="K33467" s="10"/>
      <c r="M33467" s="25"/>
      <c r="N33467" s="25"/>
      <c r="W33467" s="5"/>
      <c r="X33467" s="5"/>
    </row>
    <row r="33468" spans="1:24" ht="15" customHeight="1">
      <c r="A33468" s="5"/>
      <c r="B33468" s="5"/>
      <c r="H33468" s="5"/>
      <c r="I33468" s="14"/>
      <c r="J33468" s="10"/>
      <c r="K33468" s="10"/>
      <c r="M33468" s="25"/>
      <c r="N33468" s="25"/>
      <c r="W33468" s="5"/>
      <c r="X33468" s="5"/>
    </row>
    <row r="33469" spans="1:24" ht="15" customHeight="1">
      <c r="A33469" s="5"/>
      <c r="B33469" s="5"/>
      <c r="H33469" s="5"/>
      <c r="I33469" s="14"/>
      <c r="J33469" s="10"/>
      <c r="K33469" s="10"/>
      <c r="M33469" s="25"/>
      <c r="N33469" s="25"/>
      <c r="W33469" s="5"/>
      <c r="X33469" s="5"/>
    </row>
    <row r="33470" spans="1:24" ht="15" customHeight="1">
      <c r="A33470" s="5"/>
      <c r="B33470" s="5"/>
      <c r="H33470" s="5"/>
      <c r="I33470" s="14"/>
      <c r="J33470" s="10"/>
      <c r="K33470" s="10"/>
      <c r="M33470" s="25"/>
      <c r="N33470" s="25"/>
      <c r="W33470" s="5"/>
      <c r="X33470" s="5"/>
    </row>
    <row r="33471" spans="1:24" ht="15" customHeight="1">
      <c r="A33471" s="5"/>
      <c r="B33471" s="5"/>
      <c r="H33471" s="5"/>
      <c r="I33471" s="14"/>
      <c r="J33471" s="10"/>
      <c r="K33471" s="10"/>
      <c r="M33471" s="25"/>
      <c r="N33471" s="25"/>
      <c r="W33471" s="5"/>
      <c r="X33471" s="5"/>
    </row>
    <row r="33472" spans="1:24" ht="15" customHeight="1">
      <c r="A33472" s="5"/>
      <c r="B33472" s="5"/>
      <c r="H33472" s="5"/>
      <c r="I33472" s="14"/>
      <c r="J33472" s="10"/>
      <c r="K33472" s="10"/>
      <c r="M33472" s="25"/>
      <c r="N33472" s="25"/>
      <c r="W33472" s="5"/>
      <c r="X33472" s="5"/>
    </row>
    <row r="33473" spans="1:24" ht="15" customHeight="1">
      <c r="A33473" s="5"/>
      <c r="B33473" s="5"/>
      <c r="H33473" s="5"/>
      <c r="I33473" s="14"/>
      <c r="J33473" s="10"/>
      <c r="K33473" s="10"/>
      <c r="M33473" s="25"/>
      <c r="N33473" s="25"/>
      <c r="W33473" s="5"/>
      <c r="X33473" s="5"/>
    </row>
    <row r="33474" spans="1:24" ht="15" customHeight="1">
      <c r="A33474" s="5"/>
      <c r="B33474" s="5"/>
      <c r="H33474" s="5"/>
      <c r="I33474" s="14"/>
      <c r="J33474" s="10"/>
      <c r="K33474" s="10"/>
      <c r="M33474" s="25"/>
      <c r="N33474" s="25"/>
      <c r="W33474" s="5"/>
      <c r="X33474" s="5"/>
    </row>
    <row r="33475" spans="1:24" ht="15" customHeight="1">
      <c r="A33475" s="5"/>
      <c r="B33475" s="5"/>
      <c r="H33475" s="5"/>
      <c r="I33475" s="14"/>
      <c r="J33475" s="10"/>
      <c r="K33475" s="10"/>
      <c r="M33475" s="25"/>
      <c r="N33475" s="25"/>
      <c r="W33475" s="5"/>
      <c r="X33475" s="5"/>
    </row>
    <row r="33476" spans="1:24" ht="15" customHeight="1">
      <c r="A33476" s="5"/>
      <c r="B33476" s="5"/>
      <c r="H33476" s="5"/>
      <c r="I33476" s="14"/>
      <c r="J33476" s="10"/>
      <c r="K33476" s="10"/>
      <c r="M33476" s="25"/>
      <c r="N33476" s="25"/>
      <c r="W33476" s="5"/>
      <c r="X33476" s="5"/>
    </row>
    <row r="33477" spans="1:24" ht="15" customHeight="1">
      <c r="A33477" s="5"/>
      <c r="B33477" s="5"/>
      <c r="H33477" s="5"/>
      <c r="I33477" s="14"/>
      <c r="J33477" s="10"/>
      <c r="K33477" s="10"/>
      <c r="M33477" s="25"/>
      <c r="N33477" s="25"/>
      <c r="W33477" s="5"/>
      <c r="X33477" s="5"/>
    </row>
    <row r="33478" spans="1:24" ht="15" customHeight="1">
      <c r="A33478" s="5"/>
      <c r="B33478" s="5"/>
      <c r="H33478" s="5"/>
      <c r="I33478" s="14"/>
      <c r="J33478" s="10"/>
      <c r="K33478" s="10"/>
      <c r="M33478" s="25"/>
      <c r="N33478" s="25"/>
      <c r="W33478" s="5"/>
      <c r="X33478" s="5"/>
    </row>
    <row r="33479" spans="1:24" ht="15" customHeight="1">
      <c r="A33479" s="5"/>
      <c r="B33479" s="5"/>
      <c r="H33479" s="5"/>
      <c r="I33479" s="14"/>
      <c r="J33479" s="10"/>
      <c r="K33479" s="10"/>
      <c r="M33479" s="25"/>
      <c r="N33479" s="25"/>
      <c r="W33479" s="5"/>
      <c r="X33479" s="5"/>
    </row>
    <row r="33480" spans="1:24" ht="15" customHeight="1">
      <c r="A33480" s="5"/>
      <c r="B33480" s="5"/>
      <c r="H33480" s="5"/>
      <c r="I33480" s="14"/>
      <c r="J33480" s="10"/>
      <c r="K33480" s="10"/>
      <c r="M33480" s="25"/>
      <c r="N33480" s="25"/>
      <c r="W33480" s="5"/>
      <c r="X33480" s="5"/>
    </row>
    <row r="33481" spans="1:24" ht="15" customHeight="1">
      <c r="A33481" s="5"/>
      <c r="B33481" s="5"/>
      <c r="H33481" s="5"/>
      <c r="I33481" s="14"/>
      <c r="J33481" s="10"/>
      <c r="K33481" s="10"/>
      <c r="M33481" s="25"/>
      <c r="N33481" s="25"/>
      <c r="W33481" s="5"/>
      <c r="X33481" s="5"/>
    </row>
    <row r="33482" spans="1:24" ht="15" customHeight="1">
      <c r="A33482" s="5"/>
      <c r="B33482" s="5"/>
      <c r="H33482" s="5"/>
      <c r="I33482" s="14"/>
      <c r="J33482" s="10"/>
      <c r="K33482" s="10"/>
      <c r="M33482" s="25"/>
      <c r="N33482" s="25"/>
      <c r="W33482" s="5"/>
      <c r="X33482" s="5"/>
    </row>
    <row r="33483" spans="1:24" ht="15" customHeight="1">
      <c r="A33483" s="5"/>
      <c r="B33483" s="5"/>
      <c r="H33483" s="5"/>
      <c r="I33483" s="14"/>
      <c r="J33483" s="10"/>
      <c r="K33483" s="10"/>
      <c r="M33483" s="25"/>
      <c r="N33483" s="25"/>
      <c r="W33483" s="5"/>
      <c r="X33483" s="5"/>
    </row>
    <row r="33484" spans="1:24" ht="15" customHeight="1">
      <c r="A33484" s="5"/>
      <c r="B33484" s="5"/>
      <c r="H33484" s="5"/>
      <c r="I33484" s="14"/>
      <c r="J33484" s="10"/>
      <c r="K33484" s="10"/>
      <c r="M33484" s="25"/>
      <c r="N33484" s="25"/>
      <c r="W33484" s="5"/>
      <c r="X33484" s="5"/>
    </row>
    <row r="33485" spans="1:24" ht="15" customHeight="1">
      <c r="A33485" s="5"/>
      <c r="B33485" s="5"/>
      <c r="H33485" s="5"/>
      <c r="I33485" s="14"/>
      <c r="J33485" s="10"/>
      <c r="K33485" s="10"/>
      <c r="M33485" s="25"/>
      <c r="N33485" s="25"/>
      <c r="W33485" s="5"/>
      <c r="X33485" s="5"/>
    </row>
    <row r="33486" spans="1:24" ht="15" customHeight="1">
      <c r="A33486" s="5"/>
      <c r="B33486" s="5"/>
      <c r="H33486" s="5"/>
      <c r="I33486" s="14"/>
      <c r="J33486" s="10"/>
      <c r="K33486" s="10"/>
      <c r="M33486" s="25"/>
      <c r="N33486" s="25"/>
      <c r="W33486" s="5"/>
      <c r="X33486" s="5"/>
    </row>
    <row r="33487" spans="1:24" ht="15" customHeight="1">
      <c r="A33487" s="5"/>
      <c r="B33487" s="5"/>
      <c r="H33487" s="5"/>
      <c r="I33487" s="14"/>
      <c r="J33487" s="10"/>
      <c r="K33487" s="10"/>
      <c r="M33487" s="25"/>
      <c r="N33487" s="25"/>
      <c r="W33487" s="5"/>
      <c r="X33487" s="5"/>
    </row>
    <row r="33488" spans="1:24" ht="15" customHeight="1">
      <c r="A33488" s="5"/>
      <c r="B33488" s="5"/>
      <c r="H33488" s="5"/>
      <c r="I33488" s="14"/>
      <c r="J33488" s="10"/>
      <c r="K33488" s="10"/>
      <c r="M33488" s="25"/>
      <c r="N33488" s="25"/>
      <c r="W33488" s="5"/>
      <c r="X33488" s="5"/>
    </row>
    <row r="33489" spans="1:24" ht="15" customHeight="1">
      <c r="A33489" s="5"/>
      <c r="B33489" s="5"/>
      <c r="H33489" s="5"/>
      <c r="I33489" s="14"/>
      <c r="J33489" s="10"/>
      <c r="K33489" s="10"/>
      <c r="M33489" s="25"/>
      <c r="N33489" s="25"/>
      <c r="W33489" s="5"/>
      <c r="X33489" s="5"/>
    </row>
    <row r="33490" spans="1:24" ht="15" customHeight="1">
      <c r="A33490" s="5"/>
      <c r="B33490" s="5"/>
      <c r="H33490" s="5"/>
      <c r="I33490" s="14"/>
      <c r="J33490" s="10"/>
      <c r="K33490" s="10"/>
      <c r="M33490" s="25"/>
      <c r="N33490" s="25"/>
      <c r="W33490" s="5"/>
      <c r="X33490" s="5"/>
    </row>
    <row r="33491" spans="1:24" ht="15" customHeight="1">
      <c r="A33491" s="5"/>
      <c r="B33491" s="5"/>
      <c r="H33491" s="5"/>
      <c r="I33491" s="14"/>
      <c r="J33491" s="10"/>
      <c r="K33491" s="10"/>
      <c r="M33491" s="25"/>
      <c r="N33491" s="25"/>
      <c r="W33491" s="5"/>
      <c r="X33491" s="5"/>
    </row>
    <row r="33492" spans="1:24" ht="15" customHeight="1">
      <c r="A33492" s="5"/>
      <c r="B33492" s="5"/>
      <c r="H33492" s="5"/>
      <c r="I33492" s="14"/>
      <c r="J33492" s="10"/>
      <c r="K33492" s="10"/>
      <c r="M33492" s="25"/>
      <c r="N33492" s="25"/>
      <c r="W33492" s="5"/>
      <c r="X33492" s="5"/>
    </row>
    <row r="33493" spans="1:24" ht="15" customHeight="1">
      <c r="A33493" s="5"/>
      <c r="B33493" s="5"/>
      <c r="H33493" s="5"/>
      <c r="I33493" s="14"/>
      <c r="J33493" s="10"/>
      <c r="K33493" s="10"/>
      <c r="M33493" s="25"/>
      <c r="N33493" s="25"/>
      <c r="W33493" s="5"/>
      <c r="X33493" s="5"/>
    </row>
    <row r="33494" spans="1:24" ht="15" customHeight="1">
      <c r="A33494" s="5"/>
      <c r="B33494" s="5"/>
      <c r="H33494" s="5"/>
      <c r="I33494" s="14"/>
      <c r="J33494" s="10"/>
      <c r="K33494" s="10"/>
      <c r="M33494" s="25"/>
      <c r="N33494" s="25"/>
      <c r="W33494" s="5"/>
      <c r="X33494" s="5"/>
    </row>
    <row r="33495" spans="1:24" ht="15" customHeight="1">
      <c r="A33495" s="5"/>
      <c r="B33495" s="5"/>
      <c r="H33495" s="5"/>
      <c r="I33495" s="14"/>
      <c r="J33495" s="10"/>
      <c r="K33495" s="10"/>
      <c r="M33495" s="25"/>
      <c r="N33495" s="25"/>
      <c r="W33495" s="5"/>
      <c r="X33495" s="5"/>
    </row>
    <row r="33496" spans="1:24" ht="15" customHeight="1">
      <c r="A33496" s="5"/>
      <c r="B33496" s="5"/>
      <c r="H33496" s="5"/>
      <c r="I33496" s="14"/>
      <c r="J33496" s="10"/>
      <c r="K33496" s="10"/>
      <c r="M33496" s="25"/>
      <c r="N33496" s="25"/>
      <c r="W33496" s="5"/>
      <c r="X33496" s="5"/>
    </row>
    <row r="33497" spans="1:24" ht="15" customHeight="1">
      <c r="A33497" s="5"/>
      <c r="B33497" s="5"/>
      <c r="H33497" s="5"/>
      <c r="I33497" s="14"/>
      <c r="J33497" s="10"/>
      <c r="K33497" s="10"/>
      <c r="M33497" s="25"/>
      <c r="N33497" s="25"/>
      <c r="W33497" s="5"/>
      <c r="X33497" s="5"/>
    </row>
    <row r="33498" spans="1:24" ht="15" customHeight="1">
      <c r="A33498" s="5"/>
      <c r="B33498" s="5"/>
      <c r="H33498" s="5"/>
      <c r="I33498" s="14"/>
      <c r="J33498" s="10"/>
      <c r="K33498" s="10"/>
      <c r="M33498" s="25"/>
      <c r="N33498" s="25"/>
      <c r="W33498" s="5"/>
      <c r="X33498" s="5"/>
    </row>
    <row r="33499" spans="1:24" ht="15" customHeight="1">
      <c r="A33499" s="5"/>
      <c r="B33499" s="5"/>
      <c r="H33499" s="5"/>
      <c r="I33499" s="14"/>
      <c r="J33499" s="10"/>
      <c r="K33499" s="10"/>
      <c r="M33499" s="25"/>
      <c r="N33499" s="25"/>
      <c r="W33499" s="5"/>
      <c r="X33499" s="5"/>
    </row>
    <row r="33500" spans="1:24" ht="15" customHeight="1">
      <c r="A33500" s="5"/>
      <c r="B33500" s="5"/>
      <c r="H33500" s="5"/>
      <c r="I33500" s="14"/>
      <c r="J33500" s="10"/>
      <c r="K33500" s="10"/>
      <c r="M33500" s="25"/>
      <c r="N33500" s="25"/>
      <c r="W33500" s="5"/>
      <c r="X33500" s="5"/>
    </row>
    <row r="33501" spans="1:24" ht="15" customHeight="1">
      <c r="A33501" s="5"/>
      <c r="B33501" s="5"/>
      <c r="H33501" s="5"/>
      <c r="I33501" s="14"/>
      <c r="J33501" s="10"/>
      <c r="K33501" s="10"/>
      <c r="M33501" s="25"/>
      <c r="N33501" s="25"/>
      <c r="W33501" s="5"/>
      <c r="X33501" s="5"/>
    </row>
    <row r="33502" spans="1:24" ht="15" customHeight="1">
      <c r="A33502" s="5"/>
      <c r="B33502" s="5"/>
      <c r="H33502" s="5"/>
      <c r="I33502" s="14"/>
      <c r="J33502" s="10"/>
      <c r="K33502" s="10"/>
      <c r="M33502" s="25"/>
      <c r="N33502" s="25"/>
      <c r="W33502" s="5"/>
      <c r="X33502" s="5"/>
    </row>
    <row r="33503" spans="1:24" ht="15" customHeight="1">
      <c r="A33503" s="5"/>
      <c r="B33503" s="5"/>
      <c r="H33503" s="5"/>
      <c r="I33503" s="14"/>
      <c r="J33503" s="10"/>
      <c r="K33503" s="10"/>
      <c r="M33503" s="25"/>
      <c r="N33503" s="25"/>
      <c r="W33503" s="5"/>
      <c r="X33503" s="5"/>
    </row>
    <row r="33504" spans="1:24" ht="15" customHeight="1">
      <c r="A33504" s="5"/>
      <c r="B33504" s="5"/>
      <c r="H33504" s="5"/>
      <c r="I33504" s="14"/>
      <c r="J33504" s="10"/>
      <c r="K33504" s="10"/>
      <c r="M33504" s="25"/>
      <c r="N33504" s="25"/>
      <c r="W33504" s="5"/>
      <c r="X33504" s="5"/>
    </row>
    <row r="33505" spans="1:24" ht="15" customHeight="1">
      <c r="A33505" s="5"/>
      <c r="B33505" s="5"/>
      <c r="H33505" s="5"/>
      <c r="I33505" s="14"/>
      <c r="J33505" s="10"/>
      <c r="K33505" s="10"/>
      <c r="M33505" s="25"/>
      <c r="N33505" s="25"/>
      <c r="W33505" s="5"/>
      <c r="X33505" s="5"/>
    </row>
    <row r="33506" spans="1:24" ht="15" customHeight="1">
      <c r="A33506" s="5"/>
      <c r="B33506" s="5"/>
      <c r="H33506" s="5"/>
      <c r="I33506" s="14"/>
      <c r="J33506" s="10"/>
      <c r="K33506" s="10"/>
      <c r="M33506" s="25"/>
      <c r="N33506" s="25"/>
      <c r="W33506" s="5"/>
      <c r="X33506" s="5"/>
    </row>
    <row r="33507" spans="1:24" ht="15" customHeight="1">
      <c r="A33507" s="5"/>
      <c r="B33507" s="5"/>
      <c r="H33507" s="5"/>
      <c r="I33507" s="14"/>
      <c r="J33507" s="10"/>
      <c r="K33507" s="10"/>
      <c r="M33507" s="25"/>
      <c r="N33507" s="25"/>
      <c r="W33507" s="5"/>
      <c r="X33507" s="5"/>
    </row>
    <row r="33508" spans="1:24" ht="15" customHeight="1">
      <c r="A33508" s="5"/>
      <c r="B33508" s="5"/>
      <c r="H33508" s="5"/>
      <c r="I33508" s="14"/>
      <c r="J33508" s="10"/>
      <c r="K33508" s="10"/>
      <c r="M33508" s="25"/>
      <c r="N33508" s="25"/>
      <c r="W33508" s="5"/>
      <c r="X33508" s="5"/>
    </row>
    <row r="33509" spans="1:24" ht="15" customHeight="1">
      <c r="A33509" s="5"/>
      <c r="B33509" s="5"/>
      <c r="H33509" s="5"/>
      <c r="I33509" s="14"/>
      <c r="J33509" s="10"/>
      <c r="K33509" s="10"/>
      <c r="M33509" s="25"/>
      <c r="N33509" s="25"/>
      <c r="W33509" s="5"/>
      <c r="X33509" s="5"/>
    </row>
    <row r="33510" spans="1:24" ht="15" customHeight="1">
      <c r="A33510" s="5"/>
      <c r="B33510" s="5"/>
      <c r="H33510" s="5"/>
      <c r="I33510" s="14"/>
      <c r="J33510" s="10"/>
      <c r="K33510" s="10"/>
      <c r="M33510" s="25"/>
      <c r="N33510" s="25"/>
      <c r="W33510" s="5"/>
      <c r="X33510" s="5"/>
    </row>
    <row r="33511" spans="1:24" ht="15" customHeight="1">
      <c r="A33511" s="5"/>
      <c r="B33511" s="5"/>
      <c r="H33511" s="5"/>
      <c r="I33511" s="14"/>
      <c r="J33511" s="10"/>
      <c r="K33511" s="10"/>
      <c r="M33511" s="25"/>
      <c r="N33511" s="25"/>
      <c r="W33511" s="5"/>
      <c r="X33511" s="5"/>
    </row>
    <row r="33512" spans="1:24" ht="15" customHeight="1">
      <c r="A33512" s="5"/>
      <c r="B33512" s="5"/>
      <c r="H33512" s="5"/>
      <c r="I33512" s="14"/>
      <c r="J33512" s="10"/>
      <c r="K33512" s="10"/>
      <c r="M33512" s="25"/>
      <c r="N33512" s="25"/>
      <c r="W33512" s="5"/>
      <c r="X33512" s="5"/>
    </row>
    <row r="33513" spans="1:24" ht="15" customHeight="1">
      <c r="A33513" s="5"/>
      <c r="B33513" s="5"/>
      <c r="H33513" s="5"/>
      <c r="I33513" s="14"/>
      <c r="J33513" s="10"/>
      <c r="K33513" s="10"/>
      <c r="M33513" s="25"/>
      <c r="N33513" s="25"/>
      <c r="W33513" s="5"/>
      <c r="X33513" s="5"/>
    </row>
    <row r="33514" spans="1:24" ht="15" customHeight="1">
      <c r="A33514" s="5"/>
      <c r="B33514" s="5"/>
      <c r="H33514" s="5"/>
      <c r="I33514" s="14"/>
      <c r="J33514" s="10"/>
      <c r="K33514" s="10"/>
      <c r="M33514" s="25"/>
      <c r="N33514" s="25"/>
      <c r="W33514" s="5"/>
      <c r="X33514" s="5"/>
    </row>
    <row r="33515" spans="1:24" ht="15" customHeight="1">
      <c r="A33515" s="5"/>
      <c r="B33515" s="5"/>
      <c r="H33515" s="5"/>
      <c r="I33515" s="14"/>
      <c r="J33515" s="10"/>
      <c r="K33515" s="10"/>
      <c r="M33515" s="25"/>
      <c r="N33515" s="25"/>
      <c r="W33515" s="5"/>
      <c r="X33515" s="5"/>
    </row>
    <row r="33516" spans="1:24" ht="15" customHeight="1">
      <c r="A33516" s="5"/>
      <c r="B33516" s="5"/>
      <c r="H33516" s="5"/>
      <c r="I33516" s="14"/>
      <c r="J33516" s="10"/>
      <c r="K33516" s="10"/>
      <c r="M33516" s="25"/>
      <c r="N33516" s="25"/>
      <c r="W33516" s="5"/>
      <c r="X33516" s="5"/>
    </row>
    <row r="33517" spans="1:24" ht="15" customHeight="1">
      <c r="A33517" s="5"/>
      <c r="B33517" s="5"/>
      <c r="H33517" s="5"/>
      <c r="I33517" s="14"/>
      <c r="J33517" s="10"/>
      <c r="K33517" s="10"/>
      <c r="M33517" s="25"/>
      <c r="N33517" s="25"/>
      <c r="W33517" s="5"/>
      <c r="X33517" s="5"/>
    </row>
    <row r="33518" spans="1:24" ht="15" customHeight="1">
      <c r="A33518" s="5"/>
      <c r="B33518" s="5"/>
      <c r="H33518" s="5"/>
      <c r="I33518" s="14"/>
      <c r="J33518" s="10"/>
      <c r="K33518" s="10"/>
      <c r="M33518" s="25"/>
      <c r="N33518" s="25"/>
      <c r="W33518" s="5"/>
      <c r="X33518" s="5"/>
    </row>
    <row r="33519" spans="1:24" ht="15" customHeight="1">
      <c r="A33519" s="5"/>
      <c r="B33519" s="5"/>
      <c r="H33519" s="5"/>
      <c r="I33519" s="14"/>
      <c r="J33519" s="10"/>
      <c r="K33519" s="10"/>
      <c r="M33519" s="25"/>
      <c r="N33519" s="25"/>
      <c r="W33519" s="5"/>
      <c r="X33519" s="5"/>
    </row>
    <row r="33520" spans="1:24" ht="15" customHeight="1">
      <c r="A33520" s="5"/>
      <c r="B33520" s="5"/>
      <c r="H33520" s="5"/>
      <c r="I33520" s="14"/>
      <c r="J33520" s="10"/>
      <c r="K33520" s="10"/>
      <c r="M33520" s="25"/>
      <c r="N33520" s="25"/>
      <c r="W33520" s="5"/>
      <c r="X33520" s="5"/>
    </row>
    <row r="33521" spans="1:24" ht="15" customHeight="1">
      <c r="A33521" s="5"/>
      <c r="B33521" s="5"/>
      <c r="H33521" s="5"/>
      <c r="I33521" s="14"/>
      <c r="J33521" s="10"/>
      <c r="K33521" s="10"/>
      <c r="M33521" s="25"/>
      <c r="N33521" s="25"/>
      <c r="W33521" s="5"/>
      <c r="X33521" s="5"/>
    </row>
    <row r="33522" spans="1:24" ht="15" customHeight="1">
      <c r="A33522" s="5"/>
      <c r="B33522" s="5"/>
      <c r="H33522" s="5"/>
      <c r="I33522" s="14"/>
      <c r="J33522" s="10"/>
      <c r="K33522" s="10"/>
      <c r="M33522" s="25"/>
      <c r="N33522" s="25"/>
      <c r="W33522" s="5"/>
      <c r="X33522" s="5"/>
    </row>
    <row r="33523" spans="1:24" ht="15" customHeight="1">
      <c r="A33523" s="5"/>
      <c r="B33523" s="5"/>
      <c r="H33523" s="5"/>
      <c r="I33523" s="14"/>
      <c r="J33523" s="10"/>
      <c r="K33523" s="10"/>
      <c r="M33523" s="25"/>
      <c r="N33523" s="25"/>
      <c r="W33523" s="5"/>
      <c r="X33523" s="5"/>
    </row>
    <row r="33524" spans="1:24" ht="15" customHeight="1">
      <c r="A33524" s="5"/>
      <c r="B33524" s="5"/>
      <c r="H33524" s="5"/>
      <c r="I33524" s="14"/>
      <c r="J33524" s="10"/>
      <c r="K33524" s="10"/>
      <c r="M33524" s="25"/>
      <c r="N33524" s="25"/>
      <c r="W33524" s="5"/>
      <c r="X33524" s="5"/>
    </row>
    <row r="33525" spans="1:24" ht="15" customHeight="1">
      <c r="A33525" s="5"/>
      <c r="B33525" s="5"/>
      <c r="H33525" s="5"/>
      <c r="I33525" s="14"/>
      <c r="J33525" s="10"/>
      <c r="K33525" s="10"/>
      <c r="M33525" s="25"/>
      <c r="N33525" s="25"/>
      <c r="W33525" s="5"/>
      <c r="X33525" s="5"/>
    </row>
    <row r="33526" spans="1:24" ht="15" customHeight="1">
      <c r="A33526" s="5"/>
      <c r="B33526" s="5"/>
      <c r="H33526" s="5"/>
      <c r="I33526" s="14"/>
      <c r="J33526" s="10"/>
      <c r="K33526" s="10"/>
      <c r="M33526" s="25"/>
      <c r="N33526" s="25"/>
      <c r="W33526" s="5"/>
      <c r="X33526" s="5"/>
    </row>
    <row r="33527" spans="1:24" ht="15" customHeight="1">
      <c r="A33527" s="5"/>
      <c r="B33527" s="5"/>
      <c r="H33527" s="5"/>
      <c r="I33527" s="14"/>
      <c r="J33527" s="10"/>
      <c r="K33527" s="10"/>
      <c r="M33527" s="25"/>
      <c r="N33527" s="25"/>
      <c r="W33527" s="5"/>
      <c r="X33527" s="5"/>
    </row>
    <row r="33528" spans="1:24" ht="15" customHeight="1">
      <c r="A33528" s="5"/>
      <c r="B33528" s="5"/>
      <c r="H33528" s="5"/>
      <c r="I33528" s="14"/>
      <c r="J33528" s="10"/>
      <c r="K33528" s="10"/>
      <c r="M33528" s="25"/>
      <c r="N33528" s="25"/>
      <c r="W33528" s="5"/>
      <c r="X33528" s="5"/>
    </row>
    <row r="33529" spans="1:24" ht="15" customHeight="1">
      <c r="A33529" s="5"/>
      <c r="B33529" s="5"/>
      <c r="H33529" s="5"/>
      <c r="I33529" s="14"/>
      <c r="J33529" s="10"/>
      <c r="K33529" s="10"/>
      <c r="M33529" s="25"/>
      <c r="N33529" s="25"/>
      <c r="W33529" s="5"/>
      <c r="X33529" s="5"/>
    </row>
    <row r="33530" spans="1:24" ht="15" customHeight="1">
      <c r="A33530" s="5"/>
      <c r="B33530" s="5"/>
      <c r="H33530" s="5"/>
      <c r="I33530" s="14"/>
      <c r="J33530" s="10"/>
      <c r="K33530" s="10"/>
      <c r="M33530" s="25"/>
      <c r="N33530" s="25"/>
      <c r="W33530" s="5"/>
      <c r="X33530" s="5"/>
    </row>
    <row r="33531" spans="1:24" ht="15" customHeight="1">
      <c r="A33531" s="5"/>
      <c r="B33531" s="5"/>
      <c r="H33531" s="5"/>
      <c r="I33531" s="14"/>
      <c r="J33531" s="10"/>
      <c r="K33531" s="10"/>
      <c r="M33531" s="25"/>
      <c r="N33531" s="25"/>
      <c r="W33531" s="5"/>
      <c r="X33531" s="5"/>
    </row>
    <row r="33532" spans="1:24" ht="15" customHeight="1">
      <c r="A33532" s="5"/>
      <c r="B33532" s="5"/>
      <c r="H33532" s="5"/>
      <c r="I33532" s="14"/>
      <c r="J33532" s="10"/>
      <c r="K33532" s="10"/>
      <c r="M33532" s="25"/>
      <c r="N33532" s="25"/>
      <c r="W33532" s="5"/>
      <c r="X33532" s="5"/>
    </row>
    <row r="33533" spans="1:24" ht="15" customHeight="1">
      <c r="A33533" s="5"/>
      <c r="B33533" s="5"/>
      <c r="H33533" s="5"/>
      <c r="I33533" s="14"/>
      <c r="J33533" s="10"/>
      <c r="K33533" s="10"/>
      <c r="M33533" s="25"/>
      <c r="N33533" s="25"/>
      <c r="W33533" s="5"/>
      <c r="X33533" s="5"/>
    </row>
    <row r="33534" spans="1:24" ht="15" customHeight="1">
      <c r="A33534" s="5"/>
      <c r="B33534" s="5"/>
      <c r="H33534" s="5"/>
      <c r="I33534" s="14"/>
      <c r="J33534" s="10"/>
      <c r="K33534" s="10"/>
      <c r="M33534" s="25"/>
      <c r="N33534" s="25"/>
      <c r="W33534" s="5"/>
      <c r="X33534" s="5"/>
    </row>
    <row r="33535" spans="1:24" ht="15" customHeight="1">
      <c r="A33535" s="5"/>
      <c r="B33535" s="5"/>
      <c r="H33535" s="5"/>
      <c r="I33535" s="14"/>
      <c r="J33535" s="10"/>
      <c r="K33535" s="10"/>
      <c r="M33535" s="25"/>
      <c r="N33535" s="25"/>
      <c r="W33535" s="5"/>
      <c r="X33535" s="5"/>
    </row>
    <row r="33536" spans="1:24" ht="15" customHeight="1">
      <c r="A33536" s="5"/>
      <c r="B33536" s="5"/>
      <c r="H33536" s="5"/>
      <c r="I33536" s="14"/>
      <c r="J33536" s="10"/>
      <c r="K33536" s="10"/>
      <c r="M33536" s="25"/>
      <c r="N33536" s="25"/>
      <c r="W33536" s="5"/>
      <c r="X33536" s="5"/>
    </row>
    <row r="33537" spans="1:24" ht="15" customHeight="1">
      <c r="A33537" s="5"/>
      <c r="B33537" s="5"/>
      <c r="H33537" s="5"/>
      <c r="I33537" s="14"/>
      <c r="J33537" s="10"/>
      <c r="K33537" s="10"/>
      <c r="M33537" s="25"/>
      <c r="N33537" s="25"/>
      <c r="W33537" s="5"/>
      <c r="X33537" s="5"/>
    </row>
    <row r="33538" spans="1:24" ht="15" customHeight="1">
      <c r="A33538" s="5"/>
      <c r="B33538" s="5"/>
      <c r="H33538" s="5"/>
      <c r="I33538" s="14"/>
      <c r="J33538" s="10"/>
      <c r="K33538" s="10"/>
      <c r="M33538" s="25"/>
      <c r="N33538" s="25"/>
      <c r="W33538" s="5"/>
      <c r="X33538" s="5"/>
    </row>
    <row r="33539" spans="1:24" ht="15" customHeight="1">
      <c r="A33539" s="5"/>
      <c r="B33539" s="5"/>
      <c r="H33539" s="5"/>
      <c r="I33539" s="14"/>
      <c r="J33539" s="10"/>
      <c r="K33539" s="10"/>
      <c r="M33539" s="25"/>
      <c r="N33539" s="25"/>
      <c r="W33539" s="5"/>
      <c r="X33539" s="5"/>
    </row>
    <row r="33540" spans="1:24" ht="15" customHeight="1">
      <c r="A33540" s="5"/>
      <c r="B33540" s="5"/>
      <c r="H33540" s="5"/>
      <c r="I33540" s="14"/>
      <c r="J33540" s="10"/>
      <c r="K33540" s="10"/>
      <c r="M33540" s="25"/>
      <c r="N33540" s="25"/>
      <c r="W33540" s="5"/>
      <c r="X33540" s="5"/>
    </row>
    <row r="33541" spans="1:24" ht="15" customHeight="1">
      <c r="A33541" s="5"/>
      <c r="B33541" s="5"/>
      <c r="H33541" s="5"/>
      <c r="I33541" s="14"/>
      <c r="J33541" s="10"/>
      <c r="K33541" s="10"/>
      <c r="M33541" s="25"/>
      <c r="N33541" s="25"/>
      <c r="W33541" s="5"/>
      <c r="X33541" s="5"/>
    </row>
    <row r="33542" spans="1:24" ht="15" customHeight="1">
      <c r="A33542" s="5"/>
      <c r="B33542" s="5"/>
      <c r="H33542" s="5"/>
      <c r="I33542" s="14"/>
      <c r="J33542" s="10"/>
      <c r="K33542" s="10"/>
      <c r="M33542" s="25"/>
      <c r="N33542" s="25"/>
      <c r="W33542" s="5"/>
      <c r="X33542" s="5"/>
    </row>
    <row r="33543" spans="1:24" ht="15" customHeight="1">
      <c r="A33543" s="5"/>
      <c r="B33543" s="5"/>
      <c r="H33543" s="5"/>
      <c r="I33543" s="14"/>
      <c r="J33543" s="10"/>
      <c r="K33543" s="10"/>
      <c r="M33543" s="25"/>
      <c r="N33543" s="25"/>
      <c r="W33543" s="5"/>
      <c r="X33543" s="5"/>
    </row>
    <row r="33544" spans="1:24" ht="15" customHeight="1">
      <c r="A33544" s="5"/>
      <c r="B33544" s="5"/>
      <c r="H33544" s="5"/>
      <c r="I33544" s="14"/>
      <c r="J33544" s="10"/>
      <c r="K33544" s="10"/>
      <c r="M33544" s="25"/>
      <c r="N33544" s="25"/>
      <c r="W33544" s="5"/>
      <c r="X33544" s="5"/>
    </row>
    <row r="33545" spans="1:24" ht="15" customHeight="1">
      <c r="A33545" s="5"/>
      <c r="B33545" s="5"/>
      <c r="H33545" s="5"/>
      <c r="I33545" s="14"/>
      <c r="J33545" s="10"/>
      <c r="K33545" s="10"/>
      <c r="M33545" s="25"/>
      <c r="N33545" s="25"/>
      <c r="W33545" s="5"/>
      <c r="X33545" s="5"/>
    </row>
    <row r="33546" spans="1:24" ht="15" customHeight="1">
      <c r="A33546" s="5"/>
      <c r="B33546" s="5"/>
      <c r="H33546" s="5"/>
      <c r="I33546" s="14"/>
      <c r="J33546" s="10"/>
      <c r="K33546" s="10"/>
      <c r="M33546" s="25"/>
      <c r="N33546" s="25"/>
      <c r="W33546" s="5"/>
      <c r="X33546" s="5"/>
    </row>
    <row r="33547" spans="1:24" ht="15" customHeight="1">
      <c r="A33547" s="5"/>
      <c r="B33547" s="5"/>
      <c r="H33547" s="5"/>
      <c r="I33547" s="14"/>
      <c r="J33547" s="10"/>
      <c r="K33547" s="10"/>
      <c r="M33547" s="25"/>
      <c r="N33547" s="25"/>
      <c r="W33547" s="5"/>
      <c r="X33547" s="5"/>
    </row>
    <row r="33548" spans="1:24" ht="15" customHeight="1">
      <c r="A33548" s="5"/>
      <c r="B33548" s="5"/>
      <c r="H33548" s="5"/>
      <c r="I33548" s="14"/>
      <c r="J33548" s="10"/>
      <c r="K33548" s="10"/>
      <c r="M33548" s="25"/>
      <c r="N33548" s="25"/>
      <c r="W33548" s="5"/>
      <c r="X33548" s="5"/>
    </row>
    <row r="33549" spans="1:24" ht="15" customHeight="1">
      <c r="A33549" s="5"/>
      <c r="B33549" s="5"/>
      <c r="H33549" s="5"/>
      <c r="I33549" s="14"/>
      <c r="J33549" s="10"/>
      <c r="K33549" s="10"/>
      <c r="M33549" s="25"/>
      <c r="N33549" s="25"/>
      <c r="W33549" s="5"/>
      <c r="X33549" s="5"/>
    </row>
    <row r="33550" spans="1:24" ht="15" customHeight="1">
      <c r="A33550" s="5"/>
      <c r="B33550" s="5"/>
      <c r="H33550" s="5"/>
      <c r="I33550" s="14"/>
      <c r="J33550" s="10"/>
      <c r="K33550" s="10"/>
      <c r="M33550" s="25"/>
      <c r="N33550" s="25"/>
      <c r="W33550" s="5"/>
      <c r="X33550" s="5"/>
    </row>
    <row r="33551" spans="1:24" ht="15" customHeight="1">
      <c r="A33551" s="5"/>
      <c r="B33551" s="5"/>
      <c r="H33551" s="5"/>
      <c r="I33551" s="14"/>
      <c r="J33551" s="10"/>
      <c r="K33551" s="10"/>
      <c r="M33551" s="25"/>
      <c r="N33551" s="25"/>
      <c r="W33551" s="5"/>
      <c r="X33551" s="5"/>
    </row>
    <row r="33552" spans="1:24" ht="15" customHeight="1">
      <c r="A33552" s="5"/>
      <c r="B33552" s="5"/>
      <c r="H33552" s="5"/>
      <c r="I33552" s="14"/>
      <c r="J33552" s="10"/>
      <c r="K33552" s="10"/>
      <c r="M33552" s="25"/>
      <c r="N33552" s="25"/>
      <c r="W33552" s="5"/>
      <c r="X33552" s="5"/>
    </row>
    <row r="33553" spans="1:24" ht="15" customHeight="1">
      <c r="A33553" s="5"/>
      <c r="B33553" s="5"/>
      <c r="H33553" s="5"/>
      <c r="I33553" s="14"/>
      <c r="J33553" s="10"/>
      <c r="K33553" s="10"/>
      <c r="M33553" s="25"/>
      <c r="N33553" s="25"/>
      <c r="W33553" s="5"/>
      <c r="X33553" s="5"/>
    </row>
    <row r="33554" spans="1:24" ht="15" customHeight="1">
      <c r="A33554" s="5"/>
      <c r="B33554" s="5"/>
      <c r="H33554" s="5"/>
      <c r="I33554" s="14"/>
      <c r="J33554" s="10"/>
      <c r="K33554" s="10"/>
      <c r="M33554" s="25"/>
      <c r="N33554" s="25"/>
      <c r="W33554" s="5"/>
      <c r="X33554" s="5"/>
    </row>
    <row r="33555" spans="1:24" ht="15" customHeight="1">
      <c r="A33555" s="5"/>
      <c r="B33555" s="5"/>
      <c r="H33555" s="5"/>
      <c r="I33555" s="14"/>
      <c r="J33555" s="10"/>
      <c r="K33555" s="10"/>
      <c r="M33555" s="25"/>
      <c r="N33555" s="25"/>
      <c r="W33555" s="5"/>
      <c r="X33555" s="5"/>
    </row>
    <row r="33556" spans="1:24" ht="15" customHeight="1">
      <c r="A33556" s="5"/>
      <c r="B33556" s="5"/>
      <c r="H33556" s="5"/>
      <c r="I33556" s="14"/>
      <c r="J33556" s="10"/>
      <c r="K33556" s="10"/>
      <c r="M33556" s="25"/>
      <c r="N33556" s="25"/>
      <c r="W33556" s="5"/>
      <c r="X33556" s="5"/>
    </row>
    <row r="33557" spans="1:24" ht="15" customHeight="1">
      <c r="A33557" s="5"/>
      <c r="B33557" s="5"/>
      <c r="H33557" s="5"/>
      <c r="I33557" s="14"/>
      <c r="J33557" s="10"/>
      <c r="K33557" s="10"/>
      <c r="M33557" s="25"/>
      <c r="N33557" s="25"/>
      <c r="W33557" s="5"/>
      <c r="X33557" s="5"/>
    </row>
    <row r="33558" spans="1:24" ht="15" customHeight="1">
      <c r="A33558" s="5"/>
      <c r="B33558" s="5"/>
      <c r="H33558" s="5"/>
      <c r="I33558" s="14"/>
      <c r="J33558" s="10"/>
      <c r="K33558" s="10"/>
      <c r="M33558" s="25"/>
      <c r="N33558" s="25"/>
      <c r="W33558" s="5"/>
      <c r="X33558" s="5"/>
    </row>
    <row r="33559" spans="1:24" ht="15" customHeight="1">
      <c r="A33559" s="5"/>
      <c r="B33559" s="5"/>
      <c r="H33559" s="5"/>
      <c r="I33559" s="14"/>
      <c r="J33559" s="10"/>
      <c r="K33559" s="10"/>
      <c r="M33559" s="25"/>
      <c r="N33559" s="25"/>
      <c r="W33559" s="5"/>
      <c r="X33559" s="5"/>
    </row>
    <row r="33560" spans="1:24" ht="15" customHeight="1">
      <c r="A33560" s="5"/>
      <c r="B33560" s="5"/>
      <c r="H33560" s="5"/>
      <c r="I33560" s="14"/>
      <c r="J33560" s="10"/>
      <c r="K33560" s="10"/>
      <c r="M33560" s="25"/>
      <c r="N33560" s="25"/>
      <c r="W33560" s="5"/>
      <c r="X33560" s="5"/>
    </row>
    <row r="33561" spans="1:24" ht="15" customHeight="1">
      <c r="A33561" s="5"/>
      <c r="B33561" s="5"/>
      <c r="H33561" s="5"/>
      <c r="I33561" s="14"/>
      <c r="J33561" s="10"/>
      <c r="K33561" s="10"/>
      <c r="M33561" s="25"/>
      <c r="N33561" s="25"/>
      <c r="W33561" s="5"/>
      <c r="X33561" s="5"/>
    </row>
    <row r="33562" spans="1:24" ht="15" customHeight="1">
      <c r="A33562" s="5"/>
      <c r="B33562" s="5"/>
      <c r="H33562" s="5"/>
      <c r="I33562" s="14"/>
      <c r="J33562" s="10"/>
      <c r="K33562" s="10"/>
      <c r="M33562" s="25"/>
      <c r="N33562" s="25"/>
      <c r="W33562" s="5"/>
      <c r="X33562" s="5"/>
    </row>
    <row r="33563" spans="1:24" ht="15" customHeight="1">
      <c r="A33563" s="5"/>
      <c r="B33563" s="5"/>
      <c r="H33563" s="5"/>
      <c r="I33563" s="14"/>
      <c r="J33563" s="10"/>
      <c r="K33563" s="10"/>
      <c r="M33563" s="25"/>
      <c r="N33563" s="25"/>
      <c r="W33563" s="5"/>
      <c r="X33563" s="5"/>
    </row>
    <row r="33564" spans="1:24" ht="15" customHeight="1">
      <c r="A33564" s="5"/>
      <c r="B33564" s="5"/>
      <c r="H33564" s="5"/>
      <c r="I33564" s="14"/>
      <c r="J33564" s="10"/>
      <c r="K33564" s="10"/>
      <c r="M33564" s="25"/>
      <c r="N33564" s="25"/>
      <c r="W33564" s="5"/>
      <c r="X33564" s="5"/>
    </row>
    <row r="33565" spans="1:24" ht="15" customHeight="1">
      <c r="A33565" s="5"/>
      <c r="B33565" s="5"/>
      <c r="H33565" s="5"/>
      <c r="I33565" s="14"/>
      <c r="J33565" s="10"/>
      <c r="K33565" s="10"/>
      <c r="M33565" s="25"/>
      <c r="N33565" s="25"/>
      <c r="W33565" s="5"/>
      <c r="X33565" s="5"/>
    </row>
    <row r="33566" spans="1:24" ht="15" customHeight="1">
      <c r="A33566" s="5"/>
      <c r="B33566" s="5"/>
      <c r="H33566" s="5"/>
      <c r="I33566" s="14"/>
      <c r="J33566" s="10"/>
      <c r="K33566" s="10"/>
      <c r="M33566" s="25"/>
      <c r="N33566" s="25"/>
      <c r="W33566" s="5"/>
      <c r="X33566" s="5"/>
    </row>
    <row r="33567" spans="1:24" ht="15" customHeight="1">
      <c r="A33567" s="5"/>
      <c r="B33567" s="5"/>
      <c r="H33567" s="5"/>
      <c r="I33567" s="14"/>
      <c r="J33567" s="10"/>
      <c r="K33567" s="10"/>
      <c r="M33567" s="25"/>
      <c r="N33567" s="25"/>
      <c r="W33567" s="5"/>
      <c r="X33567" s="5"/>
    </row>
    <row r="33568" spans="1:24" ht="15" customHeight="1">
      <c r="A33568" s="5"/>
      <c r="B33568" s="5"/>
      <c r="H33568" s="5"/>
      <c r="I33568" s="14"/>
      <c r="J33568" s="10"/>
      <c r="K33568" s="10"/>
      <c r="M33568" s="25"/>
      <c r="N33568" s="25"/>
      <c r="W33568" s="5"/>
      <c r="X33568" s="5"/>
    </row>
    <row r="33569" spans="1:24" ht="15" customHeight="1">
      <c r="A33569" s="5"/>
      <c r="B33569" s="5"/>
      <c r="H33569" s="5"/>
      <c r="I33569" s="14"/>
      <c r="J33569" s="10"/>
      <c r="K33569" s="10"/>
      <c r="M33569" s="25"/>
      <c r="N33569" s="25"/>
      <c r="W33569" s="5"/>
      <c r="X33569" s="5"/>
    </row>
    <row r="33570" spans="1:24" ht="15" customHeight="1">
      <c r="A33570" s="5"/>
      <c r="B33570" s="5"/>
      <c r="H33570" s="5"/>
      <c r="I33570" s="14"/>
      <c r="J33570" s="10"/>
      <c r="K33570" s="10"/>
      <c r="M33570" s="25"/>
      <c r="N33570" s="25"/>
      <c r="W33570" s="5"/>
      <c r="X33570" s="5"/>
    </row>
    <row r="33571" spans="1:24" ht="15" customHeight="1">
      <c r="A33571" s="5"/>
      <c r="B33571" s="5"/>
      <c r="H33571" s="5"/>
      <c r="I33571" s="14"/>
      <c r="J33571" s="10"/>
      <c r="K33571" s="10"/>
      <c r="M33571" s="25"/>
      <c r="N33571" s="25"/>
      <c r="W33571" s="5"/>
      <c r="X33571" s="5"/>
    </row>
    <row r="33572" spans="1:24" ht="15" customHeight="1">
      <c r="A33572" s="5"/>
      <c r="B33572" s="5"/>
      <c r="H33572" s="5"/>
      <c r="I33572" s="14"/>
      <c r="J33572" s="10"/>
      <c r="K33572" s="10"/>
      <c r="M33572" s="25"/>
      <c r="N33572" s="25"/>
      <c r="W33572" s="5"/>
      <c r="X33572" s="5"/>
    </row>
    <row r="33573" spans="1:24" ht="15" customHeight="1">
      <c r="A33573" s="5"/>
      <c r="B33573" s="5"/>
      <c r="H33573" s="5"/>
      <c r="I33573" s="14"/>
      <c r="J33573" s="10"/>
      <c r="K33573" s="10"/>
      <c r="M33573" s="25"/>
      <c r="N33573" s="25"/>
      <c r="W33573" s="5"/>
      <c r="X33573" s="5"/>
    </row>
    <row r="33574" spans="1:24" ht="15" customHeight="1">
      <c r="A33574" s="5"/>
      <c r="B33574" s="5"/>
      <c r="H33574" s="5"/>
      <c r="I33574" s="14"/>
      <c r="J33574" s="10"/>
      <c r="K33574" s="10"/>
      <c r="M33574" s="25"/>
      <c r="N33574" s="25"/>
      <c r="W33574" s="5"/>
      <c r="X33574" s="5"/>
    </row>
    <row r="33575" spans="1:24" ht="15" customHeight="1">
      <c r="A33575" s="5"/>
      <c r="B33575" s="5"/>
      <c r="H33575" s="5"/>
      <c r="I33575" s="14"/>
      <c r="J33575" s="10"/>
      <c r="K33575" s="10"/>
      <c r="M33575" s="25"/>
      <c r="N33575" s="25"/>
      <c r="W33575" s="5"/>
      <c r="X33575" s="5"/>
    </row>
    <row r="33576" spans="1:24" ht="15" customHeight="1">
      <c r="A33576" s="5"/>
      <c r="B33576" s="5"/>
      <c r="H33576" s="5"/>
      <c r="I33576" s="14"/>
      <c r="J33576" s="10"/>
      <c r="K33576" s="10"/>
      <c r="M33576" s="25"/>
      <c r="N33576" s="25"/>
      <c r="W33576" s="5"/>
      <c r="X33576" s="5"/>
    </row>
    <row r="33577" spans="1:24" ht="15" customHeight="1">
      <c r="A33577" s="5"/>
      <c r="B33577" s="5"/>
      <c r="H33577" s="5"/>
      <c r="I33577" s="14"/>
      <c r="J33577" s="10"/>
      <c r="K33577" s="10"/>
      <c r="M33577" s="25"/>
      <c r="N33577" s="25"/>
      <c r="W33577" s="5"/>
      <c r="X33577" s="5"/>
    </row>
    <row r="33578" spans="1:24" ht="15" customHeight="1">
      <c r="A33578" s="5"/>
      <c r="B33578" s="5"/>
      <c r="H33578" s="5"/>
      <c r="I33578" s="14"/>
      <c r="J33578" s="10"/>
      <c r="K33578" s="10"/>
      <c r="M33578" s="25"/>
      <c r="N33578" s="25"/>
      <c r="W33578" s="5"/>
      <c r="X33578" s="5"/>
    </row>
    <row r="33579" spans="1:24" ht="15" customHeight="1">
      <c r="A33579" s="5"/>
      <c r="B33579" s="5"/>
      <c r="H33579" s="5"/>
      <c r="I33579" s="14"/>
      <c r="J33579" s="10"/>
      <c r="K33579" s="10"/>
      <c r="M33579" s="25"/>
      <c r="N33579" s="25"/>
      <c r="W33579" s="5"/>
      <c r="X33579" s="5"/>
    </row>
    <row r="33580" spans="1:24" ht="15" customHeight="1">
      <c r="A33580" s="5"/>
      <c r="B33580" s="5"/>
      <c r="H33580" s="5"/>
      <c r="I33580" s="14"/>
      <c r="J33580" s="10"/>
      <c r="K33580" s="10"/>
      <c r="M33580" s="25"/>
      <c r="N33580" s="25"/>
      <c r="W33580" s="5"/>
      <c r="X33580" s="5"/>
    </row>
    <row r="33581" spans="1:24" ht="15" customHeight="1">
      <c r="A33581" s="5"/>
      <c r="B33581" s="5"/>
      <c r="H33581" s="5"/>
      <c r="I33581" s="14"/>
      <c r="J33581" s="10"/>
      <c r="K33581" s="10"/>
      <c r="M33581" s="25"/>
      <c r="N33581" s="25"/>
      <c r="W33581" s="5"/>
      <c r="X33581" s="5"/>
    </row>
    <row r="33582" spans="1:24" ht="15" customHeight="1">
      <c r="A33582" s="5"/>
      <c r="B33582" s="5"/>
      <c r="H33582" s="5"/>
      <c r="I33582" s="14"/>
      <c r="J33582" s="10"/>
      <c r="K33582" s="10"/>
      <c r="M33582" s="25"/>
      <c r="N33582" s="25"/>
      <c r="W33582" s="5"/>
      <c r="X33582" s="5"/>
    </row>
    <row r="33583" spans="1:24" ht="15" customHeight="1">
      <c r="A33583" s="5"/>
      <c r="B33583" s="5"/>
      <c r="H33583" s="5"/>
      <c r="I33583" s="14"/>
      <c r="J33583" s="10"/>
      <c r="K33583" s="10"/>
      <c r="M33583" s="25"/>
      <c r="N33583" s="25"/>
      <c r="W33583" s="5"/>
      <c r="X33583" s="5"/>
    </row>
    <row r="33584" spans="1:24" ht="15" customHeight="1">
      <c r="A33584" s="5"/>
      <c r="B33584" s="5"/>
      <c r="H33584" s="5"/>
      <c r="I33584" s="14"/>
      <c r="J33584" s="10"/>
      <c r="K33584" s="10"/>
      <c r="M33584" s="25"/>
      <c r="N33584" s="25"/>
      <c r="W33584" s="5"/>
      <c r="X33584" s="5"/>
    </row>
    <row r="33585" spans="1:24" ht="15" customHeight="1">
      <c r="A33585" s="5"/>
      <c r="B33585" s="5"/>
      <c r="H33585" s="5"/>
      <c r="I33585" s="14"/>
      <c r="J33585" s="10"/>
      <c r="K33585" s="10"/>
      <c r="M33585" s="25"/>
      <c r="N33585" s="25"/>
      <c r="W33585" s="5"/>
      <c r="X33585" s="5"/>
    </row>
    <row r="33586" spans="1:24" ht="15" customHeight="1">
      <c r="A33586" s="5"/>
      <c r="B33586" s="5"/>
      <c r="H33586" s="5"/>
      <c r="I33586" s="14"/>
      <c r="J33586" s="10"/>
      <c r="K33586" s="10"/>
      <c r="M33586" s="25"/>
      <c r="N33586" s="25"/>
      <c r="W33586" s="5"/>
      <c r="X33586" s="5"/>
    </row>
    <row r="33587" spans="1:24" ht="15" customHeight="1">
      <c r="A33587" s="5"/>
      <c r="B33587" s="5"/>
      <c r="H33587" s="5"/>
      <c r="I33587" s="14"/>
      <c r="J33587" s="10"/>
      <c r="K33587" s="10"/>
      <c r="M33587" s="25"/>
      <c r="N33587" s="25"/>
      <c r="W33587" s="5"/>
      <c r="X33587" s="5"/>
    </row>
    <row r="33588" spans="1:24" ht="15" customHeight="1">
      <c r="A33588" s="5"/>
      <c r="B33588" s="5"/>
      <c r="H33588" s="5"/>
      <c r="I33588" s="14"/>
      <c r="J33588" s="10"/>
      <c r="K33588" s="10"/>
      <c r="M33588" s="25"/>
      <c r="N33588" s="25"/>
      <c r="W33588" s="5"/>
      <c r="X33588" s="5"/>
    </row>
    <row r="33589" spans="1:24" ht="15" customHeight="1">
      <c r="A33589" s="5"/>
      <c r="B33589" s="5"/>
      <c r="H33589" s="5"/>
      <c r="I33589" s="14"/>
      <c r="J33589" s="10"/>
      <c r="K33589" s="10"/>
      <c r="M33589" s="25"/>
      <c r="N33589" s="25"/>
      <c r="W33589" s="5"/>
      <c r="X33589" s="5"/>
    </row>
    <row r="33590" spans="1:24" ht="15" customHeight="1">
      <c r="A33590" s="5"/>
      <c r="B33590" s="5"/>
      <c r="H33590" s="5"/>
      <c r="I33590" s="14"/>
      <c r="J33590" s="10"/>
      <c r="K33590" s="10"/>
      <c r="M33590" s="25"/>
      <c r="N33590" s="25"/>
      <c r="W33590" s="5"/>
      <c r="X33590" s="5"/>
    </row>
    <row r="33591" spans="1:24" ht="15" customHeight="1">
      <c r="A33591" s="5"/>
      <c r="B33591" s="5"/>
      <c r="H33591" s="5"/>
      <c r="I33591" s="14"/>
      <c r="J33591" s="10"/>
      <c r="K33591" s="10"/>
      <c r="M33591" s="25"/>
      <c r="N33591" s="25"/>
      <c r="W33591" s="5"/>
      <c r="X33591" s="5"/>
    </row>
    <row r="33592" spans="1:24" ht="15" customHeight="1">
      <c r="A33592" s="5"/>
      <c r="B33592" s="5"/>
      <c r="H33592" s="5"/>
      <c r="I33592" s="14"/>
      <c r="J33592" s="10"/>
      <c r="K33592" s="10"/>
      <c r="M33592" s="25"/>
      <c r="N33592" s="25"/>
      <c r="W33592" s="5"/>
      <c r="X33592" s="5"/>
    </row>
    <row r="33593" spans="1:24" ht="15" customHeight="1">
      <c r="A33593" s="5"/>
      <c r="B33593" s="5"/>
      <c r="H33593" s="5"/>
      <c r="I33593" s="14"/>
      <c r="J33593" s="10"/>
      <c r="K33593" s="10"/>
      <c r="M33593" s="25"/>
      <c r="N33593" s="25"/>
      <c r="W33593" s="5"/>
      <c r="X33593" s="5"/>
    </row>
    <row r="33594" spans="1:24" ht="15" customHeight="1">
      <c r="A33594" s="5"/>
      <c r="B33594" s="5"/>
      <c r="H33594" s="5"/>
      <c r="I33594" s="14"/>
      <c r="J33594" s="10"/>
      <c r="K33594" s="10"/>
      <c r="M33594" s="25"/>
      <c r="N33594" s="25"/>
      <c r="W33594" s="5"/>
      <c r="X33594" s="5"/>
    </row>
    <row r="33595" spans="1:24" ht="15" customHeight="1">
      <c r="A33595" s="5"/>
      <c r="B33595" s="5"/>
      <c r="H33595" s="5"/>
      <c r="I33595" s="14"/>
      <c r="J33595" s="10"/>
      <c r="K33595" s="10"/>
      <c r="M33595" s="25"/>
      <c r="N33595" s="25"/>
      <c r="W33595" s="5"/>
      <c r="X33595" s="5"/>
    </row>
    <row r="33596" spans="1:24" ht="15" customHeight="1">
      <c r="A33596" s="5"/>
      <c r="B33596" s="5"/>
      <c r="H33596" s="5"/>
      <c r="I33596" s="14"/>
      <c r="J33596" s="10"/>
      <c r="K33596" s="10"/>
      <c r="M33596" s="25"/>
      <c r="N33596" s="25"/>
      <c r="W33596" s="5"/>
      <c r="X33596" s="5"/>
    </row>
    <row r="33597" spans="1:24" ht="15" customHeight="1">
      <c r="A33597" s="5"/>
      <c r="B33597" s="5"/>
      <c r="H33597" s="5"/>
      <c r="I33597" s="14"/>
      <c r="J33597" s="10"/>
      <c r="K33597" s="10"/>
      <c r="M33597" s="25"/>
      <c r="N33597" s="25"/>
      <c r="W33597" s="5"/>
      <c r="X33597" s="5"/>
    </row>
    <row r="33598" spans="1:24" ht="15" customHeight="1">
      <c r="A33598" s="5"/>
      <c r="B33598" s="5"/>
      <c r="H33598" s="5"/>
      <c r="I33598" s="14"/>
      <c r="J33598" s="10"/>
      <c r="K33598" s="10"/>
      <c r="M33598" s="25"/>
      <c r="N33598" s="25"/>
      <c r="W33598" s="5"/>
      <c r="X33598" s="5"/>
    </row>
    <row r="33599" spans="1:24" ht="15" customHeight="1">
      <c r="A33599" s="5"/>
      <c r="B33599" s="5"/>
      <c r="H33599" s="5"/>
      <c r="I33599" s="14"/>
      <c r="J33599" s="10"/>
      <c r="K33599" s="10"/>
      <c r="M33599" s="25"/>
      <c r="N33599" s="25"/>
      <c r="W33599" s="5"/>
      <c r="X33599" s="5"/>
    </row>
    <row r="33600" spans="1:24" ht="15" customHeight="1">
      <c r="A33600" s="5"/>
      <c r="B33600" s="5"/>
      <c r="H33600" s="5"/>
      <c r="I33600" s="14"/>
      <c r="J33600" s="10"/>
      <c r="K33600" s="10"/>
      <c r="M33600" s="25"/>
      <c r="N33600" s="25"/>
      <c r="W33600" s="5"/>
      <c r="X33600" s="5"/>
    </row>
    <row r="33601" spans="1:24" ht="15" customHeight="1">
      <c r="A33601" s="5"/>
      <c r="B33601" s="5"/>
      <c r="H33601" s="5"/>
      <c r="I33601" s="14"/>
      <c r="J33601" s="10"/>
      <c r="K33601" s="10"/>
      <c r="M33601" s="25"/>
      <c r="N33601" s="25"/>
      <c r="W33601" s="5"/>
      <c r="X33601" s="5"/>
    </row>
    <row r="33602" spans="1:24" ht="15" customHeight="1">
      <c r="A33602" s="5"/>
      <c r="B33602" s="5"/>
      <c r="H33602" s="5"/>
      <c r="I33602" s="14"/>
      <c r="J33602" s="10"/>
      <c r="K33602" s="10"/>
      <c r="M33602" s="25"/>
      <c r="N33602" s="25"/>
      <c r="W33602" s="5"/>
      <c r="X33602" s="5"/>
    </row>
    <row r="33603" spans="1:24" ht="15" customHeight="1">
      <c r="A33603" s="5"/>
      <c r="B33603" s="5"/>
      <c r="H33603" s="5"/>
      <c r="I33603" s="14"/>
      <c r="J33603" s="10"/>
      <c r="K33603" s="10"/>
      <c r="M33603" s="25"/>
      <c r="N33603" s="25"/>
      <c r="W33603" s="5"/>
      <c r="X33603" s="5"/>
    </row>
    <row r="33604" spans="1:24" ht="15" customHeight="1">
      <c r="A33604" s="5"/>
      <c r="B33604" s="5"/>
      <c r="H33604" s="5"/>
      <c r="I33604" s="14"/>
      <c r="J33604" s="10"/>
      <c r="K33604" s="10"/>
      <c r="M33604" s="25"/>
      <c r="N33604" s="25"/>
      <c r="W33604" s="5"/>
      <c r="X33604" s="5"/>
    </row>
    <row r="33605" spans="1:24" ht="15" customHeight="1">
      <c r="A33605" s="5"/>
      <c r="B33605" s="5"/>
      <c r="H33605" s="5"/>
      <c r="I33605" s="14"/>
      <c r="J33605" s="10"/>
      <c r="K33605" s="10"/>
      <c r="M33605" s="25"/>
      <c r="N33605" s="25"/>
      <c r="W33605" s="5"/>
      <c r="X33605" s="5"/>
    </row>
    <row r="33606" spans="1:24" ht="15" customHeight="1">
      <c r="A33606" s="5"/>
      <c r="B33606" s="5"/>
      <c r="H33606" s="5"/>
      <c r="I33606" s="14"/>
      <c r="J33606" s="10"/>
      <c r="K33606" s="10"/>
      <c r="M33606" s="25"/>
      <c r="N33606" s="25"/>
      <c r="W33606" s="5"/>
      <c r="X33606" s="5"/>
    </row>
    <row r="33607" spans="1:24" ht="15" customHeight="1">
      <c r="A33607" s="5"/>
      <c r="B33607" s="5"/>
      <c r="H33607" s="5"/>
      <c r="I33607" s="14"/>
      <c r="J33607" s="10"/>
      <c r="K33607" s="10"/>
      <c r="M33607" s="25"/>
      <c r="N33607" s="25"/>
      <c r="W33607" s="5"/>
      <c r="X33607" s="5"/>
    </row>
    <row r="33608" spans="1:24" ht="15" customHeight="1">
      <c r="A33608" s="5"/>
      <c r="B33608" s="5"/>
      <c r="H33608" s="5"/>
      <c r="I33608" s="14"/>
      <c r="J33608" s="10"/>
      <c r="K33608" s="10"/>
      <c r="M33608" s="25"/>
      <c r="N33608" s="25"/>
      <c r="W33608" s="5"/>
      <c r="X33608" s="5"/>
    </row>
    <row r="33609" spans="1:24" ht="15" customHeight="1">
      <c r="A33609" s="5"/>
      <c r="B33609" s="5"/>
      <c r="H33609" s="5"/>
      <c r="I33609" s="14"/>
      <c r="J33609" s="10"/>
      <c r="K33609" s="10"/>
      <c r="M33609" s="25"/>
      <c r="N33609" s="25"/>
      <c r="W33609" s="5"/>
      <c r="X33609" s="5"/>
    </row>
    <row r="33610" spans="1:24" ht="15" customHeight="1">
      <c r="A33610" s="5"/>
      <c r="B33610" s="5"/>
      <c r="H33610" s="5"/>
      <c r="I33610" s="14"/>
      <c r="J33610" s="10"/>
      <c r="K33610" s="10"/>
      <c r="M33610" s="25"/>
      <c r="N33610" s="25"/>
      <c r="W33610" s="5"/>
      <c r="X33610" s="5"/>
    </row>
    <row r="33611" spans="1:24" ht="15" customHeight="1">
      <c r="A33611" s="5"/>
      <c r="B33611" s="5"/>
      <c r="H33611" s="5"/>
      <c r="I33611" s="14"/>
      <c r="J33611" s="10"/>
      <c r="K33611" s="10"/>
      <c r="M33611" s="25"/>
      <c r="N33611" s="25"/>
      <c r="W33611" s="5"/>
      <c r="X33611" s="5"/>
    </row>
    <row r="33612" spans="1:24" ht="15" customHeight="1">
      <c r="A33612" s="5"/>
      <c r="B33612" s="5"/>
      <c r="H33612" s="5"/>
      <c r="I33612" s="14"/>
      <c r="J33612" s="10"/>
      <c r="K33612" s="10"/>
      <c r="M33612" s="25"/>
      <c r="N33612" s="25"/>
      <c r="W33612" s="5"/>
      <c r="X33612" s="5"/>
    </row>
    <row r="33613" spans="1:24" ht="15" customHeight="1">
      <c r="A33613" s="5"/>
      <c r="B33613" s="5"/>
      <c r="H33613" s="5"/>
      <c r="I33613" s="14"/>
      <c r="J33613" s="10"/>
      <c r="K33613" s="10"/>
      <c r="M33613" s="25"/>
      <c r="N33613" s="25"/>
      <c r="W33613" s="5"/>
      <c r="X33613" s="5"/>
    </row>
    <row r="33614" spans="1:24" ht="15" customHeight="1">
      <c r="A33614" s="5"/>
      <c r="B33614" s="5"/>
      <c r="H33614" s="5"/>
      <c r="I33614" s="14"/>
      <c r="J33614" s="10"/>
      <c r="K33614" s="10"/>
      <c r="M33614" s="25"/>
      <c r="N33614" s="25"/>
      <c r="W33614" s="5"/>
      <c r="X33614" s="5"/>
    </row>
    <row r="33615" spans="1:24" ht="15" customHeight="1">
      <c r="A33615" s="5"/>
      <c r="B33615" s="5"/>
      <c r="H33615" s="5"/>
      <c r="I33615" s="14"/>
      <c r="J33615" s="10"/>
      <c r="K33615" s="10"/>
      <c r="M33615" s="25"/>
      <c r="N33615" s="25"/>
      <c r="W33615" s="5"/>
      <c r="X33615" s="5"/>
    </row>
    <row r="33616" spans="1:24" ht="15" customHeight="1">
      <c r="A33616" s="5"/>
      <c r="B33616" s="5"/>
      <c r="H33616" s="5"/>
      <c r="I33616" s="14"/>
      <c r="J33616" s="10"/>
      <c r="K33616" s="10"/>
      <c r="M33616" s="25"/>
      <c r="N33616" s="25"/>
      <c r="W33616" s="5"/>
      <c r="X33616" s="5"/>
    </row>
    <row r="33617" spans="1:24" ht="15" customHeight="1">
      <c r="A33617" s="5"/>
      <c r="B33617" s="5"/>
      <c r="H33617" s="5"/>
      <c r="I33617" s="14"/>
      <c r="J33617" s="10"/>
      <c r="K33617" s="10"/>
      <c r="M33617" s="25"/>
      <c r="N33617" s="25"/>
      <c r="W33617" s="5"/>
      <c r="X33617" s="5"/>
    </row>
    <row r="33618" spans="1:24" ht="15" customHeight="1">
      <c r="A33618" s="5"/>
      <c r="B33618" s="5"/>
      <c r="H33618" s="5"/>
      <c r="I33618" s="14"/>
      <c r="J33618" s="10"/>
      <c r="K33618" s="10"/>
      <c r="M33618" s="25"/>
      <c r="N33618" s="25"/>
      <c r="W33618" s="5"/>
      <c r="X33618" s="5"/>
    </row>
    <row r="33619" spans="1:24" ht="15" customHeight="1">
      <c r="A33619" s="5"/>
      <c r="B33619" s="5"/>
      <c r="H33619" s="5"/>
      <c r="I33619" s="14"/>
      <c r="J33619" s="10"/>
      <c r="K33619" s="10"/>
      <c r="M33619" s="25"/>
      <c r="N33619" s="25"/>
      <c r="W33619" s="5"/>
      <c r="X33619" s="5"/>
    </row>
    <row r="33620" spans="1:24" ht="15" customHeight="1">
      <c r="A33620" s="5"/>
      <c r="B33620" s="5"/>
      <c r="H33620" s="5"/>
      <c r="I33620" s="14"/>
      <c r="J33620" s="10"/>
      <c r="K33620" s="10"/>
      <c r="M33620" s="25"/>
      <c r="N33620" s="25"/>
      <c r="W33620" s="5"/>
      <c r="X33620" s="5"/>
    </row>
    <row r="33621" spans="1:24" ht="15" customHeight="1">
      <c r="A33621" s="5"/>
      <c r="B33621" s="5"/>
      <c r="H33621" s="5"/>
      <c r="I33621" s="14"/>
      <c r="J33621" s="10"/>
      <c r="K33621" s="10"/>
      <c r="M33621" s="25"/>
      <c r="N33621" s="25"/>
      <c r="W33621" s="5"/>
      <c r="X33621" s="5"/>
    </row>
    <row r="33622" spans="1:24" ht="15" customHeight="1">
      <c r="A33622" s="5"/>
      <c r="B33622" s="5"/>
      <c r="H33622" s="5"/>
      <c r="I33622" s="14"/>
      <c r="J33622" s="10"/>
      <c r="K33622" s="10"/>
      <c r="M33622" s="25"/>
      <c r="N33622" s="25"/>
      <c r="W33622" s="5"/>
      <c r="X33622" s="5"/>
    </row>
    <row r="33623" spans="1:24" ht="15" customHeight="1">
      <c r="A33623" s="5"/>
      <c r="B33623" s="5"/>
      <c r="H33623" s="5"/>
      <c r="I33623" s="14"/>
      <c r="J33623" s="10"/>
      <c r="K33623" s="10"/>
      <c r="M33623" s="25"/>
      <c r="N33623" s="25"/>
      <c r="W33623" s="5"/>
      <c r="X33623" s="5"/>
    </row>
    <row r="33624" spans="1:24" ht="15" customHeight="1">
      <c r="A33624" s="5"/>
      <c r="B33624" s="5"/>
      <c r="H33624" s="5"/>
      <c r="I33624" s="14"/>
      <c r="J33624" s="10"/>
      <c r="K33624" s="10"/>
      <c r="M33624" s="25"/>
      <c r="N33624" s="25"/>
      <c r="W33624" s="5"/>
      <c r="X33624" s="5"/>
    </row>
    <row r="33625" spans="1:24" ht="15" customHeight="1">
      <c r="A33625" s="5"/>
      <c r="B33625" s="5"/>
      <c r="H33625" s="5"/>
      <c r="I33625" s="14"/>
      <c r="J33625" s="10"/>
      <c r="K33625" s="10"/>
      <c r="M33625" s="25"/>
      <c r="N33625" s="25"/>
      <c r="W33625" s="5"/>
      <c r="X33625" s="5"/>
    </row>
    <row r="33626" spans="1:24" ht="15" customHeight="1">
      <c r="A33626" s="5"/>
      <c r="B33626" s="5"/>
      <c r="H33626" s="5"/>
      <c r="I33626" s="14"/>
      <c r="J33626" s="10"/>
      <c r="K33626" s="10"/>
      <c r="M33626" s="25"/>
      <c r="N33626" s="25"/>
      <c r="W33626" s="5"/>
      <c r="X33626" s="5"/>
    </row>
    <row r="33627" spans="1:24" ht="15" customHeight="1">
      <c r="A33627" s="5"/>
      <c r="B33627" s="5"/>
      <c r="H33627" s="5"/>
      <c r="I33627" s="14"/>
      <c r="J33627" s="10"/>
      <c r="K33627" s="10"/>
      <c r="M33627" s="25"/>
      <c r="N33627" s="25"/>
      <c r="W33627" s="5"/>
      <c r="X33627" s="5"/>
    </row>
    <row r="33628" spans="1:24" ht="15" customHeight="1">
      <c r="A33628" s="5"/>
      <c r="B33628" s="5"/>
      <c r="H33628" s="5"/>
      <c r="I33628" s="14"/>
      <c r="J33628" s="10"/>
      <c r="K33628" s="10"/>
      <c r="M33628" s="25"/>
      <c r="N33628" s="25"/>
      <c r="W33628" s="5"/>
      <c r="X33628" s="5"/>
    </row>
    <row r="33629" spans="1:24" ht="15" customHeight="1">
      <c r="A33629" s="5"/>
      <c r="B33629" s="5"/>
      <c r="H33629" s="5"/>
      <c r="I33629" s="14"/>
      <c r="J33629" s="10"/>
      <c r="K33629" s="10"/>
      <c r="M33629" s="25"/>
      <c r="N33629" s="25"/>
      <c r="W33629" s="5"/>
      <c r="X33629" s="5"/>
    </row>
    <row r="33630" spans="1:24" ht="15" customHeight="1">
      <c r="A33630" s="5"/>
      <c r="B33630" s="5"/>
      <c r="H33630" s="5"/>
      <c r="I33630" s="14"/>
      <c r="J33630" s="10"/>
      <c r="K33630" s="10"/>
      <c r="M33630" s="25"/>
      <c r="N33630" s="25"/>
      <c r="W33630" s="5"/>
      <c r="X33630" s="5"/>
    </row>
    <row r="33631" spans="1:24" ht="15" customHeight="1">
      <c r="A33631" s="5"/>
      <c r="B33631" s="5"/>
      <c r="H33631" s="5"/>
      <c r="I33631" s="14"/>
      <c r="J33631" s="10"/>
      <c r="K33631" s="10"/>
      <c r="M33631" s="25"/>
      <c r="N33631" s="25"/>
      <c r="W33631" s="5"/>
      <c r="X33631" s="5"/>
    </row>
    <row r="33632" spans="1:24" ht="15" customHeight="1">
      <c r="A33632" s="5"/>
      <c r="B33632" s="5"/>
      <c r="H33632" s="5"/>
      <c r="I33632" s="14"/>
      <c r="J33632" s="10"/>
      <c r="K33632" s="10"/>
      <c r="M33632" s="25"/>
      <c r="N33632" s="25"/>
      <c r="W33632" s="5"/>
      <c r="X33632" s="5"/>
    </row>
    <row r="33633" spans="1:24" ht="15" customHeight="1">
      <c r="A33633" s="5"/>
      <c r="B33633" s="5"/>
      <c r="H33633" s="5"/>
      <c r="I33633" s="14"/>
      <c r="J33633" s="10"/>
      <c r="K33633" s="10"/>
      <c r="M33633" s="25"/>
      <c r="N33633" s="25"/>
      <c r="W33633" s="5"/>
      <c r="X33633" s="5"/>
    </row>
    <row r="33634" spans="1:24" ht="15" customHeight="1">
      <c r="A33634" s="5"/>
      <c r="B33634" s="5"/>
      <c r="H33634" s="5"/>
      <c r="I33634" s="14"/>
      <c r="J33634" s="10"/>
      <c r="K33634" s="10"/>
      <c r="M33634" s="25"/>
      <c r="N33634" s="25"/>
      <c r="W33634" s="5"/>
      <c r="X33634" s="5"/>
    </row>
    <row r="33635" spans="1:24" ht="15" customHeight="1">
      <c r="A33635" s="5"/>
      <c r="B33635" s="5"/>
      <c r="H33635" s="5"/>
      <c r="I33635" s="14"/>
      <c r="J33635" s="10"/>
      <c r="K33635" s="10"/>
      <c r="M33635" s="25"/>
      <c r="N33635" s="25"/>
      <c r="W33635" s="5"/>
      <c r="X33635" s="5"/>
    </row>
    <row r="33636" spans="1:24" ht="15" customHeight="1">
      <c r="A33636" s="5"/>
      <c r="B33636" s="5"/>
      <c r="H33636" s="5"/>
      <c r="I33636" s="14"/>
      <c r="J33636" s="10"/>
      <c r="K33636" s="10"/>
      <c r="M33636" s="25"/>
      <c r="N33636" s="25"/>
      <c r="W33636" s="5"/>
      <c r="X33636" s="5"/>
    </row>
    <row r="33637" spans="1:24" ht="15" customHeight="1">
      <c r="A33637" s="5"/>
      <c r="B33637" s="5"/>
      <c r="H33637" s="5"/>
      <c r="I33637" s="14"/>
      <c r="J33637" s="10"/>
      <c r="K33637" s="10"/>
      <c r="M33637" s="25"/>
      <c r="N33637" s="25"/>
      <c r="W33637" s="5"/>
      <c r="X33637" s="5"/>
    </row>
    <row r="33638" spans="1:24" ht="15" customHeight="1">
      <c r="A33638" s="5"/>
      <c r="B33638" s="5"/>
      <c r="H33638" s="5"/>
      <c r="I33638" s="14"/>
      <c r="J33638" s="10"/>
      <c r="K33638" s="10"/>
      <c r="M33638" s="25"/>
      <c r="N33638" s="25"/>
      <c r="W33638" s="5"/>
      <c r="X33638" s="5"/>
    </row>
    <row r="33639" spans="1:24" ht="15" customHeight="1">
      <c r="A33639" s="5"/>
      <c r="B33639" s="5"/>
      <c r="H33639" s="5"/>
      <c r="I33639" s="14"/>
      <c r="J33639" s="10"/>
      <c r="K33639" s="10"/>
      <c r="M33639" s="25"/>
      <c r="N33639" s="25"/>
      <c r="W33639" s="5"/>
      <c r="X33639" s="5"/>
    </row>
    <row r="33640" spans="1:24" ht="15" customHeight="1">
      <c r="A33640" s="5"/>
      <c r="B33640" s="5"/>
      <c r="H33640" s="5"/>
      <c r="I33640" s="14"/>
      <c r="J33640" s="10"/>
      <c r="K33640" s="10"/>
      <c r="M33640" s="25"/>
      <c r="N33640" s="25"/>
      <c r="W33640" s="5"/>
      <c r="X33640" s="5"/>
    </row>
    <row r="33641" spans="1:24" ht="15" customHeight="1">
      <c r="A33641" s="5"/>
      <c r="B33641" s="5"/>
      <c r="H33641" s="5"/>
      <c r="I33641" s="14"/>
      <c r="J33641" s="10"/>
      <c r="K33641" s="10"/>
      <c r="M33641" s="25"/>
      <c r="N33641" s="25"/>
      <c r="W33641" s="5"/>
      <c r="X33641" s="5"/>
    </row>
    <row r="33642" spans="1:24" ht="15" customHeight="1">
      <c r="A33642" s="5"/>
      <c r="B33642" s="5"/>
      <c r="H33642" s="5"/>
      <c r="I33642" s="14"/>
      <c r="J33642" s="10"/>
      <c r="K33642" s="10"/>
      <c r="M33642" s="25"/>
      <c r="N33642" s="25"/>
      <c r="W33642" s="5"/>
      <c r="X33642" s="5"/>
    </row>
    <row r="33643" spans="1:24" ht="15" customHeight="1">
      <c r="A33643" s="5"/>
      <c r="B33643" s="5"/>
      <c r="H33643" s="5"/>
      <c r="I33643" s="14"/>
      <c r="J33643" s="10"/>
      <c r="K33643" s="10"/>
      <c r="M33643" s="25"/>
      <c r="N33643" s="25"/>
      <c r="W33643" s="5"/>
      <c r="X33643" s="5"/>
    </row>
    <row r="33644" spans="1:24" ht="15" customHeight="1">
      <c r="A33644" s="5"/>
      <c r="B33644" s="5"/>
      <c r="H33644" s="5"/>
      <c r="I33644" s="14"/>
      <c r="J33644" s="10"/>
      <c r="K33644" s="10"/>
      <c r="M33644" s="25"/>
      <c r="N33644" s="25"/>
      <c r="W33644" s="5"/>
      <c r="X33644" s="5"/>
    </row>
    <row r="33645" spans="1:24" ht="15" customHeight="1">
      <c r="A33645" s="5"/>
      <c r="B33645" s="5"/>
      <c r="H33645" s="5"/>
      <c r="I33645" s="14"/>
      <c r="J33645" s="10"/>
      <c r="K33645" s="10"/>
      <c r="M33645" s="25"/>
      <c r="N33645" s="25"/>
      <c r="W33645" s="5"/>
      <c r="X33645" s="5"/>
    </row>
    <row r="33646" spans="1:24" ht="15" customHeight="1">
      <c r="A33646" s="5"/>
      <c r="B33646" s="5"/>
      <c r="H33646" s="5"/>
      <c r="I33646" s="14"/>
      <c r="J33646" s="10"/>
      <c r="K33646" s="10"/>
      <c r="M33646" s="25"/>
      <c r="N33646" s="25"/>
      <c r="W33646" s="5"/>
      <c r="X33646" s="5"/>
    </row>
    <row r="33647" spans="1:24" ht="15" customHeight="1">
      <c r="A33647" s="5"/>
      <c r="B33647" s="5"/>
      <c r="H33647" s="5"/>
      <c r="I33647" s="14"/>
      <c r="J33647" s="10"/>
      <c r="K33647" s="10"/>
      <c r="M33647" s="25"/>
      <c r="N33647" s="25"/>
      <c r="W33647" s="5"/>
      <c r="X33647" s="5"/>
    </row>
    <row r="33648" spans="1:24" ht="15" customHeight="1">
      <c r="A33648" s="5"/>
      <c r="B33648" s="5"/>
      <c r="H33648" s="5"/>
      <c r="I33648" s="14"/>
      <c r="J33648" s="10"/>
      <c r="K33648" s="10"/>
      <c r="M33648" s="25"/>
      <c r="N33648" s="25"/>
      <c r="W33648" s="5"/>
      <c r="X33648" s="5"/>
    </row>
    <row r="33649" spans="1:24" ht="15" customHeight="1">
      <c r="A33649" s="5"/>
      <c r="B33649" s="5"/>
      <c r="H33649" s="5"/>
      <c r="I33649" s="14"/>
      <c r="J33649" s="10"/>
      <c r="K33649" s="10"/>
      <c r="M33649" s="25"/>
      <c r="N33649" s="25"/>
      <c r="W33649" s="5"/>
      <c r="X33649" s="5"/>
    </row>
    <row r="33650" spans="1:24" ht="15" customHeight="1">
      <c r="A33650" s="5"/>
      <c r="B33650" s="5"/>
      <c r="H33650" s="5"/>
      <c r="I33650" s="14"/>
      <c r="J33650" s="10"/>
      <c r="K33650" s="10"/>
      <c r="M33650" s="25"/>
      <c r="N33650" s="25"/>
      <c r="W33650" s="5"/>
      <c r="X33650" s="5"/>
    </row>
    <row r="33651" spans="1:24" ht="15" customHeight="1">
      <c r="A33651" s="5"/>
      <c r="B33651" s="5"/>
      <c r="H33651" s="5"/>
      <c r="I33651" s="14"/>
      <c r="J33651" s="10"/>
      <c r="K33651" s="10"/>
      <c r="M33651" s="25"/>
      <c r="N33651" s="25"/>
      <c r="W33651" s="5"/>
      <c r="X33651" s="5"/>
    </row>
    <row r="33652" spans="1:24" ht="15" customHeight="1">
      <c r="A33652" s="5"/>
      <c r="B33652" s="5"/>
      <c r="H33652" s="5"/>
      <c r="I33652" s="14"/>
      <c r="J33652" s="10"/>
      <c r="K33652" s="10"/>
      <c r="M33652" s="25"/>
      <c r="N33652" s="25"/>
      <c r="W33652" s="5"/>
      <c r="X33652" s="5"/>
    </row>
    <row r="33653" spans="1:24" ht="15" customHeight="1">
      <c r="A33653" s="5"/>
      <c r="B33653" s="5"/>
      <c r="H33653" s="5"/>
      <c r="I33653" s="14"/>
      <c r="J33653" s="10"/>
      <c r="K33653" s="10"/>
      <c r="M33653" s="25"/>
      <c r="N33653" s="25"/>
      <c r="W33653" s="5"/>
      <c r="X33653" s="5"/>
    </row>
    <row r="33654" spans="1:24" ht="15" customHeight="1">
      <c r="A33654" s="5"/>
      <c r="B33654" s="5"/>
      <c r="H33654" s="5"/>
      <c r="I33654" s="14"/>
      <c r="J33654" s="10"/>
      <c r="K33654" s="10"/>
      <c r="M33654" s="25"/>
      <c r="N33654" s="25"/>
      <c r="W33654" s="5"/>
      <c r="X33654" s="5"/>
    </row>
    <row r="33655" spans="1:24" ht="15" customHeight="1">
      <c r="A33655" s="5"/>
      <c r="B33655" s="5"/>
      <c r="H33655" s="5"/>
      <c r="I33655" s="14"/>
      <c r="J33655" s="10"/>
      <c r="K33655" s="10"/>
      <c r="M33655" s="25"/>
      <c r="N33655" s="25"/>
      <c r="W33655" s="5"/>
      <c r="X33655" s="5"/>
    </row>
    <row r="33656" spans="1:24" ht="15" customHeight="1">
      <c r="A33656" s="5"/>
      <c r="B33656" s="5"/>
      <c r="H33656" s="5"/>
      <c r="I33656" s="14"/>
      <c r="J33656" s="10"/>
      <c r="K33656" s="10"/>
      <c r="M33656" s="25"/>
      <c r="N33656" s="25"/>
      <c r="W33656" s="5"/>
      <c r="X33656" s="5"/>
    </row>
    <row r="33657" spans="1:24" ht="15" customHeight="1">
      <c r="A33657" s="5"/>
      <c r="B33657" s="5"/>
      <c r="H33657" s="5"/>
      <c r="I33657" s="14"/>
      <c r="J33657" s="10"/>
      <c r="K33657" s="10"/>
      <c r="M33657" s="25"/>
      <c r="N33657" s="25"/>
      <c r="W33657" s="5"/>
      <c r="X33657" s="5"/>
    </row>
    <row r="33658" spans="1:24" ht="15" customHeight="1">
      <c r="A33658" s="5"/>
      <c r="B33658" s="5"/>
      <c r="H33658" s="5"/>
      <c r="I33658" s="14"/>
      <c r="J33658" s="10"/>
      <c r="K33658" s="10"/>
      <c r="M33658" s="25"/>
      <c r="N33658" s="25"/>
      <c r="W33658" s="5"/>
      <c r="X33658" s="5"/>
    </row>
    <row r="33659" spans="1:24" ht="15" customHeight="1">
      <c r="A33659" s="5"/>
      <c r="B33659" s="5"/>
      <c r="H33659" s="5"/>
      <c r="I33659" s="14"/>
      <c r="J33659" s="10"/>
      <c r="K33659" s="10"/>
      <c r="M33659" s="25"/>
      <c r="N33659" s="25"/>
      <c r="W33659" s="5"/>
      <c r="X33659" s="5"/>
    </row>
    <row r="33660" spans="1:24" ht="15" customHeight="1">
      <c r="A33660" s="5"/>
      <c r="B33660" s="5"/>
      <c r="H33660" s="5"/>
      <c r="I33660" s="14"/>
      <c r="J33660" s="10"/>
      <c r="K33660" s="10"/>
      <c r="M33660" s="25"/>
      <c r="N33660" s="25"/>
      <c r="W33660" s="5"/>
      <c r="X33660" s="5"/>
    </row>
    <row r="33661" spans="1:24" ht="15" customHeight="1">
      <c r="A33661" s="5"/>
      <c r="B33661" s="5"/>
      <c r="H33661" s="5"/>
      <c r="I33661" s="14"/>
      <c r="J33661" s="10"/>
      <c r="K33661" s="10"/>
      <c r="M33661" s="25"/>
      <c r="N33661" s="25"/>
      <c r="W33661" s="5"/>
      <c r="X33661" s="5"/>
    </row>
    <row r="33662" spans="1:24" ht="15" customHeight="1">
      <c r="A33662" s="5"/>
      <c r="B33662" s="5"/>
      <c r="H33662" s="5"/>
      <c r="I33662" s="14"/>
      <c r="J33662" s="10"/>
      <c r="K33662" s="10"/>
      <c r="M33662" s="25"/>
      <c r="N33662" s="25"/>
      <c r="W33662" s="5"/>
      <c r="X33662" s="5"/>
    </row>
    <row r="33663" spans="1:24" ht="15" customHeight="1">
      <c r="A33663" s="5"/>
      <c r="B33663" s="5"/>
      <c r="H33663" s="5"/>
      <c r="I33663" s="14"/>
      <c r="J33663" s="10"/>
      <c r="K33663" s="10"/>
      <c r="M33663" s="25"/>
      <c r="N33663" s="25"/>
      <c r="W33663" s="5"/>
      <c r="X33663" s="5"/>
    </row>
    <row r="33664" spans="1:24" ht="15" customHeight="1">
      <c r="A33664" s="5"/>
      <c r="B33664" s="5"/>
      <c r="H33664" s="5"/>
      <c r="I33664" s="14"/>
      <c r="J33664" s="10"/>
      <c r="K33664" s="10"/>
      <c r="M33664" s="25"/>
      <c r="N33664" s="25"/>
      <c r="W33664" s="5"/>
      <c r="X33664" s="5"/>
    </row>
    <row r="33665" spans="1:24" ht="15" customHeight="1">
      <c r="A33665" s="5"/>
      <c r="B33665" s="5"/>
      <c r="H33665" s="5"/>
      <c r="I33665" s="14"/>
      <c r="J33665" s="10"/>
      <c r="K33665" s="10"/>
      <c r="M33665" s="25"/>
      <c r="N33665" s="25"/>
      <c r="W33665" s="5"/>
      <c r="X33665" s="5"/>
    </row>
    <row r="33666" spans="1:24" ht="15" customHeight="1">
      <c r="A33666" s="5"/>
      <c r="B33666" s="5"/>
      <c r="H33666" s="5"/>
      <c r="I33666" s="14"/>
      <c r="J33666" s="10"/>
      <c r="K33666" s="10"/>
      <c r="M33666" s="25"/>
      <c r="N33666" s="25"/>
      <c r="W33666" s="5"/>
      <c r="X33666" s="5"/>
    </row>
    <row r="33667" spans="1:24" ht="15" customHeight="1">
      <c r="A33667" s="5"/>
      <c r="B33667" s="5"/>
      <c r="H33667" s="5"/>
      <c r="I33667" s="14"/>
      <c r="J33667" s="10"/>
      <c r="K33667" s="10"/>
      <c r="M33667" s="25"/>
      <c r="N33667" s="25"/>
      <c r="W33667" s="5"/>
      <c r="X33667" s="5"/>
    </row>
    <row r="33668" spans="1:24" ht="15" customHeight="1">
      <c r="A33668" s="5"/>
      <c r="B33668" s="5"/>
      <c r="H33668" s="5"/>
      <c r="I33668" s="14"/>
      <c r="J33668" s="10"/>
      <c r="K33668" s="10"/>
      <c r="M33668" s="25"/>
      <c r="N33668" s="25"/>
      <c r="W33668" s="5"/>
      <c r="X33668" s="5"/>
    </row>
    <row r="33669" spans="1:24" ht="15" customHeight="1">
      <c r="A33669" s="5"/>
      <c r="B33669" s="5"/>
      <c r="H33669" s="5"/>
      <c r="I33669" s="14"/>
      <c r="J33669" s="10"/>
      <c r="K33669" s="10"/>
      <c r="M33669" s="25"/>
      <c r="N33669" s="25"/>
      <c r="W33669" s="5"/>
      <c r="X33669" s="5"/>
    </row>
    <row r="33670" spans="1:24" ht="15" customHeight="1">
      <c r="A33670" s="5"/>
      <c r="B33670" s="5"/>
      <c r="H33670" s="5"/>
      <c r="I33670" s="14"/>
      <c r="J33670" s="10"/>
      <c r="K33670" s="10"/>
      <c r="M33670" s="25"/>
      <c r="N33670" s="25"/>
      <c r="W33670" s="5"/>
      <c r="X33670" s="5"/>
    </row>
    <row r="33671" spans="1:24" ht="15" customHeight="1">
      <c r="A33671" s="5"/>
      <c r="B33671" s="5"/>
      <c r="H33671" s="5"/>
      <c r="I33671" s="14"/>
      <c r="J33671" s="10"/>
      <c r="K33671" s="10"/>
      <c r="M33671" s="25"/>
      <c r="N33671" s="25"/>
      <c r="W33671" s="5"/>
      <c r="X33671" s="5"/>
    </row>
    <row r="33672" spans="1:24" ht="15" customHeight="1">
      <c r="A33672" s="5"/>
      <c r="B33672" s="5"/>
      <c r="H33672" s="5"/>
      <c r="I33672" s="14"/>
      <c r="J33672" s="10"/>
      <c r="K33672" s="10"/>
      <c r="M33672" s="25"/>
      <c r="N33672" s="25"/>
      <c r="W33672" s="5"/>
      <c r="X33672" s="5"/>
    </row>
    <row r="33673" spans="1:24" ht="15" customHeight="1">
      <c r="A33673" s="5"/>
      <c r="B33673" s="5"/>
      <c r="H33673" s="5"/>
      <c r="I33673" s="14"/>
      <c r="J33673" s="10"/>
      <c r="K33673" s="10"/>
      <c r="M33673" s="25"/>
      <c r="N33673" s="25"/>
      <c r="W33673" s="5"/>
      <c r="X33673" s="5"/>
    </row>
    <row r="33674" spans="1:24" ht="15" customHeight="1">
      <c r="A33674" s="5"/>
      <c r="B33674" s="5"/>
      <c r="H33674" s="5"/>
      <c r="I33674" s="14"/>
      <c r="J33674" s="10"/>
      <c r="K33674" s="10"/>
      <c r="M33674" s="25"/>
      <c r="N33674" s="25"/>
      <c r="W33674" s="5"/>
      <c r="X33674" s="5"/>
    </row>
    <row r="33675" spans="1:24" ht="15" customHeight="1">
      <c r="A33675" s="5"/>
      <c r="B33675" s="5"/>
      <c r="H33675" s="5"/>
      <c r="I33675" s="14"/>
      <c r="J33675" s="10"/>
      <c r="K33675" s="10"/>
      <c r="M33675" s="25"/>
      <c r="N33675" s="25"/>
      <c r="W33675" s="5"/>
      <c r="X33675" s="5"/>
    </row>
    <row r="33676" spans="1:24" ht="15" customHeight="1">
      <c r="A33676" s="5"/>
      <c r="B33676" s="5"/>
      <c r="H33676" s="5"/>
      <c r="I33676" s="14"/>
      <c r="J33676" s="10"/>
      <c r="K33676" s="10"/>
      <c r="M33676" s="25"/>
      <c r="N33676" s="25"/>
      <c r="W33676" s="5"/>
      <c r="X33676" s="5"/>
    </row>
    <row r="33677" spans="1:24" ht="15" customHeight="1">
      <c r="A33677" s="5"/>
      <c r="B33677" s="5"/>
      <c r="H33677" s="5"/>
      <c r="I33677" s="14"/>
      <c r="J33677" s="10"/>
      <c r="K33677" s="10"/>
      <c r="M33677" s="25"/>
      <c r="N33677" s="25"/>
      <c r="W33677" s="5"/>
      <c r="X33677" s="5"/>
    </row>
    <row r="33678" spans="1:24" ht="15" customHeight="1">
      <c r="A33678" s="5"/>
      <c r="B33678" s="5"/>
      <c r="H33678" s="5"/>
      <c r="I33678" s="14"/>
      <c r="J33678" s="10"/>
      <c r="K33678" s="10"/>
      <c r="M33678" s="25"/>
      <c r="N33678" s="25"/>
      <c r="W33678" s="5"/>
      <c r="X33678" s="5"/>
    </row>
    <row r="33679" spans="1:24" ht="15" customHeight="1">
      <c r="A33679" s="5"/>
      <c r="B33679" s="5"/>
      <c r="H33679" s="5"/>
      <c r="I33679" s="14"/>
      <c r="J33679" s="10"/>
      <c r="K33679" s="10"/>
      <c r="M33679" s="25"/>
      <c r="N33679" s="25"/>
      <c r="W33679" s="5"/>
      <c r="X33679" s="5"/>
    </row>
    <row r="33680" spans="1:24" ht="15" customHeight="1">
      <c r="A33680" s="5"/>
      <c r="B33680" s="5"/>
      <c r="H33680" s="5"/>
      <c r="I33680" s="14"/>
      <c r="J33680" s="10"/>
      <c r="K33680" s="10"/>
      <c r="M33680" s="25"/>
      <c r="N33680" s="25"/>
      <c r="W33680" s="5"/>
      <c r="X33680" s="5"/>
    </row>
    <row r="33681" spans="1:24" ht="15" customHeight="1">
      <c r="A33681" s="5"/>
      <c r="B33681" s="5"/>
      <c r="H33681" s="5"/>
      <c r="I33681" s="14"/>
      <c r="J33681" s="10"/>
      <c r="K33681" s="10"/>
      <c r="M33681" s="25"/>
      <c r="N33681" s="25"/>
      <c r="W33681" s="5"/>
      <c r="X33681" s="5"/>
    </row>
    <row r="33682" spans="1:24" ht="15" customHeight="1">
      <c r="A33682" s="5"/>
      <c r="B33682" s="5"/>
      <c r="H33682" s="5"/>
      <c r="I33682" s="14"/>
      <c r="J33682" s="10"/>
      <c r="K33682" s="10"/>
      <c r="M33682" s="25"/>
      <c r="N33682" s="25"/>
      <c r="W33682" s="5"/>
      <c r="X33682" s="5"/>
    </row>
    <row r="33683" spans="1:24" ht="15" customHeight="1">
      <c r="A33683" s="5"/>
      <c r="B33683" s="5"/>
      <c r="H33683" s="5"/>
      <c r="I33683" s="14"/>
      <c r="J33683" s="10"/>
      <c r="K33683" s="10"/>
      <c r="M33683" s="25"/>
      <c r="N33683" s="25"/>
      <c r="W33683" s="5"/>
      <c r="X33683" s="5"/>
    </row>
    <row r="33684" spans="1:24" ht="15" customHeight="1">
      <c r="A33684" s="5"/>
      <c r="B33684" s="5"/>
      <c r="H33684" s="5"/>
      <c r="I33684" s="14"/>
      <c r="J33684" s="10"/>
      <c r="K33684" s="10"/>
      <c r="M33684" s="25"/>
      <c r="N33684" s="25"/>
      <c r="W33684" s="5"/>
      <c r="X33684" s="5"/>
    </row>
    <row r="33685" spans="1:24" ht="15" customHeight="1">
      <c r="A33685" s="5"/>
      <c r="B33685" s="5"/>
      <c r="H33685" s="5"/>
      <c r="I33685" s="14"/>
      <c r="J33685" s="10"/>
      <c r="K33685" s="10"/>
      <c r="M33685" s="25"/>
      <c r="N33685" s="25"/>
      <c r="W33685" s="5"/>
      <c r="X33685" s="5"/>
    </row>
    <row r="33686" spans="1:24" ht="15" customHeight="1">
      <c r="A33686" s="5"/>
      <c r="B33686" s="5"/>
      <c r="H33686" s="5"/>
      <c r="I33686" s="14"/>
      <c r="J33686" s="10"/>
      <c r="K33686" s="10"/>
      <c r="M33686" s="25"/>
      <c r="N33686" s="25"/>
      <c r="W33686" s="5"/>
      <c r="X33686" s="5"/>
    </row>
    <row r="33687" spans="1:24" ht="15" customHeight="1">
      <c r="A33687" s="5"/>
      <c r="B33687" s="5"/>
      <c r="H33687" s="5"/>
      <c r="I33687" s="14"/>
      <c r="J33687" s="10"/>
      <c r="K33687" s="10"/>
      <c r="M33687" s="25"/>
      <c r="N33687" s="25"/>
      <c r="W33687" s="5"/>
      <c r="X33687" s="5"/>
    </row>
    <row r="33688" spans="1:24" ht="15" customHeight="1">
      <c r="A33688" s="5"/>
      <c r="B33688" s="5"/>
      <c r="H33688" s="5"/>
      <c r="I33688" s="14"/>
      <c r="J33688" s="10"/>
      <c r="K33688" s="10"/>
      <c r="M33688" s="25"/>
      <c r="N33688" s="25"/>
      <c r="W33688" s="5"/>
      <c r="X33688" s="5"/>
    </row>
    <row r="33689" spans="1:24" ht="15" customHeight="1">
      <c r="A33689" s="5"/>
      <c r="B33689" s="5"/>
      <c r="H33689" s="5"/>
      <c r="I33689" s="14"/>
      <c r="J33689" s="10"/>
      <c r="K33689" s="10"/>
      <c r="M33689" s="25"/>
      <c r="N33689" s="25"/>
      <c r="W33689" s="5"/>
      <c r="X33689" s="5"/>
    </row>
    <row r="33690" spans="1:24" ht="15" customHeight="1">
      <c r="A33690" s="5"/>
      <c r="B33690" s="5"/>
      <c r="H33690" s="5"/>
      <c r="I33690" s="14"/>
      <c r="J33690" s="10"/>
      <c r="K33690" s="10"/>
      <c r="M33690" s="25"/>
      <c r="N33690" s="25"/>
      <c r="W33690" s="5"/>
      <c r="X33690" s="5"/>
    </row>
    <row r="33691" spans="1:24" ht="15" customHeight="1">
      <c r="A33691" s="5"/>
      <c r="B33691" s="5"/>
      <c r="H33691" s="5"/>
      <c r="I33691" s="14"/>
      <c r="J33691" s="10"/>
      <c r="K33691" s="10"/>
      <c r="M33691" s="25"/>
      <c r="N33691" s="25"/>
      <c r="W33691" s="5"/>
      <c r="X33691" s="5"/>
    </row>
    <row r="33692" spans="1:24" ht="15" customHeight="1">
      <c r="A33692" s="5"/>
      <c r="B33692" s="5"/>
      <c r="H33692" s="5"/>
      <c r="I33692" s="14"/>
      <c r="J33692" s="10"/>
      <c r="K33692" s="10"/>
      <c r="M33692" s="25"/>
      <c r="N33692" s="25"/>
      <c r="W33692" s="5"/>
      <c r="X33692" s="5"/>
    </row>
    <row r="33693" spans="1:24" ht="15" customHeight="1">
      <c r="A33693" s="5"/>
      <c r="B33693" s="5"/>
      <c r="H33693" s="5"/>
      <c r="I33693" s="14"/>
      <c r="J33693" s="10"/>
      <c r="K33693" s="10"/>
      <c r="M33693" s="25"/>
      <c r="N33693" s="25"/>
      <c r="W33693" s="5"/>
      <c r="X33693" s="5"/>
    </row>
    <row r="33694" spans="1:24" ht="15" customHeight="1">
      <c r="A33694" s="5"/>
      <c r="B33694" s="5"/>
      <c r="H33694" s="5"/>
      <c r="I33694" s="14"/>
      <c r="J33694" s="10"/>
      <c r="K33694" s="10"/>
      <c r="M33694" s="25"/>
      <c r="N33694" s="25"/>
      <c r="W33694" s="5"/>
      <c r="X33694" s="5"/>
    </row>
    <row r="33695" spans="1:24" ht="15" customHeight="1">
      <c r="A33695" s="5"/>
      <c r="B33695" s="5"/>
      <c r="H33695" s="5"/>
      <c r="I33695" s="14"/>
      <c r="J33695" s="10"/>
      <c r="K33695" s="10"/>
      <c r="M33695" s="25"/>
      <c r="N33695" s="25"/>
      <c r="W33695" s="5"/>
      <c r="X33695" s="5"/>
    </row>
    <row r="33696" spans="1:24" ht="15" customHeight="1">
      <c r="A33696" s="5"/>
      <c r="B33696" s="5"/>
      <c r="H33696" s="5"/>
      <c r="I33696" s="14"/>
      <c r="J33696" s="10"/>
      <c r="K33696" s="10"/>
      <c r="M33696" s="25"/>
      <c r="N33696" s="25"/>
      <c r="W33696" s="5"/>
      <c r="X33696" s="5"/>
    </row>
    <row r="33697" spans="1:24" ht="15" customHeight="1">
      <c r="A33697" s="5"/>
      <c r="B33697" s="5"/>
      <c r="H33697" s="5"/>
      <c r="I33697" s="14"/>
      <c r="J33697" s="10"/>
      <c r="K33697" s="10"/>
      <c r="M33697" s="25"/>
      <c r="N33697" s="25"/>
      <c r="W33697" s="5"/>
      <c r="X33697" s="5"/>
    </row>
    <row r="33698" spans="1:24" ht="15" customHeight="1">
      <c r="A33698" s="5"/>
      <c r="B33698" s="5"/>
      <c r="H33698" s="5"/>
      <c r="I33698" s="14"/>
      <c r="J33698" s="10"/>
      <c r="K33698" s="10"/>
      <c r="M33698" s="25"/>
      <c r="N33698" s="25"/>
      <c r="W33698" s="5"/>
      <c r="X33698" s="5"/>
    </row>
    <row r="33699" spans="1:24" ht="15" customHeight="1">
      <c r="A33699" s="5"/>
      <c r="B33699" s="5"/>
      <c r="H33699" s="5"/>
      <c r="I33699" s="14"/>
      <c r="J33699" s="10"/>
      <c r="K33699" s="10"/>
      <c r="M33699" s="25"/>
      <c r="N33699" s="25"/>
      <c r="W33699" s="5"/>
      <c r="X33699" s="5"/>
    </row>
    <row r="33700" spans="1:24" ht="15" customHeight="1">
      <c r="A33700" s="5"/>
      <c r="B33700" s="5"/>
      <c r="H33700" s="5"/>
      <c r="I33700" s="14"/>
      <c r="J33700" s="10"/>
      <c r="K33700" s="10"/>
      <c r="M33700" s="25"/>
      <c r="N33700" s="25"/>
      <c r="W33700" s="5"/>
      <c r="X33700" s="5"/>
    </row>
    <row r="33701" spans="1:24" ht="15" customHeight="1">
      <c r="A33701" s="5"/>
      <c r="B33701" s="5"/>
      <c r="H33701" s="5"/>
      <c r="I33701" s="14"/>
      <c r="J33701" s="10"/>
      <c r="K33701" s="10"/>
      <c r="M33701" s="25"/>
      <c r="N33701" s="25"/>
      <c r="W33701" s="5"/>
      <c r="X33701" s="5"/>
    </row>
    <row r="33702" spans="1:24" ht="15" customHeight="1">
      <c r="A33702" s="5"/>
      <c r="B33702" s="5"/>
      <c r="H33702" s="5"/>
      <c r="I33702" s="14"/>
      <c r="J33702" s="10"/>
      <c r="K33702" s="10"/>
      <c r="M33702" s="25"/>
      <c r="N33702" s="25"/>
      <c r="W33702" s="5"/>
      <c r="X33702" s="5"/>
    </row>
    <row r="33703" spans="1:24" ht="15" customHeight="1">
      <c r="A33703" s="5"/>
      <c r="B33703" s="5"/>
      <c r="H33703" s="5"/>
      <c r="I33703" s="14"/>
      <c r="J33703" s="10"/>
      <c r="K33703" s="10"/>
      <c r="M33703" s="25"/>
      <c r="N33703" s="25"/>
      <c r="W33703" s="5"/>
      <c r="X33703" s="5"/>
    </row>
    <row r="33704" spans="1:24" ht="15" customHeight="1">
      <c r="A33704" s="5"/>
      <c r="B33704" s="5"/>
      <c r="H33704" s="5"/>
      <c r="I33704" s="14"/>
      <c r="J33704" s="10"/>
      <c r="K33704" s="10"/>
      <c r="M33704" s="25"/>
      <c r="N33704" s="25"/>
      <c r="W33704" s="5"/>
      <c r="X33704" s="5"/>
    </row>
    <row r="33705" spans="1:24" ht="15" customHeight="1">
      <c r="A33705" s="5"/>
      <c r="B33705" s="5"/>
      <c r="H33705" s="5"/>
      <c r="I33705" s="14"/>
      <c r="J33705" s="10"/>
      <c r="K33705" s="10"/>
      <c r="M33705" s="25"/>
      <c r="N33705" s="25"/>
      <c r="W33705" s="5"/>
      <c r="X33705" s="5"/>
    </row>
    <row r="33706" spans="1:24" ht="15" customHeight="1">
      <c r="A33706" s="5"/>
      <c r="B33706" s="5"/>
      <c r="H33706" s="5"/>
      <c r="I33706" s="14"/>
      <c r="J33706" s="10"/>
      <c r="K33706" s="10"/>
      <c r="M33706" s="25"/>
      <c r="N33706" s="25"/>
      <c r="W33706" s="5"/>
      <c r="X33706" s="5"/>
    </row>
    <row r="33707" spans="1:24" ht="15" customHeight="1">
      <c r="A33707" s="5"/>
      <c r="B33707" s="5"/>
      <c r="H33707" s="5"/>
      <c r="I33707" s="14"/>
      <c r="J33707" s="10"/>
      <c r="K33707" s="10"/>
      <c r="M33707" s="25"/>
      <c r="N33707" s="25"/>
      <c r="W33707" s="5"/>
      <c r="X33707" s="5"/>
    </row>
    <row r="33708" spans="1:24" ht="15" customHeight="1">
      <c r="A33708" s="5"/>
      <c r="B33708" s="5"/>
      <c r="H33708" s="5"/>
      <c r="I33708" s="14"/>
      <c r="J33708" s="10"/>
      <c r="K33708" s="10"/>
      <c r="M33708" s="25"/>
      <c r="N33708" s="25"/>
      <c r="W33708" s="5"/>
      <c r="X33708" s="5"/>
    </row>
    <row r="33709" spans="1:24" ht="15" customHeight="1">
      <c r="A33709" s="5"/>
      <c r="B33709" s="5"/>
      <c r="H33709" s="5"/>
      <c r="I33709" s="14"/>
      <c r="J33709" s="10"/>
      <c r="K33709" s="10"/>
      <c r="M33709" s="25"/>
      <c r="N33709" s="25"/>
      <c r="W33709" s="5"/>
      <c r="X33709" s="5"/>
    </row>
    <row r="33710" spans="1:24" ht="15" customHeight="1">
      <c r="A33710" s="5"/>
      <c r="B33710" s="5"/>
      <c r="H33710" s="5"/>
      <c r="I33710" s="14"/>
      <c r="J33710" s="10"/>
      <c r="K33710" s="10"/>
      <c r="M33710" s="25"/>
      <c r="N33710" s="25"/>
      <c r="W33710" s="5"/>
      <c r="X33710" s="5"/>
    </row>
    <row r="33711" spans="1:24" ht="15" customHeight="1">
      <c r="A33711" s="5"/>
      <c r="B33711" s="5"/>
      <c r="H33711" s="5"/>
      <c r="I33711" s="14"/>
      <c r="J33711" s="10"/>
      <c r="K33711" s="10"/>
      <c r="M33711" s="25"/>
      <c r="N33711" s="25"/>
      <c r="W33711" s="5"/>
      <c r="X33711" s="5"/>
    </row>
    <row r="33712" spans="1:24" ht="15" customHeight="1">
      <c r="A33712" s="5"/>
      <c r="B33712" s="5"/>
      <c r="H33712" s="5"/>
      <c r="I33712" s="14"/>
      <c r="J33712" s="10"/>
      <c r="K33712" s="10"/>
      <c r="M33712" s="25"/>
      <c r="N33712" s="25"/>
      <c r="W33712" s="5"/>
      <c r="X33712" s="5"/>
    </row>
    <row r="33713" spans="1:24" ht="15" customHeight="1">
      <c r="A33713" s="5"/>
      <c r="B33713" s="5"/>
      <c r="H33713" s="5"/>
      <c r="I33713" s="14"/>
      <c r="J33713" s="10"/>
      <c r="K33713" s="10"/>
      <c r="M33713" s="25"/>
      <c r="N33713" s="25"/>
      <c r="W33713" s="5"/>
      <c r="X33713" s="5"/>
    </row>
    <row r="33714" spans="1:24" ht="15" customHeight="1">
      <c r="A33714" s="5"/>
      <c r="B33714" s="5"/>
      <c r="H33714" s="5"/>
      <c r="I33714" s="14"/>
      <c r="J33714" s="10"/>
      <c r="K33714" s="10"/>
      <c r="M33714" s="25"/>
      <c r="N33714" s="25"/>
      <c r="W33714" s="5"/>
      <c r="X33714" s="5"/>
    </row>
    <row r="33715" spans="1:24" ht="15" customHeight="1">
      <c r="A33715" s="5"/>
      <c r="B33715" s="5"/>
      <c r="H33715" s="5"/>
      <c r="I33715" s="14"/>
      <c r="J33715" s="10"/>
      <c r="K33715" s="10"/>
      <c r="M33715" s="25"/>
      <c r="N33715" s="25"/>
      <c r="W33715" s="5"/>
      <c r="X33715" s="5"/>
    </row>
    <row r="33716" spans="1:24" ht="15" customHeight="1">
      <c r="A33716" s="5"/>
      <c r="B33716" s="5"/>
      <c r="H33716" s="5"/>
      <c r="I33716" s="14"/>
      <c r="J33716" s="10"/>
      <c r="K33716" s="10"/>
      <c r="M33716" s="25"/>
      <c r="N33716" s="25"/>
      <c r="W33716" s="5"/>
      <c r="X33716" s="5"/>
    </row>
    <row r="33717" spans="1:24" ht="15" customHeight="1">
      <c r="A33717" s="5"/>
      <c r="B33717" s="5"/>
      <c r="H33717" s="5"/>
      <c r="I33717" s="14"/>
      <c r="J33717" s="10"/>
      <c r="K33717" s="10"/>
      <c r="M33717" s="25"/>
      <c r="N33717" s="25"/>
      <c r="W33717" s="5"/>
      <c r="X33717" s="5"/>
    </row>
    <row r="33718" spans="1:24" ht="15" customHeight="1">
      <c r="A33718" s="5"/>
      <c r="B33718" s="5"/>
      <c r="H33718" s="5"/>
      <c r="I33718" s="14"/>
      <c r="J33718" s="10"/>
      <c r="K33718" s="10"/>
      <c r="M33718" s="25"/>
      <c r="N33718" s="25"/>
      <c r="W33718" s="5"/>
      <c r="X33718" s="5"/>
    </row>
    <row r="33719" spans="1:24" ht="15" customHeight="1">
      <c r="A33719" s="5"/>
      <c r="B33719" s="5"/>
      <c r="H33719" s="5"/>
      <c r="I33719" s="14"/>
      <c r="J33719" s="10"/>
      <c r="K33719" s="10"/>
      <c r="M33719" s="25"/>
      <c r="N33719" s="25"/>
      <c r="W33719" s="5"/>
      <c r="X33719" s="5"/>
    </row>
    <row r="33720" spans="1:24" ht="15" customHeight="1">
      <c r="A33720" s="5"/>
      <c r="B33720" s="5"/>
      <c r="H33720" s="5"/>
      <c r="I33720" s="14"/>
      <c r="J33720" s="10"/>
      <c r="K33720" s="10"/>
      <c r="M33720" s="25"/>
      <c r="N33720" s="25"/>
      <c r="W33720" s="5"/>
      <c r="X33720" s="5"/>
    </row>
    <row r="33721" spans="1:24" ht="15" customHeight="1">
      <c r="A33721" s="5"/>
      <c r="B33721" s="5"/>
      <c r="H33721" s="5"/>
      <c r="I33721" s="14"/>
      <c r="J33721" s="10"/>
      <c r="K33721" s="10"/>
      <c r="M33721" s="25"/>
      <c r="N33721" s="25"/>
      <c r="W33721" s="5"/>
      <c r="X33721" s="5"/>
    </row>
    <row r="33722" spans="1:24" ht="15" customHeight="1">
      <c r="A33722" s="5"/>
      <c r="B33722" s="5"/>
      <c r="H33722" s="5"/>
      <c r="I33722" s="14"/>
      <c r="J33722" s="10"/>
      <c r="K33722" s="10"/>
      <c r="M33722" s="25"/>
      <c r="N33722" s="25"/>
      <c r="W33722" s="5"/>
      <c r="X33722" s="5"/>
    </row>
    <row r="33723" spans="1:24" ht="15" customHeight="1">
      <c r="A33723" s="5"/>
      <c r="B33723" s="5"/>
      <c r="H33723" s="5"/>
      <c r="I33723" s="14"/>
      <c r="J33723" s="10"/>
      <c r="K33723" s="10"/>
      <c r="M33723" s="25"/>
      <c r="N33723" s="25"/>
      <c r="W33723" s="5"/>
      <c r="X33723" s="5"/>
    </row>
    <row r="33724" spans="1:24" ht="15" customHeight="1">
      <c r="A33724" s="5"/>
      <c r="B33724" s="5"/>
      <c r="H33724" s="5"/>
      <c r="I33724" s="14"/>
      <c r="J33724" s="10"/>
      <c r="K33724" s="10"/>
      <c r="M33724" s="25"/>
      <c r="N33724" s="25"/>
      <c r="W33724" s="5"/>
      <c r="X33724" s="5"/>
    </row>
    <row r="33725" spans="1:24" ht="15" customHeight="1">
      <c r="A33725" s="5"/>
      <c r="B33725" s="5"/>
      <c r="H33725" s="5"/>
      <c r="I33725" s="14"/>
      <c r="J33725" s="10"/>
      <c r="K33725" s="10"/>
      <c r="M33725" s="25"/>
      <c r="N33725" s="25"/>
      <c r="W33725" s="5"/>
      <c r="X33725" s="5"/>
    </row>
    <row r="33726" spans="1:24" ht="15" customHeight="1">
      <c r="A33726" s="5"/>
      <c r="B33726" s="5"/>
      <c r="H33726" s="5"/>
      <c r="I33726" s="14"/>
      <c r="J33726" s="10"/>
      <c r="K33726" s="10"/>
      <c r="M33726" s="25"/>
      <c r="N33726" s="25"/>
      <c r="W33726" s="5"/>
      <c r="X33726" s="5"/>
    </row>
    <row r="33727" spans="1:24" ht="15" customHeight="1">
      <c r="A33727" s="5"/>
      <c r="B33727" s="5"/>
      <c r="H33727" s="5"/>
      <c r="I33727" s="14"/>
      <c r="J33727" s="10"/>
      <c r="K33727" s="10"/>
      <c r="M33727" s="25"/>
      <c r="N33727" s="25"/>
      <c r="W33727" s="5"/>
      <c r="X33727" s="5"/>
    </row>
    <row r="33728" spans="1:24" ht="15" customHeight="1">
      <c r="A33728" s="5"/>
      <c r="B33728" s="5"/>
      <c r="H33728" s="5"/>
      <c r="I33728" s="14"/>
      <c r="J33728" s="10"/>
      <c r="K33728" s="10"/>
      <c r="M33728" s="25"/>
      <c r="N33728" s="25"/>
      <c r="W33728" s="5"/>
      <c r="X33728" s="5"/>
    </row>
    <row r="33729" spans="1:24" ht="15" customHeight="1">
      <c r="A33729" s="5"/>
      <c r="B33729" s="5"/>
      <c r="H33729" s="5"/>
      <c r="I33729" s="14"/>
      <c r="J33729" s="10"/>
      <c r="K33729" s="10"/>
      <c r="M33729" s="25"/>
      <c r="N33729" s="25"/>
      <c r="W33729" s="5"/>
      <c r="X33729" s="5"/>
    </row>
    <row r="33730" spans="1:24" ht="15" customHeight="1">
      <c r="A33730" s="5"/>
      <c r="B33730" s="5"/>
      <c r="H33730" s="5"/>
      <c r="I33730" s="14"/>
      <c r="J33730" s="10"/>
      <c r="K33730" s="10"/>
      <c r="M33730" s="25"/>
      <c r="N33730" s="25"/>
      <c r="W33730" s="5"/>
      <c r="X33730" s="5"/>
    </row>
    <row r="33731" spans="1:24" ht="15" customHeight="1">
      <c r="A33731" s="5"/>
      <c r="B33731" s="5"/>
      <c r="H33731" s="5"/>
      <c r="I33731" s="14"/>
      <c r="J33731" s="10"/>
      <c r="K33731" s="10"/>
      <c r="M33731" s="25"/>
      <c r="N33731" s="25"/>
      <c r="W33731" s="5"/>
      <c r="X33731" s="5"/>
    </row>
    <row r="33732" spans="1:24" ht="15" customHeight="1">
      <c r="A33732" s="5"/>
      <c r="B33732" s="5"/>
      <c r="H33732" s="5"/>
      <c r="I33732" s="14"/>
      <c r="J33732" s="10"/>
      <c r="K33732" s="10"/>
      <c r="M33732" s="25"/>
      <c r="N33732" s="25"/>
      <c r="W33732" s="5"/>
      <c r="X33732" s="5"/>
    </row>
    <row r="33733" spans="1:24" ht="15" customHeight="1">
      <c r="A33733" s="5"/>
      <c r="B33733" s="5"/>
      <c r="H33733" s="5"/>
      <c r="I33733" s="14"/>
      <c r="J33733" s="10"/>
      <c r="K33733" s="10"/>
      <c r="M33733" s="25"/>
      <c r="N33733" s="25"/>
      <c r="W33733" s="5"/>
      <c r="X33733" s="5"/>
    </row>
    <row r="33734" spans="1:24" ht="15" customHeight="1">
      <c r="A33734" s="5"/>
      <c r="B33734" s="5"/>
      <c r="H33734" s="5"/>
      <c r="I33734" s="14"/>
      <c r="J33734" s="10"/>
      <c r="K33734" s="10"/>
      <c r="M33734" s="25"/>
      <c r="N33734" s="25"/>
      <c r="W33734" s="5"/>
      <c r="X33734" s="5"/>
    </row>
    <row r="33735" spans="1:24" ht="15" customHeight="1">
      <c r="A33735" s="5"/>
      <c r="B33735" s="5"/>
      <c r="H33735" s="5"/>
      <c r="I33735" s="14"/>
      <c r="J33735" s="10"/>
      <c r="K33735" s="10"/>
      <c r="M33735" s="25"/>
      <c r="N33735" s="25"/>
      <c r="W33735" s="5"/>
      <c r="X33735" s="5"/>
    </row>
    <row r="33736" spans="1:24" ht="15" customHeight="1">
      <c r="A33736" s="5"/>
      <c r="B33736" s="5"/>
      <c r="H33736" s="5"/>
      <c r="I33736" s="14"/>
      <c r="J33736" s="10"/>
      <c r="K33736" s="10"/>
      <c r="M33736" s="25"/>
      <c r="N33736" s="25"/>
      <c r="W33736" s="5"/>
      <c r="X33736" s="5"/>
    </row>
    <row r="33737" spans="1:24" ht="15" customHeight="1">
      <c r="A33737" s="5"/>
      <c r="B33737" s="5"/>
      <c r="H33737" s="5"/>
      <c r="I33737" s="14"/>
      <c r="J33737" s="10"/>
      <c r="K33737" s="10"/>
      <c r="M33737" s="25"/>
      <c r="N33737" s="25"/>
      <c r="W33737" s="5"/>
      <c r="X33737" s="5"/>
    </row>
    <row r="33738" spans="1:24" ht="15" customHeight="1">
      <c r="A33738" s="5"/>
      <c r="B33738" s="5"/>
      <c r="H33738" s="5"/>
      <c r="I33738" s="14"/>
      <c r="J33738" s="10"/>
      <c r="K33738" s="10"/>
      <c r="M33738" s="25"/>
      <c r="N33738" s="25"/>
      <c r="W33738" s="5"/>
      <c r="X33738" s="5"/>
    </row>
    <row r="33739" spans="1:24" ht="15" customHeight="1">
      <c r="A33739" s="5"/>
      <c r="B33739" s="5"/>
      <c r="H33739" s="5"/>
      <c r="I33739" s="14"/>
      <c r="J33739" s="10"/>
      <c r="K33739" s="10"/>
      <c r="M33739" s="25"/>
      <c r="N33739" s="25"/>
      <c r="W33739" s="5"/>
      <c r="X33739" s="5"/>
    </row>
    <row r="33740" spans="1:24" ht="15" customHeight="1">
      <c r="A33740" s="5"/>
      <c r="B33740" s="5"/>
      <c r="H33740" s="5"/>
      <c r="I33740" s="14"/>
      <c r="J33740" s="10"/>
      <c r="K33740" s="10"/>
      <c r="M33740" s="25"/>
      <c r="N33740" s="25"/>
      <c r="W33740" s="5"/>
      <c r="X33740" s="5"/>
    </row>
    <row r="33741" spans="1:24" ht="15" customHeight="1">
      <c r="A33741" s="5"/>
      <c r="B33741" s="5"/>
      <c r="H33741" s="5"/>
      <c r="I33741" s="14"/>
      <c r="J33741" s="10"/>
      <c r="K33741" s="10"/>
      <c r="M33741" s="25"/>
      <c r="N33741" s="25"/>
      <c r="W33741" s="5"/>
      <c r="X33741" s="5"/>
    </row>
    <row r="33742" spans="1:24" ht="15" customHeight="1">
      <c r="A33742" s="5"/>
      <c r="B33742" s="5"/>
      <c r="H33742" s="5"/>
      <c r="I33742" s="14"/>
      <c r="J33742" s="10"/>
      <c r="K33742" s="10"/>
      <c r="M33742" s="25"/>
      <c r="N33742" s="25"/>
      <c r="W33742" s="5"/>
      <c r="X33742" s="5"/>
    </row>
    <row r="33743" spans="1:24" ht="15" customHeight="1">
      <c r="A33743" s="5"/>
      <c r="B33743" s="5"/>
      <c r="H33743" s="5"/>
      <c r="I33743" s="14"/>
      <c r="J33743" s="10"/>
      <c r="K33743" s="10"/>
      <c r="M33743" s="25"/>
      <c r="N33743" s="25"/>
      <c r="W33743" s="5"/>
      <c r="X33743" s="5"/>
    </row>
    <row r="33744" spans="1:24" ht="15" customHeight="1">
      <c r="A33744" s="5"/>
      <c r="B33744" s="5"/>
      <c r="H33744" s="5"/>
      <c r="I33744" s="14"/>
      <c r="J33744" s="10"/>
      <c r="K33744" s="10"/>
      <c r="M33744" s="25"/>
      <c r="N33744" s="25"/>
      <c r="W33744" s="5"/>
      <c r="X33744" s="5"/>
    </row>
    <row r="33745" spans="1:24" ht="15" customHeight="1">
      <c r="A33745" s="5"/>
      <c r="B33745" s="5"/>
      <c r="H33745" s="5"/>
      <c r="I33745" s="14"/>
      <c r="J33745" s="10"/>
      <c r="K33745" s="10"/>
      <c r="M33745" s="25"/>
      <c r="N33745" s="25"/>
      <c r="W33745" s="5"/>
      <c r="X33745" s="5"/>
    </row>
    <row r="33746" spans="1:24" ht="15" customHeight="1">
      <c r="A33746" s="5"/>
      <c r="B33746" s="5"/>
      <c r="H33746" s="5"/>
      <c r="I33746" s="14"/>
      <c r="J33746" s="10"/>
      <c r="K33746" s="10"/>
      <c r="M33746" s="25"/>
      <c r="N33746" s="25"/>
      <c r="W33746" s="5"/>
      <c r="X33746" s="5"/>
    </row>
    <row r="33747" spans="1:24" ht="15" customHeight="1">
      <c r="A33747" s="5"/>
      <c r="B33747" s="5"/>
      <c r="H33747" s="5"/>
      <c r="I33747" s="14"/>
      <c r="J33747" s="10"/>
      <c r="K33747" s="10"/>
      <c r="M33747" s="25"/>
      <c r="N33747" s="25"/>
      <c r="W33747" s="5"/>
      <c r="X33747" s="5"/>
    </row>
    <row r="33748" spans="1:24" ht="15" customHeight="1">
      <c r="A33748" s="5"/>
      <c r="B33748" s="5"/>
      <c r="H33748" s="5"/>
      <c r="I33748" s="14"/>
      <c r="J33748" s="10"/>
      <c r="K33748" s="10"/>
      <c r="M33748" s="25"/>
      <c r="N33748" s="25"/>
      <c r="W33748" s="5"/>
      <c r="X33748" s="5"/>
    </row>
    <row r="33749" spans="1:24" ht="15" customHeight="1">
      <c r="A33749" s="5"/>
      <c r="B33749" s="5"/>
      <c r="H33749" s="5"/>
      <c r="I33749" s="14"/>
      <c r="J33749" s="10"/>
      <c r="K33749" s="10"/>
      <c r="M33749" s="25"/>
      <c r="N33749" s="25"/>
      <c r="W33749" s="5"/>
      <c r="X33749" s="5"/>
    </row>
    <row r="33750" spans="1:24" ht="15" customHeight="1">
      <c r="A33750" s="5"/>
      <c r="B33750" s="5"/>
      <c r="H33750" s="5"/>
      <c r="I33750" s="14"/>
      <c r="J33750" s="10"/>
      <c r="K33750" s="10"/>
      <c r="M33750" s="25"/>
      <c r="N33750" s="25"/>
      <c r="W33750" s="5"/>
      <c r="X33750" s="5"/>
    </row>
    <row r="33751" spans="1:24" ht="15" customHeight="1">
      <c r="A33751" s="5"/>
      <c r="B33751" s="5"/>
      <c r="H33751" s="5"/>
      <c r="I33751" s="14"/>
      <c r="J33751" s="10"/>
      <c r="K33751" s="10"/>
      <c r="M33751" s="25"/>
      <c r="N33751" s="25"/>
      <c r="W33751" s="5"/>
      <c r="X33751" s="5"/>
    </row>
    <row r="33752" spans="1:24" ht="15" customHeight="1">
      <c r="A33752" s="5"/>
      <c r="B33752" s="5"/>
      <c r="H33752" s="5"/>
      <c r="I33752" s="14"/>
      <c r="J33752" s="10"/>
      <c r="K33752" s="10"/>
      <c r="M33752" s="25"/>
      <c r="N33752" s="25"/>
      <c r="W33752" s="5"/>
      <c r="X33752" s="5"/>
    </row>
    <row r="33753" spans="1:24" ht="15" customHeight="1">
      <c r="A33753" s="5"/>
      <c r="B33753" s="5"/>
      <c r="H33753" s="5"/>
      <c r="I33753" s="14"/>
      <c r="J33753" s="10"/>
      <c r="K33753" s="10"/>
      <c r="M33753" s="25"/>
      <c r="N33753" s="25"/>
      <c r="W33753" s="5"/>
      <c r="X33753" s="5"/>
    </row>
    <row r="33754" spans="1:24" ht="15" customHeight="1">
      <c r="A33754" s="5"/>
      <c r="B33754" s="5"/>
      <c r="H33754" s="5"/>
      <c r="I33754" s="14"/>
      <c r="J33754" s="10"/>
      <c r="K33754" s="10"/>
      <c r="M33754" s="25"/>
      <c r="N33754" s="25"/>
      <c r="W33754" s="5"/>
      <c r="X33754" s="5"/>
    </row>
    <row r="33755" spans="1:24" ht="15" customHeight="1">
      <c r="A33755" s="5"/>
      <c r="B33755" s="5"/>
      <c r="H33755" s="5"/>
      <c r="I33755" s="14"/>
      <c r="J33755" s="10"/>
      <c r="K33755" s="10"/>
      <c r="M33755" s="25"/>
      <c r="N33755" s="25"/>
      <c r="W33755" s="5"/>
      <c r="X33755" s="5"/>
    </row>
    <row r="33756" spans="1:24" ht="15" customHeight="1">
      <c r="A33756" s="5"/>
      <c r="B33756" s="5"/>
      <c r="H33756" s="5"/>
      <c r="I33756" s="14"/>
      <c r="J33756" s="10"/>
      <c r="K33756" s="10"/>
      <c r="M33756" s="25"/>
      <c r="N33756" s="25"/>
      <c r="W33756" s="5"/>
      <c r="X33756" s="5"/>
    </row>
    <row r="33757" spans="1:24" ht="15" customHeight="1">
      <c r="A33757" s="5"/>
      <c r="B33757" s="5"/>
      <c r="H33757" s="5"/>
      <c r="I33757" s="14"/>
      <c r="J33757" s="10"/>
      <c r="K33757" s="10"/>
      <c r="M33757" s="25"/>
      <c r="N33757" s="25"/>
      <c r="W33757" s="5"/>
      <c r="X33757" s="5"/>
    </row>
    <row r="33758" spans="1:24" ht="15" customHeight="1">
      <c r="A33758" s="5"/>
      <c r="B33758" s="5"/>
      <c r="H33758" s="5"/>
      <c r="I33758" s="14"/>
      <c r="J33758" s="10"/>
      <c r="K33758" s="10"/>
      <c r="M33758" s="25"/>
      <c r="N33758" s="25"/>
      <c r="W33758" s="5"/>
      <c r="X33758" s="5"/>
    </row>
    <row r="33759" spans="1:24" ht="15" customHeight="1">
      <c r="A33759" s="5"/>
      <c r="B33759" s="5"/>
      <c r="H33759" s="5"/>
      <c r="I33759" s="14"/>
      <c r="J33759" s="10"/>
      <c r="K33759" s="10"/>
      <c r="M33759" s="25"/>
      <c r="N33759" s="25"/>
      <c r="W33759" s="5"/>
      <c r="X33759" s="5"/>
    </row>
    <row r="33760" spans="1:24" ht="15" customHeight="1">
      <c r="A33760" s="5"/>
      <c r="B33760" s="5"/>
      <c r="H33760" s="5"/>
      <c r="I33760" s="14"/>
      <c r="J33760" s="10"/>
      <c r="K33760" s="10"/>
      <c r="M33760" s="25"/>
      <c r="N33760" s="25"/>
      <c r="W33760" s="5"/>
      <c r="X33760" s="5"/>
    </row>
    <row r="33761" spans="1:24" ht="15" customHeight="1">
      <c r="A33761" s="5"/>
      <c r="B33761" s="5"/>
      <c r="H33761" s="5"/>
      <c r="I33761" s="14"/>
      <c r="J33761" s="10"/>
      <c r="K33761" s="10"/>
      <c r="M33761" s="25"/>
      <c r="N33761" s="25"/>
      <c r="W33761" s="5"/>
      <c r="X33761" s="5"/>
    </row>
    <row r="33762" spans="1:24" ht="15" customHeight="1">
      <c r="A33762" s="5"/>
      <c r="B33762" s="5"/>
      <c r="H33762" s="5"/>
      <c r="I33762" s="14"/>
      <c r="J33762" s="10"/>
      <c r="K33762" s="10"/>
      <c r="M33762" s="25"/>
      <c r="N33762" s="25"/>
      <c r="W33762" s="5"/>
      <c r="X33762" s="5"/>
    </row>
    <row r="33763" spans="1:24" ht="15" customHeight="1">
      <c r="A33763" s="5"/>
      <c r="B33763" s="5"/>
      <c r="H33763" s="5"/>
      <c r="I33763" s="14"/>
      <c r="J33763" s="10"/>
      <c r="K33763" s="10"/>
      <c r="M33763" s="25"/>
      <c r="N33763" s="25"/>
      <c r="W33763" s="5"/>
      <c r="X33763" s="5"/>
    </row>
    <row r="33764" spans="1:24" ht="15" customHeight="1">
      <c r="A33764" s="5"/>
      <c r="B33764" s="5"/>
      <c r="H33764" s="5"/>
      <c r="I33764" s="14"/>
      <c r="J33764" s="10"/>
      <c r="K33764" s="10"/>
      <c r="M33764" s="25"/>
      <c r="N33764" s="25"/>
      <c r="W33764" s="5"/>
      <c r="X33764" s="5"/>
    </row>
    <row r="33765" spans="1:24" ht="15" customHeight="1">
      <c r="A33765" s="5"/>
      <c r="B33765" s="5"/>
      <c r="H33765" s="5"/>
      <c r="I33765" s="14"/>
      <c r="J33765" s="10"/>
      <c r="K33765" s="10"/>
      <c r="M33765" s="25"/>
      <c r="N33765" s="25"/>
      <c r="W33765" s="5"/>
      <c r="X33765" s="5"/>
    </row>
    <row r="33766" spans="1:24" ht="15" customHeight="1">
      <c r="A33766" s="5"/>
      <c r="B33766" s="5"/>
      <c r="H33766" s="5"/>
      <c r="I33766" s="14"/>
      <c r="J33766" s="10"/>
      <c r="K33766" s="10"/>
      <c r="M33766" s="25"/>
      <c r="N33766" s="25"/>
      <c r="W33766" s="5"/>
      <c r="X33766" s="5"/>
    </row>
    <row r="33767" spans="1:24" ht="15" customHeight="1">
      <c r="A33767" s="5"/>
      <c r="B33767" s="5"/>
      <c r="H33767" s="5"/>
      <c r="I33767" s="14"/>
      <c r="J33767" s="10"/>
      <c r="K33767" s="10"/>
      <c r="M33767" s="25"/>
      <c r="N33767" s="25"/>
      <c r="W33767" s="5"/>
      <c r="X33767" s="5"/>
    </row>
    <row r="33768" spans="1:24" ht="15" customHeight="1">
      <c r="A33768" s="5"/>
      <c r="B33768" s="5"/>
      <c r="H33768" s="5"/>
      <c r="I33768" s="14"/>
      <c r="J33768" s="10"/>
      <c r="K33768" s="10"/>
      <c r="M33768" s="25"/>
      <c r="N33768" s="25"/>
      <c r="W33768" s="5"/>
      <c r="X33768" s="5"/>
    </row>
    <row r="33769" spans="1:24" ht="15" customHeight="1">
      <c r="A33769" s="5"/>
      <c r="B33769" s="5"/>
      <c r="H33769" s="5"/>
      <c r="I33769" s="14"/>
      <c r="J33769" s="10"/>
      <c r="K33769" s="10"/>
      <c r="M33769" s="25"/>
      <c r="N33769" s="25"/>
      <c r="W33769" s="5"/>
      <c r="X33769" s="5"/>
    </row>
    <row r="33770" spans="1:24" ht="15" customHeight="1">
      <c r="A33770" s="5"/>
      <c r="B33770" s="5"/>
      <c r="H33770" s="5"/>
      <c r="I33770" s="14"/>
      <c r="J33770" s="10"/>
      <c r="K33770" s="10"/>
      <c r="M33770" s="25"/>
      <c r="N33770" s="25"/>
      <c r="W33770" s="5"/>
      <c r="X33770" s="5"/>
    </row>
    <row r="33771" spans="1:24" ht="15" customHeight="1">
      <c r="A33771" s="5"/>
      <c r="B33771" s="5"/>
      <c r="H33771" s="5"/>
      <c r="I33771" s="14"/>
      <c r="J33771" s="10"/>
      <c r="K33771" s="10"/>
      <c r="M33771" s="25"/>
      <c r="N33771" s="25"/>
      <c r="W33771" s="5"/>
      <c r="X33771" s="5"/>
    </row>
    <row r="33772" spans="1:24" ht="15" customHeight="1">
      <c r="A33772" s="5"/>
      <c r="B33772" s="5"/>
      <c r="H33772" s="5"/>
      <c r="I33772" s="14"/>
      <c r="J33772" s="10"/>
      <c r="K33772" s="10"/>
      <c r="M33772" s="25"/>
      <c r="N33772" s="25"/>
      <c r="W33772" s="5"/>
      <c r="X33772" s="5"/>
    </row>
    <row r="33773" spans="1:24" ht="15" customHeight="1">
      <c r="A33773" s="5"/>
      <c r="B33773" s="5"/>
      <c r="H33773" s="5"/>
      <c r="I33773" s="14"/>
      <c r="J33773" s="10"/>
      <c r="K33773" s="10"/>
      <c r="M33773" s="25"/>
      <c r="N33773" s="25"/>
      <c r="W33773" s="5"/>
      <c r="X33773" s="5"/>
    </row>
    <row r="33774" spans="1:24" ht="15" customHeight="1">
      <c r="A33774" s="5"/>
      <c r="B33774" s="5"/>
      <c r="H33774" s="5"/>
      <c r="I33774" s="14"/>
      <c r="J33774" s="10"/>
      <c r="K33774" s="10"/>
      <c r="M33774" s="25"/>
      <c r="N33774" s="25"/>
      <c r="W33774" s="5"/>
      <c r="X33774" s="5"/>
    </row>
    <row r="33775" spans="1:24" ht="15" customHeight="1">
      <c r="A33775" s="5"/>
      <c r="B33775" s="5"/>
      <c r="H33775" s="5"/>
      <c r="I33775" s="14"/>
      <c r="J33775" s="10"/>
      <c r="K33775" s="10"/>
      <c r="M33775" s="25"/>
      <c r="N33775" s="25"/>
      <c r="W33775" s="5"/>
      <c r="X33775" s="5"/>
    </row>
    <row r="33776" spans="1:24" ht="15" customHeight="1">
      <c r="A33776" s="5"/>
      <c r="B33776" s="5"/>
      <c r="H33776" s="5"/>
      <c r="I33776" s="14"/>
      <c r="J33776" s="10"/>
      <c r="K33776" s="10"/>
      <c r="M33776" s="25"/>
      <c r="N33776" s="25"/>
      <c r="W33776" s="5"/>
      <c r="X33776" s="5"/>
    </row>
    <row r="33777" spans="1:24" ht="15" customHeight="1">
      <c r="A33777" s="5"/>
      <c r="B33777" s="5"/>
      <c r="H33777" s="5"/>
      <c r="I33777" s="14"/>
      <c r="J33777" s="10"/>
      <c r="K33777" s="10"/>
      <c r="M33777" s="25"/>
      <c r="N33777" s="25"/>
      <c r="W33777" s="5"/>
      <c r="X33777" s="5"/>
    </row>
    <row r="33778" spans="1:24" ht="15" customHeight="1">
      <c r="A33778" s="5"/>
      <c r="B33778" s="5"/>
      <c r="H33778" s="5"/>
      <c r="I33778" s="14"/>
      <c r="J33778" s="10"/>
      <c r="K33778" s="10"/>
      <c r="M33778" s="25"/>
      <c r="N33778" s="25"/>
      <c r="W33778" s="5"/>
      <c r="X33778" s="5"/>
    </row>
    <row r="33779" spans="1:24" ht="15" customHeight="1">
      <c r="A33779" s="5"/>
      <c r="B33779" s="5"/>
      <c r="H33779" s="5"/>
      <c r="I33779" s="14"/>
      <c r="J33779" s="10"/>
      <c r="K33779" s="10"/>
      <c r="M33779" s="25"/>
      <c r="N33779" s="25"/>
      <c r="W33779" s="5"/>
      <c r="X33779" s="5"/>
    </row>
    <row r="33780" spans="1:24" ht="15" customHeight="1">
      <c r="A33780" s="5"/>
      <c r="B33780" s="5"/>
      <c r="H33780" s="5"/>
      <c r="I33780" s="14"/>
      <c r="J33780" s="10"/>
      <c r="K33780" s="10"/>
      <c r="M33780" s="25"/>
      <c r="N33780" s="25"/>
      <c r="W33780" s="5"/>
      <c r="X33780" s="5"/>
    </row>
    <row r="33781" spans="1:24" ht="15" customHeight="1">
      <c r="A33781" s="5"/>
      <c r="B33781" s="5"/>
      <c r="H33781" s="5"/>
      <c r="I33781" s="14"/>
      <c r="J33781" s="10"/>
      <c r="K33781" s="10"/>
      <c r="M33781" s="25"/>
      <c r="N33781" s="25"/>
      <c r="W33781" s="5"/>
      <c r="X33781" s="5"/>
    </row>
    <row r="33782" spans="1:24" ht="15" customHeight="1">
      <c r="A33782" s="5"/>
      <c r="B33782" s="5"/>
      <c r="H33782" s="5"/>
      <c r="I33782" s="14"/>
      <c r="J33782" s="10"/>
      <c r="K33782" s="10"/>
      <c r="M33782" s="25"/>
      <c r="N33782" s="25"/>
      <c r="W33782" s="5"/>
      <c r="X33782" s="5"/>
    </row>
    <row r="33783" spans="1:24" ht="15" customHeight="1">
      <c r="A33783" s="5"/>
      <c r="B33783" s="5"/>
      <c r="H33783" s="5"/>
      <c r="I33783" s="14"/>
      <c r="J33783" s="10"/>
      <c r="K33783" s="10"/>
      <c r="M33783" s="25"/>
      <c r="N33783" s="25"/>
      <c r="W33783" s="5"/>
      <c r="X33783" s="5"/>
    </row>
    <row r="33784" spans="1:24" ht="15" customHeight="1">
      <c r="A33784" s="5"/>
      <c r="B33784" s="5"/>
      <c r="H33784" s="5"/>
      <c r="I33784" s="14"/>
      <c r="J33784" s="10"/>
      <c r="K33784" s="10"/>
      <c r="M33784" s="25"/>
      <c r="N33784" s="25"/>
      <c r="W33784" s="5"/>
      <c r="X33784" s="5"/>
    </row>
    <row r="33785" spans="1:24" ht="15" customHeight="1">
      <c r="A33785" s="5"/>
      <c r="B33785" s="5"/>
      <c r="H33785" s="5"/>
      <c r="I33785" s="14"/>
      <c r="J33785" s="10"/>
      <c r="K33785" s="10"/>
      <c r="M33785" s="25"/>
      <c r="N33785" s="25"/>
      <c r="W33785" s="5"/>
      <c r="X33785" s="5"/>
    </row>
    <row r="33786" spans="1:24" ht="15" customHeight="1">
      <c r="A33786" s="5"/>
      <c r="B33786" s="5"/>
      <c r="H33786" s="5"/>
      <c r="I33786" s="14"/>
      <c r="J33786" s="10"/>
      <c r="K33786" s="10"/>
      <c r="M33786" s="25"/>
      <c r="N33786" s="25"/>
      <c r="W33786" s="5"/>
      <c r="X33786" s="5"/>
    </row>
    <row r="33787" spans="1:24" ht="15" customHeight="1">
      <c r="A33787" s="5"/>
      <c r="B33787" s="5"/>
      <c r="H33787" s="5"/>
      <c r="I33787" s="14"/>
      <c r="J33787" s="10"/>
      <c r="K33787" s="10"/>
      <c r="M33787" s="25"/>
      <c r="N33787" s="25"/>
      <c r="W33787" s="5"/>
      <c r="X33787" s="5"/>
    </row>
    <row r="33788" spans="1:24" ht="15" customHeight="1">
      <c r="A33788" s="5"/>
      <c r="B33788" s="5"/>
      <c r="H33788" s="5"/>
      <c r="I33788" s="14"/>
      <c r="J33788" s="10"/>
      <c r="K33788" s="10"/>
      <c r="M33788" s="25"/>
      <c r="N33788" s="25"/>
      <c r="W33788" s="5"/>
      <c r="X33788" s="5"/>
    </row>
    <row r="33789" spans="1:24" ht="15" customHeight="1">
      <c r="A33789" s="5"/>
      <c r="B33789" s="5"/>
      <c r="H33789" s="5"/>
      <c r="I33789" s="14"/>
      <c r="J33789" s="10"/>
      <c r="K33789" s="10"/>
      <c r="M33789" s="25"/>
      <c r="N33789" s="25"/>
      <c r="W33789" s="5"/>
      <c r="X33789" s="5"/>
    </row>
    <row r="33790" spans="1:24" ht="15" customHeight="1">
      <c r="A33790" s="5"/>
      <c r="B33790" s="5"/>
      <c r="H33790" s="5"/>
      <c r="I33790" s="14"/>
      <c r="J33790" s="10"/>
      <c r="K33790" s="10"/>
      <c r="M33790" s="25"/>
      <c r="N33790" s="25"/>
      <c r="W33790" s="5"/>
      <c r="X33790" s="5"/>
    </row>
    <row r="33791" spans="1:24" ht="15" customHeight="1">
      <c r="A33791" s="5"/>
      <c r="B33791" s="5"/>
      <c r="H33791" s="5"/>
      <c r="I33791" s="14"/>
      <c r="J33791" s="10"/>
      <c r="K33791" s="10"/>
      <c r="M33791" s="25"/>
      <c r="N33791" s="25"/>
      <c r="W33791" s="5"/>
      <c r="X33791" s="5"/>
    </row>
    <row r="33792" spans="1:24" ht="15" customHeight="1">
      <c r="A33792" s="5"/>
      <c r="B33792" s="5"/>
      <c r="H33792" s="5"/>
      <c r="I33792" s="14"/>
      <c r="J33792" s="10"/>
      <c r="K33792" s="10"/>
      <c r="M33792" s="25"/>
      <c r="N33792" s="25"/>
      <c r="W33792" s="5"/>
      <c r="X33792" s="5"/>
    </row>
    <row r="33793" spans="1:24" ht="15" customHeight="1">
      <c r="A33793" s="5"/>
      <c r="B33793" s="5"/>
      <c r="H33793" s="5"/>
      <c r="I33793" s="14"/>
      <c r="J33793" s="10"/>
      <c r="K33793" s="10"/>
      <c r="M33793" s="25"/>
      <c r="N33793" s="25"/>
      <c r="W33793" s="5"/>
      <c r="X33793" s="5"/>
    </row>
    <row r="33794" spans="1:24" ht="15" customHeight="1">
      <c r="A33794" s="5"/>
      <c r="B33794" s="5"/>
      <c r="H33794" s="5"/>
      <c r="I33794" s="14"/>
      <c r="J33794" s="10"/>
      <c r="K33794" s="10"/>
      <c r="M33794" s="25"/>
      <c r="N33794" s="25"/>
      <c r="W33794" s="5"/>
      <c r="X33794" s="5"/>
    </row>
    <row r="33795" spans="1:24" ht="15" customHeight="1">
      <c r="A33795" s="5"/>
      <c r="B33795" s="5"/>
      <c r="H33795" s="5"/>
      <c r="I33795" s="14"/>
      <c r="J33795" s="10"/>
      <c r="K33795" s="10"/>
      <c r="M33795" s="25"/>
      <c r="N33795" s="25"/>
      <c r="W33795" s="5"/>
      <c r="X33795" s="5"/>
    </row>
    <row r="33796" spans="1:24" ht="15" customHeight="1">
      <c r="A33796" s="5"/>
      <c r="B33796" s="5"/>
      <c r="H33796" s="5"/>
      <c r="I33796" s="14"/>
      <c r="J33796" s="10"/>
      <c r="K33796" s="10"/>
      <c r="M33796" s="25"/>
      <c r="N33796" s="25"/>
      <c r="W33796" s="5"/>
      <c r="X33796" s="5"/>
    </row>
    <row r="33797" spans="1:24" ht="15" customHeight="1">
      <c r="A33797" s="5"/>
      <c r="B33797" s="5"/>
      <c r="H33797" s="5"/>
      <c r="I33797" s="14"/>
      <c r="J33797" s="10"/>
      <c r="K33797" s="10"/>
      <c r="M33797" s="25"/>
      <c r="N33797" s="25"/>
      <c r="W33797" s="5"/>
      <c r="X33797" s="5"/>
    </row>
    <row r="33798" spans="1:24" ht="15" customHeight="1">
      <c r="A33798" s="5"/>
      <c r="B33798" s="5"/>
      <c r="H33798" s="5"/>
      <c r="I33798" s="14"/>
      <c r="J33798" s="10"/>
      <c r="K33798" s="10"/>
      <c r="M33798" s="25"/>
      <c r="N33798" s="25"/>
      <c r="W33798" s="5"/>
      <c r="X33798" s="5"/>
    </row>
    <row r="33799" spans="1:24" ht="15" customHeight="1">
      <c r="A33799" s="5"/>
      <c r="B33799" s="5"/>
      <c r="H33799" s="5"/>
      <c r="I33799" s="14"/>
      <c r="J33799" s="10"/>
      <c r="K33799" s="10"/>
      <c r="M33799" s="25"/>
      <c r="N33799" s="25"/>
      <c r="W33799" s="5"/>
      <c r="X33799" s="5"/>
    </row>
    <row r="33800" spans="1:24" ht="15" customHeight="1">
      <c r="A33800" s="5"/>
      <c r="B33800" s="5"/>
      <c r="H33800" s="5"/>
      <c r="I33800" s="14"/>
      <c r="J33800" s="10"/>
      <c r="K33800" s="10"/>
      <c r="M33800" s="25"/>
      <c r="N33800" s="25"/>
      <c r="W33800" s="5"/>
      <c r="X33800" s="5"/>
    </row>
    <row r="33801" spans="1:24" ht="15" customHeight="1">
      <c r="A33801" s="5"/>
      <c r="B33801" s="5"/>
      <c r="H33801" s="5"/>
      <c r="I33801" s="14"/>
      <c r="J33801" s="10"/>
      <c r="K33801" s="10"/>
      <c r="M33801" s="25"/>
      <c r="N33801" s="25"/>
      <c r="W33801" s="5"/>
      <c r="X33801" s="5"/>
    </row>
    <row r="33802" spans="1:24" ht="15" customHeight="1">
      <c r="A33802" s="5"/>
      <c r="B33802" s="5"/>
      <c r="H33802" s="5"/>
      <c r="I33802" s="14"/>
      <c r="J33802" s="10"/>
      <c r="K33802" s="10"/>
      <c r="M33802" s="25"/>
      <c r="N33802" s="25"/>
      <c r="W33802" s="5"/>
      <c r="X33802" s="5"/>
    </row>
    <row r="33803" spans="1:24" ht="15" customHeight="1">
      <c r="A33803" s="5"/>
      <c r="B33803" s="5"/>
      <c r="H33803" s="5"/>
      <c r="I33803" s="14"/>
      <c r="J33803" s="10"/>
      <c r="K33803" s="10"/>
      <c r="M33803" s="25"/>
      <c r="N33803" s="25"/>
      <c r="W33803" s="5"/>
      <c r="X33803" s="5"/>
    </row>
    <row r="33804" spans="1:24" ht="15" customHeight="1">
      <c r="A33804" s="5"/>
      <c r="B33804" s="5"/>
      <c r="H33804" s="5"/>
      <c r="I33804" s="14"/>
      <c r="J33804" s="10"/>
      <c r="K33804" s="10"/>
      <c r="M33804" s="25"/>
      <c r="N33804" s="25"/>
      <c r="W33804" s="5"/>
      <c r="X33804" s="5"/>
    </row>
    <row r="33805" spans="1:24" ht="15" customHeight="1">
      <c r="A33805" s="5"/>
      <c r="B33805" s="5"/>
      <c r="H33805" s="5"/>
      <c r="I33805" s="14"/>
      <c r="J33805" s="10"/>
      <c r="K33805" s="10"/>
      <c r="M33805" s="25"/>
      <c r="N33805" s="25"/>
      <c r="W33805" s="5"/>
      <c r="X33805" s="5"/>
    </row>
    <row r="33806" spans="1:24" ht="15" customHeight="1">
      <c r="A33806" s="5"/>
      <c r="B33806" s="5"/>
      <c r="H33806" s="5"/>
      <c r="I33806" s="14"/>
      <c r="J33806" s="10"/>
      <c r="K33806" s="10"/>
      <c r="M33806" s="25"/>
      <c r="N33806" s="25"/>
      <c r="W33806" s="5"/>
      <c r="X33806" s="5"/>
    </row>
    <row r="33807" spans="1:24" ht="15" customHeight="1">
      <c r="A33807" s="5"/>
      <c r="B33807" s="5"/>
      <c r="H33807" s="5"/>
      <c r="I33807" s="14"/>
      <c r="J33807" s="10"/>
      <c r="K33807" s="10"/>
      <c r="M33807" s="25"/>
      <c r="N33807" s="25"/>
      <c r="W33807" s="5"/>
      <c r="X33807" s="5"/>
    </row>
    <row r="33808" spans="1:24" ht="15" customHeight="1">
      <c r="A33808" s="5"/>
      <c r="B33808" s="5"/>
      <c r="H33808" s="5"/>
      <c r="I33808" s="14"/>
      <c r="J33808" s="10"/>
      <c r="K33808" s="10"/>
      <c r="M33808" s="25"/>
      <c r="N33808" s="25"/>
      <c r="W33808" s="5"/>
      <c r="X33808" s="5"/>
    </row>
    <row r="33809" spans="1:24" ht="15" customHeight="1">
      <c r="A33809" s="5"/>
      <c r="B33809" s="5"/>
      <c r="H33809" s="5"/>
      <c r="I33809" s="14"/>
      <c r="J33809" s="10"/>
      <c r="K33809" s="10"/>
      <c r="M33809" s="25"/>
      <c r="N33809" s="25"/>
      <c r="W33809" s="5"/>
      <c r="X33809" s="5"/>
    </row>
    <row r="33810" spans="1:24" ht="15" customHeight="1">
      <c r="A33810" s="5"/>
      <c r="B33810" s="5"/>
      <c r="H33810" s="5"/>
      <c r="I33810" s="14"/>
      <c r="J33810" s="10"/>
      <c r="K33810" s="10"/>
      <c r="M33810" s="25"/>
      <c r="N33810" s="25"/>
      <c r="W33810" s="5"/>
      <c r="X33810" s="5"/>
    </row>
    <row r="33811" spans="1:24" ht="15" customHeight="1">
      <c r="A33811" s="5"/>
      <c r="B33811" s="5"/>
      <c r="H33811" s="5"/>
      <c r="I33811" s="14"/>
      <c r="J33811" s="10"/>
      <c r="K33811" s="10"/>
      <c r="M33811" s="25"/>
      <c r="N33811" s="25"/>
      <c r="W33811" s="5"/>
      <c r="X33811" s="5"/>
    </row>
    <row r="33812" spans="1:24" ht="15" customHeight="1">
      <c r="A33812" s="5"/>
      <c r="B33812" s="5"/>
      <c r="H33812" s="5"/>
      <c r="I33812" s="14"/>
      <c r="J33812" s="10"/>
      <c r="K33812" s="10"/>
      <c r="M33812" s="25"/>
      <c r="N33812" s="25"/>
      <c r="W33812" s="5"/>
      <c r="X33812" s="5"/>
    </row>
    <row r="33813" spans="1:24" ht="15" customHeight="1">
      <c r="A33813" s="5"/>
      <c r="B33813" s="5"/>
      <c r="H33813" s="5"/>
      <c r="I33813" s="14"/>
      <c r="J33813" s="10"/>
      <c r="K33813" s="10"/>
      <c r="M33813" s="25"/>
      <c r="N33813" s="25"/>
      <c r="W33813" s="5"/>
      <c r="X33813" s="5"/>
    </row>
    <row r="33814" spans="1:24" ht="15" customHeight="1">
      <c r="A33814" s="5"/>
      <c r="B33814" s="5"/>
      <c r="H33814" s="5"/>
      <c r="I33814" s="14"/>
      <c r="J33814" s="10"/>
      <c r="K33814" s="10"/>
      <c r="M33814" s="25"/>
      <c r="N33814" s="25"/>
      <c r="W33814" s="5"/>
      <c r="X33814" s="5"/>
    </row>
    <row r="33815" spans="1:24" ht="15" customHeight="1">
      <c r="A33815" s="5"/>
      <c r="B33815" s="5"/>
      <c r="H33815" s="5"/>
      <c r="I33815" s="14"/>
      <c r="J33815" s="10"/>
      <c r="K33815" s="10"/>
      <c r="M33815" s="25"/>
      <c r="N33815" s="25"/>
      <c r="W33815" s="5"/>
      <c r="X33815" s="5"/>
    </row>
    <row r="33816" spans="1:24" ht="15" customHeight="1">
      <c r="A33816" s="5"/>
      <c r="B33816" s="5"/>
      <c r="H33816" s="5"/>
      <c r="I33816" s="14"/>
      <c r="J33816" s="10"/>
      <c r="K33816" s="10"/>
      <c r="M33816" s="25"/>
      <c r="N33816" s="25"/>
      <c r="W33816" s="5"/>
      <c r="X33816" s="5"/>
    </row>
    <row r="33817" spans="1:24" ht="15" customHeight="1">
      <c r="A33817" s="5"/>
      <c r="B33817" s="5"/>
      <c r="H33817" s="5"/>
      <c r="I33817" s="14"/>
      <c r="J33817" s="10"/>
      <c r="K33817" s="10"/>
      <c r="M33817" s="25"/>
      <c r="N33817" s="25"/>
      <c r="W33817" s="5"/>
      <c r="X33817" s="5"/>
    </row>
    <row r="33818" spans="1:24" ht="15" customHeight="1">
      <c r="A33818" s="5"/>
      <c r="B33818" s="5"/>
      <c r="H33818" s="5"/>
      <c r="I33818" s="14"/>
      <c r="J33818" s="10"/>
      <c r="K33818" s="10"/>
      <c r="M33818" s="25"/>
      <c r="N33818" s="25"/>
      <c r="W33818" s="5"/>
      <c r="X33818" s="5"/>
    </row>
    <row r="33819" spans="1:24" ht="15" customHeight="1">
      <c r="A33819" s="5"/>
      <c r="B33819" s="5"/>
      <c r="H33819" s="5"/>
      <c r="I33819" s="14"/>
      <c r="J33819" s="10"/>
      <c r="K33819" s="10"/>
      <c r="M33819" s="25"/>
      <c r="N33819" s="25"/>
      <c r="W33819" s="5"/>
      <c r="X33819" s="5"/>
    </row>
    <row r="33820" spans="1:24" ht="15" customHeight="1">
      <c r="A33820" s="5"/>
      <c r="B33820" s="5"/>
      <c r="H33820" s="5"/>
      <c r="I33820" s="14"/>
      <c r="J33820" s="10"/>
      <c r="K33820" s="10"/>
      <c r="M33820" s="25"/>
      <c r="N33820" s="25"/>
      <c r="W33820" s="5"/>
      <c r="X33820" s="5"/>
    </row>
    <row r="33821" spans="1:24" ht="15" customHeight="1">
      <c r="A33821" s="5"/>
      <c r="B33821" s="5"/>
      <c r="H33821" s="5"/>
      <c r="I33821" s="14"/>
      <c r="J33821" s="10"/>
      <c r="K33821" s="10"/>
      <c r="M33821" s="25"/>
      <c r="N33821" s="25"/>
      <c r="W33821" s="5"/>
      <c r="X33821" s="5"/>
    </row>
    <row r="33822" spans="1:24" ht="15" customHeight="1">
      <c r="A33822" s="5"/>
      <c r="B33822" s="5"/>
      <c r="H33822" s="5"/>
      <c r="I33822" s="14"/>
      <c r="J33822" s="10"/>
      <c r="K33822" s="10"/>
      <c r="M33822" s="25"/>
      <c r="N33822" s="25"/>
      <c r="W33822" s="5"/>
      <c r="X33822" s="5"/>
    </row>
    <row r="33823" spans="1:24" ht="15" customHeight="1">
      <c r="A33823" s="5"/>
      <c r="B33823" s="5"/>
      <c r="H33823" s="5"/>
      <c r="I33823" s="14"/>
      <c r="J33823" s="10"/>
      <c r="K33823" s="10"/>
      <c r="M33823" s="25"/>
      <c r="N33823" s="25"/>
      <c r="W33823" s="5"/>
      <c r="X33823" s="5"/>
    </row>
    <row r="33824" spans="1:24" ht="15" customHeight="1">
      <c r="A33824" s="5"/>
      <c r="B33824" s="5"/>
      <c r="H33824" s="5"/>
      <c r="I33824" s="14"/>
      <c r="J33824" s="10"/>
      <c r="K33824" s="10"/>
      <c r="M33824" s="25"/>
      <c r="N33824" s="25"/>
      <c r="W33824" s="5"/>
      <c r="X33824" s="5"/>
    </row>
    <row r="33825" spans="1:24" ht="15" customHeight="1">
      <c r="A33825" s="5"/>
      <c r="B33825" s="5"/>
      <c r="H33825" s="5"/>
      <c r="I33825" s="14"/>
      <c r="J33825" s="10"/>
      <c r="K33825" s="10"/>
      <c r="M33825" s="25"/>
      <c r="N33825" s="25"/>
      <c r="W33825" s="5"/>
      <c r="X33825" s="5"/>
    </row>
    <row r="33826" spans="1:24" ht="15" customHeight="1">
      <c r="A33826" s="5"/>
      <c r="B33826" s="5"/>
      <c r="H33826" s="5"/>
      <c r="I33826" s="14"/>
      <c r="J33826" s="10"/>
      <c r="K33826" s="10"/>
      <c r="M33826" s="25"/>
      <c r="N33826" s="25"/>
      <c r="W33826" s="5"/>
      <c r="X33826" s="5"/>
    </row>
    <row r="33827" spans="1:24" ht="15" customHeight="1">
      <c r="A33827" s="5"/>
      <c r="B33827" s="5"/>
      <c r="H33827" s="5"/>
      <c r="I33827" s="14"/>
      <c r="J33827" s="10"/>
      <c r="K33827" s="10"/>
      <c r="M33827" s="25"/>
      <c r="N33827" s="25"/>
      <c r="W33827" s="5"/>
      <c r="X33827" s="5"/>
    </row>
    <row r="33828" spans="1:24" ht="15" customHeight="1">
      <c r="A33828" s="5"/>
      <c r="B33828" s="5"/>
      <c r="H33828" s="5"/>
      <c r="I33828" s="14"/>
      <c r="J33828" s="10"/>
      <c r="K33828" s="10"/>
      <c r="M33828" s="25"/>
      <c r="N33828" s="25"/>
      <c r="W33828" s="5"/>
      <c r="X33828" s="5"/>
    </row>
    <row r="33829" spans="1:24" ht="15" customHeight="1">
      <c r="A33829" s="5"/>
      <c r="B33829" s="5"/>
      <c r="H33829" s="5"/>
      <c r="I33829" s="14"/>
      <c r="J33829" s="10"/>
      <c r="K33829" s="10"/>
      <c r="M33829" s="25"/>
      <c r="N33829" s="25"/>
      <c r="W33829" s="5"/>
      <c r="X33829" s="5"/>
    </row>
    <row r="33830" spans="1:24" ht="15" customHeight="1">
      <c r="A33830" s="5"/>
      <c r="B33830" s="5"/>
      <c r="H33830" s="5"/>
      <c r="I33830" s="14"/>
      <c r="J33830" s="10"/>
      <c r="K33830" s="10"/>
      <c r="M33830" s="25"/>
      <c r="N33830" s="25"/>
      <c r="W33830" s="5"/>
      <c r="X33830" s="5"/>
    </row>
    <row r="33831" spans="1:24" ht="15" customHeight="1">
      <c r="A33831" s="5"/>
      <c r="B33831" s="5"/>
      <c r="H33831" s="5"/>
      <c r="I33831" s="14"/>
      <c r="J33831" s="10"/>
      <c r="K33831" s="10"/>
      <c r="M33831" s="25"/>
      <c r="N33831" s="25"/>
      <c r="W33831" s="5"/>
      <c r="X33831" s="5"/>
    </row>
    <row r="33832" spans="1:24" ht="15" customHeight="1">
      <c r="A33832" s="5"/>
      <c r="B33832" s="5"/>
      <c r="H33832" s="5"/>
      <c r="I33832" s="14"/>
      <c r="J33832" s="10"/>
      <c r="K33832" s="10"/>
      <c r="M33832" s="25"/>
      <c r="N33832" s="25"/>
      <c r="W33832" s="5"/>
      <c r="X33832" s="5"/>
    </row>
    <row r="33833" spans="1:24" ht="15" customHeight="1">
      <c r="A33833" s="5"/>
      <c r="B33833" s="5"/>
      <c r="H33833" s="5"/>
      <c r="I33833" s="14"/>
      <c r="J33833" s="10"/>
      <c r="K33833" s="10"/>
      <c r="M33833" s="25"/>
      <c r="N33833" s="25"/>
      <c r="W33833" s="5"/>
      <c r="X33833" s="5"/>
    </row>
    <row r="33834" spans="1:24" ht="15" customHeight="1">
      <c r="A33834" s="5"/>
      <c r="B33834" s="5"/>
      <c r="H33834" s="5"/>
      <c r="I33834" s="14"/>
      <c r="J33834" s="10"/>
      <c r="K33834" s="10"/>
      <c r="M33834" s="25"/>
      <c r="N33834" s="25"/>
      <c r="W33834" s="5"/>
      <c r="X33834" s="5"/>
    </row>
    <row r="33835" spans="1:24" ht="15" customHeight="1">
      <c r="A33835" s="5"/>
      <c r="B33835" s="5"/>
      <c r="H33835" s="5"/>
      <c r="I33835" s="14"/>
      <c r="J33835" s="10"/>
      <c r="K33835" s="10"/>
      <c r="M33835" s="25"/>
      <c r="N33835" s="25"/>
      <c r="W33835" s="5"/>
      <c r="X33835" s="5"/>
    </row>
    <row r="33836" spans="1:24" ht="15" customHeight="1">
      <c r="A33836" s="5"/>
      <c r="B33836" s="5"/>
      <c r="H33836" s="5"/>
      <c r="I33836" s="14"/>
      <c r="J33836" s="10"/>
      <c r="K33836" s="10"/>
      <c r="M33836" s="25"/>
      <c r="N33836" s="25"/>
      <c r="W33836" s="5"/>
      <c r="X33836" s="5"/>
    </row>
    <row r="33837" spans="1:24" ht="15" customHeight="1">
      <c r="A33837" s="5"/>
      <c r="B33837" s="5"/>
      <c r="H33837" s="5"/>
      <c r="I33837" s="14"/>
      <c r="J33837" s="10"/>
      <c r="K33837" s="10"/>
      <c r="M33837" s="25"/>
      <c r="N33837" s="25"/>
      <c r="W33837" s="5"/>
      <c r="X33837" s="5"/>
    </row>
    <row r="33838" spans="1:24" ht="15" customHeight="1">
      <c r="A33838" s="5"/>
      <c r="B33838" s="5"/>
      <c r="H33838" s="5"/>
      <c r="I33838" s="14"/>
      <c r="J33838" s="10"/>
      <c r="K33838" s="10"/>
      <c r="M33838" s="25"/>
      <c r="N33838" s="25"/>
      <c r="W33838" s="5"/>
      <c r="X33838" s="5"/>
    </row>
    <row r="33839" spans="1:24" ht="15" customHeight="1">
      <c r="A33839" s="5"/>
      <c r="B33839" s="5"/>
      <c r="H33839" s="5"/>
      <c r="I33839" s="14"/>
      <c r="J33839" s="10"/>
      <c r="K33839" s="10"/>
      <c r="M33839" s="25"/>
      <c r="N33839" s="25"/>
      <c r="W33839" s="5"/>
      <c r="X33839" s="5"/>
    </row>
    <row r="33840" spans="1:24" ht="15" customHeight="1">
      <c r="A33840" s="5"/>
      <c r="B33840" s="5"/>
      <c r="H33840" s="5"/>
      <c r="I33840" s="14"/>
      <c r="J33840" s="10"/>
      <c r="K33840" s="10"/>
      <c r="M33840" s="25"/>
      <c r="N33840" s="25"/>
      <c r="W33840" s="5"/>
      <c r="X33840" s="5"/>
    </row>
    <row r="33841" spans="1:24" ht="15" customHeight="1">
      <c r="A33841" s="5"/>
      <c r="B33841" s="5"/>
      <c r="H33841" s="5"/>
      <c r="I33841" s="14"/>
      <c r="J33841" s="10"/>
      <c r="K33841" s="10"/>
      <c r="M33841" s="25"/>
      <c r="N33841" s="25"/>
      <c r="W33841" s="5"/>
      <c r="X33841" s="5"/>
    </row>
    <row r="33842" spans="1:24" ht="15" customHeight="1">
      <c r="A33842" s="5"/>
      <c r="B33842" s="5"/>
      <c r="H33842" s="5"/>
      <c r="I33842" s="14"/>
      <c r="J33842" s="10"/>
      <c r="K33842" s="10"/>
      <c r="M33842" s="25"/>
      <c r="N33842" s="25"/>
      <c r="W33842" s="5"/>
      <c r="X33842" s="5"/>
    </row>
    <row r="33843" spans="1:24" ht="15" customHeight="1">
      <c r="A33843" s="5"/>
      <c r="B33843" s="5"/>
      <c r="H33843" s="5"/>
      <c r="I33843" s="14"/>
      <c r="J33843" s="10"/>
      <c r="K33843" s="10"/>
      <c r="M33843" s="25"/>
      <c r="N33843" s="25"/>
      <c r="W33843" s="5"/>
      <c r="X33843" s="5"/>
    </row>
    <row r="33844" spans="1:24" ht="15" customHeight="1">
      <c r="A33844" s="5"/>
      <c r="B33844" s="5"/>
      <c r="H33844" s="5"/>
      <c r="I33844" s="14"/>
      <c r="J33844" s="10"/>
      <c r="K33844" s="10"/>
      <c r="M33844" s="25"/>
      <c r="N33844" s="25"/>
      <c r="W33844" s="5"/>
      <c r="X33844" s="5"/>
    </row>
    <row r="33845" spans="1:24" ht="15" customHeight="1">
      <c r="A33845" s="5"/>
      <c r="B33845" s="5"/>
      <c r="H33845" s="5"/>
      <c r="I33845" s="14"/>
      <c r="J33845" s="10"/>
      <c r="K33845" s="10"/>
      <c r="M33845" s="25"/>
      <c r="N33845" s="25"/>
      <c r="W33845" s="5"/>
      <c r="X33845" s="5"/>
    </row>
    <row r="33846" spans="1:24" ht="15" customHeight="1">
      <c r="A33846" s="5"/>
      <c r="B33846" s="5"/>
      <c r="H33846" s="5"/>
      <c r="I33846" s="14"/>
      <c r="J33846" s="10"/>
      <c r="K33846" s="10"/>
      <c r="M33846" s="25"/>
      <c r="N33846" s="25"/>
      <c r="W33846" s="5"/>
      <c r="X33846" s="5"/>
    </row>
    <row r="33847" spans="1:24" ht="15" customHeight="1">
      <c r="A33847" s="5"/>
      <c r="B33847" s="5"/>
      <c r="H33847" s="5"/>
      <c r="I33847" s="14"/>
      <c r="J33847" s="10"/>
      <c r="K33847" s="10"/>
      <c r="M33847" s="25"/>
      <c r="N33847" s="25"/>
      <c r="W33847" s="5"/>
      <c r="X33847" s="5"/>
    </row>
    <row r="33848" spans="1:24" ht="15" customHeight="1">
      <c r="A33848" s="5"/>
      <c r="B33848" s="5"/>
      <c r="H33848" s="5"/>
      <c r="I33848" s="14"/>
      <c r="J33848" s="10"/>
      <c r="K33848" s="10"/>
      <c r="M33848" s="25"/>
      <c r="N33848" s="25"/>
      <c r="W33848" s="5"/>
      <c r="X33848" s="5"/>
    </row>
    <row r="33849" spans="1:24" ht="15" customHeight="1">
      <c r="A33849" s="5"/>
      <c r="B33849" s="5"/>
      <c r="H33849" s="5"/>
      <c r="I33849" s="14"/>
      <c r="J33849" s="10"/>
      <c r="K33849" s="10"/>
      <c r="M33849" s="25"/>
      <c r="N33849" s="25"/>
      <c r="W33849" s="5"/>
      <c r="X33849" s="5"/>
    </row>
    <row r="33850" spans="1:24" ht="15" customHeight="1">
      <c r="A33850" s="5"/>
      <c r="B33850" s="5"/>
      <c r="H33850" s="5"/>
      <c r="I33850" s="14"/>
      <c r="J33850" s="10"/>
      <c r="K33850" s="10"/>
      <c r="M33850" s="25"/>
      <c r="N33850" s="25"/>
      <c r="W33850" s="5"/>
      <c r="X33850" s="5"/>
    </row>
    <row r="33851" spans="1:24" ht="15" customHeight="1">
      <c r="A33851" s="5"/>
      <c r="B33851" s="5"/>
      <c r="H33851" s="5"/>
      <c r="I33851" s="14"/>
      <c r="J33851" s="10"/>
      <c r="K33851" s="10"/>
      <c r="M33851" s="25"/>
      <c r="N33851" s="25"/>
      <c r="W33851" s="5"/>
      <c r="X33851" s="5"/>
    </row>
    <row r="33852" spans="1:24" ht="15" customHeight="1">
      <c r="A33852" s="5"/>
      <c r="B33852" s="5"/>
      <c r="H33852" s="5"/>
      <c r="I33852" s="14"/>
      <c r="J33852" s="10"/>
      <c r="K33852" s="10"/>
      <c r="M33852" s="25"/>
      <c r="N33852" s="25"/>
      <c r="W33852" s="5"/>
      <c r="X33852" s="5"/>
    </row>
    <row r="33853" spans="1:24" ht="15" customHeight="1">
      <c r="A33853" s="5"/>
      <c r="B33853" s="5"/>
      <c r="H33853" s="5"/>
      <c r="I33853" s="14"/>
      <c r="J33853" s="10"/>
      <c r="K33853" s="10"/>
      <c r="M33853" s="25"/>
      <c r="N33853" s="25"/>
      <c r="W33853" s="5"/>
      <c r="X33853" s="5"/>
    </row>
    <row r="33854" spans="1:24" ht="15" customHeight="1">
      <c r="A33854" s="5"/>
      <c r="B33854" s="5"/>
      <c r="H33854" s="5"/>
      <c r="I33854" s="14"/>
      <c r="J33854" s="10"/>
      <c r="K33854" s="10"/>
      <c r="M33854" s="25"/>
      <c r="N33854" s="25"/>
      <c r="W33854" s="5"/>
      <c r="X33854" s="5"/>
    </row>
    <row r="33855" spans="1:24" ht="15" customHeight="1">
      <c r="A33855" s="5"/>
      <c r="B33855" s="5"/>
      <c r="H33855" s="5"/>
      <c r="I33855" s="14"/>
      <c r="J33855" s="10"/>
      <c r="K33855" s="10"/>
      <c r="M33855" s="25"/>
      <c r="N33855" s="25"/>
      <c r="W33855" s="5"/>
      <c r="X33855" s="5"/>
    </row>
    <row r="33856" spans="1:24" ht="15" customHeight="1">
      <c r="A33856" s="5"/>
      <c r="B33856" s="5"/>
      <c r="H33856" s="5"/>
      <c r="I33856" s="14"/>
      <c r="J33856" s="10"/>
      <c r="K33856" s="10"/>
      <c r="M33856" s="25"/>
      <c r="N33856" s="25"/>
      <c r="W33856" s="5"/>
      <c r="X33856" s="5"/>
    </row>
    <row r="33857" spans="1:24" ht="15" customHeight="1">
      <c r="A33857" s="5"/>
      <c r="B33857" s="5"/>
      <c r="H33857" s="5"/>
      <c r="I33857" s="14"/>
      <c r="J33857" s="10"/>
      <c r="K33857" s="10"/>
      <c r="M33857" s="25"/>
      <c r="N33857" s="25"/>
      <c r="W33857" s="5"/>
      <c r="X33857" s="5"/>
    </row>
    <row r="33858" spans="1:24" ht="15" customHeight="1">
      <c r="A33858" s="5"/>
      <c r="B33858" s="5"/>
      <c r="H33858" s="5"/>
      <c r="I33858" s="14"/>
      <c r="J33858" s="10"/>
      <c r="K33858" s="10"/>
      <c r="M33858" s="25"/>
      <c r="N33858" s="25"/>
      <c r="W33858" s="5"/>
      <c r="X33858" s="5"/>
    </row>
    <row r="33859" spans="1:24" ht="15" customHeight="1">
      <c r="A33859" s="5"/>
      <c r="B33859" s="5"/>
      <c r="H33859" s="5"/>
      <c r="I33859" s="14"/>
      <c r="J33859" s="10"/>
      <c r="K33859" s="10"/>
      <c r="M33859" s="25"/>
      <c r="N33859" s="25"/>
      <c r="W33859" s="5"/>
      <c r="X33859" s="5"/>
    </row>
    <row r="33860" spans="1:24" ht="15" customHeight="1">
      <c r="A33860" s="5"/>
      <c r="B33860" s="5"/>
      <c r="H33860" s="5"/>
      <c r="I33860" s="14"/>
      <c r="J33860" s="10"/>
      <c r="K33860" s="10"/>
      <c r="M33860" s="25"/>
      <c r="N33860" s="25"/>
      <c r="W33860" s="5"/>
      <c r="X33860" s="5"/>
    </row>
    <row r="33861" spans="1:24" ht="15" customHeight="1">
      <c r="A33861" s="5"/>
      <c r="B33861" s="5"/>
      <c r="H33861" s="5"/>
      <c r="I33861" s="14"/>
      <c r="J33861" s="10"/>
      <c r="K33861" s="10"/>
      <c r="M33861" s="25"/>
      <c r="N33861" s="25"/>
      <c r="W33861" s="5"/>
      <c r="X33861" s="5"/>
    </row>
    <row r="33862" spans="1:24" ht="15" customHeight="1">
      <c r="A33862" s="5"/>
      <c r="B33862" s="5"/>
      <c r="H33862" s="5"/>
      <c r="I33862" s="14"/>
      <c r="J33862" s="10"/>
      <c r="K33862" s="10"/>
      <c r="M33862" s="25"/>
      <c r="N33862" s="25"/>
      <c r="W33862" s="5"/>
      <c r="X33862" s="5"/>
    </row>
    <row r="33863" spans="1:24" ht="15" customHeight="1">
      <c r="A33863" s="5"/>
      <c r="B33863" s="5"/>
      <c r="H33863" s="5"/>
      <c r="I33863" s="14"/>
      <c r="J33863" s="10"/>
      <c r="K33863" s="10"/>
      <c r="M33863" s="25"/>
      <c r="N33863" s="25"/>
      <c r="W33863" s="5"/>
      <c r="X33863" s="5"/>
    </row>
    <row r="33864" spans="1:24" ht="15" customHeight="1">
      <c r="A33864" s="5"/>
      <c r="B33864" s="5"/>
      <c r="H33864" s="5"/>
      <c r="I33864" s="14"/>
      <c r="J33864" s="10"/>
      <c r="K33864" s="10"/>
      <c r="M33864" s="25"/>
      <c r="N33864" s="25"/>
      <c r="W33864" s="5"/>
      <c r="X33864" s="5"/>
    </row>
    <row r="33865" spans="1:24" ht="15" customHeight="1">
      <c r="A33865" s="5"/>
      <c r="B33865" s="5"/>
      <c r="H33865" s="5"/>
      <c r="I33865" s="14"/>
      <c r="J33865" s="10"/>
      <c r="K33865" s="10"/>
      <c r="M33865" s="25"/>
      <c r="N33865" s="25"/>
      <c r="W33865" s="5"/>
      <c r="X33865" s="5"/>
    </row>
    <row r="33866" spans="1:24" ht="15" customHeight="1">
      <c r="A33866" s="5"/>
      <c r="B33866" s="5"/>
      <c r="H33866" s="5"/>
      <c r="I33866" s="14"/>
      <c r="J33866" s="10"/>
      <c r="K33866" s="10"/>
      <c r="M33866" s="25"/>
      <c r="N33866" s="25"/>
      <c r="W33866" s="5"/>
      <c r="X33866" s="5"/>
    </row>
    <row r="33867" spans="1:24" ht="15" customHeight="1">
      <c r="A33867" s="5"/>
      <c r="B33867" s="5"/>
      <c r="H33867" s="5"/>
      <c r="I33867" s="14"/>
      <c r="J33867" s="10"/>
      <c r="K33867" s="10"/>
      <c r="M33867" s="25"/>
      <c r="N33867" s="25"/>
      <c r="W33867" s="5"/>
      <c r="X33867" s="5"/>
    </row>
    <row r="33868" spans="1:24" ht="15" customHeight="1">
      <c r="A33868" s="5"/>
      <c r="B33868" s="5"/>
      <c r="H33868" s="5"/>
      <c r="I33868" s="14"/>
      <c r="J33868" s="10"/>
      <c r="K33868" s="10"/>
      <c r="M33868" s="25"/>
      <c r="N33868" s="25"/>
      <c r="W33868" s="5"/>
      <c r="X33868" s="5"/>
    </row>
    <row r="33869" spans="1:24" ht="15" customHeight="1">
      <c r="A33869" s="5"/>
      <c r="B33869" s="5"/>
      <c r="H33869" s="5"/>
      <c r="I33869" s="14"/>
      <c r="J33869" s="10"/>
      <c r="K33869" s="10"/>
      <c r="M33869" s="25"/>
      <c r="N33869" s="25"/>
      <c r="W33869" s="5"/>
      <c r="X33869" s="5"/>
    </row>
    <row r="33870" spans="1:24" ht="15" customHeight="1">
      <c r="A33870" s="5"/>
      <c r="B33870" s="5"/>
      <c r="H33870" s="5"/>
      <c r="I33870" s="14"/>
      <c r="J33870" s="10"/>
      <c r="K33870" s="10"/>
      <c r="M33870" s="25"/>
      <c r="N33870" s="25"/>
      <c r="W33870" s="5"/>
      <c r="X33870" s="5"/>
    </row>
    <row r="33871" spans="1:24" ht="15" customHeight="1">
      <c r="A33871" s="5"/>
      <c r="B33871" s="5"/>
      <c r="H33871" s="5"/>
      <c r="I33871" s="14"/>
      <c r="J33871" s="10"/>
      <c r="K33871" s="10"/>
      <c r="M33871" s="25"/>
      <c r="N33871" s="25"/>
      <c r="W33871" s="5"/>
      <c r="X33871" s="5"/>
    </row>
    <row r="33872" spans="1:24" ht="15" customHeight="1">
      <c r="A33872" s="5"/>
      <c r="B33872" s="5"/>
      <c r="H33872" s="5"/>
      <c r="I33872" s="14"/>
      <c r="J33872" s="10"/>
      <c r="K33872" s="10"/>
      <c r="M33872" s="25"/>
      <c r="N33872" s="25"/>
      <c r="W33872" s="5"/>
      <c r="X33872" s="5"/>
    </row>
    <row r="33873" spans="1:24" ht="15" customHeight="1">
      <c r="A33873" s="5"/>
      <c r="B33873" s="5"/>
      <c r="H33873" s="5"/>
      <c r="I33873" s="14"/>
      <c r="J33873" s="10"/>
      <c r="K33873" s="10"/>
      <c r="M33873" s="25"/>
      <c r="N33873" s="25"/>
      <c r="W33873" s="5"/>
      <c r="X33873" s="5"/>
    </row>
    <row r="33874" spans="1:24" ht="15" customHeight="1">
      <c r="A33874" s="5"/>
      <c r="B33874" s="5"/>
      <c r="H33874" s="5"/>
      <c r="I33874" s="14"/>
      <c r="J33874" s="10"/>
      <c r="K33874" s="10"/>
      <c r="M33874" s="25"/>
      <c r="N33874" s="25"/>
      <c r="W33874" s="5"/>
      <c r="X33874" s="5"/>
    </row>
    <row r="33875" spans="1:24" ht="15" customHeight="1">
      <c r="A33875" s="5"/>
      <c r="B33875" s="5"/>
      <c r="H33875" s="5"/>
      <c r="I33875" s="14"/>
      <c r="J33875" s="10"/>
      <c r="K33875" s="10"/>
      <c r="M33875" s="25"/>
      <c r="N33875" s="25"/>
      <c r="W33875" s="5"/>
      <c r="X33875" s="5"/>
    </row>
    <row r="33876" spans="1:24" ht="15" customHeight="1">
      <c r="A33876" s="5"/>
      <c r="B33876" s="5"/>
      <c r="H33876" s="5"/>
      <c r="I33876" s="14"/>
      <c r="J33876" s="10"/>
      <c r="K33876" s="10"/>
      <c r="M33876" s="25"/>
      <c r="N33876" s="25"/>
      <c r="W33876" s="5"/>
      <c r="X33876" s="5"/>
    </row>
    <row r="33877" spans="1:24" ht="15" customHeight="1">
      <c r="A33877" s="5"/>
      <c r="B33877" s="5"/>
      <c r="H33877" s="5"/>
      <c r="I33877" s="14"/>
      <c r="J33877" s="10"/>
      <c r="K33877" s="10"/>
      <c r="M33877" s="25"/>
      <c r="N33877" s="25"/>
      <c r="W33877" s="5"/>
      <c r="X33877" s="5"/>
    </row>
    <row r="33878" spans="1:24" ht="15" customHeight="1">
      <c r="A33878" s="5"/>
      <c r="B33878" s="5"/>
      <c r="H33878" s="5"/>
      <c r="I33878" s="14"/>
      <c r="J33878" s="10"/>
      <c r="K33878" s="10"/>
      <c r="M33878" s="25"/>
      <c r="N33878" s="25"/>
      <c r="W33878" s="5"/>
      <c r="X33878" s="5"/>
    </row>
    <row r="33879" spans="1:24" ht="15" customHeight="1">
      <c r="A33879" s="5"/>
      <c r="B33879" s="5"/>
      <c r="H33879" s="5"/>
      <c r="I33879" s="14"/>
      <c r="J33879" s="10"/>
      <c r="K33879" s="10"/>
      <c r="M33879" s="25"/>
      <c r="N33879" s="25"/>
      <c r="W33879" s="5"/>
      <c r="X33879" s="5"/>
    </row>
    <row r="33880" spans="1:24" ht="15" customHeight="1">
      <c r="A33880" s="5"/>
      <c r="B33880" s="5"/>
      <c r="H33880" s="5"/>
      <c r="I33880" s="14"/>
      <c r="J33880" s="10"/>
      <c r="K33880" s="10"/>
      <c r="M33880" s="25"/>
      <c r="N33880" s="25"/>
      <c r="W33880" s="5"/>
      <c r="X33880" s="5"/>
    </row>
    <row r="33881" spans="1:24" ht="15" customHeight="1">
      <c r="A33881" s="5"/>
      <c r="B33881" s="5"/>
      <c r="H33881" s="5"/>
      <c r="I33881" s="14"/>
      <c r="J33881" s="10"/>
      <c r="K33881" s="10"/>
      <c r="M33881" s="25"/>
      <c r="N33881" s="25"/>
      <c r="W33881" s="5"/>
      <c r="X33881" s="5"/>
    </row>
    <row r="33882" spans="1:24" ht="15" customHeight="1">
      <c r="A33882" s="5"/>
      <c r="B33882" s="5"/>
      <c r="H33882" s="5"/>
      <c r="I33882" s="14"/>
      <c r="J33882" s="10"/>
      <c r="K33882" s="10"/>
      <c r="M33882" s="25"/>
      <c r="N33882" s="25"/>
      <c r="W33882" s="5"/>
      <c r="X33882" s="5"/>
    </row>
    <row r="33883" spans="1:24" ht="15" customHeight="1">
      <c r="A33883" s="5"/>
      <c r="B33883" s="5"/>
      <c r="H33883" s="5"/>
      <c r="I33883" s="14"/>
      <c r="J33883" s="10"/>
      <c r="K33883" s="10"/>
      <c r="M33883" s="25"/>
      <c r="N33883" s="25"/>
      <c r="W33883" s="5"/>
      <c r="X33883" s="5"/>
    </row>
    <row r="33884" spans="1:24" ht="15" customHeight="1">
      <c r="A33884" s="5"/>
      <c r="B33884" s="5"/>
      <c r="H33884" s="5"/>
      <c r="I33884" s="14"/>
      <c r="J33884" s="10"/>
      <c r="K33884" s="10"/>
      <c r="M33884" s="25"/>
      <c r="N33884" s="25"/>
      <c r="W33884" s="5"/>
      <c r="X33884" s="5"/>
    </row>
    <row r="33885" spans="1:24" ht="15" customHeight="1">
      <c r="A33885" s="5"/>
      <c r="B33885" s="5"/>
      <c r="H33885" s="5"/>
      <c r="I33885" s="14"/>
      <c r="J33885" s="10"/>
      <c r="K33885" s="10"/>
      <c r="M33885" s="25"/>
      <c r="N33885" s="25"/>
      <c r="W33885" s="5"/>
      <c r="X33885" s="5"/>
    </row>
    <row r="33886" spans="1:24" ht="15" customHeight="1">
      <c r="A33886" s="5"/>
      <c r="B33886" s="5"/>
      <c r="H33886" s="5"/>
      <c r="I33886" s="14"/>
      <c r="J33886" s="10"/>
      <c r="K33886" s="10"/>
      <c r="M33886" s="25"/>
      <c r="N33886" s="25"/>
      <c r="W33886" s="5"/>
      <c r="X33886" s="5"/>
    </row>
    <row r="33887" spans="1:24" ht="15" customHeight="1">
      <c r="A33887" s="5"/>
      <c r="B33887" s="5"/>
      <c r="H33887" s="5"/>
      <c r="I33887" s="14"/>
      <c r="J33887" s="10"/>
      <c r="K33887" s="10"/>
      <c r="M33887" s="25"/>
      <c r="N33887" s="25"/>
      <c r="W33887" s="5"/>
      <c r="X33887" s="5"/>
    </row>
    <row r="33888" spans="1:24" ht="15" customHeight="1">
      <c r="A33888" s="5"/>
      <c r="B33888" s="5"/>
      <c r="H33888" s="5"/>
      <c r="I33888" s="14"/>
      <c r="J33888" s="10"/>
      <c r="K33888" s="10"/>
      <c r="M33888" s="25"/>
      <c r="N33888" s="25"/>
      <c r="W33888" s="5"/>
      <c r="X33888" s="5"/>
    </row>
    <row r="33889" spans="1:24" ht="15" customHeight="1">
      <c r="A33889" s="5"/>
      <c r="B33889" s="5"/>
      <c r="H33889" s="5"/>
      <c r="I33889" s="14"/>
      <c r="J33889" s="10"/>
      <c r="K33889" s="10"/>
      <c r="M33889" s="25"/>
      <c r="N33889" s="25"/>
      <c r="W33889" s="5"/>
      <c r="X33889" s="5"/>
    </row>
    <row r="33890" spans="1:24" ht="15" customHeight="1">
      <c r="A33890" s="5"/>
      <c r="B33890" s="5"/>
      <c r="H33890" s="5"/>
      <c r="I33890" s="14"/>
      <c r="J33890" s="10"/>
      <c r="K33890" s="10"/>
      <c r="M33890" s="25"/>
      <c r="N33890" s="25"/>
      <c r="W33890" s="5"/>
      <c r="X33890" s="5"/>
    </row>
    <row r="33891" spans="1:24" ht="15" customHeight="1">
      <c r="A33891" s="5"/>
      <c r="B33891" s="5"/>
      <c r="H33891" s="5"/>
      <c r="I33891" s="14"/>
      <c r="J33891" s="10"/>
      <c r="K33891" s="10"/>
      <c r="M33891" s="25"/>
      <c r="N33891" s="25"/>
      <c r="W33891" s="5"/>
      <c r="X33891" s="5"/>
    </row>
    <row r="33892" spans="1:24" ht="15" customHeight="1">
      <c r="A33892" s="5"/>
      <c r="B33892" s="5"/>
      <c r="H33892" s="5"/>
      <c r="I33892" s="14"/>
      <c r="J33892" s="10"/>
      <c r="K33892" s="10"/>
      <c r="M33892" s="25"/>
      <c r="N33892" s="25"/>
      <c r="W33892" s="5"/>
      <c r="X33892" s="5"/>
    </row>
    <row r="33893" spans="1:24" ht="15" customHeight="1">
      <c r="A33893" s="5"/>
      <c r="B33893" s="5"/>
      <c r="H33893" s="5"/>
      <c r="I33893" s="14"/>
      <c r="J33893" s="10"/>
      <c r="K33893" s="10"/>
      <c r="M33893" s="25"/>
      <c r="N33893" s="25"/>
      <c r="W33893" s="5"/>
      <c r="X33893" s="5"/>
    </row>
    <row r="33894" spans="1:24" ht="15" customHeight="1">
      <c r="A33894" s="5"/>
      <c r="B33894" s="5"/>
      <c r="H33894" s="5"/>
      <c r="I33894" s="14"/>
      <c r="J33894" s="10"/>
      <c r="K33894" s="10"/>
      <c r="M33894" s="25"/>
      <c r="N33894" s="25"/>
      <c r="W33894" s="5"/>
      <c r="X33894" s="5"/>
    </row>
    <row r="33895" spans="1:24" ht="15" customHeight="1">
      <c r="A33895" s="5"/>
      <c r="B33895" s="5"/>
      <c r="H33895" s="5"/>
      <c r="I33895" s="14"/>
      <c r="J33895" s="10"/>
      <c r="K33895" s="10"/>
      <c r="M33895" s="25"/>
      <c r="N33895" s="25"/>
      <c r="W33895" s="5"/>
      <c r="X33895" s="5"/>
    </row>
    <row r="33896" spans="1:24" ht="15" customHeight="1">
      <c r="A33896" s="5"/>
      <c r="B33896" s="5"/>
      <c r="H33896" s="5"/>
      <c r="I33896" s="14"/>
      <c r="J33896" s="10"/>
      <c r="K33896" s="10"/>
      <c r="M33896" s="25"/>
      <c r="N33896" s="25"/>
      <c r="W33896" s="5"/>
      <c r="X33896" s="5"/>
    </row>
    <row r="33897" spans="1:24" ht="15" customHeight="1">
      <c r="A33897" s="5"/>
      <c r="B33897" s="5"/>
      <c r="H33897" s="5"/>
      <c r="I33897" s="14"/>
      <c r="J33897" s="10"/>
      <c r="K33897" s="10"/>
      <c r="M33897" s="25"/>
      <c r="N33897" s="25"/>
      <c r="W33897" s="5"/>
      <c r="X33897" s="5"/>
    </row>
    <row r="33898" spans="1:24" ht="15" customHeight="1">
      <c r="A33898" s="5"/>
      <c r="B33898" s="5"/>
      <c r="H33898" s="5"/>
      <c r="I33898" s="14"/>
      <c r="J33898" s="10"/>
      <c r="K33898" s="10"/>
      <c r="M33898" s="25"/>
      <c r="N33898" s="25"/>
      <c r="W33898" s="5"/>
      <c r="X33898" s="5"/>
    </row>
    <row r="33899" spans="1:24" ht="15" customHeight="1">
      <c r="A33899" s="5"/>
      <c r="B33899" s="5"/>
      <c r="H33899" s="5"/>
      <c r="I33899" s="14"/>
      <c r="J33899" s="10"/>
      <c r="K33899" s="10"/>
      <c r="M33899" s="25"/>
      <c r="N33899" s="25"/>
      <c r="W33899" s="5"/>
      <c r="X33899" s="5"/>
    </row>
    <row r="33900" spans="1:24" ht="15" customHeight="1">
      <c r="A33900" s="5"/>
      <c r="B33900" s="5"/>
      <c r="H33900" s="5"/>
      <c r="I33900" s="14"/>
      <c r="J33900" s="10"/>
      <c r="K33900" s="10"/>
      <c r="M33900" s="25"/>
      <c r="N33900" s="25"/>
      <c r="W33900" s="5"/>
      <c r="X33900" s="5"/>
    </row>
    <row r="33901" spans="1:24" ht="15" customHeight="1">
      <c r="A33901" s="5"/>
      <c r="B33901" s="5"/>
      <c r="H33901" s="5"/>
      <c r="I33901" s="14"/>
      <c r="J33901" s="10"/>
      <c r="K33901" s="10"/>
      <c r="M33901" s="25"/>
      <c r="N33901" s="25"/>
      <c r="W33901" s="5"/>
      <c r="X33901" s="5"/>
    </row>
    <row r="33902" spans="1:24" ht="15" customHeight="1">
      <c r="A33902" s="5"/>
      <c r="B33902" s="5"/>
      <c r="H33902" s="5"/>
      <c r="I33902" s="14"/>
      <c r="J33902" s="10"/>
      <c r="K33902" s="10"/>
      <c r="M33902" s="25"/>
      <c r="N33902" s="25"/>
      <c r="W33902" s="5"/>
      <c r="X33902" s="5"/>
    </row>
    <row r="33903" spans="1:24" ht="15" customHeight="1">
      <c r="A33903" s="5"/>
      <c r="B33903" s="5"/>
      <c r="H33903" s="5"/>
      <c r="I33903" s="14"/>
      <c r="J33903" s="10"/>
      <c r="K33903" s="10"/>
      <c r="M33903" s="25"/>
      <c r="N33903" s="25"/>
      <c r="W33903" s="5"/>
      <c r="X33903" s="5"/>
    </row>
    <row r="33904" spans="1:24" ht="15" customHeight="1">
      <c r="A33904" s="5"/>
      <c r="B33904" s="5"/>
      <c r="H33904" s="5"/>
      <c r="I33904" s="14"/>
      <c r="J33904" s="10"/>
      <c r="K33904" s="10"/>
      <c r="M33904" s="25"/>
      <c r="N33904" s="25"/>
      <c r="W33904" s="5"/>
      <c r="X33904" s="5"/>
    </row>
    <row r="33905" spans="1:24" ht="15" customHeight="1">
      <c r="A33905" s="5"/>
      <c r="B33905" s="5"/>
      <c r="H33905" s="5"/>
      <c r="I33905" s="14"/>
      <c r="J33905" s="10"/>
      <c r="K33905" s="10"/>
      <c r="M33905" s="25"/>
      <c r="N33905" s="25"/>
      <c r="W33905" s="5"/>
      <c r="X33905" s="5"/>
    </row>
    <row r="33906" spans="1:24" ht="15" customHeight="1">
      <c r="A33906" s="5"/>
      <c r="B33906" s="5"/>
      <c r="H33906" s="5"/>
      <c r="I33906" s="14"/>
      <c r="J33906" s="10"/>
      <c r="K33906" s="10"/>
      <c r="M33906" s="25"/>
      <c r="N33906" s="25"/>
      <c r="W33906" s="5"/>
      <c r="X33906" s="5"/>
    </row>
    <row r="33907" spans="1:24" ht="15" customHeight="1">
      <c r="A33907" s="5"/>
      <c r="B33907" s="5"/>
      <c r="H33907" s="5"/>
      <c r="I33907" s="14"/>
      <c r="J33907" s="10"/>
      <c r="K33907" s="10"/>
      <c r="M33907" s="25"/>
      <c r="N33907" s="25"/>
      <c r="W33907" s="5"/>
      <c r="X33907" s="5"/>
    </row>
    <row r="33908" spans="1:24" ht="15" customHeight="1">
      <c r="A33908" s="5"/>
      <c r="B33908" s="5"/>
      <c r="H33908" s="5"/>
      <c r="I33908" s="14"/>
      <c r="J33908" s="10"/>
      <c r="K33908" s="10"/>
      <c r="M33908" s="25"/>
      <c r="N33908" s="25"/>
      <c r="W33908" s="5"/>
      <c r="X33908" s="5"/>
    </row>
    <row r="33909" spans="1:24" ht="15" customHeight="1">
      <c r="A33909" s="5"/>
      <c r="B33909" s="5"/>
      <c r="H33909" s="5"/>
      <c r="I33909" s="14"/>
      <c r="J33909" s="10"/>
      <c r="K33909" s="10"/>
      <c r="M33909" s="25"/>
      <c r="N33909" s="25"/>
      <c r="W33909" s="5"/>
      <c r="X33909" s="5"/>
    </row>
    <row r="33910" spans="1:24" ht="15" customHeight="1">
      <c r="A33910" s="5"/>
      <c r="B33910" s="5"/>
      <c r="H33910" s="5"/>
      <c r="I33910" s="14"/>
      <c r="J33910" s="10"/>
      <c r="K33910" s="10"/>
      <c r="M33910" s="25"/>
      <c r="N33910" s="25"/>
      <c r="W33910" s="5"/>
      <c r="X33910" s="5"/>
    </row>
    <row r="33911" spans="1:24" ht="15" customHeight="1">
      <c r="A33911" s="5"/>
      <c r="B33911" s="5"/>
      <c r="H33911" s="5"/>
      <c r="I33911" s="14"/>
      <c r="J33911" s="10"/>
      <c r="K33911" s="10"/>
      <c r="M33911" s="25"/>
      <c r="N33911" s="25"/>
      <c r="W33911" s="5"/>
      <c r="X33911" s="5"/>
    </row>
    <row r="33912" spans="1:24" ht="15" customHeight="1">
      <c r="A33912" s="5"/>
      <c r="B33912" s="5"/>
      <c r="H33912" s="5"/>
      <c r="I33912" s="14"/>
      <c r="J33912" s="10"/>
      <c r="K33912" s="10"/>
      <c r="M33912" s="25"/>
      <c r="N33912" s="25"/>
      <c r="W33912" s="5"/>
      <c r="X33912" s="5"/>
    </row>
    <row r="33913" spans="1:24" ht="15" customHeight="1">
      <c r="A33913" s="5"/>
      <c r="B33913" s="5"/>
      <c r="H33913" s="5"/>
      <c r="I33913" s="14"/>
      <c r="J33913" s="10"/>
      <c r="K33913" s="10"/>
      <c r="M33913" s="25"/>
      <c r="N33913" s="25"/>
      <c r="W33913" s="5"/>
      <c r="X33913" s="5"/>
    </row>
    <row r="33914" spans="1:24" ht="15" customHeight="1">
      <c r="A33914" s="5"/>
      <c r="B33914" s="5"/>
      <c r="H33914" s="5"/>
      <c r="I33914" s="14"/>
      <c r="J33914" s="10"/>
      <c r="K33914" s="10"/>
      <c r="M33914" s="25"/>
      <c r="N33914" s="25"/>
      <c r="W33914" s="5"/>
      <c r="X33914" s="5"/>
    </row>
    <row r="33915" spans="1:24" ht="15" customHeight="1">
      <c r="A33915" s="5"/>
      <c r="B33915" s="5"/>
      <c r="H33915" s="5"/>
      <c r="I33915" s="14"/>
      <c r="J33915" s="10"/>
      <c r="K33915" s="10"/>
      <c r="M33915" s="25"/>
      <c r="N33915" s="25"/>
      <c r="W33915" s="5"/>
      <c r="X33915" s="5"/>
    </row>
    <row r="33916" spans="1:24" ht="15" customHeight="1">
      <c r="A33916" s="5"/>
      <c r="B33916" s="5"/>
      <c r="H33916" s="5"/>
      <c r="I33916" s="14"/>
      <c r="J33916" s="10"/>
      <c r="K33916" s="10"/>
      <c r="M33916" s="25"/>
      <c r="N33916" s="25"/>
      <c r="W33916" s="5"/>
      <c r="X33916" s="5"/>
    </row>
    <row r="33917" spans="1:24" ht="15" customHeight="1">
      <c r="A33917" s="5"/>
      <c r="B33917" s="5"/>
      <c r="H33917" s="5"/>
      <c r="I33917" s="14"/>
      <c r="J33917" s="10"/>
      <c r="K33917" s="10"/>
      <c r="M33917" s="25"/>
      <c r="N33917" s="25"/>
      <c r="W33917" s="5"/>
      <c r="X33917" s="5"/>
    </row>
    <row r="33918" spans="1:24" ht="15" customHeight="1">
      <c r="A33918" s="5"/>
      <c r="B33918" s="5"/>
      <c r="H33918" s="5"/>
      <c r="I33918" s="14"/>
      <c r="J33918" s="10"/>
      <c r="K33918" s="10"/>
      <c r="M33918" s="25"/>
      <c r="N33918" s="25"/>
      <c r="W33918" s="5"/>
      <c r="X33918" s="5"/>
    </row>
    <row r="33919" spans="1:24" ht="15" customHeight="1">
      <c r="A33919" s="5"/>
      <c r="B33919" s="5"/>
      <c r="H33919" s="5"/>
      <c r="I33919" s="14"/>
      <c r="J33919" s="10"/>
      <c r="K33919" s="10"/>
      <c r="M33919" s="25"/>
      <c r="N33919" s="25"/>
      <c r="W33919" s="5"/>
      <c r="X33919" s="5"/>
    </row>
    <row r="33920" spans="1:24" ht="15" customHeight="1">
      <c r="A33920" s="5"/>
      <c r="B33920" s="5"/>
      <c r="H33920" s="5"/>
      <c r="I33920" s="14"/>
      <c r="J33920" s="10"/>
      <c r="K33920" s="10"/>
      <c r="M33920" s="25"/>
      <c r="N33920" s="25"/>
      <c r="W33920" s="5"/>
      <c r="X33920" s="5"/>
    </row>
    <row r="33921" spans="1:24" ht="15" customHeight="1">
      <c r="A33921" s="5"/>
      <c r="B33921" s="5"/>
      <c r="H33921" s="5"/>
      <c r="I33921" s="14"/>
      <c r="J33921" s="10"/>
      <c r="K33921" s="10"/>
      <c r="M33921" s="25"/>
      <c r="N33921" s="25"/>
      <c r="W33921" s="5"/>
      <c r="X33921" s="5"/>
    </row>
    <row r="33922" spans="1:24" ht="15" customHeight="1">
      <c r="A33922" s="5"/>
      <c r="B33922" s="5"/>
      <c r="H33922" s="5"/>
      <c r="I33922" s="14"/>
      <c r="J33922" s="10"/>
      <c r="K33922" s="10"/>
      <c r="M33922" s="25"/>
      <c r="N33922" s="25"/>
      <c r="W33922" s="5"/>
      <c r="X33922" s="5"/>
    </row>
    <row r="33923" spans="1:24" ht="15" customHeight="1">
      <c r="A33923" s="5"/>
      <c r="B33923" s="5"/>
      <c r="H33923" s="5"/>
      <c r="I33923" s="14"/>
      <c r="J33923" s="10"/>
      <c r="K33923" s="10"/>
      <c r="M33923" s="25"/>
      <c r="N33923" s="25"/>
      <c r="W33923" s="5"/>
      <c r="X33923" s="5"/>
    </row>
    <row r="33924" spans="1:24" ht="15" customHeight="1">
      <c r="A33924" s="5"/>
      <c r="B33924" s="5"/>
      <c r="H33924" s="5"/>
      <c r="I33924" s="14"/>
      <c r="J33924" s="10"/>
      <c r="K33924" s="10"/>
      <c r="M33924" s="25"/>
      <c r="N33924" s="25"/>
      <c r="W33924" s="5"/>
      <c r="X33924" s="5"/>
    </row>
    <row r="33925" spans="1:24" ht="15" customHeight="1">
      <c r="A33925" s="5"/>
      <c r="B33925" s="5"/>
      <c r="H33925" s="5"/>
      <c r="I33925" s="14"/>
      <c r="J33925" s="10"/>
      <c r="K33925" s="10"/>
      <c r="M33925" s="25"/>
      <c r="N33925" s="25"/>
      <c r="W33925" s="5"/>
      <c r="X33925" s="5"/>
    </row>
    <row r="33926" spans="1:24" ht="15" customHeight="1">
      <c r="A33926" s="5"/>
      <c r="B33926" s="5"/>
      <c r="H33926" s="5"/>
      <c r="I33926" s="14"/>
      <c r="J33926" s="10"/>
      <c r="K33926" s="10"/>
      <c r="M33926" s="25"/>
      <c r="N33926" s="25"/>
      <c r="W33926" s="5"/>
      <c r="X33926" s="5"/>
    </row>
    <row r="33927" spans="1:24" ht="15" customHeight="1">
      <c r="A33927" s="5"/>
      <c r="B33927" s="5"/>
      <c r="H33927" s="5"/>
      <c r="I33927" s="14"/>
      <c r="J33927" s="10"/>
      <c r="K33927" s="10"/>
      <c r="M33927" s="25"/>
      <c r="N33927" s="25"/>
      <c r="W33927" s="5"/>
      <c r="X33927" s="5"/>
    </row>
    <row r="33928" spans="1:24" ht="15" customHeight="1">
      <c r="A33928" s="5"/>
      <c r="B33928" s="5"/>
      <c r="H33928" s="5"/>
      <c r="I33928" s="14"/>
      <c r="J33928" s="10"/>
      <c r="K33928" s="10"/>
      <c r="M33928" s="25"/>
      <c r="N33928" s="25"/>
      <c r="W33928" s="5"/>
      <c r="X33928" s="5"/>
    </row>
    <row r="33929" spans="1:24" ht="15" customHeight="1">
      <c r="A33929" s="5"/>
      <c r="B33929" s="5"/>
      <c r="H33929" s="5"/>
      <c r="I33929" s="14"/>
      <c r="J33929" s="10"/>
      <c r="K33929" s="10"/>
      <c r="M33929" s="25"/>
      <c r="N33929" s="25"/>
      <c r="W33929" s="5"/>
      <c r="X33929" s="5"/>
    </row>
    <row r="33930" spans="1:24" ht="15" customHeight="1">
      <c r="A33930" s="5"/>
      <c r="B33930" s="5"/>
      <c r="H33930" s="5"/>
      <c r="I33930" s="14"/>
      <c r="J33930" s="10"/>
      <c r="K33930" s="10"/>
      <c r="M33930" s="25"/>
      <c r="N33930" s="25"/>
      <c r="W33930" s="5"/>
      <c r="X33930" s="5"/>
    </row>
    <row r="33931" spans="1:24" ht="15" customHeight="1">
      <c r="A33931" s="5"/>
      <c r="B33931" s="5"/>
      <c r="H33931" s="5"/>
      <c r="I33931" s="14"/>
      <c r="J33931" s="10"/>
      <c r="K33931" s="10"/>
      <c r="M33931" s="25"/>
      <c r="N33931" s="25"/>
      <c r="W33931" s="5"/>
      <c r="X33931" s="5"/>
    </row>
    <row r="33932" spans="1:24" ht="15" customHeight="1">
      <c r="A33932" s="5"/>
      <c r="B33932" s="5"/>
      <c r="H33932" s="5"/>
      <c r="I33932" s="14"/>
      <c r="J33932" s="10"/>
      <c r="K33932" s="10"/>
      <c r="M33932" s="25"/>
      <c r="N33932" s="25"/>
      <c r="W33932" s="5"/>
      <c r="X33932" s="5"/>
    </row>
    <row r="33933" spans="1:24" ht="15" customHeight="1">
      <c r="A33933" s="5"/>
      <c r="B33933" s="5"/>
      <c r="H33933" s="5"/>
      <c r="I33933" s="14"/>
      <c r="J33933" s="10"/>
      <c r="K33933" s="10"/>
      <c r="M33933" s="25"/>
      <c r="N33933" s="25"/>
      <c r="W33933" s="5"/>
      <c r="X33933" s="5"/>
    </row>
    <row r="33934" spans="1:24" ht="15" customHeight="1">
      <c r="A33934" s="5"/>
      <c r="B33934" s="5"/>
      <c r="H33934" s="5"/>
      <c r="I33934" s="14"/>
      <c r="J33934" s="10"/>
      <c r="K33934" s="10"/>
      <c r="M33934" s="25"/>
      <c r="N33934" s="25"/>
      <c r="W33934" s="5"/>
      <c r="X33934" s="5"/>
    </row>
    <row r="33935" spans="1:24" ht="15" customHeight="1">
      <c r="A33935" s="5"/>
      <c r="B33935" s="5"/>
      <c r="H33935" s="5"/>
      <c r="I33935" s="14"/>
      <c r="J33935" s="10"/>
      <c r="K33935" s="10"/>
      <c r="M33935" s="25"/>
      <c r="N33935" s="25"/>
      <c r="W33935" s="5"/>
      <c r="X33935" s="5"/>
    </row>
    <row r="33936" spans="1:24" ht="15" customHeight="1">
      <c r="A33936" s="5"/>
      <c r="B33936" s="5"/>
      <c r="H33936" s="5"/>
      <c r="I33936" s="14"/>
      <c r="J33936" s="10"/>
      <c r="K33936" s="10"/>
      <c r="M33936" s="25"/>
      <c r="N33936" s="25"/>
      <c r="W33936" s="5"/>
      <c r="X33936" s="5"/>
    </row>
    <row r="33937" spans="1:24" ht="15" customHeight="1">
      <c r="A33937" s="5"/>
      <c r="B33937" s="5"/>
      <c r="H33937" s="5"/>
      <c r="I33937" s="14"/>
      <c r="J33937" s="10"/>
      <c r="K33937" s="10"/>
      <c r="M33937" s="25"/>
      <c r="N33937" s="25"/>
      <c r="W33937" s="5"/>
      <c r="X33937" s="5"/>
    </row>
    <row r="33938" spans="1:24" ht="15" customHeight="1">
      <c r="A33938" s="5"/>
      <c r="B33938" s="5"/>
      <c r="H33938" s="5"/>
      <c r="I33938" s="14"/>
      <c r="J33938" s="10"/>
      <c r="K33938" s="10"/>
      <c r="M33938" s="25"/>
      <c r="N33938" s="25"/>
      <c r="W33938" s="5"/>
      <c r="X33938" s="5"/>
    </row>
    <row r="33939" spans="1:24" ht="15" customHeight="1">
      <c r="A33939" s="5"/>
      <c r="B33939" s="5"/>
      <c r="H33939" s="5"/>
      <c r="I33939" s="14"/>
      <c r="J33939" s="10"/>
      <c r="K33939" s="10"/>
      <c r="M33939" s="25"/>
      <c r="N33939" s="25"/>
      <c r="W33939" s="5"/>
      <c r="X33939" s="5"/>
    </row>
    <row r="33940" spans="1:24" ht="15" customHeight="1">
      <c r="A33940" s="5"/>
      <c r="B33940" s="5"/>
      <c r="H33940" s="5"/>
      <c r="I33940" s="14"/>
      <c r="J33940" s="10"/>
      <c r="K33940" s="10"/>
      <c r="M33940" s="25"/>
      <c r="N33940" s="25"/>
      <c r="W33940" s="5"/>
      <c r="X33940" s="5"/>
    </row>
    <row r="33941" spans="1:24" ht="15" customHeight="1">
      <c r="A33941" s="5"/>
      <c r="B33941" s="5"/>
      <c r="H33941" s="5"/>
      <c r="I33941" s="14"/>
      <c r="J33941" s="10"/>
      <c r="K33941" s="10"/>
      <c r="M33941" s="25"/>
      <c r="N33941" s="25"/>
      <c r="W33941" s="5"/>
      <c r="X33941" s="5"/>
    </row>
    <row r="33942" spans="1:24" ht="15" customHeight="1">
      <c r="A33942" s="5"/>
      <c r="B33942" s="5"/>
      <c r="H33942" s="5"/>
      <c r="I33942" s="14"/>
      <c r="J33942" s="10"/>
      <c r="K33942" s="10"/>
      <c r="M33942" s="25"/>
      <c r="N33942" s="25"/>
      <c r="W33942" s="5"/>
      <c r="X33942" s="5"/>
    </row>
    <row r="33943" spans="1:24" ht="15" customHeight="1">
      <c r="A33943" s="5"/>
      <c r="B33943" s="5"/>
      <c r="H33943" s="5"/>
      <c r="I33943" s="14"/>
      <c r="J33943" s="10"/>
      <c r="K33943" s="10"/>
      <c r="M33943" s="25"/>
      <c r="N33943" s="25"/>
      <c r="W33943" s="5"/>
      <c r="X33943" s="5"/>
    </row>
    <row r="33944" spans="1:24" ht="15" customHeight="1">
      <c r="A33944" s="5"/>
      <c r="B33944" s="5"/>
      <c r="H33944" s="5"/>
      <c r="I33944" s="14"/>
      <c r="J33944" s="10"/>
      <c r="K33944" s="10"/>
      <c r="M33944" s="25"/>
      <c r="N33944" s="25"/>
      <c r="W33944" s="5"/>
      <c r="X33944" s="5"/>
    </row>
    <row r="33945" spans="1:24" ht="15" customHeight="1">
      <c r="A33945" s="5"/>
      <c r="B33945" s="5"/>
      <c r="H33945" s="5"/>
      <c r="I33945" s="14"/>
      <c r="J33945" s="10"/>
      <c r="K33945" s="10"/>
      <c r="M33945" s="25"/>
      <c r="N33945" s="25"/>
      <c r="W33945" s="5"/>
      <c r="X33945" s="5"/>
    </row>
    <row r="33946" spans="1:24" ht="15" customHeight="1">
      <c r="A33946" s="5"/>
      <c r="B33946" s="5"/>
      <c r="H33946" s="5"/>
      <c r="I33946" s="14"/>
      <c r="J33946" s="10"/>
      <c r="K33946" s="10"/>
      <c r="M33946" s="25"/>
      <c r="N33946" s="25"/>
      <c r="W33946" s="5"/>
      <c r="X33946" s="5"/>
    </row>
    <row r="33947" spans="1:24" ht="15" customHeight="1">
      <c r="A33947" s="5"/>
      <c r="B33947" s="5"/>
      <c r="H33947" s="5"/>
      <c r="I33947" s="14"/>
      <c r="J33947" s="10"/>
      <c r="K33947" s="10"/>
      <c r="M33947" s="25"/>
      <c r="N33947" s="25"/>
      <c r="W33947" s="5"/>
      <c r="X33947" s="5"/>
    </row>
    <row r="33948" spans="1:24" ht="15" customHeight="1">
      <c r="A33948" s="5"/>
      <c r="B33948" s="5"/>
      <c r="H33948" s="5"/>
      <c r="I33948" s="14"/>
      <c r="J33948" s="10"/>
      <c r="K33948" s="10"/>
      <c r="M33948" s="25"/>
      <c r="N33948" s="25"/>
      <c r="W33948" s="5"/>
      <c r="X33948" s="5"/>
    </row>
    <row r="33949" spans="1:24" ht="15" customHeight="1">
      <c r="A33949" s="5"/>
      <c r="B33949" s="5"/>
      <c r="H33949" s="5"/>
      <c r="I33949" s="14"/>
      <c r="J33949" s="10"/>
      <c r="K33949" s="10"/>
      <c r="M33949" s="25"/>
      <c r="N33949" s="25"/>
      <c r="W33949" s="5"/>
      <c r="X33949" s="5"/>
    </row>
    <row r="33950" spans="1:24" ht="15" customHeight="1">
      <c r="A33950" s="5"/>
      <c r="B33950" s="5"/>
      <c r="H33950" s="5"/>
      <c r="I33950" s="14"/>
      <c r="J33950" s="10"/>
      <c r="K33950" s="10"/>
      <c r="M33950" s="25"/>
      <c r="N33950" s="25"/>
      <c r="W33950" s="5"/>
      <c r="X33950" s="5"/>
    </row>
    <row r="33951" spans="1:24" ht="15" customHeight="1">
      <c r="A33951" s="5"/>
      <c r="B33951" s="5"/>
      <c r="H33951" s="5"/>
      <c r="I33951" s="14"/>
      <c r="J33951" s="10"/>
      <c r="K33951" s="10"/>
      <c r="M33951" s="25"/>
      <c r="N33951" s="25"/>
      <c r="W33951" s="5"/>
      <c r="X33951" s="5"/>
    </row>
    <row r="33952" spans="1:24" ht="15" customHeight="1">
      <c r="A33952" s="5"/>
      <c r="B33952" s="5"/>
      <c r="H33952" s="5"/>
      <c r="I33952" s="14"/>
      <c r="J33952" s="10"/>
      <c r="K33952" s="10"/>
      <c r="M33952" s="25"/>
      <c r="N33952" s="25"/>
      <c r="W33952" s="5"/>
      <c r="X33952" s="5"/>
    </row>
    <row r="33953" spans="1:24" ht="15" customHeight="1">
      <c r="A33953" s="5"/>
      <c r="B33953" s="5"/>
      <c r="H33953" s="5"/>
      <c r="I33953" s="14"/>
      <c r="J33953" s="10"/>
      <c r="K33953" s="10"/>
      <c r="M33953" s="25"/>
      <c r="N33953" s="25"/>
      <c r="W33953" s="5"/>
      <c r="X33953" s="5"/>
    </row>
    <row r="33954" spans="1:24" ht="15" customHeight="1">
      <c r="A33954" s="5"/>
      <c r="B33954" s="5"/>
      <c r="H33954" s="5"/>
      <c r="I33954" s="14"/>
      <c r="J33954" s="10"/>
      <c r="K33954" s="10"/>
      <c r="M33954" s="25"/>
      <c r="N33954" s="25"/>
      <c r="W33954" s="5"/>
      <c r="X33954" s="5"/>
    </row>
    <row r="33955" spans="1:24" ht="15" customHeight="1">
      <c r="A33955" s="5"/>
      <c r="B33955" s="5"/>
      <c r="H33955" s="5"/>
      <c r="I33955" s="14"/>
      <c r="J33955" s="10"/>
      <c r="K33955" s="10"/>
      <c r="M33955" s="25"/>
      <c r="N33955" s="25"/>
      <c r="W33955" s="5"/>
      <c r="X33955" s="5"/>
    </row>
    <row r="33956" spans="1:24" ht="15" customHeight="1">
      <c r="A33956" s="5"/>
      <c r="B33956" s="5"/>
      <c r="H33956" s="5"/>
      <c r="I33956" s="14"/>
      <c r="J33956" s="10"/>
      <c r="K33956" s="10"/>
      <c r="M33956" s="25"/>
      <c r="N33956" s="25"/>
      <c r="W33956" s="5"/>
      <c r="X33956" s="5"/>
    </row>
    <row r="33957" spans="1:24" ht="15" customHeight="1">
      <c r="A33957" s="5"/>
      <c r="B33957" s="5"/>
      <c r="H33957" s="5"/>
      <c r="I33957" s="14"/>
      <c r="J33957" s="10"/>
      <c r="K33957" s="10"/>
      <c r="M33957" s="25"/>
      <c r="N33957" s="25"/>
      <c r="W33957" s="5"/>
      <c r="X33957" s="5"/>
    </row>
    <row r="33958" spans="1:24" ht="15" customHeight="1">
      <c r="A33958" s="5"/>
      <c r="B33958" s="5"/>
      <c r="H33958" s="5"/>
      <c r="I33958" s="14"/>
      <c r="J33958" s="10"/>
      <c r="K33958" s="10"/>
      <c r="M33958" s="25"/>
      <c r="N33958" s="25"/>
      <c r="W33958" s="5"/>
      <c r="X33958" s="5"/>
    </row>
    <row r="33959" spans="1:24" ht="15" customHeight="1">
      <c r="A33959" s="5"/>
      <c r="B33959" s="5"/>
      <c r="H33959" s="5"/>
      <c r="I33959" s="14"/>
      <c r="J33959" s="10"/>
      <c r="K33959" s="10"/>
      <c r="M33959" s="25"/>
      <c r="N33959" s="25"/>
      <c r="W33959" s="5"/>
      <c r="X33959" s="5"/>
    </row>
    <row r="33960" spans="1:24" ht="15" customHeight="1">
      <c r="A33960" s="5"/>
      <c r="B33960" s="5"/>
      <c r="H33960" s="5"/>
      <c r="I33960" s="14"/>
      <c r="J33960" s="10"/>
      <c r="K33960" s="10"/>
      <c r="M33960" s="25"/>
      <c r="N33960" s="25"/>
      <c r="W33960" s="5"/>
      <c r="X33960" s="5"/>
    </row>
    <row r="33961" spans="1:24" ht="15" customHeight="1">
      <c r="A33961" s="5"/>
      <c r="B33961" s="5"/>
      <c r="H33961" s="5"/>
      <c r="I33961" s="14"/>
      <c r="J33961" s="10"/>
      <c r="K33961" s="10"/>
      <c r="M33961" s="25"/>
      <c r="N33961" s="25"/>
      <c r="W33961" s="5"/>
      <c r="X33961" s="5"/>
    </row>
    <row r="33962" spans="1:24" ht="15" customHeight="1">
      <c r="A33962" s="5"/>
      <c r="B33962" s="5"/>
      <c r="H33962" s="5"/>
      <c r="I33962" s="14"/>
      <c r="J33962" s="10"/>
      <c r="K33962" s="10"/>
      <c r="M33962" s="25"/>
      <c r="N33962" s="25"/>
      <c r="W33962" s="5"/>
      <c r="X33962" s="5"/>
    </row>
    <row r="33963" spans="1:24" ht="15" customHeight="1">
      <c r="A33963" s="5"/>
      <c r="B33963" s="5"/>
      <c r="H33963" s="5"/>
      <c r="I33963" s="14"/>
      <c r="J33963" s="10"/>
      <c r="K33963" s="10"/>
      <c r="M33963" s="25"/>
      <c r="N33963" s="25"/>
      <c r="W33963" s="5"/>
      <c r="X33963" s="5"/>
    </row>
    <row r="33964" spans="1:24" ht="15" customHeight="1">
      <c r="A33964" s="5"/>
      <c r="B33964" s="5"/>
      <c r="H33964" s="5"/>
      <c r="I33964" s="14"/>
      <c r="J33964" s="10"/>
      <c r="K33964" s="10"/>
      <c r="M33964" s="25"/>
      <c r="N33964" s="25"/>
      <c r="W33964" s="5"/>
      <c r="X33964" s="5"/>
    </row>
    <row r="33965" spans="1:24" ht="15" customHeight="1">
      <c r="A33965" s="5"/>
      <c r="B33965" s="5"/>
      <c r="H33965" s="5"/>
      <c r="I33965" s="14"/>
      <c r="J33965" s="10"/>
      <c r="K33965" s="10"/>
      <c r="M33965" s="25"/>
      <c r="N33965" s="25"/>
      <c r="W33965" s="5"/>
      <c r="X33965" s="5"/>
    </row>
    <row r="33966" spans="1:24" ht="15" customHeight="1">
      <c r="A33966" s="5"/>
      <c r="B33966" s="5"/>
      <c r="H33966" s="5"/>
      <c r="I33966" s="14"/>
      <c r="J33966" s="10"/>
      <c r="K33966" s="10"/>
      <c r="M33966" s="25"/>
      <c r="N33966" s="25"/>
      <c r="W33966" s="5"/>
      <c r="X33966" s="5"/>
    </row>
    <row r="33967" spans="1:24" ht="15" customHeight="1">
      <c r="A33967" s="5"/>
      <c r="B33967" s="5"/>
      <c r="H33967" s="5"/>
      <c r="I33967" s="14"/>
      <c r="J33967" s="10"/>
      <c r="K33967" s="10"/>
      <c r="M33967" s="25"/>
      <c r="N33967" s="25"/>
      <c r="W33967" s="5"/>
      <c r="X33967" s="5"/>
    </row>
    <row r="33968" spans="1:24" ht="15" customHeight="1">
      <c r="A33968" s="5"/>
      <c r="B33968" s="5"/>
      <c r="H33968" s="5"/>
      <c r="I33968" s="14"/>
      <c r="J33968" s="10"/>
      <c r="K33968" s="10"/>
      <c r="M33968" s="25"/>
      <c r="N33968" s="25"/>
      <c r="W33968" s="5"/>
      <c r="X33968" s="5"/>
    </row>
    <row r="33969" spans="1:24" ht="15" customHeight="1">
      <c r="A33969" s="5"/>
      <c r="B33969" s="5"/>
      <c r="H33969" s="5"/>
      <c r="I33969" s="14"/>
      <c r="J33969" s="10"/>
      <c r="K33969" s="10"/>
      <c r="M33969" s="25"/>
      <c r="N33969" s="25"/>
      <c r="W33969" s="5"/>
      <c r="X33969" s="5"/>
    </row>
    <row r="33970" spans="1:24" ht="15" customHeight="1">
      <c r="A33970" s="5"/>
      <c r="B33970" s="5"/>
      <c r="H33970" s="5"/>
      <c r="I33970" s="14"/>
      <c r="J33970" s="10"/>
      <c r="K33970" s="10"/>
      <c r="M33970" s="25"/>
      <c r="N33970" s="25"/>
      <c r="W33970" s="5"/>
      <c r="X33970" s="5"/>
    </row>
    <row r="33971" spans="1:24" ht="15" customHeight="1">
      <c r="A33971" s="5"/>
      <c r="B33971" s="5"/>
      <c r="H33971" s="5"/>
      <c r="I33971" s="14"/>
      <c r="J33971" s="10"/>
      <c r="K33971" s="10"/>
      <c r="M33971" s="25"/>
      <c r="N33971" s="25"/>
      <c r="W33971" s="5"/>
      <c r="X33971" s="5"/>
    </row>
    <row r="33972" spans="1:24" ht="15" customHeight="1">
      <c r="A33972" s="5"/>
      <c r="B33972" s="5"/>
      <c r="H33972" s="5"/>
      <c r="I33972" s="14"/>
      <c r="J33972" s="10"/>
      <c r="K33972" s="10"/>
      <c r="M33972" s="25"/>
      <c r="N33972" s="25"/>
      <c r="W33972" s="5"/>
      <c r="X33972" s="5"/>
    </row>
    <row r="33973" spans="1:24" ht="15" customHeight="1">
      <c r="A33973" s="5"/>
      <c r="B33973" s="5"/>
      <c r="H33973" s="5"/>
      <c r="I33973" s="14"/>
      <c r="J33973" s="10"/>
      <c r="K33973" s="10"/>
      <c r="M33973" s="25"/>
      <c r="N33973" s="25"/>
      <c r="W33973" s="5"/>
      <c r="X33973" s="5"/>
    </row>
    <row r="33974" spans="1:24" ht="15" customHeight="1">
      <c r="A33974" s="5"/>
      <c r="B33974" s="5"/>
      <c r="H33974" s="5"/>
      <c r="I33974" s="14"/>
      <c r="J33974" s="10"/>
      <c r="K33974" s="10"/>
      <c r="M33974" s="25"/>
      <c r="N33974" s="25"/>
      <c r="W33974" s="5"/>
      <c r="X33974" s="5"/>
    </row>
    <row r="33975" spans="1:24" ht="15" customHeight="1">
      <c r="A33975" s="5"/>
      <c r="B33975" s="5"/>
      <c r="H33975" s="5"/>
      <c r="I33975" s="14"/>
      <c r="J33975" s="10"/>
      <c r="K33975" s="10"/>
      <c r="M33975" s="25"/>
      <c r="N33975" s="25"/>
      <c r="W33975" s="5"/>
      <c r="X33975" s="5"/>
    </row>
    <row r="33976" spans="1:24" ht="15" customHeight="1">
      <c r="A33976" s="5"/>
      <c r="B33976" s="5"/>
      <c r="H33976" s="5"/>
      <c r="I33976" s="14"/>
      <c r="J33976" s="10"/>
      <c r="K33976" s="10"/>
      <c r="M33976" s="25"/>
      <c r="N33976" s="25"/>
      <c r="W33976" s="5"/>
      <c r="X33976" s="5"/>
    </row>
    <row r="33977" spans="1:24" ht="15" customHeight="1">
      <c r="A33977" s="5"/>
      <c r="B33977" s="5"/>
      <c r="H33977" s="5"/>
      <c r="I33977" s="14"/>
      <c r="J33977" s="10"/>
      <c r="K33977" s="10"/>
      <c r="M33977" s="25"/>
      <c r="N33977" s="25"/>
      <c r="W33977" s="5"/>
      <c r="X33977" s="5"/>
    </row>
    <row r="33978" spans="1:24" ht="15" customHeight="1">
      <c r="A33978" s="5"/>
      <c r="B33978" s="5"/>
      <c r="H33978" s="5"/>
      <c r="I33978" s="14"/>
      <c r="J33978" s="10"/>
      <c r="K33978" s="10"/>
      <c r="M33978" s="25"/>
      <c r="N33978" s="25"/>
      <c r="W33978" s="5"/>
      <c r="X33978" s="5"/>
    </row>
    <row r="33979" spans="1:24" ht="15" customHeight="1">
      <c r="A33979" s="5"/>
      <c r="B33979" s="5"/>
      <c r="H33979" s="5"/>
      <c r="I33979" s="14"/>
      <c r="J33979" s="10"/>
      <c r="K33979" s="10"/>
      <c r="M33979" s="25"/>
      <c r="N33979" s="25"/>
      <c r="W33979" s="5"/>
      <c r="X33979" s="5"/>
    </row>
    <row r="33980" spans="1:24" ht="15" customHeight="1">
      <c r="A33980" s="5"/>
      <c r="B33980" s="5"/>
      <c r="H33980" s="5"/>
      <c r="I33980" s="14"/>
      <c r="J33980" s="10"/>
      <c r="K33980" s="10"/>
      <c r="M33980" s="25"/>
      <c r="N33980" s="25"/>
      <c r="W33980" s="5"/>
      <c r="X33980" s="5"/>
    </row>
    <row r="33981" spans="1:24" ht="15" customHeight="1">
      <c r="A33981" s="5"/>
      <c r="B33981" s="5"/>
      <c r="H33981" s="5"/>
      <c r="I33981" s="14"/>
      <c r="J33981" s="10"/>
      <c r="K33981" s="10"/>
      <c r="M33981" s="25"/>
      <c r="N33981" s="25"/>
      <c r="W33981" s="5"/>
      <c r="X33981" s="5"/>
    </row>
    <row r="33982" spans="1:24" ht="15" customHeight="1">
      <c r="A33982" s="5"/>
      <c r="B33982" s="5"/>
      <c r="H33982" s="5"/>
      <c r="I33982" s="14"/>
      <c r="J33982" s="10"/>
      <c r="K33982" s="10"/>
      <c r="M33982" s="25"/>
      <c r="N33982" s="25"/>
      <c r="W33982" s="5"/>
      <c r="X33982" s="5"/>
    </row>
    <row r="33983" spans="1:24" ht="15" customHeight="1">
      <c r="A33983" s="5"/>
      <c r="B33983" s="5"/>
      <c r="H33983" s="5"/>
      <c r="I33983" s="14"/>
      <c r="J33983" s="10"/>
      <c r="K33983" s="10"/>
      <c r="M33983" s="25"/>
      <c r="N33983" s="25"/>
      <c r="W33983" s="5"/>
      <c r="X33983" s="5"/>
    </row>
    <row r="33984" spans="1:24" ht="15" customHeight="1">
      <c r="A33984" s="5"/>
      <c r="B33984" s="5"/>
      <c r="H33984" s="5"/>
      <c r="I33984" s="14"/>
      <c r="J33984" s="10"/>
      <c r="K33984" s="10"/>
      <c r="M33984" s="25"/>
      <c r="N33984" s="25"/>
      <c r="W33984" s="5"/>
      <c r="X33984" s="5"/>
    </row>
    <row r="33985" spans="1:24" ht="15" customHeight="1">
      <c r="A33985" s="5"/>
      <c r="B33985" s="5"/>
      <c r="H33985" s="5"/>
      <c r="I33985" s="14"/>
      <c r="J33985" s="10"/>
      <c r="K33985" s="10"/>
      <c r="M33985" s="25"/>
      <c r="N33985" s="25"/>
      <c r="W33985" s="5"/>
      <c r="X33985" s="5"/>
    </row>
    <row r="33986" spans="1:24" ht="15" customHeight="1">
      <c r="A33986" s="5"/>
      <c r="B33986" s="5"/>
      <c r="H33986" s="5"/>
      <c r="I33986" s="14"/>
      <c r="J33986" s="10"/>
      <c r="K33986" s="10"/>
      <c r="M33986" s="25"/>
      <c r="N33986" s="25"/>
      <c r="W33986" s="5"/>
      <c r="X33986" s="5"/>
    </row>
    <row r="33987" spans="1:24" ht="15" customHeight="1">
      <c r="A33987" s="5"/>
      <c r="B33987" s="5"/>
      <c r="H33987" s="5"/>
      <c r="I33987" s="14"/>
      <c r="J33987" s="10"/>
      <c r="K33987" s="10"/>
      <c r="M33987" s="25"/>
      <c r="N33987" s="25"/>
      <c r="W33987" s="5"/>
      <c r="X33987" s="5"/>
    </row>
    <row r="33988" spans="1:24" ht="15" customHeight="1">
      <c r="A33988" s="5"/>
      <c r="B33988" s="5"/>
      <c r="H33988" s="5"/>
      <c r="I33988" s="14"/>
      <c r="J33988" s="10"/>
      <c r="K33988" s="10"/>
      <c r="M33988" s="25"/>
      <c r="N33988" s="25"/>
      <c r="W33988" s="5"/>
      <c r="X33988" s="5"/>
    </row>
    <row r="33989" spans="1:24" ht="15" customHeight="1">
      <c r="A33989" s="5"/>
      <c r="B33989" s="5"/>
      <c r="H33989" s="5"/>
      <c r="I33989" s="14"/>
      <c r="J33989" s="10"/>
      <c r="K33989" s="10"/>
      <c r="M33989" s="25"/>
      <c r="N33989" s="25"/>
      <c r="W33989" s="5"/>
      <c r="X33989" s="5"/>
    </row>
    <row r="33990" spans="1:24" ht="15" customHeight="1">
      <c r="A33990" s="5"/>
      <c r="B33990" s="5"/>
      <c r="H33990" s="5"/>
      <c r="I33990" s="14"/>
      <c r="J33990" s="10"/>
      <c r="K33990" s="10"/>
      <c r="M33990" s="25"/>
      <c r="N33990" s="25"/>
      <c r="W33990" s="5"/>
      <c r="X33990" s="5"/>
    </row>
    <row r="33991" spans="1:24" ht="15" customHeight="1">
      <c r="A33991" s="5"/>
      <c r="B33991" s="5"/>
      <c r="H33991" s="5"/>
      <c r="I33991" s="14"/>
      <c r="J33991" s="10"/>
      <c r="K33991" s="10"/>
      <c r="M33991" s="25"/>
      <c r="N33991" s="25"/>
      <c r="W33991" s="5"/>
      <c r="X33991" s="5"/>
    </row>
    <row r="33992" spans="1:24" ht="15" customHeight="1">
      <c r="A33992" s="5"/>
      <c r="B33992" s="5"/>
      <c r="H33992" s="5"/>
      <c r="I33992" s="14"/>
      <c r="J33992" s="10"/>
      <c r="K33992" s="10"/>
      <c r="M33992" s="25"/>
      <c r="N33992" s="25"/>
      <c r="W33992" s="5"/>
      <c r="X33992" s="5"/>
    </row>
    <row r="33993" spans="1:24" ht="15" customHeight="1">
      <c r="A33993" s="5"/>
      <c r="B33993" s="5"/>
      <c r="H33993" s="5"/>
      <c r="I33993" s="14"/>
      <c r="J33993" s="10"/>
      <c r="K33993" s="10"/>
      <c r="M33993" s="25"/>
      <c r="N33993" s="25"/>
      <c r="W33993" s="5"/>
      <c r="X33993" s="5"/>
    </row>
    <row r="33994" spans="1:24" ht="15" customHeight="1">
      <c r="A33994" s="5"/>
      <c r="B33994" s="5"/>
      <c r="H33994" s="5"/>
      <c r="I33994" s="14"/>
      <c r="J33994" s="10"/>
      <c r="K33994" s="10"/>
      <c r="M33994" s="25"/>
      <c r="N33994" s="25"/>
      <c r="W33994" s="5"/>
      <c r="X33994" s="5"/>
    </row>
    <row r="33995" spans="1:24" ht="15" customHeight="1">
      <c r="A33995" s="5"/>
      <c r="B33995" s="5"/>
      <c r="H33995" s="5"/>
      <c r="I33995" s="14"/>
      <c r="J33995" s="10"/>
      <c r="K33995" s="10"/>
      <c r="M33995" s="25"/>
      <c r="N33995" s="25"/>
      <c r="W33995" s="5"/>
      <c r="X33995" s="5"/>
    </row>
    <row r="33996" spans="1:24" ht="15" customHeight="1">
      <c r="A33996" s="5"/>
      <c r="B33996" s="5"/>
      <c r="H33996" s="5"/>
      <c r="I33996" s="14"/>
      <c r="J33996" s="10"/>
      <c r="K33996" s="10"/>
      <c r="M33996" s="25"/>
      <c r="N33996" s="25"/>
      <c r="W33996" s="5"/>
      <c r="X33996" s="5"/>
    </row>
    <row r="33997" spans="1:24" ht="15" customHeight="1">
      <c r="A33997" s="5"/>
      <c r="B33997" s="5"/>
      <c r="H33997" s="5"/>
      <c r="I33997" s="14"/>
      <c r="J33997" s="10"/>
      <c r="K33997" s="10"/>
      <c r="M33997" s="25"/>
      <c r="N33997" s="25"/>
      <c r="W33997" s="5"/>
      <c r="X33997" s="5"/>
    </row>
    <row r="33998" spans="1:24" ht="15" customHeight="1">
      <c r="A33998" s="5"/>
      <c r="B33998" s="5"/>
      <c r="H33998" s="5"/>
      <c r="I33998" s="14"/>
      <c r="J33998" s="10"/>
      <c r="K33998" s="10"/>
      <c r="M33998" s="25"/>
      <c r="N33998" s="25"/>
      <c r="W33998" s="5"/>
      <c r="X33998" s="5"/>
    </row>
    <row r="33999" spans="1:24" ht="15" customHeight="1">
      <c r="A33999" s="5"/>
      <c r="B33999" s="5"/>
      <c r="H33999" s="5"/>
      <c r="I33999" s="14"/>
      <c r="J33999" s="10"/>
      <c r="K33999" s="10"/>
      <c r="M33999" s="25"/>
      <c r="N33999" s="25"/>
      <c r="W33999" s="5"/>
      <c r="X33999" s="5"/>
    </row>
    <row r="34000" spans="1:24" ht="15" customHeight="1">
      <c r="A34000" s="5"/>
      <c r="B34000" s="5"/>
      <c r="H34000" s="5"/>
      <c r="I34000" s="14"/>
      <c r="J34000" s="10"/>
      <c r="K34000" s="10"/>
      <c r="M34000" s="25"/>
      <c r="N34000" s="25"/>
      <c r="W34000" s="5"/>
      <c r="X34000" s="5"/>
    </row>
    <row r="34001" spans="1:24" ht="15" customHeight="1">
      <c r="A34001" s="5"/>
      <c r="B34001" s="5"/>
      <c r="H34001" s="5"/>
      <c r="I34001" s="14"/>
      <c r="J34001" s="10"/>
      <c r="K34001" s="10"/>
      <c r="M34001" s="25"/>
      <c r="N34001" s="25"/>
      <c r="W34001" s="5"/>
      <c r="X34001" s="5"/>
    </row>
    <row r="34002" spans="1:24" ht="15" customHeight="1">
      <c r="A34002" s="5"/>
      <c r="B34002" s="5"/>
      <c r="H34002" s="5"/>
      <c r="I34002" s="14"/>
      <c r="J34002" s="10"/>
      <c r="K34002" s="10"/>
      <c r="M34002" s="25"/>
      <c r="N34002" s="25"/>
      <c r="W34002" s="5"/>
      <c r="X34002" s="5"/>
    </row>
    <row r="34003" spans="1:24" ht="15" customHeight="1">
      <c r="A34003" s="5"/>
      <c r="B34003" s="5"/>
      <c r="H34003" s="5"/>
      <c r="I34003" s="14"/>
      <c r="J34003" s="10"/>
      <c r="K34003" s="10"/>
      <c r="M34003" s="25"/>
      <c r="N34003" s="25"/>
      <c r="W34003" s="5"/>
      <c r="X34003" s="5"/>
    </row>
    <row r="34004" spans="1:24" ht="15" customHeight="1">
      <c r="A34004" s="5"/>
      <c r="B34004" s="5"/>
      <c r="H34004" s="5"/>
      <c r="I34004" s="14"/>
      <c r="J34004" s="10"/>
      <c r="K34004" s="10"/>
      <c r="M34004" s="25"/>
      <c r="N34004" s="25"/>
      <c r="W34004" s="5"/>
      <c r="X34004" s="5"/>
    </row>
    <row r="34005" spans="1:24" ht="15" customHeight="1">
      <c r="A34005" s="5"/>
      <c r="B34005" s="5"/>
      <c r="H34005" s="5"/>
      <c r="I34005" s="14"/>
      <c r="J34005" s="10"/>
      <c r="K34005" s="10"/>
      <c r="M34005" s="25"/>
      <c r="N34005" s="25"/>
      <c r="W34005" s="5"/>
      <c r="X34005" s="5"/>
    </row>
    <row r="34006" spans="1:24" ht="15" customHeight="1">
      <c r="A34006" s="5"/>
      <c r="B34006" s="5"/>
      <c r="H34006" s="5"/>
      <c r="I34006" s="14"/>
      <c r="J34006" s="10"/>
      <c r="K34006" s="10"/>
      <c r="M34006" s="25"/>
      <c r="N34006" s="25"/>
      <c r="W34006" s="5"/>
      <c r="X34006" s="5"/>
    </row>
    <row r="34007" spans="1:24" ht="15" customHeight="1">
      <c r="A34007" s="5"/>
      <c r="B34007" s="5"/>
      <c r="H34007" s="5"/>
      <c r="I34007" s="14"/>
      <c r="J34007" s="10"/>
      <c r="K34007" s="10"/>
      <c r="M34007" s="25"/>
      <c r="N34007" s="25"/>
      <c r="W34007" s="5"/>
      <c r="X34007" s="5"/>
    </row>
    <row r="34008" spans="1:24" ht="15" customHeight="1">
      <c r="A34008" s="5"/>
      <c r="B34008" s="5"/>
      <c r="H34008" s="5"/>
      <c r="I34008" s="14"/>
      <c r="J34008" s="10"/>
      <c r="K34008" s="10"/>
      <c r="M34008" s="25"/>
      <c r="N34008" s="25"/>
      <c r="W34008" s="5"/>
      <c r="X34008" s="5"/>
    </row>
    <row r="34009" spans="1:24" ht="15" customHeight="1">
      <c r="A34009" s="5"/>
      <c r="B34009" s="5"/>
      <c r="H34009" s="5"/>
      <c r="I34009" s="14"/>
      <c r="J34009" s="10"/>
      <c r="K34009" s="10"/>
      <c r="M34009" s="25"/>
      <c r="N34009" s="25"/>
      <c r="W34009" s="5"/>
      <c r="X34009" s="5"/>
    </row>
    <row r="34010" spans="1:24" ht="15" customHeight="1">
      <c r="A34010" s="5"/>
      <c r="B34010" s="5"/>
      <c r="H34010" s="5"/>
      <c r="I34010" s="14"/>
      <c r="J34010" s="10"/>
      <c r="K34010" s="10"/>
      <c r="M34010" s="25"/>
      <c r="N34010" s="25"/>
      <c r="W34010" s="5"/>
      <c r="X34010" s="5"/>
    </row>
    <row r="34011" spans="1:24" ht="15" customHeight="1">
      <c r="A34011" s="5"/>
      <c r="B34011" s="5"/>
      <c r="H34011" s="5"/>
      <c r="I34011" s="14"/>
      <c r="J34011" s="10"/>
      <c r="K34011" s="10"/>
      <c r="M34011" s="25"/>
      <c r="N34011" s="25"/>
      <c r="W34011" s="5"/>
      <c r="X34011" s="5"/>
    </row>
    <row r="34012" spans="1:24" ht="15" customHeight="1">
      <c r="A34012" s="5"/>
      <c r="B34012" s="5"/>
      <c r="H34012" s="5"/>
      <c r="I34012" s="14"/>
      <c r="J34012" s="10"/>
      <c r="K34012" s="10"/>
      <c r="M34012" s="25"/>
      <c r="N34012" s="25"/>
      <c r="W34012" s="5"/>
      <c r="X34012" s="5"/>
    </row>
    <row r="34013" spans="1:24" ht="15" customHeight="1">
      <c r="A34013" s="5"/>
      <c r="B34013" s="5"/>
      <c r="H34013" s="5"/>
      <c r="I34013" s="14"/>
      <c r="J34013" s="10"/>
      <c r="K34013" s="10"/>
      <c r="M34013" s="25"/>
      <c r="N34013" s="25"/>
      <c r="W34013" s="5"/>
      <c r="X34013" s="5"/>
    </row>
    <row r="34014" spans="1:24" ht="15" customHeight="1">
      <c r="A34014" s="5"/>
      <c r="B34014" s="5"/>
      <c r="H34014" s="5"/>
      <c r="I34014" s="14"/>
      <c r="J34014" s="10"/>
      <c r="K34014" s="10"/>
      <c r="M34014" s="25"/>
      <c r="N34014" s="25"/>
      <c r="W34014" s="5"/>
      <c r="X34014" s="5"/>
    </row>
    <row r="34015" spans="1:24" ht="15" customHeight="1">
      <c r="A34015" s="5"/>
      <c r="B34015" s="5"/>
      <c r="H34015" s="5"/>
      <c r="I34015" s="14"/>
      <c r="J34015" s="10"/>
      <c r="K34015" s="10"/>
      <c r="M34015" s="25"/>
      <c r="N34015" s="25"/>
      <c r="W34015" s="5"/>
      <c r="X34015" s="5"/>
    </row>
    <row r="34016" spans="1:24" ht="15" customHeight="1">
      <c r="A34016" s="5"/>
      <c r="B34016" s="5"/>
      <c r="H34016" s="5"/>
      <c r="I34016" s="14"/>
      <c r="J34016" s="10"/>
      <c r="K34016" s="10"/>
      <c r="M34016" s="25"/>
      <c r="N34016" s="25"/>
      <c r="W34016" s="5"/>
      <c r="X34016" s="5"/>
    </row>
    <row r="34017" spans="1:24" ht="15" customHeight="1">
      <c r="A34017" s="5"/>
      <c r="B34017" s="5"/>
      <c r="H34017" s="5"/>
      <c r="I34017" s="14"/>
      <c r="J34017" s="10"/>
      <c r="K34017" s="10"/>
      <c r="M34017" s="25"/>
      <c r="N34017" s="25"/>
      <c r="W34017" s="5"/>
      <c r="X34017" s="5"/>
    </row>
    <row r="34018" spans="1:24" ht="15" customHeight="1">
      <c r="A34018" s="5"/>
      <c r="B34018" s="5"/>
      <c r="H34018" s="5"/>
      <c r="I34018" s="14"/>
      <c r="J34018" s="10"/>
      <c r="K34018" s="10"/>
      <c r="M34018" s="25"/>
      <c r="N34018" s="25"/>
      <c r="W34018" s="5"/>
      <c r="X34018" s="5"/>
    </row>
    <row r="34019" spans="1:24" ht="15" customHeight="1">
      <c r="A34019" s="5"/>
      <c r="B34019" s="5"/>
      <c r="H34019" s="5"/>
      <c r="I34019" s="14"/>
      <c r="J34019" s="10"/>
      <c r="K34019" s="10"/>
      <c r="M34019" s="25"/>
      <c r="N34019" s="25"/>
      <c r="W34019" s="5"/>
      <c r="X34019" s="5"/>
    </row>
    <row r="34020" spans="1:24" ht="15" customHeight="1">
      <c r="A34020" s="5"/>
      <c r="B34020" s="5"/>
      <c r="H34020" s="5"/>
      <c r="I34020" s="14"/>
      <c r="J34020" s="10"/>
      <c r="K34020" s="10"/>
      <c r="M34020" s="25"/>
      <c r="N34020" s="25"/>
      <c r="W34020" s="5"/>
      <c r="X34020" s="5"/>
    </row>
    <row r="34021" spans="1:24" ht="15" customHeight="1">
      <c r="A34021" s="5"/>
      <c r="B34021" s="5"/>
      <c r="H34021" s="5"/>
      <c r="I34021" s="14"/>
      <c r="J34021" s="10"/>
      <c r="K34021" s="10"/>
      <c r="M34021" s="25"/>
      <c r="N34021" s="25"/>
      <c r="W34021" s="5"/>
      <c r="X34021" s="5"/>
    </row>
    <row r="34022" spans="1:24" ht="15" customHeight="1">
      <c r="A34022" s="5"/>
      <c r="B34022" s="5"/>
      <c r="H34022" s="5"/>
      <c r="I34022" s="14"/>
      <c r="J34022" s="10"/>
      <c r="K34022" s="10"/>
      <c r="M34022" s="25"/>
      <c r="N34022" s="25"/>
      <c r="W34022" s="5"/>
      <c r="X34022" s="5"/>
    </row>
    <row r="34023" spans="1:24" ht="15" customHeight="1">
      <c r="A34023" s="5"/>
      <c r="B34023" s="5"/>
      <c r="H34023" s="5"/>
      <c r="I34023" s="14"/>
      <c r="J34023" s="10"/>
      <c r="K34023" s="10"/>
      <c r="M34023" s="25"/>
      <c r="N34023" s="25"/>
      <c r="W34023" s="5"/>
      <c r="X34023" s="5"/>
    </row>
    <row r="34024" spans="1:24" ht="15" customHeight="1">
      <c r="A34024" s="5"/>
      <c r="B34024" s="5"/>
      <c r="H34024" s="5"/>
      <c r="I34024" s="14"/>
      <c r="J34024" s="10"/>
      <c r="K34024" s="10"/>
      <c r="M34024" s="25"/>
      <c r="N34024" s="25"/>
      <c r="W34024" s="5"/>
      <c r="X34024" s="5"/>
    </row>
    <row r="34025" spans="1:24" ht="15" customHeight="1">
      <c r="A34025" s="5"/>
      <c r="B34025" s="5"/>
      <c r="H34025" s="5"/>
      <c r="I34025" s="14"/>
      <c r="J34025" s="10"/>
      <c r="K34025" s="10"/>
      <c r="M34025" s="25"/>
      <c r="N34025" s="25"/>
      <c r="W34025" s="5"/>
      <c r="X34025" s="5"/>
    </row>
    <row r="34026" spans="1:24" ht="15" customHeight="1">
      <c r="A34026" s="5"/>
      <c r="B34026" s="5"/>
      <c r="H34026" s="5"/>
      <c r="I34026" s="14"/>
      <c r="J34026" s="10"/>
      <c r="K34026" s="10"/>
      <c r="M34026" s="25"/>
      <c r="N34026" s="25"/>
      <c r="W34026" s="5"/>
      <c r="X34026" s="5"/>
    </row>
    <row r="34027" spans="1:24" ht="15" customHeight="1">
      <c r="A34027" s="5"/>
      <c r="B34027" s="5"/>
      <c r="H34027" s="5"/>
      <c r="I34027" s="14"/>
      <c r="J34027" s="10"/>
      <c r="K34027" s="10"/>
      <c r="M34027" s="25"/>
      <c r="N34027" s="25"/>
      <c r="W34027" s="5"/>
      <c r="X34027" s="5"/>
    </row>
    <row r="34028" spans="1:24" ht="15" customHeight="1">
      <c r="A34028" s="5"/>
      <c r="B34028" s="5"/>
      <c r="H34028" s="5"/>
      <c r="I34028" s="14"/>
      <c r="J34028" s="10"/>
      <c r="K34028" s="10"/>
      <c r="M34028" s="25"/>
      <c r="N34028" s="25"/>
      <c r="W34028" s="5"/>
      <c r="X34028" s="5"/>
    </row>
    <row r="34029" spans="1:24" ht="15" customHeight="1">
      <c r="A34029" s="5"/>
      <c r="B34029" s="5"/>
      <c r="H34029" s="5"/>
      <c r="I34029" s="14"/>
      <c r="J34029" s="10"/>
      <c r="K34029" s="10"/>
      <c r="M34029" s="25"/>
      <c r="N34029" s="25"/>
      <c r="W34029" s="5"/>
      <c r="X34029" s="5"/>
    </row>
    <row r="34030" spans="1:24" ht="15" customHeight="1">
      <c r="A34030" s="5"/>
      <c r="B34030" s="5"/>
      <c r="H34030" s="5"/>
      <c r="I34030" s="14"/>
      <c r="J34030" s="10"/>
      <c r="K34030" s="10"/>
      <c r="M34030" s="25"/>
      <c r="N34030" s="25"/>
      <c r="W34030" s="5"/>
      <c r="X34030" s="5"/>
    </row>
    <row r="34031" spans="1:24" ht="15" customHeight="1">
      <c r="A34031" s="5"/>
      <c r="B34031" s="5"/>
      <c r="H34031" s="5"/>
      <c r="I34031" s="14"/>
      <c r="J34031" s="10"/>
      <c r="K34031" s="10"/>
      <c r="M34031" s="25"/>
      <c r="N34031" s="25"/>
      <c r="W34031" s="5"/>
      <c r="X34031" s="5"/>
    </row>
    <row r="34032" spans="1:24" ht="15" customHeight="1">
      <c r="A34032" s="5"/>
      <c r="B34032" s="5"/>
      <c r="H34032" s="5"/>
      <c r="I34032" s="14"/>
      <c r="J34032" s="10"/>
      <c r="K34032" s="10"/>
      <c r="M34032" s="25"/>
      <c r="N34032" s="25"/>
      <c r="W34032" s="5"/>
      <c r="X34032" s="5"/>
    </row>
    <row r="34033" spans="1:24" ht="15" customHeight="1">
      <c r="A34033" s="5"/>
      <c r="B34033" s="5"/>
      <c r="H34033" s="5"/>
      <c r="I34033" s="14"/>
      <c r="J34033" s="10"/>
      <c r="K34033" s="10"/>
      <c r="M34033" s="25"/>
      <c r="N34033" s="25"/>
      <c r="W34033" s="5"/>
      <c r="X34033" s="5"/>
    </row>
    <row r="34034" spans="1:24" ht="15" customHeight="1">
      <c r="A34034" s="5"/>
      <c r="B34034" s="5"/>
      <c r="H34034" s="5"/>
      <c r="I34034" s="14"/>
      <c r="J34034" s="10"/>
      <c r="K34034" s="10"/>
      <c r="M34034" s="25"/>
      <c r="N34034" s="25"/>
      <c r="W34034" s="5"/>
      <c r="X34034" s="5"/>
    </row>
    <row r="34035" spans="1:24" ht="15" customHeight="1">
      <c r="A34035" s="5"/>
      <c r="B34035" s="5"/>
      <c r="H34035" s="5"/>
      <c r="I34035" s="14"/>
      <c r="J34035" s="10"/>
      <c r="K34035" s="10"/>
      <c r="M34035" s="25"/>
      <c r="N34035" s="25"/>
      <c r="W34035" s="5"/>
      <c r="X34035" s="5"/>
    </row>
    <row r="34036" spans="1:24" ht="15" customHeight="1">
      <c r="A34036" s="5"/>
      <c r="B34036" s="5"/>
      <c r="H34036" s="5"/>
      <c r="I34036" s="14"/>
      <c r="J34036" s="10"/>
      <c r="K34036" s="10"/>
      <c r="M34036" s="25"/>
      <c r="N34036" s="25"/>
      <c r="W34036" s="5"/>
      <c r="X34036" s="5"/>
    </row>
    <row r="34037" spans="1:24" ht="15" customHeight="1">
      <c r="A34037" s="5"/>
      <c r="B34037" s="5"/>
      <c r="H34037" s="5"/>
      <c r="I34037" s="14"/>
      <c r="J34037" s="10"/>
      <c r="K34037" s="10"/>
      <c r="M34037" s="25"/>
      <c r="N34037" s="25"/>
      <c r="W34037" s="5"/>
      <c r="X34037" s="5"/>
    </row>
    <row r="34038" spans="1:24" ht="15" customHeight="1">
      <c r="A34038" s="5"/>
      <c r="B34038" s="5"/>
      <c r="H34038" s="5"/>
      <c r="I34038" s="14"/>
      <c r="J34038" s="10"/>
      <c r="K34038" s="10"/>
      <c r="M34038" s="25"/>
      <c r="N34038" s="25"/>
      <c r="W34038" s="5"/>
      <c r="X34038" s="5"/>
    </row>
    <row r="34039" spans="1:24" ht="15" customHeight="1">
      <c r="A34039" s="5"/>
      <c r="B34039" s="5"/>
      <c r="H34039" s="5"/>
      <c r="I34039" s="14"/>
      <c r="J34039" s="10"/>
      <c r="K34039" s="10"/>
      <c r="M34039" s="25"/>
      <c r="N34039" s="25"/>
      <c r="W34039" s="5"/>
      <c r="X34039" s="5"/>
    </row>
    <row r="34040" spans="1:24" ht="15" customHeight="1">
      <c r="A34040" s="5"/>
      <c r="B34040" s="5"/>
      <c r="H34040" s="5"/>
      <c r="I34040" s="14"/>
      <c r="J34040" s="10"/>
      <c r="K34040" s="10"/>
      <c r="M34040" s="25"/>
      <c r="N34040" s="25"/>
      <c r="W34040" s="5"/>
      <c r="X34040" s="5"/>
    </row>
    <row r="34041" spans="1:24" ht="15" customHeight="1">
      <c r="A34041" s="5"/>
      <c r="B34041" s="5"/>
      <c r="H34041" s="5"/>
      <c r="I34041" s="14"/>
      <c r="J34041" s="10"/>
      <c r="K34041" s="10"/>
      <c r="M34041" s="25"/>
      <c r="N34041" s="25"/>
      <c r="W34041" s="5"/>
      <c r="X34041" s="5"/>
    </row>
    <row r="34042" spans="1:24" ht="15" customHeight="1">
      <c r="A34042" s="5"/>
      <c r="B34042" s="5"/>
      <c r="H34042" s="5"/>
      <c r="I34042" s="14"/>
      <c r="J34042" s="10"/>
      <c r="K34042" s="10"/>
      <c r="M34042" s="25"/>
      <c r="N34042" s="25"/>
      <c r="W34042" s="5"/>
      <c r="X34042" s="5"/>
    </row>
    <row r="34043" spans="1:24" ht="15" customHeight="1">
      <c r="A34043" s="5"/>
      <c r="B34043" s="5"/>
      <c r="H34043" s="5"/>
      <c r="I34043" s="14"/>
      <c r="J34043" s="10"/>
      <c r="K34043" s="10"/>
      <c r="M34043" s="25"/>
      <c r="N34043" s="25"/>
      <c r="W34043" s="5"/>
      <c r="X34043" s="5"/>
    </row>
    <row r="34044" spans="1:24" ht="15" customHeight="1">
      <c r="A34044" s="5"/>
      <c r="B34044" s="5"/>
      <c r="H34044" s="5"/>
      <c r="I34044" s="14"/>
      <c r="J34044" s="10"/>
      <c r="K34044" s="10"/>
      <c r="M34044" s="25"/>
      <c r="N34044" s="25"/>
      <c r="W34044" s="5"/>
      <c r="X34044" s="5"/>
    </row>
    <row r="34045" spans="1:24" ht="15" customHeight="1">
      <c r="A34045" s="5"/>
      <c r="B34045" s="5"/>
      <c r="H34045" s="5"/>
      <c r="I34045" s="14"/>
      <c r="J34045" s="10"/>
      <c r="K34045" s="10"/>
      <c r="M34045" s="25"/>
      <c r="N34045" s="25"/>
      <c r="W34045" s="5"/>
      <c r="X34045" s="5"/>
    </row>
    <row r="34046" spans="1:24" ht="15" customHeight="1">
      <c r="A34046" s="5"/>
      <c r="B34046" s="5"/>
      <c r="H34046" s="5"/>
      <c r="I34046" s="14"/>
      <c r="J34046" s="10"/>
      <c r="K34046" s="10"/>
      <c r="M34046" s="25"/>
      <c r="N34046" s="25"/>
      <c r="W34046" s="5"/>
      <c r="X34046" s="5"/>
    </row>
    <row r="34047" spans="1:24" ht="15" customHeight="1">
      <c r="A34047" s="5"/>
      <c r="B34047" s="5"/>
      <c r="H34047" s="5"/>
      <c r="I34047" s="14"/>
      <c r="J34047" s="10"/>
      <c r="K34047" s="10"/>
      <c r="M34047" s="25"/>
      <c r="N34047" s="25"/>
      <c r="W34047" s="5"/>
      <c r="X34047" s="5"/>
    </row>
    <row r="34048" spans="1:24" ht="15" customHeight="1">
      <c r="A34048" s="5"/>
      <c r="B34048" s="5"/>
      <c r="H34048" s="5"/>
      <c r="I34048" s="14"/>
      <c r="J34048" s="10"/>
      <c r="K34048" s="10"/>
      <c r="M34048" s="25"/>
      <c r="N34048" s="25"/>
      <c r="W34048" s="5"/>
      <c r="X34048" s="5"/>
    </row>
    <row r="34049" spans="1:24" ht="15" customHeight="1">
      <c r="A34049" s="5"/>
      <c r="B34049" s="5"/>
      <c r="H34049" s="5"/>
      <c r="I34049" s="14"/>
      <c r="J34049" s="10"/>
      <c r="K34049" s="10"/>
      <c r="M34049" s="25"/>
      <c r="N34049" s="25"/>
      <c r="W34049" s="5"/>
      <c r="X34049" s="5"/>
    </row>
    <row r="34050" spans="1:24" ht="15" customHeight="1">
      <c r="A34050" s="5"/>
      <c r="B34050" s="5"/>
      <c r="H34050" s="5"/>
      <c r="I34050" s="14"/>
      <c r="J34050" s="10"/>
      <c r="K34050" s="10"/>
      <c r="M34050" s="25"/>
      <c r="N34050" s="25"/>
      <c r="W34050" s="5"/>
      <c r="X34050" s="5"/>
    </row>
    <row r="34051" spans="1:24" ht="15" customHeight="1">
      <c r="A34051" s="5"/>
      <c r="B34051" s="5"/>
      <c r="H34051" s="5"/>
      <c r="I34051" s="14"/>
      <c r="J34051" s="10"/>
      <c r="K34051" s="10"/>
      <c r="M34051" s="25"/>
      <c r="N34051" s="25"/>
      <c r="W34051" s="5"/>
      <c r="X34051" s="5"/>
    </row>
    <row r="34052" spans="1:24" ht="15" customHeight="1">
      <c r="A34052" s="5"/>
      <c r="B34052" s="5"/>
      <c r="H34052" s="5"/>
      <c r="I34052" s="14"/>
      <c r="J34052" s="10"/>
      <c r="K34052" s="10"/>
      <c r="M34052" s="25"/>
      <c r="N34052" s="25"/>
      <c r="W34052" s="5"/>
      <c r="X34052" s="5"/>
    </row>
    <row r="34053" spans="1:24" ht="15" customHeight="1">
      <c r="A34053" s="5"/>
      <c r="B34053" s="5"/>
      <c r="H34053" s="5"/>
      <c r="I34053" s="14"/>
      <c r="J34053" s="10"/>
      <c r="K34053" s="10"/>
      <c r="M34053" s="25"/>
      <c r="N34053" s="25"/>
      <c r="W34053" s="5"/>
      <c r="X34053" s="5"/>
    </row>
    <row r="34054" spans="1:24" ht="15" customHeight="1">
      <c r="A34054" s="5"/>
      <c r="B34054" s="5"/>
      <c r="H34054" s="5"/>
      <c r="I34054" s="14"/>
      <c r="J34054" s="10"/>
      <c r="K34054" s="10"/>
      <c r="M34054" s="25"/>
      <c r="N34054" s="25"/>
      <c r="W34054" s="5"/>
      <c r="X34054" s="5"/>
    </row>
    <row r="34055" spans="1:24" ht="15" customHeight="1">
      <c r="A34055" s="5"/>
      <c r="B34055" s="5"/>
      <c r="H34055" s="5"/>
      <c r="I34055" s="14"/>
      <c r="J34055" s="10"/>
      <c r="K34055" s="10"/>
      <c r="M34055" s="25"/>
      <c r="N34055" s="25"/>
      <c r="W34055" s="5"/>
      <c r="X34055" s="5"/>
    </row>
    <row r="34056" spans="1:24" ht="15" customHeight="1">
      <c r="A34056" s="5"/>
      <c r="B34056" s="5"/>
      <c r="H34056" s="5"/>
      <c r="I34056" s="14"/>
      <c r="J34056" s="10"/>
      <c r="K34056" s="10"/>
      <c r="M34056" s="25"/>
      <c r="N34056" s="25"/>
      <c r="W34056" s="5"/>
      <c r="X34056" s="5"/>
    </row>
    <row r="34057" spans="1:24" ht="15" customHeight="1">
      <c r="A34057" s="5"/>
      <c r="B34057" s="5"/>
      <c r="H34057" s="5"/>
      <c r="I34057" s="14"/>
      <c r="J34057" s="10"/>
      <c r="K34057" s="10"/>
      <c r="M34057" s="25"/>
      <c r="N34057" s="25"/>
      <c r="W34057" s="5"/>
      <c r="X34057" s="5"/>
    </row>
    <row r="34058" spans="1:24" ht="15" customHeight="1">
      <c r="A34058" s="5"/>
      <c r="B34058" s="5"/>
      <c r="H34058" s="5"/>
      <c r="I34058" s="14"/>
      <c r="J34058" s="10"/>
      <c r="K34058" s="10"/>
      <c r="M34058" s="25"/>
      <c r="N34058" s="25"/>
      <c r="W34058" s="5"/>
      <c r="X34058" s="5"/>
    </row>
    <row r="34059" spans="1:24" ht="15" customHeight="1">
      <c r="A34059" s="5"/>
      <c r="B34059" s="5"/>
      <c r="H34059" s="5"/>
      <c r="I34059" s="14"/>
      <c r="J34059" s="10"/>
      <c r="K34059" s="10"/>
      <c r="M34059" s="25"/>
      <c r="N34059" s="25"/>
      <c r="W34059" s="5"/>
      <c r="X34059" s="5"/>
    </row>
    <row r="34060" spans="1:24" ht="15" customHeight="1">
      <c r="A34060" s="5"/>
      <c r="B34060" s="5"/>
      <c r="H34060" s="5"/>
      <c r="I34060" s="14"/>
      <c r="J34060" s="10"/>
      <c r="K34060" s="10"/>
      <c r="M34060" s="25"/>
      <c r="N34060" s="25"/>
      <c r="W34060" s="5"/>
      <c r="X34060" s="5"/>
    </row>
    <row r="34061" spans="1:24" ht="15" customHeight="1">
      <c r="A34061" s="5"/>
      <c r="B34061" s="5"/>
      <c r="H34061" s="5"/>
      <c r="I34061" s="14"/>
      <c r="J34061" s="10"/>
      <c r="K34061" s="10"/>
      <c r="M34061" s="25"/>
      <c r="N34061" s="25"/>
      <c r="W34061" s="5"/>
      <c r="X34061" s="5"/>
    </row>
    <row r="34062" spans="1:24" ht="15" customHeight="1">
      <c r="A34062" s="5"/>
      <c r="B34062" s="5"/>
      <c r="H34062" s="5"/>
      <c r="I34062" s="14"/>
      <c r="J34062" s="10"/>
      <c r="K34062" s="10"/>
      <c r="M34062" s="25"/>
      <c r="N34062" s="25"/>
      <c r="W34062" s="5"/>
      <c r="X34062" s="5"/>
    </row>
    <row r="34063" spans="1:24" ht="15" customHeight="1">
      <c r="A34063" s="5"/>
      <c r="B34063" s="5"/>
      <c r="H34063" s="5"/>
      <c r="I34063" s="14"/>
      <c r="J34063" s="10"/>
      <c r="K34063" s="10"/>
      <c r="M34063" s="25"/>
      <c r="N34063" s="25"/>
      <c r="W34063" s="5"/>
      <c r="X34063" s="5"/>
    </row>
    <row r="34064" spans="1:24" ht="15" customHeight="1">
      <c r="A34064" s="5"/>
      <c r="B34064" s="5"/>
      <c r="H34064" s="5"/>
      <c r="I34064" s="14"/>
      <c r="J34064" s="10"/>
      <c r="K34064" s="10"/>
      <c r="M34064" s="25"/>
      <c r="N34064" s="25"/>
      <c r="W34064" s="5"/>
      <c r="X34064" s="5"/>
    </row>
    <row r="34065" spans="1:24" ht="15" customHeight="1">
      <c r="A34065" s="5"/>
      <c r="B34065" s="5"/>
      <c r="H34065" s="5"/>
      <c r="I34065" s="14"/>
      <c r="J34065" s="10"/>
      <c r="K34065" s="10"/>
      <c r="M34065" s="25"/>
      <c r="N34065" s="25"/>
      <c r="W34065" s="5"/>
      <c r="X34065" s="5"/>
    </row>
    <row r="34066" spans="1:24" ht="15" customHeight="1">
      <c r="A34066" s="5"/>
      <c r="B34066" s="5"/>
      <c r="H34066" s="5"/>
      <c r="I34066" s="14"/>
      <c r="J34066" s="10"/>
      <c r="K34066" s="10"/>
      <c r="M34066" s="25"/>
      <c r="N34066" s="25"/>
      <c r="W34066" s="5"/>
      <c r="X34066" s="5"/>
    </row>
    <row r="34067" spans="1:24" ht="15" customHeight="1">
      <c r="A34067" s="5"/>
      <c r="B34067" s="5"/>
      <c r="H34067" s="5"/>
      <c r="I34067" s="14"/>
      <c r="J34067" s="10"/>
      <c r="K34067" s="10"/>
      <c r="M34067" s="25"/>
      <c r="N34067" s="25"/>
      <c r="W34067" s="5"/>
      <c r="X34067" s="5"/>
    </row>
    <row r="34068" spans="1:24" ht="15" customHeight="1">
      <c r="A34068" s="5"/>
      <c r="B34068" s="5"/>
      <c r="H34068" s="5"/>
      <c r="I34068" s="14"/>
      <c r="J34068" s="10"/>
      <c r="K34068" s="10"/>
      <c r="M34068" s="25"/>
      <c r="N34068" s="25"/>
      <c r="W34068" s="5"/>
      <c r="X34068" s="5"/>
    </row>
    <row r="34069" spans="1:24" ht="15" customHeight="1">
      <c r="A34069" s="5"/>
      <c r="B34069" s="5"/>
      <c r="H34069" s="5"/>
      <c r="I34069" s="14"/>
      <c r="J34069" s="10"/>
      <c r="K34069" s="10"/>
      <c r="M34069" s="25"/>
      <c r="N34069" s="25"/>
      <c r="W34069" s="5"/>
      <c r="X34069" s="5"/>
    </row>
    <row r="34070" spans="1:24" ht="15" customHeight="1">
      <c r="A34070" s="5"/>
      <c r="B34070" s="5"/>
      <c r="H34070" s="5"/>
      <c r="I34070" s="14"/>
      <c r="J34070" s="10"/>
      <c r="K34070" s="10"/>
      <c r="M34070" s="25"/>
      <c r="N34070" s="25"/>
      <c r="W34070" s="5"/>
      <c r="X34070" s="5"/>
    </row>
    <row r="34071" spans="1:24" ht="15" customHeight="1">
      <c r="A34071" s="5"/>
      <c r="B34071" s="5"/>
      <c r="H34071" s="5"/>
      <c r="I34071" s="14"/>
      <c r="J34071" s="10"/>
      <c r="K34071" s="10"/>
      <c r="M34071" s="25"/>
      <c r="N34071" s="25"/>
      <c r="W34071" s="5"/>
      <c r="X34071" s="5"/>
    </row>
    <row r="34072" spans="1:24" ht="15" customHeight="1">
      <c r="A34072" s="5"/>
      <c r="B34072" s="5"/>
      <c r="H34072" s="5"/>
      <c r="I34072" s="14"/>
      <c r="J34072" s="10"/>
      <c r="K34072" s="10"/>
      <c r="M34072" s="25"/>
      <c r="N34072" s="25"/>
      <c r="W34072" s="5"/>
      <c r="X34072" s="5"/>
    </row>
    <row r="34073" spans="1:24" ht="15" customHeight="1">
      <c r="A34073" s="5"/>
      <c r="B34073" s="5"/>
      <c r="H34073" s="5"/>
      <c r="I34073" s="14"/>
      <c r="J34073" s="10"/>
      <c r="K34073" s="10"/>
      <c r="M34073" s="25"/>
      <c r="N34073" s="25"/>
      <c r="W34073" s="5"/>
      <c r="X34073" s="5"/>
    </row>
    <row r="34074" spans="1:24" ht="15" customHeight="1">
      <c r="A34074" s="5"/>
      <c r="B34074" s="5"/>
      <c r="H34074" s="5"/>
      <c r="I34074" s="14"/>
      <c r="J34074" s="10"/>
      <c r="K34074" s="10"/>
      <c r="M34074" s="25"/>
      <c r="N34074" s="25"/>
      <c r="W34074" s="5"/>
      <c r="X34074" s="5"/>
    </row>
    <row r="34075" spans="1:24" ht="15" customHeight="1">
      <c r="A34075" s="5"/>
      <c r="B34075" s="5"/>
      <c r="H34075" s="5"/>
      <c r="I34075" s="14"/>
      <c r="J34075" s="10"/>
      <c r="K34075" s="10"/>
      <c r="M34075" s="25"/>
      <c r="N34075" s="25"/>
      <c r="W34075" s="5"/>
      <c r="X34075" s="5"/>
    </row>
    <row r="34076" spans="1:24" ht="15" customHeight="1">
      <c r="A34076" s="5"/>
      <c r="B34076" s="5"/>
      <c r="H34076" s="5"/>
      <c r="I34076" s="14"/>
      <c r="J34076" s="10"/>
      <c r="K34076" s="10"/>
      <c r="M34076" s="25"/>
      <c r="N34076" s="25"/>
      <c r="W34076" s="5"/>
      <c r="X34076" s="5"/>
    </row>
    <row r="34077" spans="1:24" ht="15" customHeight="1">
      <c r="A34077" s="5"/>
      <c r="B34077" s="5"/>
      <c r="H34077" s="5"/>
      <c r="I34077" s="14"/>
      <c r="J34077" s="10"/>
      <c r="K34077" s="10"/>
      <c r="M34077" s="25"/>
      <c r="N34077" s="25"/>
      <c r="W34077" s="5"/>
      <c r="X34077" s="5"/>
    </row>
    <row r="34078" spans="1:24" ht="15" customHeight="1">
      <c r="A34078" s="5"/>
      <c r="B34078" s="5"/>
      <c r="H34078" s="5"/>
      <c r="I34078" s="14"/>
      <c r="J34078" s="10"/>
      <c r="K34078" s="10"/>
      <c r="M34078" s="25"/>
      <c r="N34078" s="25"/>
      <c r="W34078" s="5"/>
      <c r="X34078" s="5"/>
    </row>
    <row r="34079" spans="1:24" ht="15" customHeight="1">
      <c r="A34079" s="5"/>
      <c r="B34079" s="5"/>
      <c r="H34079" s="5"/>
      <c r="I34079" s="14"/>
      <c r="J34079" s="10"/>
      <c r="K34079" s="10"/>
      <c r="M34079" s="25"/>
      <c r="N34079" s="25"/>
      <c r="W34079" s="5"/>
      <c r="X34079" s="5"/>
    </row>
    <row r="34080" spans="1:24" ht="15" customHeight="1">
      <c r="A34080" s="5"/>
      <c r="B34080" s="5"/>
      <c r="H34080" s="5"/>
      <c r="I34080" s="14"/>
      <c r="J34080" s="10"/>
      <c r="K34080" s="10"/>
      <c r="M34080" s="25"/>
      <c r="N34080" s="25"/>
      <c r="W34080" s="5"/>
      <c r="X34080" s="5"/>
    </row>
    <row r="34081" spans="1:24" ht="15" customHeight="1">
      <c r="A34081" s="5"/>
      <c r="B34081" s="5"/>
      <c r="H34081" s="5"/>
      <c r="I34081" s="14"/>
      <c r="J34081" s="10"/>
      <c r="K34081" s="10"/>
      <c r="M34081" s="25"/>
      <c r="N34081" s="25"/>
      <c r="W34081" s="5"/>
      <c r="X34081" s="5"/>
    </row>
    <row r="34082" spans="1:24" ht="15" customHeight="1">
      <c r="A34082" s="5"/>
      <c r="B34082" s="5"/>
      <c r="H34082" s="5"/>
      <c r="I34082" s="14"/>
      <c r="J34082" s="10"/>
      <c r="K34082" s="10"/>
      <c r="M34082" s="25"/>
      <c r="N34082" s="25"/>
      <c r="W34082" s="5"/>
      <c r="X34082" s="5"/>
    </row>
    <row r="34083" spans="1:24" ht="15" customHeight="1">
      <c r="A34083" s="5"/>
      <c r="B34083" s="5"/>
      <c r="H34083" s="5"/>
      <c r="I34083" s="14"/>
      <c r="J34083" s="10"/>
      <c r="K34083" s="10"/>
      <c r="M34083" s="25"/>
      <c r="N34083" s="25"/>
      <c r="W34083" s="5"/>
      <c r="X34083" s="5"/>
    </row>
    <row r="34084" spans="1:24" ht="15" customHeight="1">
      <c r="A34084" s="5"/>
      <c r="B34084" s="5"/>
      <c r="H34084" s="5"/>
      <c r="I34084" s="14"/>
      <c r="J34084" s="10"/>
      <c r="K34084" s="10"/>
      <c r="M34084" s="25"/>
      <c r="N34084" s="25"/>
      <c r="W34084" s="5"/>
      <c r="X34084" s="5"/>
    </row>
    <row r="34085" spans="1:24" ht="15" customHeight="1">
      <c r="A34085" s="5"/>
      <c r="B34085" s="5"/>
      <c r="H34085" s="5"/>
      <c r="I34085" s="14"/>
      <c r="J34085" s="10"/>
      <c r="K34085" s="10"/>
      <c r="M34085" s="25"/>
      <c r="N34085" s="25"/>
      <c r="W34085" s="5"/>
      <c r="X34085" s="5"/>
    </row>
    <row r="34086" spans="1:24" ht="15" customHeight="1">
      <c r="A34086" s="5"/>
      <c r="B34086" s="5"/>
      <c r="H34086" s="5"/>
      <c r="I34086" s="14"/>
      <c r="J34086" s="10"/>
      <c r="K34086" s="10"/>
      <c r="M34086" s="25"/>
      <c r="N34086" s="25"/>
      <c r="W34086" s="5"/>
      <c r="X34086" s="5"/>
    </row>
    <row r="34087" spans="1:24" ht="15" customHeight="1">
      <c r="A34087" s="5"/>
      <c r="B34087" s="5"/>
      <c r="H34087" s="5"/>
      <c r="I34087" s="14"/>
      <c r="J34087" s="10"/>
      <c r="K34087" s="10"/>
      <c r="M34087" s="25"/>
      <c r="N34087" s="25"/>
      <c r="W34087" s="5"/>
      <c r="X34087" s="5"/>
    </row>
    <row r="34088" spans="1:24" ht="15" customHeight="1">
      <c r="A34088" s="5"/>
      <c r="B34088" s="5"/>
      <c r="H34088" s="5"/>
      <c r="I34088" s="14"/>
      <c r="J34088" s="10"/>
      <c r="K34088" s="10"/>
      <c r="M34088" s="25"/>
      <c r="N34088" s="25"/>
      <c r="W34088" s="5"/>
      <c r="X34088" s="5"/>
    </row>
    <row r="34089" spans="1:24" ht="15" customHeight="1">
      <c r="A34089" s="5"/>
      <c r="B34089" s="5"/>
      <c r="H34089" s="5"/>
      <c r="I34089" s="14"/>
      <c r="J34089" s="10"/>
      <c r="K34089" s="10"/>
      <c r="M34089" s="25"/>
      <c r="N34089" s="25"/>
      <c r="W34089" s="5"/>
      <c r="X34089" s="5"/>
    </row>
    <row r="34090" spans="1:24" ht="15" customHeight="1">
      <c r="A34090" s="5"/>
      <c r="B34090" s="5"/>
      <c r="H34090" s="5"/>
      <c r="I34090" s="14"/>
      <c r="J34090" s="10"/>
      <c r="K34090" s="10"/>
      <c r="M34090" s="25"/>
      <c r="N34090" s="25"/>
      <c r="W34090" s="5"/>
      <c r="X34090" s="5"/>
    </row>
    <row r="34091" spans="1:24" ht="15" customHeight="1">
      <c r="A34091" s="5"/>
      <c r="B34091" s="5"/>
      <c r="H34091" s="5"/>
      <c r="I34091" s="14"/>
      <c r="J34091" s="10"/>
      <c r="K34091" s="10"/>
      <c r="M34091" s="25"/>
      <c r="N34091" s="25"/>
      <c r="W34091" s="5"/>
      <c r="X34091" s="5"/>
    </row>
    <row r="34092" spans="1:24" ht="15" customHeight="1">
      <c r="A34092" s="5"/>
      <c r="B34092" s="5"/>
      <c r="H34092" s="5"/>
      <c r="I34092" s="14"/>
      <c r="J34092" s="10"/>
      <c r="K34092" s="10"/>
      <c r="M34092" s="25"/>
      <c r="N34092" s="25"/>
      <c r="W34092" s="5"/>
      <c r="X34092" s="5"/>
    </row>
    <row r="34093" spans="1:24" ht="15" customHeight="1">
      <c r="A34093" s="5"/>
      <c r="B34093" s="5"/>
      <c r="H34093" s="5"/>
      <c r="I34093" s="14"/>
      <c r="J34093" s="10"/>
      <c r="K34093" s="10"/>
      <c r="M34093" s="25"/>
      <c r="N34093" s="25"/>
      <c r="W34093" s="5"/>
      <c r="X34093" s="5"/>
    </row>
    <row r="34094" spans="1:24" ht="15" customHeight="1">
      <c r="A34094" s="5"/>
      <c r="B34094" s="5"/>
      <c r="H34094" s="5"/>
      <c r="I34094" s="14"/>
      <c r="J34094" s="10"/>
      <c r="K34094" s="10"/>
      <c r="M34094" s="25"/>
      <c r="N34094" s="25"/>
      <c r="W34094" s="5"/>
      <c r="X34094" s="5"/>
    </row>
    <row r="34095" spans="1:24" ht="15" customHeight="1">
      <c r="A34095" s="5"/>
      <c r="B34095" s="5"/>
      <c r="H34095" s="5"/>
      <c r="I34095" s="14"/>
      <c r="J34095" s="10"/>
      <c r="K34095" s="10"/>
      <c r="M34095" s="25"/>
      <c r="N34095" s="25"/>
      <c r="W34095" s="5"/>
      <c r="X34095" s="5"/>
    </row>
    <row r="34096" spans="1:24" ht="15" customHeight="1">
      <c r="A34096" s="5"/>
      <c r="B34096" s="5"/>
      <c r="H34096" s="5"/>
      <c r="I34096" s="14"/>
      <c r="J34096" s="10"/>
      <c r="K34096" s="10"/>
      <c r="M34096" s="25"/>
      <c r="N34096" s="25"/>
      <c r="W34096" s="5"/>
      <c r="X34096" s="5"/>
    </row>
    <row r="34097" spans="1:24" ht="15" customHeight="1">
      <c r="A34097" s="5"/>
      <c r="B34097" s="5"/>
      <c r="H34097" s="5"/>
      <c r="I34097" s="14"/>
      <c r="J34097" s="10"/>
      <c r="K34097" s="10"/>
      <c r="M34097" s="25"/>
      <c r="N34097" s="25"/>
      <c r="W34097" s="5"/>
      <c r="X34097" s="5"/>
    </row>
    <row r="34098" spans="1:24" ht="15" customHeight="1">
      <c r="A34098" s="5"/>
      <c r="B34098" s="5"/>
      <c r="H34098" s="5"/>
      <c r="I34098" s="14"/>
      <c r="J34098" s="10"/>
      <c r="K34098" s="10"/>
      <c r="M34098" s="25"/>
      <c r="N34098" s="25"/>
      <c r="W34098" s="5"/>
      <c r="X34098" s="5"/>
    </row>
    <row r="34099" spans="1:24" ht="15" customHeight="1">
      <c r="A34099" s="5"/>
      <c r="B34099" s="5"/>
      <c r="H34099" s="5"/>
      <c r="I34099" s="14"/>
      <c r="J34099" s="10"/>
      <c r="K34099" s="10"/>
      <c r="M34099" s="25"/>
      <c r="N34099" s="25"/>
      <c r="W34099" s="5"/>
      <c r="X34099" s="5"/>
    </row>
    <row r="34100" spans="1:24" ht="15" customHeight="1">
      <c r="A34100" s="5"/>
      <c r="B34100" s="5"/>
      <c r="H34100" s="5"/>
      <c r="I34100" s="14"/>
      <c r="J34100" s="10"/>
      <c r="K34100" s="10"/>
      <c r="M34100" s="25"/>
      <c r="N34100" s="25"/>
      <c r="W34100" s="5"/>
      <c r="X34100" s="5"/>
    </row>
    <row r="34101" spans="1:24" ht="15" customHeight="1">
      <c r="A34101" s="5"/>
      <c r="B34101" s="5"/>
      <c r="H34101" s="5"/>
      <c r="I34101" s="14"/>
      <c r="J34101" s="10"/>
      <c r="K34101" s="10"/>
      <c r="M34101" s="25"/>
      <c r="N34101" s="25"/>
      <c r="W34101" s="5"/>
      <c r="X34101" s="5"/>
    </row>
    <row r="34102" spans="1:24" ht="15" customHeight="1">
      <c r="A34102" s="5"/>
      <c r="B34102" s="5"/>
      <c r="H34102" s="5"/>
      <c r="I34102" s="14"/>
      <c r="J34102" s="10"/>
      <c r="K34102" s="10"/>
      <c r="M34102" s="25"/>
      <c r="N34102" s="25"/>
      <c r="W34102" s="5"/>
      <c r="X34102" s="5"/>
    </row>
    <row r="34103" spans="1:24" ht="15" customHeight="1">
      <c r="A34103" s="5"/>
      <c r="B34103" s="5"/>
      <c r="H34103" s="5"/>
      <c r="I34103" s="14"/>
      <c r="J34103" s="10"/>
      <c r="K34103" s="10"/>
      <c r="M34103" s="25"/>
      <c r="N34103" s="25"/>
      <c r="W34103" s="5"/>
      <c r="X34103" s="5"/>
    </row>
    <row r="34104" spans="1:24" ht="15" customHeight="1">
      <c r="A34104" s="5"/>
      <c r="B34104" s="5"/>
      <c r="H34104" s="5"/>
      <c r="I34104" s="14"/>
      <c r="J34104" s="10"/>
      <c r="K34104" s="10"/>
      <c r="M34104" s="25"/>
      <c r="N34104" s="25"/>
      <c r="W34104" s="5"/>
      <c r="X34104" s="5"/>
    </row>
    <row r="34105" spans="1:24" ht="15" customHeight="1">
      <c r="A34105" s="5"/>
      <c r="B34105" s="5"/>
      <c r="H34105" s="5"/>
      <c r="I34105" s="14"/>
      <c r="J34105" s="10"/>
      <c r="K34105" s="10"/>
      <c r="M34105" s="25"/>
      <c r="N34105" s="25"/>
      <c r="W34105" s="5"/>
      <c r="X34105" s="5"/>
    </row>
    <row r="34106" spans="1:24" ht="15" customHeight="1">
      <c r="A34106" s="5"/>
      <c r="B34106" s="5"/>
      <c r="H34106" s="5"/>
      <c r="I34106" s="14"/>
      <c r="J34106" s="10"/>
      <c r="K34106" s="10"/>
      <c r="M34106" s="25"/>
      <c r="N34106" s="25"/>
      <c r="W34106" s="5"/>
      <c r="X34106" s="5"/>
    </row>
    <row r="34107" spans="1:24" ht="15" customHeight="1">
      <c r="A34107" s="5"/>
      <c r="B34107" s="5"/>
      <c r="H34107" s="5"/>
      <c r="I34107" s="14"/>
      <c r="J34107" s="10"/>
      <c r="K34107" s="10"/>
      <c r="M34107" s="25"/>
      <c r="N34107" s="25"/>
      <c r="W34107" s="5"/>
      <c r="X34107" s="5"/>
    </row>
    <row r="34108" spans="1:24" ht="15" customHeight="1">
      <c r="A34108" s="5"/>
      <c r="B34108" s="5"/>
      <c r="H34108" s="5"/>
      <c r="I34108" s="14"/>
      <c r="J34108" s="10"/>
      <c r="K34108" s="10"/>
      <c r="M34108" s="25"/>
      <c r="N34108" s="25"/>
      <c r="W34108" s="5"/>
      <c r="X34108" s="5"/>
    </row>
    <row r="34109" spans="1:24" ht="15" customHeight="1">
      <c r="A34109" s="5"/>
      <c r="B34109" s="5"/>
      <c r="H34109" s="5"/>
      <c r="I34109" s="14"/>
      <c r="J34109" s="10"/>
      <c r="K34109" s="10"/>
      <c r="M34109" s="25"/>
      <c r="N34109" s="25"/>
      <c r="W34109" s="5"/>
      <c r="X34109" s="5"/>
    </row>
    <row r="34110" spans="1:24" ht="15" customHeight="1">
      <c r="A34110" s="5"/>
      <c r="B34110" s="5"/>
      <c r="H34110" s="5"/>
      <c r="I34110" s="14"/>
      <c r="J34110" s="10"/>
      <c r="K34110" s="10"/>
      <c r="M34110" s="25"/>
      <c r="N34110" s="25"/>
      <c r="W34110" s="5"/>
      <c r="X34110" s="5"/>
    </row>
    <row r="34111" spans="1:24" ht="15" customHeight="1">
      <c r="A34111" s="5"/>
      <c r="B34111" s="5"/>
      <c r="H34111" s="5"/>
      <c r="I34111" s="14"/>
      <c r="J34111" s="10"/>
      <c r="K34111" s="10"/>
      <c r="M34111" s="25"/>
      <c r="N34111" s="25"/>
      <c r="W34111" s="5"/>
      <c r="X34111" s="5"/>
    </row>
    <row r="34112" spans="1:24" ht="15" customHeight="1">
      <c r="A34112" s="5"/>
      <c r="B34112" s="5"/>
      <c r="H34112" s="5"/>
      <c r="I34112" s="14"/>
      <c r="J34112" s="10"/>
      <c r="K34112" s="10"/>
      <c r="M34112" s="25"/>
      <c r="N34112" s="25"/>
      <c r="W34112" s="5"/>
      <c r="X34112" s="5"/>
    </row>
    <row r="34113" spans="1:24" ht="15" customHeight="1">
      <c r="A34113" s="5"/>
      <c r="B34113" s="5"/>
      <c r="H34113" s="5"/>
      <c r="I34113" s="14"/>
      <c r="J34113" s="10"/>
      <c r="K34113" s="10"/>
      <c r="M34113" s="25"/>
      <c r="N34113" s="25"/>
      <c r="W34113" s="5"/>
      <c r="X34113" s="5"/>
    </row>
    <row r="34114" spans="1:24" ht="15" customHeight="1">
      <c r="A34114" s="5"/>
      <c r="B34114" s="5"/>
      <c r="H34114" s="5"/>
      <c r="I34114" s="14"/>
      <c r="J34114" s="10"/>
      <c r="K34114" s="10"/>
      <c r="M34114" s="25"/>
      <c r="N34114" s="25"/>
      <c r="W34114" s="5"/>
      <c r="X34114" s="5"/>
    </row>
    <row r="34115" spans="1:24" ht="15" customHeight="1">
      <c r="A34115" s="5"/>
      <c r="B34115" s="5"/>
      <c r="H34115" s="5"/>
      <c r="I34115" s="14"/>
      <c r="J34115" s="10"/>
      <c r="K34115" s="10"/>
      <c r="M34115" s="25"/>
      <c r="N34115" s="25"/>
      <c r="W34115" s="5"/>
      <c r="X34115" s="5"/>
    </row>
    <row r="34116" spans="1:24" ht="15" customHeight="1">
      <c r="A34116" s="5"/>
      <c r="B34116" s="5"/>
      <c r="H34116" s="5"/>
      <c r="I34116" s="14"/>
      <c r="J34116" s="10"/>
      <c r="K34116" s="10"/>
      <c r="M34116" s="25"/>
      <c r="N34116" s="25"/>
      <c r="W34116" s="5"/>
      <c r="X34116" s="5"/>
    </row>
    <row r="34117" spans="1:24" ht="15" customHeight="1">
      <c r="A34117" s="5"/>
      <c r="B34117" s="5"/>
      <c r="H34117" s="5"/>
      <c r="I34117" s="14"/>
      <c r="J34117" s="10"/>
      <c r="K34117" s="10"/>
      <c r="M34117" s="25"/>
      <c r="N34117" s="25"/>
      <c r="W34117" s="5"/>
      <c r="X34117" s="5"/>
    </row>
    <row r="34118" spans="1:24" ht="15" customHeight="1">
      <c r="A34118" s="5"/>
      <c r="B34118" s="5"/>
      <c r="H34118" s="5"/>
      <c r="I34118" s="14"/>
      <c r="J34118" s="10"/>
      <c r="K34118" s="10"/>
      <c r="M34118" s="25"/>
      <c r="N34118" s="25"/>
      <c r="W34118" s="5"/>
      <c r="X34118" s="5"/>
    </row>
    <row r="34119" spans="1:24" ht="15" customHeight="1">
      <c r="A34119" s="5"/>
      <c r="B34119" s="5"/>
      <c r="H34119" s="5"/>
      <c r="I34119" s="14"/>
      <c r="J34119" s="10"/>
      <c r="K34119" s="10"/>
      <c r="M34119" s="25"/>
      <c r="N34119" s="25"/>
      <c r="W34119" s="5"/>
      <c r="X34119" s="5"/>
    </row>
    <row r="34120" spans="1:24" ht="15" customHeight="1">
      <c r="A34120" s="5"/>
      <c r="B34120" s="5"/>
      <c r="H34120" s="5"/>
      <c r="I34120" s="14"/>
      <c r="J34120" s="10"/>
      <c r="K34120" s="10"/>
      <c r="M34120" s="25"/>
      <c r="N34120" s="25"/>
      <c r="W34120" s="5"/>
      <c r="X34120" s="5"/>
    </row>
    <row r="34121" spans="1:24" ht="15" customHeight="1">
      <c r="A34121" s="5"/>
      <c r="B34121" s="5"/>
      <c r="H34121" s="5"/>
      <c r="I34121" s="14"/>
      <c r="J34121" s="10"/>
      <c r="K34121" s="10"/>
      <c r="M34121" s="25"/>
      <c r="N34121" s="25"/>
      <c r="W34121" s="5"/>
      <c r="X34121" s="5"/>
    </row>
    <row r="34122" spans="1:24" ht="15" customHeight="1">
      <c r="A34122" s="5"/>
      <c r="B34122" s="5"/>
      <c r="H34122" s="5"/>
      <c r="I34122" s="14"/>
      <c r="J34122" s="10"/>
      <c r="K34122" s="10"/>
      <c r="M34122" s="25"/>
      <c r="N34122" s="25"/>
      <c r="W34122" s="5"/>
      <c r="X34122" s="5"/>
    </row>
    <row r="34123" spans="1:24" ht="15" customHeight="1">
      <c r="A34123" s="5"/>
      <c r="B34123" s="5"/>
      <c r="H34123" s="5"/>
      <c r="I34123" s="14"/>
      <c r="J34123" s="10"/>
      <c r="K34123" s="10"/>
      <c r="M34123" s="25"/>
      <c r="N34123" s="25"/>
      <c r="W34123" s="5"/>
      <c r="X34123" s="5"/>
    </row>
    <row r="34124" spans="1:24" ht="15" customHeight="1">
      <c r="A34124" s="5"/>
      <c r="B34124" s="5"/>
      <c r="H34124" s="5"/>
      <c r="I34124" s="14"/>
      <c r="J34124" s="10"/>
      <c r="K34124" s="10"/>
      <c r="M34124" s="25"/>
      <c r="N34124" s="25"/>
      <c r="W34124" s="5"/>
      <c r="X34124" s="5"/>
    </row>
    <row r="34125" spans="1:24" ht="15" customHeight="1">
      <c r="A34125" s="5"/>
      <c r="B34125" s="5"/>
      <c r="H34125" s="5"/>
      <c r="I34125" s="14"/>
      <c r="J34125" s="10"/>
      <c r="K34125" s="10"/>
      <c r="M34125" s="25"/>
      <c r="N34125" s="25"/>
      <c r="W34125" s="5"/>
      <c r="X34125" s="5"/>
    </row>
    <row r="34126" spans="1:24" ht="15" customHeight="1">
      <c r="A34126" s="5"/>
      <c r="B34126" s="5"/>
      <c r="H34126" s="5"/>
      <c r="I34126" s="14"/>
      <c r="J34126" s="10"/>
      <c r="K34126" s="10"/>
      <c r="M34126" s="25"/>
      <c r="N34126" s="25"/>
      <c r="W34126" s="5"/>
      <c r="X34126" s="5"/>
    </row>
    <row r="34127" spans="1:24" ht="15" customHeight="1">
      <c r="A34127" s="5"/>
      <c r="B34127" s="5"/>
      <c r="H34127" s="5"/>
      <c r="I34127" s="14"/>
      <c r="J34127" s="10"/>
      <c r="K34127" s="10"/>
      <c r="M34127" s="25"/>
      <c r="N34127" s="25"/>
      <c r="W34127" s="5"/>
      <c r="X34127" s="5"/>
    </row>
    <row r="34128" spans="1:24" ht="15" customHeight="1">
      <c r="A34128" s="5"/>
      <c r="B34128" s="5"/>
      <c r="H34128" s="5"/>
      <c r="I34128" s="14"/>
      <c r="J34128" s="10"/>
      <c r="K34128" s="10"/>
      <c r="M34128" s="25"/>
      <c r="N34128" s="25"/>
      <c r="W34128" s="5"/>
      <c r="X34128" s="5"/>
    </row>
    <row r="34129" spans="1:24" ht="15" customHeight="1">
      <c r="A34129" s="5"/>
      <c r="B34129" s="5"/>
      <c r="H34129" s="5"/>
      <c r="I34129" s="14"/>
      <c r="J34129" s="10"/>
      <c r="K34129" s="10"/>
      <c r="M34129" s="25"/>
      <c r="N34129" s="25"/>
      <c r="W34129" s="5"/>
      <c r="X34129" s="5"/>
    </row>
    <row r="34130" spans="1:24" ht="15" customHeight="1">
      <c r="A34130" s="5"/>
      <c r="B34130" s="5"/>
      <c r="H34130" s="5"/>
      <c r="I34130" s="14"/>
      <c r="J34130" s="10"/>
      <c r="K34130" s="10"/>
      <c r="M34130" s="25"/>
      <c r="N34130" s="25"/>
      <c r="W34130" s="5"/>
      <c r="X34130" s="5"/>
    </row>
    <row r="34131" spans="1:24" ht="15" customHeight="1">
      <c r="A34131" s="5"/>
      <c r="B34131" s="5"/>
      <c r="H34131" s="5"/>
      <c r="I34131" s="14"/>
      <c r="J34131" s="10"/>
      <c r="K34131" s="10"/>
      <c r="M34131" s="25"/>
      <c r="N34131" s="25"/>
      <c r="W34131" s="5"/>
      <c r="X34131" s="5"/>
    </row>
    <row r="34132" spans="1:24" ht="15" customHeight="1">
      <c r="A34132" s="5"/>
      <c r="B34132" s="5"/>
      <c r="H34132" s="5"/>
      <c r="I34132" s="14"/>
      <c r="J34132" s="10"/>
      <c r="K34132" s="10"/>
      <c r="M34132" s="25"/>
      <c r="N34132" s="25"/>
      <c r="W34132" s="5"/>
      <c r="X34132" s="5"/>
    </row>
    <row r="34133" spans="1:24" ht="15" customHeight="1">
      <c r="A34133" s="5"/>
      <c r="B34133" s="5"/>
      <c r="H34133" s="5"/>
      <c r="I34133" s="14"/>
      <c r="J34133" s="10"/>
      <c r="K34133" s="10"/>
      <c r="M34133" s="25"/>
      <c r="N34133" s="25"/>
      <c r="W34133" s="5"/>
      <c r="X34133" s="5"/>
    </row>
    <row r="34134" spans="1:24" ht="15" customHeight="1">
      <c r="A34134" s="5"/>
      <c r="B34134" s="5"/>
      <c r="H34134" s="5"/>
      <c r="I34134" s="14"/>
      <c r="J34134" s="10"/>
      <c r="K34134" s="10"/>
      <c r="M34134" s="25"/>
      <c r="N34134" s="25"/>
      <c r="W34134" s="5"/>
      <c r="X34134" s="5"/>
    </row>
    <row r="34135" spans="1:24" ht="15" customHeight="1">
      <c r="A34135" s="5"/>
      <c r="B34135" s="5"/>
      <c r="H34135" s="5"/>
      <c r="I34135" s="14"/>
      <c r="J34135" s="10"/>
      <c r="K34135" s="10"/>
      <c r="M34135" s="25"/>
      <c r="N34135" s="25"/>
      <c r="W34135" s="5"/>
      <c r="X34135" s="5"/>
    </row>
    <row r="34136" spans="1:24" ht="15" customHeight="1">
      <c r="A34136" s="5"/>
      <c r="B34136" s="5"/>
      <c r="H34136" s="5"/>
      <c r="I34136" s="14"/>
      <c r="J34136" s="10"/>
      <c r="K34136" s="10"/>
      <c r="M34136" s="25"/>
      <c r="N34136" s="25"/>
      <c r="W34136" s="5"/>
      <c r="X34136" s="5"/>
    </row>
    <row r="34137" spans="1:24" ht="15" customHeight="1">
      <c r="A34137" s="5"/>
      <c r="B34137" s="5"/>
      <c r="H34137" s="5"/>
      <c r="I34137" s="14"/>
      <c r="J34137" s="10"/>
      <c r="K34137" s="10"/>
      <c r="M34137" s="25"/>
      <c r="N34137" s="25"/>
      <c r="W34137" s="5"/>
      <c r="X34137" s="5"/>
    </row>
    <row r="34138" spans="1:24" ht="15" customHeight="1">
      <c r="A34138" s="5"/>
      <c r="B34138" s="5"/>
      <c r="H34138" s="5"/>
      <c r="I34138" s="14"/>
      <c r="J34138" s="10"/>
      <c r="K34138" s="10"/>
      <c r="M34138" s="25"/>
      <c r="N34138" s="25"/>
      <c r="W34138" s="5"/>
      <c r="X34138" s="5"/>
    </row>
    <row r="34139" spans="1:24" ht="15" customHeight="1">
      <c r="A34139" s="5"/>
      <c r="B34139" s="5"/>
      <c r="H34139" s="5"/>
      <c r="I34139" s="14"/>
      <c r="J34139" s="10"/>
      <c r="K34139" s="10"/>
      <c r="M34139" s="25"/>
      <c r="N34139" s="25"/>
      <c r="W34139" s="5"/>
      <c r="X34139" s="5"/>
    </row>
    <row r="34140" spans="1:24" ht="15" customHeight="1">
      <c r="A34140" s="5"/>
      <c r="B34140" s="5"/>
      <c r="H34140" s="5"/>
      <c r="I34140" s="14"/>
      <c r="J34140" s="10"/>
      <c r="K34140" s="10"/>
      <c r="M34140" s="25"/>
      <c r="N34140" s="25"/>
      <c r="W34140" s="5"/>
      <c r="X34140" s="5"/>
    </row>
    <row r="34141" spans="1:24" ht="15" customHeight="1">
      <c r="A34141" s="5"/>
      <c r="B34141" s="5"/>
      <c r="H34141" s="5"/>
      <c r="I34141" s="14"/>
      <c r="J34141" s="10"/>
      <c r="K34141" s="10"/>
      <c r="M34141" s="25"/>
      <c r="N34141" s="25"/>
      <c r="W34141" s="5"/>
      <c r="X34141" s="5"/>
    </row>
    <row r="34142" spans="1:24" ht="15" customHeight="1">
      <c r="A34142" s="5"/>
      <c r="B34142" s="5"/>
      <c r="H34142" s="5"/>
      <c r="I34142" s="14"/>
      <c r="J34142" s="10"/>
      <c r="K34142" s="10"/>
      <c r="M34142" s="25"/>
      <c r="N34142" s="25"/>
      <c r="W34142" s="5"/>
      <c r="X34142" s="5"/>
    </row>
    <row r="34143" spans="1:24" ht="15" customHeight="1">
      <c r="A34143" s="5"/>
      <c r="B34143" s="5"/>
      <c r="H34143" s="5"/>
      <c r="I34143" s="14"/>
      <c r="J34143" s="10"/>
      <c r="K34143" s="10"/>
      <c r="M34143" s="25"/>
      <c r="N34143" s="25"/>
      <c r="W34143" s="5"/>
      <c r="X34143" s="5"/>
    </row>
    <row r="34144" spans="1:24" ht="15" customHeight="1">
      <c r="A34144" s="5"/>
      <c r="B34144" s="5"/>
      <c r="H34144" s="5"/>
      <c r="I34144" s="14"/>
      <c r="J34144" s="10"/>
      <c r="K34144" s="10"/>
      <c r="M34144" s="25"/>
      <c r="N34144" s="25"/>
      <c r="W34144" s="5"/>
      <c r="X34144" s="5"/>
    </row>
    <row r="34145" spans="1:24" ht="15" customHeight="1">
      <c r="A34145" s="5"/>
      <c r="B34145" s="5"/>
      <c r="H34145" s="5"/>
      <c r="I34145" s="14"/>
      <c r="J34145" s="10"/>
      <c r="K34145" s="10"/>
      <c r="M34145" s="25"/>
      <c r="N34145" s="25"/>
      <c r="W34145" s="5"/>
      <c r="X34145" s="5"/>
    </row>
    <row r="34146" spans="1:24" ht="15" customHeight="1">
      <c r="A34146" s="5"/>
      <c r="B34146" s="5"/>
      <c r="H34146" s="5"/>
      <c r="I34146" s="14"/>
      <c r="J34146" s="10"/>
      <c r="K34146" s="10"/>
      <c r="M34146" s="25"/>
      <c r="N34146" s="25"/>
      <c r="W34146" s="5"/>
      <c r="X34146" s="5"/>
    </row>
    <row r="34147" spans="1:24" ht="15" customHeight="1">
      <c r="A34147" s="5"/>
      <c r="B34147" s="5"/>
      <c r="H34147" s="5"/>
      <c r="I34147" s="14"/>
      <c r="J34147" s="10"/>
      <c r="K34147" s="10"/>
      <c r="M34147" s="25"/>
      <c r="N34147" s="25"/>
      <c r="W34147" s="5"/>
      <c r="X34147" s="5"/>
    </row>
    <row r="34148" spans="1:24" ht="15" customHeight="1">
      <c r="A34148" s="5"/>
      <c r="B34148" s="5"/>
      <c r="H34148" s="5"/>
      <c r="I34148" s="14"/>
      <c r="J34148" s="10"/>
      <c r="K34148" s="10"/>
      <c r="M34148" s="25"/>
      <c r="N34148" s="25"/>
      <c r="W34148" s="5"/>
      <c r="X34148" s="5"/>
    </row>
    <row r="34149" spans="1:24" ht="15" customHeight="1">
      <c r="A34149" s="5"/>
      <c r="B34149" s="5"/>
      <c r="H34149" s="5"/>
      <c r="I34149" s="14"/>
      <c r="J34149" s="10"/>
      <c r="K34149" s="10"/>
      <c r="M34149" s="25"/>
      <c r="N34149" s="25"/>
      <c r="W34149" s="5"/>
      <c r="X34149" s="5"/>
    </row>
    <row r="34150" spans="1:24" ht="15" customHeight="1">
      <c r="A34150" s="5"/>
      <c r="B34150" s="5"/>
      <c r="H34150" s="5"/>
      <c r="I34150" s="14"/>
      <c r="J34150" s="10"/>
      <c r="K34150" s="10"/>
      <c r="M34150" s="25"/>
      <c r="N34150" s="25"/>
      <c r="W34150" s="5"/>
      <c r="X34150" s="5"/>
    </row>
    <row r="34151" spans="1:24" ht="15" customHeight="1">
      <c r="A34151" s="5"/>
      <c r="B34151" s="5"/>
      <c r="H34151" s="5"/>
      <c r="I34151" s="14"/>
      <c r="J34151" s="10"/>
      <c r="K34151" s="10"/>
      <c r="M34151" s="25"/>
      <c r="N34151" s="25"/>
      <c r="W34151" s="5"/>
      <c r="X34151" s="5"/>
    </row>
    <row r="34152" spans="1:24" ht="15" customHeight="1">
      <c r="A34152" s="5"/>
      <c r="B34152" s="5"/>
      <c r="H34152" s="5"/>
      <c r="I34152" s="14"/>
      <c r="J34152" s="10"/>
      <c r="K34152" s="10"/>
      <c r="M34152" s="25"/>
      <c r="N34152" s="25"/>
      <c r="W34152" s="5"/>
      <c r="X34152" s="5"/>
    </row>
    <row r="34153" spans="1:24" ht="15" customHeight="1">
      <c r="A34153" s="5"/>
      <c r="B34153" s="5"/>
      <c r="H34153" s="5"/>
      <c r="I34153" s="14"/>
      <c r="J34153" s="10"/>
      <c r="K34153" s="10"/>
      <c r="M34153" s="25"/>
      <c r="N34153" s="25"/>
      <c r="W34153" s="5"/>
      <c r="X34153" s="5"/>
    </row>
    <row r="34154" spans="1:24" ht="15" customHeight="1">
      <c r="A34154" s="5"/>
      <c r="B34154" s="5"/>
      <c r="H34154" s="5"/>
      <c r="I34154" s="14"/>
      <c r="J34154" s="10"/>
      <c r="K34154" s="10"/>
      <c r="M34154" s="25"/>
      <c r="N34154" s="25"/>
      <c r="W34154" s="5"/>
      <c r="X34154" s="5"/>
    </row>
    <row r="34155" spans="1:24" ht="15" customHeight="1">
      <c r="A34155" s="5"/>
      <c r="B34155" s="5"/>
      <c r="H34155" s="5"/>
      <c r="I34155" s="14"/>
      <c r="J34155" s="10"/>
      <c r="K34155" s="10"/>
      <c r="M34155" s="25"/>
      <c r="N34155" s="25"/>
      <c r="W34155" s="5"/>
      <c r="X34155" s="5"/>
    </row>
    <row r="34156" spans="1:24" ht="15" customHeight="1">
      <c r="A34156" s="5"/>
      <c r="B34156" s="5"/>
      <c r="H34156" s="5"/>
      <c r="I34156" s="14"/>
      <c r="J34156" s="10"/>
      <c r="K34156" s="10"/>
      <c r="M34156" s="25"/>
      <c r="N34156" s="25"/>
      <c r="W34156" s="5"/>
      <c r="X34156" s="5"/>
    </row>
    <row r="34157" spans="1:24" ht="15" customHeight="1">
      <c r="A34157" s="5"/>
      <c r="B34157" s="5"/>
      <c r="H34157" s="5"/>
      <c r="I34157" s="14"/>
      <c r="J34157" s="10"/>
      <c r="K34157" s="10"/>
      <c r="M34157" s="25"/>
      <c r="N34157" s="25"/>
      <c r="W34157" s="5"/>
      <c r="X34157" s="5"/>
    </row>
    <row r="34158" spans="1:24" ht="15" customHeight="1">
      <c r="A34158" s="5"/>
      <c r="B34158" s="5"/>
      <c r="H34158" s="5"/>
      <c r="I34158" s="14"/>
      <c r="J34158" s="10"/>
      <c r="K34158" s="10"/>
      <c r="M34158" s="25"/>
      <c r="N34158" s="25"/>
      <c r="W34158" s="5"/>
      <c r="X34158" s="5"/>
    </row>
    <row r="34159" spans="1:24" ht="15" customHeight="1">
      <c r="A34159" s="5"/>
      <c r="B34159" s="5"/>
      <c r="H34159" s="5"/>
      <c r="I34159" s="14"/>
      <c r="J34159" s="10"/>
      <c r="K34159" s="10"/>
      <c r="M34159" s="25"/>
      <c r="N34159" s="25"/>
      <c r="W34159" s="5"/>
      <c r="X34159" s="5"/>
    </row>
    <row r="34160" spans="1:24" ht="15" customHeight="1">
      <c r="A34160" s="5"/>
      <c r="B34160" s="5"/>
      <c r="H34160" s="5"/>
      <c r="I34160" s="14"/>
      <c r="J34160" s="10"/>
      <c r="K34160" s="10"/>
      <c r="M34160" s="25"/>
      <c r="N34160" s="25"/>
      <c r="W34160" s="5"/>
      <c r="X34160" s="5"/>
    </row>
    <row r="34161" spans="1:24" ht="15" customHeight="1">
      <c r="A34161" s="5"/>
      <c r="B34161" s="5"/>
      <c r="H34161" s="5"/>
      <c r="I34161" s="14"/>
      <c r="J34161" s="10"/>
      <c r="K34161" s="10"/>
      <c r="M34161" s="25"/>
      <c r="N34161" s="25"/>
      <c r="W34161" s="5"/>
      <c r="X34161" s="5"/>
    </row>
    <row r="34162" spans="1:24" ht="15" customHeight="1">
      <c r="A34162" s="5"/>
      <c r="B34162" s="5"/>
      <c r="H34162" s="5"/>
      <c r="I34162" s="14"/>
      <c r="J34162" s="10"/>
      <c r="K34162" s="10"/>
      <c r="M34162" s="25"/>
      <c r="N34162" s="25"/>
      <c r="W34162" s="5"/>
      <c r="X34162" s="5"/>
    </row>
    <row r="34163" spans="1:24" ht="15" customHeight="1">
      <c r="A34163" s="5"/>
      <c r="B34163" s="5"/>
      <c r="H34163" s="5"/>
      <c r="I34163" s="14"/>
      <c r="J34163" s="10"/>
      <c r="K34163" s="10"/>
      <c r="M34163" s="25"/>
      <c r="N34163" s="25"/>
      <c r="W34163" s="5"/>
      <c r="X34163" s="5"/>
    </row>
    <row r="34164" spans="1:24" ht="15" customHeight="1">
      <c r="A34164" s="5"/>
      <c r="B34164" s="5"/>
      <c r="H34164" s="5"/>
      <c r="I34164" s="14"/>
      <c r="J34164" s="10"/>
      <c r="K34164" s="10"/>
      <c r="M34164" s="25"/>
      <c r="N34164" s="25"/>
      <c r="W34164" s="5"/>
      <c r="X34164" s="5"/>
    </row>
    <row r="34165" spans="1:24" ht="15" customHeight="1">
      <c r="A34165" s="5"/>
      <c r="B34165" s="5"/>
      <c r="H34165" s="5"/>
      <c r="I34165" s="14"/>
      <c r="J34165" s="10"/>
      <c r="K34165" s="10"/>
      <c r="M34165" s="25"/>
      <c r="N34165" s="25"/>
      <c r="W34165" s="5"/>
      <c r="X34165" s="5"/>
    </row>
    <row r="34166" spans="1:24" ht="15" customHeight="1">
      <c r="A34166" s="5"/>
      <c r="B34166" s="5"/>
      <c r="H34166" s="5"/>
      <c r="I34166" s="14"/>
      <c r="J34166" s="10"/>
      <c r="K34166" s="10"/>
      <c r="M34166" s="25"/>
      <c r="N34166" s="25"/>
      <c r="W34166" s="5"/>
      <c r="X34166" s="5"/>
    </row>
    <row r="34167" spans="1:24" ht="15" customHeight="1">
      <c r="A34167" s="5"/>
      <c r="B34167" s="5"/>
      <c r="H34167" s="5"/>
      <c r="I34167" s="14"/>
      <c r="J34167" s="10"/>
      <c r="K34167" s="10"/>
      <c r="M34167" s="25"/>
      <c r="N34167" s="25"/>
      <c r="W34167" s="5"/>
      <c r="X34167" s="5"/>
    </row>
    <row r="34168" spans="1:24" ht="15" customHeight="1">
      <c r="A34168" s="5"/>
      <c r="B34168" s="5"/>
      <c r="H34168" s="5"/>
      <c r="I34168" s="14"/>
      <c r="J34168" s="10"/>
      <c r="K34168" s="10"/>
      <c r="M34168" s="25"/>
      <c r="N34168" s="25"/>
      <c r="W34168" s="5"/>
      <c r="X34168" s="5"/>
    </row>
    <row r="34169" spans="1:24" ht="15" customHeight="1">
      <c r="A34169" s="5"/>
      <c r="B34169" s="5"/>
      <c r="H34169" s="5"/>
      <c r="I34169" s="14"/>
      <c r="J34169" s="10"/>
      <c r="K34169" s="10"/>
      <c r="M34169" s="25"/>
      <c r="N34169" s="25"/>
      <c r="W34169" s="5"/>
      <c r="X34169" s="5"/>
    </row>
    <row r="34170" spans="1:24" ht="15" customHeight="1">
      <c r="A34170" s="5"/>
      <c r="B34170" s="5"/>
      <c r="H34170" s="5"/>
      <c r="I34170" s="14"/>
      <c r="J34170" s="10"/>
      <c r="K34170" s="10"/>
      <c r="M34170" s="25"/>
      <c r="N34170" s="25"/>
      <c r="W34170" s="5"/>
      <c r="X34170" s="5"/>
    </row>
    <row r="34171" spans="1:24" ht="15" customHeight="1">
      <c r="A34171" s="5"/>
      <c r="B34171" s="5"/>
      <c r="H34171" s="5"/>
      <c r="I34171" s="14"/>
      <c r="J34171" s="10"/>
      <c r="K34171" s="10"/>
      <c r="M34171" s="25"/>
      <c r="N34171" s="25"/>
      <c r="W34171" s="5"/>
      <c r="X34171" s="5"/>
    </row>
    <row r="34172" spans="1:24" ht="15" customHeight="1">
      <c r="A34172" s="5"/>
      <c r="B34172" s="5"/>
      <c r="H34172" s="5"/>
      <c r="I34172" s="14"/>
      <c r="J34172" s="10"/>
      <c r="K34172" s="10"/>
      <c r="M34172" s="25"/>
      <c r="N34172" s="25"/>
      <c r="W34172" s="5"/>
      <c r="X34172" s="5"/>
    </row>
    <row r="34173" spans="1:24" ht="15" customHeight="1">
      <c r="A34173" s="5"/>
      <c r="B34173" s="5"/>
      <c r="H34173" s="5"/>
      <c r="I34173" s="14"/>
      <c r="J34173" s="10"/>
      <c r="K34173" s="10"/>
      <c r="M34173" s="25"/>
      <c r="N34173" s="25"/>
      <c r="W34173" s="5"/>
      <c r="X34173" s="5"/>
    </row>
    <row r="34174" spans="1:24" ht="15" customHeight="1">
      <c r="A34174" s="5"/>
      <c r="B34174" s="5"/>
      <c r="H34174" s="5"/>
      <c r="I34174" s="14"/>
      <c r="J34174" s="10"/>
      <c r="K34174" s="10"/>
      <c r="M34174" s="25"/>
      <c r="N34174" s="25"/>
      <c r="W34174" s="5"/>
      <c r="X34174" s="5"/>
    </row>
    <row r="34175" spans="1:24" ht="15" customHeight="1">
      <c r="A34175" s="5"/>
      <c r="B34175" s="5"/>
      <c r="H34175" s="5"/>
      <c r="I34175" s="14"/>
      <c r="J34175" s="10"/>
      <c r="K34175" s="10"/>
      <c r="M34175" s="25"/>
      <c r="N34175" s="25"/>
      <c r="W34175" s="5"/>
      <c r="X34175" s="5"/>
    </row>
    <row r="34176" spans="1:24" ht="15" customHeight="1">
      <c r="A34176" s="5"/>
      <c r="B34176" s="5"/>
      <c r="H34176" s="5"/>
      <c r="I34176" s="14"/>
      <c r="J34176" s="10"/>
      <c r="K34176" s="10"/>
      <c r="M34176" s="25"/>
      <c r="N34176" s="25"/>
      <c r="W34176" s="5"/>
      <c r="X34176" s="5"/>
    </row>
    <row r="34177" spans="1:24" ht="15" customHeight="1">
      <c r="A34177" s="5"/>
      <c r="B34177" s="5"/>
      <c r="H34177" s="5"/>
      <c r="I34177" s="14"/>
      <c r="J34177" s="10"/>
      <c r="K34177" s="10"/>
      <c r="M34177" s="25"/>
      <c r="N34177" s="25"/>
      <c r="W34177" s="5"/>
      <c r="X34177" s="5"/>
    </row>
    <row r="34178" spans="1:24" ht="15" customHeight="1">
      <c r="A34178" s="5"/>
      <c r="B34178" s="5"/>
      <c r="H34178" s="5"/>
      <c r="I34178" s="14"/>
      <c r="J34178" s="10"/>
      <c r="K34178" s="10"/>
      <c r="M34178" s="25"/>
      <c r="N34178" s="25"/>
      <c r="W34178" s="5"/>
      <c r="X34178" s="5"/>
    </row>
    <row r="34179" spans="1:24" ht="15" customHeight="1">
      <c r="A34179" s="5"/>
      <c r="B34179" s="5"/>
      <c r="H34179" s="5"/>
      <c r="I34179" s="14"/>
      <c r="J34179" s="10"/>
      <c r="K34179" s="10"/>
      <c r="M34179" s="25"/>
      <c r="N34179" s="25"/>
      <c r="W34179" s="5"/>
      <c r="X34179" s="5"/>
    </row>
    <row r="34180" spans="1:24" ht="15" customHeight="1">
      <c r="A34180" s="5"/>
      <c r="B34180" s="5"/>
      <c r="H34180" s="5"/>
      <c r="I34180" s="14"/>
      <c r="J34180" s="10"/>
      <c r="K34180" s="10"/>
      <c r="M34180" s="25"/>
      <c r="N34180" s="25"/>
      <c r="W34180" s="5"/>
      <c r="X34180" s="5"/>
    </row>
    <row r="34181" spans="1:24" ht="15" customHeight="1">
      <c r="A34181" s="5"/>
      <c r="B34181" s="5"/>
      <c r="H34181" s="5"/>
      <c r="I34181" s="14"/>
      <c r="J34181" s="10"/>
      <c r="K34181" s="10"/>
      <c r="M34181" s="25"/>
      <c r="N34181" s="25"/>
      <c r="W34181" s="5"/>
      <c r="X34181" s="5"/>
    </row>
    <row r="34182" spans="1:24" ht="15" customHeight="1">
      <c r="A34182" s="5"/>
      <c r="B34182" s="5"/>
      <c r="H34182" s="5"/>
      <c r="I34182" s="14"/>
      <c r="J34182" s="10"/>
      <c r="K34182" s="10"/>
      <c r="M34182" s="25"/>
      <c r="N34182" s="25"/>
      <c r="W34182" s="5"/>
      <c r="X34182" s="5"/>
    </row>
    <row r="34183" spans="1:24" ht="15" customHeight="1">
      <c r="A34183" s="5"/>
      <c r="B34183" s="5"/>
      <c r="H34183" s="5"/>
      <c r="I34183" s="14"/>
      <c r="J34183" s="10"/>
      <c r="K34183" s="10"/>
      <c r="M34183" s="25"/>
      <c r="N34183" s="25"/>
      <c r="W34183" s="5"/>
      <c r="X34183" s="5"/>
    </row>
    <row r="34184" spans="1:24" ht="15" customHeight="1">
      <c r="A34184" s="5"/>
      <c r="B34184" s="5"/>
      <c r="H34184" s="5"/>
      <c r="I34184" s="14"/>
      <c r="J34184" s="10"/>
      <c r="K34184" s="10"/>
      <c r="M34184" s="25"/>
      <c r="N34184" s="25"/>
      <c r="W34184" s="5"/>
      <c r="X34184" s="5"/>
    </row>
    <row r="34185" spans="1:24" ht="15" customHeight="1">
      <c r="A34185" s="5"/>
      <c r="B34185" s="5"/>
      <c r="H34185" s="5"/>
      <c r="I34185" s="14"/>
      <c r="J34185" s="10"/>
      <c r="K34185" s="10"/>
      <c r="M34185" s="25"/>
      <c r="N34185" s="25"/>
      <c r="W34185" s="5"/>
      <c r="X34185" s="5"/>
    </row>
    <row r="34186" spans="1:24" ht="15" customHeight="1">
      <c r="A34186" s="5"/>
      <c r="B34186" s="5"/>
      <c r="H34186" s="5"/>
      <c r="I34186" s="14"/>
      <c r="J34186" s="10"/>
      <c r="K34186" s="10"/>
      <c r="M34186" s="25"/>
      <c r="N34186" s="25"/>
      <c r="W34186" s="5"/>
      <c r="X34186" s="5"/>
    </row>
    <row r="34187" spans="1:24" ht="15" customHeight="1">
      <c r="A34187" s="5"/>
      <c r="B34187" s="5"/>
      <c r="H34187" s="5"/>
      <c r="I34187" s="14"/>
      <c r="J34187" s="10"/>
      <c r="K34187" s="10"/>
      <c r="M34187" s="25"/>
      <c r="N34187" s="25"/>
      <c r="W34187" s="5"/>
      <c r="X34187" s="5"/>
    </row>
    <row r="34188" spans="1:24" ht="15" customHeight="1">
      <c r="A34188" s="5"/>
      <c r="B34188" s="5"/>
      <c r="H34188" s="5"/>
      <c r="I34188" s="14"/>
      <c r="J34188" s="10"/>
      <c r="K34188" s="10"/>
      <c r="M34188" s="25"/>
      <c r="N34188" s="25"/>
      <c r="W34188" s="5"/>
      <c r="X34188" s="5"/>
    </row>
    <row r="34189" spans="1:24" ht="15" customHeight="1">
      <c r="A34189" s="5"/>
      <c r="B34189" s="5"/>
      <c r="H34189" s="5"/>
      <c r="I34189" s="14"/>
      <c r="J34189" s="10"/>
      <c r="K34189" s="10"/>
      <c r="M34189" s="25"/>
      <c r="N34189" s="25"/>
      <c r="W34189" s="5"/>
      <c r="X34189" s="5"/>
    </row>
    <row r="34190" spans="1:24" ht="15" customHeight="1">
      <c r="A34190" s="5"/>
      <c r="B34190" s="5"/>
      <c r="H34190" s="5"/>
      <c r="I34190" s="14"/>
      <c r="J34190" s="10"/>
      <c r="K34190" s="10"/>
      <c r="M34190" s="25"/>
      <c r="N34190" s="25"/>
      <c r="W34190" s="5"/>
      <c r="X34190" s="5"/>
    </row>
    <row r="34191" spans="1:24" ht="15" customHeight="1">
      <c r="A34191" s="5"/>
      <c r="B34191" s="5"/>
      <c r="H34191" s="5"/>
      <c r="I34191" s="14"/>
      <c r="J34191" s="10"/>
      <c r="K34191" s="10"/>
      <c r="M34191" s="25"/>
      <c r="N34191" s="25"/>
      <c r="W34191" s="5"/>
      <c r="X34191" s="5"/>
    </row>
    <row r="34192" spans="1:24" ht="15" customHeight="1">
      <c r="A34192" s="5"/>
      <c r="B34192" s="5"/>
      <c r="H34192" s="5"/>
      <c r="I34192" s="14"/>
      <c r="J34192" s="10"/>
      <c r="K34192" s="10"/>
      <c r="M34192" s="25"/>
      <c r="N34192" s="25"/>
      <c r="W34192" s="5"/>
      <c r="X34192" s="5"/>
    </row>
    <row r="34193" spans="1:24" ht="15" customHeight="1">
      <c r="A34193" s="5"/>
      <c r="B34193" s="5"/>
      <c r="H34193" s="5"/>
      <c r="I34193" s="14"/>
      <c r="J34193" s="10"/>
      <c r="K34193" s="10"/>
      <c r="M34193" s="25"/>
      <c r="N34193" s="25"/>
      <c r="W34193" s="5"/>
      <c r="X34193" s="5"/>
    </row>
    <row r="34194" spans="1:24" ht="15" customHeight="1">
      <c r="A34194" s="5"/>
      <c r="B34194" s="5"/>
      <c r="H34194" s="5"/>
      <c r="I34194" s="14"/>
      <c r="J34194" s="10"/>
      <c r="K34194" s="10"/>
      <c r="M34194" s="25"/>
      <c r="N34194" s="25"/>
      <c r="W34194" s="5"/>
      <c r="X34194" s="5"/>
    </row>
    <row r="34195" spans="1:24" ht="15" customHeight="1">
      <c r="A34195" s="5"/>
      <c r="B34195" s="5"/>
      <c r="H34195" s="5"/>
      <c r="I34195" s="14"/>
      <c r="J34195" s="10"/>
      <c r="K34195" s="10"/>
      <c r="M34195" s="25"/>
      <c r="N34195" s="25"/>
      <c r="W34195" s="5"/>
      <c r="X34195" s="5"/>
    </row>
    <row r="34196" spans="1:24" ht="15" customHeight="1">
      <c r="A34196" s="5"/>
      <c r="B34196" s="5"/>
      <c r="H34196" s="5"/>
      <c r="I34196" s="14"/>
      <c r="J34196" s="10"/>
      <c r="K34196" s="10"/>
      <c r="M34196" s="25"/>
      <c r="N34196" s="25"/>
      <c r="W34196" s="5"/>
      <c r="X34196" s="5"/>
    </row>
    <row r="34197" spans="1:24" ht="15" customHeight="1">
      <c r="A34197" s="5"/>
      <c r="B34197" s="5"/>
      <c r="H34197" s="5"/>
      <c r="I34197" s="14"/>
      <c r="J34197" s="10"/>
      <c r="K34197" s="10"/>
      <c r="M34197" s="25"/>
      <c r="N34197" s="25"/>
      <c r="W34197" s="5"/>
      <c r="X34197" s="5"/>
    </row>
    <row r="34198" spans="1:24" ht="15" customHeight="1">
      <c r="A34198" s="5"/>
      <c r="B34198" s="5"/>
      <c r="H34198" s="5"/>
      <c r="I34198" s="14"/>
      <c r="J34198" s="10"/>
      <c r="K34198" s="10"/>
      <c r="M34198" s="25"/>
      <c r="N34198" s="25"/>
      <c r="W34198" s="5"/>
      <c r="X34198" s="5"/>
    </row>
    <row r="34199" spans="1:24" ht="15" customHeight="1">
      <c r="A34199" s="5"/>
      <c r="B34199" s="5"/>
      <c r="H34199" s="5"/>
      <c r="I34199" s="14"/>
      <c r="J34199" s="10"/>
      <c r="K34199" s="10"/>
      <c r="M34199" s="25"/>
      <c r="N34199" s="25"/>
      <c r="W34199" s="5"/>
      <c r="X34199" s="5"/>
    </row>
    <row r="34200" spans="1:24" ht="15" customHeight="1">
      <c r="A34200" s="5"/>
      <c r="B34200" s="5"/>
      <c r="H34200" s="5"/>
      <c r="I34200" s="14"/>
      <c r="J34200" s="10"/>
      <c r="K34200" s="10"/>
      <c r="M34200" s="25"/>
      <c r="N34200" s="25"/>
      <c r="W34200" s="5"/>
      <c r="X34200" s="5"/>
    </row>
    <row r="34201" spans="1:24" ht="15" customHeight="1">
      <c r="A34201" s="5"/>
      <c r="B34201" s="5"/>
      <c r="H34201" s="5"/>
      <c r="I34201" s="14"/>
      <c r="J34201" s="10"/>
      <c r="K34201" s="10"/>
      <c r="M34201" s="25"/>
      <c r="N34201" s="25"/>
      <c r="W34201" s="5"/>
      <c r="X34201" s="5"/>
    </row>
    <row r="34202" spans="1:24" ht="15" customHeight="1">
      <c r="A34202" s="5"/>
      <c r="B34202" s="5"/>
      <c r="H34202" s="5"/>
      <c r="I34202" s="14"/>
      <c r="J34202" s="10"/>
      <c r="K34202" s="10"/>
      <c r="M34202" s="25"/>
      <c r="N34202" s="25"/>
      <c r="W34202" s="5"/>
      <c r="X34202" s="5"/>
    </row>
    <row r="34203" spans="1:24" ht="15" customHeight="1">
      <c r="A34203" s="5"/>
      <c r="B34203" s="5"/>
      <c r="H34203" s="5"/>
      <c r="I34203" s="14"/>
      <c r="J34203" s="10"/>
      <c r="K34203" s="10"/>
      <c r="M34203" s="25"/>
      <c r="N34203" s="25"/>
      <c r="W34203" s="5"/>
      <c r="X34203" s="5"/>
    </row>
    <row r="34204" spans="1:24" ht="15" customHeight="1">
      <c r="A34204" s="5"/>
      <c r="B34204" s="5"/>
      <c r="H34204" s="5"/>
      <c r="I34204" s="14"/>
      <c r="J34204" s="10"/>
      <c r="K34204" s="10"/>
      <c r="M34204" s="25"/>
      <c r="N34204" s="25"/>
      <c r="W34204" s="5"/>
      <c r="X34204" s="5"/>
    </row>
    <row r="34205" spans="1:24" ht="15" customHeight="1">
      <c r="A34205" s="5"/>
      <c r="B34205" s="5"/>
      <c r="H34205" s="5"/>
      <c r="I34205" s="14"/>
      <c r="J34205" s="10"/>
      <c r="K34205" s="10"/>
      <c r="M34205" s="25"/>
      <c r="N34205" s="25"/>
      <c r="W34205" s="5"/>
      <c r="X34205" s="5"/>
    </row>
    <row r="34206" spans="1:24" ht="15" customHeight="1">
      <c r="A34206" s="5"/>
      <c r="B34206" s="5"/>
      <c r="H34206" s="5"/>
      <c r="I34206" s="14"/>
      <c r="J34206" s="10"/>
      <c r="K34206" s="10"/>
      <c r="M34206" s="25"/>
      <c r="N34206" s="25"/>
      <c r="W34206" s="5"/>
      <c r="X34206" s="5"/>
    </row>
    <row r="34207" spans="1:24" ht="15" customHeight="1">
      <c r="A34207" s="5"/>
      <c r="B34207" s="5"/>
      <c r="H34207" s="5"/>
      <c r="I34207" s="14"/>
      <c r="J34207" s="10"/>
      <c r="K34207" s="10"/>
      <c r="M34207" s="25"/>
      <c r="N34207" s="25"/>
      <c r="W34207" s="5"/>
      <c r="X34207" s="5"/>
    </row>
    <row r="34208" spans="1:24" ht="15" customHeight="1">
      <c r="A34208" s="5"/>
      <c r="B34208" s="5"/>
      <c r="H34208" s="5"/>
      <c r="I34208" s="14"/>
      <c r="J34208" s="10"/>
      <c r="K34208" s="10"/>
      <c r="M34208" s="25"/>
      <c r="N34208" s="25"/>
      <c r="W34208" s="5"/>
      <c r="X34208" s="5"/>
    </row>
    <row r="34209" spans="1:24" ht="15" customHeight="1">
      <c r="A34209" s="5"/>
      <c r="B34209" s="5"/>
      <c r="H34209" s="5"/>
      <c r="I34209" s="14"/>
      <c r="J34209" s="10"/>
      <c r="K34209" s="10"/>
      <c r="M34209" s="25"/>
      <c r="N34209" s="25"/>
      <c r="W34209" s="5"/>
      <c r="X34209" s="5"/>
    </row>
    <row r="34210" spans="1:24" ht="15" customHeight="1">
      <c r="A34210" s="5"/>
      <c r="B34210" s="5"/>
      <c r="H34210" s="5"/>
      <c r="I34210" s="14"/>
      <c r="J34210" s="10"/>
      <c r="K34210" s="10"/>
      <c r="M34210" s="25"/>
      <c r="N34210" s="25"/>
      <c r="W34210" s="5"/>
      <c r="X34210" s="5"/>
    </row>
    <row r="34211" spans="1:24" ht="15" customHeight="1">
      <c r="A34211" s="5"/>
      <c r="B34211" s="5"/>
      <c r="H34211" s="5"/>
      <c r="I34211" s="14"/>
      <c r="J34211" s="10"/>
      <c r="K34211" s="10"/>
      <c r="M34211" s="25"/>
      <c r="N34211" s="25"/>
      <c r="W34211" s="5"/>
      <c r="X34211" s="5"/>
    </row>
    <row r="34212" spans="1:24" ht="15" customHeight="1">
      <c r="A34212" s="5"/>
      <c r="B34212" s="5"/>
      <c r="H34212" s="5"/>
      <c r="I34212" s="14"/>
      <c r="J34212" s="10"/>
      <c r="K34212" s="10"/>
      <c r="M34212" s="25"/>
      <c r="N34212" s="25"/>
      <c r="W34212" s="5"/>
      <c r="X34212" s="5"/>
    </row>
    <row r="34213" spans="1:24" ht="15" customHeight="1">
      <c r="A34213" s="5"/>
      <c r="B34213" s="5"/>
      <c r="H34213" s="5"/>
      <c r="I34213" s="14"/>
      <c r="J34213" s="10"/>
      <c r="K34213" s="10"/>
      <c r="M34213" s="25"/>
      <c r="N34213" s="25"/>
      <c r="W34213" s="5"/>
      <c r="X34213" s="5"/>
    </row>
    <row r="34214" spans="1:24" ht="15" customHeight="1">
      <c r="A34214" s="5"/>
      <c r="B34214" s="5"/>
      <c r="H34214" s="5"/>
      <c r="I34214" s="14"/>
      <c r="J34214" s="10"/>
      <c r="K34214" s="10"/>
      <c r="M34214" s="25"/>
      <c r="N34214" s="25"/>
      <c r="W34214" s="5"/>
      <c r="X34214" s="5"/>
    </row>
    <row r="34215" spans="1:24" ht="15" customHeight="1">
      <c r="A34215" s="5"/>
      <c r="B34215" s="5"/>
      <c r="H34215" s="5"/>
      <c r="I34215" s="14"/>
      <c r="J34215" s="10"/>
      <c r="K34215" s="10"/>
      <c r="M34215" s="25"/>
      <c r="N34215" s="25"/>
      <c r="W34215" s="5"/>
      <c r="X34215" s="5"/>
    </row>
    <row r="34216" spans="1:24" ht="15" customHeight="1">
      <c r="A34216" s="5"/>
      <c r="B34216" s="5"/>
      <c r="H34216" s="5"/>
      <c r="I34216" s="14"/>
      <c r="J34216" s="10"/>
      <c r="K34216" s="10"/>
      <c r="M34216" s="25"/>
      <c r="N34216" s="25"/>
      <c r="W34216" s="5"/>
      <c r="X34216" s="5"/>
    </row>
    <row r="34217" spans="1:24" ht="15" customHeight="1">
      <c r="A34217" s="5"/>
      <c r="B34217" s="5"/>
      <c r="H34217" s="5"/>
      <c r="I34217" s="14"/>
      <c r="J34217" s="10"/>
      <c r="K34217" s="10"/>
      <c r="M34217" s="25"/>
      <c r="N34217" s="25"/>
      <c r="W34217" s="5"/>
      <c r="X34217" s="5"/>
    </row>
    <row r="34218" spans="1:24" ht="15" customHeight="1">
      <c r="A34218" s="5"/>
      <c r="B34218" s="5"/>
      <c r="H34218" s="5"/>
      <c r="I34218" s="14"/>
      <c r="J34218" s="10"/>
      <c r="K34218" s="10"/>
      <c r="M34218" s="25"/>
      <c r="N34218" s="25"/>
      <c r="W34218" s="5"/>
      <c r="X34218" s="5"/>
    </row>
    <row r="34219" spans="1:24" ht="15" customHeight="1">
      <c r="A34219" s="5"/>
      <c r="B34219" s="5"/>
      <c r="H34219" s="5"/>
      <c r="I34219" s="14"/>
      <c r="J34219" s="10"/>
      <c r="K34219" s="10"/>
      <c r="M34219" s="25"/>
      <c r="N34219" s="25"/>
      <c r="W34219" s="5"/>
      <c r="X34219" s="5"/>
    </row>
    <row r="34220" spans="1:24" ht="15" customHeight="1">
      <c r="A34220" s="5"/>
      <c r="B34220" s="5"/>
      <c r="H34220" s="5"/>
      <c r="I34220" s="14"/>
      <c r="J34220" s="10"/>
      <c r="K34220" s="10"/>
      <c r="M34220" s="25"/>
      <c r="N34220" s="25"/>
      <c r="W34220" s="5"/>
      <c r="X34220" s="5"/>
    </row>
    <row r="34221" spans="1:24" ht="15" customHeight="1">
      <c r="A34221" s="5"/>
      <c r="B34221" s="5"/>
      <c r="H34221" s="5"/>
      <c r="I34221" s="14"/>
      <c r="J34221" s="10"/>
      <c r="K34221" s="10"/>
      <c r="M34221" s="25"/>
      <c r="N34221" s="25"/>
      <c r="W34221" s="5"/>
      <c r="X34221" s="5"/>
    </row>
    <row r="34222" spans="1:24" ht="15" customHeight="1">
      <c r="A34222" s="5"/>
      <c r="B34222" s="5"/>
      <c r="H34222" s="5"/>
      <c r="I34222" s="14"/>
      <c r="J34222" s="10"/>
      <c r="K34222" s="10"/>
      <c r="M34222" s="25"/>
      <c r="N34222" s="25"/>
      <c r="W34222" s="5"/>
      <c r="X34222" s="5"/>
    </row>
    <row r="34223" spans="1:24" ht="15" customHeight="1">
      <c r="A34223" s="5"/>
      <c r="B34223" s="5"/>
      <c r="H34223" s="5"/>
      <c r="I34223" s="14"/>
      <c r="J34223" s="10"/>
      <c r="K34223" s="10"/>
      <c r="M34223" s="25"/>
      <c r="N34223" s="25"/>
      <c r="W34223" s="5"/>
      <c r="X34223" s="5"/>
    </row>
    <row r="34224" spans="1:24" ht="15" customHeight="1">
      <c r="A34224" s="5"/>
      <c r="B34224" s="5"/>
      <c r="H34224" s="5"/>
      <c r="I34224" s="14"/>
      <c r="J34224" s="10"/>
      <c r="K34224" s="10"/>
      <c r="M34224" s="25"/>
      <c r="N34224" s="25"/>
      <c r="W34224" s="5"/>
      <c r="X34224" s="5"/>
    </row>
    <row r="34225" spans="1:24" ht="15" customHeight="1">
      <c r="A34225" s="5"/>
      <c r="B34225" s="5"/>
      <c r="H34225" s="5"/>
      <c r="I34225" s="14"/>
      <c r="J34225" s="10"/>
      <c r="K34225" s="10"/>
      <c r="M34225" s="25"/>
      <c r="N34225" s="25"/>
      <c r="W34225" s="5"/>
      <c r="X34225" s="5"/>
    </row>
    <row r="34226" spans="1:24" ht="15" customHeight="1">
      <c r="A34226" s="5"/>
      <c r="B34226" s="5"/>
      <c r="H34226" s="5"/>
      <c r="I34226" s="14"/>
      <c r="J34226" s="10"/>
      <c r="K34226" s="10"/>
      <c r="M34226" s="25"/>
      <c r="N34226" s="25"/>
      <c r="W34226" s="5"/>
      <c r="X34226" s="5"/>
    </row>
    <row r="34227" spans="1:24" ht="15" customHeight="1">
      <c r="A34227" s="5"/>
      <c r="B34227" s="5"/>
      <c r="H34227" s="5"/>
      <c r="I34227" s="14"/>
      <c r="J34227" s="10"/>
      <c r="K34227" s="10"/>
      <c r="M34227" s="25"/>
      <c r="N34227" s="25"/>
      <c r="W34227" s="5"/>
      <c r="X34227" s="5"/>
    </row>
    <row r="34228" spans="1:24" ht="15" customHeight="1">
      <c r="A34228" s="5"/>
      <c r="B34228" s="5"/>
      <c r="H34228" s="5"/>
      <c r="I34228" s="14"/>
      <c r="J34228" s="10"/>
      <c r="K34228" s="10"/>
      <c r="M34228" s="25"/>
      <c r="N34228" s="25"/>
      <c r="W34228" s="5"/>
      <c r="X34228" s="5"/>
    </row>
    <row r="34229" spans="1:24" ht="15" customHeight="1">
      <c r="A34229" s="5"/>
      <c r="B34229" s="5"/>
      <c r="H34229" s="5"/>
      <c r="I34229" s="14"/>
      <c r="J34229" s="10"/>
      <c r="K34229" s="10"/>
      <c r="M34229" s="25"/>
      <c r="N34229" s="25"/>
      <c r="W34229" s="5"/>
      <c r="X34229" s="5"/>
    </row>
    <row r="34230" spans="1:24" ht="15" customHeight="1">
      <c r="A34230" s="5"/>
      <c r="B34230" s="5"/>
      <c r="H34230" s="5"/>
      <c r="I34230" s="14"/>
      <c r="J34230" s="10"/>
      <c r="K34230" s="10"/>
      <c r="M34230" s="25"/>
      <c r="N34230" s="25"/>
      <c r="W34230" s="5"/>
      <c r="X34230" s="5"/>
    </row>
    <row r="34231" spans="1:24" ht="15" customHeight="1">
      <c r="A34231" s="5"/>
      <c r="B34231" s="5"/>
      <c r="H34231" s="5"/>
      <c r="I34231" s="14"/>
      <c r="J34231" s="10"/>
      <c r="K34231" s="10"/>
      <c r="M34231" s="25"/>
      <c r="N34231" s="25"/>
      <c r="W34231" s="5"/>
      <c r="X34231" s="5"/>
    </row>
    <row r="34232" spans="1:24" ht="15" customHeight="1">
      <c r="A34232" s="5"/>
      <c r="B34232" s="5"/>
      <c r="H34232" s="5"/>
      <c r="I34232" s="14"/>
      <c r="J34232" s="10"/>
      <c r="K34232" s="10"/>
      <c r="M34232" s="25"/>
      <c r="N34232" s="25"/>
      <c r="W34232" s="5"/>
      <c r="X34232" s="5"/>
    </row>
    <row r="34233" spans="1:24" ht="15" customHeight="1">
      <c r="A34233" s="5"/>
      <c r="B34233" s="5"/>
      <c r="H34233" s="5"/>
      <c r="I34233" s="14"/>
      <c r="J34233" s="10"/>
      <c r="K34233" s="10"/>
      <c r="M34233" s="25"/>
      <c r="N34233" s="25"/>
      <c r="W34233" s="5"/>
      <c r="X34233" s="5"/>
    </row>
    <row r="34234" spans="1:24" ht="15" customHeight="1">
      <c r="A34234" s="5"/>
      <c r="B34234" s="5"/>
      <c r="H34234" s="5"/>
      <c r="I34234" s="14"/>
      <c r="J34234" s="10"/>
      <c r="K34234" s="10"/>
      <c r="M34234" s="25"/>
      <c r="N34234" s="25"/>
      <c r="W34234" s="5"/>
      <c r="X34234" s="5"/>
    </row>
    <row r="34235" spans="1:24" ht="15" customHeight="1">
      <c r="A34235" s="5"/>
      <c r="B34235" s="5"/>
      <c r="H34235" s="5"/>
      <c r="I34235" s="14"/>
      <c r="J34235" s="10"/>
      <c r="K34235" s="10"/>
      <c r="M34235" s="25"/>
      <c r="N34235" s="25"/>
      <c r="W34235" s="5"/>
      <c r="X34235" s="5"/>
    </row>
    <row r="34236" spans="1:24" ht="15" customHeight="1">
      <c r="A34236" s="5"/>
      <c r="B34236" s="5"/>
      <c r="H34236" s="5"/>
      <c r="I34236" s="14"/>
      <c r="J34236" s="10"/>
      <c r="K34236" s="10"/>
      <c r="M34236" s="25"/>
      <c r="N34236" s="25"/>
      <c r="W34236" s="5"/>
      <c r="X34236" s="5"/>
    </row>
    <row r="34237" spans="1:24" ht="15" customHeight="1">
      <c r="A34237" s="5"/>
      <c r="B34237" s="5"/>
      <c r="H34237" s="5"/>
      <c r="I34237" s="14"/>
      <c r="J34237" s="10"/>
      <c r="K34237" s="10"/>
      <c r="M34237" s="25"/>
      <c r="N34237" s="25"/>
      <c r="W34237" s="5"/>
      <c r="X34237" s="5"/>
    </row>
    <row r="34238" spans="1:24" ht="15" customHeight="1">
      <c r="A34238" s="5"/>
      <c r="B34238" s="5"/>
      <c r="H34238" s="5"/>
      <c r="I34238" s="14"/>
      <c r="J34238" s="10"/>
      <c r="K34238" s="10"/>
      <c r="M34238" s="25"/>
      <c r="N34238" s="25"/>
      <c r="W34238" s="5"/>
      <c r="X34238" s="5"/>
    </row>
    <row r="34239" spans="1:24" ht="15" customHeight="1">
      <c r="A34239" s="5"/>
      <c r="B34239" s="5"/>
      <c r="H34239" s="5"/>
      <c r="I34239" s="14"/>
      <c r="J34239" s="10"/>
      <c r="K34239" s="10"/>
      <c r="M34239" s="25"/>
      <c r="N34239" s="25"/>
      <c r="W34239" s="5"/>
      <c r="X34239" s="5"/>
    </row>
    <row r="34240" spans="1:24" ht="15" customHeight="1">
      <c r="A34240" s="5"/>
      <c r="B34240" s="5"/>
      <c r="H34240" s="5"/>
      <c r="I34240" s="14"/>
      <c r="J34240" s="10"/>
      <c r="K34240" s="10"/>
      <c r="M34240" s="25"/>
      <c r="N34240" s="25"/>
      <c r="W34240" s="5"/>
      <c r="X34240" s="5"/>
    </row>
    <row r="34241" spans="1:24" ht="15" customHeight="1">
      <c r="A34241" s="5"/>
      <c r="B34241" s="5"/>
      <c r="H34241" s="5"/>
      <c r="I34241" s="14"/>
      <c r="J34241" s="10"/>
      <c r="K34241" s="10"/>
      <c r="M34241" s="25"/>
      <c r="N34241" s="25"/>
      <c r="W34241" s="5"/>
      <c r="X34241" s="5"/>
    </row>
    <row r="34242" spans="1:24" ht="15" customHeight="1">
      <c r="A34242" s="5"/>
      <c r="B34242" s="5"/>
      <c r="H34242" s="5"/>
      <c r="I34242" s="14"/>
      <c r="J34242" s="10"/>
      <c r="K34242" s="10"/>
      <c r="M34242" s="25"/>
      <c r="N34242" s="25"/>
      <c r="W34242" s="5"/>
      <c r="X34242" s="5"/>
    </row>
    <row r="34243" spans="1:24" ht="15" customHeight="1">
      <c r="A34243" s="5"/>
      <c r="B34243" s="5"/>
      <c r="H34243" s="5"/>
      <c r="I34243" s="14"/>
      <c r="J34243" s="10"/>
      <c r="K34243" s="10"/>
      <c r="M34243" s="25"/>
      <c r="N34243" s="25"/>
      <c r="W34243" s="5"/>
      <c r="X34243" s="5"/>
    </row>
    <row r="34244" spans="1:24" ht="15" customHeight="1">
      <c r="A34244" s="5"/>
      <c r="B34244" s="5"/>
      <c r="H34244" s="5"/>
      <c r="I34244" s="14"/>
      <c r="J34244" s="10"/>
      <c r="K34244" s="10"/>
      <c r="M34244" s="25"/>
      <c r="N34244" s="25"/>
      <c r="W34244" s="5"/>
      <c r="X34244" s="5"/>
    </row>
    <row r="34245" spans="1:24" ht="15" customHeight="1">
      <c r="A34245" s="5"/>
      <c r="B34245" s="5"/>
      <c r="H34245" s="5"/>
      <c r="I34245" s="14"/>
      <c r="J34245" s="10"/>
      <c r="K34245" s="10"/>
      <c r="M34245" s="25"/>
      <c r="N34245" s="25"/>
      <c r="W34245" s="5"/>
      <c r="X34245" s="5"/>
    </row>
    <row r="34246" spans="1:24" ht="15" customHeight="1">
      <c r="A34246" s="5"/>
      <c r="B34246" s="5"/>
      <c r="H34246" s="5"/>
      <c r="I34246" s="14"/>
      <c r="J34246" s="10"/>
      <c r="K34246" s="10"/>
      <c r="M34246" s="25"/>
      <c r="N34246" s="25"/>
      <c r="W34246" s="5"/>
      <c r="X34246" s="5"/>
    </row>
    <row r="34247" spans="1:24" ht="15" customHeight="1">
      <c r="A34247" s="5"/>
      <c r="B34247" s="5"/>
      <c r="H34247" s="5"/>
      <c r="I34247" s="14"/>
      <c r="J34247" s="10"/>
      <c r="K34247" s="10"/>
      <c r="M34247" s="25"/>
      <c r="N34247" s="25"/>
      <c r="W34247" s="5"/>
      <c r="X34247" s="5"/>
    </row>
    <row r="34248" spans="1:24" ht="15" customHeight="1">
      <c r="A34248" s="5"/>
      <c r="B34248" s="5"/>
      <c r="H34248" s="5"/>
      <c r="I34248" s="14"/>
      <c r="J34248" s="10"/>
      <c r="K34248" s="10"/>
      <c r="M34248" s="25"/>
      <c r="N34248" s="25"/>
      <c r="W34248" s="5"/>
      <c r="X34248" s="5"/>
    </row>
    <row r="34249" spans="1:24" ht="15" customHeight="1">
      <c r="A34249" s="5"/>
      <c r="B34249" s="5"/>
      <c r="H34249" s="5"/>
      <c r="I34249" s="14"/>
      <c r="J34249" s="10"/>
      <c r="K34249" s="10"/>
      <c r="M34249" s="25"/>
      <c r="N34249" s="25"/>
      <c r="W34249" s="5"/>
      <c r="X34249" s="5"/>
    </row>
    <row r="34250" spans="1:24" ht="15" customHeight="1">
      <c r="A34250" s="5"/>
      <c r="B34250" s="5"/>
      <c r="H34250" s="5"/>
      <c r="I34250" s="14"/>
      <c r="J34250" s="10"/>
      <c r="K34250" s="10"/>
      <c r="M34250" s="25"/>
      <c r="N34250" s="25"/>
      <c r="W34250" s="5"/>
      <c r="X34250" s="5"/>
    </row>
    <row r="34251" spans="1:24" ht="15" customHeight="1">
      <c r="A34251" s="5"/>
      <c r="B34251" s="5"/>
      <c r="H34251" s="5"/>
      <c r="I34251" s="14"/>
      <c r="J34251" s="10"/>
      <c r="K34251" s="10"/>
      <c r="M34251" s="25"/>
      <c r="N34251" s="25"/>
      <c r="W34251" s="5"/>
      <c r="X34251" s="5"/>
    </row>
    <row r="34252" spans="1:24" ht="15" customHeight="1">
      <c r="A34252" s="5"/>
      <c r="B34252" s="5"/>
      <c r="H34252" s="5"/>
      <c r="I34252" s="14"/>
      <c r="J34252" s="10"/>
      <c r="K34252" s="10"/>
      <c r="M34252" s="25"/>
      <c r="N34252" s="25"/>
      <c r="W34252" s="5"/>
      <c r="X34252" s="5"/>
    </row>
    <row r="34253" spans="1:24" ht="15" customHeight="1">
      <c r="A34253" s="5"/>
      <c r="B34253" s="5"/>
      <c r="H34253" s="5"/>
      <c r="I34253" s="14"/>
      <c r="J34253" s="10"/>
      <c r="K34253" s="10"/>
      <c r="M34253" s="25"/>
      <c r="N34253" s="25"/>
      <c r="W34253" s="5"/>
      <c r="X34253" s="5"/>
    </row>
    <row r="34254" spans="1:24" ht="15" customHeight="1">
      <c r="A34254" s="5"/>
      <c r="B34254" s="5"/>
      <c r="H34254" s="5"/>
      <c r="I34254" s="14"/>
      <c r="J34254" s="10"/>
      <c r="K34254" s="10"/>
      <c r="M34254" s="25"/>
      <c r="N34254" s="25"/>
      <c r="W34254" s="5"/>
      <c r="X34254" s="5"/>
    </row>
    <row r="34255" spans="1:24" ht="15" customHeight="1">
      <c r="A34255" s="5"/>
      <c r="B34255" s="5"/>
      <c r="H34255" s="5"/>
      <c r="I34255" s="14"/>
      <c r="J34255" s="10"/>
      <c r="K34255" s="10"/>
      <c r="M34255" s="25"/>
      <c r="N34255" s="25"/>
      <c r="W34255" s="5"/>
      <c r="X34255" s="5"/>
    </row>
    <row r="34256" spans="1:24" ht="15" customHeight="1">
      <c r="A34256" s="5"/>
      <c r="B34256" s="5"/>
      <c r="H34256" s="5"/>
      <c r="I34256" s="14"/>
      <c r="J34256" s="10"/>
      <c r="K34256" s="10"/>
      <c r="M34256" s="25"/>
      <c r="N34256" s="25"/>
      <c r="W34256" s="5"/>
      <c r="X34256" s="5"/>
    </row>
    <row r="34257" spans="1:24" ht="15" customHeight="1">
      <c r="A34257" s="5"/>
      <c r="B34257" s="5"/>
      <c r="H34257" s="5"/>
      <c r="I34257" s="14"/>
      <c r="J34257" s="10"/>
      <c r="K34257" s="10"/>
      <c r="M34257" s="25"/>
      <c r="N34257" s="25"/>
      <c r="W34257" s="5"/>
      <c r="X34257" s="5"/>
    </row>
    <row r="34258" spans="1:24" ht="15" customHeight="1">
      <c r="A34258" s="5"/>
      <c r="B34258" s="5"/>
      <c r="H34258" s="5"/>
      <c r="I34258" s="14"/>
      <c r="J34258" s="10"/>
      <c r="K34258" s="10"/>
      <c r="M34258" s="25"/>
      <c r="N34258" s="25"/>
      <c r="W34258" s="5"/>
      <c r="X34258" s="5"/>
    </row>
    <row r="34259" spans="1:24" ht="15" customHeight="1">
      <c r="A34259" s="5"/>
      <c r="B34259" s="5"/>
      <c r="H34259" s="5"/>
      <c r="I34259" s="14"/>
      <c r="J34259" s="10"/>
      <c r="K34259" s="10"/>
      <c r="M34259" s="25"/>
      <c r="N34259" s="25"/>
      <c r="W34259" s="5"/>
      <c r="X34259" s="5"/>
    </row>
    <row r="34260" spans="1:24" ht="15" customHeight="1">
      <c r="A34260" s="5"/>
      <c r="B34260" s="5"/>
      <c r="H34260" s="5"/>
      <c r="I34260" s="14"/>
      <c r="J34260" s="10"/>
      <c r="K34260" s="10"/>
      <c r="M34260" s="25"/>
      <c r="N34260" s="25"/>
      <c r="W34260" s="5"/>
      <c r="X34260" s="5"/>
    </row>
    <row r="34261" spans="1:24" ht="15" customHeight="1">
      <c r="A34261" s="5"/>
      <c r="B34261" s="5"/>
      <c r="H34261" s="5"/>
      <c r="I34261" s="14"/>
      <c r="J34261" s="10"/>
      <c r="K34261" s="10"/>
      <c r="M34261" s="25"/>
      <c r="N34261" s="25"/>
      <c r="W34261" s="5"/>
      <c r="X34261" s="5"/>
    </row>
    <row r="34262" spans="1:24" ht="15" customHeight="1">
      <c r="A34262" s="5"/>
      <c r="B34262" s="5"/>
      <c r="H34262" s="5"/>
      <c r="I34262" s="14"/>
      <c r="J34262" s="10"/>
      <c r="K34262" s="10"/>
      <c r="M34262" s="25"/>
      <c r="N34262" s="25"/>
      <c r="W34262" s="5"/>
      <c r="X34262" s="5"/>
    </row>
    <row r="34263" spans="1:24" ht="15" customHeight="1">
      <c r="A34263" s="5"/>
      <c r="B34263" s="5"/>
      <c r="H34263" s="5"/>
      <c r="I34263" s="14"/>
      <c r="J34263" s="10"/>
      <c r="K34263" s="10"/>
      <c r="M34263" s="25"/>
      <c r="N34263" s="25"/>
      <c r="W34263" s="5"/>
      <c r="X34263" s="5"/>
    </row>
    <row r="34264" spans="1:24" ht="15" customHeight="1">
      <c r="A34264" s="5"/>
      <c r="B34264" s="5"/>
      <c r="H34264" s="5"/>
      <c r="I34264" s="14"/>
      <c r="J34264" s="10"/>
      <c r="K34264" s="10"/>
      <c r="M34264" s="25"/>
      <c r="N34264" s="25"/>
      <c r="W34264" s="5"/>
      <c r="X34264" s="5"/>
    </row>
    <row r="34265" spans="1:24" ht="15" customHeight="1">
      <c r="A34265" s="5"/>
      <c r="B34265" s="5"/>
      <c r="H34265" s="5"/>
      <c r="I34265" s="14"/>
      <c r="J34265" s="10"/>
      <c r="K34265" s="10"/>
      <c r="M34265" s="25"/>
      <c r="N34265" s="25"/>
      <c r="W34265" s="5"/>
      <c r="X34265" s="5"/>
    </row>
    <row r="34266" spans="1:24" ht="15" customHeight="1">
      <c r="A34266" s="5"/>
      <c r="B34266" s="5"/>
      <c r="H34266" s="5"/>
      <c r="I34266" s="14"/>
      <c r="J34266" s="10"/>
      <c r="K34266" s="10"/>
      <c r="M34266" s="25"/>
      <c r="N34266" s="25"/>
      <c r="W34266" s="5"/>
      <c r="X34266" s="5"/>
    </row>
    <row r="34267" spans="1:24" ht="15" customHeight="1">
      <c r="A34267" s="5"/>
      <c r="B34267" s="5"/>
      <c r="H34267" s="5"/>
      <c r="I34267" s="14"/>
      <c r="J34267" s="10"/>
      <c r="K34267" s="10"/>
      <c r="M34267" s="25"/>
      <c r="N34267" s="25"/>
      <c r="W34267" s="5"/>
      <c r="X34267" s="5"/>
    </row>
    <row r="34268" spans="1:24" ht="15" customHeight="1">
      <c r="A34268" s="5"/>
      <c r="B34268" s="5"/>
      <c r="H34268" s="5"/>
      <c r="I34268" s="14"/>
      <c r="J34268" s="10"/>
      <c r="K34268" s="10"/>
      <c r="M34268" s="25"/>
      <c r="N34268" s="25"/>
      <c r="W34268" s="5"/>
      <c r="X34268" s="5"/>
    </row>
    <row r="34269" spans="1:24" ht="15" customHeight="1">
      <c r="A34269" s="5"/>
      <c r="B34269" s="5"/>
      <c r="H34269" s="5"/>
      <c r="I34269" s="14"/>
      <c r="J34269" s="10"/>
      <c r="K34269" s="10"/>
      <c r="M34269" s="25"/>
      <c r="N34269" s="25"/>
      <c r="W34269" s="5"/>
      <c r="X34269" s="5"/>
    </row>
    <row r="34270" spans="1:24" ht="15" customHeight="1">
      <c r="A34270" s="5"/>
      <c r="B34270" s="5"/>
      <c r="H34270" s="5"/>
      <c r="I34270" s="14"/>
      <c r="J34270" s="10"/>
      <c r="K34270" s="10"/>
      <c r="M34270" s="25"/>
      <c r="N34270" s="25"/>
      <c r="W34270" s="5"/>
      <c r="X34270" s="5"/>
    </row>
    <row r="34271" spans="1:24" ht="15" customHeight="1">
      <c r="A34271" s="5"/>
      <c r="B34271" s="5"/>
      <c r="H34271" s="5"/>
      <c r="I34271" s="14"/>
      <c r="J34271" s="10"/>
      <c r="K34271" s="10"/>
      <c r="M34271" s="25"/>
      <c r="N34271" s="25"/>
      <c r="W34271" s="5"/>
      <c r="X34271" s="5"/>
    </row>
    <row r="34272" spans="1:24" ht="15" customHeight="1">
      <c r="A34272" s="5"/>
      <c r="B34272" s="5"/>
      <c r="H34272" s="5"/>
      <c r="I34272" s="14"/>
      <c r="J34272" s="10"/>
      <c r="K34272" s="10"/>
      <c r="M34272" s="25"/>
      <c r="N34272" s="25"/>
      <c r="W34272" s="5"/>
      <c r="X34272" s="5"/>
    </row>
    <row r="34273" spans="1:24" ht="15" customHeight="1">
      <c r="A34273" s="5"/>
      <c r="B34273" s="5"/>
      <c r="H34273" s="5"/>
      <c r="I34273" s="14"/>
      <c r="J34273" s="10"/>
      <c r="K34273" s="10"/>
      <c r="M34273" s="25"/>
      <c r="N34273" s="25"/>
      <c r="W34273" s="5"/>
      <c r="X34273" s="5"/>
    </row>
    <row r="34274" spans="1:24" ht="15" customHeight="1">
      <c r="A34274" s="5"/>
      <c r="B34274" s="5"/>
      <c r="H34274" s="5"/>
      <c r="I34274" s="14"/>
      <c r="J34274" s="10"/>
      <c r="K34274" s="10"/>
      <c r="M34274" s="25"/>
      <c r="N34274" s="25"/>
      <c r="W34274" s="5"/>
      <c r="X34274" s="5"/>
    </row>
    <row r="34275" spans="1:24" ht="15" customHeight="1">
      <c r="A34275" s="5"/>
      <c r="B34275" s="5"/>
      <c r="H34275" s="5"/>
      <c r="I34275" s="14"/>
      <c r="J34275" s="10"/>
      <c r="K34275" s="10"/>
      <c r="M34275" s="25"/>
      <c r="N34275" s="25"/>
      <c r="W34275" s="5"/>
      <c r="X34275" s="5"/>
    </row>
    <row r="34276" spans="1:24" ht="15" customHeight="1">
      <c r="A34276" s="5"/>
      <c r="B34276" s="5"/>
      <c r="H34276" s="5"/>
      <c r="I34276" s="14"/>
      <c r="J34276" s="10"/>
      <c r="K34276" s="10"/>
      <c r="M34276" s="25"/>
      <c r="N34276" s="25"/>
      <c r="W34276" s="5"/>
      <c r="X34276" s="5"/>
    </row>
    <row r="34277" spans="1:24" ht="15" customHeight="1">
      <c r="A34277" s="5"/>
      <c r="B34277" s="5"/>
      <c r="H34277" s="5"/>
      <c r="I34277" s="14"/>
      <c r="J34277" s="10"/>
      <c r="K34277" s="10"/>
      <c r="M34277" s="25"/>
      <c r="N34277" s="25"/>
      <c r="W34277" s="5"/>
      <c r="X34277" s="5"/>
    </row>
    <row r="34278" spans="1:24" ht="15" customHeight="1">
      <c r="A34278" s="5"/>
      <c r="B34278" s="5"/>
      <c r="H34278" s="5"/>
      <c r="I34278" s="14"/>
      <c r="J34278" s="10"/>
      <c r="K34278" s="10"/>
      <c r="M34278" s="25"/>
      <c r="N34278" s="25"/>
      <c r="W34278" s="5"/>
      <c r="X34278" s="5"/>
    </row>
    <row r="34279" spans="1:24" ht="15" customHeight="1">
      <c r="A34279" s="5"/>
      <c r="B34279" s="5"/>
      <c r="H34279" s="5"/>
      <c r="I34279" s="14"/>
      <c r="J34279" s="10"/>
      <c r="K34279" s="10"/>
      <c r="M34279" s="25"/>
      <c r="N34279" s="25"/>
      <c r="W34279" s="5"/>
      <c r="X34279" s="5"/>
    </row>
    <row r="34280" spans="1:24" ht="15" customHeight="1">
      <c r="A34280" s="5"/>
      <c r="B34280" s="5"/>
      <c r="H34280" s="5"/>
      <c r="I34280" s="14"/>
      <c r="J34280" s="10"/>
      <c r="K34280" s="10"/>
      <c r="M34280" s="25"/>
      <c r="N34280" s="25"/>
      <c r="W34280" s="5"/>
      <c r="X34280" s="5"/>
    </row>
    <row r="34281" spans="1:24" ht="15" customHeight="1">
      <c r="A34281" s="5"/>
      <c r="B34281" s="5"/>
      <c r="H34281" s="5"/>
      <c r="I34281" s="14"/>
      <c r="J34281" s="10"/>
      <c r="K34281" s="10"/>
      <c r="M34281" s="25"/>
      <c r="N34281" s="25"/>
      <c r="W34281" s="5"/>
      <c r="X34281" s="5"/>
    </row>
    <row r="34282" spans="1:24" ht="15" customHeight="1">
      <c r="A34282" s="5"/>
      <c r="B34282" s="5"/>
      <c r="H34282" s="5"/>
      <c r="I34282" s="14"/>
      <c r="J34282" s="10"/>
      <c r="K34282" s="10"/>
      <c r="M34282" s="25"/>
      <c r="N34282" s="25"/>
      <c r="W34282" s="5"/>
      <c r="X34282" s="5"/>
    </row>
    <row r="34283" spans="1:24" ht="15" customHeight="1">
      <c r="A34283" s="5"/>
      <c r="B34283" s="5"/>
      <c r="H34283" s="5"/>
      <c r="I34283" s="14"/>
      <c r="J34283" s="10"/>
      <c r="K34283" s="10"/>
      <c r="M34283" s="25"/>
      <c r="N34283" s="25"/>
      <c r="W34283" s="5"/>
      <c r="X34283" s="5"/>
    </row>
    <row r="34284" spans="1:24" ht="15" customHeight="1">
      <c r="A34284" s="5"/>
      <c r="B34284" s="5"/>
      <c r="H34284" s="5"/>
      <c r="I34284" s="14"/>
      <c r="J34284" s="10"/>
      <c r="K34284" s="10"/>
      <c r="M34284" s="25"/>
      <c r="N34284" s="25"/>
      <c r="W34284" s="5"/>
      <c r="X34284" s="5"/>
    </row>
    <row r="34285" spans="1:24" ht="15" customHeight="1">
      <c r="A34285" s="5"/>
      <c r="B34285" s="5"/>
      <c r="H34285" s="5"/>
      <c r="I34285" s="14"/>
      <c r="J34285" s="10"/>
      <c r="K34285" s="10"/>
      <c r="M34285" s="25"/>
      <c r="N34285" s="25"/>
      <c r="W34285" s="5"/>
      <c r="X34285" s="5"/>
    </row>
    <row r="34286" spans="1:24" ht="15" customHeight="1">
      <c r="A34286" s="5"/>
      <c r="B34286" s="5"/>
      <c r="H34286" s="5"/>
      <c r="I34286" s="14"/>
      <c r="J34286" s="10"/>
      <c r="K34286" s="10"/>
      <c r="M34286" s="25"/>
      <c r="N34286" s="25"/>
      <c r="W34286" s="5"/>
      <c r="X34286" s="5"/>
    </row>
    <row r="34287" spans="1:24" ht="15" customHeight="1">
      <c r="A34287" s="5"/>
      <c r="B34287" s="5"/>
      <c r="H34287" s="5"/>
      <c r="I34287" s="14"/>
      <c r="J34287" s="10"/>
      <c r="K34287" s="10"/>
      <c r="M34287" s="25"/>
      <c r="N34287" s="25"/>
      <c r="W34287" s="5"/>
      <c r="X34287" s="5"/>
    </row>
    <row r="34288" spans="1:24" ht="15" customHeight="1">
      <c r="A34288" s="5"/>
      <c r="B34288" s="5"/>
      <c r="H34288" s="5"/>
      <c r="I34288" s="14"/>
      <c r="J34288" s="10"/>
      <c r="K34288" s="10"/>
      <c r="M34288" s="25"/>
      <c r="N34288" s="25"/>
      <c r="W34288" s="5"/>
      <c r="X34288" s="5"/>
    </row>
    <row r="34289" spans="1:24" ht="15" customHeight="1">
      <c r="A34289" s="5"/>
      <c r="B34289" s="5"/>
      <c r="H34289" s="5"/>
      <c r="I34289" s="14"/>
      <c r="J34289" s="10"/>
      <c r="K34289" s="10"/>
      <c r="M34289" s="25"/>
      <c r="N34289" s="25"/>
      <c r="W34289" s="5"/>
      <c r="X34289" s="5"/>
    </row>
    <row r="34290" spans="1:24" ht="15" customHeight="1">
      <c r="A34290" s="5"/>
      <c r="B34290" s="5"/>
      <c r="H34290" s="5"/>
      <c r="I34290" s="14"/>
      <c r="J34290" s="10"/>
      <c r="K34290" s="10"/>
      <c r="M34290" s="25"/>
      <c r="N34290" s="25"/>
      <c r="W34290" s="5"/>
      <c r="X34290" s="5"/>
    </row>
    <row r="34291" spans="1:24" ht="15" customHeight="1">
      <c r="A34291" s="5"/>
      <c r="B34291" s="5"/>
      <c r="H34291" s="5"/>
      <c r="I34291" s="14"/>
      <c r="J34291" s="10"/>
      <c r="K34291" s="10"/>
      <c r="M34291" s="25"/>
      <c r="N34291" s="25"/>
      <c r="W34291" s="5"/>
      <c r="X34291" s="5"/>
    </row>
    <row r="34292" spans="1:24" ht="15" customHeight="1">
      <c r="A34292" s="5"/>
      <c r="B34292" s="5"/>
      <c r="H34292" s="5"/>
      <c r="I34292" s="14"/>
      <c r="J34292" s="10"/>
      <c r="K34292" s="10"/>
      <c r="M34292" s="25"/>
      <c r="N34292" s="25"/>
      <c r="W34292" s="5"/>
      <c r="X34292" s="5"/>
    </row>
    <row r="34293" spans="1:24" ht="15" customHeight="1">
      <c r="A34293" s="5"/>
      <c r="B34293" s="5"/>
      <c r="H34293" s="5"/>
      <c r="I34293" s="14"/>
      <c r="J34293" s="10"/>
      <c r="K34293" s="10"/>
      <c r="M34293" s="25"/>
      <c r="N34293" s="25"/>
      <c r="W34293" s="5"/>
      <c r="X34293" s="5"/>
    </row>
    <row r="34294" spans="1:24" ht="15" customHeight="1">
      <c r="A34294" s="5"/>
      <c r="B34294" s="5"/>
      <c r="H34294" s="5"/>
      <c r="I34294" s="14"/>
      <c r="J34294" s="10"/>
      <c r="K34294" s="10"/>
      <c r="M34294" s="25"/>
      <c r="N34294" s="25"/>
      <c r="W34294" s="5"/>
      <c r="X34294" s="5"/>
    </row>
    <row r="34295" spans="1:24" ht="15" customHeight="1">
      <c r="A34295" s="5"/>
      <c r="B34295" s="5"/>
      <c r="H34295" s="5"/>
      <c r="I34295" s="14"/>
      <c r="J34295" s="10"/>
      <c r="K34295" s="10"/>
      <c r="M34295" s="25"/>
      <c r="N34295" s="25"/>
      <c r="W34295" s="5"/>
      <c r="X34295" s="5"/>
    </row>
    <row r="34296" spans="1:24" ht="15" customHeight="1">
      <c r="A34296" s="5"/>
      <c r="B34296" s="5"/>
      <c r="H34296" s="5"/>
      <c r="I34296" s="14"/>
      <c r="J34296" s="10"/>
      <c r="K34296" s="10"/>
      <c r="M34296" s="25"/>
      <c r="N34296" s="25"/>
      <c r="W34296" s="5"/>
      <c r="X34296" s="5"/>
    </row>
    <row r="34297" spans="1:24" ht="15" customHeight="1">
      <c r="A34297" s="5"/>
      <c r="B34297" s="5"/>
      <c r="H34297" s="5"/>
      <c r="I34297" s="14"/>
      <c r="J34297" s="10"/>
      <c r="K34297" s="10"/>
      <c r="M34297" s="25"/>
      <c r="N34297" s="25"/>
      <c r="W34297" s="5"/>
      <c r="X34297" s="5"/>
    </row>
    <row r="34298" spans="1:24" ht="15" customHeight="1">
      <c r="A34298" s="5"/>
      <c r="B34298" s="5"/>
      <c r="H34298" s="5"/>
      <c r="I34298" s="14"/>
      <c r="J34298" s="10"/>
      <c r="K34298" s="10"/>
      <c r="M34298" s="25"/>
      <c r="N34298" s="25"/>
      <c r="W34298" s="5"/>
      <c r="X34298" s="5"/>
    </row>
    <row r="34299" spans="1:24" ht="15" customHeight="1">
      <c r="A34299" s="5"/>
      <c r="B34299" s="5"/>
      <c r="H34299" s="5"/>
      <c r="I34299" s="14"/>
      <c r="J34299" s="10"/>
      <c r="K34299" s="10"/>
      <c r="M34299" s="25"/>
      <c r="N34299" s="25"/>
      <c r="W34299" s="5"/>
      <c r="X34299" s="5"/>
    </row>
    <row r="34300" spans="1:24" ht="15" customHeight="1">
      <c r="A34300" s="5"/>
      <c r="B34300" s="5"/>
      <c r="H34300" s="5"/>
      <c r="I34300" s="14"/>
      <c r="J34300" s="10"/>
      <c r="K34300" s="10"/>
      <c r="M34300" s="25"/>
      <c r="N34300" s="25"/>
      <c r="W34300" s="5"/>
      <c r="X34300" s="5"/>
    </row>
    <row r="34301" spans="1:24" ht="15" customHeight="1">
      <c r="A34301" s="5"/>
      <c r="B34301" s="5"/>
      <c r="H34301" s="5"/>
      <c r="I34301" s="14"/>
      <c r="J34301" s="10"/>
      <c r="K34301" s="10"/>
      <c r="M34301" s="25"/>
      <c r="N34301" s="25"/>
      <c r="W34301" s="5"/>
      <c r="X34301" s="5"/>
    </row>
    <row r="34302" spans="1:24" ht="15" customHeight="1">
      <c r="A34302" s="5"/>
      <c r="B34302" s="5"/>
      <c r="H34302" s="5"/>
      <c r="I34302" s="14"/>
      <c r="J34302" s="10"/>
      <c r="K34302" s="10"/>
      <c r="M34302" s="25"/>
      <c r="N34302" s="25"/>
      <c r="W34302" s="5"/>
      <c r="X34302" s="5"/>
    </row>
    <row r="34303" spans="1:24" ht="15" customHeight="1">
      <c r="A34303" s="5"/>
      <c r="B34303" s="5"/>
      <c r="H34303" s="5"/>
      <c r="I34303" s="14"/>
      <c r="J34303" s="10"/>
      <c r="K34303" s="10"/>
      <c r="M34303" s="25"/>
      <c r="N34303" s="25"/>
      <c r="W34303" s="5"/>
      <c r="X34303" s="5"/>
    </row>
    <row r="34304" spans="1:24" ht="15" customHeight="1">
      <c r="A34304" s="5"/>
      <c r="B34304" s="5"/>
      <c r="H34304" s="5"/>
      <c r="I34304" s="14"/>
      <c r="J34304" s="10"/>
      <c r="K34304" s="10"/>
      <c r="M34304" s="25"/>
      <c r="N34304" s="25"/>
      <c r="W34304" s="5"/>
      <c r="X34304" s="5"/>
    </row>
    <row r="34305" spans="1:24" ht="15" customHeight="1">
      <c r="A34305" s="5"/>
      <c r="B34305" s="5"/>
      <c r="H34305" s="5"/>
      <c r="I34305" s="14"/>
      <c r="J34305" s="10"/>
      <c r="K34305" s="10"/>
      <c r="M34305" s="25"/>
      <c r="N34305" s="25"/>
      <c r="W34305" s="5"/>
      <c r="X34305" s="5"/>
    </row>
    <row r="34306" spans="1:24" ht="15" customHeight="1">
      <c r="A34306" s="5"/>
      <c r="B34306" s="5"/>
      <c r="H34306" s="5"/>
      <c r="I34306" s="14"/>
      <c r="J34306" s="10"/>
      <c r="K34306" s="10"/>
      <c r="M34306" s="25"/>
      <c r="N34306" s="25"/>
      <c r="W34306" s="5"/>
      <c r="X34306" s="5"/>
    </row>
    <row r="34307" spans="1:24" ht="15" customHeight="1">
      <c r="A34307" s="5"/>
      <c r="B34307" s="5"/>
      <c r="H34307" s="5"/>
      <c r="I34307" s="14"/>
      <c r="J34307" s="10"/>
      <c r="K34307" s="10"/>
      <c r="M34307" s="25"/>
      <c r="N34307" s="25"/>
      <c r="W34307" s="5"/>
      <c r="X34307" s="5"/>
    </row>
    <row r="34308" spans="1:24" ht="15" customHeight="1">
      <c r="A34308" s="5"/>
      <c r="B34308" s="5"/>
      <c r="H34308" s="5"/>
      <c r="I34308" s="14"/>
      <c r="J34308" s="10"/>
      <c r="K34308" s="10"/>
      <c r="M34308" s="25"/>
      <c r="N34308" s="25"/>
      <c r="W34308" s="5"/>
      <c r="X34308" s="5"/>
    </row>
    <row r="34309" spans="1:24" ht="15" customHeight="1">
      <c r="A34309" s="5"/>
      <c r="B34309" s="5"/>
      <c r="H34309" s="5"/>
      <c r="I34309" s="14"/>
      <c r="J34309" s="10"/>
      <c r="K34309" s="10"/>
      <c r="M34309" s="25"/>
      <c r="N34309" s="25"/>
      <c r="W34309" s="5"/>
      <c r="X34309" s="5"/>
    </row>
    <row r="34310" spans="1:24" ht="15" customHeight="1">
      <c r="A34310" s="5"/>
      <c r="B34310" s="5"/>
      <c r="H34310" s="5"/>
      <c r="I34310" s="14"/>
      <c r="J34310" s="10"/>
      <c r="K34310" s="10"/>
      <c r="M34310" s="25"/>
      <c r="N34310" s="25"/>
      <c r="W34310" s="5"/>
      <c r="X34310" s="5"/>
    </row>
    <row r="34311" spans="1:24" ht="15" customHeight="1">
      <c r="A34311" s="5"/>
      <c r="B34311" s="5"/>
      <c r="H34311" s="5"/>
      <c r="I34311" s="14"/>
      <c r="J34311" s="10"/>
      <c r="K34311" s="10"/>
      <c r="M34311" s="25"/>
      <c r="N34311" s="25"/>
      <c r="W34311" s="5"/>
      <c r="X34311" s="5"/>
    </row>
    <row r="34312" spans="1:24" ht="15" customHeight="1">
      <c r="A34312" s="5"/>
      <c r="B34312" s="5"/>
      <c r="H34312" s="5"/>
      <c r="I34312" s="14"/>
      <c r="J34312" s="10"/>
      <c r="K34312" s="10"/>
      <c r="M34312" s="25"/>
      <c r="N34312" s="25"/>
      <c r="W34312" s="5"/>
      <c r="X34312" s="5"/>
    </row>
    <row r="34313" spans="1:24" ht="15" customHeight="1">
      <c r="A34313" s="5"/>
      <c r="B34313" s="5"/>
      <c r="H34313" s="5"/>
      <c r="I34313" s="14"/>
      <c r="J34313" s="10"/>
      <c r="K34313" s="10"/>
      <c r="M34313" s="25"/>
      <c r="N34313" s="25"/>
      <c r="W34313" s="5"/>
      <c r="X34313" s="5"/>
    </row>
    <row r="34314" spans="1:24" ht="15" customHeight="1">
      <c r="A34314" s="5"/>
      <c r="B34314" s="5"/>
      <c r="H34314" s="5"/>
      <c r="I34314" s="14"/>
      <c r="J34314" s="10"/>
      <c r="K34314" s="10"/>
      <c r="M34314" s="25"/>
      <c r="N34314" s="25"/>
      <c r="W34314" s="5"/>
      <c r="X34314" s="5"/>
    </row>
    <row r="34315" spans="1:24" ht="15" customHeight="1">
      <c r="A34315" s="5"/>
      <c r="B34315" s="5"/>
      <c r="H34315" s="5"/>
      <c r="I34315" s="14"/>
      <c r="J34315" s="10"/>
      <c r="K34315" s="10"/>
      <c r="M34315" s="25"/>
      <c r="N34315" s="25"/>
      <c r="W34315" s="5"/>
      <c r="X34315" s="5"/>
    </row>
    <row r="34316" spans="1:24" ht="15" customHeight="1">
      <c r="A34316" s="5"/>
      <c r="B34316" s="5"/>
      <c r="H34316" s="5"/>
      <c r="I34316" s="14"/>
      <c r="J34316" s="10"/>
      <c r="K34316" s="10"/>
      <c r="M34316" s="25"/>
      <c r="N34316" s="25"/>
      <c r="W34316" s="5"/>
      <c r="X34316" s="5"/>
    </row>
    <row r="34317" spans="1:24" ht="15" customHeight="1">
      <c r="A34317" s="5"/>
      <c r="B34317" s="5"/>
      <c r="H34317" s="5"/>
      <c r="I34317" s="14"/>
      <c r="J34317" s="10"/>
      <c r="K34317" s="10"/>
      <c r="M34317" s="25"/>
      <c r="N34317" s="25"/>
      <c r="W34317" s="5"/>
      <c r="X34317" s="5"/>
    </row>
    <row r="34318" spans="1:24" ht="15" customHeight="1">
      <c r="A34318" s="5"/>
      <c r="B34318" s="5"/>
      <c r="H34318" s="5"/>
      <c r="I34318" s="14"/>
      <c r="J34318" s="10"/>
      <c r="K34318" s="10"/>
      <c r="M34318" s="25"/>
      <c r="N34318" s="25"/>
      <c r="W34318" s="5"/>
      <c r="X34318" s="5"/>
    </row>
    <row r="34319" spans="1:24" ht="15" customHeight="1">
      <c r="A34319" s="5"/>
      <c r="B34319" s="5"/>
      <c r="H34319" s="5"/>
      <c r="I34319" s="14"/>
      <c r="J34319" s="10"/>
      <c r="K34319" s="10"/>
      <c r="M34319" s="25"/>
      <c r="N34319" s="25"/>
      <c r="W34319" s="5"/>
      <c r="X34319" s="5"/>
    </row>
    <row r="34320" spans="1:24" ht="15" customHeight="1">
      <c r="A34320" s="5"/>
      <c r="B34320" s="5"/>
      <c r="H34320" s="5"/>
      <c r="I34320" s="14"/>
      <c r="J34320" s="10"/>
      <c r="K34320" s="10"/>
      <c r="M34320" s="25"/>
      <c r="N34320" s="25"/>
      <c r="W34320" s="5"/>
      <c r="X34320" s="5"/>
    </row>
    <row r="34321" spans="1:24" ht="15" customHeight="1">
      <c r="A34321" s="5"/>
      <c r="B34321" s="5"/>
      <c r="H34321" s="5"/>
      <c r="I34321" s="14"/>
      <c r="J34321" s="10"/>
      <c r="K34321" s="10"/>
      <c r="M34321" s="25"/>
      <c r="N34321" s="25"/>
      <c r="W34321" s="5"/>
      <c r="X34321" s="5"/>
    </row>
    <row r="34322" spans="1:24" ht="15" customHeight="1">
      <c r="A34322" s="5"/>
      <c r="B34322" s="5"/>
      <c r="H34322" s="5"/>
      <c r="I34322" s="14"/>
      <c r="J34322" s="10"/>
      <c r="K34322" s="10"/>
      <c r="M34322" s="25"/>
      <c r="N34322" s="25"/>
      <c r="W34322" s="5"/>
      <c r="X34322" s="5"/>
    </row>
    <row r="34323" spans="1:24" ht="15" customHeight="1">
      <c r="A34323" s="5"/>
      <c r="B34323" s="5"/>
      <c r="H34323" s="5"/>
      <c r="I34323" s="14"/>
      <c r="J34323" s="10"/>
      <c r="K34323" s="10"/>
      <c r="M34323" s="25"/>
      <c r="N34323" s="25"/>
      <c r="W34323" s="5"/>
      <c r="X34323" s="5"/>
    </row>
    <row r="34324" spans="1:24" ht="15" customHeight="1">
      <c r="A34324" s="5"/>
      <c r="B34324" s="5"/>
      <c r="H34324" s="5"/>
      <c r="I34324" s="14"/>
      <c r="J34324" s="10"/>
      <c r="K34324" s="10"/>
      <c r="M34324" s="25"/>
      <c r="N34324" s="25"/>
      <c r="W34324" s="5"/>
      <c r="X34324" s="5"/>
    </row>
    <row r="34325" spans="1:24" ht="15" customHeight="1">
      <c r="A34325" s="5"/>
      <c r="B34325" s="5"/>
      <c r="H34325" s="5"/>
      <c r="I34325" s="14"/>
      <c r="J34325" s="10"/>
      <c r="K34325" s="10"/>
      <c r="M34325" s="25"/>
      <c r="N34325" s="25"/>
      <c r="W34325" s="5"/>
      <c r="X34325" s="5"/>
    </row>
    <row r="34326" spans="1:24" ht="15" customHeight="1">
      <c r="A34326" s="5"/>
      <c r="B34326" s="5"/>
      <c r="H34326" s="5"/>
      <c r="I34326" s="14"/>
      <c r="J34326" s="10"/>
      <c r="K34326" s="10"/>
      <c r="M34326" s="25"/>
      <c r="N34326" s="25"/>
      <c r="W34326" s="5"/>
      <c r="X34326" s="5"/>
    </row>
    <row r="34327" spans="1:24" ht="15" customHeight="1">
      <c r="A34327" s="5"/>
      <c r="B34327" s="5"/>
      <c r="H34327" s="5"/>
      <c r="I34327" s="14"/>
      <c r="J34327" s="10"/>
      <c r="K34327" s="10"/>
      <c r="M34327" s="25"/>
      <c r="N34327" s="25"/>
      <c r="W34327" s="5"/>
      <c r="X34327" s="5"/>
    </row>
    <row r="34328" spans="1:24" ht="15" customHeight="1">
      <c r="A34328" s="5"/>
      <c r="B34328" s="5"/>
      <c r="H34328" s="5"/>
      <c r="I34328" s="14"/>
      <c r="J34328" s="10"/>
      <c r="K34328" s="10"/>
      <c r="M34328" s="25"/>
      <c r="N34328" s="25"/>
      <c r="W34328" s="5"/>
      <c r="X34328" s="5"/>
    </row>
    <row r="34329" spans="1:24" ht="15" customHeight="1">
      <c r="A34329" s="5"/>
      <c r="B34329" s="5"/>
      <c r="H34329" s="5"/>
      <c r="I34329" s="14"/>
      <c r="J34329" s="10"/>
      <c r="K34329" s="10"/>
      <c r="M34329" s="25"/>
      <c r="N34329" s="25"/>
      <c r="W34329" s="5"/>
      <c r="X34329" s="5"/>
    </row>
    <row r="34330" spans="1:24" ht="15" customHeight="1">
      <c r="A34330" s="5"/>
      <c r="B34330" s="5"/>
      <c r="H34330" s="5"/>
      <c r="I34330" s="14"/>
      <c r="J34330" s="10"/>
      <c r="K34330" s="10"/>
      <c r="M34330" s="25"/>
      <c r="N34330" s="25"/>
      <c r="W34330" s="5"/>
      <c r="X34330" s="5"/>
    </row>
    <row r="34331" spans="1:24" ht="15" customHeight="1">
      <c r="A34331" s="5"/>
      <c r="B34331" s="5"/>
      <c r="H34331" s="5"/>
      <c r="I34331" s="14"/>
      <c r="J34331" s="10"/>
      <c r="K34331" s="10"/>
      <c r="M34331" s="25"/>
      <c r="N34331" s="25"/>
      <c r="W34331" s="5"/>
      <c r="X34331" s="5"/>
    </row>
    <row r="34332" spans="1:24" ht="15" customHeight="1">
      <c r="A34332" s="5"/>
      <c r="B34332" s="5"/>
      <c r="H34332" s="5"/>
      <c r="I34332" s="14"/>
      <c r="J34332" s="10"/>
      <c r="K34332" s="10"/>
      <c r="M34332" s="25"/>
      <c r="N34332" s="25"/>
      <c r="W34332" s="5"/>
      <c r="X34332" s="5"/>
    </row>
    <row r="34333" spans="1:24" ht="15" customHeight="1">
      <c r="A34333" s="5"/>
      <c r="B34333" s="5"/>
      <c r="H34333" s="5"/>
      <c r="I34333" s="14"/>
      <c r="J34333" s="10"/>
      <c r="K34333" s="10"/>
      <c r="M34333" s="25"/>
      <c r="N34333" s="25"/>
      <c r="W34333" s="5"/>
      <c r="X34333" s="5"/>
    </row>
    <row r="34334" spans="1:24" ht="15" customHeight="1">
      <c r="A34334" s="5"/>
      <c r="B34334" s="5"/>
      <c r="H34334" s="5"/>
      <c r="I34334" s="14"/>
      <c r="J34334" s="10"/>
      <c r="K34334" s="10"/>
      <c r="M34334" s="25"/>
      <c r="N34334" s="25"/>
      <c r="W34334" s="5"/>
      <c r="X34334" s="5"/>
    </row>
    <row r="34335" spans="1:24" ht="15" customHeight="1">
      <c r="A34335" s="5"/>
      <c r="B34335" s="5"/>
      <c r="H34335" s="5"/>
      <c r="I34335" s="14"/>
      <c r="J34335" s="10"/>
      <c r="K34335" s="10"/>
      <c r="M34335" s="25"/>
      <c r="N34335" s="25"/>
      <c r="W34335" s="5"/>
      <c r="X34335" s="5"/>
    </row>
    <row r="34336" spans="1:24" ht="15" customHeight="1">
      <c r="A34336" s="5"/>
      <c r="B34336" s="5"/>
      <c r="H34336" s="5"/>
      <c r="I34336" s="14"/>
      <c r="J34336" s="10"/>
      <c r="K34336" s="10"/>
      <c r="M34336" s="25"/>
      <c r="N34336" s="25"/>
      <c r="W34336" s="5"/>
      <c r="X34336" s="5"/>
    </row>
    <row r="34337" spans="1:24" ht="15" customHeight="1">
      <c r="A34337" s="5"/>
      <c r="B34337" s="5"/>
      <c r="H34337" s="5"/>
      <c r="I34337" s="14"/>
      <c r="J34337" s="10"/>
      <c r="K34337" s="10"/>
      <c r="M34337" s="25"/>
      <c r="N34337" s="25"/>
      <c r="W34337" s="5"/>
      <c r="X34337" s="5"/>
    </row>
    <row r="34338" spans="1:24" ht="15" customHeight="1">
      <c r="A34338" s="5"/>
      <c r="B34338" s="5"/>
      <c r="H34338" s="5"/>
      <c r="I34338" s="14"/>
      <c r="J34338" s="10"/>
      <c r="K34338" s="10"/>
      <c r="M34338" s="25"/>
      <c r="N34338" s="25"/>
      <c r="W34338" s="5"/>
      <c r="X34338" s="5"/>
    </row>
    <row r="34339" spans="1:24" ht="15" customHeight="1">
      <c r="A34339" s="5"/>
      <c r="B34339" s="5"/>
      <c r="H34339" s="5"/>
      <c r="I34339" s="14"/>
      <c r="J34339" s="10"/>
      <c r="K34339" s="10"/>
      <c r="M34339" s="25"/>
      <c r="N34339" s="25"/>
      <c r="W34339" s="5"/>
      <c r="X34339" s="5"/>
    </row>
    <row r="34340" spans="1:24" ht="15" customHeight="1">
      <c r="A34340" s="5"/>
      <c r="B34340" s="5"/>
      <c r="H34340" s="5"/>
      <c r="I34340" s="14"/>
      <c r="J34340" s="10"/>
      <c r="K34340" s="10"/>
      <c r="M34340" s="25"/>
      <c r="N34340" s="25"/>
      <c r="W34340" s="5"/>
      <c r="X34340" s="5"/>
    </row>
    <row r="34341" spans="1:24" ht="15" customHeight="1">
      <c r="A34341" s="5"/>
      <c r="B34341" s="5"/>
      <c r="H34341" s="5"/>
      <c r="I34341" s="14"/>
      <c r="J34341" s="10"/>
      <c r="K34341" s="10"/>
      <c r="M34341" s="25"/>
      <c r="N34341" s="25"/>
      <c r="W34341" s="5"/>
      <c r="X34341" s="5"/>
    </row>
    <row r="34342" spans="1:24" ht="15" customHeight="1">
      <c r="A34342" s="5"/>
      <c r="B34342" s="5"/>
      <c r="H34342" s="5"/>
      <c r="I34342" s="14"/>
      <c r="J34342" s="10"/>
      <c r="K34342" s="10"/>
      <c r="M34342" s="25"/>
      <c r="N34342" s="25"/>
      <c r="W34342" s="5"/>
      <c r="X34342" s="5"/>
    </row>
    <row r="34343" spans="1:24" ht="15" customHeight="1">
      <c r="A34343" s="5"/>
      <c r="B34343" s="5"/>
      <c r="H34343" s="5"/>
      <c r="I34343" s="14"/>
      <c r="J34343" s="10"/>
      <c r="K34343" s="10"/>
      <c r="M34343" s="25"/>
      <c r="N34343" s="25"/>
      <c r="W34343" s="5"/>
      <c r="X34343" s="5"/>
    </row>
    <row r="34344" spans="1:24" ht="15" customHeight="1">
      <c r="A34344" s="5"/>
      <c r="B34344" s="5"/>
      <c r="H34344" s="5"/>
      <c r="I34344" s="14"/>
      <c r="J34344" s="10"/>
      <c r="K34344" s="10"/>
      <c r="M34344" s="25"/>
      <c r="N34344" s="25"/>
      <c r="W34344" s="5"/>
      <c r="X34344" s="5"/>
    </row>
    <row r="34345" spans="1:24" ht="15" customHeight="1">
      <c r="A34345" s="5"/>
      <c r="B34345" s="5"/>
      <c r="H34345" s="5"/>
      <c r="I34345" s="14"/>
      <c r="J34345" s="10"/>
      <c r="K34345" s="10"/>
      <c r="M34345" s="25"/>
      <c r="N34345" s="25"/>
      <c r="W34345" s="5"/>
      <c r="X34345" s="5"/>
    </row>
    <row r="34346" spans="1:24" ht="15" customHeight="1">
      <c r="A34346" s="5"/>
      <c r="B34346" s="5"/>
      <c r="H34346" s="5"/>
      <c r="I34346" s="14"/>
      <c r="J34346" s="10"/>
      <c r="K34346" s="10"/>
      <c r="M34346" s="25"/>
      <c r="N34346" s="25"/>
      <c r="W34346" s="5"/>
      <c r="X34346" s="5"/>
    </row>
    <row r="34347" spans="1:24" ht="15" customHeight="1">
      <c r="A34347" s="5"/>
      <c r="B34347" s="5"/>
      <c r="H34347" s="5"/>
      <c r="I34347" s="14"/>
      <c r="J34347" s="10"/>
      <c r="K34347" s="10"/>
      <c r="M34347" s="25"/>
      <c r="N34347" s="25"/>
      <c r="W34347" s="5"/>
      <c r="X34347" s="5"/>
    </row>
    <row r="34348" spans="1:24" ht="15" customHeight="1">
      <c r="A34348" s="5"/>
      <c r="B34348" s="5"/>
      <c r="H34348" s="5"/>
      <c r="I34348" s="14"/>
      <c r="J34348" s="10"/>
      <c r="K34348" s="10"/>
      <c r="M34348" s="25"/>
      <c r="N34348" s="25"/>
      <c r="W34348" s="5"/>
      <c r="X34348" s="5"/>
    </row>
    <row r="34349" spans="1:24" ht="15" customHeight="1">
      <c r="A34349" s="5"/>
      <c r="B34349" s="5"/>
      <c r="H34349" s="5"/>
      <c r="I34349" s="14"/>
      <c r="J34349" s="10"/>
      <c r="K34349" s="10"/>
      <c r="M34349" s="25"/>
      <c r="N34349" s="25"/>
      <c r="W34349" s="5"/>
      <c r="X34349" s="5"/>
    </row>
    <row r="34350" spans="1:24" ht="15" customHeight="1">
      <c r="A34350" s="5"/>
      <c r="B34350" s="5"/>
      <c r="H34350" s="5"/>
      <c r="I34350" s="14"/>
      <c r="J34350" s="10"/>
      <c r="K34350" s="10"/>
      <c r="M34350" s="25"/>
      <c r="N34350" s="25"/>
      <c r="W34350" s="5"/>
      <c r="X34350" s="5"/>
    </row>
    <row r="34351" spans="1:24" ht="15" customHeight="1">
      <c r="A34351" s="5"/>
      <c r="B34351" s="5"/>
      <c r="H34351" s="5"/>
      <c r="I34351" s="14"/>
      <c r="J34351" s="10"/>
      <c r="K34351" s="10"/>
      <c r="M34351" s="25"/>
      <c r="N34351" s="25"/>
      <c r="W34351" s="5"/>
      <c r="X34351" s="5"/>
    </row>
    <row r="34352" spans="1:24" ht="15" customHeight="1">
      <c r="A34352" s="5"/>
      <c r="B34352" s="5"/>
      <c r="H34352" s="5"/>
      <c r="I34352" s="14"/>
      <c r="J34352" s="10"/>
      <c r="K34352" s="10"/>
      <c r="M34352" s="25"/>
      <c r="N34352" s="25"/>
      <c r="W34352" s="5"/>
      <c r="X34352" s="5"/>
    </row>
    <row r="34353" spans="1:24" ht="15" customHeight="1">
      <c r="A34353" s="5"/>
      <c r="B34353" s="5"/>
      <c r="H34353" s="5"/>
      <c r="I34353" s="14"/>
      <c r="J34353" s="10"/>
      <c r="K34353" s="10"/>
      <c r="M34353" s="25"/>
      <c r="N34353" s="25"/>
      <c r="W34353" s="5"/>
      <c r="X34353" s="5"/>
    </row>
    <row r="34354" spans="1:24" ht="15" customHeight="1">
      <c r="A34354" s="5"/>
      <c r="B34354" s="5"/>
      <c r="H34354" s="5"/>
      <c r="I34354" s="14"/>
      <c r="J34354" s="10"/>
      <c r="K34354" s="10"/>
      <c r="M34354" s="25"/>
      <c r="N34354" s="25"/>
      <c r="W34354" s="5"/>
      <c r="X34354" s="5"/>
    </row>
    <row r="34355" spans="1:24" ht="15" customHeight="1">
      <c r="A34355" s="5"/>
      <c r="B34355" s="5"/>
      <c r="H34355" s="5"/>
      <c r="I34355" s="14"/>
      <c r="J34355" s="10"/>
      <c r="K34355" s="10"/>
      <c r="M34355" s="25"/>
      <c r="N34355" s="25"/>
      <c r="W34355" s="5"/>
      <c r="X34355" s="5"/>
    </row>
    <row r="34356" spans="1:24" ht="15" customHeight="1">
      <c r="A34356" s="5"/>
      <c r="B34356" s="5"/>
      <c r="H34356" s="5"/>
      <c r="I34356" s="14"/>
      <c r="J34356" s="10"/>
      <c r="K34356" s="10"/>
      <c r="M34356" s="25"/>
      <c r="N34356" s="25"/>
      <c r="W34356" s="5"/>
      <c r="X34356" s="5"/>
    </row>
    <row r="34357" spans="1:24" ht="15" customHeight="1">
      <c r="A34357" s="5"/>
      <c r="B34357" s="5"/>
      <c r="H34357" s="5"/>
      <c r="I34357" s="14"/>
      <c r="J34357" s="10"/>
      <c r="K34357" s="10"/>
      <c r="M34357" s="25"/>
      <c r="N34357" s="25"/>
      <c r="W34357" s="5"/>
      <c r="X34357" s="5"/>
    </row>
    <row r="34358" spans="1:24" ht="15" customHeight="1">
      <c r="A34358" s="5"/>
      <c r="B34358" s="5"/>
      <c r="H34358" s="5"/>
      <c r="I34358" s="14"/>
      <c r="J34358" s="10"/>
      <c r="K34358" s="10"/>
      <c r="M34358" s="25"/>
      <c r="N34358" s="25"/>
      <c r="W34358" s="5"/>
      <c r="X34358" s="5"/>
    </row>
    <row r="34359" spans="1:24" ht="15" customHeight="1">
      <c r="A34359" s="5"/>
      <c r="B34359" s="5"/>
      <c r="H34359" s="5"/>
      <c r="I34359" s="14"/>
      <c r="J34359" s="10"/>
      <c r="K34359" s="10"/>
      <c r="M34359" s="25"/>
      <c r="N34359" s="25"/>
      <c r="W34359" s="5"/>
      <c r="X34359" s="5"/>
    </row>
    <row r="34360" spans="1:24" ht="15" customHeight="1">
      <c r="A34360" s="5"/>
      <c r="B34360" s="5"/>
      <c r="H34360" s="5"/>
      <c r="I34360" s="14"/>
      <c r="J34360" s="10"/>
      <c r="K34360" s="10"/>
      <c r="M34360" s="25"/>
      <c r="N34360" s="25"/>
      <c r="W34360" s="5"/>
      <c r="X34360" s="5"/>
    </row>
    <row r="34361" spans="1:24" ht="15" customHeight="1">
      <c r="A34361" s="5"/>
      <c r="B34361" s="5"/>
      <c r="H34361" s="5"/>
      <c r="I34361" s="14"/>
      <c r="J34361" s="10"/>
      <c r="K34361" s="10"/>
      <c r="M34361" s="25"/>
      <c r="N34361" s="25"/>
      <c r="W34361" s="5"/>
      <c r="X34361" s="5"/>
    </row>
    <row r="34362" spans="1:24" ht="15" customHeight="1">
      <c r="A34362" s="5"/>
      <c r="B34362" s="5"/>
      <c r="H34362" s="5"/>
      <c r="I34362" s="14"/>
      <c r="J34362" s="10"/>
      <c r="K34362" s="10"/>
      <c r="M34362" s="25"/>
      <c r="N34362" s="25"/>
      <c r="W34362" s="5"/>
      <c r="X34362" s="5"/>
    </row>
    <row r="34363" spans="1:24" ht="15" customHeight="1">
      <c r="A34363" s="5"/>
      <c r="B34363" s="5"/>
      <c r="H34363" s="5"/>
      <c r="I34363" s="14"/>
      <c r="J34363" s="10"/>
      <c r="K34363" s="10"/>
      <c r="M34363" s="25"/>
      <c r="N34363" s="25"/>
      <c r="W34363" s="5"/>
      <c r="X34363" s="5"/>
    </row>
    <row r="34364" spans="1:24" ht="15" customHeight="1">
      <c r="A34364" s="5"/>
      <c r="B34364" s="5"/>
      <c r="H34364" s="5"/>
      <c r="I34364" s="14"/>
      <c r="J34364" s="10"/>
      <c r="K34364" s="10"/>
      <c r="M34364" s="25"/>
      <c r="N34364" s="25"/>
      <c r="W34364" s="5"/>
      <c r="X34364" s="5"/>
    </row>
    <row r="34365" spans="1:24" ht="15" customHeight="1">
      <c r="A34365" s="5"/>
      <c r="B34365" s="5"/>
      <c r="H34365" s="5"/>
      <c r="I34365" s="14"/>
      <c r="J34365" s="10"/>
      <c r="K34365" s="10"/>
      <c r="M34365" s="25"/>
      <c r="N34365" s="25"/>
      <c r="W34365" s="5"/>
      <c r="X34365" s="5"/>
    </row>
    <row r="34366" spans="1:24" ht="15" customHeight="1">
      <c r="A34366" s="5"/>
      <c r="B34366" s="5"/>
      <c r="H34366" s="5"/>
      <c r="I34366" s="14"/>
      <c r="J34366" s="10"/>
      <c r="K34366" s="10"/>
      <c r="M34366" s="25"/>
      <c r="N34366" s="25"/>
      <c r="W34366" s="5"/>
      <c r="X34366" s="5"/>
    </row>
    <row r="34367" spans="1:24" ht="15" customHeight="1">
      <c r="A34367" s="5"/>
      <c r="B34367" s="5"/>
      <c r="H34367" s="5"/>
      <c r="I34367" s="14"/>
      <c r="J34367" s="10"/>
      <c r="K34367" s="10"/>
      <c r="M34367" s="25"/>
      <c r="N34367" s="25"/>
      <c r="W34367" s="5"/>
      <c r="X34367" s="5"/>
    </row>
    <row r="34368" spans="1:24" ht="15" customHeight="1">
      <c r="A34368" s="5"/>
      <c r="B34368" s="5"/>
      <c r="H34368" s="5"/>
      <c r="I34368" s="14"/>
      <c r="J34368" s="10"/>
      <c r="K34368" s="10"/>
      <c r="M34368" s="25"/>
      <c r="N34368" s="25"/>
      <c r="W34368" s="5"/>
      <c r="X34368" s="5"/>
    </row>
    <row r="34369" spans="1:24" ht="15" customHeight="1">
      <c r="A34369" s="5"/>
      <c r="B34369" s="5"/>
      <c r="H34369" s="5"/>
      <c r="I34369" s="14"/>
      <c r="J34369" s="10"/>
      <c r="K34369" s="10"/>
      <c r="M34369" s="25"/>
      <c r="N34369" s="25"/>
      <c r="W34369" s="5"/>
      <c r="X34369" s="5"/>
    </row>
    <row r="34370" spans="1:24" ht="15" customHeight="1">
      <c r="A34370" s="5"/>
      <c r="B34370" s="5"/>
      <c r="H34370" s="5"/>
      <c r="I34370" s="14"/>
      <c r="J34370" s="10"/>
      <c r="K34370" s="10"/>
      <c r="M34370" s="25"/>
      <c r="N34370" s="25"/>
      <c r="W34370" s="5"/>
      <c r="X34370" s="5"/>
    </row>
    <row r="34371" spans="1:24" ht="15" customHeight="1">
      <c r="A34371" s="5"/>
      <c r="B34371" s="5"/>
      <c r="H34371" s="5"/>
      <c r="I34371" s="14"/>
      <c r="J34371" s="10"/>
      <c r="K34371" s="10"/>
      <c r="M34371" s="25"/>
      <c r="N34371" s="25"/>
      <c r="W34371" s="5"/>
      <c r="X34371" s="5"/>
    </row>
    <row r="34372" spans="1:24" ht="15" customHeight="1">
      <c r="A34372" s="5"/>
      <c r="B34372" s="5"/>
      <c r="H34372" s="5"/>
      <c r="I34372" s="14"/>
      <c r="J34372" s="10"/>
      <c r="K34372" s="10"/>
      <c r="M34372" s="25"/>
      <c r="N34372" s="25"/>
      <c r="W34372" s="5"/>
      <c r="X34372" s="5"/>
    </row>
    <row r="34373" spans="1:24" ht="15" customHeight="1">
      <c r="A34373" s="5"/>
      <c r="B34373" s="5"/>
      <c r="H34373" s="5"/>
      <c r="I34373" s="14"/>
      <c r="J34373" s="10"/>
      <c r="K34373" s="10"/>
      <c r="M34373" s="25"/>
      <c r="N34373" s="25"/>
      <c r="W34373" s="5"/>
      <c r="X34373" s="5"/>
    </row>
    <row r="34374" spans="1:24" ht="15" customHeight="1">
      <c r="A34374" s="5"/>
      <c r="B34374" s="5"/>
      <c r="H34374" s="5"/>
      <c r="I34374" s="14"/>
      <c r="J34374" s="10"/>
      <c r="K34374" s="10"/>
      <c r="M34374" s="25"/>
      <c r="N34374" s="25"/>
      <c r="W34374" s="5"/>
      <c r="X34374" s="5"/>
    </row>
    <row r="34375" spans="1:24" ht="15" customHeight="1">
      <c r="A34375" s="5"/>
      <c r="B34375" s="5"/>
      <c r="H34375" s="5"/>
      <c r="I34375" s="14"/>
      <c r="J34375" s="10"/>
      <c r="K34375" s="10"/>
      <c r="M34375" s="25"/>
      <c r="N34375" s="25"/>
      <c r="W34375" s="5"/>
      <c r="X34375" s="5"/>
    </row>
    <row r="34376" spans="1:24" ht="15" customHeight="1">
      <c r="A34376" s="5"/>
      <c r="B34376" s="5"/>
      <c r="H34376" s="5"/>
      <c r="I34376" s="14"/>
      <c r="J34376" s="10"/>
      <c r="K34376" s="10"/>
      <c r="M34376" s="25"/>
      <c r="N34376" s="25"/>
      <c r="W34376" s="5"/>
      <c r="X34376" s="5"/>
    </row>
    <row r="34377" spans="1:24" ht="15" customHeight="1">
      <c r="A34377" s="5"/>
      <c r="B34377" s="5"/>
      <c r="H34377" s="5"/>
      <c r="I34377" s="14"/>
      <c r="J34377" s="10"/>
      <c r="K34377" s="10"/>
      <c r="M34377" s="25"/>
      <c r="N34377" s="25"/>
      <c r="W34377" s="5"/>
      <c r="X34377" s="5"/>
    </row>
    <row r="34378" spans="1:24" ht="15" customHeight="1">
      <c r="A34378" s="5"/>
      <c r="B34378" s="5"/>
      <c r="H34378" s="5"/>
      <c r="I34378" s="14"/>
      <c r="J34378" s="10"/>
      <c r="K34378" s="10"/>
      <c r="M34378" s="25"/>
      <c r="N34378" s="25"/>
      <c r="W34378" s="5"/>
      <c r="X34378" s="5"/>
    </row>
    <row r="34379" spans="1:24" ht="15" customHeight="1">
      <c r="A34379" s="5"/>
      <c r="B34379" s="5"/>
      <c r="H34379" s="5"/>
      <c r="I34379" s="14"/>
      <c r="J34379" s="10"/>
      <c r="K34379" s="10"/>
      <c r="M34379" s="25"/>
      <c r="N34379" s="25"/>
      <c r="W34379" s="5"/>
      <c r="X34379" s="5"/>
    </row>
    <row r="34380" spans="1:24" ht="15" customHeight="1">
      <c r="A34380" s="5"/>
      <c r="B34380" s="5"/>
      <c r="H34380" s="5"/>
      <c r="I34380" s="14"/>
      <c r="J34380" s="10"/>
      <c r="K34380" s="10"/>
      <c r="M34380" s="25"/>
      <c r="N34380" s="25"/>
      <c r="W34380" s="5"/>
      <c r="X34380" s="5"/>
    </row>
    <row r="34381" spans="1:24" ht="15" customHeight="1">
      <c r="A34381" s="5"/>
      <c r="B34381" s="5"/>
      <c r="H34381" s="5"/>
      <c r="I34381" s="14"/>
      <c r="J34381" s="10"/>
      <c r="K34381" s="10"/>
      <c r="M34381" s="25"/>
      <c r="N34381" s="25"/>
      <c r="W34381" s="5"/>
      <c r="X34381" s="5"/>
    </row>
    <row r="34382" spans="1:24" ht="15" customHeight="1">
      <c r="A34382" s="5"/>
      <c r="B34382" s="5"/>
      <c r="H34382" s="5"/>
      <c r="I34382" s="14"/>
      <c r="J34382" s="10"/>
      <c r="K34382" s="10"/>
      <c r="M34382" s="25"/>
      <c r="N34382" s="25"/>
      <c r="W34382" s="5"/>
      <c r="X34382" s="5"/>
    </row>
    <row r="34383" spans="1:24" ht="15" customHeight="1">
      <c r="A34383" s="5"/>
      <c r="B34383" s="5"/>
      <c r="H34383" s="5"/>
      <c r="I34383" s="14"/>
      <c r="J34383" s="10"/>
      <c r="K34383" s="10"/>
      <c r="M34383" s="25"/>
      <c r="N34383" s="25"/>
      <c r="W34383" s="5"/>
      <c r="X34383" s="5"/>
    </row>
    <row r="34384" spans="1:24" ht="15" customHeight="1">
      <c r="A34384" s="5"/>
      <c r="B34384" s="5"/>
      <c r="H34384" s="5"/>
      <c r="I34384" s="14"/>
      <c r="J34384" s="10"/>
      <c r="K34384" s="10"/>
      <c r="M34384" s="25"/>
      <c r="N34384" s="25"/>
      <c r="W34384" s="5"/>
      <c r="X34384" s="5"/>
    </row>
    <row r="34385" spans="1:24" ht="15" customHeight="1">
      <c r="A34385" s="5"/>
      <c r="B34385" s="5"/>
      <c r="H34385" s="5"/>
      <c r="I34385" s="14"/>
      <c r="J34385" s="10"/>
      <c r="K34385" s="10"/>
      <c r="M34385" s="25"/>
      <c r="N34385" s="25"/>
      <c r="W34385" s="5"/>
      <c r="X34385" s="5"/>
    </row>
    <row r="34386" spans="1:24" ht="15" customHeight="1">
      <c r="A34386" s="5"/>
      <c r="B34386" s="5"/>
      <c r="H34386" s="5"/>
      <c r="I34386" s="14"/>
      <c r="J34386" s="10"/>
      <c r="K34386" s="10"/>
      <c r="M34386" s="25"/>
      <c r="N34386" s="25"/>
      <c r="W34386" s="5"/>
      <c r="X34386" s="5"/>
    </row>
    <row r="34387" spans="1:24" ht="15" customHeight="1">
      <c r="A34387" s="5"/>
      <c r="B34387" s="5"/>
      <c r="H34387" s="5"/>
      <c r="I34387" s="14"/>
      <c r="J34387" s="10"/>
      <c r="K34387" s="10"/>
      <c r="M34387" s="25"/>
      <c r="N34387" s="25"/>
      <c r="W34387" s="5"/>
      <c r="X34387" s="5"/>
    </row>
    <row r="34388" spans="1:24" ht="15" customHeight="1">
      <c r="A34388" s="5"/>
      <c r="B34388" s="5"/>
      <c r="H34388" s="5"/>
      <c r="I34388" s="14"/>
      <c r="J34388" s="10"/>
      <c r="K34388" s="10"/>
      <c r="M34388" s="25"/>
      <c r="N34388" s="25"/>
      <c r="W34388" s="5"/>
      <c r="X34388" s="5"/>
    </row>
    <row r="34389" spans="1:24" ht="15" customHeight="1">
      <c r="A34389" s="5"/>
      <c r="B34389" s="5"/>
      <c r="H34389" s="5"/>
      <c r="I34389" s="14"/>
      <c r="J34389" s="10"/>
      <c r="K34389" s="10"/>
      <c r="M34389" s="25"/>
      <c r="N34389" s="25"/>
      <c r="W34389" s="5"/>
      <c r="X34389" s="5"/>
    </row>
    <row r="34390" spans="1:24" ht="15" customHeight="1">
      <c r="A34390" s="5"/>
      <c r="B34390" s="5"/>
      <c r="H34390" s="5"/>
      <c r="I34390" s="14"/>
      <c r="J34390" s="10"/>
      <c r="K34390" s="10"/>
      <c r="M34390" s="25"/>
      <c r="N34390" s="25"/>
      <c r="W34390" s="5"/>
      <c r="X34390" s="5"/>
    </row>
    <row r="34391" spans="1:24" ht="15" customHeight="1">
      <c r="A34391" s="5"/>
      <c r="B34391" s="5"/>
      <c r="H34391" s="5"/>
      <c r="I34391" s="14"/>
      <c r="J34391" s="10"/>
      <c r="K34391" s="10"/>
      <c r="M34391" s="25"/>
      <c r="N34391" s="25"/>
      <c r="W34391" s="5"/>
      <c r="X34391" s="5"/>
    </row>
    <row r="34392" spans="1:24" ht="15" customHeight="1">
      <c r="A34392" s="5"/>
      <c r="B34392" s="5"/>
      <c r="H34392" s="5"/>
      <c r="I34392" s="14"/>
      <c r="J34392" s="10"/>
      <c r="K34392" s="10"/>
      <c r="M34392" s="25"/>
      <c r="N34392" s="25"/>
      <c r="W34392" s="5"/>
      <c r="X34392" s="5"/>
    </row>
    <row r="34393" spans="1:24" ht="15" customHeight="1">
      <c r="A34393" s="5"/>
      <c r="B34393" s="5"/>
      <c r="H34393" s="5"/>
      <c r="I34393" s="14"/>
      <c r="J34393" s="10"/>
      <c r="K34393" s="10"/>
      <c r="M34393" s="25"/>
      <c r="N34393" s="25"/>
      <c r="W34393" s="5"/>
      <c r="X34393" s="5"/>
    </row>
    <row r="34394" spans="1:24" ht="15" customHeight="1">
      <c r="A34394" s="5"/>
      <c r="B34394" s="5"/>
      <c r="H34394" s="5"/>
      <c r="I34394" s="14"/>
      <c r="J34394" s="10"/>
      <c r="K34394" s="10"/>
      <c r="M34394" s="25"/>
      <c r="N34394" s="25"/>
      <c r="W34394" s="5"/>
      <c r="X34394" s="5"/>
    </row>
    <row r="34395" spans="1:24" ht="15" customHeight="1">
      <c r="A34395" s="5"/>
      <c r="B34395" s="5"/>
      <c r="H34395" s="5"/>
      <c r="I34395" s="14"/>
      <c r="J34395" s="10"/>
      <c r="K34395" s="10"/>
      <c r="M34395" s="25"/>
      <c r="N34395" s="25"/>
      <c r="W34395" s="5"/>
      <c r="X34395" s="5"/>
    </row>
    <row r="34396" spans="1:24" ht="15" customHeight="1">
      <c r="A34396" s="5"/>
      <c r="B34396" s="5"/>
      <c r="H34396" s="5"/>
      <c r="I34396" s="14"/>
      <c r="J34396" s="10"/>
      <c r="K34396" s="10"/>
      <c r="M34396" s="25"/>
      <c r="N34396" s="25"/>
      <c r="W34396" s="5"/>
      <c r="X34396" s="5"/>
    </row>
    <row r="34397" spans="1:24" ht="15" customHeight="1">
      <c r="A34397" s="5"/>
      <c r="B34397" s="5"/>
      <c r="H34397" s="5"/>
      <c r="I34397" s="14"/>
      <c r="J34397" s="10"/>
      <c r="K34397" s="10"/>
      <c r="M34397" s="25"/>
      <c r="N34397" s="25"/>
      <c r="W34397" s="5"/>
      <c r="X34397" s="5"/>
    </row>
    <row r="34398" spans="1:24" ht="15" customHeight="1">
      <c r="A34398" s="5"/>
      <c r="B34398" s="5"/>
      <c r="H34398" s="5"/>
      <c r="I34398" s="14"/>
      <c r="J34398" s="10"/>
      <c r="K34398" s="10"/>
      <c r="M34398" s="25"/>
      <c r="N34398" s="25"/>
      <c r="W34398" s="5"/>
      <c r="X34398" s="5"/>
    </row>
    <row r="34399" spans="1:24" ht="15" customHeight="1">
      <c r="A34399" s="5"/>
      <c r="B34399" s="5"/>
      <c r="H34399" s="5"/>
      <c r="I34399" s="14"/>
      <c r="J34399" s="10"/>
      <c r="K34399" s="10"/>
      <c r="M34399" s="25"/>
      <c r="N34399" s="25"/>
      <c r="W34399" s="5"/>
      <c r="X34399" s="5"/>
    </row>
    <row r="34400" spans="1:24" ht="15" customHeight="1">
      <c r="A34400" s="5"/>
      <c r="B34400" s="5"/>
      <c r="H34400" s="5"/>
      <c r="I34400" s="14"/>
      <c r="J34400" s="10"/>
      <c r="K34400" s="10"/>
      <c r="M34400" s="25"/>
      <c r="N34400" s="25"/>
      <c r="W34400" s="5"/>
      <c r="X34400" s="5"/>
    </row>
    <row r="34401" spans="1:24" ht="15" customHeight="1">
      <c r="A34401" s="5"/>
      <c r="B34401" s="5"/>
      <c r="H34401" s="5"/>
      <c r="I34401" s="14"/>
      <c r="J34401" s="10"/>
      <c r="K34401" s="10"/>
      <c r="M34401" s="25"/>
      <c r="N34401" s="25"/>
      <c r="W34401" s="5"/>
      <c r="X34401" s="5"/>
    </row>
    <row r="34402" spans="1:24" ht="15" customHeight="1">
      <c r="A34402" s="5"/>
      <c r="B34402" s="5"/>
      <c r="H34402" s="5"/>
      <c r="I34402" s="14"/>
      <c r="J34402" s="10"/>
      <c r="K34402" s="10"/>
      <c r="M34402" s="25"/>
      <c r="N34402" s="25"/>
      <c r="W34402" s="5"/>
      <c r="X34402" s="5"/>
    </row>
    <row r="34403" spans="1:24" ht="15" customHeight="1">
      <c r="A34403" s="5"/>
      <c r="B34403" s="5"/>
      <c r="H34403" s="5"/>
      <c r="I34403" s="14"/>
      <c r="J34403" s="10"/>
      <c r="K34403" s="10"/>
      <c r="M34403" s="25"/>
      <c r="N34403" s="25"/>
      <c r="W34403" s="5"/>
      <c r="X34403" s="5"/>
    </row>
    <row r="34404" spans="1:24" ht="15" customHeight="1">
      <c r="A34404" s="5"/>
      <c r="B34404" s="5"/>
      <c r="H34404" s="5"/>
      <c r="I34404" s="14"/>
      <c r="J34404" s="10"/>
      <c r="K34404" s="10"/>
      <c r="M34404" s="25"/>
      <c r="N34404" s="25"/>
      <c r="W34404" s="5"/>
      <c r="X34404" s="5"/>
    </row>
    <row r="34405" spans="1:24" ht="15" customHeight="1">
      <c r="A34405" s="5"/>
      <c r="B34405" s="5"/>
      <c r="H34405" s="5"/>
      <c r="I34405" s="14"/>
      <c r="J34405" s="10"/>
      <c r="K34405" s="10"/>
      <c r="M34405" s="25"/>
      <c r="N34405" s="25"/>
      <c r="W34405" s="5"/>
      <c r="X34405" s="5"/>
    </row>
    <row r="34406" spans="1:24" ht="15" customHeight="1">
      <c r="A34406" s="5"/>
      <c r="B34406" s="5"/>
      <c r="H34406" s="5"/>
      <c r="I34406" s="14"/>
      <c r="J34406" s="10"/>
      <c r="K34406" s="10"/>
      <c r="M34406" s="25"/>
      <c r="N34406" s="25"/>
      <c r="W34406" s="5"/>
      <c r="X34406" s="5"/>
    </row>
    <row r="34407" spans="1:24" ht="15" customHeight="1">
      <c r="A34407" s="5"/>
      <c r="B34407" s="5"/>
      <c r="H34407" s="5"/>
      <c r="I34407" s="14"/>
      <c r="J34407" s="10"/>
      <c r="K34407" s="10"/>
      <c r="M34407" s="25"/>
      <c r="N34407" s="25"/>
      <c r="W34407" s="5"/>
      <c r="X34407" s="5"/>
    </row>
    <row r="34408" spans="1:24" ht="15" customHeight="1">
      <c r="A34408" s="5"/>
      <c r="B34408" s="5"/>
      <c r="H34408" s="5"/>
      <c r="I34408" s="14"/>
      <c r="J34408" s="10"/>
      <c r="K34408" s="10"/>
      <c r="M34408" s="25"/>
      <c r="N34408" s="25"/>
      <c r="W34408" s="5"/>
      <c r="X34408" s="5"/>
    </row>
    <row r="34409" spans="1:24" ht="15" customHeight="1">
      <c r="A34409" s="5"/>
      <c r="B34409" s="5"/>
      <c r="H34409" s="5"/>
      <c r="I34409" s="14"/>
      <c r="J34409" s="10"/>
      <c r="K34409" s="10"/>
      <c r="M34409" s="25"/>
      <c r="N34409" s="25"/>
      <c r="W34409" s="5"/>
      <c r="X34409" s="5"/>
    </row>
    <row r="34410" spans="1:24" ht="15" customHeight="1">
      <c r="A34410" s="5"/>
      <c r="B34410" s="5"/>
      <c r="H34410" s="5"/>
      <c r="I34410" s="14"/>
      <c r="J34410" s="10"/>
      <c r="K34410" s="10"/>
      <c r="M34410" s="25"/>
      <c r="N34410" s="25"/>
      <c r="W34410" s="5"/>
      <c r="X34410" s="5"/>
    </row>
    <row r="34411" spans="1:24" ht="15" customHeight="1">
      <c r="A34411" s="5"/>
      <c r="B34411" s="5"/>
      <c r="H34411" s="5"/>
      <c r="I34411" s="14"/>
      <c r="J34411" s="10"/>
      <c r="K34411" s="10"/>
      <c r="M34411" s="25"/>
      <c r="N34411" s="25"/>
      <c r="W34411" s="5"/>
      <c r="X34411" s="5"/>
    </row>
    <row r="34412" spans="1:24" ht="15" customHeight="1">
      <c r="A34412" s="5"/>
      <c r="B34412" s="5"/>
      <c r="H34412" s="5"/>
      <c r="I34412" s="14"/>
      <c r="J34412" s="10"/>
      <c r="K34412" s="10"/>
      <c r="M34412" s="25"/>
      <c r="N34412" s="25"/>
      <c r="W34412" s="5"/>
      <c r="X34412" s="5"/>
    </row>
    <row r="34413" spans="1:24" ht="15" customHeight="1">
      <c r="A34413" s="5"/>
      <c r="B34413" s="5"/>
      <c r="H34413" s="5"/>
      <c r="I34413" s="14"/>
      <c r="J34413" s="10"/>
      <c r="K34413" s="10"/>
      <c r="M34413" s="25"/>
      <c r="N34413" s="25"/>
      <c r="W34413" s="5"/>
      <c r="X34413" s="5"/>
    </row>
    <row r="34414" spans="1:24" ht="15" customHeight="1">
      <c r="A34414" s="5"/>
      <c r="B34414" s="5"/>
      <c r="H34414" s="5"/>
      <c r="I34414" s="14"/>
      <c r="J34414" s="10"/>
      <c r="K34414" s="10"/>
      <c r="M34414" s="25"/>
      <c r="N34414" s="25"/>
      <c r="W34414" s="5"/>
      <c r="X34414" s="5"/>
    </row>
    <row r="34415" spans="1:24" ht="15" customHeight="1">
      <c r="A34415" s="5"/>
      <c r="B34415" s="5"/>
      <c r="H34415" s="5"/>
      <c r="I34415" s="14"/>
      <c r="J34415" s="10"/>
      <c r="K34415" s="10"/>
      <c r="M34415" s="25"/>
      <c r="N34415" s="25"/>
      <c r="W34415" s="5"/>
      <c r="X34415" s="5"/>
    </row>
    <row r="34416" spans="1:24" ht="15" customHeight="1">
      <c r="A34416" s="5"/>
      <c r="B34416" s="5"/>
      <c r="H34416" s="5"/>
      <c r="I34416" s="14"/>
      <c r="J34416" s="10"/>
      <c r="K34416" s="10"/>
      <c r="M34416" s="25"/>
      <c r="N34416" s="25"/>
      <c r="W34416" s="5"/>
      <c r="X34416" s="5"/>
    </row>
    <row r="34417" spans="1:24" ht="15" customHeight="1">
      <c r="A34417" s="5"/>
      <c r="B34417" s="5"/>
      <c r="H34417" s="5"/>
      <c r="I34417" s="14"/>
      <c r="J34417" s="10"/>
      <c r="K34417" s="10"/>
      <c r="M34417" s="25"/>
      <c r="N34417" s="25"/>
      <c r="W34417" s="5"/>
      <c r="X34417" s="5"/>
    </row>
    <row r="34418" spans="1:24" ht="15" customHeight="1">
      <c r="A34418" s="5"/>
      <c r="B34418" s="5"/>
      <c r="H34418" s="5"/>
      <c r="I34418" s="14"/>
      <c r="J34418" s="10"/>
      <c r="K34418" s="10"/>
      <c r="M34418" s="25"/>
      <c r="N34418" s="25"/>
      <c r="W34418" s="5"/>
      <c r="X34418" s="5"/>
    </row>
    <row r="34419" spans="1:24" ht="15" customHeight="1">
      <c r="A34419" s="5"/>
      <c r="B34419" s="5"/>
      <c r="H34419" s="5"/>
      <c r="I34419" s="14"/>
      <c r="J34419" s="10"/>
      <c r="K34419" s="10"/>
      <c r="M34419" s="25"/>
      <c r="N34419" s="25"/>
      <c r="W34419" s="5"/>
      <c r="X34419" s="5"/>
    </row>
    <row r="34420" spans="1:24" ht="15" customHeight="1">
      <c r="A34420" s="5"/>
      <c r="B34420" s="5"/>
      <c r="H34420" s="5"/>
      <c r="I34420" s="14"/>
      <c r="J34420" s="10"/>
      <c r="K34420" s="10"/>
      <c r="M34420" s="25"/>
      <c r="N34420" s="25"/>
      <c r="W34420" s="5"/>
      <c r="X34420" s="5"/>
    </row>
    <row r="34421" spans="1:24" ht="15" customHeight="1">
      <c r="A34421" s="5"/>
      <c r="B34421" s="5"/>
      <c r="H34421" s="5"/>
      <c r="I34421" s="14"/>
      <c r="J34421" s="10"/>
      <c r="K34421" s="10"/>
      <c r="M34421" s="25"/>
      <c r="N34421" s="25"/>
      <c r="W34421" s="5"/>
      <c r="X34421" s="5"/>
    </row>
    <row r="34422" spans="1:24" ht="15" customHeight="1">
      <c r="A34422" s="5"/>
      <c r="B34422" s="5"/>
      <c r="H34422" s="5"/>
      <c r="I34422" s="14"/>
      <c r="J34422" s="10"/>
      <c r="K34422" s="10"/>
      <c r="M34422" s="25"/>
      <c r="N34422" s="25"/>
      <c r="W34422" s="5"/>
      <c r="X34422" s="5"/>
    </row>
    <row r="34423" spans="1:24" ht="15" customHeight="1">
      <c r="A34423" s="5"/>
      <c r="B34423" s="5"/>
      <c r="H34423" s="5"/>
      <c r="I34423" s="14"/>
      <c r="J34423" s="10"/>
      <c r="K34423" s="10"/>
      <c r="M34423" s="25"/>
      <c r="N34423" s="25"/>
      <c r="W34423" s="5"/>
      <c r="X34423" s="5"/>
    </row>
    <row r="34424" spans="1:24" ht="15" customHeight="1">
      <c r="A34424" s="5"/>
      <c r="B34424" s="5"/>
      <c r="H34424" s="5"/>
      <c r="I34424" s="14"/>
      <c r="J34424" s="10"/>
      <c r="K34424" s="10"/>
      <c r="M34424" s="25"/>
      <c r="N34424" s="25"/>
      <c r="W34424" s="5"/>
      <c r="X34424" s="5"/>
    </row>
    <row r="34425" spans="1:24" ht="15" customHeight="1">
      <c r="A34425" s="5"/>
      <c r="B34425" s="5"/>
      <c r="H34425" s="5"/>
      <c r="I34425" s="14"/>
      <c r="J34425" s="10"/>
      <c r="K34425" s="10"/>
      <c r="M34425" s="25"/>
      <c r="N34425" s="25"/>
      <c r="W34425" s="5"/>
      <c r="X34425" s="5"/>
    </row>
    <row r="34426" spans="1:24" ht="15" customHeight="1">
      <c r="A34426" s="5"/>
      <c r="B34426" s="5"/>
      <c r="H34426" s="5"/>
      <c r="I34426" s="14"/>
      <c r="J34426" s="10"/>
      <c r="K34426" s="10"/>
      <c r="M34426" s="25"/>
      <c r="N34426" s="25"/>
      <c r="W34426" s="5"/>
      <c r="X34426" s="5"/>
    </row>
    <row r="34427" spans="1:24" ht="15" customHeight="1">
      <c r="A34427" s="5"/>
      <c r="B34427" s="5"/>
      <c r="H34427" s="5"/>
      <c r="I34427" s="14"/>
      <c r="J34427" s="10"/>
      <c r="K34427" s="10"/>
      <c r="M34427" s="25"/>
      <c r="N34427" s="25"/>
      <c r="W34427" s="5"/>
      <c r="X34427" s="5"/>
    </row>
    <row r="34428" spans="1:24" ht="15" customHeight="1">
      <c r="A34428" s="5"/>
      <c r="B34428" s="5"/>
      <c r="H34428" s="5"/>
      <c r="I34428" s="14"/>
      <c r="J34428" s="10"/>
      <c r="K34428" s="10"/>
      <c r="M34428" s="25"/>
      <c r="N34428" s="25"/>
      <c r="W34428" s="5"/>
      <c r="X34428" s="5"/>
    </row>
    <row r="34429" spans="1:24" ht="15" customHeight="1">
      <c r="A34429" s="5"/>
      <c r="B34429" s="5"/>
      <c r="H34429" s="5"/>
      <c r="I34429" s="14"/>
      <c r="J34429" s="10"/>
      <c r="K34429" s="10"/>
      <c r="M34429" s="25"/>
      <c r="N34429" s="25"/>
      <c r="W34429" s="5"/>
      <c r="X34429" s="5"/>
    </row>
    <row r="34430" spans="1:24" ht="15" customHeight="1">
      <c r="A34430" s="5"/>
      <c r="B34430" s="5"/>
      <c r="H34430" s="5"/>
      <c r="I34430" s="14"/>
      <c r="J34430" s="10"/>
      <c r="K34430" s="10"/>
      <c r="M34430" s="25"/>
      <c r="N34430" s="25"/>
      <c r="W34430" s="5"/>
      <c r="X34430" s="5"/>
    </row>
    <row r="34431" spans="1:24" ht="15" customHeight="1">
      <c r="A34431" s="5"/>
      <c r="B34431" s="5"/>
      <c r="H34431" s="5"/>
      <c r="I34431" s="14"/>
      <c r="J34431" s="10"/>
      <c r="K34431" s="10"/>
      <c r="M34431" s="25"/>
      <c r="N34431" s="25"/>
      <c r="W34431" s="5"/>
      <c r="X34431" s="5"/>
    </row>
    <row r="34432" spans="1:24" ht="15" customHeight="1">
      <c r="A34432" s="5"/>
      <c r="B34432" s="5"/>
      <c r="H34432" s="5"/>
      <c r="I34432" s="14"/>
      <c r="J34432" s="10"/>
      <c r="K34432" s="10"/>
      <c r="M34432" s="25"/>
      <c r="N34432" s="25"/>
      <c r="W34432" s="5"/>
      <c r="X34432" s="5"/>
    </row>
    <row r="34433" spans="1:24" ht="15" customHeight="1">
      <c r="A34433" s="5"/>
      <c r="B34433" s="5"/>
      <c r="H34433" s="5"/>
      <c r="I34433" s="14"/>
      <c r="J34433" s="10"/>
      <c r="K34433" s="10"/>
      <c r="M34433" s="25"/>
      <c r="N34433" s="25"/>
      <c r="W34433" s="5"/>
      <c r="X34433" s="5"/>
    </row>
    <row r="34434" spans="1:24" ht="15" customHeight="1">
      <c r="A34434" s="5"/>
      <c r="B34434" s="5"/>
      <c r="H34434" s="5"/>
      <c r="I34434" s="14"/>
      <c r="J34434" s="10"/>
      <c r="K34434" s="10"/>
      <c r="M34434" s="25"/>
      <c r="N34434" s="25"/>
      <c r="W34434" s="5"/>
      <c r="X34434" s="5"/>
    </row>
    <row r="34435" spans="1:24" ht="15" customHeight="1">
      <c r="A34435" s="5"/>
      <c r="B34435" s="5"/>
      <c r="H34435" s="5"/>
      <c r="I34435" s="14"/>
      <c r="J34435" s="10"/>
      <c r="K34435" s="10"/>
      <c r="M34435" s="25"/>
      <c r="N34435" s="25"/>
      <c r="W34435" s="5"/>
      <c r="X34435" s="5"/>
    </row>
    <row r="34436" spans="1:24" ht="15" customHeight="1">
      <c r="A34436" s="5"/>
      <c r="B34436" s="5"/>
      <c r="H34436" s="5"/>
      <c r="I34436" s="14"/>
      <c r="J34436" s="10"/>
      <c r="K34436" s="10"/>
      <c r="M34436" s="25"/>
      <c r="N34436" s="25"/>
      <c r="W34436" s="5"/>
      <c r="X34436" s="5"/>
    </row>
    <row r="34437" spans="1:24" ht="15" customHeight="1">
      <c r="A34437" s="5"/>
      <c r="B34437" s="5"/>
      <c r="H34437" s="5"/>
      <c r="I34437" s="14"/>
      <c r="J34437" s="10"/>
      <c r="K34437" s="10"/>
      <c r="M34437" s="25"/>
      <c r="N34437" s="25"/>
      <c r="W34437" s="5"/>
      <c r="X34437" s="5"/>
    </row>
    <row r="34438" spans="1:24" ht="15" customHeight="1">
      <c r="A34438" s="5"/>
      <c r="B34438" s="5"/>
      <c r="H34438" s="5"/>
      <c r="I34438" s="14"/>
      <c r="J34438" s="10"/>
      <c r="K34438" s="10"/>
      <c r="M34438" s="25"/>
      <c r="N34438" s="25"/>
      <c r="W34438" s="5"/>
      <c r="X34438" s="5"/>
    </row>
    <row r="34439" spans="1:24" ht="15" customHeight="1">
      <c r="A34439" s="5"/>
      <c r="B34439" s="5"/>
      <c r="H34439" s="5"/>
      <c r="I34439" s="14"/>
      <c r="J34439" s="10"/>
      <c r="K34439" s="10"/>
      <c r="M34439" s="25"/>
      <c r="N34439" s="25"/>
      <c r="W34439" s="5"/>
      <c r="X34439" s="5"/>
    </row>
    <row r="34440" spans="1:24" ht="15" customHeight="1">
      <c r="A34440" s="5"/>
      <c r="B34440" s="5"/>
      <c r="H34440" s="5"/>
      <c r="I34440" s="14"/>
      <c r="J34440" s="10"/>
      <c r="K34440" s="10"/>
      <c r="M34440" s="25"/>
      <c r="N34440" s="25"/>
      <c r="W34440" s="5"/>
      <c r="X34440" s="5"/>
    </row>
    <row r="34441" spans="1:24" ht="15" customHeight="1">
      <c r="A34441" s="5"/>
      <c r="B34441" s="5"/>
      <c r="H34441" s="5"/>
      <c r="I34441" s="14"/>
      <c r="J34441" s="10"/>
      <c r="K34441" s="10"/>
      <c r="M34441" s="25"/>
      <c r="N34441" s="25"/>
      <c r="W34441" s="5"/>
      <c r="X34441" s="5"/>
    </row>
    <row r="34442" spans="1:24" ht="15" customHeight="1">
      <c r="A34442" s="5"/>
      <c r="B34442" s="5"/>
      <c r="H34442" s="5"/>
      <c r="I34442" s="14"/>
      <c r="J34442" s="10"/>
      <c r="K34442" s="10"/>
      <c r="M34442" s="25"/>
      <c r="N34442" s="25"/>
      <c r="W34442" s="5"/>
      <c r="X34442" s="5"/>
    </row>
    <row r="34443" spans="1:24" ht="15" customHeight="1">
      <c r="A34443" s="5"/>
      <c r="B34443" s="5"/>
      <c r="H34443" s="5"/>
      <c r="I34443" s="14"/>
      <c r="J34443" s="10"/>
      <c r="K34443" s="10"/>
      <c r="M34443" s="25"/>
      <c r="N34443" s="25"/>
      <c r="W34443" s="5"/>
      <c r="X34443" s="5"/>
    </row>
    <row r="34444" spans="1:24" ht="15" customHeight="1">
      <c r="A34444" s="5"/>
      <c r="B34444" s="5"/>
      <c r="H34444" s="5"/>
      <c r="I34444" s="14"/>
      <c r="J34444" s="10"/>
      <c r="K34444" s="10"/>
      <c r="M34444" s="25"/>
      <c r="N34444" s="25"/>
      <c r="W34444" s="5"/>
      <c r="X34444" s="5"/>
    </row>
    <row r="34445" spans="1:24" ht="15" customHeight="1">
      <c r="A34445" s="5"/>
      <c r="B34445" s="5"/>
      <c r="H34445" s="5"/>
      <c r="I34445" s="14"/>
      <c r="J34445" s="10"/>
      <c r="K34445" s="10"/>
      <c r="M34445" s="25"/>
      <c r="N34445" s="25"/>
      <c r="W34445" s="5"/>
      <c r="X34445" s="5"/>
    </row>
    <row r="34446" spans="1:24" ht="15" customHeight="1">
      <c r="A34446" s="5"/>
      <c r="B34446" s="5"/>
      <c r="H34446" s="5"/>
      <c r="I34446" s="14"/>
      <c r="J34446" s="10"/>
      <c r="K34446" s="10"/>
      <c r="M34446" s="25"/>
      <c r="N34446" s="25"/>
      <c r="W34446" s="5"/>
      <c r="X34446" s="5"/>
    </row>
    <row r="34447" spans="1:24" ht="15" customHeight="1">
      <c r="A34447" s="5"/>
      <c r="B34447" s="5"/>
      <c r="H34447" s="5"/>
      <c r="I34447" s="14"/>
      <c r="J34447" s="10"/>
      <c r="K34447" s="10"/>
      <c r="M34447" s="25"/>
      <c r="N34447" s="25"/>
      <c r="W34447" s="5"/>
      <c r="X34447" s="5"/>
    </row>
    <row r="34448" spans="1:24" ht="15" customHeight="1">
      <c r="A34448" s="5"/>
      <c r="B34448" s="5"/>
      <c r="H34448" s="5"/>
      <c r="I34448" s="14"/>
      <c r="J34448" s="10"/>
      <c r="K34448" s="10"/>
      <c r="M34448" s="25"/>
      <c r="N34448" s="25"/>
      <c r="W34448" s="5"/>
      <c r="X34448" s="5"/>
    </row>
    <row r="34449" spans="1:24" ht="15" customHeight="1">
      <c r="A34449" s="5"/>
      <c r="B34449" s="5"/>
      <c r="H34449" s="5"/>
      <c r="I34449" s="14"/>
      <c r="J34449" s="10"/>
      <c r="K34449" s="10"/>
      <c r="M34449" s="25"/>
      <c r="N34449" s="25"/>
      <c r="W34449" s="5"/>
      <c r="X34449" s="5"/>
    </row>
    <row r="34450" spans="1:24" ht="15" customHeight="1">
      <c r="A34450" s="5"/>
      <c r="B34450" s="5"/>
      <c r="H34450" s="5"/>
      <c r="I34450" s="14"/>
      <c r="J34450" s="10"/>
      <c r="K34450" s="10"/>
      <c r="M34450" s="25"/>
      <c r="N34450" s="25"/>
      <c r="W34450" s="5"/>
      <c r="X34450" s="5"/>
    </row>
    <row r="34451" spans="1:24" ht="15" customHeight="1">
      <c r="A34451" s="5"/>
      <c r="B34451" s="5"/>
      <c r="H34451" s="5"/>
      <c r="I34451" s="14"/>
      <c r="J34451" s="10"/>
      <c r="K34451" s="10"/>
      <c r="M34451" s="25"/>
      <c r="N34451" s="25"/>
      <c r="W34451" s="5"/>
      <c r="X34451" s="5"/>
    </row>
    <row r="34452" spans="1:24" ht="15" customHeight="1">
      <c r="A34452" s="5"/>
      <c r="B34452" s="5"/>
      <c r="H34452" s="5"/>
      <c r="I34452" s="14"/>
      <c r="J34452" s="10"/>
      <c r="K34452" s="10"/>
      <c r="M34452" s="25"/>
      <c r="N34452" s="25"/>
      <c r="W34452" s="5"/>
      <c r="X34452" s="5"/>
    </row>
    <row r="34453" spans="1:24" ht="15" customHeight="1">
      <c r="A34453" s="5"/>
      <c r="B34453" s="5"/>
      <c r="H34453" s="5"/>
      <c r="I34453" s="14"/>
      <c r="J34453" s="10"/>
      <c r="K34453" s="10"/>
      <c r="M34453" s="25"/>
      <c r="N34453" s="25"/>
      <c r="W34453" s="5"/>
      <c r="X34453" s="5"/>
    </row>
    <row r="34454" spans="1:24" ht="15" customHeight="1">
      <c r="A34454" s="5"/>
      <c r="B34454" s="5"/>
      <c r="H34454" s="5"/>
      <c r="I34454" s="14"/>
      <c r="J34454" s="10"/>
      <c r="K34454" s="10"/>
      <c r="M34454" s="25"/>
      <c r="N34454" s="25"/>
      <c r="W34454" s="5"/>
      <c r="X34454" s="5"/>
    </row>
    <row r="34455" spans="1:24" ht="15" customHeight="1">
      <c r="A34455" s="5"/>
      <c r="B34455" s="5"/>
      <c r="H34455" s="5"/>
      <c r="I34455" s="14"/>
      <c r="J34455" s="10"/>
      <c r="K34455" s="10"/>
      <c r="M34455" s="25"/>
      <c r="N34455" s="25"/>
      <c r="W34455" s="5"/>
      <c r="X34455" s="5"/>
    </row>
    <row r="34456" spans="1:24" ht="15" customHeight="1">
      <c r="A34456" s="5"/>
      <c r="B34456" s="5"/>
      <c r="H34456" s="5"/>
      <c r="I34456" s="14"/>
      <c r="J34456" s="10"/>
      <c r="K34456" s="10"/>
      <c r="M34456" s="25"/>
      <c r="N34456" s="25"/>
      <c r="W34456" s="5"/>
      <c r="X34456" s="5"/>
    </row>
    <row r="34457" spans="1:24" ht="15" customHeight="1">
      <c r="A34457" s="5"/>
      <c r="B34457" s="5"/>
      <c r="H34457" s="5"/>
      <c r="I34457" s="14"/>
      <c r="J34457" s="10"/>
      <c r="K34457" s="10"/>
      <c r="M34457" s="25"/>
      <c r="N34457" s="25"/>
      <c r="W34457" s="5"/>
      <c r="X34457" s="5"/>
    </row>
    <row r="34458" spans="1:24" ht="15" customHeight="1">
      <c r="A34458" s="5"/>
      <c r="B34458" s="5"/>
      <c r="H34458" s="5"/>
      <c r="I34458" s="14"/>
      <c r="J34458" s="10"/>
      <c r="K34458" s="10"/>
      <c r="M34458" s="25"/>
      <c r="N34458" s="25"/>
      <c r="W34458" s="5"/>
      <c r="X34458" s="5"/>
    </row>
    <row r="34459" spans="1:24" ht="15" customHeight="1">
      <c r="A34459" s="5"/>
      <c r="B34459" s="5"/>
      <c r="H34459" s="5"/>
      <c r="I34459" s="14"/>
      <c r="J34459" s="10"/>
      <c r="K34459" s="10"/>
      <c r="M34459" s="25"/>
      <c r="N34459" s="25"/>
      <c r="W34459" s="5"/>
      <c r="X34459" s="5"/>
    </row>
    <row r="34460" spans="1:24" ht="15" customHeight="1">
      <c r="A34460" s="5"/>
      <c r="B34460" s="5"/>
      <c r="H34460" s="5"/>
      <c r="I34460" s="14"/>
      <c r="J34460" s="10"/>
      <c r="K34460" s="10"/>
      <c r="M34460" s="25"/>
      <c r="N34460" s="25"/>
      <c r="W34460" s="5"/>
      <c r="X34460" s="5"/>
    </row>
    <row r="34461" spans="1:24" ht="15" customHeight="1">
      <c r="A34461" s="5"/>
      <c r="B34461" s="5"/>
      <c r="H34461" s="5"/>
      <c r="I34461" s="14"/>
      <c r="J34461" s="10"/>
      <c r="K34461" s="10"/>
      <c r="M34461" s="25"/>
      <c r="N34461" s="25"/>
      <c r="W34461" s="5"/>
      <c r="X34461" s="5"/>
    </row>
    <row r="34462" spans="1:24" ht="15" customHeight="1">
      <c r="A34462" s="5"/>
      <c r="B34462" s="5"/>
      <c r="H34462" s="5"/>
      <c r="I34462" s="14"/>
      <c r="J34462" s="10"/>
      <c r="K34462" s="10"/>
      <c r="M34462" s="25"/>
      <c r="N34462" s="25"/>
      <c r="W34462" s="5"/>
      <c r="X34462" s="5"/>
    </row>
    <row r="34463" spans="1:24" ht="15" customHeight="1">
      <c r="A34463" s="5"/>
      <c r="B34463" s="5"/>
      <c r="H34463" s="5"/>
      <c r="I34463" s="14"/>
      <c r="J34463" s="10"/>
      <c r="K34463" s="10"/>
      <c r="M34463" s="25"/>
      <c r="N34463" s="25"/>
      <c r="W34463" s="5"/>
      <c r="X34463" s="5"/>
    </row>
    <row r="34464" spans="1:24" ht="15" customHeight="1">
      <c r="A34464" s="5"/>
      <c r="B34464" s="5"/>
      <c r="H34464" s="5"/>
      <c r="I34464" s="14"/>
      <c r="J34464" s="10"/>
      <c r="K34464" s="10"/>
      <c r="M34464" s="25"/>
      <c r="N34464" s="25"/>
      <c r="W34464" s="5"/>
      <c r="X34464" s="5"/>
    </row>
    <row r="34465" spans="1:24" ht="15" customHeight="1">
      <c r="A34465" s="5"/>
      <c r="B34465" s="5"/>
      <c r="H34465" s="5"/>
      <c r="I34465" s="14"/>
      <c r="J34465" s="10"/>
      <c r="K34465" s="10"/>
      <c r="M34465" s="25"/>
      <c r="N34465" s="25"/>
      <c r="W34465" s="5"/>
      <c r="X34465" s="5"/>
    </row>
    <row r="34466" spans="1:24" ht="15" customHeight="1">
      <c r="A34466" s="5"/>
      <c r="B34466" s="5"/>
      <c r="H34466" s="5"/>
      <c r="I34466" s="14"/>
      <c r="J34466" s="10"/>
      <c r="K34466" s="10"/>
      <c r="M34466" s="25"/>
      <c r="N34466" s="25"/>
      <c r="W34466" s="5"/>
      <c r="X34466" s="5"/>
    </row>
    <row r="34467" spans="1:24" ht="15" customHeight="1">
      <c r="A34467" s="5"/>
      <c r="B34467" s="5"/>
      <c r="H34467" s="5"/>
      <c r="I34467" s="14"/>
      <c r="J34467" s="10"/>
      <c r="K34467" s="10"/>
      <c r="M34467" s="25"/>
      <c r="N34467" s="25"/>
      <c r="W34467" s="5"/>
      <c r="X34467" s="5"/>
    </row>
    <row r="34468" spans="1:24" ht="15" customHeight="1">
      <c r="A34468" s="5"/>
      <c r="B34468" s="5"/>
      <c r="H34468" s="5"/>
      <c r="I34468" s="14"/>
      <c r="J34468" s="10"/>
      <c r="K34468" s="10"/>
      <c r="M34468" s="25"/>
      <c r="N34468" s="25"/>
      <c r="W34468" s="5"/>
      <c r="X34468" s="5"/>
    </row>
    <row r="34469" spans="1:24" ht="15" customHeight="1">
      <c r="A34469" s="5"/>
      <c r="B34469" s="5"/>
      <c r="H34469" s="5"/>
      <c r="I34469" s="14"/>
      <c r="J34469" s="10"/>
      <c r="K34469" s="10"/>
      <c r="M34469" s="25"/>
      <c r="N34469" s="25"/>
      <c r="W34469" s="5"/>
      <c r="X34469" s="5"/>
    </row>
    <row r="34470" spans="1:24" ht="15" customHeight="1">
      <c r="A34470" s="5"/>
      <c r="B34470" s="5"/>
      <c r="H34470" s="5"/>
      <c r="I34470" s="14"/>
      <c r="J34470" s="10"/>
      <c r="K34470" s="10"/>
      <c r="M34470" s="25"/>
      <c r="N34470" s="25"/>
      <c r="W34470" s="5"/>
      <c r="X34470" s="5"/>
    </row>
    <row r="34471" spans="1:24" ht="15" customHeight="1">
      <c r="A34471" s="5"/>
      <c r="B34471" s="5"/>
      <c r="H34471" s="5"/>
      <c r="I34471" s="14"/>
      <c r="J34471" s="10"/>
      <c r="K34471" s="10"/>
      <c r="M34471" s="25"/>
      <c r="N34471" s="25"/>
      <c r="W34471" s="5"/>
      <c r="X34471" s="5"/>
    </row>
    <row r="34472" spans="1:24" ht="15" customHeight="1">
      <c r="A34472" s="5"/>
      <c r="B34472" s="5"/>
      <c r="H34472" s="5"/>
      <c r="I34472" s="14"/>
      <c r="J34472" s="10"/>
      <c r="K34472" s="10"/>
      <c r="M34472" s="25"/>
      <c r="N34472" s="25"/>
      <c r="W34472" s="5"/>
      <c r="X34472" s="5"/>
    </row>
    <row r="34473" spans="1:24" ht="15" customHeight="1">
      <c r="A34473" s="5"/>
      <c r="B34473" s="5"/>
      <c r="H34473" s="5"/>
      <c r="I34473" s="14"/>
      <c r="J34473" s="10"/>
      <c r="K34473" s="10"/>
      <c r="M34473" s="25"/>
      <c r="N34473" s="25"/>
      <c r="W34473" s="5"/>
      <c r="X34473" s="5"/>
    </row>
    <row r="34474" spans="1:24" ht="15" customHeight="1">
      <c r="A34474" s="5"/>
      <c r="B34474" s="5"/>
      <c r="H34474" s="5"/>
      <c r="I34474" s="14"/>
      <c r="J34474" s="10"/>
      <c r="K34474" s="10"/>
      <c r="M34474" s="25"/>
      <c r="N34474" s="25"/>
      <c r="W34474" s="5"/>
      <c r="X34474" s="5"/>
    </row>
    <row r="34475" spans="1:24" ht="15" customHeight="1">
      <c r="A34475" s="5"/>
      <c r="B34475" s="5"/>
      <c r="H34475" s="5"/>
      <c r="I34475" s="14"/>
      <c r="J34475" s="10"/>
      <c r="K34475" s="10"/>
      <c r="M34475" s="25"/>
      <c r="N34475" s="25"/>
      <c r="W34475" s="5"/>
      <c r="X34475" s="5"/>
    </row>
    <row r="34476" spans="1:24" ht="15" customHeight="1">
      <c r="A34476" s="5"/>
      <c r="B34476" s="5"/>
      <c r="H34476" s="5"/>
      <c r="I34476" s="14"/>
      <c r="J34476" s="10"/>
      <c r="K34476" s="10"/>
      <c r="M34476" s="25"/>
      <c r="N34476" s="25"/>
      <c r="W34476" s="5"/>
      <c r="X34476" s="5"/>
    </row>
    <row r="34477" spans="1:24" ht="15" customHeight="1">
      <c r="A34477" s="5"/>
      <c r="B34477" s="5"/>
      <c r="H34477" s="5"/>
      <c r="I34477" s="14"/>
      <c r="J34477" s="10"/>
      <c r="K34477" s="10"/>
      <c r="M34477" s="25"/>
      <c r="N34477" s="25"/>
      <c r="W34477" s="5"/>
      <c r="X34477" s="5"/>
    </row>
    <row r="34478" spans="1:24" ht="15" customHeight="1">
      <c r="A34478" s="5"/>
      <c r="B34478" s="5"/>
      <c r="H34478" s="5"/>
      <c r="I34478" s="14"/>
      <c r="J34478" s="10"/>
      <c r="K34478" s="10"/>
      <c r="M34478" s="25"/>
      <c r="N34478" s="25"/>
      <c r="W34478" s="5"/>
      <c r="X34478" s="5"/>
    </row>
    <row r="34479" spans="1:24" ht="15" customHeight="1">
      <c r="A34479" s="5"/>
      <c r="B34479" s="5"/>
      <c r="H34479" s="5"/>
      <c r="I34479" s="14"/>
      <c r="J34479" s="10"/>
      <c r="K34479" s="10"/>
      <c r="M34479" s="25"/>
      <c r="N34479" s="25"/>
      <c r="W34479" s="5"/>
      <c r="X34479" s="5"/>
    </row>
    <row r="34480" spans="1:24" ht="15" customHeight="1">
      <c r="A34480" s="5"/>
      <c r="B34480" s="5"/>
      <c r="H34480" s="5"/>
      <c r="I34480" s="14"/>
      <c r="J34480" s="10"/>
      <c r="K34480" s="10"/>
      <c r="M34480" s="25"/>
      <c r="N34480" s="25"/>
      <c r="W34480" s="5"/>
      <c r="X34480" s="5"/>
    </row>
    <row r="34481" spans="1:24" ht="15" customHeight="1">
      <c r="A34481" s="5"/>
      <c r="B34481" s="5"/>
      <c r="H34481" s="5"/>
      <c r="I34481" s="14"/>
      <c r="J34481" s="10"/>
      <c r="K34481" s="10"/>
      <c r="M34481" s="25"/>
      <c r="N34481" s="25"/>
      <c r="W34481" s="5"/>
      <c r="X34481" s="5"/>
    </row>
    <row r="34482" spans="1:24" ht="15" customHeight="1">
      <c r="A34482" s="5"/>
      <c r="B34482" s="5"/>
      <c r="H34482" s="5"/>
      <c r="I34482" s="14"/>
      <c r="J34482" s="10"/>
      <c r="K34482" s="10"/>
      <c r="M34482" s="25"/>
      <c r="N34482" s="25"/>
      <c r="W34482" s="5"/>
      <c r="X34482" s="5"/>
    </row>
    <row r="34483" spans="1:24" ht="15" customHeight="1">
      <c r="A34483" s="5"/>
      <c r="B34483" s="5"/>
      <c r="H34483" s="5"/>
      <c r="I34483" s="14"/>
      <c r="J34483" s="10"/>
      <c r="K34483" s="10"/>
      <c r="M34483" s="25"/>
      <c r="N34483" s="25"/>
      <c r="W34483" s="5"/>
      <c r="X34483" s="5"/>
    </row>
    <row r="34484" spans="1:24" ht="15" customHeight="1">
      <c r="A34484" s="5"/>
      <c r="B34484" s="5"/>
      <c r="H34484" s="5"/>
      <c r="I34484" s="14"/>
      <c r="J34484" s="10"/>
      <c r="K34484" s="10"/>
      <c r="M34484" s="25"/>
      <c r="N34484" s="25"/>
      <c r="W34484" s="5"/>
      <c r="X34484" s="5"/>
    </row>
    <row r="34485" spans="1:24" ht="15" customHeight="1">
      <c r="A34485" s="5"/>
      <c r="B34485" s="5"/>
      <c r="H34485" s="5"/>
      <c r="I34485" s="14"/>
      <c r="J34485" s="10"/>
      <c r="K34485" s="10"/>
      <c r="M34485" s="25"/>
      <c r="N34485" s="25"/>
      <c r="W34485" s="5"/>
      <c r="X34485" s="5"/>
    </row>
    <row r="34486" spans="1:24" ht="15" customHeight="1">
      <c r="A34486" s="5"/>
      <c r="B34486" s="5"/>
      <c r="H34486" s="5"/>
      <c r="I34486" s="14"/>
      <c r="J34486" s="10"/>
      <c r="K34486" s="10"/>
      <c r="M34486" s="25"/>
      <c r="N34486" s="25"/>
      <c r="W34486" s="5"/>
      <c r="X34486" s="5"/>
    </row>
    <row r="34487" spans="1:24" ht="15" customHeight="1">
      <c r="A34487" s="5"/>
      <c r="B34487" s="5"/>
      <c r="H34487" s="5"/>
      <c r="I34487" s="14"/>
      <c r="J34487" s="10"/>
      <c r="K34487" s="10"/>
      <c r="M34487" s="25"/>
      <c r="N34487" s="25"/>
      <c r="W34487" s="5"/>
      <c r="X34487" s="5"/>
    </row>
    <row r="34488" spans="1:24" ht="15" customHeight="1">
      <c r="A34488" s="5"/>
      <c r="B34488" s="5"/>
      <c r="H34488" s="5"/>
      <c r="I34488" s="14"/>
      <c r="J34488" s="10"/>
      <c r="K34488" s="10"/>
      <c r="M34488" s="25"/>
      <c r="N34488" s="25"/>
      <c r="W34488" s="5"/>
      <c r="X34488" s="5"/>
    </row>
    <row r="34489" spans="1:24" ht="15" customHeight="1">
      <c r="A34489" s="5"/>
      <c r="B34489" s="5"/>
      <c r="H34489" s="5"/>
      <c r="I34489" s="14"/>
      <c r="J34489" s="10"/>
      <c r="K34489" s="10"/>
      <c r="M34489" s="25"/>
      <c r="N34489" s="25"/>
      <c r="W34489" s="5"/>
      <c r="X34489" s="5"/>
    </row>
    <row r="34490" spans="1:24" ht="15" customHeight="1">
      <c r="A34490" s="5"/>
      <c r="B34490" s="5"/>
      <c r="H34490" s="5"/>
      <c r="I34490" s="14"/>
      <c r="J34490" s="10"/>
      <c r="K34490" s="10"/>
      <c r="M34490" s="25"/>
      <c r="N34490" s="25"/>
      <c r="W34490" s="5"/>
      <c r="X34490" s="5"/>
    </row>
    <row r="34491" spans="1:24" ht="15" customHeight="1">
      <c r="A34491" s="5"/>
      <c r="B34491" s="5"/>
      <c r="H34491" s="5"/>
      <c r="I34491" s="14"/>
      <c r="J34491" s="10"/>
      <c r="K34491" s="10"/>
      <c r="M34491" s="25"/>
      <c r="N34491" s="25"/>
      <c r="W34491" s="5"/>
      <c r="X34491" s="5"/>
    </row>
    <row r="34492" spans="1:24" ht="15" customHeight="1">
      <c r="A34492" s="5"/>
      <c r="B34492" s="5"/>
      <c r="H34492" s="5"/>
      <c r="I34492" s="14"/>
      <c r="J34492" s="10"/>
      <c r="K34492" s="10"/>
      <c r="M34492" s="25"/>
      <c r="N34492" s="25"/>
      <c r="W34492" s="5"/>
      <c r="X34492" s="5"/>
    </row>
    <row r="34493" spans="1:24" ht="15" customHeight="1">
      <c r="A34493" s="5"/>
      <c r="B34493" s="5"/>
      <c r="H34493" s="5"/>
      <c r="I34493" s="14"/>
      <c r="J34493" s="10"/>
      <c r="K34493" s="10"/>
      <c r="M34493" s="25"/>
      <c r="N34493" s="25"/>
      <c r="W34493" s="5"/>
      <c r="X34493" s="5"/>
    </row>
    <row r="34494" spans="1:24" ht="15" customHeight="1">
      <c r="A34494" s="5"/>
      <c r="B34494" s="5"/>
      <c r="H34494" s="5"/>
      <c r="I34494" s="14"/>
      <c r="J34494" s="10"/>
      <c r="K34494" s="10"/>
      <c r="M34494" s="25"/>
      <c r="N34494" s="25"/>
      <c r="W34494" s="5"/>
      <c r="X34494" s="5"/>
    </row>
    <row r="34495" spans="1:24" ht="15" customHeight="1">
      <c r="A34495" s="5"/>
      <c r="B34495" s="5"/>
      <c r="H34495" s="5"/>
      <c r="I34495" s="14"/>
      <c r="J34495" s="10"/>
      <c r="K34495" s="10"/>
      <c r="M34495" s="25"/>
      <c r="N34495" s="25"/>
      <c r="W34495" s="5"/>
      <c r="X34495" s="5"/>
    </row>
    <row r="34496" spans="1:24" ht="15" customHeight="1">
      <c r="A34496" s="5"/>
      <c r="B34496" s="5"/>
      <c r="H34496" s="5"/>
      <c r="I34496" s="14"/>
      <c r="J34496" s="10"/>
      <c r="K34496" s="10"/>
      <c r="M34496" s="25"/>
      <c r="N34496" s="25"/>
      <c r="W34496" s="5"/>
      <c r="X34496" s="5"/>
    </row>
    <row r="34497" spans="1:24" ht="15" customHeight="1">
      <c r="A34497" s="5"/>
      <c r="B34497" s="5"/>
      <c r="H34497" s="5"/>
      <c r="I34497" s="14"/>
      <c r="J34497" s="10"/>
      <c r="K34497" s="10"/>
      <c r="M34497" s="25"/>
      <c r="N34497" s="25"/>
      <c r="W34497" s="5"/>
      <c r="X34497" s="5"/>
    </row>
    <row r="34498" spans="1:24" ht="15" customHeight="1">
      <c r="A34498" s="5"/>
      <c r="B34498" s="5"/>
      <c r="H34498" s="5"/>
      <c r="I34498" s="14"/>
      <c r="J34498" s="10"/>
      <c r="K34498" s="10"/>
      <c r="M34498" s="25"/>
      <c r="N34498" s="25"/>
      <c r="W34498" s="5"/>
      <c r="X34498" s="5"/>
    </row>
    <row r="34499" spans="1:24" ht="15" customHeight="1">
      <c r="A34499" s="5"/>
      <c r="B34499" s="5"/>
      <c r="H34499" s="5"/>
      <c r="I34499" s="14"/>
      <c r="J34499" s="10"/>
      <c r="K34499" s="10"/>
      <c r="M34499" s="25"/>
      <c r="N34499" s="25"/>
      <c r="W34499" s="5"/>
      <c r="X34499" s="5"/>
    </row>
    <row r="34500" spans="1:24" ht="15" customHeight="1">
      <c r="A34500" s="5"/>
      <c r="B34500" s="5"/>
      <c r="H34500" s="5"/>
      <c r="I34500" s="14"/>
      <c r="J34500" s="10"/>
      <c r="K34500" s="10"/>
      <c r="M34500" s="25"/>
      <c r="N34500" s="25"/>
      <c r="W34500" s="5"/>
      <c r="X34500" s="5"/>
    </row>
    <row r="34501" spans="1:24" ht="15" customHeight="1">
      <c r="A34501" s="5"/>
      <c r="B34501" s="5"/>
      <c r="H34501" s="5"/>
      <c r="I34501" s="14"/>
      <c r="J34501" s="10"/>
      <c r="K34501" s="10"/>
      <c r="M34501" s="25"/>
      <c r="N34501" s="25"/>
      <c r="W34501" s="5"/>
      <c r="X34501" s="5"/>
    </row>
    <row r="34502" spans="1:24" ht="15" customHeight="1">
      <c r="A34502" s="5"/>
      <c r="B34502" s="5"/>
      <c r="H34502" s="5"/>
      <c r="I34502" s="14"/>
      <c r="J34502" s="10"/>
      <c r="K34502" s="10"/>
      <c r="M34502" s="25"/>
      <c r="N34502" s="25"/>
      <c r="W34502" s="5"/>
      <c r="X34502" s="5"/>
    </row>
    <row r="34503" spans="1:24" ht="15" customHeight="1">
      <c r="A34503" s="5"/>
      <c r="B34503" s="5"/>
      <c r="H34503" s="5"/>
      <c r="I34503" s="14"/>
      <c r="J34503" s="10"/>
      <c r="K34503" s="10"/>
      <c r="M34503" s="25"/>
      <c r="N34503" s="25"/>
      <c r="W34503" s="5"/>
      <c r="X34503" s="5"/>
    </row>
    <row r="34504" spans="1:24" ht="15" customHeight="1">
      <c r="A34504" s="5"/>
      <c r="B34504" s="5"/>
      <c r="H34504" s="5"/>
      <c r="I34504" s="14"/>
      <c r="J34504" s="10"/>
      <c r="K34504" s="10"/>
      <c r="M34504" s="25"/>
      <c r="N34504" s="25"/>
      <c r="W34504" s="5"/>
      <c r="X34504" s="5"/>
    </row>
    <row r="34505" spans="1:24" ht="15" customHeight="1">
      <c r="A34505" s="5"/>
      <c r="B34505" s="5"/>
      <c r="H34505" s="5"/>
      <c r="I34505" s="14"/>
      <c r="J34505" s="10"/>
      <c r="K34505" s="10"/>
      <c r="M34505" s="25"/>
      <c r="N34505" s="25"/>
      <c r="W34505" s="5"/>
      <c r="X34505" s="5"/>
    </row>
    <row r="34506" spans="1:24" ht="15" customHeight="1">
      <c r="A34506" s="5"/>
      <c r="B34506" s="5"/>
      <c r="H34506" s="5"/>
      <c r="I34506" s="14"/>
      <c r="J34506" s="10"/>
      <c r="K34506" s="10"/>
      <c r="M34506" s="25"/>
      <c r="N34506" s="25"/>
      <c r="W34506" s="5"/>
      <c r="X34506" s="5"/>
    </row>
    <row r="34507" spans="1:24" ht="15" customHeight="1">
      <c r="A34507" s="5"/>
      <c r="B34507" s="5"/>
      <c r="H34507" s="5"/>
      <c r="I34507" s="14"/>
      <c r="J34507" s="10"/>
      <c r="K34507" s="10"/>
      <c r="M34507" s="25"/>
      <c r="N34507" s="25"/>
      <c r="W34507" s="5"/>
      <c r="X34507" s="5"/>
    </row>
    <row r="34508" spans="1:24" ht="15" customHeight="1">
      <c r="A34508" s="5"/>
      <c r="B34508" s="5"/>
      <c r="H34508" s="5"/>
      <c r="I34508" s="14"/>
      <c r="J34508" s="10"/>
      <c r="K34508" s="10"/>
      <c r="M34508" s="25"/>
      <c r="N34508" s="25"/>
      <c r="W34508" s="5"/>
      <c r="X34508" s="5"/>
    </row>
    <row r="34509" spans="1:24" ht="15" customHeight="1">
      <c r="A34509" s="5"/>
      <c r="B34509" s="5"/>
      <c r="H34509" s="5"/>
      <c r="I34509" s="14"/>
      <c r="J34509" s="10"/>
      <c r="K34509" s="10"/>
      <c r="M34509" s="25"/>
      <c r="N34509" s="25"/>
      <c r="W34509" s="5"/>
      <c r="X34509" s="5"/>
    </row>
    <row r="34510" spans="1:24" ht="15" customHeight="1">
      <c r="A34510" s="5"/>
      <c r="B34510" s="5"/>
      <c r="H34510" s="5"/>
      <c r="I34510" s="14"/>
      <c r="J34510" s="10"/>
      <c r="K34510" s="10"/>
      <c r="M34510" s="25"/>
      <c r="N34510" s="25"/>
      <c r="W34510" s="5"/>
      <c r="X34510" s="5"/>
    </row>
    <row r="34511" spans="1:24" ht="15" customHeight="1">
      <c r="A34511" s="5"/>
      <c r="B34511" s="5"/>
      <c r="H34511" s="5"/>
      <c r="I34511" s="14"/>
      <c r="J34511" s="10"/>
      <c r="K34511" s="10"/>
      <c r="M34511" s="25"/>
      <c r="N34511" s="25"/>
      <c r="W34511" s="5"/>
      <c r="X34511" s="5"/>
    </row>
    <row r="34512" spans="1:24" ht="15" customHeight="1">
      <c r="A34512" s="5"/>
      <c r="B34512" s="5"/>
      <c r="H34512" s="5"/>
      <c r="I34512" s="14"/>
      <c r="J34512" s="10"/>
      <c r="K34512" s="10"/>
      <c r="M34512" s="25"/>
      <c r="N34512" s="25"/>
      <c r="W34512" s="5"/>
      <c r="X34512" s="5"/>
    </row>
    <row r="34513" spans="1:24" ht="15" customHeight="1">
      <c r="A34513" s="5"/>
      <c r="B34513" s="5"/>
      <c r="H34513" s="5"/>
      <c r="I34513" s="14"/>
      <c r="J34513" s="10"/>
      <c r="K34513" s="10"/>
      <c r="M34513" s="25"/>
      <c r="N34513" s="25"/>
      <c r="W34513" s="5"/>
      <c r="X34513" s="5"/>
    </row>
    <row r="34514" spans="1:24" ht="15" customHeight="1">
      <c r="A34514" s="5"/>
      <c r="B34514" s="5"/>
      <c r="H34514" s="5"/>
      <c r="I34514" s="14"/>
      <c r="J34514" s="10"/>
      <c r="K34514" s="10"/>
      <c r="M34514" s="25"/>
      <c r="N34514" s="25"/>
      <c r="W34514" s="5"/>
      <c r="X34514" s="5"/>
    </row>
    <row r="34515" spans="1:24" ht="15" customHeight="1">
      <c r="A34515" s="5"/>
      <c r="B34515" s="5"/>
      <c r="H34515" s="5"/>
      <c r="I34515" s="14"/>
      <c r="J34515" s="10"/>
      <c r="K34515" s="10"/>
      <c r="M34515" s="25"/>
      <c r="N34515" s="25"/>
      <c r="W34515" s="5"/>
      <c r="X34515" s="5"/>
    </row>
    <row r="34516" spans="1:24" ht="15" customHeight="1">
      <c r="A34516" s="5"/>
      <c r="B34516" s="5"/>
      <c r="H34516" s="5"/>
      <c r="I34516" s="14"/>
      <c r="J34516" s="10"/>
      <c r="K34516" s="10"/>
      <c r="M34516" s="25"/>
      <c r="N34516" s="25"/>
      <c r="W34516" s="5"/>
      <c r="X34516" s="5"/>
    </row>
    <row r="34517" spans="1:24" ht="15" customHeight="1">
      <c r="A34517" s="5"/>
      <c r="B34517" s="5"/>
      <c r="H34517" s="5"/>
      <c r="I34517" s="14"/>
      <c r="J34517" s="10"/>
      <c r="K34517" s="10"/>
      <c r="M34517" s="25"/>
      <c r="N34517" s="25"/>
      <c r="W34517" s="5"/>
      <c r="X34517" s="5"/>
    </row>
    <row r="34518" spans="1:24" ht="15" customHeight="1">
      <c r="A34518" s="5"/>
      <c r="B34518" s="5"/>
      <c r="H34518" s="5"/>
      <c r="I34518" s="14"/>
      <c r="J34518" s="10"/>
      <c r="K34518" s="10"/>
      <c r="M34518" s="25"/>
      <c r="N34518" s="25"/>
      <c r="W34518" s="5"/>
      <c r="X34518" s="5"/>
    </row>
    <row r="34519" spans="1:24" ht="15" customHeight="1">
      <c r="A34519" s="5"/>
      <c r="B34519" s="5"/>
      <c r="H34519" s="5"/>
      <c r="I34519" s="14"/>
      <c r="J34519" s="10"/>
      <c r="K34519" s="10"/>
      <c r="M34519" s="25"/>
      <c r="N34519" s="25"/>
      <c r="W34519" s="5"/>
      <c r="X34519" s="5"/>
    </row>
    <row r="34520" spans="1:24" ht="15" customHeight="1">
      <c r="A34520" s="5"/>
      <c r="B34520" s="5"/>
      <c r="H34520" s="5"/>
      <c r="I34520" s="14"/>
      <c r="J34520" s="10"/>
      <c r="K34520" s="10"/>
      <c r="M34520" s="25"/>
      <c r="N34520" s="25"/>
      <c r="W34520" s="5"/>
      <c r="X34520" s="5"/>
    </row>
    <row r="34521" spans="1:24" ht="15" customHeight="1">
      <c r="A34521" s="5"/>
      <c r="B34521" s="5"/>
      <c r="H34521" s="5"/>
      <c r="I34521" s="14"/>
      <c r="J34521" s="10"/>
      <c r="K34521" s="10"/>
      <c r="M34521" s="25"/>
      <c r="N34521" s="25"/>
      <c r="W34521" s="5"/>
      <c r="X34521" s="5"/>
    </row>
    <row r="34522" spans="1:24" ht="15" customHeight="1">
      <c r="A34522" s="5"/>
      <c r="B34522" s="5"/>
      <c r="H34522" s="5"/>
      <c r="I34522" s="14"/>
      <c r="J34522" s="10"/>
      <c r="K34522" s="10"/>
      <c r="M34522" s="25"/>
      <c r="N34522" s="25"/>
      <c r="W34522" s="5"/>
      <c r="X34522" s="5"/>
    </row>
    <row r="34523" spans="1:24" ht="15" customHeight="1">
      <c r="A34523" s="5"/>
      <c r="B34523" s="5"/>
      <c r="H34523" s="5"/>
      <c r="I34523" s="14"/>
      <c r="J34523" s="10"/>
      <c r="K34523" s="10"/>
      <c r="M34523" s="25"/>
      <c r="N34523" s="25"/>
      <c r="W34523" s="5"/>
      <c r="X34523" s="5"/>
    </row>
    <row r="34524" spans="1:24" ht="15" customHeight="1">
      <c r="A34524" s="5"/>
      <c r="B34524" s="5"/>
      <c r="H34524" s="5"/>
      <c r="I34524" s="14"/>
      <c r="J34524" s="10"/>
      <c r="K34524" s="10"/>
      <c r="M34524" s="25"/>
      <c r="N34524" s="25"/>
      <c r="W34524" s="5"/>
      <c r="X34524" s="5"/>
    </row>
    <row r="34525" spans="1:24" ht="15" customHeight="1">
      <c r="A34525" s="5"/>
      <c r="B34525" s="5"/>
      <c r="H34525" s="5"/>
      <c r="I34525" s="14"/>
      <c r="J34525" s="10"/>
      <c r="K34525" s="10"/>
      <c r="M34525" s="25"/>
      <c r="N34525" s="25"/>
      <c r="W34525" s="5"/>
      <c r="X34525" s="5"/>
    </row>
    <row r="34526" spans="1:24" ht="15" customHeight="1">
      <c r="A34526" s="5"/>
      <c r="B34526" s="5"/>
      <c r="H34526" s="5"/>
      <c r="I34526" s="14"/>
      <c r="J34526" s="10"/>
      <c r="K34526" s="10"/>
      <c r="M34526" s="25"/>
      <c r="N34526" s="25"/>
      <c r="W34526" s="5"/>
      <c r="X34526" s="5"/>
    </row>
    <row r="34527" spans="1:24" ht="15" customHeight="1">
      <c r="A34527" s="5"/>
      <c r="B34527" s="5"/>
      <c r="H34527" s="5"/>
      <c r="I34527" s="14"/>
      <c r="J34527" s="10"/>
      <c r="K34527" s="10"/>
      <c r="M34527" s="25"/>
      <c r="N34527" s="25"/>
      <c r="W34527" s="5"/>
      <c r="X34527" s="5"/>
    </row>
    <row r="34528" spans="1:24" ht="15" customHeight="1">
      <c r="A34528" s="5"/>
      <c r="B34528" s="5"/>
      <c r="H34528" s="5"/>
      <c r="I34528" s="14"/>
      <c r="J34528" s="10"/>
      <c r="K34528" s="10"/>
      <c r="M34528" s="25"/>
      <c r="N34528" s="25"/>
      <c r="W34528" s="5"/>
      <c r="X34528" s="5"/>
    </row>
    <row r="34529" spans="1:24" ht="15" customHeight="1">
      <c r="A34529" s="5"/>
      <c r="B34529" s="5"/>
      <c r="H34529" s="5"/>
      <c r="I34529" s="14"/>
      <c r="J34529" s="10"/>
      <c r="K34529" s="10"/>
      <c r="M34529" s="25"/>
      <c r="N34529" s="25"/>
      <c r="W34529" s="5"/>
      <c r="X34529" s="5"/>
    </row>
    <row r="34530" spans="1:24" ht="15" customHeight="1">
      <c r="A34530" s="5"/>
      <c r="B34530" s="5"/>
      <c r="H34530" s="5"/>
      <c r="I34530" s="14"/>
      <c r="J34530" s="10"/>
      <c r="K34530" s="10"/>
      <c r="M34530" s="25"/>
      <c r="N34530" s="25"/>
      <c r="W34530" s="5"/>
      <c r="X34530" s="5"/>
    </row>
    <row r="34531" spans="1:24" ht="15" customHeight="1">
      <c r="A34531" s="5"/>
      <c r="B34531" s="5"/>
      <c r="H34531" s="5"/>
      <c r="I34531" s="14"/>
      <c r="J34531" s="10"/>
      <c r="K34531" s="10"/>
      <c r="M34531" s="25"/>
      <c r="N34531" s="25"/>
      <c r="W34531" s="5"/>
      <c r="X34531" s="5"/>
    </row>
    <row r="34532" spans="1:24" ht="15" customHeight="1">
      <c r="A34532" s="5"/>
      <c r="B34532" s="5"/>
      <c r="H34532" s="5"/>
      <c r="I34532" s="14"/>
      <c r="J34532" s="10"/>
      <c r="K34532" s="10"/>
      <c r="M34532" s="25"/>
      <c r="N34532" s="25"/>
      <c r="W34532" s="5"/>
      <c r="X34532" s="5"/>
    </row>
    <row r="34533" spans="1:24" ht="15" customHeight="1">
      <c r="A34533" s="5"/>
      <c r="B34533" s="5"/>
      <c r="H34533" s="5"/>
      <c r="I34533" s="14"/>
      <c r="J34533" s="10"/>
      <c r="K34533" s="10"/>
      <c r="M34533" s="25"/>
      <c r="N34533" s="25"/>
      <c r="W34533" s="5"/>
      <c r="X34533" s="5"/>
    </row>
    <row r="34534" spans="1:24" ht="15" customHeight="1">
      <c r="A34534" s="5"/>
      <c r="B34534" s="5"/>
      <c r="H34534" s="5"/>
      <c r="I34534" s="14"/>
      <c r="J34534" s="10"/>
      <c r="K34534" s="10"/>
      <c r="M34534" s="25"/>
      <c r="N34534" s="25"/>
      <c r="W34534" s="5"/>
      <c r="X34534" s="5"/>
    </row>
    <row r="34535" spans="1:24" ht="15" customHeight="1">
      <c r="A34535" s="5"/>
      <c r="B34535" s="5"/>
      <c r="H34535" s="5"/>
      <c r="I34535" s="14"/>
      <c r="J34535" s="10"/>
      <c r="K34535" s="10"/>
      <c r="M34535" s="25"/>
      <c r="N34535" s="25"/>
      <c r="W34535" s="5"/>
      <c r="X34535" s="5"/>
    </row>
    <row r="34536" spans="1:24" ht="15" customHeight="1">
      <c r="A34536" s="5"/>
      <c r="B34536" s="5"/>
      <c r="H34536" s="5"/>
      <c r="I34536" s="14"/>
      <c r="J34536" s="10"/>
      <c r="K34536" s="10"/>
      <c r="M34536" s="25"/>
      <c r="N34536" s="25"/>
      <c r="W34536" s="5"/>
      <c r="X34536" s="5"/>
    </row>
    <row r="34537" spans="1:24" ht="15" customHeight="1">
      <c r="A34537" s="5"/>
      <c r="B34537" s="5"/>
      <c r="H34537" s="5"/>
      <c r="I34537" s="14"/>
      <c r="J34537" s="10"/>
      <c r="K34537" s="10"/>
      <c r="M34537" s="25"/>
      <c r="N34537" s="25"/>
      <c r="W34537" s="5"/>
      <c r="X34537" s="5"/>
    </row>
    <row r="34538" spans="1:24" ht="15" customHeight="1">
      <c r="A34538" s="5"/>
      <c r="B34538" s="5"/>
      <c r="H34538" s="5"/>
      <c r="I34538" s="14"/>
      <c r="J34538" s="10"/>
      <c r="K34538" s="10"/>
      <c r="M34538" s="25"/>
      <c r="N34538" s="25"/>
      <c r="W34538" s="5"/>
      <c r="X34538" s="5"/>
    </row>
    <row r="34539" spans="1:24" ht="15" customHeight="1">
      <c r="A34539" s="5"/>
      <c r="B34539" s="5"/>
      <c r="H34539" s="5"/>
      <c r="I34539" s="14"/>
      <c r="J34539" s="10"/>
      <c r="K34539" s="10"/>
      <c r="M34539" s="25"/>
      <c r="N34539" s="25"/>
      <c r="W34539" s="5"/>
      <c r="X34539" s="5"/>
    </row>
    <row r="34540" spans="1:24" ht="15" customHeight="1">
      <c r="A34540" s="5"/>
      <c r="B34540" s="5"/>
      <c r="H34540" s="5"/>
      <c r="I34540" s="14"/>
      <c r="J34540" s="10"/>
      <c r="K34540" s="10"/>
      <c r="M34540" s="25"/>
      <c r="N34540" s="25"/>
      <c r="W34540" s="5"/>
      <c r="X34540" s="5"/>
    </row>
    <row r="34541" spans="1:24" ht="15" customHeight="1">
      <c r="A34541" s="5"/>
      <c r="B34541" s="5"/>
      <c r="H34541" s="5"/>
      <c r="I34541" s="14"/>
      <c r="J34541" s="10"/>
      <c r="K34541" s="10"/>
      <c r="M34541" s="25"/>
      <c r="N34541" s="25"/>
      <c r="W34541" s="5"/>
      <c r="X34541" s="5"/>
    </row>
    <row r="34542" spans="1:24" ht="15" customHeight="1">
      <c r="A34542" s="5"/>
      <c r="B34542" s="5"/>
      <c r="H34542" s="5"/>
      <c r="I34542" s="14"/>
      <c r="J34542" s="10"/>
      <c r="K34542" s="10"/>
      <c r="M34542" s="25"/>
      <c r="N34542" s="25"/>
      <c r="W34542" s="5"/>
      <c r="X34542" s="5"/>
    </row>
    <row r="34543" spans="1:24" ht="15" customHeight="1">
      <c r="A34543" s="5"/>
      <c r="B34543" s="5"/>
      <c r="H34543" s="5"/>
      <c r="I34543" s="14"/>
      <c r="J34543" s="10"/>
      <c r="K34543" s="10"/>
      <c r="M34543" s="25"/>
      <c r="N34543" s="25"/>
      <c r="W34543" s="5"/>
      <c r="X34543" s="5"/>
    </row>
    <row r="34544" spans="1:24" ht="15" customHeight="1">
      <c r="A34544" s="5"/>
      <c r="B34544" s="5"/>
      <c r="H34544" s="5"/>
      <c r="I34544" s="14"/>
      <c r="J34544" s="10"/>
      <c r="K34544" s="10"/>
      <c r="M34544" s="25"/>
      <c r="N34544" s="25"/>
      <c r="W34544" s="5"/>
      <c r="X34544" s="5"/>
    </row>
    <row r="34545" spans="1:24" ht="15" customHeight="1">
      <c r="A34545" s="5"/>
      <c r="B34545" s="5"/>
      <c r="H34545" s="5"/>
      <c r="I34545" s="14"/>
      <c r="J34545" s="10"/>
      <c r="K34545" s="10"/>
      <c r="M34545" s="25"/>
      <c r="N34545" s="25"/>
      <c r="W34545" s="5"/>
      <c r="X34545" s="5"/>
    </row>
    <row r="34546" spans="1:24" ht="15" customHeight="1">
      <c r="A34546" s="5"/>
      <c r="B34546" s="5"/>
      <c r="H34546" s="5"/>
      <c r="I34546" s="14"/>
      <c r="J34546" s="10"/>
      <c r="K34546" s="10"/>
      <c r="M34546" s="25"/>
      <c r="N34546" s="25"/>
      <c r="W34546" s="5"/>
      <c r="X34546" s="5"/>
    </row>
    <row r="34547" spans="1:24" ht="15" customHeight="1">
      <c r="A34547" s="5"/>
      <c r="B34547" s="5"/>
      <c r="H34547" s="5"/>
      <c r="I34547" s="14"/>
      <c r="J34547" s="10"/>
      <c r="K34547" s="10"/>
      <c r="M34547" s="25"/>
      <c r="N34547" s="25"/>
      <c r="W34547" s="5"/>
      <c r="X34547" s="5"/>
    </row>
    <row r="34548" spans="1:24" ht="15" customHeight="1">
      <c r="A34548" s="5"/>
      <c r="B34548" s="5"/>
      <c r="H34548" s="5"/>
      <c r="I34548" s="14"/>
      <c r="J34548" s="10"/>
      <c r="K34548" s="10"/>
      <c r="M34548" s="25"/>
      <c r="N34548" s="25"/>
      <c r="W34548" s="5"/>
      <c r="X34548" s="5"/>
    </row>
    <row r="34549" spans="1:24" ht="15" customHeight="1">
      <c r="A34549" s="5"/>
      <c r="B34549" s="5"/>
      <c r="H34549" s="5"/>
      <c r="I34549" s="14"/>
      <c r="J34549" s="10"/>
      <c r="K34549" s="10"/>
      <c r="M34549" s="25"/>
      <c r="N34549" s="25"/>
      <c r="W34549" s="5"/>
      <c r="X34549" s="5"/>
    </row>
    <row r="34550" spans="1:24" ht="15" customHeight="1">
      <c r="A34550" s="5"/>
      <c r="B34550" s="5"/>
      <c r="H34550" s="5"/>
      <c r="I34550" s="14"/>
      <c r="J34550" s="10"/>
      <c r="K34550" s="10"/>
      <c r="M34550" s="25"/>
      <c r="N34550" s="25"/>
      <c r="W34550" s="5"/>
      <c r="X34550" s="5"/>
    </row>
    <row r="34551" spans="1:24" ht="15" customHeight="1">
      <c r="A34551" s="5"/>
      <c r="B34551" s="5"/>
      <c r="H34551" s="5"/>
      <c r="I34551" s="14"/>
      <c r="J34551" s="10"/>
      <c r="K34551" s="10"/>
      <c r="M34551" s="25"/>
      <c r="N34551" s="25"/>
      <c r="W34551" s="5"/>
      <c r="X34551" s="5"/>
    </row>
    <row r="34552" spans="1:24" ht="15" customHeight="1">
      <c r="A34552" s="5"/>
      <c r="B34552" s="5"/>
      <c r="H34552" s="5"/>
      <c r="I34552" s="14"/>
      <c r="J34552" s="10"/>
      <c r="K34552" s="10"/>
      <c r="M34552" s="25"/>
      <c r="N34552" s="25"/>
      <c r="W34552" s="5"/>
      <c r="X34552" s="5"/>
    </row>
    <row r="34553" spans="1:24" ht="15" customHeight="1">
      <c r="A34553" s="5"/>
      <c r="B34553" s="5"/>
      <c r="H34553" s="5"/>
      <c r="I34553" s="14"/>
      <c r="J34553" s="10"/>
      <c r="K34553" s="10"/>
      <c r="M34553" s="25"/>
      <c r="N34553" s="25"/>
      <c r="W34553" s="5"/>
      <c r="X34553" s="5"/>
    </row>
    <row r="34554" spans="1:24" ht="15" customHeight="1">
      <c r="A34554" s="5"/>
      <c r="B34554" s="5"/>
      <c r="H34554" s="5"/>
      <c r="I34554" s="14"/>
      <c r="J34554" s="10"/>
      <c r="K34554" s="10"/>
      <c r="M34554" s="25"/>
      <c r="N34554" s="25"/>
      <c r="W34554" s="5"/>
      <c r="X34554" s="5"/>
    </row>
    <row r="34555" spans="1:24" ht="15" customHeight="1">
      <c r="A34555" s="5"/>
      <c r="B34555" s="5"/>
      <c r="H34555" s="5"/>
      <c r="I34555" s="14"/>
      <c r="J34555" s="10"/>
      <c r="K34555" s="10"/>
      <c r="M34555" s="25"/>
      <c r="N34555" s="25"/>
      <c r="W34555" s="5"/>
      <c r="X34555" s="5"/>
    </row>
    <row r="34556" spans="1:24" ht="15" customHeight="1">
      <c r="A34556" s="5"/>
      <c r="B34556" s="5"/>
      <c r="H34556" s="5"/>
      <c r="I34556" s="14"/>
      <c r="J34556" s="10"/>
      <c r="K34556" s="10"/>
      <c r="M34556" s="25"/>
      <c r="N34556" s="25"/>
      <c r="W34556" s="5"/>
      <c r="X34556" s="5"/>
    </row>
    <row r="34557" spans="1:24" ht="15" customHeight="1">
      <c r="A34557" s="5"/>
      <c r="B34557" s="5"/>
      <c r="H34557" s="5"/>
      <c r="I34557" s="14"/>
      <c r="J34557" s="10"/>
      <c r="K34557" s="10"/>
      <c r="M34557" s="25"/>
      <c r="N34557" s="25"/>
      <c r="W34557" s="5"/>
      <c r="X34557" s="5"/>
    </row>
    <row r="34558" spans="1:24" ht="15" customHeight="1">
      <c r="A34558" s="5"/>
      <c r="B34558" s="5"/>
      <c r="H34558" s="5"/>
      <c r="I34558" s="14"/>
      <c r="J34558" s="10"/>
      <c r="K34558" s="10"/>
      <c r="M34558" s="25"/>
      <c r="N34558" s="25"/>
      <c r="W34558" s="5"/>
      <c r="X34558" s="5"/>
    </row>
    <row r="34559" spans="1:24" ht="15" customHeight="1">
      <c r="A34559" s="5"/>
      <c r="B34559" s="5"/>
      <c r="H34559" s="5"/>
      <c r="I34559" s="14"/>
      <c r="J34559" s="10"/>
      <c r="K34559" s="10"/>
      <c r="M34559" s="25"/>
      <c r="N34559" s="25"/>
      <c r="W34559" s="5"/>
      <c r="X34559" s="5"/>
    </row>
    <row r="34560" spans="1:24" ht="15" customHeight="1">
      <c r="A34560" s="5"/>
      <c r="B34560" s="5"/>
      <c r="H34560" s="5"/>
      <c r="I34560" s="14"/>
      <c r="J34560" s="10"/>
      <c r="K34560" s="10"/>
      <c r="M34560" s="25"/>
      <c r="N34560" s="25"/>
      <c r="W34560" s="5"/>
      <c r="X34560" s="5"/>
    </row>
    <row r="34561" spans="1:24" ht="15" customHeight="1">
      <c r="A34561" s="5"/>
      <c r="B34561" s="5"/>
      <c r="H34561" s="5"/>
      <c r="I34561" s="14"/>
      <c r="J34561" s="10"/>
      <c r="K34561" s="10"/>
      <c r="M34561" s="25"/>
      <c r="N34561" s="25"/>
      <c r="W34561" s="5"/>
      <c r="X34561" s="5"/>
    </row>
    <row r="34562" spans="1:24" ht="15" customHeight="1">
      <c r="A34562" s="5"/>
      <c r="B34562" s="5"/>
      <c r="H34562" s="5"/>
      <c r="I34562" s="14"/>
      <c r="J34562" s="10"/>
      <c r="K34562" s="10"/>
      <c r="M34562" s="25"/>
      <c r="N34562" s="25"/>
      <c r="W34562" s="5"/>
      <c r="X34562" s="5"/>
    </row>
    <row r="34563" spans="1:24" ht="15" customHeight="1">
      <c r="A34563" s="5"/>
      <c r="B34563" s="5"/>
      <c r="H34563" s="5"/>
      <c r="I34563" s="14"/>
      <c r="J34563" s="10"/>
      <c r="K34563" s="10"/>
      <c r="M34563" s="25"/>
      <c r="N34563" s="25"/>
      <c r="W34563" s="5"/>
      <c r="X34563" s="5"/>
    </row>
    <row r="34564" spans="1:24" ht="15" customHeight="1">
      <c r="A34564" s="5"/>
      <c r="B34564" s="5"/>
      <c r="H34564" s="5"/>
      <c r="I34564" s="14"/>
      <c r="J34564" s="10"/>
      <c r="K34564" s="10"/>
      <c r="M34564" s="25"/>
      <c r="N34564" s="25"/>
      <c r="W34564" s="5"/>
      <c r="X34564" s="5"/>
    </row>
    <row r="34565" spans="1:24" ht="15" customHeight="1">
      <c r="A34565" s="5"/>
      <c r="B34565" s="5"/>
      <c r="H34565" s="5"/>
      <c r="I34565" s="14"/>
      <c r="J34565" s="10"/>
      <c r="K34565" s="10"/>
      <c r="M34565" s="25"/>
      <c r="N34565" s="25"/>
      <c r="W34565" s="5"/>
      <c r="X34565" s="5"/>
    </row>
    <row r="34566" spans="1:24" ht="15" customHeight="1">
      <c r="A34566" s="5"/>
      <c r="B34566" s="5"/>
      <c r="H34566" s="5"/>
      <c r="I34566" s="14"/>
      <c r="J34566" s="10"/>
      <c r="K34566" s="10"/>
      <c r="M34566" s="25"/>
      <c r="N34566" s="25"/>
      <c r="W34566" s="5"/>
      <c r="X34566" s="5"/>
    </row>
    <row r="34567" spans="1:24" ht="15" customHeight="1">
      <c r="A34567" s="5"/>
      <c r="B34567" s="5"/>
      <c r="H34567" s="5"/>
      <c r="I34567" s="14"/>
      <c r="J34567" s="10"/>
      <c r="K34567" s="10"/>
      <c r="M34567" s="25"/>
      <c r="N34567" s="25"/>
      <c r="W34567" s="5"/>
      <c r="X34567" s="5"/>
    </row>
    <row r="34568" spans="1:24" ht="15" customHeight="1">
      <c r="A34568" s="5"/>
      <c r="B34568" s="5"/>
      <c r="H34568" s="5"/>
      <c r="I34568" s="14"/>
      <c r="J34568" s="10"/>
      <c r="K34568" s="10"/>
      <c r="M34568" s="25"/>
      <c r="N34568" s="25"/>
      <c r="W34568" s="5"/>
      <c r="X34568" s="5"/>
    </row>
    <row r="34569" spans="1:24" ht="15" customHeight="1">
      <c r="A34569" s="5"/>
      <c r="B34569" s="5"/>
      <c r="H34569" s="5"/>
      <c r="I34569" s="14"/>
      <c r="J34569" s="10"/>
      <c r="K34569" s="10"/>
      <c r="M34569" s="25"/>
      <c r="N34569" s="25"/>
      <c r="W34569" s="5"/>
      <c r="X34569" s="5"/>
    </row>
    <row r="34570" spans="1:24" ht="15" customHeight="1">
      <c r="A34570" s="5"/>
      <c r="B34570" s="5"/>
      <c r="H34570" s="5"/>
      <c r="I34570" s="14"/>
      <c r="J34570" s="10"/>
      <c r="K34570" s="10"/>
      <c r="M34570" s="25"/>
      <c r="N34570" s="25"/>
      <c r="W34570" s="5"/>
      <c r="X34570" s="5"/>
    </row>
    <row r="34571" spans="1:24" ht="15" customHeight="1">
      <c r="A34571" s="5"/>
      <c r="B34571" s="5"/>
      <c r="H34571" s="5"/>
      <c r="I34571" s="14"/>
      <c r="J34571" s="10"/>
      <c r="K34571" s="10"/>
      <c r="M34571" s="25"/>
      <c r="N34571" s="25"/>
      <c r="W34571" s="5"/>
      <c r="X34571" s="5"/>
    </row>
    <row r="34572" spans="1:24" ht="15" customHeight="1">
      <c r="A34572" s="5"/>
      <c r="B34572" s="5"/>
      <c r="H34572" s="5"/>
      <c r="I34572" s="14"/>
      <c r="J34572" s="10"/>
      <c r="K34572" s="10"/>
      <c r="M34572" s="25"/>
      <c r="N34572" s="25"/>
      <c r="W34572" s="5"/>
      <c r="X34572" s="5"/>
    </row>
    <row r="34573" spans="1:24" ht="15" customHeight="1">
      <c r="A34573" s="5"/>
      <c r="B34573" s="5"/>
      <c r="H34573" s="5"/>
      <c r="I34573" s="14"/>
      <c r="J34573" s="10"/>
      <c r="K34573" s="10"/>
      <c r="M34573" s="25"/>
      <c r="N34573" s="25"/>
      <c r="W34573" s="5"/>
      <c r="X34573" s="5"/>
    </row>
    <row r="34574" spans="1:24" ht="15" customHeight="1">
      <c r="A34574" s="5"/>
      <c r="B34574" s="5"/>
      <c r="H34574" s="5"/>
      <c r="I34574" s="14"/>
      <c r="J34574" s="10"/>
      <c r="K34574" s="10"/>
      <c r="M34574" s="25"/>
      <c r="N34574" s="25"/>
      <c r="W34574" s="5"/>
      <c r="X34574" s="5"/>
    </row>
    <row r="34575" spans="1:24" ht="15" customHeight="1">
      <c r="A34575" s="5"/>
      <c r="B34575" s="5"/>
      <c r="H34575" s="5"/>
      <c r="I34575" s="14"/>
      <c r="J34575" s="10"/>
      <c r="K34575" s="10"/>
      <c r="M34575" s="25"/>
      <c r="N34575" s="25"/>
      <c r="W34575" s="5"/>
      <c r="X34575" s="5"/>
    </row>
    <row r="34576" spans="1:24" ht="15" customHeight="1">
      <c r="A34576" s="5"/>
      <c r="B34576" s="5"/>
      <c r="H34576" s="5"/>
      <c r="I34576" s="14"/>
      <c r="J34576" s="10"/>
      <c r="K34576" s="10"/>
      <c r="M34576" s="25"/>
      <c r="N34576" s="25"/>
      <c r="W34576" s="5"/>
      <c r="X34576" s="5"/>
    </row>
    <row r="34577" spans="1:24" ht="15" customHeight="1">
      <c r="A34577" s="5"/>
      <c r="B34577" s="5"/>
      <c r="H34577" s="5"/>
      <c r="I34577" s="14"/>
      <c r="J34577" s="10"/>
      <c r="K34577" s="10"/>
      <c r="M34577" s="25"/>
      <c r="N34577" s="25"/>
      <c r="W34577" s="5"/>
      <c r="X34577" s="5"/>
    </row>
    <row r="34578" spans="1:24" ht="15" customHeight="1">
      <c r="A34578" s="5"/>
      <c r="B34578" s="5"/>
      <c r="H34578" s="5"/>
      <c r="I34578" s="14"/>
      <c r="J34578" s="10"/>
      <c r="K34578" s="10"/>
      <c r="M34578" s="25"/>
      <c r="N34578" s="25"/>
      <c r="W34578" s="5"/>
      <c r="X34578" s="5"/>
    </row>
    <row r="34579" spans="1:24" ht="15" customHeight="1">
      <c r="A34579" s="5"/>
      <c r="B34579" s="5"/>
      <c r="H34579" s="5"/>
      <c r="I34579" s="14"/>
      <c r="J34579" s="10"/>
      <c r="K34579" s="10"/>
      <c r="M34579" s="25"/>
      <c r="N34579" s="25"/>
      <c r="W34579" s="5"/>
      <c r="X34579" s="5"/>
    </row>
    <row r="34580" spans="1:24" ht="15" customHeight="1">
      <c r="A34580" s="5"/>
      <c r="B34580" s="5"/>
      <c r="H34580" s="5"/>
      <c r="I34580" s="14"/>
      <c r="J34580" s="10"/>
      <c r="K34580" s="10"/>
      <c r="M34580" s="25"/>
      <c r="N34580" s="25"/>
      <c r="W34580" s="5"/>
      <c r="X34580" s="5"/>
    </row>
    <row r="34581" spans="1:24" ht="15" customHeight="1">
      <c r="A34581" s="5"/>
      <c r="B34581" s="5"/>
      <c r="H34581" s="5"/>
      <c r="I34581" s="14"/>
      <c r="J34581" s="10"/>
      <c r="K34581" s="10"/>
      <c r="M34581" s="25"/>
      <c r="N34581" s="25"/>
      <c r="W34581" s="5"/>
      <c r="X34581" s="5"/>
    </row>
    <row r="34582" spans="1:24" ht="15" customHeight="1">
      <c r="A34582" s="5"/>
      <c r="B34582" s="5"/>
      <c r="H34582" s="5"/>
      <c r="I34582" s="14"/>
      <c r="J34582" s="10"/>
      <c r="K34582" s="10"/>
      <c r="M34582" s="25"/>
      <c r="N34582" s="25"/>
      <c r="W34582" s="5"/>
      <c r="X34582" s="5"/>
    </row>
    <row r="34583" spans="1:24" ht="15" customHeight="1">
      <c r="A34583" s="5"/>
      <c r="B34583" s="5"/>
      <c r="H34583" s="5"/>
      <c r="I34583" s="14"/>
      <c r="J34583" s="10"/>
      <c r="K34583" s="10"/>
      <c r="M34583" s="25"/>
      <c r="N34583" s="25"/>
      <c r="W34583" s="5"/>
      <c r="X34583" s="5"/>
    </row>
    <row r="34584" spans="1:24" ht="15" customHeight="1">
      <c r="A34584" s="5"/>
      <c r="B34584" s="5"/>
      <c r="H34584" s="5"/>
      <c r="I34584" s="14"/>
      <c r="J34584" s="10"/>
      <c r="K34584" s="10"/>
      <c r="M34584" s="25"/>
      <c r="N34584" s="25"/>
      <c r="W34584" s="5"/>
      <c r="X34584" s="5"/>
    </row>
    <row r="34585" spans="1:24" ht="15" customHeight="1">
      <c r="A34585" s="5"/>
      <c r="B34585" s="5"/>
      <c r="H34585" s="5"/>
      <c r="I34585" s="14"/>
      <c r="J34585" s="10"/>
      <c r="K34585" s="10"/>
      <c r="M34585" s="25"/>
      <c r="N34585" s="25"/>
      <c r="W34585" s="5"/>
      <c r="X34585" s="5"/>
    </row>
    <row r="34586" spans="1:24" ht="15" customHeight="1">
      <c r="A34586" s="5"/>
      <c r="B34586" s="5"/>
      <c r="H34586" s="5"/>
      <c r="I34586" s="14"/>
      <c r="J34586" s="10"/>
      <c r="K34586" s="10"/>
      <c r="M34586" s="25"/>
      <c r="N34586" s="25"/>
      <c r="W34586" s="5"/>
      <c r="X34586" s="5"/>
    </row>
    <row r="34587" spans="1:24" ht="15" customHeight="1">
      <c r="A34587" s="5"/>
      <c r="B34587" s="5"/>
      <c r="H34587" s="5"/>
      <c r="I34587" s="14"/>
      <c r="J34587" s="10"/>
      <c r="K34587" s="10"/>
      <c r="M34587" s="25"/>
      <c r="N34587" s="25"/>
      <c r="W34587" s="5"/>
      <c r="X34587" s="5"/>
    </row>
    <row r="34588" spans="1:24" ht="15" customHeight="1">
      <c r="A34588" s="5"/>
      <c r="B34588" s="5"/>
      <c r="H34588" s="5"/>
      <c r="I34588" s="14"/>
      <c r="J34588" s="10"/>
      <c r="K34588" s="10"/>
      <c r="M34588" s="25"/>
      <c r="N34588" s="25"/>
      <c r="W34588" s="5"/>
      <c r="X34588" s="5"/>
    </row>
    <row r="34589" spans="1:24" ht="15" customHeight="1">
      <c r="A34589" s="5"/>
      <c r="B34589" s="5"/>
      <c r="H34589" s="5"/>
      <c r="I34589" s="14"/>
      <c r="J34589" s="10"/>
      <c r="K34589" s="10"/>
      <c r="M34589" s="25"/>
      <c r="N34589" s="25"/>
      <c r="W34589" s="5"/>
      <c r="X34589" s="5"/>
    </row>
    <row r="34590" spans="1:24" ht="15" customHeight="1">
      <c r="A34590" s="5"/>
      <c r="B34590" s="5"/>
      <c r="H34590" s="5"/>
      <c r="I34590" s="14"/>
      <c r="J34590" s="10"/>
      <c r="K34590" s="10"/>
      <c r="M34590" s="25"/>
      <c r="N34590" s="25"/>
      <c r="W34590" s="5"/>
      <c r="X34590" s="5"/>
    </row>
    <row r="34591" spans="1:24" ht="15" customHeight="1">
      <c r="A34591" s="5"/>
      <c r="B34591" s="5"/>
      <c r="H34591" s="5"/>
      <c r="I34591" s="14"/>
      <c r="J34591" s="10"/>
      <c r="K34591" s="10"/>
      <c r="M34591" s="25"/>
      <c r="N34591" s="25"/>
      <c r="W34591" s="5"/>
      <c r="X34591" s="5"/>
    </row>
    <row r="34592" spans="1:24" ht="15" customHeight="1">
      <c r="A34592" s="5"/>
      <c r="B34592" s="5"/>
      <c r="H34592" s="5"/>
      <c r="I34592" s="14"/>
      <c r="J34592" s="10"/>
      <c r="K34592" s="10"/>
      <c r="M34592" s="25"/>
      <c r="N34592" s="25"/>
      <c r="W34592" s="5"/>
      <c r="X34592" s="5"/>
    </row>
    <row r="34593" spans="1:24" ht="15" customHeight="1">
      <c r="A34593" s="5"/>
      <c r="B34593" s="5"/>
      <c r="H34593" s="5"/>
      <c r="I34593" s="14"/>
      <c r="J34593" s="10"/>
      <c r="K34593" s="10"/>
      <c r="M34593" s="25"/>
      <c r="N34593" s="25"/>
      <c r="W34593" s="5"/>
      <c r="X34593" s="5"/>
    </row>
    <row r="34594" spans="1:24" ht="15" customHeight="1">
      <c r="A34594" s="5"/>
      <c r="B34594" s="5"/>
      <c r="H34594" s="5"/>
      <c r="I34594" s="14"/>
      <c r="J34594" s="10"/>
      <c r="K34594" s="10"/>
      <c r="M34594" s="25"/>
      <c r="N34594" s="25"/>
      <c r="W34594" s="5"/>
      <c r="X34594" s="5"/>
    </row>
    <row r="34595" spans="1:24" ht="15" customHeight="1">
      <c r="A34595" s="5"/>
      <c r="B34595" s="5"/>
      <c r="H34595" s="5"/>
      <c r="I34595" s="14"/>
      <c r="J34595" s="10"/>
      <c r="K34595" s="10"/>
      <c r="M34595" s="25"/>
      <c r="N34595" s="25"/>
      <c r="W34595" s="5"/>
      <c r="X34595" s="5"/>
    </row>
    <row r="34596" spans="1:24" ht="15" customHeight="1">
      <c r="A34596" s="5"/>
      <c r="B34596" s="5"/>
      <c r="H34596" s="5"/>
      <c r="I34596" s="14"/>
      <c r="J34596" s="10"/>
      <c r="K34596" s="10"/>
      <c r="M34596" s="25"/>
      <c r="N34596" s="25"/>
      <c r="W34596" s="5"/>
      <c r="X34596" s="5"/>
    </row>
    <row r="34597" spans="1:24" ht="15" customHeight="1">
      <c r="A34597" s="5"/>
      <c r="B34597" s="5"/>
      <c r="H34597" s="5"/>
      <c r="I34597" s="14"/>
      <c r="J34597" s="10"/>
      <c r="K34597" s="10"/>
      <c r="M34597" s="25"/>
      <c r="N34597" s="25"/>
      <c r="W34597" s="5"/>
      <c r="X34597" s="5"/>
    </row>
    <row r="34598" spans="1:24" ht="15" customHeight="1">
      <c r="A34598" s="5"/>
      <c r="B34598" s="5"/>
      <c r="H34598" s="5"/>
      <c r="I34598" s="14"/>
      <c r="J34598" s="10"/>
      <c r="K34598" s="10"/>
      <c r="M34598" s="25"/>
      <c r="N34598" s="25"/>
      <c r="W34598" s="5"/>
      <c r="X34598" s="5"/>
    </row>
    <row r="34599" spans="1:24" ht="15" customHeight="1">
      <c r="A34599" s="5"/>
      <c r="B34599" s="5"/>
      <c r="H34599" s="5"/>
      <c r="I34599" s="14"/>
      <c r="J34599" s="10"/>
      <c r="K34599" s="10"/>
      <c r="M34599" s="25"/>
      <c r="N34599" s="25"/>
      <c r="W34599" s="5"/>
      <c r="X34599" s="5"/>
    </row>
    <row r="34600" spans="1:24" ht="15" customHeight="1">
      <c r="A34600" s="5"/>
      <c r="B34600" s="5"/>
      <c r="H34600" s="5"/>
      <c r="I34600" s="14"/>
      <c r="J34600" s="10"/>
      <c r="K34600" s="10"/>
      <c r="M34600" s="25"/>
      <c r="N34600" s="25"/>
      <c r="W34600" s="5"/>
      <c r="X34600" s="5"/>
    </row>
    <row r="34601" spans="1:24" ht="15" customHeight="1">
      <c r="A34601" s="5"/>
      <c r="B34601" s="5"/>
      <c r="H34601" s="5"/>
      <c r="I34601" s="14"/>
      <c r="J34601" s="10"/>
      <c r="K34601" s="10"/>
      <c r="M34601" s="25"/>
      <c r="N34601" s="25"/>
      <c r="W34601" s="5"/>
      <c r="X34601" s="5"/>
    </row>
    <row r="34602" spans="1:24" ht="15" customHeight="1">
      <c r="A34602" s="5"/>
      <c r="B34602" s="5"/>
      <c r="H34602" s="5"/>
      <c r="I34602" s="14"/>
      <c r="J34602" s="10"/>
      <c r="K34602" s="10"/>
      <c r="M34602" s="25"/>
      <c r="N34602" s="25"/>
      <c r="W34602" s="5"/>
      <c r="X34602" s="5"/>
    </row>
    <row r="34603" spans="1:24" ht="15" customHeight="1">
      <c r="A34603" s="5"/>
      <c r="B34603" s="5"/>
      <c r="H34603" s="5"/>
      <c r="I34603" s="14"/>
      <c r="J34603" s="10"/>
      <c r="K34603" s="10"/>
      <c r="M34603" s="25"/>
      <c r="N34603" s="25"/>
      <c r="W34603" s="5"/>
      <c r="X34603" s="5"/>
    </row>
    <row r="34604" spans="1:24" ht="15" customHeight="1">
      <c r="A34604" s="5"/>
      <c r="B34604" s="5"/>
      <c r="H34604" s="5"/>
      <c r="I34604" s="14"/>
      <c r="J34604" s="10"/>
      <c r="K34604" s="10"/>
      <c r="M34604" s="25"/>
      <c r="N34604" s="25"/>
      <c r="W34604" s="5"/>
      <c r="X34604" s="5"/>
    </row>
    <row r="34605" spans="1:24" ht="15" customHeight="1">
      <c r="A34605" s="5"/>
      <c r="B34605" s="5"/>
      <c r="H34605" s="5"/>
      <c r="I34605" s="14"/>
      <c r="J34605" s="10"/>
      <c r="K34605" s="10"/>
      <c r="M34605" s="25"/>
      <c r="N34605" s="25"/>
      <c r="W34605" s="5"/>
      <c r="X34605" s="5"/>
    </row>
    <row r="34606" spans="1:24" ht="15" customHeight="1">
      <c r="A34606" s="5"/>
      <c r="B34606" s="5"/>
      <c r="H34606" s="5"/>
      <c r="I34606" s="14"/>
      <c r="J34606" s="10"/>
      <c r="K34606" s="10"/>
      <c r="M34606" s="25"/>
      <c r="N34606" s="25"/>
      <c r="W34606" s="5"/>
      <c r="X34606" s="5"/>
    </row>
    <row r="34607" spans="1:24" ht="15" customHeight="1">
      <c r="A34607" s="5"/>
      <c r="B34607" s="5"/>
      <c r="H34607" s="5"/>
      <c r="I34607" s="14"/>
      <c r="J34607" s="10"/>
      <c r="K34607" s="10"/>
      <c r="M34607" s="25"/>
      <c r="N34607" s="25"/>
      <c r="W34607" s="5"/>
      <c r="X34607" s="5"/>
    </row>
    <row r="34608" spans="1:24" ht="15" customHeight="1">
      <c r="A34608" s="5"/>
      <c r="B34608" s="5"/>
      <c r="H34608" s="5"/>
      <c r="I34608" s="14"/>
      <c r="J34608" s="10"/>
      <c r="K34608" s="10"/>
      <c r="M34608" s="25"/>
      <c r="N34608" s="25"/>
      <c r="W34608" s="5"/>
      <c r="X34608" s="5"/>
    </row>
    <row r="34609" spans="1:24" ht="15" customHeight="1">
      <c r="A34609" s="5"/>
      <c r="B34609" s="5"/>
      <c r="H34609" s="5"/>
      <c r="I34609" s="14"/>
      <c r="J34609" s="10"/>
      <c r="K34609" s="10"/>
      <c r="M34609" s="25"/>
      <c r="N34609" s="25"/>
      <c r="W34609" s="5"/>
      <c r="X34609" s="5"/>
    </row>
    <row r="34610" spans="1:24" ht="15" customHeight="1">
      <c r="A34610" s="5"/>
      <c r="B34610" s="5"/>
      <c r="H34610" s="5"/>
      <c r="I34610" s="14"/>
      <c r="J34610" s="10"/>
      <c r="K34610" s="10"/>
      <c r="M34610" s="25"/>
      <c r="N34610" s="25"/>
      <c r="W34610" s="5"/>
      <c r="X34610" s="5"/>
    </row>
    <row r="34611" spans="1:24" ht="15" customHeight="1">
      <c r="A34611" s="5"/>
      <c r="B34611" s="5"/>
      <c r="H34611" s="5"/>
      <c r="I34611" s="14"/>
      <c r="J34611" s="10"/>
      <c r="K34611" s="10"/>
      <c r="M34611" s="25"/>
      <c r="N34611" s="25"/>
      <c r="W34611" s="5"/>
      <c r="X34611" s="5"/>
    </row>
    <row r="34612" spans="1:24" ht="15" customHeight="1">
      <c r="A34612" s="5"/>
      <c r="B34612" s="5"/>
      <c r="H34612" s="5"/>
      <c r="I34612" s="14"/>
      <c r="J34612" s="10"/>
      <c r="K34612" s="10"/>
      <c r="M34612" s="25"/>
      <c r="N34612" s="25"/>
      <c r="W34612" s="5"/>
      <c r="X34612" s="5"/>
    </row>
    <row r="34613" spans="1:24" ht="15" customHeight="1">
      <c r="A34613" s="5"/>
      <c r="B34613" s="5"/>
      <c r="H34613" s="5"/>
      <c r="I34613" s="14"/>
      <c r="J34613" s="10"/>
      <c r="K34613" s="10"/>
      <c r="M34613" s="25"/>
      <c r="N34613" s="25"/>
      <c r="W34613" s="5"/>
      <c r="X34613" s="5"/>
    </row>
    <row r="34614" spans="1:24" ht="15" customHeight="1">
      <c r="A34614" s="5"/>
      <c r="B34614" s="5"/>
      <c r="H34614" s="5"/>
      <c r="I34614" s="14"/>
      <c r="J34614" s="10"/>
      <c r="K34614" s="10"/>
      <c r="M34614" s="25"/>
      <c r="N34614" s="25"/>
      <c r="W34614" s="5"/>
      <c r="X34614" s="5"/>
    </row>
    <row r="34615" spans="1:24" ht="15" customHeight="1">
      <c r="A34615" s="5"/>
      <c r="B34615" s="5"/>
      <c r="H34615" s="5"/>
      <c r="I34615" s="14"/>
      <c r="J34615" s="10"/>
      <c r="K34615" s="10"/>
      <c r="M34615" s="25"/>
      <c r="N34615" s="25"/>
      <c r="W34615" s="5"/>
      <c r="X34615" s="5"/>
    </row>
    <row r="34616" spans="1:24" ht="15" customHeight="1">
      <c r="A34616" s="5"/>
      <c r="B34616" s="5"/>
      <c r="H34616" s="5"/>
      <c r="I34616" s="14"/>
      <c r="J34616" s="10"/>
      <c r="K34616" s="10"/>
      <c r="M34616" s="25"/>
      <c r="N34616" s="25"/>
      <c r="W34616" s="5"/>
      <c r="X34616" s="5"/>
    </row>
    <row r="34617" spans="1:24" ht="15" customHeight="1">
      <c r="A34617" s="5"/>
      <c r="B34617" s="5"/>
      <c r="H34617" s="5"/>
      <c r="I34617" s="14"/>
      <c r="J34617" s="10"/>
      <c r="K34617" s="10"/>
      <c r="M34617" s="25"/>
      <c r="N34617" s="25"/>
      <c r="W34617" s="5"/>
      <c r="X34617" s="5"/>
    </row>
    <row r="34618" spans="1:24" ht="15" customHeight="1">
      <c r="A34618" s="5"/>
      <c r="B34618" s="5"/>
      <c r="H34618" s="5"/>
      <c r="I34618" s="14"/>
      <c r="J34618" s="10"/>
      <c r="K34618" s="10"/>
      <c r="M34618" s="25"/>
      <c r="N34618" s="25"/>
      <c r="W34618" s="5"/>
      <c r="X34618" s="5"/>
    </row>
    <row r="34619" spans="1:24" ht="15" customHeight="1">
      <c r="A34619" s="5"/>
      <c r="B34619" s="5"/>
      <c r="H34619" s="5"/>
      <c r="I34619" s="14"/>
      <c r="J34619" s="10"/>
      <c r="K34619" s="10"/>
      <c r="M34619" s="25"/>
      <c r="N34619" s="25"/>
      <c r="W34619" s="5"/>
      <c r="X34619" s="5"/>
    </row>
    <row r="34620" spans="1:24" ht="15" customHeight="1">
      <c r="A34620" s="5"/>
      <c r="B34620" s="5"/>
      <c r="H34620" s="5"/>
      <c r="I34620" s="14"/>
      <c r="J34620" s="10"/>
      <c r="K34620" s="10"/>
      <c r="M34620" s="25"/>
      <c r="N34620" s="25"/>
      <c r="W34620" s="5"/>
      <c r="X34620" s="5"/>
    </row>
    <row r="34621" spans="1:24" ht="15" customHeight="1">
      <c r="A34621" s="5"/>
      <c r="B34621" s="5"/>
      <c r="H34621" s="5"/>
      <c r="I34621" s="14"/>
      <c r="J34621" s="10"/>
      <c r="K34621" s="10"/>
      <c r="M34621" s="25"/>
      <c r="N34621" s="25"/>
      <c r="W34621" s="5"/>
      <c r="X34621" s="5"/>
    </row>
    <row r="34622" spans="1:24" ht="15" customHeight="1">
      <c r="A34622" s="5"/>
      <c r="B34622" s="5"/>
      <c r="H34622" s="5"/>
      <c r="I34622" s="14"/>
      <c r="J34622" s="10"/>
      <c r="K34622" s="10"/>
      <c r="M34622" s="25"/>
      <c r="N34622" s="25"/>
      <c r="W34622" s="5"/>
      <c r="X34622" s="5"/>
    </row>
    <row r="34623" spans="1:24" ht="15" customHeight="1">
      <c r="A34623" s="5"/>
      <c r="B34623" s="5"/>
      <c r="H34623" s="5"/>
      <c r="I34623" s="14"/>
      <c r="J34623" s="10"/>
      <c r="K34623" s="10"/>
      <c r="M34623" s="25"/>
      <c r="N34623" s="25"/>
      <c r="W34623" s="5"/>
      <c r="X34623" s="5"/>
    </row>
    <row r="34624" spans="1:24" ht="15" customHeight="1">
      <c r="A34624" s="5"/>
      <c r="B34624" s="5"/>
      <c r="H34624" s="5"/>
      <c r="I34624" s="14"/>
      <c r="J34624" s="10"/>
      <c r="K34624" s="10"/>
      <c r="M34624" s="25"/>
      <c r="N34624" s="25"/>
      <c r="W34624" s="5"/>
      <c r="X34624" s="5"/>
    </row>
    <row r="34625" spans="1:24" ht="15" customHeight="1">
      <c r="A34625" s="5"/>
      <c r="B34625" s="5"/>
      <c r="H34625" s="5"/>
      <c r="I34625" s="14"/>
      <c r="J34625" s="10"/>
      <c r="K34625" s="10"/>
      <c r="M34625" s="25"/>
      <c r="N34625" s="25"/>
      <c r="W34625" s="5"/>
      <c r="X34625" s="5"/>
    </row>
    <row r="34626" spans="1:24" ht="15" customHeight="1">
      <c r="A34626" s="5"/>
      <c r="B34626" s="5"/>
      <c r="H34626" s="5"/>
      <c r="I34626" s="14"/>
      <c r="J34626" s="10"/>
      <c r="K34626" s="10"/>
      <c r="M34626" s="25"/>
      <c r="N34626" s="25"/>
      <c r="W34626" s="5"/>
      <c r="X34626" s="5"/>
    </row>
    <row r="34627" spans="1:24" ht="15" customHeight="1">
      <c r="A34627" s="5"/>
      <c r="B34627" s="5"/>
      <c r="H34627" s="5"/>
      <c r="I34627" s="14"/>
      <c r="J34627" s="10"/>
      <c r="K34627" s="10"/>
      <c r="M34627" s="25"/>
      <c r="N34627" s="25"/>
      <c r="W34627" s="5"/>
      <c r="X34627" s="5"/>
    </row>
    <row r="34628" spans="1:24" ht="15" customHeight="1">
      <c r="A34628" s="5"/>
      <c r="B34628" s="5"/>
      <c r="H34628" s="5"/>
      <c r="I34628" s="14"/>
      <c r="J34628" s="10"/>
      <c r="K34628" s="10"/>
      <c r="M34628" s="25"/>
      <c r="N34628" s="25"/>
      <c r="W34628" s="5"/>
      <c r="X34628" s="5"/>
    </row>
    <row r="34629" spans="1:24" ht="15" customHeight="1">
      <c r="A34629" s="5"/>
      <c r="B34629" s="5"/>
      <c r="H34629" s="5"/>
      <c r="I34629" s="14"/>
      <c r="J34629" s="10"/>
      <c r="K34629" s="10"/>
      <c r="M34629" s="25"/>
      <c r="N34629" s="25"/>
      <c r="W34629" s="5"/>
      <c r="X34629" s="5"/>
    </row>
    <row r="34630" spans="1:24" ht="15" customHeight="1">
      <c r="A34630" s="5"/>
      <c r="B34630" s="5"/>
      <c r="H34630" s="5"/>
      <c r="I34630" s="14"/>
      <c r="J34630" s="10"/>
      <c r="K34630" s="10"/>
      <c r="M34630" s="25"/>
      <c r="N34630" s="25"/>
      <c r="W34630" s="5"/>
      <c r="X34630" s="5"/>
    </row>
    <row r="34631" spans="1:24" ht="15" customHeight="1">
      <c r="A34631" s="5"/>
      <c r="B34631" s="5"/>
      <c r="H34631" s="5"/>
      <c r="I34631" s="14"/>
      <c r="J34631" s="10"/>
      <c r="K34631" s="10"/>
      <c r="M34631" s="25"/>
      <c r="N34631" s="25"/>
      <c r="W34631" s="5"/>
      <c r="X34631" s="5"/>
    </row>
    <row r="34632" spans="1:24" ht="15" customHeight="1">
      <c r="A34632" s="5"/>
      <c r="B34632" s="5"/>
      <c r="H34632" s="5"/>
      <c r="I34632" s="14"/>
      <c r="J34632" s="10"/>
      <c r="K34632" s="10"/>
      <c r="M34632" s="25"/>
      <c r="N34632" s="25"/>
      <c r="W34632" s="5"/>
      <c r="X34632" s="5"/>
    </row>
    <row r="34633" spans="1:24" ht="15" customHeight="1">
      <c r="A34633" s="5"/>
      <c r="B34633" s="5"/>
      <c r="H34633" s="5"/>
      <c r="I34633" s="14"/>
      <c r="J34633" s="10"/>
      <c r="K34633" s="10"/>
      <c r="M34633" s="25"/>
      <c r="N34633" s="25"/>
      <c r="W34633" s="5"/>
      <c r="X34633" s="5"/>
    </row>
    <row r="34634" spans="1:24" ht="15" customHeight="1">
      <c r="A34634" s="5"/>
      <c r="B34634" s="5"/>
      <c r="H34634" s="5"/>
      <c r="I34634" s="14"/>
      <c r="J34634" s="10"/>
      <c r="K34634" s="10"/>
      <c r="M34634" s="25"/>
      <c r="N34634" s="25"/>
      <c r="W34634" s="5"/>
      <c r="X34634" s="5"/>
    </row>
    <row r="34635" spans="1:24" ht="15" customHeight="1">
      <c r="A34635" s="5"/>
      <c r="B34635" s="5"/>
      <c r="H34635" s="5"/>
      <c r="I34635" s="14"/>
      <c r="J34635" s="10"/>
      <c r="K34635" s="10"/>
      <c r="M34635" s="25"/>
      <c r="N34635" s="25"/>
      <c r="W34635" s="5"/>
      <c r="X34635" s="5"/>
    </row>
    <row r="34636" spans="1:24" ht="15" customHeight="1">
      <c r="A34636" s="5"/>
      <c r="B34636" s="5"/>
      <c r="H34636" s="5"/>
      <c r="I34636" s="14"/>
      <c r="J34636" s="10"/>
      <c r="K34636" s="10"/>
      <c r="M34636" s="25"/>
      <c r="N34636" s="25"/>
      <c r="W34636" s="5"/>
      <c r="X34636" s="5"/>
    </row>
    <row r="34637" spans="1:24" ht="15" customHeight="1">
      <c r="A34637" s="5"/>
      <c r="B34637" s="5"/>
      <c r="H34637" s="5"/>
      <c r="I34637" s="14"/>
      <c r="J34637" s="10"/>
      <c r="K34637" s="10"/>
      <c r="M34637" s="25"/>
      <c r="N34637" s="25"/>
      <c r="W34637" s="5"/>
      <c r="X34637" s="5"/>
    </row>
    <row r="34638" spans="1:24" ht="15" customHeight="1">
      <c r="A34638" s="5"/>
      <c r="B34638" s="5"/>
      <c r="H34638" s="5"/>
      <c r="I34638" s="14"/>
      <c r="J34638" s="10"/>
      <c r="K34638" s="10"/>
      <c r="M34638" s="25"/>
      <c r="N34638" s="25"/>
      <c r="W34638" s="5"/>
      <c r="X34638" s="5"/>
    </row>
    <row r="34639" spans="1:24" ht="15" customHeight="1">
      <c r="A34639" s="5"/>
      <c r="B34639" s="5"/>
      <c r="H34639" s="5"/>
      <c r="I34639" s="14"/>
      <c r="J34639" s="10"/>
      <c r="K34639" s="10"/>
      <c r="M34639" s="25"/>
      <c r="N34639" s="25"/>
      <c r="W34639" s="5"/>
      <c r="X34639" s="5"/>
    </row>
    <row r="34640" spans="1:24" ht="15" customHeight="1">
      <c r="A34640" s="5"/>
      <c r="B34640" s="5"/>
      <c r="H34640" s="5"/>
      <c r="I34640" s="14"/>
      <c r="J34640" s="10"/>
      <c r="K34640" s="10"/>
      <c r="M34640" s="25"/>
      <c r="N34640" s="25"/>
      <c r="W34640" s="5"/>
      <c r="X34640" s="5"/>
    </row>
    <row r="34641" spans="1:24" ht="15" customHeight="1">
      <c r="A34641" s="5"/>
      <c r="B34641" s="5"/>
      <c r="H34641" s="5"/>
      <c r="I34641" s="14"/>
      <c r="J34641" s="10"/>
      <c r="K34641" s="10"/>
      <c r="M34641" s="25"/>
      <c r="N34641" s="25"/>
      <c r="W34641" s="5"/>
      <c r="X34641" s="5"/>
    </row>
    <row r="34642" spans="1:24" ht="15" customHeight="1">
      <c r="A34642" s="5"/>
      <c r="B34642" s="5"/>
      <c r="H34642" s="5"/>
      <c r="I34642" s="14"/>
      <c r="J34642" s="10"/>
      <c r="K34642" s="10"/>
      <c r="M34642" s="25"/>
      <c r="N34642" s="25"/>
      <c r="W34642" s="5"/>
      <c r="X34642" s="5"/>
    </row>
    <row r="34643" spans="1:24" ht="15" customHeight="1">
      <c r="A34643" s="5"/>
      <c r="B34643" s="5"/>
      <c r="H34643" s="5"/>
      <c r="I34643" s="14"/>
      <c r="J34643" s="10"/>
      <c r="K34643" s="10"/>
      <c r="M34643" s="25"/>
      <c r="N34643" s="25"/>
      <c r="W34643" s="5"/>
      <c r="X34643" s="5"/>
    </row>
    <row r="34644" spans="1:24" ht="15" customHeight="1">
      <c r="A34644" s="5"/>
      <c r="B34644" s="5"/>
      <c r="H34644" s="5"/>
      <c r="I34644" s="14"/>
      <c r="J34644" s="10"/>
      <c r="K34644" s="10"/>
      <c r="M34644" s="25"/>
      <c r="N34644" s="25"/>
      <c r="W34644" s="5"/>
      <c r="X34644" s="5"/>
    </row>
    <row r="34645" spans="1:24" ht="15" customHeight="1">
      <c r="A34645" s="5"/>
      <c r="B34645" s="5"/>
      <c r="H34645" s="5"/>
      <c r="I34645" s="14"/>
      <c r="J34645" s="10"/>
      <c r="K34645" s="10"/>
      <c r="M34645" s="25"/>
      <c r="N34645" s="25"/>
      <c r="W34645" s="5"/>
      <c r="X34645" s="5"/>
    </row>
    <row r="34646" spans="1:24" ht="15" customHeight="1">
      <c r="A34646" s="5"/>
      <c r="B34646" s="5"/>
      <c r="H34646" s="5"/>
      <c r="I34646" s="14"/>
      <c r="J34646" s="10"/>
      <c r="K34646" s="10"/>
      <c r="M34646" s="25"/>
      <c r="N34646" s="25"/>
      <c r="W34646" s="5"/>
      <c r="X34646" s="5"/>
    </row>
    <row r="34647" spans="1:24" ht="15" customHeight="1">
      <c r="A34647" s="5"/>
      <c r="B34647" s="5"/>
      <c r="H34647" s="5"/>
      <c r="I34647" s="14"/>
      <c r="J34647" s="10"/>
      <c r="K34647" s="10"/>
      <c r="M34647" s="25"/>
      <c r="N34647" s="25"/>
      <c r="W34647" s="5"/>
      <c r="X34647" s="5"/>
    </row>
    <row r="34648" spans="1:24" ht="15" customHeight="1">
      <c r="A34648" s="5"/>
      <c r="B34648" s="5"/>
      <c r="H34648" s="5"/>
      <c r="I34648" s="14"/>
      <c r="J34648" s="10"/>
      <c r="K34648" s="10"/>
      <c r="M34648" s="25"/>
      <c r="N34648" s="25"/>
      <c r="W34648" s="5"/>
      <c r="X34648" s="5"/>
    </row>
    <row r="34649" spans="1:24" ht="15" customHeight="1">
      <c r="A34649" s="5"/>
      <c r="B34649" s="5"/>
      <c r="H34649" s="5"/>
      <c r="I34649" s="14"/>
      <c r="J34649" s="10"/>
      <c r="K34649" s="10"/>
      <c r="M34649" s="25"/>
      <c r="N34649" s="25"/>
      <c r="W34649" s="5"/>
      <c r="X34649" s="5"/>
    </row>
    <row r="34650" spans="1:24" ht="15" customHeight="1">
      <c r="A34650" s="5"/>
      <c r="B34650" s="5"/>
      <c r="H34650" s="5"/>
      <c r="I34650" s="14"/>
      <c r="J34650" s="10"/>
      <c r="K34650" s="10"/>
      <c r="M34650" s="25"/>
      <c r="N34650" s="25"/>
      <c r="W34650" s="5"/>
      <c r="X34650" s="5"/>
    </row>
    <row r="34651" spans="1:24" ht="15" customHeight="1">
      <c r="A34651" s="5"/>
      <c r="B34651" s="5"/>
      <c r="H34651" s="5"/>
      <c r="I34651" s="14"/>
      <c r="J34651" s="10"/>
      <c r="K34651" s="10"/>
      <c r="M34651" s="25"/>
      <c r="N34651" s="25"/>
      <c r="W34651" s="5"/>
      <c r="X34651" s="5"/>
    </row>
    <row r="34652" spans="1:24" ht="15" customHeight="1">
      <c r="A34652" s="5"/>
      <c r="B34652" s="5"/>
      <c r="H34652" s="5"/>
      <c r="I34652" s="14"/>
      <c r="J34652" s="10"/>
      <c r="K34652" s="10"/>
      <c r="M34652" s="25"/>
      <c r="N34652" s="25"/>
      <c r="W34652" s="5"/>
      <c r="X34652" s="5"/>
    </row>
    <row r="34653" spans="1:24" ht="15" customHeight="1">
      <c r="A34653" s="5"/>
      <c r="B34653" s="5"/>
      <c r="H34653" s="5"/>
      <c r="I34653" s="14"/>
      <c r="J34653" s="10"/>
      <c r="K34653" s="10"/>
      <c r="M34653" s="25"/>
      <c r="N34653" s="25"/>
      <c r="W34653" s="5"/>
      <c r="X34653" s="5"/>
    </row>
    <row r="34654" spans="1:24" ht="15" customHeight="1">
      <c r="A34654" s="5"/>
      <c r="B34654" s="5"/>
      <c r="H34654" s="5"/>
      <c r="I34654" s="14"/>
      <c r="J34654" s="10"/>
      <c r="K34654" s="10"/>
      <c r="M34654" s="25"/>
      <c r="N34654" s="25"/>
      <c r="W34654" s="5"/>
      <c r="X34654" s="5"/>
    </row>
    <row r="34655" spans="1:24" ht="15" customHeight="1">
      <c r="A34655" s="5"/>
      <c r="B34655" s="5"/>
      <c r="H34655" s="5"/>
      <c r="I34655" s="14"/>
      <c r="J34655" s="10"/>
      <c r="K34655" s="10"/>
      <c r="M34655" s="25"/>
      <c r="N34655" s="25"/>
      <c r="W34655" s="5"/>
      <c r="X34655" s="5"/>
    </row>
    <row r="34656" spans="1:24" ht="15" customHeight="1">
      <c r="A34656" s="5"/>
      <c r="B34656" s="5"/>
      <c r="H34656" s="5"/>
      <c r="I34656" s="14"/>
      <c r="J34656" s="10"/>
      <c r="K34656" s="10"/>
      <c r="M34656" s="25"/>
      <c r="N34656" s="25"/>
      <c r="W34656" s="5"/>
      <c r="X34656" s="5"/>
    </row>
    <row r="34657" spans="1:24" ht="15" customHeight="1">
      <c r="A34657" s="5"/>
      <c r="B34657" s="5"/>
      <c r="H34657" s="5"/>
      <c r="I34657" s="14"/>
      <c r="J34657" s="10"/>
      <c r="K34657" s="10"/>
      <c r="M34657" s="25"/>
      <c r="N34657" s="25"/>
      <c r="W34657" s="5"/>
      <c r="X34657" s="5"/>
    </row>
    <row r="34658" spans="1:24" ht="15" customHeight="1">
      <c r="A34658" s="5"/>
      <c r="B34658" s="5"/>
      <c r="H34658" s="5"/>
      <c r="I34658" s="14"/>
      <c r="J34658" s="10"/>
      <c r="K34658" s="10"/>
      <c r="M34658" s="25"/>
      <c r="N34658" s="25"/>
      <c r="W34658" s="5"/>
      <c r="X34658" s="5"/>
    </row>
    <row r="34659" spans="1:24" ht="15" customHeight="1">
      <c r="A34659" s="5"/>
      <c r="B34659" s="5"/>
      <c r="H34659" s="5"/>
      <c r="I34659" s="14"/>
      <c r="J34659" s="10"/>
      <c r="K34659" s="10"/>
      <c r="M34659" s="25"/>
      <c r="N34659" s="25"/>
      <c r="W34659" s="5"/>
      <c r="X34659" s="5"/>
    </row>
    <row r="34660" spans="1:24" ht="15" customHeight="1">
      <c r="A34660" s="5"/>
      <c r="B34660" s="5"/>
      <c r="H34660" s="5"/>
      <c r="I34660" s="14"/>
      <c r="J34660" s="10"/>
      <c r="K34660" s="10"/>
      <c r="M34660" s="25"/>
      <c r="N34660" s="25"/>
      <c r="W34660" s="5"/>
      <c r="X34660" s="5"/>
    </row>
    <row r="34661" spans="1:24" ht="15" customHeight="1">
      <c r="A34661" s="5"/>
      <c r="B34661" s="5"/>
      <c r="H34661" s="5"/>
      <c r="I34661" s="14"/>
      <c r="J34661" s="10"/>
      <c r="K34661" s="10"/>
      <c r="M34661" s="25"/>
      <c r="N34661" s="25"/>
      <c r="W34661" s="5"/>
      <c r="X34661" s="5"/>
    </row>
    <row r="34662" spans="1:24" ht="15" customHeight="1">
      <c r="A34662" s="5"/>
      <c r="B34662" s="5"/>
      <c r="H34662" s="5"/>
      <c r="I34662" s="14"/>
      <c r="J34662" s="10"/>
      <c r="K34662" s="10"/>
      <c r="M34662" s="25"/>
      <c r="N34662" s="25"/>
      <c r="W34662" s="5"/>
      <c r="X34662" s="5"/>
    </row>
    <row r="34663" spans="1:24" ht="15" customHeight="1">
      <c r="A34663" s="5"/>
      <c r="B34663" s="5"/>
      <c r="H34663" s="5"/>
      <c r="I34663" s="14"/>
      <c r="J34663" s="10"/>
      <c r="K34663" s="10"/>
      <c r="M34663" s="25"/>
      <c r="N34663" s="25"/>
      <c r="W34663" s="5"/>
      <c r="X34663" s="5"/>
    </row>
    <row r="34664" spans="1:24" ht="15" customHeight="1">
      <c r="A34664" s="5"/>
      <c r="B34664" s="5"/>
      <c r="H34664" s="5"/>
      <c r="I34664" s="14"/>
      <c r="J34664" s="10"/>
      <c r="K34664" s="10"/>
      <c r="M34664" s="25"/>
      <c r="N34664" s="25"/>
      <c r="W34664" s="5"/>
      <c r="X34664" s="5"/>
    </row>
    <row r="34665" spans="1:24" ht="15" customHeight="1">
      <c r="A34665" s="5"/>
      <c r="B34665" s="5"/>
      <c r="H34665" s="5"/>
      <c r="I34665" s="14"/>
      <c r="J34665" s="10"/>
      <c r="K34665" s="10"/>
      <c r="M34665" s="25"/>
      <c r="N34665" s="25"/>
      <c r="W34665" s="5"/>
      <c r="X34665" s="5"/>
    </row>
    <row r="34666" spans="1:24" ht="15" customHeight="1">
      <c r="A34666" s="5"/>
      <c r="B34666" s="5"/>
      <c r="H34666" s="5"/>
      <c r="I34666" s="14"/>
      <c r="J34666" s="10"/>
      <c r="K34666" s="10"/>
      <c r="M34666" s="25"/>
      <c r="N34666" s="25"/>
      <c r="W34666" s="5"/>
      <c r="X34666" s="5"/>
    </row>
    <row r="34667" spans="1:24" ht="15" customHeight="1">
      <c r="A34667" s="5"/>
      <c r="B34667" s="5"/>
      <c r="H34667" s="5"/>
      <c r="I34667" s="14"/>
      <c r="J34667" s="10"/>
      <c r="K34667" s="10"/>
      <c r="M34667" s="25"/>
      <c r="N34667" s="25"/>
      <c r="W34667" s="5"/>
      <c r="X34667" s="5"/>
    </row>
    <row r="34668" spans="1:24" ht="15" customHeight="1">
      <c r="A34668" s="5"/>
      <c r="B34668" s="5"/>
      <c r="H34668" s="5"/>
      <c r="I34668" s="14"/>
      <c r="J34668" s="10"/>
      <c r="K34668" s="10"/>
      <c r="M34668" s="25"/>
      <c r="N34668" s="25"/>
      <c r="W34668" s="5"/>
      <c r="X34668" s="5"/>
    </row>
    <row r="34669" spans="1:24" ht="15" customHeight="1">
      <c r="A34669" s="5"/>
      <c r="B34669" s="5"/>
      <c r="H34669" s="5"/>
      <c r="I34669" s="14"/>
      <c r="J34669" s="10"/>
      <c r="K34669" s="10"/>
      <c r="M34669" s="25"/>
      <c r="N34669" s="25"/>
      <c r="W34669" s="5"/>
      <c r="X34669" s="5"/>
    </row>
    <row r="34670" spans="1:24" ht="15" customHeight="1">
      <c r="A34670" s="5"/>
      <c r="B34670" s="5"/>
      <c r="H34670" s="5"/>
      <c r="I34670" s="14"/>
      <c r="J34670" s="10"/>
      <c r="K34670" s="10"/>
      <c r="M34670" s="25"/>
      <c r="N34670" s="25"/>
      <c r="W34670" s="5"/>
      <c r="X34670" s="5"/>
    </row>
    <row r="34671" spans="1:24" ht="15" customHeight="1">
      <c r="A34671" s="5"/>
      <c r="B34671" s="5"/>
      <c r="H34671" s="5"/>
      <c r="I34671" s="14"/>
      <c r="J34671" s="10"/>
      <c r="K34671" s="10"/>
      <c r="M34671" s="25"/>
      <c r="N34671" s="25"/>
      <c r="W34671" s="5"/>
      <c r="X34671" s="5"/>
    </row>
    <row r="34672" spans="1:24" ht="15" customHeight="1">
      <c r="A34672" s="5"/>
      <c r="B34672" s="5"/>
      <c r="H34672" s="5"/>
      <c r="I34672" s="14"/>
      <c r="J34672" s="10"/>
      <c r="K34672" s="10"/>
      <c r="M34672" s="25"/>
      <c r="N34672" s="25"/>
      <c r="W34672" s="5"/>
      <c r="X34672" s="5"/>
    </row>
    <row r="34673" spans="1:24" ht="15" customHeight="1">
      <c r="A34673" s="5"/>
      <c r="B34673" s="5"/>
      <c r="H34673" s="5"/>
      <c r="I34673" s="14"/>
      <c r="J34673" s="10"/>
      <c r="K34673" s="10"/>
      <c r="M34673" s="25"/>
      <c r="N34673" s="25"/>
      <c r="W34673" s="5"/>
      <c r="X34673" s="5"/>
    </row>
    <row r="34674" spans="1:24" ht="15" customHeight="1">
      <c r="A34674" s="5"/>
      <c r="B34674" s="5"/>
      <c r="H34674" s="5"/>
      <c r="I34674" s="14"/>
      <c r="J34674" s="10"/>
      <c r="K34674" s="10"/>
      <c r="M34674" s="25"/>
      <c r="N34674" s="25"/>
      <c r="W34674" s="5"/>
      <c r="X34674" s="5"/>
    </row>
    <row r="34675" spans="1:24" ht="15" customHeight="1">
      <c r="A34675" s="5"/>
      <c r="B34675" s="5"/>
      <c r="H34675" s="5"/>
      <c r="I34675" s="14"/>
      <c r="J34675" s="10"/>
      <c r="K34675" s="10"/>
      <c r="M34675" s="25"/>
      <c r="N34675" s="25"/>
      <c r="W34675" s="5"/>
      <c r="X34675" s="5"/>
    </row>
    <row r="34676" spans="1:24" ht="15" customHeight="1">
      <c r="A34676" s="5"/>
      <c r="B34676" s="5"/>
      <c r="H34676" s="5"/>
      <c r="I34676" s="14"/>
      <c r="J34676" s="10"/>
      <c r="K34676" s="10"/>
      <c r="M34676" s="25"/>
      <c r="N34676" s="25"/>
      <c r="W34676" s="5"/>
      <c r="X34676" s="5"/>
    </row>
    <row r="34677" spans="1:24" ht="15" customHeight="1">
      <c r="A34677" s="5"/>
      <c r="B34677" s="5"/>
      <c r="H34677" s="5"/>
      <c r="I34677" s="14"/>
      <c r="J34677" s="10"/>
      <c r="K34677" s="10"/>
      <c r="M34677" s="25"/>
      <c r="N34677" s="25"/>
      <c r="W34677" s="5"/>
      <c r="X34677" s="5"/>
    </row>
    <row r="34678" spans="1:24" ht="15" customHeight="1">
      <c r="A34678" s="5"/>
      <c r="B34678" s="5"/>
      <c r="H34678" s="5"/>
      <c r="I34678" s="14"/>
      <c r="J34678" s="10"/>
      <c r="K34678" s="10"/>
      <c r="M34678" s="25"/>
      <c r="N34678" s="25"/>
      <c r="W34678" s="5"/>
      <c r="X34678" s="5"/>
    </row>
    <row r="34679" spans="1:24" ht="15" customHeight="1">
      <c r="A34679" s="5"/>
      <c r="B34679" s="5"/>
      <c r="H34679" s="5"/>
      <c r="I34679" s="14"/>
      <c r="J34679" s="10"/>
      <c r="K34679" s="10"/>
      <c r="M34679" s="25"/>
      <c r="N34679" s="25"/>
      <c r="W34679" s="5"/>
      <c r="X34679" s="5"/>
    </row>
    <row r="34680" spans="1:24" ht="15" customHeight="1">
      <c r="A34680" s="5"/>
      <c r="B34680" s="5"/>
      <c r="H34680" s="5"/>
      <c r="I34680" s="14"/>
      <c r="J34680" s="10"/>
      <c r="K34680" s="10"/>
      <c r="M34680" s="25"/>
      <c r="N34680" s="25"/>
      <c r="W34680" s="5"/>
      <c r="X34680" s="5"/>
    </row>
    <row r="34681" spans="1:24" ht="15" customHeight="1">
      <c r="A34681" s="5"/>
      <c r="B34681" s="5"/>
      <c r="H34681" s="5"/>
      <c r="I34681" s="14"/>
      <c r="J34681" s="10"/>
      <c r="K34681" s="10"/>
      <c r="M34681" s="25"/>
      <c r="N34681" s="25"/>
      <c r="W34681" s="5"/>
      <c r="X34681" s="5"/>
    </row>
    <row r="34682" spans="1:24" ht="15" customHeight="1">
      <c r="A34682" s="5"/>
      <c r="B34682" s="5"/>
      <c r="H34682" s="5"/>
      <c r="I34682" s="14"/>
      <c r="J34682" s="10"/>
      <c r="K34682" s="10"/>
      <c r="M34682" s="25"/>
      <c r="N34682" s="25"/>
      <c r="W34682" s="5"/>
      <c r="X34682" s="5"/>
    </row>
    <row r="34683" spans="1:24" ht="15" customHeight="1">
      <c r="A34683" s="5"/>
      <c r="B34683" s="5"/>
      <c r="H34683" s="5"/>
      <c r="I34683" s="14"/>
      <c r="J34683" s="10"/>
      <c r="K34683" s="10"/>
      <c r="M34683" s="25"/>
      <c r="N34683" s="25"/>
      <c r="W34683" s="5"/>
      <c r="X34683" s="5"/>
    </row>
    <row r="34684" spans="1:24" ht="15" customHeight="1">
      <c r="A34684" s="5"/>
      <c r="B34684" s="5"/>
      <c r="H34684" s="5"/>
      <c r="I34684" s="14"/>
      <c r="J34684" s="10"/>
      <c r="K34684" s="10"/>
      <c r="M34684" s="25"/>
      <c r="N34684" s="25"/>
      <c r="W34684" s="5"/>
      <c r="X34684" s="5"/>
    </row>
    <row r="34685" spans="1:24" ht="15" customHeight="1">
      <c r="A34685" s="5"/>
      <c r="B34685" s="5"/>
      <c r="H34685" s="5"/>
      <c r="I34685" s="14"/>
      <c r="J34685" s="10"/>
      <c r="K34685" s="10"/>
      <c r="M34685" s="25"/>
      <c r="N34685" s="25"/>
      <c r="W34685" s="5"/>
      <c r="X34685" s="5"/>
    </row>
    <row r="34686" spans="1:24" ht="15" customHeight="1">
      <c r="A34686" s="5"/>
      <c r="B34686" s="5"/>
      <c r="H34686" s="5"/>
      <c r="I34686" s="14"/>
      <c r="J34686" s="10"/>
      <c r="K34686" s="10"/>
      <c r="M34686" s="25"/>
      <c r="N34686" s="25"/>
      <c r="W34686" s="5"/>
      <c r="X34686" s="5"/>
    </row>
    <row r="34687" spans="1:24" ht="15" customHeight="1">
      <c r="A34687" s="5"/>
      <c r="B34687" s="5"/>
      <c r="H34687" s="5"/>
      <c r="I34687" s="14"/>
      <c r="J34687" s="10"/>
      <c r="K34687" s="10"/>
      <c r="M34687" s="25"/>
      <c r="N34687" s="25"/>
      <c r="W34687" s="5"/>
      <c r="X34687" s="5"/>
    </row>
    <row r="34688" spans="1:24" ht="15" customHeight="1">
      <c r="A34688" s="5"/>
      <c r="B34688" s="5"/>
      <c r="H34688" s="5"/>
      <c r="I34688" s="14"/>
      <c r="J34688" s="10"/>
      <c r="K34688" s="10"/>
      <c r="M34688" s="25"/>
      <c r="N34688" s="25"/>
      <c r="W34688" s="5"/>
      <c r="X34688" s="5"/>
    </row>
    <row r="34689" spans="1:24" ht="15" customHeight="1">
      <c r="A34689" s="5"/>
      <c r="B34689" s="5"/>
      <c r="H34689" s="5"/>
      <c r="I34689" s="14"/>
      <c r="J34689" s="10"/>
      <c r="K34689" s="10"/>
      <c r="M34689" s="25"/>
      <c r="N34689" s="25"/>
      <c r="W34689" s="5"/>
      <c r="X34689" s="5"/>
    </row>
    <row r="34690" spans="1:24" ht="15" customHeight="1">
      <c r="A34690" s="5"/>
      <c r="B34690" s="5"/>
      <c r="H34690" s="5"/>
      <c r="I34690" s="14"/>
      <c r="J34690" s="10"/>
      <c r="K34690" s="10"/>
      <c r="M34690" s="25"/>
      <c r="N34690" s="25"/>
      <c r="W34690" s="5"/>
      <c r="X34690" s="5"/>
    </row>
    <row r="34691" spans="1:24" ht="15" customHeight="1">
      <c r="A34691" s="5"/>
      <c r="B34691" s="5"/>
      <c r="H34691" s="5"/>
      <c r="I34691" s="14"/>
      <c r="J34691" s="10"/>
      <c r="K34691" s="10"/>
      <c r="M34691" s="25"/>
      <c r="N34691" s="25"/>
      <c r="W34691" s="5"/>
      <c r="X34691" s="5"/>
    </row>
    <row r="34692" spans="1:24" ht="15" customHeight="1">
      <c r="A34692" s="5"/>
      <c r="B34692" s="5"/>
      <c r="H34692" s="5"/>
      <c r="I34692" s="14"/>
      <c r="J34692" s="10"/>
      <c r="K34692" s="10"/>
      <c r="M34692" s="25"/>
      <c r="N34692" s="25"/>
      <c r="W34692" s="5"/>
      <c r="X34692" s="5"/>
    </row>
    <row r="34693" spans="1:24" ht="15" customHeight="1">
      <c r="A34693" s="5"/>
      <c r="B34693" s="5"/>
      <c r="H34693" s="5"/>
      <c r="I34693" s="14"/>
      <c r="J34693" s="10"/>
      <c r="K34693" s="10"/>
      <c r="M34693" s="25"/>
      <c r="N34693" s="25"/>
      <c r="W34693" s="5"/>
      <c r="X34693" s="5"/>
    </row>
    <row r="34694" spans="1:24" ht="15" customHeight="1">
      <c r="A34694" s="5"/>
      <c r="B34694" s="5"/>
      <c r="H34694" s="5"/>
      <c r="I34694" s="14"/>
      <c r="J34694" s="10"/>
      <c r="K34694" s="10"/>
      <c r="M34694" s="25"/>
      <c r="N34694" s="25"/>
      <c r="W34694" s="5"/>
      <c r="X34694" s="5"/>
    </row>
    <row r="34695" spans="1:24" ht="15" customHeight="1">
      <c r="A34695" s="5"/>
      <c r="B34695" s="5"/>
      <c r="H34695" s="5"/>
      <c r="I34695" s="14"/>
      <c r="J34695" s="10"/>
      <c r="K34695" s="10"/>
      <c r="M34695" s="25"/>
      <c r="N34695" s="25"/>
      <c r="W34695" s="5"/>
      <c r="X34695" s="5"/>
    </row>
    <row r="34696" spans="1:24" ht="15" customHeight="1">
      <c r="A34696" s="5"/>
      <c r="B34696" s="5"/>
      <c r="H34696" s="5"/>
      <c r="I34696" s="14"/>
      <c r="J34696" s="10"/>
      <c r="K34696" s="10"/>
      <c r="M34696" s="25"/>
      <c r="N34696" s="25"/>
      <c r="W34696" s="5"/>
      <c r="X34696" s="5"/>
    </row>
    <row r="34697" spans="1:24" ht="15" customHeight="1">
      <c r="A34697" s="5"/>
      <c r="B34697" s="5"/>
      <c r="H34697" s="5"/>
      <c r="I34697" s="14"/>
      <c r="J34697" s="10"/>
      <c r="K34697" s="10"/>
      <c r="M34697" s="25"/>
      <c r="N34697" s="25"/>
      <c r="W34697" s="5"/>
      <c r="X34697" s="5"/>
    </row>
    <row r="34698" spans="1:24" ht="15" customHeight="1">
      <c r="A34698" s="5"/>
      <c r="B34698" s="5"/>
      <c r="H34698" s="5"/>
      <c r="I34698" s="14"/>
      <c r="J34698" s="10"/>
      <c r="K34698" s="10"/>
      <c r="M34698" s="25"/>
      <c r="N34698" s="25"/>
      <c r="W34698" s="5"/>
      <c r="X34698" s="5"/>
    </row>
    <row r="34699" spans="1:24" ht="15" customHeight="1">
      <c r="A34699" s="5"/>
      <c r="B34699" s="5"/>
      <c r="H34699" s="5"/>
      <c r="I34699" s="14"/>
      <c r="J34699" s="10"/>
      <c r="K34699" s="10"/>
      <c r="M34699" s="25"/>
      <c r="N34699" s="25"/>
      <c r="W34699" s="5"/>
      <c r="X34699" s="5"/>
    </row>
    <row r="34700" spans="1:24" ht="15" customHeight="1">
      <c r="A34700" s="5"/>
      <c r="B34700" s="5"/>
      <c r="H34700" s="5"/>
      <c r="I34700" s="14"/>
      <c r="J34700" s="10"/>
      <c r="K34700" s="10"/>
      <c r="M34700" s="25"/>
      <c r="N34700" s="25"/>
      <c r="W34700" s="5"/>
      <c r="X34700" s="5"/>
    </row>
    <row r="34701" spans="1:24" ht="15" customHeight="1">
      <c r="A34701" s="5"/>
      <c r="B34701" s="5"/>
      <c r="H34701" s="5"/>
      <c r="I34701" s="14"/>
      <c r="J34701" s="10"/>
      <c r="K34701" s="10"/>
      <c r="M34701" s="25"/>
      <c r="N34701" s="25"/>
      <c r="W34701" s="5"/>
      <c r="X34701" s="5"/>
    </row>
    <row r="34702" spans="1:24" ht="15" customHeight="1">
      <c r="A34702" s="5"/>
      <c r="B34702" s="5"/>
      <c r="H34702" s="5"/>
      <c r="I34702" s="14"/>
      <c r="J34702" s="10"/>
      <c r="K34702" s="10"/>
      <c r="M34702" s="25"/>
      <c r="N34702" s="25"/>
      <c r="W34702" s="5"/>
      <c r="X34702" s="5"/>
    </row>
    <row r="34703" spans="1:24" ht="15" customHeight="1">
      <c r="A34703" s="5"/>
      <c r="B34703" s="5"/>
      <c r="H34703" s="5"/>
      <c r="I34703" s="14"/>
      <c r="J34703" s="10"/>
      <c r="K34703" s="10"/>
      <c r="M34703" s="25"/>
      <c r="N34703" s="25"/>
      <c r="W34703" s="5"/>
      <c r="X34703" s="5"/>
    </row>
    <row r="34704" spans="1:24" ht="15" customHeight="1">
      <c r="A34704" s="5"/>
      <c r="B34704" s="5"/>
      <c r="H34704" s="5"/>
      <c r="I34704" s="14"/>
      <c r="J34704" s="10"/>
      <c r="K34704" s="10"/>
      <c r="M34704" s="25"/>
      <c r="N34704" s="25"/>
      <c r="W34704" s="5"/>
      <c r="X34704" s="5"/>
    </row>
    <row r="34705" spans="1:24" ht="15" customHeight="1">
      <c r="A34705" s="5"/>
      <c r="B34705" s="5"/>
      <c r="H34705" s="5"/>
      <c r="I34705" s="14"/>
      <c r="J34705" s="10"/>
      <c r="K34705" s="10"/>
      <c r="M34705" s="25"/>
      <c r="N34705" s="25"/>
      <c r="W34705" s="5"/>
      <c r="X34705" s="5"/>
    </row>
    <row r="34706" spans="1:24" ht="15" customHeight="1">
      <c r="A34706" s="5"/>
      <c r="B34706" s="5"/>
      <c r="H34706" s="5"/>
      <c r="I34706" s="14"/>
      <c r="J34706" s="10"/>
      <c r="K34706" s="10"/>
      <c r="M34706" s="25"/>
      <c r="N34706" s="25"/>
      <c r="W34706" s="5"/>
      <c r="X34706" s="5"/>
    </row>
    <row r="34707" spans="1:24" ht="15" customHeight="1">
      <c r="A34707" s="5"/>
      <c r="B34707" s="5"/>
      <c r="H34707" s="5"/>
      <c r="I34707" s="14"/>
      <c r="J34707" s="10"/>
      <c r="K34707" s="10"/>
      <c r="M34707" s="25"/>
      <c r="N34707" s="25"/>
      <c r="W34707" s="5"/>
      <c r="X34707" s="5"/>
    </row>
    <row r="34708" spans="1:24" ht="15" customHeight="1">
      <c r="A34708" s="5"/>
      <c r="B34708" s="5"/>
      <c r="H34708" s="5"/>
      <c r="I34708" s="14"/>
      <c r="J34708" s="10"/>
      <c r="K34708" s="10"/>
      <c r="M34708" s="25"/>
      <c r="N34708" s="25"/>
      <c r="W34708" s="5"/>
      <c r="X34708" s="5"/>
    </row>
    <row r="34709" spans="1:24" ht="15" customHeight="1">
      <c r="A34709" s="5"/>
      <c r="B34709" s="5"/>
      <c r="H34709" s="5"/>
      <c r="I34709" s="14"/>
      <c r="J34709" s="10"/>
      <c r="K34709" s="10"/>
      <c r="M34709" s="25"/>
      <c r="N34709" s="25"/>
      <c r="W34709" s="5"/>
      <c r="X34709" s="5"/>
    </row>
    <row r="34710" spans="1:24" ht="15" customHeight="1">
      <c r="A34710" s="5"/>
      <c r="B34710" s="5"/>
      <c r="H34710" s="5"/>
      <c r="I34710" s="14"/>
      <c r="J34710" s="10"/>
      <c r="K34710" s="10"/>
      <c r="M34710" s="25"/>
      <c r="N34710" s="25"/>
      <c r="W34710" s="5"/>
      <c r="X34710" s="5"/>
    </row>
    <row r="34711" spans="1:24" ht="15" customHeight="1">
      <c r="A34711" s="5"/>
      <c r="B34711" s="5"/>
      <c r="H34711" s="5"/>
      <c r="I34711" s="14"/>
      <c r="J34711" s="10"/>
      <c r="K34711" s="10"/>
      <c r="M34711" s="25"/>
      <c r="N34711" s="25"/>
      <c r="W34711" s="5"/>
      <c r="X34711" s="5"/>
    </row>
    <row r="34712" spans="1:24" ht="15" customHeight="1">
      <c r="A34712" s="5"/>
      <c r="B34712" s="5"/>
      <c r="H34712" s="5"/>
      <c r="I34712" s="14"/>
      <c r="J34712" s="10"/>
      <c r="K34712" s="10"/>
      <c r="M34712" s="25"/>
      <c r="N34712" s="25"/>
      <c r="W34712" s="5"/>
      <c r="X34712" s="5"/>
    </row>
    <row r="34713" spans="1:24" ht="15" customHeight="1">
      <c r="A34713" s="5"/>
      <c r="B34713" s="5"/>
      <c r="H34713" s="5"/>
      <c r="I34713" s="14"/>
      <c r="J34713" s="10"/>
      <c r="K34713" s="10"/>
      <c r="M34713" s="25"/>
      <c r="N34713" s="25"/>
      <c r="W34713" s="5"/>
      <c r="X34713" s="5"/>
    </row>
    <row r="34714" spans="1:24" ht="15" customHeight="1">
      <c r="A34714" s="5"/>
      <c r="B34714" s="5"/>
      <c r="H34714" s="5"/>
      <c r="I34714" s="14"/>
      <c r="J34714" s="10"/>
      <c r="K34714" s="10"/>
      <c r="M34714" s="25"/>
      <c r="N34714" s="25"/>
      <c r="W34714" s="5"/>
      <c r="X34714" s="5"/>
    </row>
    <row r="34715" spans="1:24" ht="15" customHeight="1">
      <c r="A34715" s="5"/>
      <c r="B34715" s="5"/>
      <c r="H34715" s="5"/>
      <c r="I34715" s="14"/>
      <c r="J34715" s="10"/>
      <c r="K34715" s="10"/>
      <c r="M34715" s="25"/>
      <c r="N34715" s="25"/>
      <c r="W34715" s="5"/>
      <c r="X34715" s="5"/>
    </row>
    <row r="34716" spans="1:24" ht="15" customHeight="1">
      <c r="A34716" s="5"/>
      <c r="B34716" s="5"/>
      <c r="H34716" s="5"/>
      <c r="I34716" s="14"/>
      <c r="J34716" s="10"/>
      <c r="K34716" s="10"/>
      <c r="M34716" s="25"/>
      <c r="N34716" s="25"/>
      <c r="W34716" s="5"/>
      <c r="X34716" s="5"/>
    </row>
    <row r="34717" spans="1:24" ht="15" customHeight="1">
      <c r="A34717" s="5"/>
      <c r="B34717" s="5"/>
      <c r="H34717" s="5"/>
      <c r="I34717" s="14"/>
      <c r="J34717" s="10"/>
      <c r="K34717" s="10"/>
      <c r="M34717" s="25"/>
      <c r="N34717" s="25"/>
      <c r="W34717" s="5"/>
      <c r="X34717" s="5"/>
    </row>
    <row r="34718" spans="1:24" ht="15" customHeight="1">
      <c r="A34718" s="5"/>
      <c r="B34718" s="5"/>
      <c r="H34718" s="5"/>
      <c r="I34718" s="14"/>
      <c r="J34718" s="10"/>
      <c r="K34718" s="10"/>
      <c r="M34718" s="25"/>
      <c r="N34718" s="25"/>
      <c r="W34718" s="5"/>
      <c r="X34718" s="5"/>
    </row>
    <row r="34719" spans="1:24" ht="15" customHeight="1">
      <c r="A34719" s="5"/>
      <c r="B34719" s="5"/>
      <c r="H34719" s="5"/>
      <c r="I34719" s="14"/>
      <c r="J34719" s="10"/>
      <c r="K34719" s="10"/>
      <c r="M34719" s="25"/>
      <c r="N34719" s="25"/>
      <c r="W34719" s="5"/>
      <c r="X34719" s="5"/>
    </row>
    <row r="34720" spans="1:24" ht="15" customHeight="1">
      <c r="A34720" s="5"/>
      <c r="B34720" s="5"/>
      <c r="H34720" s="5"/>
      <c r="I34720" s="14"/>
      <c r="J34720" s="10"/>
      <c r="K34720" s="10"/>
      <c r="M34720" s="25"/>
      <c r="N34720" s="25"/>
      <c r="W34720" s="5"/>
      <c r="X34720" s="5"/>
    </row>
    <row r="34721" spans="1:24" ht="15" customHeight="1">
      <c r="A34721" s="5"/>
      <c r="B34721" s="5"/>
      <c r="H34721" s="5"/>
      <c r="I34721" s="14"/>
      <c r="J34721" s="10"/>
      <c r="K34721" s="10"/>
      <c r="M34721" s="25"/>
      <c r="N34721" s="25"/>
      <c r="W34721" s="5"/>
      <c r="X34721" s="5"/>
    </row>
    <row r="34722" spans="1:24" ht="15" customHeight="1">
      <c r="A34722" s="5"/>
      <c r="B34722" s="5"/>
      <c r="H34722" s="5"/>
      <c r="I34722" s="14"/>
      <c r="J34722" s="10"/>
      <c r="K34722" s="10"/>
      <c r="M34722" s="25"/>
      <c r="N34722" s="25"/>
      <c r="W34722" s="5"/>
      <c r="X34722" s="5"/>
    </row>
    <row r="34723" spans="1:24" ht="15" customHeight="1">
      <c r="A34723" s="5"/>
      <c r="B34723" s="5"/>
      <c r="H34723" s="5"/>
      <c r="I34723" s="14"/>
      <c r="J34723" s="10"/>
      <c r="K34723" s="10"/>
      <c r="M34723" s="25"/>
      <c r="N34723" s="25"/>
      <c r="W34723" s="5"/>
      <c r="X34723" s="5"/>
    </row>
    <row r="34724" spans="1:24" ht="15" customHeight="1">
      <c r="A34724" s="5"/>
      <c r="B34724" s="5"/>
      <c r="H34724" s="5"/>
      <c r="I34724" s="14"/>
      <c r="J34724" s="10"/>
      <c r="K34724" s="10"/>
      <c r="M34724" s="25"/>
      <c r="N34724" s="25"/>
      <c r="W34724" s="5"/>
      <c r="X34724" s="5"/>
    </row>
    <row r="34725" spans="1:24" ht="15" customHeight="1">
      <c r="A34725" s="5"/>
      <c r="B34725" s="5"/>
      <c r="H34725" s="5"/>
      <c r="I34725" s="14"/>
      <c r="J34725" s="10"/>
      <c r="K34725" s="10"/>
      <c r="M34725" s="25"/>
      <c r="N34725" s="25"/>
      <c r="W34725" s="5"/>
      <c r="X34725" s="5"/>
    </row>
    <row r="34726" spans="1:24" ht="15" customHeight="1">
      <c r="A34726" s="5"/>
      <c r="B34726" s="5"/>
      <c r="H34726" s="5"/>
      <c r="I34726" s="14"/>
      <c r="J34726" s="10"/>
      <c r="K34726" s="10"/>
      <c r="M34726" s="25"/>
      <c r="N34726" s="25"/>
      <c r="W34726" s="5"/>
      <c r="X34726" s="5"/>
    </row>
    <row r="34727" spans="1:24" ht="15" customHeight="1">
      <c r="A34727" s="5"/>
      <c r="B34727" s="5"/>
      <c r="H34727" s="5"/>
      <c r="I34727" s="14"/>
      <c r="J34727" s="10"/>
      <c r="K34727" s="10"/>
      <c r="M34727" s="25"/>
      <c r="N34727" s="25"/>
      <c r="W34727" s="5"/>
      <c r="X34727" s="5"/>
    </row>
    <row r="34728" spans="1:24" ht="15" customHeight="1">
      <c r="A34728" s="5"/>
      <c r="B34728" s="5"/>
      <c r="H34728" s="5"/>
      <c r="I34728" s="14"/>
      <c r="J34728" s="10"/>
      <c r="K34728" s="10"/>
      <c r="M34728" s="25"/>
      <c r="N34728" s="25"/>
      <c r="W34728" s="5"/>
      <c r="X34728" s="5"/>
    </row>
    <row r="34729" spans="1:24" ht="15" customHeight="1">
      <c r="A34729" s="5"/>
      <c r="B34729" s="5"/>
      <c r="H34729" s="5"/>
      <c r="I34729" s="14"/>
      <c r="J34729" s="10"/>
      <c r="K34729" s="10"/>
      <c r="M34729" s="25"/>
      <c r="N34729" s="25"/>
      <c r="W34729" s="5"/>
      <c r="X34729" s="5"/>
    </row>
    <row r="34730" spans="1:24" ht="15" customHeight="1">
      <c r="A34730" s="5"/>
      <c r="B34730" s="5"/>
      <c r="H34730" s="5"/>
      <c r="I34730" s="14"/>
      <c r="J34730" s="10"/>
      <c r="K34730" s="10"/>
      <c r="M34730" s="25"/>
      <c r="N34730" s="25"/>
      <c r="W34730" s="5"/>
      <c r="X34730" s="5"/>
    </row>
    <row r="34731" spans="1:24" ht="15" customHeight="1">
      <c r="A34731" s="5"/>
      <c r="B34731" s="5"/>
      <c r="H34731" s="5"/>
      <c r="I34731" s="14"/>
      <c r="J34731" s="10"/>
      <c r="K34731" s="10"/>
      <c r="M34731" s="25"/>
      <c r="N34731" s="25"/>
      <c r="W34731" s="5"/>
      <c r="X34731" s="5"/>
    </row>
    <row r="34732" spans="1:24" ht="15" customHeight="1">
      <c r="A34732" s="5"/>
      <c r="B34732" s="5"/>
      <c r="H34732" s="5"/>
      <c r="I34732" s="14"/>
      <c r="J34732" s="10"/>
      <c r="K34732" s="10"/>
      <c r="M34732" s="25"/>
      <c r="N34732" s="25"/>
      <c r="W34732" s="5"/>
      <c r="X34732" s="5"/>
    </row>
    <row r="34733" spans="1:24" ht="15" customHeight="1">
      <c r="A34733" s="5"/>
      <c r="B34733" s="5"/>
      <c r="H34733" s="5"/>
      <c r="I34733" s="14"/>
      <c r="J34733" s="10"/>
      <c r="K34733" s="10"/>
      <c r="M34733" s="25"/>
      <c r="N34733" s="25"/>
      <c r="W34733" s="5"/>
      <c r="X34733" s="5"/>
    </row>
    <row r="34734" spans="1:24" ht="15" customHeight="1">
      <c r="A34734" s="5"/>
      <c r="B34734" s="5"/>
      <c r="H34734" s="5"/>
      <c r="I34734" s="14"/>
      <c r="J34734" s="10"/>
      <c r="K34734" s="10"/>
      <c r="M34734" s="25"/>
      <c r="N34734" s="25"/>
      <c r="W34734" s="5"/>
      <c r="X34734" s="5"/>
    </row>
    <row r="34735" spans="1:24" ht="15" customHeight="1">
      <c r="A34735" s="5"/>
      <c r="B34735" s="5"/>
      <c r="H34735" s="5"/>
      <c r="I34735" s="14"/>
      <c r="J34735" s="10"/>
      <c r="K34735" s="10"/>
      <c r="M34735" s="25"/>
      <c r="N34735" s="25"/>
      <c r="W34735" s="5"/>
      <c r="X34735" s="5"/>
    </row>
    <row r="34736" spans="1:24" ht="15" customHeight="1">
      <c r="A34736" s="5"/>
      <c r="B34736" s="5"/>
      <c r="H34736" s="5"/>
      <c r="I34736" s="14"/>
      <c r="J34736" s="10"/>
      <c r="K34736" s="10"/>
      <c r="M34736" s="25"/>
      <c r="N34736" s="25"/>
      <c r="W34736" s="5"/>
      <c r="X34736" s="5"/>
    </row>
    <row r="34737" spans="1:24" ht="15" customHeight="1">
      <c r="A34737" s="5"/>
      <c r="B34737" s="5"/>
      <c r="H34737" s="5"/>
      <c r="I34737" s="14"/>
      <c r="J34737" s="10"/>
      <c r="K34737" s="10"/>
      <c r="M34737" s="25"/>
      <c r="N34737" s="25"/>
      <c r="W34737" s="5"/>
      <c r="X34737" s="5"/>
    </row>
    <row r="34738" spans="1:24" ht="15" customHeight="1">
      <c r="A34738" s="5"/>
      <c r="B34738" s="5"/>
      <c r="H34738" s="5"/>
      <c r="I34738" s="14"/>
      <c r="J34738" s="10"/>
      <c r="K34738" s="10"/>
      <c r="M34738" s="25"/>
      <c r="N34738" s="25"/>
      <c r="W34738" s="5"/>
      <c r="X34738" s="5"/>
    </row>
    <row r="34739" spans="1:24" ht="15" customHeight="1">
      <c r="A34739" s="5"/>
      <c r="B34739" s="5"/>
      <c r="H34739" s="5"/>
      <c r="I34739" s="14"/>
      <c r="J34739" s="10"/>
      <c r="K34739" s="10"/>
      <c r="M34739" s="25"/>
      <c r="N34739" s="25"/>
      <c r="W34739" s="5"/>
      <c r="X34739" s="5"/>
    </row>
    <row r="34740" spans="1:24" ht="15" customHeight="1">
      <c r="A34740" s="5"/>
      <c r="B34740" s="5"/>
      <c r="H34740" s="5"/>
      <c r="I34740" s="14"/>
      <c r="J34740" s="10"/>
      <c r="K34740" s="10"/>
      <c r="M34740" s="25"/>
      <c r="N34740" s="25"/>
      <c r="W34740" s="5"/>
      <c r="X34740" s="5"/>
    </row>
    <row r="34741" spans="1:24" ht="15" customHeight="1">
      <c r="A34741" s="5"/>
      <c r="B34741" s="5"/>
      <c r="H34741" s="5"/>
      <c r="I34741" s="14"/>
      <c r="J34741" s="10"/>
      <c r="K34741" s="10"/>
      <c r="M34741" s="25"/>
      <c r="N34741" s="25"/>
      <c r="W34741" s="5"/>
      <c r="X34741" s="5"/>
    </row>
    <row r="34742" spans="1:24" ht="15" customHeight="1">
      <c r="A34742" s="5"/>
      <c r="B34742" s="5"/>
      <c r="H34742" s="5"/>
      <c r="I34742" s="14"/>
      <c r="J34742" s="10"/>
      <c r="K34742" s="10"/>
      <c r="M34742" s="25"/>
      <c r="N34742" s="25"/>
      <c r="W34742" s="5"/>
      <c r="X34742" s="5"/>
    </row>
    <row r="34743" spans="1:24" ht="15" customHeight="1">
      <c r="A34743" s="5"/>
      <c r="B34743" s="5"/>
      <c r="H34743" s="5"/>
      <c r="I34743" s="14"/>
      <c r="J34743" s="10"/>
      <c r="K34743" s="10"/>
      <c r="M34743" s="25"/>
      <c r="N34743" s="25"/>
      <c r="W34743" s="5"/>
      <c r="X34743" s="5"/>
    </row>
    <row r="34744" spans="1:24" ht="15" customHeight="1">
      <c r="A34744" s="5"/>
      <c r="B34744" s="5"/>
      <c r="H34744" s="5"/>
      <c r="I34744" s="14"/>
      <c r="J34744" s="10"/>
      <c r="K34744" s="10"/>
      <c r="M34744" s="25"/>
      <c r="N34744" s="25"/>
      <c r="W34744" s="5"/>
      <c r="X34744" s="5"/>
    </row>
    <row r="34745" spans="1:24" ht="15" customHeight="1">
      <c r="A34745" s="5"/>
      <c r="B34745" s="5"/>
      <c r="H34745" s="5"/>
      <c r="I34745" s="14"/>
      <c r="J34745" s="10"/>
      <c r="K34745" s="10"/>
      <c r="M34745" s="25"/>
      <c r="N34745" s="25"/>
      <c r="W34745" s="5"/>
      <c r="X34745" s="5"/>
    </row>
    <row r="34746" spans="1:24" ht="15" customHeight="1">
      <c r="A34746" s="5"/>
      <c r="B34746" s="5"/>
      <c r="H34746" s="5"/>
      <c r="I34746" s="14"/>
      <c r="J34746" s="10"/>
      <c r="K34746" s="10"/>
      <c r="M34746" s="25"/>
      <c r="N34746" s="25"/>
      <c r="W34746" s="5"/>
      <c r="X34746" s="5"/>
    </row>
    <row r="34747" spans="1:24" ht="15" customHeight="1">
      <c r="A34747" s="5"/>
      <c r="B34747" s="5"/>
      <c r="H34747" s="5"/>
      <c r="I34747" s="14"/>
      <c r="J34747" s="10"/>
      <c r="K34747" s="10"/>
      <c r="M34747" s="25"/>
      <c r="N34747" s="25"/>
      <c r="W34747" s="5"/>
      <c r="X34747" s="5"/>
    </row>
    <row r="34748" spans="1:24" ht="15" customHeight="1">
      <c r="A34748" s="5"/>
      <c r="B34748" s="5"/>
      <c r="H34748" s="5"/>
      <c r="I34748" s="14"/>
      <c r="J34748" s="10"/>
      <c r="K34748" s="10"/>
      <c r="M34748" s="25"/>
      <c r="N34748" s="25"/>
      <c r="W34748" s="5"/>
      <c r="X34748" s="5"/>
    </row>
    <row r="34749" spans="1:24" ht="15" customHeight="1">
      <c r="A34749" s="5"/>
      <c r="B34749" s="5"/>
      <c r="H34749" s="5"/>
      <c r="I34749" s="14"/>
      <c r="J34749" s="10"/>
      <c r="K34749" s="10"/>
      <c r="M34749" s="25"/>
      <c r="N34749" s="25"/>
      <c r="W34749" s="5"/>
      <c r="X34749" s="5"/>
    </row>
    <row r="34750" spans="1:24" ht="15" customHeight="1">
      <c r="A34750" s="5"/>
      <c r="B34750" s="5"/>
      <c r="H34750" s="5"/>
      <c r="I34750" s="14"/>
      <c r="J34750" s="10"/>
      <c r="K34750" s="10"/>
      <c r="M34750" s="25"/>
      <c r="N34750" s="25"/>
      <c r="W34750" s="5"/>
      <c r="X34750" s="5"/>
    </row>
    <row r="34751" spans="1:24" ht="15" customHeight="1">
      <c r="A34751" s="5"/>
      <c r="B34751" s="5"/>
      <c r="H34751" s="5"/>
      <c r="I34751" s="14"/>
      <c r="J34751" s="10"/>
      <c r="K34751" s="10"/>
      <c r="M34751" s="25"/>
      <c r="N34751" s="25"/>
      <c r="W34751" s="5"/>
      <c r="X34751" s="5"/>
    </row>
    <row r="34752" spans="1:24" ht="15" customHeight="1">
      <c r="A34752" s="5"/>
      <c r="B34752" s="5"/>
      <c r="H34752" s="5"/>
      <c r="I34752" s="14"/>
      <c r="J34752" s="10"/>
      <c r="K34752" s="10"/>
      <c r="M34752" s="25"/>
      <c r="N34752" s="25"/>
      <c r="W34752" s="5"/>
      <c r="X34752" s="5"/>
    </row>
    <row r="34753" spans="1:24" ht="15" customHeight="1">
      <c r="A34753" s="5"/>
      <c r="B34753" s="5"/>
      <c r="H34753" s="5"/>
      <c r="I34753" s="14"/>
      <c r="J34753" s="10"/>
      <c r="K34753" s="10"/>
      <c r="M34753" s="25"/>
      <c r="N34753" s="25"/>
      <c r="W34753" s="5"/>
      <c r="X34753" s="5"/>
    </row>
    <row r="34754" spans="1:24" ht="15" customHeight="1">
      <c r="A34754" s="5"/>
      <c r="B34754" s="5"/>
      <c r="H34754" s="5"/>
      <c r="I34754" s="14"/>
      <c r="J34754" s="10"/>
      <c r="K34754" s="10"/>
      <c r="M34754" s="25"/>
      <c r="N34754" s="25"/>
      <c r="W34754" s="5"/>
      <c r="X34754" s="5"/>
    </row>
    <row r="34755" spans="1:24" ht="15" customHeight="1">
      <c r="A34755" s="5"/>
      <c r="B34755" s="5"/>
      <c r="H34755" s="5"/>
      <c r="I34755" s="14"/>
      <c r="J34755" s="10"/>
      <c r="K34755" s="10"/>
      <c r="M34755" s="25"/>
      <c r="N34755" s="25"/>
      <c r="W34755" s="5"/>
      <c r="X34755" s="5"/>
    </row>
    <row r="34756" spans="1:24" ht="15" customHeight="1">
      <c r="A34756" s="5"/>
      <c r="B34756" s="5"/>
      <c r="H34756" s="5"/>
      <c r="I34756" s="14"/>
      <c r="J34756" s="10"/>
      <c r="K34756" s="10"/>
      <c r="M34756" s="25"/>
      <c r="N34756" s="25"/>
      <c r="W34756" s="5"/>
      <c r="X34756" s="5"/>
    </row>
    <row r="34757" spans="1:24" ht="15" customHeight="1">
      <c r="A34757" s="5"/>
      <c r="B34757" s="5"/>
      <c r="H34757" s="5"/>
      <c r="I34757" s="14"/>
      <c r="J34757" s="10"/>
      <c r="K34757" s="10"/>
      <c r="M34757" s="25"/>
      <c r="N34757" s="25"/>
      <c r="W34757" s="5"/>
      <c r="X34757" s="5"/>
    </row>
    <row r="34758" spans="1:24" ht="15" customHeight="1">
      <c r="A34758" s="5"/>
      <c r="B34758" s="5"/>
      <c r="H34758" s="5"/>
      <c r="I34758" s="14"/>
      <c r="J34758" s="10"/>
      <c r="K34758" s="10"/>
      <c r="M34758" s="25"/>
      <c r="N34758" s="25"/>
      <c r="W34758" s="5"/>
      <c r="X34758" s="5"/>
    </row>
    <row r="34759" spans="1:24" ht="15" customHeight="1">
      <c r="A34759" s="5"/>
      <c r="B34759" s="5"/>
      <c r="H34759" s="5"/>
      <c r="I34759" s="14"/>
      <c r="J34759" s="10"/>
      <c r="K34759" s="10"/>
      <c r="M34759" s="25"/>
      <c r="N34759" s="25"/>
      <c r="W34759" s="5"/>
      <c r="X34759" s="5"/>
    </row>
    <row r="34760" spans="1:24" ht="15" customHeight="1">
      <c r="A34760" s="5"/>
      <c r="B34760" s="5"/>
      <c r="H34760" s="5"/>
      <c r="I34760" s="14"/>
      <c r="J34760" s="10"/>
      <c r="K34760" s="10"/>
      <c r="M34760" s="25"/>
      <c r="N34760" s="25"/>
      <c r="W34760" s="5"/>
      <c r="X34760" s="5"/>
    </row>
    <row r="34761" spans="1:24" ht="15" customHeight="1">
      <c r="A34761" s="5"/>
      <c r="B34761" s="5"/>
      <c r="H34761" s="5"/>
      <c r="I34761" s="14"/>
      <c r="J34761" s="10"/>
      <c r="K34761" s="10"/>
      <c r="M34761" s="25"/>
      <c r="N34761" s="25"/>
      <c r="W34761" s="5"/>
      <c r="X34761" s="5"/>
    </row>
    <row r="34762" spans="1:24" ht="15" customHeight="1">
      <c r="A34762" s="5"/>
      <c r="B34762" s="5"/>
      <c r="H34762" s="5"/>
      <c r="I34762" s="14"/>
      <c r="J34762" s="10"/>
      <c r="K34762" s="10"/>
      <c r="M34762" s="25"/>
      <c r="N34762" s="25"/>
      <c r="W34762" s="5"/>
      <c r="X34762" s="5"/>
    </row>
    <row r="34763" spans="1:24" ht="15" customHeight="1">
      <c r="A34763" s="5"/>
      <c r="B34763" s="5"/>
      <c r="H34763" s="5"/>
      <c r="I34763" s="14"/>
      <c r="J34763" s="10"/>
      <c r="K34763" s="10"/>
      <c r="M34763" s="25"/>
      <c r="N34763" s="25"/>
      <c r="W34763" s="5"/>
      <c r="X34763" s="5"/>
    </row>
    <row r="34764" spans="1:24" ht="15" customHeight="1">
      <c r="A34764" s="5"/>
      <c r="B34764" s="5"/>
      <c r="H34764" s="5"/>
      <c r="I34764" s="14"/>
      <c r="J34764" s="10"/>
      <c r="K34764" s="10"/>
      <c r="M34764" s="25"/>
      <c r="N34764" s="25"/>
      <c r="W34764" s="5"/>
      <c r="X34764" s="5"/>
    </row>
    <row r="34765" spans="1:24" ht="15" customHeight="1">
      <c r="A34765" s="5"/>
      <c r="B34765" s="5"/>
      <c r="H34765" s="5"/>
      <c r="I34765" s="14"/>
      <c r="J34765" s="10"/>
      <c r="K34765" s="10"/>
      <c r="M34765" s="25"/>
      <c r="N34765" s="25"/>
      <c r="W34765" s="5"/>
      <c r="X34765" s="5"/>
    </row>
    <row r="34766" spans="1:24" ht="15" customHeight="1">
      <c r="A34766" s="5"/>
      <c r="B34766" s="5"/>
      <c r="H34766" s="5"/>
      <c r="I34766" s="14"/>
      <c r="J34766" s="10"/>
      <c r="K34766" s="10"/>
      <c r="M34766" s="25"/>
      <c r="N34766" s="25"/>
      <c r="W34766" s="5"/>
      <c r="X34766" s="5"/>
    </row>
    <row r="34767" spans="1:24" ht="15" customHeight="1">
      <c r="A34767" s="5"/>
      <c r="B34767" s="5"/>
      <c r="H34767" s="5"/>
      <c r="I34767" s="14"/>
      <c r="J34767" s="10"/>
      <c r="K34767" s="10"/>
      <c r="M34767" s="25"/>
      <c r="N34767" s="25"/>
      <c r="W34767" s="5"/>
      <c r="X34767" s="5"/>
    </row>
    <row r="34768" spans="1:24" ht="15" customHeight="1">
      <c r="A34768" s="5"/>
      <c r="B34768" s="5"/>
      <c r="H34768" s="5"/>
      <c r="I34768" s="14"/>
      <c r="J34768" s="10"/>
      <c r="K34768" s="10"/>
      <c r="M34768" s="25"/>
      <c r="N34768" s="25"/>
      <c r="W34768" s="5"/>
      <c r="X34768" s="5"/>
    </row>
    <row r="34769" spans="1:24" ht="15" customHeight="1">
      <c r="A34769" s="5"/>
      <c r="B34769" s="5"/>
      <c r="H34769" s="5"/>
      <c r="I34769" s="14"/>
      <c r="J34769" s="10"/>
      <c r="K34769" s="10"/>
      <c r="M34769" s="25"/>
      <c r="N34769" s="25"/>
      <c r="W34769" s="5"/>
      <c r="X34769" s="5"/>
    </row>
    <row r="34770" spans="1:24" ht="15" customHeight="1">
      <c r="A34770" s="5"/>
      <c r="B34770" s="5"/>
      <c r="H34770" s="5"/>
      <c r="I34770" s="14"/>
      <c r="J34770" s="10"/>
      <c r="K34770" s="10"/>
      <c r="M34770" s="25"/>
      <c r="N34770" s="25"/>
      <c r="W34770" s="5"/>
      <c r="X34770" s="5"/>
    </row>
    <row r="34771" spans="1:24" ht="15" customHeight="1">
      <c r="A34771" s="5"/>
      <c r="B34771" s="5"/>
      <c r="H34771" s="5"/>
      <c r="I34771" s="14"/>
      <c r="J34771" s="10"/>
      <c r="K34771" s="10"/>
      <c r="M34771" s="25"/>
      <c r="N34771" s="25"/>
      <c r="W34771" s="5"/>
      <c r="X34771" s="5"/>
    </row>
    <row r="34772" spans="1:24" ht="15" customHeight="1">
      <c r="A34772" s="5"/>
      <c r="B34772" s="5"/>
      <c r="H34772" s="5"/>
      <c r="I34772" s="14"/>
      <c r="J34772" s="10"/>
      <c r="K34772" s="10"/>
      <c r="M34772" s="25"/>
      <c r="N34772" s="25"/>
      <c r="W34772" s="5"/>
      <c r="X34772" s="5"/>
    </row>
    <row r="34773" spans="1:24" ht="15" customHeight="1">
      <c r="A34773" s="5"/>
      <c r="B34773" s="5"/>
      <c r="H34773" s="5"/>
      <c r="I34773" s="14"/>
      <c r="J34773" s="10"/>
      <c r="K34773" s="10"/>
      <c r="M34773" s="25"/>
      <c r="N34773" s="25"/>
      <c r="W34773" s="5"/>
      <c r="X34773" s="5"/>
    </row>
    <row r="34774" spans="1:24" ht="15" customHeight="1">
      <c r="A34774" s="5"/>
      <c r="B34774" s="5"/>
      <c r="H34774" s="5"/>
      <c r="I34774" s="14"/>
      <c r="J34774" s="10"/>
      <c r="K34774" s="10"/>
      <c r="M34774" s="25"/>
      <c r="N34774" s="25"/>
      <c r="W34774" s="5"/>
      <c r="X34774" s="5"/>
    </row>
    <row r="34775" spans="1:24" ht="15" customHeight="1">
      <c r="A34775" s="5"/>
      <c r="B34775" s="5"/>
      <c r="H34775" s="5"/>
      <c r="I34775" s="14"/>
      <c r="J34775" s="10"/>
      <c r="K34775" s="10"/>
      <c r="M34775" s="25"/>
      <c r="N34775" s="25"/>
      <c r="W34775" s="5"/>
      <c r="X34775" s="5"/>
    </row>
    <row r="34776" spans="1:24" ht="15" customHeight="1">
      <c r="A34776" s="5"/>
      <c r="B34776" s="5"/>
      <c r="H34776" s="5"/>
      <c r="I34776" s="14"/>
      <c r="J34776" s="10"/>
      <c r="K34776" s="10"/>
      <c r="M34776" s="25"/>
      <c r="N34776" s="25"/>
      <c r="W34776" s="5"/>
      <c r="X34776" s="5"/>
    </row>
    <row r="34777" spans="1:24" ht="15" customHeight="1">
      <c r="A34777" s="5"/>
      <c r="B34777" s="5"/>
      <c r="H34777" s="5"/>
      <c r="I34777" s="14"/>
      <c r="J34777" s="10"/>
      <c r="K34777" s="10"/>
      <c r="M34777" s="25"/>
      <c r="N34777" s="25"/>
      <c r="W34777" s="5"/>
      <c r="X34777" s="5"/>
    </row>
    <row r="34778" spans="1:24" ht="15" customHeight="1">
      <c r="A34778" s="5"/>
      <c r="B34778" s="5"/>
      <c r="H34778" s="5"/>
      <c r="I34778" s="14"/>
      <c r="J34778" s="10"/>
      <c r="K34778" s="10"/>
      <c r="M34778" s="25"/>
      <c r="N34778" s="25"/>
      <c r="W34778" s="5"/>
      <c r="X34778" s="5"/>
    </row>
    <row r="34779" spans="1:24" ht="15" customHeight="1">
      <c r="A34779" s="5"/>
      <c r="B34779" s="5"/>
      <c r="H34779" s="5"/>
      <c r="I34779" s="14"/>
      <c r="J34779" s="10"/>
      <c r="K34779" s="10"/>
      <c r="M34779" s="25"/>
      <c r="N34779" s="25"/>
      <c r="W34779" s="5"/>
      <c r="X34779" s="5"/>
    </row>
    <row r="34780" spans="1:24" ht="15" customHeight="1">
      <c r="A34780" s="5"/>
      <c r="B34780" s="5"/>
      <c r="H34780" s="5"/>
      <c r="I34780" s="14"/>
      <c r="J34780" s="10"/>
      <c r="K34780" s="10"/>
      <c r="M34780" s="25"/>
      <c r="N34780" s="25"/>
      <c r="W34780" s="5"/>
      <c r="X34780" s="5"/>
    </row>
    <row r="34781" spans="1:24" ht="15" customHeight="1">
      <c r="A34781" s="5"/>
      <c r="B34781" s="5"/>
      <c r="H34781" s="5"/>
      <c r="I34781" s="14"/>
      <c r="J34781" s="10"/>
      <c r="K34781" s="10"/>
      <c r="M34781" s="25"/>
      <c r="N34781" s="25"/>
      <c r="W34781" s="5"/>
      <c r="X34781" s="5"/>
    </row>
    <row r="34782" spans="1:24" ht="15" customHeight="1">
      <c r="A34782" s="5"/>
      <c r="B34782" s="5"/>
      <c r="H34782" s="5"/>
      <c r="I34782" s="14"/>
      <c r="J34782" s="10"/>
      <c r="K34782" s="10"/>
      <c r="M34782" s="25"/>
      <c r="N34782" s="25"/>
      <c r="W34782" s="5"/>
      <c r="X34782" s="5"/>
    </row>
    <row r="34783" spans="1:24" ht="15" customHeight="1">
      <c r="A34783" s="5"/>
      <c r="B34783" s="5"/>
      <c r="H34783" s="5"/>
      <c r="I34783" s="14"/>
      <c r="J34783" s="10"/>
      <c r="K34783" s="10"/>
      <c r="M34783" s="25"/>
      <c r="N34783" s="25"/>
      <c r="W34783" s="5"/>
      <c r="X34783" s="5"/>
    </row>
    <row r="34784" spans="1:24" ht="15" customHeight="1">
      <c r="A34784" s="5"/>
      <c r="B34784" s="5"/>
      <c r="H34784" s="5"/>
      <c r="I34784" s="14"/>
      <c r="J34784" s="10"/>
      <c r="K34784" s="10"/>
      <c r="M34784" s="25"/>
      <c r="N34784" s="25"/>
      <c r="W34784" s="5"/>
      <c r="X34784" s="5"/>
    </row>
    <row r="34785" spans="1:24" ht="15" customHeight="1">
      <c r="A34785" s="5"/>
      <c r="B34785" s="5"/>
      <c r="H34785" s="5"/>
      <c r="I34785" s="14"/>
      <c r="J34785" s="10"/>
      <c r="K34785" s="10"/>
      <c r="M34785" s="25"/>
      <c r="N34785" s="25"/>
      <c r="W34785" s="5"/>
      <c r="X34785" s="5"/>
    </row>
    <row r="34786" spans="1:24" ht="15" customHeight="1">
      <c r="A34786" s="5"/>
      <c r="B34786" s="5"/>
      <c r="H34786" s="5"/>
      <c r="I34786" s="14"/>
      <c r="J34786" s="10"/>
      <c r="K34786" s="10"/>
      <c r="M34786" s="25"/>
      <c r="N34786" s="25"/>
      <c r="W34786" s="5"/>
      <c r="X34786" s="5"/>
    </row>
    <row r="34787" spans="1:24" ht="15" customHeight="1">
      <c r="A34787" s="5"/>
      <c r="B34787" s="5"/>
      <c r="H34787" s="5"/>
      <c r="I34787" s="14"/>
      <c r="J34787" s="10"/>
      <c r="K34787" s="10"/>
      <c r="M34787" s="25"/>
      <c r="N34787" s="25"/>
      <c r="W34787" s="5"/>
      <c r="X34787" s="5"/>
    </row>
    <row r="34788" spans="1:24" ht="15" customHeight="1">
      <c r="A34788" s="5"/>
      <c r="B34788" s="5"/>
      <c r="H34788" s="5"/>
      <c r="I34788" s="14"/>
      <c r="J34788" s="10"/>
      <c r="K34788" s="10"/>
      <c r="M34788" s="25"/>
      <c r="N34788" s="25"/>
      <c r="W34788" s="5"/>
      <c r="X34788" s="5"/>
    </row>
    <row r="34789" spans="1:24" ht="15" customHeight="1">
      <c r="A34789" s="5"/>
      <c r="B34789" s="5"/>
      <c r="H34789" s="5"/>
      <c r="I34789" s="14"/>
      <c r="J34789" s="10"/>
      <c r="K34789" s="10"/>
      <c r="M34789" s="25"/>
      <c r="N34789" s="25"/>
      <c r="W34789" s="5"/>
      <c r="X34789" s="5"/>
    </row>
    <row r="34790" spans="1:24" ht="15" customHeight="1">
      <c r="A34790" s="5"/>
      <c r="B34790" s="5"/>
      <c r="H34790" s="5"/>
      <c r="I34790" s="14"/>
      <c r="J34790" s="10"/>
      <c r="K34790" s="10"/>
      <c r="M34790" s="25"/>
      <c r="N34790" s="25"/>
      <c r="W34790" s="5"/>
      <c r="X34790" s="5"/>
    </row>
    <row r="34791" spans="1:24" ht="15" customHeight="1">
      <c r="A34791" s="5"/>
      <c r="B34791" s="5"/>
      <c r="H34791" s="5"/>
      <c r="I34791" s="14"/>
      <c r="J34791" s="10"/>
      <c r="K34791" s="10"/>
      <c r="M34791" s="25"/>
      <c r="N34791" s="25"/>
      <c r="W34791" s="5"/>
      <c r="X34791" s="5"/>
    </row>
    <row r="34792" spans="1:24" ht="15" customHeight="1">
      <c r="A34792" s="5"/>
      <c r="B34792" s="5"/>
      <c r="H34792" s="5"/>
      <c r="I34792" s="14"/>
      <c r="J34792" s="10"/>
      <c r="K34792" s="10"/>
      <c r="M34792" s="25"/>
      <c r="N34792" s="25"/>
      <c r="W34792" s="5"/>
      <c r="X34792" s="5"/>
    </row>
    <row r="34793" spans="1:24" ht="15" customHeight="1">
      <c r="A34793" s="5"/>
      <c r="B34793" s="5"/>
      <c r="H34793" s="5"/>
      <c r="I34793" s="14"/>
      <c r="J34793" s="10"/>
      <c r="K34793" s="10"/>
      <c r="M34793" s="25"/>
      <c r="N34793" s="25"/>
      <c r="W34793" s="5"/>
      <c r="X34793" s="5"/>
    </row>
    <row r="34794" spans="1:24" ht="15" customHeight="1">
      <c r="A34794" s="5"/>
      <c r="B34794" s="5"/>
      <c r="H34794" s="5"/>
      <c r="I34794" s="14"/>
      <c r="J34794" s="10"/>
      <c r="K34794" s="10"/>
      <c r="M34794" s="25"/>
      <c r="N34794" s="25"/>
      <c r="W34794" s="5"/>
      <c r="X34794" s="5"/>
    </row>
    <row r="34795" spans="1:24" ht="15" customHeight="1">
      <c r="A34795" s="5"/>
      <c r="B34795" s="5"/>
      <c r="H34795" s="5"/>
      <c r="I34795" s="14"/>
      <c r="J34795" s="10"/>
      <c r="K34795" s="10"/>
      <c r="M34795" s="25"/>
      <c r="N34795" s="25"/>
      <c r="W34795" s="5"/>
      <c r="X34795" s="5"/>
    </row>
    <row r="34796" spans="1:24" ht="15" customHeight="1">
      <c r="A34796" s="5"/>
      <c r="B34796" s="5"/>
      <c r="H34796" s="5"/>
      <c r="I34796" s="14"/>
      <c r="J34796" s="10"/>
      <c r="K34796" s="10"/>
      <c r="M34796" s="25"/>
      <c r="N34796" s="25"/>
      <c r="W34796" s="5"/>
      <c r="X34796" s="5"/>
    </row>
    <row r="34797" spans="1:24" ht="15" customHeight="1">
      <c r="A34797" s="5"/>
      <c r="B34797" s="5"/>
      <c r="H34797" s="5"/>
      <c r="I34797" s="14"/>
      <c r="J34797" s="10"/>
      <c r="K34797" s="10"/>
      <c r="M34797" s="25"/>
      <c r="N34797" s="25"/>
      <c r="W34797" s="5"/>
      <c r="X34797" s="5"/>
    </row>
    <row r="34798" spans="1:24" ht="15" customHeight="1">
      <c r="A34798" s="5"/>
      <c r="B34798" s="5"/>
      <c r="H34798" s="5"/>
      <c r="I34798" s="14"/>
      <c r="J34798" s="10"/>
      <c r="K34798" s="10"/>
      <c r="M34798" s="25"/>
      <c r="N34798" s="25"/>
      <c r="W34798" s="5"/>
      <c r="X34798" s="5"/>
    </row>
    <row r="34799" spans="1:24" ht="15" customHeight="1">
      <c r="A34799" s="5"/>
      <c r="B34799" s="5"/>
      <c r="H34799" s="5"/>
      <c r="I34799" s="14"/>
      <c r="J34799" s="10"/>
      <c r="K34799" s="10"/>
      <c r="M34799" s="25"/>
      <c r="N34799" s="25"/>
      <c r="W34799" s="5"/>
      <c r="X34799" s="5"/>
    </row>
    <row r="34800" spans="1:24" ht="15" customHeight="1">
      <c r="A34800" s="5"/>
      <c r="B34800" s="5"/>
      <c r="H34800" s="5"/>
      <c r="I34800" s="14"/>
      <c r="J34800" s="10"/>
      <c r="K34800" s="10"/>
      <c r="M34800" s="25"/>
      <c r="N34800" s="25"/>
      <c r="W34800" s="5"/>
      <c r="X34800" s="5"/>
    </row>
    <row r="34801" spans="1:24" ht="15" customHeight="1">
      <c r="A34801" s="5"/>
      <c r="B34801" s="5"/>
      <c r="H34801" s="5"/>
      <c r="I34801" s="14"/>
      <c r="J34801" s="10"/>
      <c r="K34801" s="10"/>
      <c r="M34801" s="25"/>
      <c r="N34801" s="25"/>
      <c r="W34801" s="5"/>
      <c r="X34801" s="5"/>
    </row>
    <row r="34802" spans="1:24" ht="15" customHeight="1">
      <c r="A34802" s="5"/>
      <c r="B34802" s="5"/>
      <c r="H34802" s="5"/>
      <c r="I34802" s="14"/>
      <c r="J34802" s="10"/>
      <c r="K34802" s="10"/>
      <c r="M34802" s="25"/>
      <c r="N34802" s="25"/>
      <c r="W34802" s="5"/>
      <c r="X34802" s="5"/>
    </row>
    <row r="34803" spans="1:24" ht="15" customHeight="1">
      <c r="A34803" s="5"/>
      <c r="B34803" s="5"/>
      <c r="H34803" s="5"/>
      <c r="I34803" s="14"/>
      <c r="J34803" s="10"/>
      <c r="K34803" s="10"/>
      <c r="M34803" s="25"/>
      <c r="N34803" s="25"/>
      <c r="W34803" s="5"/>
      <c r="X34803" s="5"/>
    </row>
    <row r="34804" spans="1:24" ht="15" customHeight="1">
      <c r="A34804" s="5"/>
      <c r="B34804" s="5"/>
      <c r="H34804" s="5"/>
      <c r="I34804" s="14"/>
      <c r="J34804" s="10"/>
      <c r="K34804" s="10"/>
      <c r="M34804" s="25"/>
      <c r="N34804" s="25"/>
      <c r="W34804" s="5"/>
      <c r="X34804" s="5"/>
    </row>
    <row r="34805" spans="1:24" ht="15" customHeight="1">
      <c r="A34805" s="5"/>
      <c r="B34805" s="5"/>
      <c r="H34805" s="5"/>
      <c r="I34805" s="14"/>
      <c r="J34805" s="10"/>
      <c r="K34805" s="10"/>
      <c r="M34805" s="25"/>
      <c r="N34805" s="25"/>
      <c r="W34805" s="5"/>
      <c r="X34805" s="5"/>
    </row>
    <row r="34806" spans="1:24" ht="15" customHeight="1">
      <c r="A34806" s="5"/>
      <c r="B34806" s="5"/>
      <c r="H34806" s="5"/>
      <c r="I34806" s="14"/>
      <c r="J34806" s="10"/>
      <c r="K34806" s="10"/>
      <c r="M34806" s="25"/>
      <c r="N34806" s="25"/>
      <c r="W34806" s="5"/>
      <c r="X34806" s="5"/>
    </row>
    <row r="34807" spans="1:24" ht="15" customHeight="1">
      <c r="A34807" s="5"/>
      <c r="B34807" s="5"/>
      <c r="H34807" s="5"/>
      <c r="I34807" s="14"/>
      <c r="J34807" s="10"/>
      <c r="K34807" s="10"/>
      <c r="M34807" s="25"/>
      <c r="N34807" s="25"/>
      <c r="W34807" s="5"/>
      <c r="X34807" s="5"/>
    </row>
    <row r="34808" spans="1:24" ht="15" customHeight="1">
      <c r="A34808" s="5"/>
      <c r="B34808" s="5"/>
      <c r="H34808" s="5"/>
      <c r="I34808" s="14"/>
      <c r="J34808" s="10"/>
      <c r="K34808" s="10"/>
      <c r="M34808" s="25"/>
      <c r="N34808" s="25"/>
      <c r="W34808" s="5"/>
      <c r="X34808" s="5"/>
    </row>
    <row r="34809" spans="1:24" ht="15" customHeight="1">
      <c r="A34809" s="5"/>
      <c r="B34809" s="5"/>
      <c r="H34809" s="5"/>
      <c r="I34809" s="14"/>
      <c r="J34809" s="10"/>
      <c r="K34809" s="10"/>
      <c r="M34809" s="25"/>
      <c r="N34809" s="25"/>
      <c r="W34809" s="5"/>
      <c r="X34809" s="5"/>
    </row>
    <row r="34810" spans="1:24" ht="15" customHeight="1">
      <c r="A34810" s="5"/>
      <c r="B34810" s="5"/>
      <c r="H34810" s="5"/>
      <c r="I34810" s="14"/>
      <c r="J34810" s="10"/>
      <c r="K34810" s="10"/>
      <c r="M34810" s="25"/>
      <c r="N34810" s="25"/>
      <c r="W34810" s="5"/>
      <c r="X34810" s="5"/>
    </row>
    <row r="34811" spans="1:24" ht="15" customHeight="1">
      <c r="A34811" s="5"/>
      <c r="B34811" s="5"/>
      <c r="H34811" s="5"/>
      <c r="I34811" s="14"/>
      <c r="J34811" s="10"/>
      <c r="K34811" s="10"/>
      <c r="M34811" s="25"/>
      <c r="N34811" s="25"/>
      <c r="W34811" s="5"/>
      <c r="X34811" s="5"/>
    </row>
    <row r="34812" spans="1:24" ht="15" customHeight="1">
      <c r="A34812" s="5"/>
      <c r="B34812" s="5"/>
      <c r="H34812" s="5"/>
      <c r="I34812" s="14"/>
      <c r="J34812" s="10"/>
      <c r="K34812" s="10"/>
      <c r="M34812" s="25"/>
      <c r="N34812" s="25"/>
      <c r="W34812" s="5"/>
      <c r="X34812" s="5"/>
    </row>
    <row r="34813" spans="1:24" ht="15" customHeight="1">
      <c r="A34813" s="5"/>
      <c r="B34813" s="5"/>
      <c r="H34813" s="5"/>
      <c r="I34813" s="14"/>
      <c r="J34813" s="10"/>
      <c r="K34813" s="10"/>
      <c r="M34813" s="25"/>
      <c r="N34813" s="25"/>
      <c r="W34813" s="5"/>
      <c r="X34813" s="5"/>
    </row>
    <row r="34814" spans="1:24" ht="15" customHeight="1">
      <c r="A34814" s="5"/>
      <c r="B34814" s="5"/>
      <c r="H34814" s="5"/>
      <c r="I34814" s="14"/>
      <c r="J34814" s="10"/>
      <c r="K34814" s="10"/>
      <c r="M34814" s="25"/>
      <c r="N34814" s="25"/>
      <c r="W34814" s="5"/>
      <c r="X34814" s="5"/>
    </row>
    <row r="34815" spans="1:24" ht="15" customHeight="1">
      <c r="A34815" s="5"/>
      <c r="B34815" s="5"/>
      <c r="H34815" s="5"/>
      <c r="I34815" s="14"/>
      <c r="J34815" s="10"/>
      <c r="K34815" s="10"/>
      <c r="M34815" s="25"/>
      <c r="N34815" s="25"/>
      <c r="W34815" s="5"/>
      <c r="X34815" s="5"/>
    </row>
    <row r="34816" spans="1:24" ht="15" customHeight="1">
      <c r="A34816" s="5"/>
      <c r="B34816" s="5"/>
      <c r="H34816" s="5"/>
      <c r="I34816" s="14"/>
      <c r="J34816" s="10"/>
      <c r="K34816" s="10"/>
      <c r="M34816" s="25"/>
      <c r="N34816" s="25"/>
      <c r="W34816" s="5"/>
      <c r="X34816" s="5"/>
    </row>
    <row r="34817" spans="1:24" ht="15" customHeight="1">
      <c r="A34817" s="5"/>
      <c r="B34817" s="5"/>
      <c r="H34817" s="5"/>
      <c r="I34817" s="14"/>
      <c r="J34817" s="10"/>
      <c r="K34817" s="10"/>
      <c r="M34817" s="25"/>
      <c r="N34817" s="25"/>
      <c r="W34817" s="5"/>
      <c r="X34817" s="5"/>
    </row>
    <row r="34818" spans="1:24" ht="15" customHeight="1">
      <c r="A34818" s="5"/>
      <c r="B34818" s="5"/>
      <c r="H34818" s="5"/>
      <c r="I34818" s="14"/>
      <c r="J34818" s="10"/>
      <c r="K34818" s="10"/>
      <c r="M34818" s="25"/>
      <c r="N34818" s="25"/>
      <c r="W34818" s="5"/>
      <c r="X34818" s="5"/>
    </row>
    <row r="34819" spans="1:24" ht="15" customHeight="1">
      <c r="A34819" s="5"/>
      <c r="B34819" s="5"/>
      <c r="H34819" s="5"/>
      <c r="I34819" s="14"/>
      <c r="J34819" s="10"/>
      <c r="K34819" s="10"/>
      <c r="M34819" s="25"/>
      <c r="N34819" s="25"/>
      <c r="W34819" s="5"/>
      <c r="X34819" s="5"/>
    </row>
    <row r="34820" spans="1:24" ht="15" customHeight="1">
      <c r="A34820" s="5"/>
      <c r="B34820" s="5"/>
      <c r="H34820" s="5"/>
      <c r="I34820" s="14"/>
      <c r="J34820" s="10"/>
      <c r="K34820" s="10"/>
      <c r="M34820" s="25"/>
      <c r="N34820" s="25"/>
      <c r="W34820" s="5"/>
      <c r="X34820" s="5"/>
    </row>
    <row r="34821" spans="1:24" ht="15" customHeight="1">
      <c r="A34821" s="5"/>
      <c r="B34821" s="5"/>
      <c r="H34821" s="5"/>
      <c r="I34821" s="14"/>
      <c r="J34821" s="10"/>
      <c r="K34821" s="10"/>
      <c r="M34821" s="25"/>
      <c r="N34821" s="25"/>
      <c r="W34821" s="5"/>
      <c r="X34821" s="5"/>
    </row>
    <row r="34822" spans="1:24" ht="15" customHeight="1">
      <c r="A34822" s="5"/>
      <c r="B34822" s="5"/>
      <c r="H34822" s="5"/>
      <c r="I34822" s="14"/>
      <c r="J34822" s="10"/>
      <c r="K34822" s="10"/>
      <c r="M34822" s="25"/>
      <c r="N34822" s="25"/>
      <c r="W34822" s="5"/>
      <c r="X34822" s="5"/>
    </row>
    <row r="34823" spans="1:24" ht="15" customHeight="1">
      <c r="A34823" s="5"/>
      <c r="B34823" s="5"/>
      <c r="H34823" s="5"/>
      <c r="I34823" s="14"/>
      <c r="J34823" s="10"/>
      <c r="K34823" s="10"/>
      <c r="M34823" s="25"/>
      <c r="N34823" s="25"/>
      <c r="W34823" s="5"/>
      <c r="X34823" s="5"/>
    </row>
    <row r="34824" spans="1:24" ht="15" customHeight="1">
      <c r="A34824" s="5"/>
      <c r="B34824" s="5"/>
      <c r="H34824" s="5"/>
      <c r="I34824" s="14"/>
      <c r="J34824" s="10"/>
      <c r="K34824" s="10"/>
      <c r="M34824" s="25"/>
      <c r="N34824" s="25"/>
      <c r="W34824" s="5"/>
      <c r="X34824" s="5"/>
    </row>
    <row r="34825" spans="1:24" ht="15" customHeight="1">
      <c r="A34825" s="5"/>
      <c r="B34825" s="5"/>
      <c r="H34825" s="5"/>
      <c r="I34825" s="14"/>
      <c r="J34825" s="10"/>
      <c r="K34825" s="10"/>
      <c r="M34825" s="25"/>
      <c r="N34825" s="25"/>
      <c r="W34825" s="5"/>
      <c r="X34825" s="5"/>
    </row>
    <row r="34826" spans="1:24" ht="15" customHeight="1">
      <c r="A34826" s="5"/>
      <c r="B34826" s="5"/>
      <c r="H34826" s="5"/>
      <c r="I34826" s="14"/>
      <c r="J34826" s="10"/>
      <c r="K34826" s="10"/>
      <c r="M34826" s="25"/>
      <c r="N34826" s="25"/>
      <c r="W34826" s="5"/>
      <c r="X34826" s="5"/>
    </row>
    <row r="34827" spans="1:24" ht="15" customHeight="1">
      <c r="A34827" s="5"/>
      <c r="B34827" s="5"/>
      <c r="H34827" s="5"/>
      <c r="I34827" s="14"/>
      <c r="J34827" s="10"/>
      <c r="K34827" s="10"/>
      <c r="M34827" s="25"/>
      <c r="N34827" s="25"/>
      <c r="W34827" s="5"/>
      <c r="X34827" s="5"/>
    </row>
    <row r="34828" spans="1:24" ht="15" customHeight="1">
      <c r="A34828" s="5"/>
      <c r="B34828" s="5"/>
      <c r="H34828" s="5"/>
      <c r="I34828" s="14"/>
      <c r="J34828" s="10"/>
      <c r="K34828" s="10"/>
      <c r="M34828" s="25"/>
      <c r="N34828" s="25"/>
      <c r="W34828" s="5"/>
      <c r="X34828" s="5"/>
    </row>
    <row r="34829" spans="1:24" ht="15" customHeight="1">
      <c r="A34829" s="5"/>
      <c r="B34829" s="5"/>
      <c r="H34829" s="5"/>
      <c r="I34829" s="14"/>
      <c r="J34829" s="10"/>
      <c r="K34829" s="10"/>
      <c r="M34829" s="25"/>
      <c r="N34829" s="25"/>
      <c r="W34829" s="5"/>
      <c r="X34829" s="5"/>
    </row>
    <row r="34830" spans="1:24" ht="15" customHeight="1">
      <c r="A34830" s="5"/>
      <c r="B34830" s="5"/>
      <c r="H34830" s="5"/>
      <c r="I34830" s="14"/>
      <c r="J34830" s="10"/>
      <c r="K34830" s="10"/>
      <c r="M34830" s="25"/>
      <c r="N34830" s="25"/>
      <c r="W34830" s="5"/>
      <c r="X34830" s="5"/>
    </row>
    <row r="34831" spans="1:24" ht="15" customHeight="1">
      <c r="A34831" s="5"/>
      <c r="B34831" s="5"/>
      <c r="H34831" s="5"/>
      <c r="I34831" s="14"/>
      <c r="J34831" s="10"/>
      <c r="K34831" s="10"/>
      <c r="M34831" s="25"/>
      <c r="N34831" s="25"/>
      <c r="W34831" s="5"/>
      <c r="X34831" s="5"/>
    </row>
    <row r="34832" spans="1:24" ht="15" customHeight="1">
      <c r="A34832" s="5"/>
      <c r="B34832" s="5"/>
      <c r="H34832" s="5"/>
      <c r="I34832" s="14"/>
      <c r="J34832" s="10"/>
      <c r="K34832" s="10"/>
      <c r="M34832" s="25"/>
      <c r="N34832" s="25"/>
      <c r="W34832" s="5"/>
      <c r="X34832" s="5"/>
    </row>
    <row r="34833" spans="1:24" ht="15" customHeight="1">
      <c r="A34833" s="5"/>
      <c r="B34833" s="5"/>
      <c r="H34833" s="5"/>
      <c r="I34833" s="14"/>
      <c r="J34833" s="10"/>
      <c r="K34833" s="10"/>
      <c r="M34833" s="25"/>
      <c r="N34833" s="25"/>
      <c r="W34833" s="5"/>
      <c r="X34833" s="5"/>
    </row>
    <row r="34834" spans="1:24" ht="15" customHeight="1">
      <c r="A34834" s="5"/>
      <c r="B34834" s="5"/>
      <c r="H34834" s="5"/>
      <c r="I34834" s="14"/>
      <c r="J34834" s="10"/>
      <c r="K34834" s="10"/>
      <c r="M34834" s="25"/>
      <c r="N34834" s="25"/>
      <c r="W34834" s="5"/>
      <c r="X34834" s="5"/>
    </row>
    <row r="34835" spans="1:24" ht="15" customHeight="1">
      <c r="A34835" s="5"/>
      <c r="B34835" s="5"/>
      <c r="H34835" s="5"/>
      <c r="I34835" s="14"/>
      <c r="J34835" s="10"/>
      <c r="K34835" s="10"/>
      <c r="M34835" s="25"/>
      <c r="N34835" s="25"/>
      <c r="W34835" s="5"/>
      <c r="X34835" s="5"/>
    </row>
    <row r="34836" spans="1:24" ht="15" customHeight="1">
      <c r="A34836" s="5"/>
      <c r="B34836" s="5"/>
      <c r="H34836" s="5"/>
      <c r="I34836" s="14"/>
      <c r="J34836" s="10"/>
      <c r="K34836" s="10"/>
      <c r="M34836" s="25"/>
      <c r="N34836" s="25"/>
      <c r="W34836" s="5"/>
      <c r="X34836" s="5"/>
    </row>
    <row r="34837" spans="1:24" ht="15" customHeight="1">
      <c r="A34837" s="5"/>
      <c r="B34837" s="5"/>
      <c r="H34837" s="5"/>
      <c r="I34837" s="14"/>
      <c r="J34837" s="10"/>
      <c r="K34837" s="10"/>
      <c r="M34837" s="25"/>
      <c r="N34837" s="25"/>
      <c r="W34837" s="5"/>
      <c r="X34837" s="5"/>
    </row>
    <row r="34838" spans="1:24" ht="15" customHeight="1">
      <c r="A34838" s="5"/>
      <c r="B34838" s="5"/>
      <c r="H34838" s="5"/>
      <c r="I34838" s="14"/>
      <c r="J34838" s="10"/>
      <c r="K34838" s="10"/>
      <c r="M34838" s="25"/>
      <c r="N34838" s="25"/>
      <c r="W34838" s="5"/>
      <c r="X34838" s="5"/>
    </row>
    <row r="34839" spans="1:24" ht="15" customHeight="1">
      <c r="A34839" s="5"/>
      <c r="B34839" s="5"/>
      <c r="H34839" s="5"/>
      <c r="I34839" s="14"/>
      <c r="J34839" s="10"/>
      <c r="K34839" s="10"/>
      <c r="M34839" s="25"/>
      <c r="N34839" s="25"/>
      <c r="W34839" s="5"/>
      <c r="X34839" s="5"/>
    </row>
    <row r="34840" spans="1:24" ht="15" customHeight="1">
      <c r="A34840" s="5"/>
      <c r="B34840" s="5"/>
      <c r="H34840" s="5"/>
      <c r="I34840" s="14"/>
      <c r="J34840" s="10"/>
      <c r="K34840" s="10"/>
      <c r="M34840" s="25"/>
      <c r="N34840" s="25"/>
      <c r="W34840" s="5"/>
      <c r="X34840" s="5"/>
    </row>
    <row r="34841" spans="1:24" ht="15" customHeight="1">
      <c r="A34841" s="5"/>
      <c r="B34841" s="5"/>
      <c r="H34841" s="5"/>
      <c r="I34841" s="14"/>
      <c r="J34841" s="10"/>
      <c r="K34841" s="10"/>
      <c r="M34841" s="25"/>
      <c r="N34841" s="25"/>
      <c r="W34841" s="5"/>
      <c r="X34841" s="5"/>
    </row>
    <row r="34842" spans="1:24" ht="15" customHeight="1">
      <c r="A34842" s="5"/>
      <c r="B34842" s="5"/>
      <c r="H34842" s="5"/>
      <c r="I34842" s="14"/>
      <c r="J34842" s="10"/>
      <c r="K34842" s="10"/>
      <c r="M34842" s="25"/>
      <c r="N34842" s="25"/>
      <c r="W34842" s="5"/>
      <c r="X34842" s="5"/>
    </row>
    <row r="34843" spans="1:24" ht="15" customHeight="1">
      <c r="A34843" s="5"/>
      <c r="B34843" s="5"/>
      <c r="H34843" s="5"/>
      <c r="I34843" s="14"/>
      <c r="J34843" s="10"/>
      <c r="K34843" s="10"/>
      <c r="M34843" s="25"/>
      <c r="N34843" s="25"/>
      <c r="W34843" s="5"/>
      <c r="X34843" s="5"/>
    </row>
    <row r="34844" spans="1:24" ht="15" customHeight="1">
      <c r="A34844" s="5"/>
      <c r="B34844" s="5"/>
      <c r="H34844" s="5"/>
      <c r="I34844" s="14"/>
      <c r="J34844" s="10"/>
      <c r="K34844" s="10"/>
      <c r="M34844" s="25"/>
      <c r="N34844" s="25"/>
      <c r="W34844" s="5"/>
      <c r="X34844" s="5"/>
    </row>
    <row r="34845" spans="1:24" ht="15" customHeight="1">
      <c r="A34845" s="5"/>
      <c r="B34845" s="5"/>
      <c r="H34845" s="5"/>
      <c r="I34845" s="14"/>
      <c r="J34845" s="10"/>
      <c r="K34845" s="10"/>
      <c r="M34845" s="25"/>
      <c r="N34845" s="25"/>
      <c r="W34845" s="5"/>
      <c r="X34845" s="5"/>
    </row>
    <row r="34846" spans="1:24" ht="15" customHeight="1">
      <c r="A34846" s="5"/>
      <c r="B34846" s="5"/>
      <c r="H34846" s="5"/>
      <c r="I34846" s="14"/>
      <c r="J34846" s="10"/>
      <c r="K34846" s="10"/>
      <c r="M34846" s="25"/>
      <c r="N34846" s="25"/>
      <c r="W34846" s="5"/>
      <c r="X34846" s="5"/>
    </row>
    <row r="34847" spans="1:24" ht="15" customHeight="1">
      <c r="A34847" s="5"/>
      <c r="B34847" s="5"/>
      <c r="H34847" s="5"/>
      <c r="I34847" s="14"/>
      <c r="J34847" s="10"/>
      <c r="K34847" s="10"/>
      <c r="M34847" s="25"/>
      <c r="N34847" s="25"/>
      <c r="W34847" s="5"/>
      <c r="X34847" s="5"/>
    </row>
    <row r="34848" spans="1:24" ht="15" customHeight="1">
      <c r="A34848" s="5"/>
      <c r="B34848" s="5"/>
      <c r="H34848" s="5"/>
      <c r="I34848" s="14"/>
      <c r="J34848" s="10"/>
      <c r="K34848" s="10"/>
      <c r="M34848" s="25"/>
      <c r="N34848" s="25"/>
      <c r="W34848" s="5"/>
      <c r="X34848" s="5"/>
    </row>
    <row r="34849" spans="1:24" ht="15" customHeight="1">
      <c r="A34849" s="5"/>
      <c r="B34849" s="5"/>
      <c r="H34849" s="5"/>
      <c r="I34849" s="14"/>
      <c r="J34849" s="10"/>
      <c r="K34849" s="10"/>
      <c r="M34849" s="25"/>
      <c r="N34849" s="25"/>
      <c r="W34849" s="5"/>
      <c r="X34849" s="5"/>
    </row>
    <row r="34850" spans="1:24" ht="15" customHeight="1">
      <c r="A34850" s="5"/>
      <c r="B34850" s="5"/>
      <c r="H34850" s="5"/>
      <c r="I34850" s="14"/>
      <c r="J34850" s="10"/>
      <c r="K34850" s="10"/>
      <c r="M34850" s="25"/>
      <c r="N34850" s="25"/>
      <c r="W34850" s="5"/>
      <c r="X34850" s="5"/>
    </row>
    <row r="34851" spans="1:24" ht="15" customHeight="1">
      <c r="A34851" s="5"/>
      <c r="B34851" s="5"/>
      <c r="H34851" s="5"/>
      <c r="I34851" s="14"/>
      <c r="J34851" s="10"/>
      <c r="K34851" s="10"/>
      <c r="M34851" s="25"/>
      <c r="N34851" s="25"/>
      <c r="W34851" s="5"/>
      <c r="X34851" s="5"/>
    </row>
    <row r="34852" spans="1:24" ht="15" customHeight="1">
      <c r="A34852" s="5"/>
      <c r="B34852" s="5"/>
      <c r="H34852" s="5"/>
      <c r="I34852" s="14"/>
      <c r="J34852" s="10"/>
      <c r="K34852" s="10"/>
      <c r="M34852" s="25"/>
      <c r="N34852" s="25"/>
      <c r="W34852" s="5"/>
      <c r="X34852" s="5"/>
    </row>
    <row r="34853" spans="1:24" ht="15" customHeight="1">
      <c r="A34853" s="5"/>
      <c r="B34853" s="5"/>
      <c r="H34853" s="5"/>
      <c r="I34853" s="14"/>
      <c r="J34853" s="10"/>
      <c r="K34853" s="10"/>
      <c r="M34853" s="25"/>
      <c r="N34853" s="25"/>
      <c r="W34853" s="5"/>
      <c r="X34853" s="5"/>
    </row>
    <row r="34854" spans="1:24" ht="15" customHeight="1">
      <c r="A34854" s="5"/>
      <c r="B34854" s="5"/>
      <c r="H34854" s="5"/>
      <c r="I34854" s="14"/>
      <c r="J34854" s="10"/>
      <c r="K34854" s="10"/>
      <c r="M34854" s="25"/>
      <c r="N34854" s="25"/>
      <c r="W34854" s="5"/>
      <c r="X34854" s="5"/>
    </row>
    <row r="34855" spans="1:24" ht="15" customHeight="1">
      <c r="A34855" s="5"/>
      <c r="B34855" s="5"/>
      <c r="H34855" s="5"/>
      <c r="I34855" s="14"/>
      <c r="J34855" s="10"/>
      <c r="K34855" s="10"/>
      <c r="M34855" s="25"/>
      <c r="N34855" s="25"/>
      <c r="W34855" s="5"/>
      <c r="X34855" s="5"/>
    </row>
    <row r="34856" spans="1:24" ht="15" customHeight="1">
      <c r="A34856" s="5"/>
      <c r="B34856" s="5"/>
      <c r="H34856" s="5"/>
      <c r="I34856" s="14"/>
      <c r="J34856" s="10"/>
      <c r="K34856" s="10"/>
      <c r="M34856" s="25"/>
      <c r="N34856" s="25"/>
      <c r="W34856" s="5"/>
      <c r="X34856" s="5"/>
    </row>
    <row r="34857" spans="1:24" ht="15" customHeight="1">
      <c r="A34857" s="5"/>
      <c r="B34857" s="5"/>
      <c r="H34857" s="5"/>
      <c r="I34857" s="14"/>
      <c r="J34857" s="10"/>
      <c r="K34857" s="10"/>
      <c r="M34857" s="25"/>
      <c r="N34857" s="25"/>
      <c r="W34857" s="5"/>
      <c r="X34857" s="5"/>
    </row>
    <row r="34858" spans="1:24" ht="15" customHeight="1">
      <c r="A34858" s="5"/>
      <c r="B34858" s="5"/>
      <c r="H34858" s="5"/>
      <c r="I34858" s="14"/>
      <c r="J34858" s="10"/>
      <c r="K34858" s="10"/>
      <c r="M34858" s="25"/>
      <c r="N34858" s="25"/>
      <c r="W34858" s="5"/>
      <c r="X34858" s="5"/>
    </row>
    <row r="34859" spans="1:24" ht="15" customHeight="1">
      <c r="A34859" s="5"/>
      <c r="B34859" s="5"/>
      <c r="H34859" s="5"/>
      <c r="I34859" s="14"/>
      <c r="J34859" s="10"/>
      <c r="K34859" s="10"/>
      <c r="M34859" s="25"/>
      <c r="N34859" s="25"/>
      <c r="W34859" s="5"/>
      <c r="X34859" s="5"/>
    </row>
    <row r="34860" spans="1:24" ht="15" customHeight="1">
      <c r="A34860" s="5"/>
      <c r="B34860" s="5"/>
      <c r="H34860" s="5"/>
      <c r="I34860" s="14"/>
      <c r="J34860" s="10"/>
      <c r="K34860" s="10"/>
      <c r="M34860" s="25"/>
      <c r="N34860" s="25"/>
      <c r="W34860" s="5"/>
      <c r="X34860" s="5"/>
    </row>
    <row r="34861" spans="1:24" ht="15" customHeight="1">
      <c r="A34861" s="5"/>
      <c r="B34861" s="5"/>
      <c r="H34861" s="5"/>
      <c r="I34861" s="14"/>
      <c r="J34861" s="10"/>
      <c r="K34861" s="10"/>
      <c r="M34861" s="25"/>
      <c r="N34861" s="25"/>
      <c r="W34861" s="5"/>
      <c r="X34861" s="5"/>
    </row>
    <row r="34862" spans="1:24" ht="15" customHeight="1">
      <c r="A34862" s="5"/>
      <c r="B34862" s="5"/>
      <c r="H34862" s="5"/>
      <c r="I34862" s="14"/>
      <c r="J34862" s="10"/>
      <c r="K34862" s="10"/>
      <c r="M34862" s="25"/>
      <c r="N34862" s="25"/>
      <c r="W34862" s="5"/>
      <c r="X34862" s="5"/>
    </row>
    <row r="34863" spans="1:24" ht="15" customHeight="1">
      <c r="A34863" s="5"/>
      <c r="B34863" s="5"/>
      <c r="H34863" s="5"/>
      <c r="I34863" s="14"/>
      <c r="J34863" s="10"/>
      <c r="K34863" s="10"/>
      <c r="M34863" s="25"/>
      <c r="N34863" s="25"/>
      <c r="W34863" s="5"/>
      <c r="X34863" s="5"/>
    </row>
    <row r="34864" spans="1:24" ht="15" customHeight="1">
      <c r="A34864" s="5"/>
      <c r="B34864" s="5"/>
      <c r="H34864" s="5"/>
      <c r="I34864" s="14"/>
      <c r="J34864" s="10"/>
      <c r="K34864" s="10"/>
      <c r="M34864" s="25"/>
      <c r="N34864" s="25"/>
      <c r="W34864" s="5"/>
      <c r="X34864" s="5"/>
    </row>
    <row r="34865" spans="1:24" ht="15" customHeight="1">
      <c r="A34865" s="5"/>
      <c r="B34865" s="5"/>
      <c r="H34865" s="5"/>
      <c r="I34865" s="14"/>
      <c r="J34865" s="10"/>
      <c r="K34865" s="10"/>
      <c r="M34865" s="25"/>
      <c r="N34865" s="25"/>
      <c r="W34865" s="5"/>
      <c r="X34865" s="5"/>
    </row>
    <row r="34866" spans="1:24" ht="15" customHeight="1">
      <c r="A34866" s="5"/>
      <c r="B34866" s="5"/>
      <c r="H34866" s="5"/>
      <c r="I34866" s="14"/>
      <c r="J34866" s="10"/>
      <c r="K34866" s="10"/>
      <c r="M34866" s="25"/>
      <c r="N34866" s="25"/>
      <c r="W34866" s="5"/>
      <c r="X34866" s="5"/>
    </row>
    <row r="34867" spans="1:24" ht="15" customHeight="1">
      <c r="A34867" s="5"/>
      <c r="B34867" s="5"/>
      <c r="H34867" s="5"/>
      <c r="I34867" s="14"/>
      <c r="J34867" s="10"/>
      <c r="K34867" s="10"/>
      <c r="M34867" s="25"/>
      <c r="N34867" s="25"/>
      <c r="W34867" s="5"/>
      <c r="X34867" s="5"/>
    </row>
    <row r="34868" spans="1:24" ht="15" customHeight="1">
      <c r="A34868" s="5"/>
      <c r="B34868" s="5"/>
      <c r="H34868" s="5"/>
      <c r="I34868" s="14"/>
      <c r="J34868" s="10"/>
      <c r="K34868" s="10"/>
      <c r="M34868" s="25"/>
      <c r="N34868" s="25"/>
      <c r="W34868" s="5"/>
      <c r="X34868" s="5"/>
    </row>
    <row r="34869" spans="1:24" ht="15" customHeight="1">
      <c r="A34869" s="5"/>
      <c r="B34869" s="5"/>
      <c r="H34869" s="5"/>
      <c r="I34869" s="14"/>
      <c r="J34869" s="10"/>
      <c r="K34869" s="10"/>
      <c r="M34869" s="25"/>
      <c r="N34869" s="25"/>
      <c r="W34869" s="5"/>
      <c r="X34869" s="5"/>
    </row>
    <row r="34870" spans="1:24" ht="15" customHeight="1">
      <c r="A34870" s="5"/>
      <c r="B34870" s="5"/>
      <c r="H34870" s="5"/>
      <c r="I34870" s="14"/>
      <c r="J34870" s="10"/>
      <c r="K34870" s="10"/>
      <c r="M34870" s="25"/>
      <c r="N34870" s="25"/>
      <c r="W34870" s="5"/>
      <c r="X34870" s="5"/>
    </row>
    <row r="34871" spans="1:24" ht="15" customHeight="1">
      <c r="A34871" s="5"/>
      <c r="B34871" s="5"/>
      <c r="H34871" s="5"/>
      <c r="I34871" s="14"/>
      <c r="J34871" s="10"/>
      <c r="K34871" s="10"/>
      <c r="M34871" s="25"/>
      <c r="N34871" s="25"/>
      <c r="W34871" s="5"/>
      <c r="X34871" s="5"/>
    </row>
    <row r="34872" spans="1:24" ht="15" customHeight="1">
      <c r="A34872" s="5"/>
      <c r="B34872" s="5"/>
      <c r="H34872" s="5"/>
      <c r="I34872" s="14"/>
      <c r="J34872" s="10"/>
      <c r="K34872" s="10"/>
      <c r="M34872" s="25"/>
      <c r="N34872" s="25"/>
      <c r="W34872" s="5"/>
      <c r="X34872" s="5"/>
    </row>
    <row r="34873" spans="1:24" ht="15" customHeight="1">
      <c r="A34873" s="5"/>
      <c r="B34873" s="5"/>
      <c r="H34873" s="5"/>
      <c r="I34873" s="14"/>
      <c r="J34873" s="10"/>
      <c r="K34873" s="10"/>
      <c r="M34873" s="25"/>
      <c r="N34873" s="25"/>
      <c r="W34873" s="5"/>
      <c r="X34873" s="5"/>
    </row>
    <row r="34874" spans="1:24" ht="15" customHeight="1">
      <c r="A34874" s="5"/>
      <c r="B34874" s="5"/>
      <c r="H34874" s="5"/>
      <c r="I34874" s="14"/>
      <c r="J34874" s="10"/>
      <c r="K34874" s="10"/>
      <c r="M34874" s="25"/>
      <c r="N34874" s="25"/>
      <c r="W34874" s="5"/>
      <c r="X34874" s="5"/>
    </row>
    <row r="34875" spans="1:24" ht="15" customHeight="1">
      <c r="A34875" s="5"/>
      <c r="B34875" s="5"/>
      <c r="H34875" s="5"/>
      <c r="I34875" s="14"/>
      <c r="J34875" s="10"/>
      <c r="K34875" s="10"/>
      <c r="M34875" s="25"/>
      <c r="N34875" s="25"/>
      <c r="W34875" s="5"/>
      <c r="X34875" s="5"/>
    </row>
    <row r="34876" spans="1:24" ht="15" customHeight="1">
      <c r="A34876" s="5"/>
      <c r="B34876" s="5"/>
      <c r="H34876" s="5"/>
      <c r="I34876" s="14"/>
      <c r="J34876" s="10"/>
      <c r="K34876" s="10"/>
      <c r="M34876" s="25"/>
      <c r="N34876" s="25"/>
      <c r="W34876" s="5"/>
      <c r="X34876" s="5"/>
    </row>
    <row r="34877" spans="1:24" ht="15" customHeight="1">
      <c r="A34877" s="5"/>
      <c r="B34877" s="5"/>
      <c r="H34877" s="5"/>
      <c r="I34877" s="14"/>
      <c r="J34877" s="10"/>
      <c r="K34877" s="10"/>
      <c r="M34877" s="25"/>
      <c r="N34877" s="25"/>
      <c r="W34877" s="5"/>
      <c r="X34877" s="5"/>
    </row>
    <row r="34878" spans="1:24" ht="15" customHeight="1">
      <c r="A34878" s="5"/>
      <c r="B34878" s="5"/>
      <c r="H34878" s="5"/>
      <c r="I34878" s="14"/>
      <c r="J34878" s="10"/>
      <c r="K34878" s="10"/>
      <c r="M34878" s="25"/>
      <c r="N34878" s="25"/>
      <c r="W34878" s="5"/>
      <c r="X34878" s="5"/>
    </row>
    <row r="34879" spans="1:24" ht="15" customHeight="1">
      <c r="A34879" s="5"/>
      <c r="B34879" s="5"/>
      <c r="H34879" s="5"/>
      <c r="I34879" s="14"/>
      <c r="J34879" s="10"/>
      <c r="K34879" s="10"/>
      <c r="M34879" s="25"/>
      <c r="N34879" s="25"/>
      <c r="W34879" s="5"/>
      <c r="X34879" s="5"/>
    </row>
    <row r="34880" spans="1:24" ht="15" customHeight="1">
      <c r="A34880" s="5"/>
      <c r="B34880" s="5"/>
      <c r="H34880" s="5"/>
      <c r="I34880" s="14"/>
      <c r="J34880" s="10"/>
      <c r="K34880" s="10"/>
      <c r="M34880" s="25"/>
      <c r="N34880" s="25"/>
      <c r="W34880" s="5"/>
      <c r="X34880" s="5"/>
    </row>
    <row r="34881" spans="1:24" ht="15" customHeight="1">
      <c r="A34881" s="5"/>
      <c r="B34881" s="5"/>
      <c r="H34881" s="5"/>
      <c r="I34881" s="14"/>
      <c r="J34881" s="10"/>
      <c r="K34881" s="10"/>
      <c r="M34881" s="25"/>
      <c r="N34881" s="25"/>
      <c r="W34881" s="5"/>
      <c r="X34881" s="5"/>
    </row>
    <row r="34882" spans="1:24" ht="15" customHeight="1">
      <c r="A34882" s="5"/>
      <c r="B34882" s="5"/>
      <c r="H34882" s="5"/>
      <c r="I34882" s="14"/>
      <c r="J34882" s="10"/>
      <c r="K34882" s="10"/>
      <c r="M34882" s="25"/>
      <c r="N34882" s="25"/>
      <c r="W34882" s="5"/>
      <c r="X34882" s="5"/>
    </row>
    <row r="34883" spans="1:24" ht="15" customHeight="1">
      <c r="A34883" s="5"/>
      <c r="B34883" s="5"/>
      <c r="H34883" s="5"/>
      <c r="I34883" s="14"/>
      <c r="J34883" s="10"/>
      <c r="K34883" s="10"/>
      <c r="M34883" s="25"/>
      <c r="N34883" s="25"/>
      <c r="W34883" s="5"/>
      <c r="X34883" s="5"/>
    </row>
    <row r="34884" spans="1:24" ht="15" customHeight="1">
      <c r="A34884" s="5"/>
      <c r="B34884" s="5"/>
      <c r="H34884" s="5"/>
      <c r="I34884" s="14"/>
      <c r="J34884" s="10"/>
      <c r="K34884" s="10"/>
      <c r="M34884" s="25"/>
      <c r="N34884" s="25"/>
      <c r="W34884" s="5"/>
      <c r="X34884" s="5"/>
    </row>
    <row r="34885" spans="1:24" ht="15" customHeight="1">
      <c r="A34885" s="5"/>
      <c r="B34885" s="5"/>
      <c r="H34885" s="5"/>
      <c r="I34885" s="14"/>
      <c r="J34885" s="10"/>
      <c r="K34885" s="10"/>
      <c r="M34885" s="25"/>
      <c r="N34885" s="25"/>
      <c r="W34885" s="5"/>
      <c r="X34885" s="5"/>
    </row>
    <row r="34886" spans="1:24" ht="15" customHeight="1">
      <c r="A34886" s="5"/>
      <c r="B34886" s="5"/>
      <c r="H34886" s="5"/>
      <c r="I34886" s="14"/>
      <c r="J34886" s="10"/>
      <c r="K34886" s="10"/>
      <c r="M34886" s="25"/>
      <c r="N34886" s="25"/>
      <c r="W34886" s="5"/>
      <c r="X34886" s="5"/>
    </row>
    <row r="34887" spans="1:24" ht="15" customHeight="1">
      <c r="A34887" s="5"/>
      <c r="B34887" s="5"/>
      <c r="H34887" s="5"/>
      <c r="I34887" s="14"/>
      <c r="J34887" s="10"/>
      <c r="K34887" s="10"/>
      <c r="M34887" s="25"/>
      <c r="N34887" s="25"/>
      <c r="W34887" s="5"/>
      <c r="X34887" s="5"/>
    </row>
    <row r="34888" spans="1:24" ht="15" customHeight="1">
      <c r="A34888" s="5"/>
      <c r="B34888" s="5"/>
      <c r="H34888" s="5"/>
      <c r="I34888" s="14"/>
      <c r="J34888" s="10"/>
      <c r="K34888" s="10"/>
      <c r="M34888" s="25"/>
      <c r="N34888" s="25"/>
      <c r="W34888" s="5"/>
      <c r="X34888" s="5"/>
    </row>
    <row r="34889" spans="1:24" ht="15" customHeight="1">
      <c r="A34889" s="5"/>
      <c r="B34889" s="5"/>
      <c r="H34889" s="5"/>
      <c r="I34889" s="14"/>
      <c r="J34889" s="10"/>
      <c r="K34889" s="10"/>
      <c r="M34889" s="25"/>
      <c r="N34889" s="25"/>
      <c r="W34889" s="5"/>
      <c r="X34889" s="5"/>
    </row>
    <row r="34890" spans="1:24" ht="15" customHeight="1">
      <c r="A34890" s="5"/>
      <c r="B34890" s="5"/>
      <c r="H34890" s="5"/>
      <c r="I34890" s="14"/>
      <c r="J34890" s="10"/>
      <c r="K34890" s="10"/>
      <c r="M34890" s="25"/>
      <c r="N34890" s="25"/>
      <c r="W34890" s="5"/>
      <c r="X34890" s="5"/>
    </row>
    <row r="34891" spans="1:24" ht="15" customHeight="1">
      <c r="A34891" s="5"/>
      <c r="B34891" s="5"/>
      <c r="H34891" s="5"/>
      <c r="I34891" s="14"/>
      <c r="J34891" s="10"/>
      <c r="K34891" s="10"/>
      <c r="M34891" s="25"/>
      <c r="N34891" s="25"/>
      <c r="W34891" s="5"/>
      <c r="X34891" s="5"/>
    </row>
    <row r="34892" spans="1:24" ht="15" customHeight="1">
      <c r="A34892" s="5"/>
      <c r="B34892" s="5"/>
      <c r="H34892" s="5"/>
      <c r="I34892" s="14"/>
      <c r="J34892" s="10"/>
      <c r="K34892" s="10"/>
      <c r="M34892" s="25"/>
      <c r="N34892" s="25"/>
      <c r="W34892" s="5"/>
      <c r="X34892" s="5"/>
    </row>
    <row r="34893" spans="1:24" ht="15" customHeight="1">
      <c r="A34893" s="5"/>
      <c r="B34893" s="5"/>
      <c r="H34893" s="5"/>
      <c r="I34893" s="14"/>
      <c r="J34893" s="10"/>
      <c r="K34893" s="10"/>
      <c r="M34893" s="25"/>
      <c r="N34893" s="25"/>
      <c r="W34893" s="5"/>
      <c r="X34893" s="5"/>
    </row>
    <row r="34894" spans="1:24" ht="15" customHeight="1">
      <c r="A34894" s="5"/>
      <c r="B34894" s="5"/>
      <c r="H34894" s="5"/>
      <c r="I34894" s="14"/>
      <c r="J34894" s="10"/>
      <c r="K34894" s="10"/>
      <c r="M34894" s="25"/>
      <c r="N34894" s="25"/>
      <c r="W34894" s="5"/>
      <c r="X34894" s="5"/>
    </row>
    <row r="34895" spans="1:24" ht="15" customHeight="1">
      <c r="A34895" s="5"/>
      <c r="B34895" s="5"/>
      <c r="H34895" s="5"/>
      <c r="I34895" s="14"/>
      <c r="J34895" s="10"/>
      <c r="K34895" s="10"/>
      <c r="M34895" s="25"/>
      <c r="N34895" s="25"/>
      <c r="W34895" s="5"/>
      <c r="X34895" s="5"/>
    </row>
    <row r="34896" spans="1:24" ht="15" customHeight="1">
      <c r="A34896" s="5"/>
      <c r="B34896" s="5"/>
      <c r="H34896" s="5"/>
      <c r="I34896" s="14"/>
      <c r="J34896" s="10"/>
      <c r="K34896" s="10"/>
      <c r="M34896" s="25"/>
      <c r="N34896" s="25"/>
      <c r="W34896" s="5"/>
      <c r="X34896" s="5"/>
    </row>
    <row r="34897" spans="1:24" ht="15" customHeight="1">
      <c r="A34897" s="5"/>
      <c r="B34897" s="5"/>
      <c r="H34897" s="5"/>
      <c r="I34897" s="14"/>
      <c r="J34897" s="10"/>
      <c r="K34897" s="10"/>
      <c r="M34897" s="25"/>
      <c r="N34897" s="25"/>
      <c r="W34897" s="5"/>
      <c r="X34897" s="5"/>
    </row>
    <row r="34898" spans="1:24" ht="15" customHeight="1">
      <c r="A34898" s="5"/>
      <c r="B34898" s="5"/>
      <c r="H34898" s="5"/>
      <c r="I34898" s="14"/>
      <c r="J34898" s="10"/>
      <c r="K34898" s="10"/>
      <c r="M34898" s="25"/>
      <c r="N34898" s="25"/>
      <c r="W34898" s="5"/>
      <c r="X34898" s="5"/>
    </row>
    <row r="34899" spans="1:24" ht="15" customHeight="1">
      <c r="A34899" s="5"/>
      <c r="B34899" s="5"/>
      <c r="H34899" s="5"/>
      <c r="I34899" s="14"/>
      <c r="J34899" s="10"/>
      <c r="K34899" s="10"/>
      <c r="M34899" s="25"/>
      <c r="N34899" s="25"/>
      <c r="W34899" s="5"/>
      <c r="X34899" s="5"/>
    </row>
    <row r="34900" spans="1:24" ht="15" customHeight="1">
      <c r="A34900" s="5"/>
      <c r="B34900" s="5"/>
      <c r="H34900" s="5"/>
      <c r="I34900" s="14"/>
      <c r="J34900" s="10"/>
      <c r="K34900" s="10"/>
      <c r="M34900" s="25"/>
      <c r="N34900" s="25"/>
      <c r="W34900" s="5"/>
      <c r="X34900" s="5"/>
    </row>
    <row r="34901" spans="1:24" ht="15" customHeight="1">
      <c r="A34901" s="5"/>
      <c r="B34901" s="5"/>
      <c r="H34901" s="5"/>
      <c r="I34901" s="14"/>
      <c r="J34901" s="10"/>
      <c r="K34901" s="10"/>
      <c r="M34901" s="25"/>
      <c r="N34901" s="25"/>
      <c r="W34901" s="5"/>
      <c r="X34901" s="5"/>
    </row>
    <row r="34902" spans="1:24" ht="15" customHeight="1">
      <c r="A34902" s="5"/>
      <c r="B34902" s="5"/>
      <c r="H34902" s="5"/>
      <c r="I34902" s="14"/>
      <c r="J34902" s="10"/>
      <c r="K34902" s="10"/>
      <c r="M34902" s="25"/>
      <c r="N34902" s="25"/>
      <c r="W34902" s="5"/>
      <c r="X34902" s="5"/>
    </row>
    <row r="34903" spans="1:24" ht="15" customHeight="1">
      <c r="A34903" s="5"/>
      <c r="B34903" s="5"/>
      <c r="H34903" s="5"/>
      <c r="I34903" s="14"/>
      <c r="J34903" s="10"/>
      <c r="K34903" s="10"/>
      <c r="M34903" s="25"/>
      <c r="N34903" s="25"/>
      <c r="W34903" s="5"/>
      <c r="X34903" s="5"/>
    </row>
    <row r="34904" spans="1:24" ht="15" customHeight="1">
      <c r="A34904" s="5"/>
      <c r="B34904" s="5"/>
      <c r="H34904" s="5"/>
      <c r="I34904" s="14"/>
      <c r="J34904" s="10"/>
      <c r="K34904" s="10"/>
      <c r="M34904" s="25"/>
      <c r="N34904" s="25"/>
      <c r="W34904" s="5"/>
      <c r="X34904" s="5"/>
    </row>
    <row r="34905" spans="1:24" ht="15" customHeight="1">
      <c r="A34905" s="5"/>
      <c r="B34905" s="5"/>
      <c r="H34905" s="5"/>
      <c r="I34905" s="14"/>
      <c r="J34905" s="10"/>
      <c r="K34905" s="10"/>
      <c r="M34905" s="25"/>
      <c r="N34905" s="25"/>
      <c r="W34905" s="5"/>
      <c r="X34905" s="5"/>
    </row>
    <row r="34906" spans="1:24" ht="15" customHeight="1">
      <c r="A34906" s="5"/>
      <c r="B34906" s="5"/>
      <c r="H34906" s="5"/>
      <c r="I34906" s="14"/>
      <c r="J34906" s="10"/>
      <c r="K34906" s="10"/>
      <c r="M34906" s="25"/>
      <c r="N34906" s="25"/>
      <c r="W34906" s="5"/>
      <c r="X34906" s="5"/>
    </row>
    <row r="34907" spans="1:24" ht="15" customHeight="1">
      <c r="A34907" s="5"/>
      <c r="B34907" s="5"/>
      <c r="H34907" s="5"/>
      <c r="I34907" s="14"/>
      <c r="J34907" s="10"/>
      <c r="K34907" s="10"/>
      <c r="M34907" s="25"/>
      <c r="N34907" s="25"/>
      <c r="W34907" s="5"/>
      <c r="X34907" s="5"/>
    </row>
    <row r="34908" spans="1:24" ht="15" customHeight="1">
      <c r="A34908" s="5"/>
      <c r="B34908" s="5"/>
      <c r="H34908" s="5"/>
      <c r="I34908" s="14"/>
      <c r="J34908" s="10"/>
      <c r="K34908" s="10"/>
      <c r="M34908" s="25"/>
      <c r="N34908" s="25"/>
      <c r="W34908" s="5"/>
      <c r="X34908" s="5"/>
    </row>
    <row r="34909" spans="1:24" ht="15" customHeight="1">
      <c r="A34909" s="5"/>
      <c r="B34909" s="5"/>
      <c r="H34909" s="5"/>
      <c r="I34909" s="14"/>
      <c r="J34909" s="10"/>
      <c r="K34909" s="10"/>
      <c r="M34909" s="25"/>
      <c r="N34909" s="25"/>
      <c r="W34909" s="5"/>
      <c r="X34909" s="5"/>
    </row>
    <row r="34910" spans="1:24" ht="15" customHeight="1">
      <c r="A34910" s="5"/>
      <c r="B34910" s="5"/>
      <c r="H34910" s="5"/>
      <c r="I34910" s="14"/>
      <c r="J34910" s="10"/>
      <c r="K34910" s="10"/>
      <c r="M34910" s="25"/>
      <c r="N34910" s="25"/>
      <c r="W34910" s="5"/>
      <c r="X34910" s="5"/>
    </row>
    <row r="34911" spans="1:24" ht="15" customHeight="1">
      <c r="A34911" s="5"/>
      <c r="B34911" s="5"/>
      <c r="H34911" s="5"/>
      <c r="I34911" s="14"/>
      <c r="J34911" s="10"/>
      <c r="K34911" s="10"/>
      <c r="M34911" s="25"/>
      <c r="N34911" s="25"/>
      <c r="W34911" s="5"/>
      <c r="X34911" s="5"/>
    </row>
    <row r="34912" spans="1:24" ht="15" customHeight="1">
      <c r="A34912" s="5"/>
      <c r="B34912" s="5"/>
      <c r="H34912" s="5"/>
      <c r="I34912" s="14"/>
      <c r="J34912" s="10"/>
      <c r="K34912" s="10"/>
      <c r="M34912" s="25"/>
      <c r="N34912" s="25"/>
      <c r="W34912" s="5"/>
      <c r="X34912" s="5"/>
    </row>
    <row r="34913" spans="1:24" ht="15" customHeight="1">
      <c r="A34913" s="5"/>
      <c r="B34913" s="5"/>
      <c r="H34913" s="5"/>
      <c r="I34913" s="14"/>
      <c r="J34913" s="10"/>
      <c r="K34913" s="10"/>
      <c r="M34913" s="25"/>
      <c r="N34913" s="25"/>
      <c r="W34913" s="5"/>
      <c r="X34913" s="5"/>
    </row>
    <row r="34914" spans="1:24" ht="15" customHeight="1">
      <c r="A34914" s="5"/>
      <c r="B34914" s="5"/>
      <c r="H34914" s="5"/>
      <c r="I34914" s="14"/>
      <c r="J34914" s="10"/>
      <c r="K34914" s="10"/>
      <c r="M34914" s="25"/>
      <c r="N34914" s="25"/>
      <c r="W34914" s="5"/>
      <c r="X34914" s="5"/>
    </row>
    <row r="34915" spans="1:24" ht="15" customHeight="1">
      <c r="A34915" s="5"/>
      <c r="B34915" s="5"/>
      <c r="H34915" s="5"/>
      <c r="I34915" s="14"/>
      <c r="J34915" s="10"/>
      <c r="K34915" s="10"/>
      <c r="M34915" s="25"/>
      <c r="N34915" s="25"/>
      <c r="W34915" s="5"/>
      <c r="X34915" s="5"/>
    </row>
    <row r="34916" spans="1:24" ht="15" customHeight="1">
      <c r="A34916" s="5"/>
      <c r="B34916" s="5"/>
      <c r="H34916" s="5"/>
      <c r="I34916" s="14"/>
      <c r="J34916" s="10"/>
      <c r="K34916" s="10"/>
      <c r="M34916" s="25"/>
      <c r="N34916" s="25"/>
      <c r="W34916" s="5"/>
      <c r="X34916" s="5"/>
    </row>
    <row r="34917" spans="1:24" ht="15" customHeight="1">
      <c r="A34917" s="5"/>
      <c r="B34917" s="5"/>
      <c r="H34917" s="5"/>
      <c r="I34917" s="14"/>
      <c r="J34917" s="10"/>
      <c r="K34917" s="10"/>
      <c r="M34917" s="25"/>
      <c r="N34917" s="25"/>
      <c r="W34917" s="5"/>
      <c r="X34917" s="5"/>
    </row>
    <row r="34918" spans="1:24" ht="15" customHeight="1">
      <c r="A34918" s="5"/>
      <c r="B34918" s="5"/>
      <c r="H34918" s="5"/>
      <c r="I34918" s="14"/>
      <c r="J34918" s="10"/>
      <c r="K34918" s="10"/>
      <c r="M34918" s="25"/>
      <c r="N34918" s="25"/>
      <c r="W34918" s="5"/>
      <c r="X34918" s="5"/>
    </row>
    <row r="34919" spans="1:24" ht="15" customHeight="1">
      <c r="A34919" s="5"/>
      <c r="B34919" s="5"/>
      <c r="H34919" s="5"/>
      <c r="I34919" s="14"/>
      <c r="J34919" s="10"/>
      <c r="K34919" s="10"/>
      <c r="M34919" s="25"/>
      <c r="N34919" s="25"/>
      <c r="W34919" s="5"/>
      <c r="X34919" s="5"/>
    </row>
    <row r="34920" spans="1:24" ht="15" customHeight="1">
      <c r="A34920" s="5"/>
      <c r="B34920" s="5"/>
      <c r="H34920" s="5"/>
      <c r="I34920" s="14"/>
      <c r="J34920" s="10"/>
      <c r="K34920" s="10"/>
      <c r="M34920" s="25"/>
      <c r="N34920" s="25"/>
      <c r="W34920" s="5"/>
      <c r="X34920" s="5"/>
    </row>
    <row r="34921" spans="1:24" ht="15" customHeight="1">
      <c r="A34921" s="5"/>
      <c r="B34921" s="5"/>
      <c r="H34921" s="5"/>
      <c r="I34921" s="14"/>
      <c r="J34921" s="10"/>
      <c r="K34921" s="10"/>
      <c r="M34921" s="25"/>
      <c r="N34921" s="25"/>
      <c r="W34921" s="5"/>
      <c r="X34921" s="5"/>
    </row>
    <row r="34922" spans="1:24" ht="15" customHeight="1">
      <c r="A34922" s="5"/>
      <c r="B34922" s="5"/>
      <c r="H34922" s="5"/>
      <c r="I34922" s="14"/>
      <c r="J34922" s="10"/>
      <c r="K34922" s="10"/>
      <c r="M34922" s="25"/>
      <c r="N34922" s="25"/>
      <c r="W34922" s="5"/>
      <c r="X34922" s="5"/>
    </row>
    <row r="34923" spans="1:24" ht="15" customHeight="1">
      <c r="A34923" s="5"/>
      <c r="B34923" s="5"/>
      <c r="H34923" s="5"/>
      <c r="I34923" s="14"/>
      <c r="J34923" s="10"/>
      <c r="K34923" s="10"/>
      <c r="M34923" s="25"/>
      <c r="N34923" s="25"/>
      <c r="W34923" s="5"/>
      <c r="X34923" s="5"/>
    </row>
    <row r="34924" spans="1:24" ht="15" customHeight="1">
      <c r="A34924" s="5"/>
      <c r="B34924" s="5"/>
      <c r="H34924" s="5"/>
      <c r="I34924" s="14"/>
      <c r="J34924" s="10"/>
      <c r="K34924" s="10"/>
      <c r="M34924" s="25"/>
      <c r="N34924" s="25"/>
      <c r="W34924" s="5"/>
      <c r="X34924" s="5"/>
    </row>
    <row r="34925" spans="1:24" ht="15" customHeight="1">
      <c r="A34925" s="5"/>
      <c r="B34925" s="5"/>
      <c r="H34925" s="5"/>
      <c r="I34925" s="14"/>
      <c r="J34925" s="10"/>
      <c r="K34925" s="10"/>
      <c r="M34925" s="25"/>
      <c r="N34925" s="25"/>
      <c r="W34925" s="5"/>
      <c r="X34925" s="5"/>
    </row>
    <row r="34926" spans="1:24" ht="15" customHeight="1">
      <c r="A34926" s="5"/>
      <c r="B34926" s="5"/>
      <c r="H34926" s="5"/>
      <c r="I34926" s="14"/>
      <c r="J34926" s="10"/>
      <c r="K34926" s="10"/>
      <c r="M34926" s="25"/>
      <c r="N34926" s="25"/>
      <c r="W34926" s="5"/>
      <c r="X34926" s="5"/>
    </row>
    <row r="34927" spans="1:24" ht="15" customHeight="1">
      <c r="A34927" s="5"/>
      <c r="B34927" s="5"/>
      <c r="H34927" s="5"/>
      <c r="I34927" s="14"/>
      <c r="J34927" s="10"/>
      <c r="K34927" s="10"/>
      <c r="M34927" s="25"/>
      <c r="N34927" s="25"/>
      <c r="W34927" s="5"/>
      <c r="X34927" s="5"/>
    </row>
    <row r="34928" spans="1:24" ht="15" customHeight="1">
      <c r="A34928" s="5"/>
      <c r="B34928" s="5"/>
      <c r="H34928" s="5"/>
      <c r="I34928" s="14"/>
      <c r="J34928" s="10"/>
      <c r="K34928" s="10"/>
      <c r="M34928" s="25"/>
      <c r="N34928" s="25"/>
      <c r="W34928" s="5"/>
      <c r="X34928" s="5"/>
    </row>
    <row r="34929" spans="1:24" ht="15" customHeight="1">
      <c r="A34929" s="5"/>
      <c r="B34929" s="5"/>
      <c r="H34929" s="5"/>
      <c r="I34929" s="14"/>
      <c r="J34929" s="10"/>
      <c r="K34929" s="10"/>
      <c r="M34929" s="25"/>
      <c r="N34929" s="25"/>
      <c r="W34929" s="5"/>
      <c r="X34929" s="5"/>
    </row>
    <row r="34930" spans="1:24" ht="15" customHeight="1">
      <c r="A34930" s="5"/>
      <c r="B34930" s="5"/>
      <c r="H34930" s="5"/>
      <c r="I34930" s="14"/>
      <c r="J34930" s="10"/>
      <c r="K34930" s="10"/>
      <c r="M34930" s="25"/>
      <c r="N34930" s="25"/>
      <c r="W34930" s="5"/>
      <c r="X34930" s="5"/>
    </row>
    <row r="34931" spans="1:24" ht="15" customHeight="1">
      <c r="A34931" s="5"/>
      <c r="B34931" s="5"/>
      <c r="H34931" s="5"/>
      <c r="I34931" s="14"/>
      <c r="J34931" s="10"/>
      <c r="K34931" s="10"/>
      <c r="M34931" s="25"/>
      <c r="N34931" s="25"/>
      <c r="W34931" s="5"/>
      <c r="X34931" s="5"/>
    </row>
    <row r="34932" spans="1:24" ht="15" customHeight="1">
      <c r="A34932" s="5"/>
      <c r="B34932" s="5"/>
      <c r="H34932" s="5"/>
      <c r="I34932" s="14"/>
      <c r="J34932" s="10"/>
      <c r="K34932" s="10"/>
      <c r="M34932" s="25"/>
      <c r="N34932" s="25"/>
      <c r="W34932" s="5"/>
      <c r="X34932" s="5"/>
    </row>
    <row r="34933" spans="1:24" ht="15" customHeight="1">
      <c r="A34933" s="5"/>
      <c r="B34933" s="5"/>
      <c r="H34933" s="5"/>
      <c r="I34933" s="14"/>
      <c r="J34933" s="10"/>
      <c r="K34933" s="10"/>
      <c r="M34933" s="25"/>
      <c r="N34933" s="25"/>
      <c r="W34933" s="5"/>
      <c r="X34933" s="5"/>
    </row>
    <row r="34934" spans="1:24" ht="15" customHeight="1">
      <c r="A34934" s="5"/>
      <c r="B34934" s="5"/>
      <c r="H34934" s="5"/>
      <c r="I34934" s="14"/>
      <c r="J34934" s="10"/>
      <c r="K34934" s="10"/>
      <c r="M34934" s="25"/>
      <c r="N34934" s="25"/>
      <c r="W34934" s="5"/>
      <c r="X34934" s="5"/>
    </row>
    <row r="34935" spans="1:24" ht="15" customHeight="1">
      <c r="A34935" s="5"/>
      <c r="B34935" s="5"/>
      <c r="H34935" s="5"/>
      <c r="I34935" s="14"/>
      <c r="J34935" s="10"/>
      <c r="K34935" s="10"/>
      <c r="M34935" s="25"/>
      <c r="N34935" s="25"/>
      <c r="W34935" s="5"/>
      <c r="X34935" s="5"/>
    </row>
    <row r="34936" spans="1:24" ht="15" customHeight="1">
      <c r="A34936" s="5"/>
      <c r="B34936" s="5"/>
      <c r="H34936" s="5"/>
      <c r="I34936" s="14"/>
      <c r="J34936" s="10"/>
      <c r="K34936" s="10"/>
      <c r="M34936" s="25"/>
      <c r="N34936" s="25"/>
      <c r="W34936" s="5"/>
      <c r="X34936" s="5"/>
    </row>
    <row r="34937" spans="1:24" ht="15" customHeight="1">
      <c r="A34937" s="5"/>
      <c r="B34937" s="5"/>
      <c r="H34937" s="5"/>
      <c r="I34937" s="14"/>
      <c r="J34937" s="10"/>
      <c r="K34937" s="10"/>
      <c r="M34937" s="25"/>
      <c r="N34937" s="25"/>
      <c r="W34937" s="5"/>
      <c r="X34937" s="5"/>
    </row>
    <row r="34938" spans="1:24" ht="15" customHeight="1">
      <c r="A34938" s="5"/>
      <c r="B34938" s="5"/>
      <c r="H34938" s="5"/>
      <c r="I34938" s="14"/>
      <c r="J34938" s="10"/>
      <c r="K34938" s="10"/>
      <c r="M34938" s="25"/>
      <c r="N34938" s="25"/>
      <c r="W34938" s="5"/>
      <c r="X34938" s="5"/>
    </row>
    <row r="34939" spans="1:24" ht="15" customHeight="1">
      <c r="A34939" s="5"/>
      <c r="B34939" s="5"/>
      <c r="H34939" s="5"/>
      <c r="I34939" s="14"/>
      <c r="J34939" s="10"/>
      <c r="K34939" s="10"/>
      <c r="M34939" s="25"/>
      <c r="N34939" s="25"/>
      <c r="W34939" s="5"/>
      <c r="X34939" s="5"/>
    </row>
    <row r="34940" spans="1:24" ht="15" customHeight="1">
      <c r="A34940" s="5"/>
      <c r="B34940" s="5"/>
      <c r="H34940" s="5"/>
      <c r="I34940" s="14"/>
      <c r="J34940" s="10"/>
      <c r="K34940" s="10"/>
      <c r="M34940" s="25"/>
      <c r="N34940" s="25"/>
      <c r="W34940" s="5"/>
      <c r="X34940" s="5"/>
    </row>
    <row r="34941" spans="1:24" ht="15" customHeight="1">
      <c r="A34941" s="5"/>
      <c r="B34941" s="5"/>
      <c r="H34941" s="5"/>
      <c r="I34941" s="14"/>
      <c r="J34941" s="10"/>
      <c r="K34941" s="10"/>
      <c r="M34941" s="25"/>
      <c r="N34941" s="25"/>
      <c r="W34941" s="5"/>
      <c r="X34941" s="5"/>
    </row>
    <row r="34942" spans="1:24" ht="15" customHeight="1">
      <c r="A34942" s="5"/>
      <c r="B34942" s="5"/>
      <c r="H34942" s="5"/>
      <c r="I34942" s="14"/>
      <c r="J34942" s="10"/>
      <c r="K34942" s="10"/>
      <c r="M34942" s="25"/>
      <c r="N34942" s="25"/>
      <c r="W34942" s="5"/>
      <c r="X34942" s="5"/>
    </row>
    <row r="34943" spans="1:24" ht="15" customHeight="1">
      <c r="A34943" s="5"/>
      <c r="B34943" s="5"/>
      <c r="H34943" s="5"/>
      <c r="I34943" s="14"/>
      <c r="J34943" s="10"/>
      <c r="K34943" s="10"/>
      <c r="M34943" s="25"/>
      <c r="N34943" s="25"/>
      <c r="W34943" s="5"/>
      <c r="X34943" s="5"/>
    </row>
    <row r="34944" spans="1:24" ht="15" customHeight="1">
      <c r="A34944" s="5"/>
      <c r="B34944" s="5"/>
      <c r="H34944" s="5"/>
      <c r="I34944" s="14"/>
      <c r="J34944" s="10"/>
      <c r="K34944" s="10"/>
      <c r="M34944" s="25"/>
      <c r="N34944" s="25"/>
      <c r="W34944" s="5"/>
      <c r="X34944" s="5"/>
    </row>
    <row r="34945" spans="1:24" ht="15" customHeight="1">
      <c r="A34945" s="5"/>
      <c r="B34945" s="5"/>
      <c r="H34945" s="5"/>
      <c r="I34945" s="14"/>
      <c r="J34945" s="10"/>
      <c r="K34945" s="10"/>
      <c r="M34945" s="25"/>
      <c r="N34945" s="25"/>
      <c r="W34945" s="5"/>
      <c r="X34945" s="5"/>
    </row>
    <row r="34946" spans="1:24" ht="15" customHeight="1">
      <c r="A34946" s="5"/>
      <c r="B34946" s="5"/>
      <c r="H34946" s="5"/>
      <c r="I34946" s="14"/>
      <c r="J34946" s="10"/>
      <c r="K34946" s="10"/>
      <c r="M34946" s="25"/>
      <c r="N34946" s="25"/>
      <c r="W34946" s="5"/>
      <c r="X34946" s="5"/>
    </row>
    <row r="34947" spans="1:24" ht="15" customHeight="1">
      <c r="A34947" s="5"/>
      <c r="B34947" s="5"/>
      <c r="H34947" s="5"/>
      <c r="I34947" s="14"/>
      <c r="J34947" s="10"/>
      <c r="K34947" s="10"/>
      <c r="M34947" s="25"/>
      <c r="N34947" s="25"/>
      <c r="W34947" s="5"/>
      <c r="X34947" s="5"/>
    </row>
    <row r="34948" spans="1:24" ht="15" customHeight="1">
      <c r="A34948" s="5"/>
      <c r="B34948" s="5"/>
      <c r="H34948" s="5"/>
      <c r="I34948" s="14"/>
      <c r="J34948" s="10"/>
      <c r="K34948" s="10"/>
      <c r="M34948" s="25"/>
      <c r="N34948" s="25"/>
      <c r="W34948" s="5"/>
      <c r="X34948" s="5"/>
    </row>
    <row r="34949" spans="1:24" ht="15" customHeight="1">
      <c r="A34949" s="5"/>
      <c r="B34949" s="5"/>
      <c r="H34949" s="5"/>
      <c r="I34949" s="14"/>
      <c r="J34949" s="10"/>
      <c r="K34949" s="10"/>
      <c r="M34949" s="25"/>
      <c r="N34949" s="25"/>
      <c r="W34949" s="5"/>
      <c r="X34949" s="5"/>
    </row>
    <row r="34950" spans="1:24" ht="15" customHeight="1">
      <c r="A34950" s="5"/>
      <c r="B34950" s="5"/>
      <c r="H34950" s="5"/>
      <c r="I34950" s="14"/>
      <c r="J34950" s="10"/>
      <c r="K34950" s="10"/>
      <c r="M34950" s="25"/>
      <c r="N34950" s="25"/>
      <c r="W34950" s="5"/>
      <c r="X34950" s="5"/>
    </row>
    <row r="34951" spans="1:24" ht="15" customHeight="1">
      <c r="A34951" s="5"/>
      <c r="B34951" s="5"/>
      <c r="H34951" s="5"/>
      <c r="I34951" s="14"/>
      <c r="J34951" s="10"/>
      <c r="K34951" s="10"/>
      <c r="M34951" s="25"/>
      <c r="N34951" s="25"/>
      <c r="W34951" s="5"/>
      <c r="X34951" s="5"/>
    </row>
    <row r="34952" spans="1:24" ht="15" customHeight="1">
      <c r="A34952" s="5"/>
      <c r="B34952" s="5"/>
      <c r="H34952" s="5"/>
      <c r="I34952" s="14"/>
      <c r="J34952" s="10"/>
      <c r="K34952" s="10"/>
      <c r="M34952" s="25"/>
      <c r="N34952" s="25"/>
      <c r="W34952" s="5"/>
      <c r="X34952" s="5"/>
    </row>
    <row r="34953" spans="1:24" ht="15" customHeight="1">
      <c r="A34953" s="5"/>
      <c r="B34953" s="5"/>
      <c r="H34953" s="5"/>
      <c r="I34953" s="14"/>
      <c r="J34953" s="10"/>
      <c r="K34953" s="10"/>
      <c r="M34953" s="25"/>
      <c r="N34953" s="25"/>
      <c r="W34953" s="5"/>
      <c r="X34953" s="5"/>
    </row>
    <row r="34954" spans="1:24" ht="15" customHeight="1">
      <c r="A34954" s="5"/>
      <c r="B34954" s="5"/>
      <c r="H34954" s="5"/>
      <c r="I34954" s="14"/>
      <c r="J34954" s="10"/>
      <c r="K34954" s="10"/>
      <c r="M34954" s="25"/>
      <c r="N34954" s="25"/>
      <c r="W34954" s="5"/>
      <c r="X34954" s="5"/>
    </row>
    <row r="34955" spans="1:24" ht="15" customHeight="1">
      <c r="A34955" s="5"/>
      <c r="B34955" s="5"/>
      <c r="H34955" s="5"/>
      <c r="I34955" s="14"/>
      <c r="J34955" s="10"/>
      <c r="K34955" s="10"/>
      <c r="M34955" s="25"/>
      <c r="N34955" s="25"/>
      <c r="W34955" s="5"/>
      <c r="X34955" s="5"/>
    </row>
    <row r="34956" spans="1:24" ht="15" customHeight="1">
      <c r="A34956" s="5"/>
      <c r="B34956" s="5"/>
      <c r="H34956" s="5"/>
      <c r="I34956" s="14"/>
      <c r="J34956" s="10"/>
      <c r="K34956" s="10"/>
      <c r="M34956" s="25"/>
      <c r="N34956" s="25"/>
      <c r="W34956" s="5"/>
      <c r="X34956" s="5"/>
    </row>
    <row r="34957" spans="1:24" ht="15" customHeight="1">
      <c r="A34957" s="5"/>
      <c r="B34957" s="5"/>
      <c r="H34957" s="5"/>
      <c r="I34957" s="14"/>
      <c r="J34957" s="10"/>
      <c r="K34957" s="10"/>
      <c r="M34957" s="25"/>
      <c r="N34957" s="25"/>
      <c r="W34957" s="5"/>
      <c r="X34957" s="5"/>
    </row>
    <row r="34958" spans="1:24" ht="15" customHeight="1">
      <c r="A34958" s="5"/>
      <c r="B34958" s="5"/>
      <c r="H34958" s="5"/>
      <c r="I34958" s="14"/>
      <c r="J34958" s="10"/>
      <c r="K34958" s="10"/>
      <c r="M34958" s="25"/>
      <c r="N34958" s="25"/>
      <c r="W34958" s="5"/>
      <c r="X34958" s="5"/>
    </row>
    <row r="34959" spans="1:24" ht="15" customHeight="1">
      <c r="A34959" s="5"/>
      <c r="B34959" s="5"/>
      <c r="H34959" s="5"/>
      <c r="I34959" s="14"/>
      <c r="J34959" s="10"/>
      <c r="K34959" s="10"/>
      <c r="M34959" s="25"/>
      <c r="N34959" s="25"/>
      <c r="W34959" s="5"/>
      <c r="X34959" s="5"/>
    </row>
    <row r="34960" spans="1:24" ht="15" customHeight="1">
      <c r="A34960" s="5"/>
      <c r="B34960" s="5"/>
      <c r="H34960" s="5"/>
      <c r="I34960" s="14"/>
      <c r="J34960" s="10"/>
      <c r="K34960" s="10"/>
      <c r="M34960" s="25"/>
      <c r="N34960" s="25"/>
      <c r="W34960" s="5"/>
      <c r="X34960" s="5"/>
    </row>
    <row r="34961" spans="1:24" ht="15" customHeight="1">
      <c r="A34961" s="5"/>
      <c r="B34961" s="5"/>
      <c r="H34961" s="5"/>
      <c r="I34961" s="14"/>
      <c r="J34961" s="10"/>
      <c r="K34961" s="10"/>
      <c r="M34961" s="25"/>
      <c r="N34961" s="25"/>
      <c r="W34961" s="5"/>
      <c r="X34961" s="5"/>
    </row>
    <row r="34962" spans="1:24" ht="15" customHeight="1">
      <c r="A34962" s="5"/>
      <c r="B34962" s="5"/>
      <c r="H34962" s="5"/>
      <c r="I34962" s="14"/>
      <c r="J34962" s="10"/>
      <c r="K34962" s="10"/>
      <c r="M34962" s="25"/>
      <c r="N34962" s="25"/>
      <c r="W34962" s="5"/>
      <c r="X34962" s="5"/>
    </row>
    <row r="34963" spans="1:24" ht="15" customHeight="1">
      <c r="A34963" s="5"/>
      <c r="B34963" s="5"/>
      <c r="H34963" s="5"/>
      <c r="I34963" s="14"/>
      <c r="J34963" s="10"/>
      <c r="K34963" s="10"/>
      <c r="M34963" s="25"/>
      <c r="N34963" s="25"/>
      <c r="W34963" s="5"/>
      <c r="X34963" s="5"/>
    </row>
    <row r="34964" spans="1:24" ht="15" customHeight="1">
      <c r="A34964" s="5"/>
      <c r="B34964" s="5"/>
      <c r="H34964" s="5"/>
      <c r="I34964" s="14"/>
      <c r="J34964" s="10"/>
      <c r="K34964" s="10"/>
      <c r="M34964" s="25"/>
      <c r="N34964" s="25"/>
      <c r="W34964" s="5"/>
      <c r="X34964" s="5"/>
    </row>
    <row r="34965" spans="1:24" ht="15" customHeight="1">
      <c r="A34965" s="5"/>
      <c r="B34965" s="5"/>
      <c r="H34965" s="5"/>
      <c r="I34965" s="14"/>
      <c r="J34965" s="10"/>
      <c r="K34965" s="10"/>
      <c r="M34965" s="25"/>
      <c r="N34965" s="25"/>
      <c r="W34965" s="5"/>
      <c r="X34965" s="5"/>
    </row>
    <row r="34966" spans="1:24" ht="15" customHeight="1">
      <c r="A34966" s="5"/>
      <c r="B34966" s="5"/>
      <c r="H34966" s="5"/>
      <c r="I34966" s="14"/>
      <c r="J34966" s="10"/>
      <c r="K34966" s="10"/>
      <c r="M34966" s="25"/>
      <c r="N34966" s="25"/>
      <c r="W34966" s="5"/>
      <c r="X34966" s="5"/>
    </row>
    <row r="34967" spans="1:24" ht="15" customHeight="1">
      <c r="A34967" s="5"/>
      <c r="B34967" s="5"/>
      <c r="H34967" s="5"/>
      <c r="I34967" s="14"/>
      <c r="J34967" s="10"/>
      <c r="K34967" s="10"/>
      <c r="M34967" s="25"/>
      <c r="N34967" s="25"/>
      <c r="W34967" s="5"/>
      <c r="X34967" s="5"/>
    </row>
    <row r="34968" spans="1:24" ht="15" customHeight="1">
      <c r="A34968" s="5"/>
      <c r="B34968" s="5"/>
      <c r="H34968" s="5"/>
      <c r="I34968" s="14"/>
      <c r="J34968" s="10"/>
      <c r="K34968" s="10"/>
      <c r="M34968" s="25"/>
      <c r="N34968" s="25"/>
      <c r="W34968" s="5"/>
      <c r="X34968" s="5"/>
    </row>
    <row r="34969" spans="1:24" ht="15" customHeight="1">
      <c r="A34969" s="5"/>
      <c r="B34969" s="5"/>
      <c r="H34969" s="5"/>
      <c r="I34969" s="14"/>
      <c r="J34969" s="10"/>
      <c r="K34969" s="10"/>
      <c r="M34969" s="25"/>
      <c r="N34969" s="25"/>
      <c r="W34969" s="5"/>
      <c r="X34969" s="5"/>
    </row>
    <row r="34970" spans="1:24" ht="15" customHeight="1">
      <c r="A34970" s="5"/>
      <c r="B34970" s="5"/>
      <c r="H34970" s="5"/>
      <c r="I34970" s="14"/>
      <c r="J34970" s="10"/>
      <c r="K34970" s="10"/>
      <c r="M34970" s="25"/>
      <c r="N34970" s="25"/>
      <c r="W34970" s="5"/>
      <c r="X34970" s="5"/>
    </row>
    <row r="34971" spans="1:24" ht="15" customHeight="1">
      <c r="A34971" s="5"/>
      <c r="B34971" s="5"/>
      <c r="H34971" s="5"/>
      <c r="I34971" s="14"/>
      <c r="J34971" s="10"/>
      <c r="K34971" s="10"/>
      <c r="M34971" s="25"/>
      <c r="N34971" s="25"/>
      <c r="W34971" s="5"/>
      <c r="X34971" s="5"/>
    </row>
    <row r="34972" spans="1:24" ht="15" customHeight="1">
      <c r="A34972" s="5"/>
      <c r="B34972" s="5"/>
      <c r="H34972" s="5"/>
      <c r="I34972" s="14"/>
      <c r="J34972" s="10"/>
      <c r="K34972" s="10"/>
      <c r="M34972" s="25"/>
      <c r="N34972" s="25"/>
      <c r="W34972" s="5"/>
      <c r="X34972" s="5"/>
    </row>
    <row r="34973" spans="1:24" ht="15" customHeight="1">
      <c r="A34973" s="5"/>
      <c r="B34973" s="5"/>
      <c r="H34973" s="5"/>
      <c r="I34973" s="14"/>
      <c r="J34973" s="10"/>
      <c r="K34973" s="10"/>
      <c r="M34973" s="25"/>
      <c r="N34973" s="25"/>
      <c r="W34973" s="5"/>
      <c r="X34973" s="5"/>
    </row>
    <row r="34974" spans="1:24" ht="15" customHeight="1">
      <c r="A34974" s="5"/>
      <c r="B34974" s="5"/>
      <c r="H34974" s="5"/>
      <c r="I34974" s="14"/>
      <c r="J34974" s="10"/>
      <c r="K34974" s="10"/>
      <c r="M34974" s="25"/>
      <c r="N34974" s="25"/>
      <c r="W34974" s="5"/>
      <c r="X34974" s="5"/>
    </row>
    <row r="34975" spans="1:24" ht="15" customHeight="1">
      <c r="A34975" s="5"/>
      <c r="B34975" s="5"/>
      <c r="H34975" s="5"/>
      <c r="I34975" s="14"/>
      <c r="J34975" s="10"/>
      <c r="K34975" s="10"/>
      <c r="M34975" s="25"/>
      <c r="N34975" s="25"/>
      <c r="W34975" s="5"/>
      <c r="X34975" s="5"/>
    </row>
    <row r="34976" spans="1:24" ht="15" customHeight="1">
      <c r="A34976" s="5"/>
      <c r="B34976" s="5"/>
      <c r="H34976" s="5"/>
      <c r="I34976" s="14"/>
      <c r="J34976" s="10"/>
      <c r="K34976" s="10"/>
      <c r="M34976" s="25"/>
      <c r="N34976" s="25"/>
      <c r="W34976" s="5"/>
      <c r="X34976" s="5"/>
    </row>
    <row r="34977" spans="1:24" ht="15" customHeight="1">
      <c r="A34977" s="5"/>
      <c r="B34977" s="5"/>
      <c r="H34977" s="5"/>
      <c r="I34977" s="14"/>
      <c r="J34977" s="10"/>
      <c r="K34977" s="10"/>
      <c r="M34977" s="25"/>
      <c r="N34977" s="25"/>
      <c r="W34977" s="5"/>
      <c r="X34977" s="5"/>
    </row>
    <row r="34978" spans="1:24" ht="15" customHeight="1">
      <c r="A34978" s="5"/>
      <c r="B34978" s="5"/>
      <c r="H34978" s="5"/>
      <c r="I34978" s="14"/>
      <c r="J34978" s="10"/>
      <c r="K34978" s="10"/>
      <c r="M34978" s="25"/>
      <c r="N34978" s="25"/>
      <c r="W34978" s="5"/>
      <c r="X34978" s="5"/>
    </row>
    <row r="34979" spans="1:24" ht="15" customHeight="1">
      <c r="A34979" s="5"/>
      <c r="B34979" s="5"/>
      <c r="H34979" s="5"/>
      <c r="I34979" s="14"/>
      <c r="J34979" s="10"/>
      <c r="K34979" s="10"/>
      <c r="M34979" s="25"/>
      <c r="N34979" s="25"/>
      <c r="W34979" s="5"/>
      <c r="X34979" s="5"/>
    </row>
    <row r="34980" spans="1:24" ht="15" customHeight="1">
      <c r="A34980" s="5"/>
      <c r="B34980" s="5"/>
      <c r="H34980" s="5"/>
      <c r="I34980" s="14"/>
      <c r="J34980" s="10"/>
      <c r="K34980" s="10"/>
      <c r="M34980" s="25"/>
      <c r="N34980" s="25"/>
      <c r="W34980" s="5"/>
      <c r="X34980" s="5"/>
    </row>
    <row r="34981" spans="1:24" ht="15" customHeight="1">
      <c r="A34981" s="5"/>
      <c r="B34981" s="5"/>
      <c r="H34981" s="5"/>
      <c r="I34981" s="14"/>
      <c r="J34981" s="10"/>
      <c r="K34981" s="10"/>
      <c r="M34981" s="25"/>
      <c r="N34981" s="25"/>
      <c r="W34981" s="5"/>
      <c r="X34981" s="5"/>
    </row>
    <row r="34982" spans="1:24" ht="15" customHeight="1">
      <c r="A34982" s="5"/>
      <c r="B34982" s="5"/>
      <c r="H34982" s="5"/>
      <c r="I34982" s="14"/>
      <c r="J34982" s="10"/>
      <c r="K34982" s="10"/>
      <c r="M34982" s="25"/>
      <c r="N34982" s="25"/>
      <c r="W34982" s="5"/>
      <c r="X34982" s="5"/>
    </row>
    <row r="34983" spans="1:24" ht="15" customHeight="1">
      <c r="A34983" s="5"/>
      <c r="B34983" s="5"/>
      <c r="H34983" s="5"/>
      <c r="I34983" s="14"/>
      <c r="J34983" s="10"/>
      <c r="K34983" s="10"/>
      <c r="M34983" s="25"/>
      <c r="N34983" s="25"/>
      <c r="W34983" s="5"/>
      <c r="X34983" s="5"/>
    </row>
    <row r="34984" spans="1:24" ht="15" customHeight="1">
      <c r="A34984" s="5"/>
      <c r="B34984" s="5"/>
      <c r="H34984" s="5"/>
      <c r="I34984" s="14"/>
      <c r="J34984" s="10"/>
      <c r="K34984" s="10"/>
      <c r="M34984" s="25"/>
      <c r="N34984" s="25"/>
      <c r="W34984" s="5"/>
      <c r="X34984" s="5"/>
    </row>
    <row r="34985" spans="1:24" ht="15" customHeight="1">
      <c r="A34985" s="5"/>
      <c r="B34985" s="5"/>
      <c r="H34985" s="5"/>
      <c r="I34985" s="14"/>
      <c r="J34985" s="10"/>
      <c r="K34985" s="10"/>
      <c r="M34985" s="25"/>
      <c r="N34985" s="25"/>
      <c r="W34985" s="5"/>
      <c r="X34985" s="5"/>
    </row>
    <row r="34986" spans="1:24" ht="15" customHeight="1">
      <c r="A34986" s="5"/>
      <c r="B34986" s="5"/>
      <c r="H34986" s="5"/>
      <c r="I34986" s="14"/>
      <c r="J34986" s="10"/>
      <c r="K34986" s="10"/>
      <c r="M34986" s="25"/>
      <c r="N34986" s="25"/>
      <c r="W34986" s="5"/>
      <c r="X34986" s="5"/>
    </row>
    <row r="34987" spans="1:24" ht="15" customHeight="1">
      <c r="A34987" s="5"/>
      <c r="B34987" s="5"/>
      <c r="H34987" s="5"/>
      <c r="I34987" s="14"/>
      <c r="J34987" s="10"/>
      <c r="K34987" s="10"/>
      <c r="M34987" s="25"/>
      <c r="N34987" s="25"/>
      <c r="W34987" s="5"/>
      <c r="X34987" s="5"/>
    </row>
    <row r="34988" spans="1:24" ht="15" customHeight="1">
      <c r="A34988" s="5"/>
      <c r="B34988" s="5"/>
      <c r="H34988" s="5"/>
      <c r="I34988" s="14"/>
      <c r="J34988" s="10"/>
      <c r="K34988" s="10"/>
      <c r="M34988" s="25"/>
      <c r="N34988" s="25"/>
      <c r="W34988" s="5"/>
      <c r="X34988" s="5"/>
    </row>
    <row r="34989" spans="1:24" ht="15" customHeight="1">
      <c r="A34989" s="5"/>
      <c r="B34989" s="5"/>
      <c r="H34989" s="5"/>
      <c r="I34989" s="14"/>
      <c r="J34989" s="10"/>
      <c r="K34989" s="10"/>
      <c r="M34989" s="25"/>
      <c r="N34989" s="25"/>
      <c r="W34989" s="5"/>
      <c r="X34989" s="5"/>
    </row>
    <row r="34990" spans="1:24" ht="15" customHeight="1">
      <c r="A34990" s="5"/>
      <c r="B34990" s="5"/>
      <c r="H34990" s="5"/>
      <c r="I34990" s="14"/>
      <c r="J34990" s="10"/>
      <c r="K34990" s="10"/>
      <c r="M34990" s="25"/>
      <c r="N34990" s="25"/>
      <c r="W34990" s="5"/>
      <c r="X34990" s="5"/>
    </row>
    <row r="34991" spans="1:24" ht="15" customHeight="1">
      <c r="A34991" s="5"/>
      <c r="B34991" s="5"/>
      <c r="H34991" s="5"/>
      <c r="I34991" s="14"/>
      <c r="J34991" s="10"/>
      <c r="K34991" s="10"/>
      <c r="M34991" s="25"/>
      <c r="N34991" s="25"/>
      <c r="W34991" s="5"/>
      <c r="X34991" s="5"/>
    </row>
    <row r="34992" spans="1:24" ht="15" customHeight="1">
      <c r="A34992" s="5"/>
      <c r="B34992" s="5"/>
      <c r="H34992" s="5"/>
      <c r="I34992" s="14"/>
      <c r="J34992" s="10"/>
      <c r="K34992" s="10"/>
      <c r="M34992" s="25"/>
      <c r="N34992" s="25"/>
      <c r="W34992" s="5"/>
      <c r="X34992" s="5"/>
    </row>
    <row r="34993" spans="1:24" ht="15" customHeight="1">
      <c r="A34993" s="5"/>
      <c r="B34993" s="5"/>
      <c r="H34993" s="5"/>
      <c r="I34993" s="14"/>
      <c r="J34993" s="10"/>
      <c r="K34993" s="10"/>
      <c r="M34993" s="25"/>
      <c r="N34993" s="25"/>
      <c r="W34993" s="5"/>
      <c r="X34993" s="5"/>
    </row>
    <row r="34994" spans="1:24" ht="15" customHeight="1">
      <c r="A34994" s="5"/>
      <c r="B34994" s="5"/>
      <c r="H34994" s="5"/>
      <c r="I34994" s="14"/>
      <c r="J34994" s="10"/>
      <c r="K34994" s="10"/>
      <c r="M34994" s="25"/>
      <c r="N34994" s="25"/>
      <c r="W34994" s="5"/>
      <c r="X34994" s="5"/>
    </row>
    <row r="34995" spans="1:24" ht="15" customHeight="1">
      <c r="A34995" s="5"/>
      <c r="B34995" s="5"/>
      <c r="H34995" s="5"/>
      <c r="I34995" s="14"/>
      <c r="J34995" s="10"/>
      <c r="K34995" s="10"/>
      <c r="M34995" s="25"/>
      <c r="N34995" s="25"/>
      <c r="W34995" s="5"/>
      <c r="X34995" s="5"/>
    </row>
    <row r="34996" spans="1:24" ht="15" customHeight="1">
      <c r="A34996" s="5"/>
      <c r="B34996" s="5"/>
      <c r="H34996" s="5"/>
      <c r="I34996" s="14"/>
      <c r="J34996" s="10"/>
      <c r="K34996" s="10"/>
      <c r="M34996" s="25"/>
      <c r="N34996" s="25"/>
      <c r="W34996" s="5"/>
      <c r="X34996" s="5"/>
    </row>
    <row r="34997" spans="1:24" ht="15" customHeight="1">
      <c r="A34997" s="5"/>
      <c r="B34997" s="5"/>
      <c r="H34997" s="5"/>
      <c r="I34997" s="14"/>
      <c r="J34997" s="10"/>
      <c r="K34997" s="10"/>
      <c r="M34997" s="25"/>
      <c r="N34997" s="25"/>
      <c r="W34997" s="5"/>
      <c r="X34997" s="5"/>
    </row>
    <row r="34998" spans="1:24" ht="15" customHeight="1">
      <c r="A34998" s="5"/>
      <c r="B34998" s="5"/>
      <c r="H34998" s="5"/>
      <c r="I34998" s="14"/>
      <c r="J34998" s="10"/>
      <c r="K34998" s="10"/>
      <c r="M34998" s="25"/>
      <c r="N34998" s="25"/>
      <c r="W34998" s="5"/>
      <c r="X34998" s="5"/>
    </row>
    <row r="34999" spans="1:24" ht="15" customHeight="1">
      <c r="A34999" s="5"/>
      <c r="B34999" s="5"/>
      <c r="H34999" s="5"/>
      <c r="I34999" s="14"/>
      <c r="J34999" s="10"/>
      <c r="K34999" s="10"/>
      <c r="M34999" s="25"/>
      <c r="N34999" s="25"/>
      <c r="W34999" s="5"/>
      <c r="X34999" s="5"/>
    </row>
    <row r="35000" spans="1:24" ht="15" customHeight="1">
      <c r="A35000" s="5"/>
      <c r="B35000" s="5"/>
      <c r="H35000" s="5"/>
      <c r="I35000" s="14"/>
      <c r="J35000" s="10"/>
      <c r="K35000" s="10"/>
      <c r="M35000" s="25"/>
      <c r="N35000" s="25"/>
      <c r="W35000" s="5"/>
      <c r="X35000" s="5"/>
    </row>
    <row r="35001" spans="1:24" ht="15" customHeight="1">
      <c r="A35001" s="5"/>
      <c r="B35001" s="5"/>
      <c r="H35001" s="5"/>
      <c r="I35001" s="14"/>
      <c r="J35001" s="10"/>
      <c r="K35001" s="10"/>
      <c r="M35001" s="25"/>
      <c r="N35001" s="25"/>
      <c r="W35001" s="5"/>
      <c r="X35001" s="5"/>
    </row>
    <row r="35002" spans="1:24" ht="15" customHeight="1">
      <c r="A35002" s="5"/>
      <c r="B35002" s="5"/>
      <c r="H35002" s="5"/>
      <c r="I35002" s="14"/>
      <c r="J35002" s="10"/>
      <c r="K35002" s="10"/>
      <c r="M35002" s="25"/>
      <c r="N35002" s="25"/>
      <c r="W35002" s="5"/>
      <c r="X35002" s="5"/>
    </row>
    <row r="35003" spans="1:24" ht="15" customHeight="1">
      <c r="A35003" s="5"/>
      <c r="B35003" s="5"/>
      <c r="H35003" s="5"/>
      <c r="I35003" s="14"/>
      <c r="J35003" s="10"/>
      <c r="K35003" s="10"/>
      <c r="M35003" s="25"/>
      <c r="N35003" s="25"/>
      <c r="W35003" s="5"/>
      <c r="X35003" s="5"/>
    </row>
    <row r="35004" spans="1:24" ht="15" customHeight="1">
      <c r="A35004" s="5"/>
      <c r="B35004" s="5"/>
      <c r="H35004" s="5"/>
      <c r="I35004" s="14"/>
      <c r="J35004" s="10"/>
      <c r="K35004" s="10"/>
      <c r="M35004" s="25"/>
      <c r="N35004" s="25"/>
      <c r="W35004" s="5"/>
      <c r="X35004" s="5"/>
    </row>
    <row r="35005" spans="1:24" ht="15" customHeight="1">
      <c r="A35005" s="5"/>
      <c r="B35005" s="5"/>
      <c r="H35005" s="5"/>
      <c r="I35005" s="14"/>
      <c r="J35005" s="10"/>
      <c r="K35005" s="10"/>
      <c r="M35005" s="25"/>
      <c r="N35005" s="25"/>
      <c r="W35005" s="5"/>
      <c r="X35005" s="5"/>
    </row>
    <row r="35006" spans="1:24" ht="15" customHeight="1">
      <c r="A35006" s="5"/>
      <c r="B35006" s="5"/>
      <c r="H35006" s="5"/>
      <c r="I35006" s="14"/>
      <c r="J35006" s="10"/>
      <c r="K35006" s="10"/>
      <c r="M35006" s="25"/>
      <c r="N35006" s="25"/>
      <c r="W35006" s="5"/>
      <c r="X35006" s="5"/>
    </row>
    <row r="35007" spans="1:24" ht="15" customHeight="1">
      <c r="A35007" s="5"/>
      <c r="B35007" s="5"/>
      <c r="H35007" s="5"/>
      <c r="I35007" s="14"/>
      <c r="J35007" s="10"/>
      <c r="K35007" s="10"/>
      <c r="M35007" s="25"/>
      <c r="N35007" s="25"/>
      <c r="W35007" s="5"/>
      <c r="X35007" s="5"/>
    </row>
    <row r="35008" spans="1:24" ht="15" customHeight="1">
      <c r="A35008" s="5"/>
      <c r="B35008" s="5"/>
      <c r="H35008" s="5"/>
      <c r="I35008" s="14"/>
      <c r="J35008" s="10"/>
      <c r="K35008" s="10"/>
      <c r="M35008" s="25"/>
      <c r="N35008" s="25"/>
      <c r="W35008" s="5"/>
      <c r="X35008" s="5"/>
    </row>
    <row r="35009" spans="1:24" ht="15" customHeight="1">
      <c r="A35009" s="5"/>
      <c r="B35009" s="5"/>
      <c r="H35009" s="5"/>
      <c r="I35009" s="14"/>
      <c r="J35009" s="10"/>
      <c r="K35009" s="10"/>
      <c r="M35009" s="25"/>
      <c r="N35009" s="25"/>
      <c r="W35009" s="5"/>
      <c r="X35009" s="5"/>
    </row>
    <row r="35010" spans="1:24" ht="15" customHeight="1">
      <c r="A35010" s="5"/>
      <c r="B35010" s="5"/>
      <c r="H35010" s="5"/>
      <c r="I35010" s="14"/>
      <c r="J35010" s="10"/>
      <c r="K35010" s="10"/>
      <c r="M35010" s="25"/>
      <c r="N35010" s="25"/>
      <c r="W35010" s="5"/>
      <c r="X35010" s="5"/>
    </row>
    <row r="35011" spans="1:24" ht="15" customHeight="1">
      <c r="A35011" s="5"/>
      <c r="B35011" s="5"/>
      <c r="H35011" s="5"/>
      <c r="I35011" s="14"/>
      <c r="J35011" s="10"/>
      <c r="K35011" s="10"/>
      <c r="M35011" s="25"/>
      <c r="N35011" s="25"/>
      <c r="W35011" s="5"/>
      <c r="X35011" s="5"/>
    </row>
    <row r="35012" spans="1:24" ht="15" customHeight="1">
      <c r="A35012" s="5"/>
      <c r="B35012" s="5"/>
      <c r="H35012" s="5"/>
      <c r="I35012" s="14"/>
      <c r="J35012" s="10"/>
      <c r="K35012" s="10"/>
      <c r="M35012" s="25"/>
      <c r="N35012" s="25"/>
      <c r="W35012" s="5"/>
      <c r="X35012" s="5"/>
    </row>
    <row r="35013" spans="1:24" ht="15" customHeight="1">
      <c r="A35013" s="5"/>
      <c r="B35013" s="5"/>
      <c r="H35013" s="5"/>
      <c r="I35013" s="14"/>
      <c r="J35013" s="10"/>
      <c r="K35013" s="10"/>
      <c r="M35013" s="25"/>
      <c r="N35013" s="25"/>
      <c r="W35013" s="5"/>
      <c r="X35013" s="5"/>
    </row>
    <row r="35014" spans="1:24" ht="15" customHeight="1">
      <c r="A35014" s="5"/>
      <c r="B35014" s="5"/>
      <c r="H35014" s="5"/>
      <c r="I35014" s="14"/>
      <c r="J35014" s="10"/>
      <c r="K35014" s="10"/>
      <c r="M35014" s="25"/>
      <c r="N35014" s="25"/>
      <c r="W35014" s="5"/>
      <c r="X35014" s="5"/>
    </row>
    <row r="35015" spans="1:24" ht="15" customHeight="1">
      <c r="A35015" s="5"/>
      <c r="B35015" s="5"/>
      <c r="H35015" s="5"/>
      <c r="I35015" s="14"/>
      <c r="J35015" s="10"/>
      <c r="K35015" s="10"/>
      <c r="M35015" s="25"/>
      <c r="N35015" s="25"/>
      <c r="W35015" s="5"/>
      <c r="X35015" s="5"/>
    </row>
    <row r="35016" spans="1:24" ht="15" customHeight="1">
      <c r="A35016" s="5"/>
      <c r="B35016" s="5"/>
      <c r="H35016" s="5"/>
      <c r="I35016" s="14"/>
      <c r="J35016" s="10"/>
      <c r="K35016" s="10"/>
      <c r="M35016" s="25"/>
      <c r="N35016" s="25"/>
      <c r="W35016" s="5"/>
      <c r="X35016" s="5"/>
    </row>
    <row r="35017" spans="1:24" ht="15" customHeight="1">
      <c r="A35017" s="5"/>
      <c r="B35017" s="5"/>
      <c r="H35017" s="5"/>
      <c r="I35017" s="14"/>
      <c r="J35017" s="10"/>
      <c r="K35017" s="10"/>
      <c r="M35017" s="25"/>
      <c r="N35017" s="25"/>
      <c r="W35017" s="5"/>
      <c r="X35017" s="5"/>
    </row>
    <row r="35018" spans="1:24" ht="15" customHeight="1">
      <c r="A35018" s="5"/>
      <c r="B35018" s="5"/>
      <c r="H35018" s="5"/>
      <c r="I35018" s="14"/>
      <c r="J35018" s="10"/>
      <c r="K35018" s="10"/>
      <c r="M35018" s="25"/>
      <c r="N35018" s="25"/>
      <c r="W35018" s="5"/>
      <c r="X35018" s="5"/>
    </row>
    <row r="35019" spans="1:24" ht="15" customHeight="1">
      <c r="A35019" s="5"/>
      <c r="B35019" s="5"/>
      <c r="H35019" s="5"/>
      <c r="I35019" s="14"/>
      <c r="J35019" s="10"/>
      <c r="K35019" s="10"/>
      <c r="M35019" s="25"/>
      <c r="N35019" s="25"/>
      <c r="W35019" s="5"/>
      <c r="X35019" s="5"/>
    </row>
    <row r="35020" spans="1:24" ht="15" customHeight="1">
      <c r="A35020" s="5"/>
      <c r="B35020" s="5"/>
      <c r="H35020" s="5"/>
      <c r="I35020" s="14"/>
      <c r="J35020" s="10"/>
      <c r="K35020" s="10"/>
      <c r="M35020" s="25"/>
      <c r="N35020" s="25"/>
      <c r="W35020" s="5"/>
      <c r="X35020" s="5"/>
    </row>
    <row r="35021" spans="1:24" ht="15" customHeight="1">
      <c r="A35021" s="5"/>
      <c r="B35021" s="5"/>
      <c r="H35021" s="5"/>
      <c r="I35021" s="14"/>
      <c r="J35021" s="10"/>
      <c r="K35021" s="10"/>
      <c r="M35021" s="25"/>
      <c r="N35021" s="25"/>
      <c r="W35021" s="5"/>
      <c r="X35021" s="5"/>
    </row>
    <row r="35022" spans="1:24" ht="15" customHeight="1">
      <c r="A35022" s="5"/>
      <c r="B35022" s="5"/>
      <c r="H35022" s="5"/>
      <c r="I35022" s="14"/>
      <c r="J35022" s="10"/>
      <c r="K35022" s="10"/>
      <c r="M35022" s="25"/>
      <c r="N35022" s="25"/>
      <c r="W35022" s="5"/>
      <c r="X35022" s="5"/>
    </row>
    <row r="35023" spans="1:24" ht="15" customHeight="1">
      <c r="A35023" s="5"/>
      <c r="B35023" s="5"/>
      <c r="H35023" s="5"/>
      <c r="I35023" s="14"/>
      <c r="J35023" s="10"/>
      <c r="K35023" s="10"/>
      <c r="M35023" s="25"/>
      <c r="N35023" s="25"/>
      <c r="W35023" s="5"/>
      <c r="X35023" s="5"/>
    </row>
    <row r="35024" spans="1:24" ht="15" customHeight="1">
      <c r="A35024" s="5"/>
      <c r="B35024" s="5"/>
      <c r="H35024" s="5"/>
      <c r="I35024" s="14"/>
      <c r="J35024" s="10"/>
      <c r="K35024" s="10"/>
      <c r="M35024" s="25"/>
      <c r="N35024" s="25"/>
      <c r="W35024" s="5"/>
      <c r="X35024" s="5"/>
    </row>
    <row r="35025" spans="1:24" ht="15" customHeight="1">
      <c r="A35025" s="5"/>
      <c r="B35025" s="5"/>
      <c r="H35025" s="5"/>
      <c r="I35025" s="14"/>
      <c r="J35025" s="10"/>
      <c r="K35025" s="10"/>
      <c r="M35025" s="25"/>
      <c r="N35025" s="25"/>
      <c r="W35025" s="5"/>
      <c r="X35025" s="5"/>
    </row>
    <row r="35026" spans="1:24" ht="15" customHeight="1">
      <c r="A35026" s="5"/>
      <c r="B35026" s="5"/>
      <c r="H35026" s="5"/>
      <c r="I35026" s="14"/>
      <c r="J35026" s="10"/>
      <c r="K35026" s="10"/>
      <c r="M35026" s="25"/>
      <c r="N35026" s="25"/>
      <c r="W35026" s="5"/>
      <c r="X35026" s="5"/>
    </row>
    <row r="35027" spans="1:24" ht="15" customHeight="1">
      <c r="A35027" s="5"/>
      <c r="B35027" s="5"/>
      <c r="H35027" s="5"/>
      <c r="I35027" s="14"/>
      <c r="J35027" s="10"/>
      <c r="K35027" s="10"/>
      <c r="M35027" s="25"/>
      <c r="N35027" s="25"/>
      <c r="W35027" s="5"/>
      <c r="X35027" s="5"/>
    </row>
    <row r="35028" spans="1:24" ht="15" customHeight="1">
      <c r="A35028" s="5"/>
      <c r="B35028" s="5"/>
      <c r="H35028" s="5"/>
      <c r="I35028" s="14"/>
      <c r="J35028" s="10"/>
      <c r="K35028" s="10"/>
      <c r="M35028" s="25"/>
      <c r="N35028" s="25"/>
      <c r="W35028" s="5"/>
      <c r="X35028" s="5"/>
    </row>
    <row r="35029" spans="1:24" ht="15" customHeight="1">
      <c r="A35029" s="5"/>
      <c r="B35029" s="5"/>
      <c r="H35029" s="5"/>
      <c r="I35029" s="14"/>
      <c r="J35029" s="10"/>
      <c r="K35029" s="10"/>
      <c r="M35029" s="25"/>
      <c r="N35029" s="25"/>
      <c r="W35029" s="5"/>
      <c r="X35029" s="5"/>
    </row>
    <row r="35030" spans="1:24" ht="15" customHeight="1">
      <c r="A35030" s="5"/>
      <c r="B35030" s="5"/>
      <c r="H35030" s="5"/>
      <c r="I35030" s="14"/>
      <c r="J35030" s="10"/>
      <c r="K35030" s="10"/>
      <c r="M35030" s="25"/>
      <c r="N35030" s="25"/>
      <c r="W35030" s="5"/>
      <c r="X35030" s="5"/>
    </row>
    <row r="35031" spans="1:24" ht="15" customHeight="1">
      <c r="A35031" s="5"/>
      <c r="B35031" s="5"/>
      <c r="H35031" s="5"/>
      <c r="I35031" s="14"/>
      <c r="J35031" s="10"/>
      <c r="K35031" s="10"/>
      <c r="M35031" s="25"/>
      <c r="N35031" s="25"/>
      <c r="W35031" s="5"/>
      <c r="X35031" s="5"/>
    </row>
    <row r="35032" spans="1:24" ht="15" customHeight="1">
      <c r="A35032" s="5"/>
      <c r="B35032" s="5"/>
      <c r="H35032" s="5"/>
      <c r="I35032" s="14"/>
      <c r="J35032" s="10"/>
      <c r="K35032" s="10"/>
      <c r="M35032" s="25"/>
      <c r="N35032" s="25"/>
      <c r="W35032" s="5"/>
      <c r="X35032" s="5"/>
    </row>
    <row r="35033" spans="1:24" ht="15" customHeight="1">
      <c r="A35033" s="5"/>
      <c r="B35033" s="5"/>
      <c r="H35033" s="5"/>
      <c r="I35033" s="14"/>
      <c r="J35033" s="10"/>
      <c r="K35033" s="10"/>
      <c r="M35033" s="25"/>
      <c r="N35033" s="25"/>
      <c r="W35033" s="5"/>
      <c r="X35033" s="5"/>
    </row>
    <row r="35034" spans="1:24" ht="15" customHeight="1">
      <c r="A35034" s="5"/>
      <c r="B35034" s="5"/>
      <c r="H35034" s="5"/>
      <c r="I35034" s="14"/>
      <c r="J35034" s="10"/>
      <c r="K35034" s="10"/>
      <c r="M35034" s="25"/>
      <c r="N35034" s="25"/>
      <c r="W35034" s="5"/>
      <c r="X35034" s="5"/>
    </row>
    <row r="35035" spans="1:24" ht="15" customHeight="1">
      <c r="A35035" s="5"/>
      <c r="B35035" s="5"/>
      <c r="H35035" s="5"/>
      <c r="I35035" s="14"/>
      <c r="J35035" s="10"/>
      <c r="K35035" s="10"/>
      <c r="M35035" s="25"/>
      <c r="N35035" s="25"/>
      <c r="W35035" s="5"/>
      <c r="X35035" s="5"/>
    </row>
    <row r="35036" spans="1:24" ht="15" customHeight="1">
      <c r="A35036" s="5"/>
      <c r="B35036" s="5"/>
      <c r="H35036" s="5"/>
      <c r="I35036" s="14"/>
      <c r="J35036" s="10"/>
      <c r="K35036" s="10"/>
      <c r="M35036" s="25"/>
      <c r="N35036" s="25"/>
      <c r="W35036" s="5"/>
      <c r="X35036" s="5"/>
    </row>
    <row r="35037" spans="1:24" ht="15" customHeight="1">
      <c r="A35037" s="5"/>
      <c r="B35037" s="5"/>
      <c r="H35037" s="5"/>
      <c r="I35037" s="14"/>
      <c r="J35037" s="10"/>
      <c r="K35037" s="10"/>
      <c r="M35037" s="25"/>
      <c r="N35037" s="25"/>
      <c r="W35037" s="5"/>
      <c r="X35037" s="5"/>
    </row>
    <row r="35038" spans="1:24" ht="15" customHeight="1">
      <c r="A35038" s="5"/>
      <c r="B35038" s="5"/>
      <c r="H35038" s="5"/>
      <c r="I35038" s="14"/>
      <c r="J35038" s="10"/>
      <c r="K35038" s="10"/>
      <c r="M35038" s="25"/>
      <c r="N35038" s="25"/>
      <c r="W35038" s="5"/>
      <c r="X35038" s="5"/>
    </row>
    <row r="35039" spans="1:24" ht="15" customHeight="1">
      <c r="A35039" s="5"/>
      <c r="B35039" s="5"/>
      <c r="H35039" s="5"/>
      <c r="I35039" s="14"/>
      <c r="J35039" s="10"/>
      <c r="K35039" s="10"/>
      <c r="M35039" s="25"/>
      <c r="N35039" s="25"/>
      <c r="W35039" s="5"/>
      <c r="X35039" s="5"/>
    </row>
    <row r="35040" spans="1:24" ht="15" customHeight="1">
      <c r="A35040" s="5"/>
      <c r="B35040" s="5"/>
      <c r="H35040" s="5"/>
      <c r="I35040" s="14"/>
      <c r="J35040" s="10"/>
      <c r="K35040" s="10"/>
      <c r="M35040" s="25"/>
      <c r="N35040" s="25"/>
      <c r="W35040" s="5"/>
      <c r="X35040" s="5"/>
    </row>
    <row r="35041" spans="1:24" ht="15" customHeight="1">
      <c r="A35041" s="5"/>
      <c r="B35041" s="5"/>
      <c r="H35041" s="5"/>
      <c r="I35041" s="14"/>
      <c r="J35041" s="10"/>
      <c r="K35041" s="10"/>
      <c r="M35041" s="25"/>
      <c r="N35041" s="25"/>
      <c r="W35041" s="5"/>
      <c r="X35041" s="5"/>
    </row>
    <row r="35042" spans="1:24" ht="15" customHeight="1">
      <c r="A35042" s="5"/>
      <c r="B35042" s="5"/>
      <c r="H35042" s="5"/>
      <c r="I35042" s="14"/>
      <c r="J35042" s="10"/>
      <c r="K35042" s="10"/>
      <c r="M35042" s="25"/>
      <c r="N35042" s="25"/>
      <c r="W35042" s="5"/>
      <c r="X35042" s="5"/>
    </row>
    <row r="35043" spans="1:24" ht="15" customHeight="1">
      <c r="A35043" s="5"/>
      <c r="B35043" s="5"/>
      <c r="H35043" s="5"/>
      <c r="I35043" s="14"/>
      <c r="J35043" s="10"/>
      <c r="K35043" s="10"/>
      <c r="M35043" s="25"/>
      <c r="N35043" s="25"/>
      <c r="W35043" s="5"/>
      <c r="X35043" s="5"/>
    </row>
    <row r="35044" spans="1:24" ht="15" customHeight="1">
      <c r="A35044" s="5"/>
      <c r="B35044" s="5"/>
      <c r="H35044" s="5"/>
      <c r="I35044" s="14"/>
      <c r="J35044" s="10"/>
      <c r="K35044" s="10"/>
      <c r="M35044" s="25"/>
      <c r="N35044" s="25"/>
      <c r="W35044" s="5"/>
      <c r="X35044" s="5"/>
    </row>
    <row r="35045" spans="1:24" ht="15" customHeight="1">
      <c r="A35045" s="5"/>
      <c r="B35045" s="5"/>
      <c r="H35045" s="5"/>
      <c r="I35045" s="14"/>
      <c r="J35045" s="10"/>
      <c r="K35045" s="10"/>
      <c r="M35045" s="25"/>
      <c r="N35045" s="25"/>
      <c r="W35045" s="5"/>
      <c r="X35045" s="5"/>
    </row>
    <row r="35046" spans="1:24" ht="15" customHeight="1">
      <c r="A35046" s="5"/>
      <c r="B35046" s="5"/>
      <c r="H35046" s="5"/>
      <c r="I35046" s="14"/>
      <c r="J35046" s="10"/>
      <c r="K35046" s="10"/>
      <c r="M35046" s="25"/>
      <c r="N35046" s="25"/>
      <c r="W35046" s="5"/>
      <c r="X35046" s="5"/>
    </row>
    <row r="35047" spans="1:24" ht="15" customHeight="1">
      <c r="A35047" s="5"/>
      <c r="B35047" s="5"/>
      <c r="H35047" s="5"/>
      <c r="I35047" s="14"/>
      <c r="J35047" s="10"/>
      <c r="K35047" s="10"/>
      <c r="M35047" s="25"/>
      <c r="N35047" s="25"/>
      <c r="W35047" s="5"/>
      <c r="X35047" s="5"/>
    </row>
    <row r="35048" spans="1:24" ht="15" customHeight="1">
      <c r="A35048" s="5"/>
      <c r="B35048" s="5"/>
      <c r="H35048" s="5"/>
      <c r="I35048" s="14"/>
      <c r="J35048" s="10"/>
      <c r="K35048" s="10"/>
      <c r="M35048" s="25"/>
      <c r="N35048" s="25"/>
      <c r="W35048" s="5"/>
      <c r="X35048" s="5"/>
    </row>
    <row r="35049" spans="1:24" ht="15" customHeight="1">
      <c r="A35049" s="5"/>
      <c r="B35049" s="5"/>
      <c r="H35049" s="5"/>
      <c r="I35049" s="14"/>
      <c r="J35049" s="10"/>
      <c r="K35049" s="10"/>
      <c r="M35049" s="25"/>
      <c r="N35049" s="25"/>
      <c r="W35049" s="5"/>
      <c r="X35049" s="5"/>
    </row>
    <row r="35050" spans="1:24" ht="15" customHeight="1">
      <c r="A35050" s="5"/>
      <c r="B35050" s="5"/>
      <c r="H35050" s="5"/>
      <c r="I35050" s="14"/>
      <c r="J35050" s="10"/>
      <c r="K35050" s="10"/>
      <c r="M35050" s="25"/>
      <c r="N35050" s="25"/>
      <c r="W35050" s="5"/>
      <c r="X35050" s="5"/>
    </row>
    <row r="35051" spans="1:24" ht="15" customHeight="1">
      <c r="A35051" s="5"/>
      <c r="B35051" s="5"/>
      <c r="H35051" s="5"/>
      <c r="I35051" s="14"/>
      <c r="J35051" s="10"/>
      <c r="K35051" s="10"/>
      <c r="M35051" s="25"/>
      <c r="N35051" s="25"/>
      <c r="W35051" s="5"/>
      <c r="X35051" s="5"/>
    </row>
    <row r="35052" spans="1:24" ht="15" customHeight="1">
      <c r="A35052" s="5"/>
      <c r="B35052" s="5"/>
      <c r="H35052" s="5"/>
      <c r="I35052" s="14"/>
      <c r="J35052" s="10"/>
      <c r="K35052" s="10"/>
      <c r="M35052" s="25"/>
      <c r="N35052" s="25"/>
      <c r="W35052" s="5"/>
      <c r="X35052" s="5"/>
    </row>
    <row r="35053" spans="1:24" ht="15" customHeight="1">
      <c r="A35053" s="5"/>
      <c r="B35053" s="5"/>
      <c r="H35053" s="5"/>
      <c r="I35053" s="14"/>
      <c r="J35053" s="10"/>
      <c r="K35053" s="10"/>
      <c r="M35053" s="25"/>
      <c r="N35053" s="25"/>
      <c r="W35053" s="5"/>
      <c r="X35053" s="5"/>
    </row>
    <row r="35054" spans="1:24" ht="15" customHeight="1">
      <c r="A35054" s="5"/>
      <c r="B35054" s="5"/>
      <c r="H35054" s="5"/>
      <c r="I35054" s="14"/>
      <c r="J35054" s="10"/>
      <c r="K35054" s="10"/>
      <c r="M35054" s="25"/>
      <c r="N35054" s="25"/>
      <c r="W35054" s="5"/>
      <c r="X35054" s="5"/>
    </row>
    <row r="35055" spans="1:24" ht="15" customHeight="1">
      <c r="A35055" s="5"/>
      <c r="B35055" s="5"/>
      <c r="H35055" s="5"/>
      <c r="I35055" s="14"/>
      <c r="J35055" s="10"/>
      <c r="K35055" s="10"/>
      <c r="M35055" s="25"/>
      <c r="N35055" s="25"/>
      <c r="W35055" s="5"/>
      <c r="X35055" s="5"/>
    </row>
    <row r="35056" spans="1:24" ht="15" customHeight="1">
      <c r="A35056" s="5"/>
      <c r="B35056" s="5"/>
      <c r="H35056" s="5"/>
      <c r="I35056" s="14"/>
      <c r="J35056" s="10"/>
      <c r="K35056" s="10"/>
      <c r="M35056" s="25"/>
      <c r="N35056" s="25"/>
      <c r="W35056" s="5"/>
      <c r="X35056" s="5"/>
    </row>
    <row r="35057" spans="1:24" ht="15" customHeight="1">
      <c r="A35057" s="5"/>
      <c r="B35057" s="5"/>
      <c r="H35057" s="5"/>
      <c r="I35057" s="14"/>
      <c r="J35057" s="10"/>
      <c r="K35057" s="10"/>
      <c r="M35057" s="25"/>
      <c r="N35057" s="25"/>
      <c r="W35057" s="5"/>
      <c r="X35057" s="5"/>
    </row>
    <row r="35058" spans="1:24" ht="15" customHeight="1">
      <c r="A35058" s="5"/>
      <c r="B35058" s="5"/>
      <c r="H35058" s="5"/>
      <c r="I35058" s="14"/>
      <c r="J35058" s="10"/>
      <c r="K35058" s="10"/>
      <c r="M35058" s="25"/>
      <c r="N35058" s="25"/>
      <c r="W35058" s="5"/>
      <c r="X35058" s="5"/>
    </row>
    <row r="35059" spans="1:24" ht="15" customHeight="1">
      <c r="A35059" s="5"/>
      <c r="B35059" s="5"/>
      <c r="H35059" s="5"/>
      <c r="I35059" s="14"/>
      <c r="J35059" s="10"/>
      <c r="K35059" s="10"/>
      <c r="M35059" s="25"/>
      <c r="N35059" s="25"/>
      <c r="W35059" s="5"/>
      <c r="X35059" s="5"/>
    </row>
    <row r="35060" spans="1:24" ht="15" customHeight="1">
      <c r="A35060" s="5"/>
      <c r="B35060" s="5"/>
      <c r="H35060" s="5"/>
      <c r="I35060" s="14"/>
      <c r="J35060" s="10"/>
      <c r="K35060" s="10"/>
      <c r="M35060" s="25"/>
      <c r="N35060" s="25"/>
      <c r="W35060" s="5"/>
      <c r="X35060" s="5"/>
    </row>
    <row r="35061" spans="1:24" ht="15" customHeight="1">
      <c r="A35061" s="5"/>
      <c r="B35061" s="5"/>
      <c r="H35061" s="5"/>
      <c r="I35061" s="14"/>
      <c r="J35061" s="10"/>
      <c r="K35061" s="10"/>
      <c r="M35061" s="25"/>
      <c r="N35061" s="25"/>
      <c r="W35061" s="5"/>
      <c r="X35061" s="5"/>
    </row>
    <row r="35062" spans="1:24" ht="15" customHeight="1">
      <c r="A35062" s="5"/>
      <c r="B35062" s="5"/>
      <c r="H35062" s="5"/>
      <c r="I35062" s="14"/>
      <c r="J35062" s="10"/>
      <c r="K35062" s="10"/>
      <c r="M35062" s="25"/>
      <c r="N35062" s="25"/>
      <c r="W35062" s="5"/>
      <c r="X35062" s="5"/>
    </row>
    <row r="35063" spans="1:24" ht="15" customHeight="1">
      <c r="A35063" s="5"/>
      <c r="B35063" s="5"/>
      <c r="H35063" s="5"/>
      <c r="I35063" s="14"/>
      <c r="J35063" s="10"/>
      <c r="K35063" s="10"/>
      <c r="M35063" s="25"/>
      <c r="N35063" s="25"/>
      <c r="W35063" s="5"/>
      <c r="X35063" s="5"/>
    </row>
    <row r="35064" spans="1:24" ht="15" customHeight="1">
      <c r="A35064" s="5"/>
      <c r="B35064" s="5"/>
      <c r="H35064" s="5"/>
      <c r="I35064" s="14"/>
      <c r="J35064" s="10"/>
      <c r="K35064" s="10"/>
      <c r="M35064" s="25"/>
      <c r="N35064" s="25"/>
      <c r="W35064" s="5"/>
      <c r="X35064" s="5"/>
    </row>
    <row r="35065" spans="1:24" ht="15" customHeight="1">
      <c r="A35065" s="5"/>
      <c r="B35065" s="5"/>
      <c r="H35065" s="5"/>
      <c r="I35065" s="14"/>
      <c r="J35065" s="10"/>
      <c r="K35065" s="10"/>
      <c r="M35065" s="25"/>
      <c r="N35065" s="25"/>
      <c r="W35065" s="5"/>
      <c r="X35065" s="5"/>
    </row>
    <row r="35066" spans="1:24" ht="15" customHeight="1">
      <c r="A35066" s="5"/>
      <c r="B35066" s="5"/>
      <c r="H35066" s="5"/>
      <c r="I35066" s="14"/>
      <c r="J35066" s="10"/>
      <c r="K35066" s="10"/>
      <c r="M35066" s="25"/>
      <c r="N35066" s="25"/>
      <c r="W35066" s="5"/>
      <c r="X35066" s="5"/>
    </row>
    <row r="35067" spans="1:24" ht="15" customHeight="1">
      <c r="A35067" s="5"/>
      <c r="B35067" s="5"/>
      <c r="H35067" s="5"/>
      <c r="I35067" s="14"/>
      <c r="J35067" s="10"/>
      <c r="K35067" s="10"/>
      <c r="M35067" s="25"/>
      <c r="N35067" s="25"/>
      <c r="W35067" s="5"/>
      <c r="X35067" s="5"/>
    </row>
    <row r="35068" spans="1:24" ht="15" customHeight="1">
      <c r="A35068" s="5"/>
      <c r="B35068" s="5"/>
      <c r="H35068" s="5"/>
      <c r="I35068" s="14"/>
      <c r="J35068" s="10"/>
      <c r="K35068" s="10"/>
      <c r="M35068" s="25"/>
      <c r="N35068" s="25"/>
      <c r="W35068" s="5"/>
      <c r="X35068" s="5"/>
    </row>
    <row r="35069" spans="1:24" ht="15" customHeight="1">
      <c r="A35069" s="5"/>
      <c r="B35069" s="5"/>
      <c r="H35069" s="5"/>
      <c r="I35069" s="14"/>
      <c r="J35069" s="10"/>
      <c r="K35069" s="10"/>
      <c r="M35069" s="25"/>
      <c r="N35069" s="25"/>
      <c r="W35069" s="5"/>
      <c r="X35069" s="5"/>
    </row>
    <row r="35070" spans="1:24" ht="15" customHeight="1">
      <c r="A35070" s="5"/>
      <c r="B35070" s="5"/>
      <c r="H35070" s="5"/>
      <c r="I35070" s="14"/>
      <c r="J35070" s="10"/>
      <c r="K35070" s="10"/>
      <c r="M35070" s="25"/>
      <c r="N35070" s="25"/>
      <c r="W35070" s="5"/>
      <c r="X35070" s="5"/>
    </row>
    <row r="35071" spans="1:24" ht="15" customHeight="1">
      <c r="A35071" s="5"/>
      <c r="B35071" s="5"/>
      <c r="H35071" s="5"/>
      <c r="I35071" s="14"/>
      <c r="J35071" s="10"/>
      <c r="K35071" s="10"/>
      <c r="M35071" s="25"/>
      <c r="N35071" s="25"/>
      <c r="W35071" s="5"/>
      <c r="X35071" s="5"/>
    </row>
    <row r="35072" spans="1:24" ht="15" customHeight="1">
      <c r="A35072" s="5"/>
      <c r="B35072" s="5"/>
      <c r="H35072" s="5"/>
      <c r="I35072" s="14"/>
      <c r="J35072" s="10"/>
      <c r="K35072" s="10"/>
      <c r="M35072" s="25"/>
      <c r="N35072" s="25"/>
      <c r="W35072" s="5"/>
      <c r="X35072" s="5"/>
    </row>
    <row r="35073" spans="1:24" ht="15" customHeight="1">
      <c r="A35073" s="5"/>
      <c r="B35073" s="5"/>
      <c r="H35073" s="5"/>
      <c r="I35073" s="14"/>
      <c r="J35073" s="10"/>
      <c r="K35073" s="10"/>
      <c r="M35073" s="25"/>
      <c r="N35073" s="25"/>
      <c r="W35073" s="5"/>
      <c r="X35073" s="5"/>
    </row>
    <row r="35074" spans="1:24" ht="15" customHeight="1">
      <c r="A35074" s="5"/>
      <c r="B35074" s="5"/>
      <c r="H35074" s="5"/>
      <c r="I35074" s="14"/>
      <c r="J35074" s="10"/>
      <c r="K35074" s="10"/>
      <c r="M35074" s="25"/>
      <c r="N35074" s="25"/>
      <c r="W35074" s="5"/>
      <c r="X35074" s="5"/>
    </row>
    <row r="35075" spans="1:24" ht="15" customHeight="1">
      <c r="A35075" s="5"/>
      <c r="B35075" s="5"/>
      <c r="H35075" s="5"/>
      <c r="I35075" s="14"/>
      <c r="J35075" s="10"/>
      <c r="K35075" s="10"/>
      <c r="M35075" s="25"/>
      <c r="N35075" s="25"/>
      <c r="W35075" s="5"/>
      <c r="X35075" s="5"/>
    </row>
    <row r="35076" spans="1:24" ht="15" customHeight="1">
      <c r="A35076" s="5"/>
      <c r="B35076" s="5"/>
      <c r="H35076" s="5"/>
      <c r="I35076" s="14"/>
      <c r="J35076" s="10"/>
      <c r="K35076" s="10"/>
      <c r="M35076" s="25"/>
      <c r="N35076" s="25"/>
      <c r="W35076" s="5"/>
      <c r="X35076" s="5"/>
    </row>
    <row r="35077" spans="1:24" ht="15" customHeight="1">
      <c r="A35077" s="5"/>
      <c r="B35077" s="5"/>
      <c r="H35077" s="5"/>
      <c r="I35077" s="14"/>
      <c r="J35077" s="10"/>
      <c r="K35077" s="10"/>
      <c r="M35077" s="25"/>
      <c r="N35077" s="25"/>
      <c r="W35077" s="5"/>
      <c r="X35077" s="5"/>
    </row>
    <row r="35078" spans="1:24" ht="15" customHeight="1">
      <c r="A35078" s="5"/>
      <c r="B35078" s="5"/>
      <c r="H35078" s="5"/>
      <c r="I35078" s="14"/>
      <c r="J35078" s="10"/>
      <c r="K35078" s="10"/>
      <c r="M35078" s="25"/>
      <c r="N35078" s="25"/>
      <c r="W35078" s="5"/>
      <c r="X35078" s="5"/>
    </row>
    <row r="35079" spans="1:24" ht="15" customHeight="1">
      <c r="A35079" s="5"/>
      <c r="B35079" s="5"/>
      <c r="H35079" s="5"/>
      <c r="I35079" s="14"/>
      <c r="J35079" s="10"/>
      <c r="K35079" s="10"/>
      <c r="M35079" s="25"/>
      <c r="N35079" s="25"/>
      <c r="W35079" s="5"/>
      <c r="X35079" s="5"/>
    </row>
    <row r="35080" spans="1:24" ht="15" customHeight="1">
      <c r="A35080" s="5"/>
      <c r="B35080" s="5"/>
      <c r="H35080" s="5"/>
      <c r="I35080" s="14"/>
      <c r="J35080" s="10"/>
      <c r="K35080" s="10"/>
      <c r="M35080" s="25"/>
      <c r="N35080" s="25"/>
      <c r="W35080" s="5"/>
      <c r="X35080" s="5"/>
    </row>
    <row r="35081" spans="1:24" ht="15" customHeight="1">
      <c r="A35081" s="5"/>
      <c r="B35081" s="5"/>
      <c r="H35081" s="5"/>
      <c r="I35081" s="14"/>
      <c r="J35081" s="10"/>
      <c r="K35081" s="10"/>
      <c r="M35081" s="25"/>
      <c r="N35081" s="25"/>
      <c r="W35081" s="5"/>
      <c r="X35081" s="5"/>
    </row>
    <row r="35082" spans="1:24" ht="15" customHeight="1">
      <c r="A35082" s="5"/>
      <c r="B35082" s="5"/>
      <c r="H35082" s="5"/>
      <c r="I35082" s="14"/>
      <c r="J35082" s="10"/>
      <c r="K35082" s="10"/>
      <c r="M35082" s="25"/>
      <c r="N35082" s="25"/>
      <c r="W35082" s="5"/>
      <c r="X35082" s="5"/>
    </row>
    <row r="35083" spans="1:24" ht="15" customHeight="1">
      <c r="A35083" s="5"/>
      <c r="B35083" s="5"/>
      <c r="H35083" s="5"/>
      <c r="I35083" s="14"/>
      <c r="J35083" s="10"/>
      <c r="K35083" s="10"/>
      <c r="M35083" s="25"/>
      <c r="N35083" s="25"/>
      <c r="W35083" s="5"/>
      <c r="X35083" s="5"/>
    </row>
    <row r="35084" spans="1:24" ht="15" customHeight="1">
      <c r="A35084" s="5"/>
      <c r="B35084" s="5"/>
      <c r="H35084" s="5"/>
      <c r="I35084" s="14"/>
      <c r="J35084" s="10"/>
      <c r="K35084" s="10"/>
      <c r="M35084" s="25"/>
      <c r="N35084" s="25"/>
      <c r="W35084" s="5"/>
      <c r="X35084" s="5"/>
    </row>
    <row r="35085" spans="1:24" ht="15" customHeight="1">
      <c r="A35085" s="5"/>
      <c r="B35085" s="5"/>
      <c r="H35085" s="5"/>
      <c r="I35085" s="14"/>
      <c r="J35085" s="10"/>
      <c r="K35085" s="10"/>
      <c r="M35085" s="25"/>
      <c r="N35085" s="25"/>
      <c r="W35085" s="5"/>
      <c r="X35085" s="5"/>
    </row>
    <row r="35086" spans="1:24" ht="15" customHeight="1">
      <c r="A35086" s="5"/>
      <c r="B35086" s="5"/>
      <c r="H35086" s="5"/>
      <c r="I35086" s="14"/>
      <c r="J35086" s="10"/>
      <c r="K35086" s="10"/>
      <c r="M35086" s="25"/>
      <c r="N35086" s="25"/>
      <c r="W35086" s="5"/>
      <c r="X35086" s="5"/>
    </row>
    <row r="35087" spans="1:24" ht="15" customHeight="1">
      <c r="A35087" s="5"/>
      <c r="B35087" s="5"/>
      <c r="H35087" s="5"/>
      <c r="I35087" s="14"/>
      <c r="J35087" s="10"/>
      <c r="K35087" s="10"/>
      <c r="M35087" s="25"/>
      <c r="N35087" s="25"/>
      <c r="W35087" s="5"/>
      <c r="X35087" s="5"/>
    </row>
    <row r="35088" spans="1:24" ht="15" customHeight="1">
      <c r="A35088" s="5"/>
      <c r="B35088" s="5"/>
      <c r="H35088" s="5"/>
      <c r="I35088" s="14"/>
      <c r="J35088" s="10"/>
      <c r="K35088" s="10"/>
      <c r="M35088" s="25"/>
      <c r="N35088" s="25"/>
      <c r="W35088" s="5"/>
      <c r="X35088" s="5"/>
    </row>
    <row r="35089" spans="1:24" ht="15" customHeight="1">
      <c r="A35089" s="5"/>
      <c r="B35089" s="5"/>
      <c r="H35089" s="5"/>
      <c r="I35089" s="14"/>
      <c r="J35089" s="10"/>
      <c r="K35089" s="10"/>
      <c r="M35089" s="25"/>
      <c r="N35089" s="25"/>
      <c r="W35089" s="5"/>
      <c r="X35089" s="5"/>
    </row>
    <row r="35090" spans="1:24" ht="15" customHeight="1">
      <c r="A35090" s="5"/>
      <c r="B35090" s="5"/>
      <c r="H35090" s="5"/>
      <c r="I35090" s="14"/>
      <c r="J35090" s="10"/>
      <c r="K35090" s="10"/>
      <c r="M35090" s="25"/>
      <c r="N35090" s="25"/>
      <c r="W35090" s="5"/>
      <c r="X35090" s="5"/>
    </row>
    <row r="35091" spans="1:24" ht="15" customHeight="1">
      <c r="A35091" s="5"/>
      <c r="B35091" s="5"/>
      <c r="H35091" s="5"/>
      <c r="I35091" s="14"/>
      <c r="J35091" s="10"/>
      <c r="K35091" s="10"/>
      <c r="M35091" s="25"/>
      <c r="N35091" s="25"/>
      <c r="W35091" s="5"/>
      <c r="X35091" s="5"/>
    </row>
    <row r="35092" spans="1:24" ht="15" customHeight="1">
      <c r="A35092" s="5"/>
      <c r="B35092" s="5"/>
      <c r="H35092" s="5"/>
      <c r="I35092" s="14"/>
      <c r="J35092" s="10"/>
      <c r="K35092" s="10"/>
      <c r="M35092" s="25"/>
      <c r="N35092" s="25"/>
      <c r="W35092" s="5"/>
      <c r="X35092" s="5"/>
    </row>
    <row r="35093" spans="1:24" ht="15" customHeight="1">
      <c r="A35093" s="5"/>
      <c r="B35093" s="5"/>
      <c r="H35093" s="5"/>
      <c r="I35093" s="14"/>
      <c r="J35093" s="10"/>
      <c r="K35093" s="10"/>
      <c r="M35093" s="25"/>
      <c r="N35093" s="25"/>
      <c r="W35093" s="5"/>
      <c r="X35093" s="5"/>
    </row>
    <row r="35094" spans="1:24" ht="15" customHeight="1">
      <c r="A35094" s="5"/>
      <c r="B35094" s="5"/>
      <c r="H35094" s="5"/>
      <c r="I35094" s="14"/>
      <c r="J35094" s="10"/>
      <c r="K35094" s="10"/>
      <c r="M35094" s="25"/>
      <c r="N35094" s="25"/>
      <c r="W35094" s="5"/>
      <c r="X35094" s="5"/>
    </row>
    <row r="35095" spans="1:24" ht="15" customHeight="1">
      <c r="A35095" s="5"/>
      <c r="B35095" s="5"/>
      <c r="H35095" s="5"/>
      <c r="I35095" s="14"/>
      <c r="J35095" s="10"/>
      <c r="K35095" s="10"/>
      <c r="M35095" s="25"/>
      <c r="N35095" s="25"/>
      <c r="W35095" s="5"/>
      <c r="X35095" s="5"/>
    </row>
    <row r="35096" spans="1:24" ht="15" customHeight="1">
      <c r="A35096" s="5"/>
      <c r="B35096" s="5"/>
      <c r="H35096" s="5"/>
      <c r="I35096" s="14"/>
      <c r="J35096" s="10"/>
      <c r="K35096" s="10"/>
      <c r="M35096" s="25"/>
      <c r="N35096" s="25"/>
      <c r="W35096" s="5"/>
      <c r="X35096" s="5"/>
    </row>
    <row r="35097" spans="1:24" ht="15" customHeight="1">
      <c r="A35097" s="5"/>
      <c r="B35097" s="5"/>
      <c r="H35097" s="5"/>
      <c r="I35097" s="14"/>
      <c r="J35097" s="10"/>
      <c r="K35097" s="10"/>
      <c r="M35097" s="25"/>
      <c r="N35097" s="25"/>
      <c r="W35097" s="5"/>
      <c r="X35097" s="5"/>
    </row>
    <row r="35098" spans="1:24" ht="15" customHeight="1">
      <c r="A35098" s="5"/>
      <c r="B35098" s="5"/>
      <c r="H35098" s="5"/>
      <c r="I35098" s="14"/>
      <c r="J35098" s="10"/>
      <c r="K35098" s="10"/>
      <c r="M35098" s="25"/>
      <c r="N35098" s="25"/>
      <c r="W35098" s="5"/>
      <c r="X35098" s="5"/>
    </row>
    <row r="35099" spans="1:24" ht="15" customHeight="1">
      <c r="A35099" s="5"/>
      <c r="B35099" s="5"/>
      <c r="H35099" s="5"/>
      <c r="I35099" s="14"/>
      <c r="J35099" s="10"/>
      <c r="K35099" s="10"/>
      <c r="M35099" s="25"/>
      <c r="N35099" s="25"/>
      <c r="W35099" s="5"/>
      <c r="X35099" s="5"/>
    </row>
    <row r="35100" spans="1:24" ht="15" customHeight="1">
      <c r="A35100" s="5"/>
      <c r="B35100" s="5"/>
      <c r="H35100" s="5"/>
      <c r="I35100" s="14"/>
      <c r="J35100" s="10"/>
      <c r="K35100" s="10"/>
      <c r="M35100" s="25"/>
      <c r="N35100" s="25"/>
      <c r="W35100" s="5"/>
      <c r="X35100" s="5"/>
    </row>
    <row r="35101" spans="1:24" ht="15" customHeight="1">
      <c r="A35101" s="5"/>
      <c r="B35101" s="5"/>
      <c r="H35101" s="5"/>
      <c r="I35101" s="14"/>
      <c r="J35101" s="10"/>
      <c r="K35101" s="10"/>
      <c r="M35101" s="25"/>
      <c r="N35101" s="25"/>
      <c r="W35101" s="5"/>
      <c r="X35101" s="5"/>
    </row>
    <row r="35102" spans="1:24" ht="15" customHeight="1">
      <c r="A35102" s="5"/>
      <c r="B35102" s="5"/>
      <c r="H35102" s="5"/>
      <c r="I35102" s="14"/>
      <c r="J35102" s="10"/>
      <c r="K35102" s="10"/>
      <c r="M35102" s="25"/>
      <c r="N35102" s="25"/>
      <c r="W35102" s="5"/>
      <c r="X35102" s="5"/>
    </row>
    <row r="35103" spans="1:24" ht="15" customHeight="1">
      <c r="A35103" s="5"/>
      <c r="B35103" s="5"/>
      <c r="H35103" s="5"/>
      <c r="I35103" s="14"/>
      <c r="J35103" s="10"/>
      <c r="K35103" s="10"/>
      <c r="M35103" s="25"/>
      <c r="N35103" s="25"/>
      <c r="W35103" s="5"/>
      <c r="X35103" s="5"/>
    </row>
    <row r="35104" spans="1:24" ht="15" customHeight="1">
      <c r="A35104" s="5"/>
      <c r="B35104" s="5"/>
      <c r="H35104" s="5"/>
      <c r="I35104" s="14"/>
      <c r="J35104" s="10"/>
      <c r="K35104" s="10"/>
      <c r="M35104" s="25"/>
      <c r="N35104" s="25"/>
      <c r="W35104" s="5"/>
      <c r="X35104" s="5"/>
    </row>
    <row r="35105" spans="1:24" ht="15" customHeight="1">
      <c r="A35105" s="5"/>
      <c r="B35105" s="5"/>
      <c r="H35105" s="5"/>
      <c r="I35105" s="14"/>
      <c r="J35105" s="10"/>
      <c r="K35105" s="10"/>
      <c r="M35105" s="25"/>
      <c r="N35105" s="25"/>
      <c r="W35105" s="5"/>
      <c r="X35105" s="5"/>
    </row>
    <row r="35106" spans="1:24" ht="15" customHeight="1">
      <c r="A35106" s="5"/>
      <c r="B35106" s="5"/>
      <c r="H35106" s="5"/>
      <c r="I35106" s="14"/>
      <c r="J35106" s="10"/>
      <c r="K35106" s="10"/>
      <c r="M35106" s="25"/>
      <c r="N35106" s="25"/>
      <c r="W35106" s="5"/>
      <c r="X35106" s="5"/>
    </row>
    <row r="35107" spans="1:24" ht="15" customHeight="1">
      <c r="A35107" s="5"/>
      <c r="B35107" s="5"/>
      <c r="H35107" s="5"/>
      <c r="I35107" s="14"/>
      <c r="J35107" s="10"/>
      <c r="K35107" s="10"/>
      <c r="M35107" s="25"/>
      <c r="N35107" s="25"/>
      <c r="W35107" s="5"/>
      <c r="X35107" s="5"/>
    </row>
    <row r="35108" spans="1:24" ht="15" customHeight="1">
      <c r="A35108" s="5"/>
      <c r="B35108" s="5"/>
      <c r="H35108" s="5"/>
      <c r="I35108" s="14"/>
      <c r="J35108" s="10"/>
      <c r="K35108" s="10"/>
      <c r="M35108" s="25"/>
      <c r="N35108" s="25"/>
      <c r="W35108" s="5"/>
      <c r="X35108" s="5"/>
    </row>
    <row r="35109" spans="1:24" ht="15" customHeight="1">
      <c r="A35109" s="5"/>
      <c r="B35109" s="5"/>
      <c r="H35109" s="5"/>
      <c r="I35109" s="14"/>
      <c r="J35109" s="10"/>
      <c r="K35109" s="10"/>
      <c r="M35109" s="25"/>
      <c r="N35109" s="25"/>
      <c r="W35109" s="5"/>
      <c r="X35109" s="5"/>
    </row>
    <row r="35110" spans="1:24" ht="15" customHeight="1">
      <c r="A35110" s="5"/>
      <c r="B35110" s="5"/>
      <c r="H35110" s="5"/>
      <c r="I35110" s="14"/>
      <c r="J35110" s="10"/>
      <c r="K35110" s="10"/>
      <c r="M35110" s="25"/>
      <c r="N35110" s="25"/>
      <c r="W35110" s="5"/>
      <c r="X35110" s="5"/>
    </row>
    <row r="35111" spans="1:24" ht="15" customHeight="1">
      <c r="A35111" s="5"/>
      <c r="B35111" s="5"/>
      <c r="H35111" s="5"/>
      <c r="I35111" s="14"/>
      <c r="J35111" s="10"/>
      <c r="K35111" s="10"/>
      <c r="M35111" s="25"/>
      <c r="N35111" s="25"/>
      <c r="W35111" s="5"/>
      <c r="X35111" s="5"/>
    </row>
    <row r="35112" spans="1:24" ht="15" customHeight="1">
      <c r="A35112" s="5"/>
      <c r="B35112" s="5"/>
      <c r="H35112" s="5"/>
      <c r="I35112" s="14"/>
      <c r="J35112" s="10"/>
      <c r="K35112" s="10"/>
      <c r="M35112" s="25"/>
      <c r="N35112" s="25"/>
      <c r="W35112" s="5"/>
      <c r="X35112" s="5"/>
    </row>
    <row r="35113" spans="1:24" ht="15" customHeight="1">
      <c r="A35113" s="5"/>
      <c r="B35113" s="5"/>
      <c r="H35113" s="5"/>
      <c r="I35113" s="14"/>
      <c r="J35113" s="10"/>
      <c r="K35113" s="10"/>
      <c r="M35113" s="25"/>
      <c r="N35113" s="25"/>
      <c r="W35113" s="5"/>
      <c r="X35113" s="5"/>
    </row>
    <row r="35114" spans="1:24" ht="15" customHeight="1">
      <c r="A35114" s="5"/>
      <c r="B35114" s="5"/>
      <c r="H35114" s="5"/>
      <c r="I35114" s="14"/>
      <c r="J35114" s="10"/>
      <c r="K35114" s="10"/>
      <c r="M35114" s="25"/>
      <c r="N35114" s="25"/>
      <c r="W35114" s="5"/>
      <c r="X35114" s="5"/>
    </row>
    <row r="35115" spans="1:24" ht="15" customHeight="1">
      <c r="A35115" s="5"/>
      <c r="B35115" s="5"/>
      <c r="H35115" s="5"/>
      <c r="I35115" s="14"/>
      <c r="J35115" s="10"/>
      <c r="K35115" s="10"/>
      <c r="M35115" s="25"/>
      <c r="N35115" s="25"/>
      <c r="W35115" s="5"/>
      <c r="X35115" s="5"/>
    </row>
    <row r="35116" spans="1:24" ht="15" customHeight="1">
      <c r="A35116" s="5"/>
      <c r="B35116" s="5"/>
      <c r="H35116" s="5"/>
      <c r="I35116" s="14"/>
      <c r="J35116" s="10"/>
      <c r="K35116" s="10"/>
      <c r="M35116" s="25"/>
      <c r="N35116" s="25"/>
      <c r="W35116" s="5"/>
      <c r="X35116" s="5"/>
    </row>
    <row r="35117" spans="1:24" ht="15" customHeight="1">
      <c r="A35117" s="5"/>
      <c r="B35117" s="5"/>
      <c r="H35117" s="5"/>
      <c r="I35117" s="14"/>
      <c r="J35117" s="10"/>
      <c r="K35117" s="10"/>
      <c r="M35117" s="25"/>
      <c r="N35117" s="25"/>
      <c r="W35117" s="5"/>
      <c r="X35117" s="5"/>
    </row>
    <row r="35118" spans="1:24" ht="15" customHeight="1">
      <c r="A35118" s="5"/>
      <c r="B35118" s="5"/>
      <c r="H35118" s="5"/>
      <c r="I35118" s="14"/>
      <c r="J35118" s="10"/>
      <c r="K35118" s="10"/>
      <c r="M35118" s="25"/>
      <c r="N35118" s="25"/>
      <c r="W35118" s="5"/>
      <c r="X35118" s="5"/>
    </row>
    <row r="35119" spans="1:24" ht="15" customHeight="1">
      <c r="A35119" s="5"/>
      <c r="B35119" s="5"/>
      <c r="H35119" s="5"/>
      <c r="I35119" s="14"/>
      <c r="J35119" s="10"/>
      <c r="K35119" s="10"/>
      <c r="M35119" s="25"/>
      <c r="N35119" s="25"/>
      <c r="W35119" s="5"/>
      <c r="X35119" s="5"/>
    </row>
    <row r="35120" spans="1:24" ht="15" customHeight="1">
      <c r="A35120" s="5"/>
      <c r="B35120" s="5"/>
      <c r="H35120" s="5"/>
      <c r="I35120" s="14"/>
      <c r="J35120" s="10"/>
      <c r="K35120" s="10"/>
      <c r="M35120" s="25"/>
      <c r="N35120" s="25"/>
      <c r="W35120" s="5"/>
      <c r="X35120" s="5"/>
    </row>
    <row r="35121" spans="1:24" ht="15" customHeight="1">
      <c r="A35121" s="5"/>
      <c r="B35121" s="5"/>
      <c r="H35121" s="5"/>
      <c r="I35121" s="14"/>
      <c r="J35121" s="10"/>
      <c r="K35121" s="10"/>
      <c r="M35121" s="25"/>
      <c r="N35121" s="25"/>
      <c r="W35121" s="5"/>
      <c r="X35121" s="5"/>
    </row>
    <row r="35122" spans="1:24" ht="15" customHeight="1">
      <c r="A35122" s="5"/>
      <c r="B35122" s="5"/>
      <c r="H35122" s="5"/>
      <c r="I35122" s="14"/>
      <c r="J35122" s="10"/>
      <c r="K35122" s="10"/>
      <c r="M35122" s="25"/>
      <c r="N35122" s="25"/>
      <c r="W35122" s="5"/>
      <c r="X35122" s="5"/>
    </row>
    <row r="35123" spans="1:24" ht="15" customHeight="1">
      <c r="A35123" s="5"/>
      <c r="B35123" s="5"/>
      <c r="H35123" s="5"/>
      <c r="I35123" s="14"/>
      <c r="J35123" s="10"/>
      <c r="K35123" s="10"/>
      <c r="M35123" s="25"/>
      <c r="N35123" s="25"/>
      <c r="W35123" s="5"/>
      <c r="X35123" s="5"/>
    </row>
    <row r="35124" spans="1:24" ht="15" customHeight="1">
      <c r="A35124" s="5"/>
      <c r="B35124" s="5"/>
      <c r="H35124" s="5"/>
      <c r="I35124" s="14"/>
      <c r="J35124" s="10"/>
      <c r="K35124" s="10"/>
      <c r="M35124" s="25"/>
      <c r="N35124" s="25"/>
      <c r="W35124" s="5"/>
      <c r="X35124" s="5"/>
    </row>
    <row r="35125" spans="1:24" ht="15" customHeight="1">
      <c r="A35125" s="5"/>
      <c r="B35125" s="5"/>
      <c r="H35125" s="5"/>
      <c r="I35125" s="14"/>
      <c r="J35125" s="10"/>
      <c r="K35125" s="10"/>
      <c r="M35125" s="25"/>
      <c r="N35125" s="25"/>
      <c r="W35125" s="5"/>
      <c r="X35125" s="5"/>
    </row>
    <row r="35126" spans="1:24" ht="15" customHeight="1">
      <c r="A35126" s="5"/>
      <c r="B35126" s="5"/>
      <c r="H35126" s="5"/>
      <c r="I35126" s="14"/>
      <c r="J35126" s="10"/>
      <c r="K35126" s="10"/>
      <c r="M35126" s="25"/>
      <c r="N35126" s="25"/>
      <c r="W35126" s="5"/>
      <c r="X35126" s="5"/>
    </row>
    <row r="35127" spans="1:24" ht="15" customHeight="1">
      <c r="A35127" s="5"/>
      <c r="B35127" s="5"/>
      <c r="H35127" s="5"/>
      <c r="I35127" s="14"/>
      <c r="J35127" s="10"/>
      <c r="K35127" s="10"/>
      <c r="M35127" s="25"/>
      <c r="N35127" s="25"/>
      <c r="W35127" s="5"/>
      <c r="X35127" s="5"/>
    </row>
    <row r="35128" spans="1:24" ht="15" customHeight="1">
      <c r="A35128" s="5"/>
      <c r="B35128" s="5"/>
      <c r="H35128" s="5"/>
      <c r="I35128" s="14"/>
      <c r="J35128" s="10"/>
      <c r="K35128" s="10"/>
      <c r="M35128" s="25"/>
      <c r="N35128" s="25"/>
      <c r="W35128" s="5"/>
      <c r="X35128" s="5"/>
    </row>
    <row r="35129" spans="1:24" ht="15" customHeight="1">
      <c r="A35129" s="5"/>
      <c r="B35129" s="5"/>
      <c r="H35129" s="5"/>
      <c r="I35129" s="14"/>
      <c r="J35129" s="10"/>
      <c r="K35129" s="10"/>
      <c r="M35129" s="25"/>
      <c r="N35129" s="25"/>
      <c r="W35129" s="5"/>
      <c r="X35129" s="5"/>
    </row>
    <row r="35130" spans="1:24" ht="15" customHeight="1">
      <c r="A35130" s="5"/>
      <c r="B35130" s="5"/>
      <c r="H35130" s="5"/>
      <c r="I35130" s="14"/>
      <c r="J35130" s="10"/>
      <c r="K35130" s="10"/>
      <c r="M35130" s="25"/>
      <c r="N35130" s="25"/>
      <c r="W35130" s="5"/>
      <c r="X35130" s="5"/>
    </row>
    <row r="35131" spans="1:24" ht="15" customHeight="1">
      <c r="A35131" s="5"/>
      <c r="B35131" s="5"/>
      <c r="H35131" s="5"/>
      <c r="I35131" s="14"/>
      <c r="J35131" s="10"/>
      <c r="K35131" s="10"/>
      <c r="M35131" s="25"/>
      <c r="N35131" s="25"/>
      <c r="W35131" s="5"/>
      <c r="X35131" s="5"/>
    </row>
    <row r="35132" spans="1:24" ht="15" customHeight="1">
      <c r="A35132" s="5"/>
      <c r="B35132" s="5"/>
      <c r="H35132" s="5"/>
      <c r="I35132" s="14"/>
      <c r="J35132" s="10"/>
      <c r="K35132" s="10"/>
      <c r="M35132" s="25"/>
      <c r="N35132" s="25"/>
      <c r="W35132" s="5"/>
      <c r="X35132" s="5"/>
    </row>
    <row r="35133" spans="1:24" ht="15" customHeight="1">
      <c r="A35133" s="5"/>
      <c r="B35133" s="5"/>
      <c r="H35133" s="5"/>
      <c r="I35133" s="14"/>
      <c r="J35133" s="10"/>
      <c r="K35133" s="10"/>
      <c r="M35133" s="25"/>
      <c r="N35133" s="25"/>
      <c r="W35133" s="5"/>
      <c r="X35133" s="5"/>
    </row>
    <row r="35134" spans="1:24" ht="15" customHeight="1">
      <c r="A35134" s="5"/>
      <c r="B35134" s="5"/>
      <c r="H35134" s="5"/>
      <c r="I35134" s="14"/>
      <c r="J35134" s="10"/>
      <c r="K35134" s="10"/>
      <c r="M35134" s="25"/>
      <c r="N35134" s="25"/>
      <c r="W35134" s="5"/>
      <c r="X35134" s="5"/>
    </row>
    <row r="35135" spans="1:24" ht="15" customHeight="1">
      <c r="A35135" s="5"/>
      <c r="B35135" s="5"/>
      <c r="H35135" s="5"/>
      <c r="I35135" s="14"/>
      <c r="J35135" s="10"/>
      <c r="K35135" s="10"/>
      <c r="M35135" s="25"/>
      <c r="N35135" s="25"/>
      <c r="W35135" s="5"/>
      <c r="X35135" s="5"/>
    </row>
    <row r="35136" spans="1:24" ht="15" customHeight="1">
      <c r="A35136" s="5"/>
      <c r="B35136" s="5"/>
      <c r="H35136" s="5"/>
      <c r="I35136" s="14"/>
      <c r="J35136" s="10"/>
      <c r="K35136" s="10"/>
      <c r="M35136" s="25"/>
      <c r="N35136" s="25"/>
      <c r="W35136" s="5"/>
      <c r="X35136" s="5"/>
    </row>
    <row r="35137" spans="1:24" ht="15" customHeight="1">
      <c r="A35137" s="5"/>
      <c r="B35137" s="5"/>
      <c r="H35137" s="5"/>
      <c r="I35137" s="14"/>
      <c r="J35137" s="10"/>
      <c r="K35137" s="10"/>
      <c r="M35137" s="25"/>
      <c r="N35137" s="25"/>
      <c r="W35137" s="5"/>
      <c r="X35137" s="5"/>
    </row>
    <row r="35138" spans="1:24" ht="15" customHeight="1">
      <c r="A35138" s="5"/>
      <c r="B35138" s="5"/>
      <c r="H35138" s="5"/>
      <c r="I35138" s="14"/>
      <c r="J35138" s="10"/>
      <c r="K35138" s="10"/>
      <c r="M35138" s="25"/>
      <c r="N35138" s="25"/>
      <c r="W35138" s="5"/>
      <c r="X35138" s="5"/>
    </row>
    <row r="35139" spans="1:24" ht="15" customHeight="1">
      <c r="A35139" s="5"/>
      <c r="B35139" s="5"/>
      <c r="H35139" s="5"/>
      <c r="I35139" s="14"/>
      <c r="J35139" s="10"/>
      <c r="K35139" s="10"/>
      <c r="M35139" s="25"/>
      <c r="N35139" s="25"/>
      <c r="W35139" s="5"/>
      <c r="X35139" s="5"/>
    </row>
    <row r="35140" spans="1:24" ht="15" customHeight="1">
      <c r="A35140" s="5"/>
      <c r="B35140" s="5"/>
      <c r="H35140" s="5"/>
      <c r="I35140" s="14"/>
      <c r="J35140" s="10"/>
      <c r="K35140" s="10"/>
      <c r="M35140" s="25"/>
      <c r="N35140" s="25"/>
      <c r="W35140" s="5"/>
      <c r="X35140" s="5"/>
    </row>
    <row r="35141" spans="1:24" ht="15" customHeight="1">
      <c r="A35141" s="5"/>
      <c r="B35141" s="5"/>
      <c r="H35141" s="5"/>
      <c r="I35141" s="14"/>
      <c r="J35141" s="10"/>
      <c r="K35141" s="10"/>
      <c r="M35141" s="25"/>
      <c r="N35141" s="25"/>
      <c r="W35141" s="5"/>
      <c r="X35141" s="5"/>
    </row>
    <row r="35142" spans="1:24" ht="15" customHeight="1">
      <c r="A35142" s="5"/>
      <c r="B35142" s="5"/>
      <c r="H35142" s="5"/>
      <c r="I35142" s="14"/>
      <c r="J35142" s="10"/>
      <c r="K35142" s="10"/>
      <c r="M35142" s="25"/>
      <c r="N35142" s="25"/>
      <c r="W35142" s="5"/>
      <c r="X35142" s="5"/>
    </row>
    <row r="35143" spans="1:24" ht="15" customHeight="1">
      <c r="A35143" s="5"/>
      <c r="B35143" s="5"/>
      <c r="H35143" s="5"/>
      <c r="I35143" s="14"/>
      <c r="J35143" s="10"/>
      <c r="K35143" s="10"/>
      <c r="M35143" s="25"/>
      <c r="N35143" s="25"/>
      <c r="W35143" s="5"/>
      <c r="X35143" s="5"/>
    </row>
    <row r="35144" spans="1:24" ht="15" customHeight="1">
      <c r="A35144" s="5"/>
      <c r="B35144" s="5"/>
      <c r="H35144" s="5"/>
      <c r="I35144" s="14"/>
      <c r="J35144" s="10"/>
      <c r="K35144" s="10"/>
      <c r="M35144" s="25"/>
      <c r="N35144" s="25"/>
      <c r="W35144" s="5"/>
      <c r="X35144" s="5"/>
    </row>
    <row r="35145" spans="1:24" ht="15" customHeight="1">
      <c r="A35145" s="5"/>
      <c r="B35145" s="5"/>
      <c r="H35145" s="5"/>
      <c r="I35145" s="14"/>
      <c r="J35145" s="10"/>
      <c r="K35145" s="10"/>
      <c r="M35145" s="25"/>
      <c r="N35145" s="25"/>
      <c r="W35145" s="5"/>
      <c r="X35145" s="5"/>
    </row>
    <row r="35146" spans="1:24" ht="15" customHeight="1">
      <c r="A35146" s="5"/>
      <c r="B35146" s="5"/>
      <c r="H35146" s="5"/>
      <c r="I35146" s="14"/>
      <c r="J35146" s="10"/>
      <c r="K35146" s="10"/>
      <c r="M35146" s="25"/>
      <c r="N35146" s="25"/>
      <c r="W35146" s="5"/>
      <c r="X35146" s="5"/>
    </row>
    <row r="35147" spans="1:24" ht="15" customHeight="1">
      <c r="A35147" s="5"/>
      <c r="B35147" s="5"/>
      <c r="H35147" s="5"/>
      <c r="I35147" s="14"/>
      <c r="J35147" s="10"/>
      <c r="K35147" s="10"/>
      <c r="M35147" s="25"/>
      <c r="N35147" s="25"/>
      <c r="W35147" s="5"/>
      <c r="X35147" s="5"/>
    </row>
    <row r="35148" spans="1:24" ht="15" customHeight="1">
      <c r="A35148" s="5"/>
      <c r="B35148" s="5"/>
      <c r="H35148" s="5"/>
      <c r="I35148" s="14"/>
      <c r="J35148" s="10"/>
      <c r="K35148" s="10"/>
      <c r="M35148" s="25"/>
      <c r="N35148" s="25"/>
      <c r="W35148" s="5"/>
      <c r="X35148" s="5"/>
    </row>
    <row r="35149" spans="1:24" ht="15" customHeight="1">
      <c r="A35149" s="5"/>
      <c r="B35149" s="5"/>
      <c r="H35149" s="5"/>
      <c r="I35149" s="14"/>
      <c r="J35149" s="10"/>
      <c r="K35149" s="10"/>
      <c r="M35149" s="25"/>
      <c r="N35149" s="25"/>
      <c r="W35149" s="5"/>
      <c r="X35149" s="5"/>
    </row>
    <row r="35150" spans="1:24" ht="15" customHeight="1">
      <c r="A35150" s="5"/>
      <c r="B35150" s="5"/>
      <c r="H35150" s="5"/>
      <c r="I35150" s="14"/>
      <c r="J35150" s="10"/>
      <c r="K35150" s="10"/>
      <c r="M35150" s="25"/>
      <c r="N35150" s="25"/>
      <c r="W35150" s="5"/>
      <c r="X35150" s="5"/>
    </row>
    <row r="35151" spans="1:24" ht="15" customHeight="1">
      <c r="A35151" s="5"/>
      <c r="B35151" s="5"/>
      <c r="H35151" s="5"/>
      <c r="I35151" s="14"/>
      <c r="J35151" s="10"/>
      <c r="K35151" s="10"/>
      <c r="M35151" s="25"/>
      <c r="N35151" s="25"/>
      <c r="W35151" s="5"/>
      <c r="X35151" s="5"/>
    </row>
    <row r="35152" spans="1:24" ht="15" customHeight="1">
      <c r="A35152" s="5"/>
      <c r="B35152" s="5"/>
      <c r="H35152" s="5"/>
      <c r="I35152" s="14"/>
      <c r="J35152" s="10"/>
      <c r="K35152" s="10"/>
      <c r="M35152" s="25"/>
      <c r="N35152" s="25"/>
      <c r="W35152" s="5"/>
      <c r="X35152" s="5"/>
    </row>
    <row r="35153" spans="1:24" ht="15" customHeight="1">
      <c r="A35153" s="5"/>
      <c r="B35153" s="5"/>
      <c r="H35153" s="5"/>
      <c r="I35153" s="14"/>
      <c r="J35153" s="10"/>
      <c r="K35153" s="10"/>
      <c r="M35153" s="25"/>
      <c r="N35153" s="25"/>
      <c r="W35153" s="5"/>
      <c r="X35153" s="5"/>
    </row>
    <row r="35154" spans="1:24" ht="15" customHeight="1">
      <c r="A35154" s="5"/>
      <c r="B35154" s="5"/>
      <c r="H35154" s="5"/>
      <c r="I35154" s="14"/>
      <c r="J35154" s="10"/>
      <c r="K35154" s="10"/>
      <c r="M35154" s="25"/>
      <c r="N35154" s="25"/>
      <c r="W35154" s="5"/>
      <c r="X35154" s="5"/>
    </row>
    <row r="35155" spans="1:24" ht="15" customHeight="1">
      <c r="A35155" s="5"/>
      <c r="B35155" s="5"/>
      <c r="H35155" s="5"/>
      <c r="I35155" s="14"/>
      <c r="J35155" s="10"/>
      <c r="K35155" s="10"/>
      <c r="M35155" s="25"/>
      <c r="N35155" s="25"/>
      <c r="W35155" s="5"/>
      <c r="X35155" s="5"/>
    </row>
    <row r="35156" spans="1:24" ht="15" customHeight="1">
      <c r="A35156" s="5"/>
      <c r="B35156" s="5"/>
      <c r="H35156" s="5"/>
      <c r="I35156" s="14"/>
      <c r="J35156" s="10"/>
      <c r="K35156" s="10"/>
      <c r="M35156" s="25"/>
      <c r="N35156" s="25"/>
      <c r="W35156" s="5"/>
      <c r="X35156" s="5"/>
    </row>
    <row r="35157" spans="1:24" ht="15" customHeight="1">
      <c r="A35157" s="5"/>
      <c r="B35157" s="5"/>
      <c r="H35157" s="5"/>
      <c r="I35157" s="14"/>
      <c r="J35157" s="10"/>
      <c r="K35157" s="10"/>
      <c r="M35157" s="25"/>
      <c r="N35157" s="25"/>
      <c r="W35157" s="5"/>
      <c r="X35157" s="5"/>
    </row>
    <row r="35158" spans="1:24" ht="15" customHeight="1">
      <c r="A35158" s="5"/>
      <c r="B35158" s="5"/>
      <c r="H35158" s="5"/>
      <c r="I35158" s="14"/>
      <c r="J35158" s="10"/>
      <c r="K35158" s="10"/>
      <c r="M35158" s="25"/>
      <c r="N35158" s="25"/>
      <c r="W35158" s="5"/>
      <c r="X35158" s="5"/>
    </row>
    <row r="35159" spans="1:24" ht="15" customHeight="1">
      <c r="A35159" s="5"/>
      <c r="B35159" s="5"/>
      <c r="H35159" s="5"/>
      <c r="I35159" s="14"/>
      <c r="J35159" s="10"/>
      <c r="K35159" s="10"/>
      <c r="M35159" s="25"/>
      <c r="N35159" s="25"/>
      <c r="W35159" s="5"/>
      <c r="X35159" s="5"/>
    </row>
    <row r="35160" spans="1:24" ht="15" customHeight="1">
      <c r="A35160" s="5"/>
      <c r="B35160" s="5"/>
      <c r="H35160" s="5"/>
      <c r="I35160" s="14"/>
      <c r="J35160" s="10"/>
      <c r="K35160" s="10"/>
      <c r="M35160" s="25"/>
      <c r="N35160" s="25"/>
      <c r="W35160" s="5"/>
      <c r="X35160" s="5"/>
    </row>
    <row r="35161" spans="1:24" ht="15" customHeight="1">
      <c r="A35161" s="5"/>
      <c r="B35161" s="5"/>
      <c r="H35161" s="5"/>
      <c r="I35161" s="14"/>
      <c r="J35161" s="10"/>
      <c r="K35161" s="10"/>
      <c r="M35161" s="25"/>
      <c r="N35161" s="25"/>
      <c r="W35161" s="5"/>
      <c r="X35161" s="5"/>
    </row>
    <row r="35162" spans="1:24" ht="15" customHeight="1">
      <c r="A35162" s="5"/>
      <c r="B35162" s="5"/>
      <c r="H35162" s="5"/>
      <c r="I35162" s="14"/>
      <c r="J35162" s="10"/>
      <c r="K35162" s="10"/>
      <c r="M35162" s="25"/>
      <c r="N35162" s="25"/>
      <c r="W35162" s="5"/>
      <c r="X35162" s="5"/>
    </row>
    <row r="35163" spans="1:24" ht="15" customHeight="1">
      <c r="A35163" s="5"/>
      <c r="B35163" s="5"/>
      <c r="H35163" s="5"/>
      <c r="I35163" s="14"/>
      <c r="J35163" s="10"/>
      <c r="K35163" s="10"/>
      <c r="M35163" s="25"/>
      <c r="N35163" s="25"/>
      <c r="W35163" s="5"/>
      <c r="X35163" s="5"/>
    </row>
    <row r="35164" spans="1:24" ht="15" customHeight="1">
      <c r="A35164" s="5"/>
      <c r="B35164" s="5"/>
      <c r="H35164" s="5"/>
      <c r="I35164" s="14"/>
      <c r="J35164" s="10"/>
      <c r="K35164" s="10"/>
      <c r="M35164" s="25"/>
      <c r="N35164" s="25"/>
      <c r="W35164" s="5"/>
      <c r="X35164" s="5"/>
    </row>
    <row r="35165" spans="1:24" ht="15" customHeight="1">
      <c r="A35165" s="5"/>
      <c r="B35165" s="5"/>
      <c r="H35165" s="5"/>
      <c r="I35165" s="14"/>
      <c r="J35165" s="10"/>
      <c r="K35165" s="10"/>
      <c r="M35165" s="25"/>
      <c r="N35165" s="25"/>
      <c r="W35165" s="5"/>
      <c r="X35165" s="5"/>
    </row>
    <row r="35166" spans="1:24" ht="15" customHeight="1">
      <c r="A35166" s="5"/>
      <c r="B35166" s="5"/>
      <c r="H35166" s="5"/>
      <c r="I35166" s="14"/>
      <c r="J35166" s="10"/>
      <c r="K35166" s="10"/>
      <c r="M35166" s="25"/>
      <c r="N35166" s="25"/>
      <c r="W35166" s="5"/>
      <c r="X35166" s="5"/>
    </row>
    <row r="35167" spans="1:24" ht="15" customHeight="1">
      <c r="A35167" s="5"/>
      <c r="B35167" s="5"/>
      <c r="H35167" s="5"/>
      <c r="I35167" s="14"/>
      <c r="J35167" s="10"/>
      <c r="K35167" s="10"/>
      <c r="M35167" s="25"/>
      <c r="N35167" s="25"/>
      <c r="W35167" s="5"/>
      <c r="X35167" s="5"/>
    </row>
    <row r="35168" spans="1:24" ht="15" customHeight="1">
      <c r="A35168" s="5"/>
      <c r="B35168" s="5"/>
      <c r="H35168" s="5"/>
      <c r="I35168" s="14"/>
      <c r="J35168" s="10"/>
      <c r="K35168" s="10"/>
      <c r="M35168" s="25"/>
      <c r="N35168" s="25"/>
      <c r="W35168" s="5"/>
      <c r="X35168" s="5"/>
    </row>
    <row r="35169" spans="1:24" ht="15" customHeight="1">
      <c r="A35169" s="5"/>
      <c r="B35169" s="5"/>
      <c r="H35169" s="5"/>
      <c r="I35169" s="14"/>
      <c r="J35169" s="10"/>
      <c r="K35169" s="10"/>
      <c r="M35169" s="25"/>
      <c r="N35169" s="25"/>
      <c r="W35169" s="5"/>
      <c r="X35169" s="5"/>
    </row>
    <row r="35170" spans="1:24" ht="15" customHeight="1">
      <c r="A35170" s="5"/>
      <c r="B35170" s="5"/>
      <c r="H35170" s="5"/>
      <c r="I35170" s="14"/>
      <c r="J35170" s="10"/>
      <c r="K35170" s="10"/>
      <c r="M35170" s="25"/>
      <c r="N35170" s="25"/>
      <c r="W35170" s="5"/>
      <c r="X35170" s="5"/>
    </row>
    <row r="35171" spans="1:24" ht="15" customHeight="1">
      <c r="A35171" s="5"/>
      <c r="B35171" s="5"/>
      <c r="H35171" s="5"/>
      <c r="I35171" s="14"/>
      <c r="J35171" s="10"/>
      <c r="K35171" s="10"/>
      <c r="M35171" s="25"/>
      <c r="N35171" s="25"/>
      <c r="W35171" s="5"/>
      <c r="X35171" s="5"/>
    </row>
    <row r="35172" spans="1:24" ht="15" customHeight="1">
      <c r="A35172" s="5"/>
      <c r="B35172" s="5"/>
      <c r="H35172" s="5"/>
      <c r="I35172" s="14"/>
      <c r="J35172" s="10"/>
      <c r="K35172" s="10"/>
      <c r="M35172" s="25"/>
      <c r="N35172" s="25"/>
      <c r="W35172" s="5"/>
      <c r="X35172" s="5"/>
    </row>
    <row r="35173" spans="1:24" ht="15" customHeight="1">
      <c r="A35173" s="5"/>
      <c r="B35173" s="5"/>
      <c r="H35173" s="5"/>
      <c r="I35173" s="14"/>
      <c r="J35173" s="10"/>
      <c r="K35173" s="10"/>
      <c r="M35173" s="25"/>
      <c r="N35173" s="25"/>
      <c r="W35173" s="5"/>
      <c r="X35173" s="5"/>
    </row>
    <row r="35174" spans="1:24" ht="15" customHeight="1">
      <c r="A35174" s="5"/>
      <c r="B35174" s="5"/>
      <c r="H35174" s="5"/>
      <c r="I35174" s="14"/>
      <c r="J35174" s="10"/>
      <c r="K35174" s="10"/>
      <c r="M35174" s="25"/>
      <c r="N35174" s="25"/>
      <c r="W35174" s="5"/>
      <c r="X35174" s="5"/>
    </row>
    <row r="35175" spans="1:24" ht="15" customHeight="1">
      <c r="A35175" s="5"/>
      <c r="B35175" s="5"/>
      <c r="H35175" s="5"/>
      <c r="I35175" s="14"/>
      <c r="J35175" s="10"/>
      <c r="K35175" s="10"/>
      <c r="M35175" s="25"/>
      <c r="N35175" s="25"/>
      <c r="W35175" s="5"/>
      <c r="X35175" s="5"/>
    </row>
    <row r="35176" spans="1:24" ht="15" customHeight="1">
      <c r="A35176" s="5"/>
      <c r="B35176" s="5"/>
      <c r="H35176" s="5"/>
      <c r="I35176" s="14"/>
      <c r="J35176" s="10"/>
      <c r="K35176" s="10"/>
      <c r="M35176" s="25"/>
      <c r="N35176" s="25"/>
      <c r="W35176" s="5"/>
      <c r="X35176" s="5"/>
    </row>
    <row r="35177" spans="1:24" ht="15" customHeight="1">
      <c r="A35177" s="5"/>
      <c r="B35177" s="5"/>
      <c r="H35177" s="5"/>
      <c r="I35177" s="14"/>
      <c r="J35177" s="10"/>
      <c r="K35177" s="10"/>
      <c r="M35177" s="25"/>
      <c r="N35177" s="25"/>
      <c r="W35177" s="5"/>
      <c r="X35177" s="5"/>
    </row>
    <row r="35178" spans="1:24" ht="15" customHeight="1">
      <c r="A35178" s="5"/>
      <c r="B35178" s="5"/>
      <c r="H35178" s="5"/>
      <c r="I35178" s="14"/>
      <c r="J35178" s="10"/>
      <c r="K35178" s="10"/>
      <c r="M35178" s="25"/>
      <c r="N35178" s="25"/>
      <c r="W35178" s="5"/>
      <c r="X35178" s="5"/>
    </row>
    <row r="35179" spans="1:24" ht="15" customHeight="1">
      <c r="A35179" s="5"/>
      <c r="B35179" s="5"/>
      <c r="H35179" s="5"/>
      <c r="I35179" s="14"/>
      <c r="J35179" s="10"/>
      <c r="K35179" s="10"/>
      <c r="M35179" s="25"/>
      <c r="N35179" s="25"/>
      <c r="W35179" s="5"/>
      <c r="X35179" s="5"/>
    </row>
    <row r="35180" spans="1:24" ht="15" customHeight="1">
      <c r="A35180" s="5"/>
      <c r="B35180" s="5"/>
      <c r="H35180" s="5"/>
      <c r="I35180" s="14"/>
      <c r="J35180" s="10"/>
      <c r="K35180" s="10"/>
      <c r="M35180" s="25"/>
      <c r="N35180" s="25"/>
      <c r="W35180" s="5"/>
      <c r="X35180" s="5"/>
    </row>
    <row r="35181" spans="1:24" ht="15" customHeight="1">
      <c r="A35181" s="5"/>
      <c r="B35181" s="5"/>
      <c r="H35181" s="5"/>
      <c r="I35181" s="14"/>
      <c r="J35181" s="10"/>
      <c r="K35181" s="10"/>
      <c r="M35181" s="25"/>
      <c r="N35181" s="25"/>
      <c r="W35181" s="5"/>
      <c r="X35181" s="5"/>
    </row>
    <row r="35182" spans="1:24" ht="15" customHeight="1">
      <c r="A35182" s="5"/>
      <c r="B35182" s="5"/>
      <c r="H35182" s="5"/>
      <c r="I35182" s="14"/>
      <c r="J35182" s="10"/>
      <c r="K35182" s="10"/>
      <c r="M35182" s="25"/>
      <c r="N35182" s="25"/>
      <c r="W35182" s="5"/>
      <c r="X35182" s="5"/>
    </row>
    <row r="35183" spans="1:24" ht="15" customHeight="1">
      <c r="A35183" s="5"/>
      <c r="B35183" s="5"/>
      <c r="H35183" s="5"/>
      <c r="I35183" s="14"/>
      <c r="J35183" s="10"/>
      <c r="K35183" s="10"/>
      <c r="M35183" s="25"/>
      <c r="N35183" s="25"/>
      <c r="W35183" s="5"/>
      <c r="X35183" s="5"/>
    </row>
    <row r="35184" spans="1:24" ht="15" customHeight="1">
      <c r="A35184" s="5"/>
      <c r="B35184" s="5"/>
      <c r="H35184" s="5"/>
      <c r="I35184" s="14"/>
      <c r="J35184" s="10"/>
      <c r="K35184" s="10"/>
      <c r="M35184" s="25"/>
      <c r="N35184" s="25"/>
      <c r="W35184" s="5"/>
      <c r="X35184" s="5"/>
    </row>
    <row r="35185" spans="1:24" ht="15" customHeight="1">
      <c r="A35185" s="5"/>
      <c r="B35185" s="5"/>
      <c r="H35185" s="5"/>
      <c r="I35185" s="14"/>
      <c r="J35185" s="10"/>
      <c r="K35185" s="10"/>
      <c r="M35185" s="25"/>
      <c r="N35185" s="25"/>
      <c r="W35185" s="5"/>
      <c r="X35185" s="5"/>
    </row>
    <row r="35186" spans="1:24" ht="15" customHeight="1">
      <c r="A35186" s="5"/>
      <c r="B35186" s="5"/>
      <c r="H35186" s="5"/>
      <c r="I35186" s="14"/>
      <c r="J35186" s="10"/>
      <c r="K35186" s="10"/>
      <c r="M35186" s="25"/>
      <c r="N35186" s="25"/>
      <c r="W35186" s="5"/>
      <c r="X35186" s="5"/>
    </row>
    <row r="35187" spans="1:24" ht="15" customHeight="1">
      <c r="A35187" s="5"/>
      <c r="B35187" s="5"/>
      <c r="H35187" s="5"/>
      <c r="I35187" s="14"/>
      <c r="J35187" s="10"/>
      <c r="K35187" s="10"/>
      <c r="M35187" s="25"/>
      <c r="N35187" s="25"/>
      <c r="W35187" s="5"/>
      <c r="X35187" s="5"/>
    </row>
    <row r="35188" spans="1:24" ht="15" customHeight="1">
      <c r="A35188" s="5"/>
      <c r="B35188" s="5"/>
      <c r="H35188" s="5"/>
      <c r="I35188" s="14"/>
      <c r="J35188" s="10"/>
      <c r="K35188" s="10"/>
      <c r="M35188" s="25"/>
      <c r="N35188" s="25"/>
      <c r="W35188" s="5"/>
      <c r="X35188" s="5"/>
    </row>
    <row r="35189" spans="1:24" ht="15" customHeight="1">
      <c r="A35189" s="5"/>
      <c r="B35189" s="5"/>
      <c r="H35189" s="5"/>
      <c r="I35189" s="14"/>
      <c r="J35189" s="10"/>
      <c r="K35189" s="10"/>
      <c r="M35189" s="25"/>
      <c r="N35189" s="25"/>
      <c r="W35189" s="5"/>
      <c r="X35189" s="5"/>
    </row>
    <row r="35190" spans="1:24" ht="15" customHeight="1">
      <c r="A35190" s="5"/>
      <c r="B35190" s="5"/>
      <c r="H35190" s="5"/>
      <c r="I35190" s="14"/>
      <c r="J35190" s="10"/>
      <c r="K35190" s="10"/>
      <c r="M35190" s="25"/>
      <c r="N35190" s="25"/>
      <c r="W35190" s="5"/>
      <c r="X35190" s="5"/>
    </row>
    <row r="35191" spans="1:24" ht="15" customHeight="1">
      <c r="A35191" s="5"/>
      <c r="B35191" s="5"/>
      <c r="H35191" s="5"/>
      <c r="I35191" s="14"/>
      <c r="J35191" s="10"/>
      <c r="K35191" s="10"/>
      <c r="M35191" s="25"/>
      <c r="N35191" s="25"/>
      <c r="W35191" s="5"/>
      <c r="X35191" s="5"/>
    </row>
    <row r="35192" spans="1:24" ht="15" customHeight="1">
      <c r="A35192" s="5"/>
      <c r="B35192" s="5"/>
      <c r="H35192" s="5"/>
      <c r="I35192" s="14"/>
      <c r="J35192" s="10"/>
      <c r="K35192" s="10"/>
      <c r="M35192" s="25"/>
      <c r="N35192" s="25"/>
      <c r="W35192" s="5"/>
      <c r="X35192" s="5"/>
    </row>
    <row r="35193" spans="1:24" ht="15" customHeight="1">
      <c r="A35193" s="5"/>
      <c r="B35193" s="5"/>
      <c r="H35193" s="5"/>
      <c r="I35193" s="14"/>
      <c r="J35193" s="10"/>
      <c r="K35193" s="10"/>
      <c r="M35193" s="25"/>
      <c r="N35193" s="25"/>
      <c r="W35193" s="5"/>
      <c r="X35193" s="5"/>
    </row>
    <row r="35194" spans="1:24" ht="15" customHeight="1">
      <c r="A35194" s="5"/>
      <c r="B35194" s="5"/>
      <c r="H35194" s="5"/>
      <c r="I35194" s="14"/>
      <c r="J35194" s="10"/>
      <c r="K35194" s="10"/>
      <c r="M35194" s="25"/>
      <c r="N35194" s="25"/>
      <c r="W35194" s="5"/>
      <c r="X35194" s="5"/>
    </row>
    <row r="35195" spans="1:24" ht="15" customHeight="1">
      <c r="A35195" s="5"/>
      <c r="B35195" s="5"/>
      <c r="H35195" s="5"/>
      <c r="I35195" s="14"/>
      <c r="J35195" s="10"/>
      <c r="K35195" s="10"/>
      <c r="M35195" s="25"/>
      <c r="N35195" s="25"/>
      <c r="W35195" s="5"/>
      <c r="X35195" s="5"/>
    </row>
    <row r="35196" spans="1:24" ht="15" customHeight="1">
      <c r="A35196" s="5"/>
      <c r="B35196" s="5"/>
      <c r="H35196" s="5"/>
      <c r="I35196" s="14"/>
      <c r="J35196" s="10"/>
      <c r="K35196" s="10"/>
      <c r="M35196" s="25"/>
      <c r="N35196" s="25"/>
      <c r="W35196" s="5"/>
      <c r="X35196" s="5"/>
    </row>
    <row r="35197" spans="1:24" ht="15" customHeight="1">
      <c r="A35197" s="5"/>
      <c r="B35197" s="5"/>
      <c r="H35197" s="5"/>
      <c r="I35197" s="14"/>
      <c r="J35197" s="10"/>
      <c r="K35197" s="10"/>
      <c r="M35197" s="25"/>
      <c r="N35197" s="25"/>
      <c r="W35197" s="5"/>
      <c r="X35197" s="5"/>
    </row>
    <row r="35198" spans="1:24" ht="15" customHeight="1">
      <c r="A35198" s="5"/>
      <c r="B35198" s="5"/>
      <c r="H35198" s="5"/>
      <c r="I35198" s="14"/>
      <c r="J35198" s="10"/>
      <c r="K35198" s="10"/>
      <c r="M35198" s="25"/>
      <c r="N35198" s="25"/>
      <c r="W35198" s="5"/>
      <c r="X35198" s="5"/>
    </row>
    <row r="35199" spans="1:24" ht="15" customHeight="1">
      <c r="A35199" s="5"/>
      <c r="B35199" s="5"/>
      <c r="H35199" s="5"/>
      <c r="I35199" s="14"/>
      <c r="J35199" s="10"/>
      <c r="K35199" s="10"/>
      <c r="M35199" s="25"/>
      <c r="N35199" s="25"/>
      <c r="W35199" s="5"/>
      <c r="X35199" s="5"/>
    </row>
    <row r="35200" spans="1:24" ht="15" customHeight="1">
      <c r="A35200" s="5"/>
      <c r="B35200" s="5"/>
      <c r="H35200" s="5"/>
      <c r="I35200" s="14"/>
      <c r="J35200" s="10"/>
      <c r="K35200" s="10"/>
      <c r="M35200" s="25"/>
      <c r="N35200" s="25"/>
      <c r="W35200" s="5"/>
      <c r="X35200" s="5"/>
    </row>
    <row r="35201" spans="1:24" ht="15" customHeight="1">
      <c r="A35201" s="5"/>
      <c r="B35201" s="5"/>
      <c r="H35201" s="5"/>
      <c r="I35201" s="14"/>
      <c r="J35201" s="10"/>
      <c r="K35201" s="10"/>
      <c r="M35201" s="25"/>
      <c r="N35201" s="25"/>
      <c r="W35201" s="5"/>
      <c r="X35201" s="5"/>
    </row>
    <row r="35202" spans="1:24" ht="15" customHeight="1">
      <c r="A35202" s="5"/>
      <c r="B35202" s="5"/>
      <c r="H35202" s="5"/>
      <c r="I35202" s="14"/>
      <c r="J35202" s="10"/>
      <c r="K35202" s="10"/>
      <c r="M35202" s="25"/>
      <c r="N35202" s="25"/>
      <c r="W35202" s="5"/>
      <c r="X35202" s="5"/>
    </row>
    <row r="35203" spans="1:24" ht="15" customHeight="1">
      <c r="A35203" s="5"/>
      <c r="B35203" s="5"/>
      <c r="H35203" s="5"/>
      <c r="I35203" s="14"/>
      <c r="J35203" s="10"/>
      <c r="K35203" s="10"/>
      <c r="M35203" s="25"/>
      <c r="N35203" s="25"/>
      <c r="W35203" s="5"/>
      <c r="X35203" s="5"/>
    </row>
    <row r="35204" spans="1:24" ht="15" customHeight="1">
      <c r="A35204" s="5"/>
      <c r="B35204" s="5"/>
      <c r="H35204" s="5"/>
      <c r="I35204" s="14"/>
      <c r="J35204" s="10"/>
      <c r="K35204" s="10"/>
      <c r="M35204" s="25"/>
      <c r="N35204" s="25"/>
      <c r="W35204" s="5"/>
      <c r="X35204" s="5"/>
    </row>
    <row r="35205" spans="1:24" ht="15" customHeight="1">
      <c r="A35205" s="5"/>
      <c r="B35205" s="5"/>
      <c r="H35205" s="5"/>
      <c r="I35205" s="14"/>
      <c r="J35205" s="10"/>
      <c r="K35205" s="10"/>
      <c r="M35205" s="25"/>
      <c r="N35205" s="25"/>
      <c r="W35205" s="5"/>
      <c r="X35205" s="5"/>
    </row>
    <row r="35206" spans="1:24" ht="15" customHeight="1">
      <c r="A35206" s="5"/>
      <c r="B35206" s="5"/>
      <c r="H35206" s="5"/>
      <c r="I35206" s="14"/>
      <c r="J35206" s="10"/>
      <c r="K35206" s="10"/>
      <c r="M35206" s="25"/>
      <c r="N35206" s="25"/>
      <c r="W35206" s="5"/>
      <c r="X35206" s="5"/>
    </row>
    <row r="35207" spans="1:24" ht="15" customHeight="1">
      <c r="A35207" s="5"/>
      <c r="B35207" s="5"/>
      <c r="H35207" s="5"/>
      <c r="I35207" s="14"/>
      <c r="J35207" s="10"/>
      <c r="K35207" s="10"/>
      <c r="M35207" s="25"/>
      <c r="N35207" s="25"/>
      <c r="W35207" s="5"/>
      <c r="X35207" s="5"/>
    </row>
    <row r="35208" spans="1:24" ht="15" customHeight="1">
      <c r="A35208" s="5"/>
      <c r="B35208" s="5"/>
      <c r="H35208" s="5"/>
      <c r="I35208" s="14"/>
      <c r="J35208" s="10"/>
      <c r="K35208" s="10"/>
      <c r="M35208" s="25"/>
      <c r="N35208" s="25"/>
      <c r="W35208" s="5"/>
      <c r="X35208" s="5"/>
    </row>
    <row r="35209" spans="1:24" ht="15" customHeight="1">
      <c r="A35209" s="5"/>
      <c r="B35209" s="5"/>
      <c r="H35209" s="5"/>
      <c r="I35209" s="14"/>
      <c r="J35209" s="10"/>
      <c r="K35209" s="10"/>
      <c r="M35209" s="25"/>
      <c r="N35209" s="25"/>
      <c r="W35209" s="5"/>
      <c r="X35209" s="5"/>
    </row>
    <row r="35210" spans="1:24" ht="15" customHeight="1">
      <c r="A35210" s="5"/>
      <c r="B35210" s="5"/>
      <c r="H35210" s="5"/>
      <c r="I35210" s="14"/>
      <c r="J35210" s="10"/>
      <c r="K35210" s="10"/>
      <c r="M35210" s="25"/>
      <c r="N35210" s="25"/>
      <c r="W35210" s="5"/>
      <c r="X35210" s="5"/>
    </row>
    <row r="35211" spans="1:24" ht="15" customHeight="1">
      <c r="A35211" s="5"/>
      <c r="B35211" s="5"/>
      <c r="H35211" s="5"/>
      <c r="I35211" s="14"/>
      <c r="J35211" s="10"/>
      <c r="K35211" s="10"/>
      <c r="M35211" s="25"/>
      <c r="N35211" s="25"/>
      <c r="W35211" s="5"/>
      <c r="X35211" s="5"/>
    </row>
    <row r="35212" spans="1:24" ht="15" customHeight="1">
      <c r="A35212" s="5"/>
      <c r="B35212" s="5"/>
      <c r="H35212" s="5"/>
      <c r="I35212" s="14"/>
      <c r="J35212" s="10"/>
      <c r="K35212" s="10"/>
      <c r="M35212" s="25"/>
      <c r="N35212" s="25"/>
      <c r="W35212" s="5"/>
      <c r="X35212" s="5"/>
    </row>
    <row r="35213" spans="1:24" ht="15" customHeight="1">
      <c r="A35213" s="5"/>
      <c r="B35213" s="5"/>
      <c r="H35213" s="5"/>
      <c r="I35213" s="14"/>
      <c r="J35213" s="10"/>
      <c r="K35213" s="10"/>
      <c r="M35213" s="25"/>
      <c r="N35213" s="25"/>
      <c r="W35213" s="5"/>
      <c r="X35213" s="5"/>
    </row>
    <row r="35214" spans="1:24" ht="15" customHeight="1">
      <c r="A35214" s="5"/>
      <c r="B35214" s="5"/>
      <c r="H35214" s="5"/>
      <c r="I35214" s="14"/>
      <c r="J35214" s="10"/>
      <c r="K35214" s="10"/>
      <c r="M35214" s="25"/>
      <c r="N35214" s="25"/>
      <c r="W35214" s="5"/>
      <c r="X35214" s="5"/>
    </row>
    <row r="35215" spans="1:24" ht="15" customHeight="1">
      <c r="A35215" s="5"/>
      <c r="B35215" s="5"/>
      <c r="H35215" s="5"/>
      <c r="I35215" s="14"/>
      <c r="J35215" s="10"/>
      <c r="K35215" s="10"/>
      <c r="M35215" s="25"/>
      <c r="N35215" s="25"/>
      <c r="W35215" s="5"/>
      <c r="X35215" s="5"/>
    </row>
    <row r="35216" spans="1:24" ht="15" customHeight="1">
      <c r="A35216" s="5"/>
      <c r="B35216" s="5"/>
      <c r="H35216" s="5"/>
      <c r="I35216" s="14"/>
      <c r="J35216" s="10"/>
      <c r="K35216" s="10"/>
      <c r="M35216" s="25"/>
      <c r="N35216" s="25"/>
      <c r="W35216" s="5"/>
      <c r="X35216" s="5"/>
    </row>
    <row r="35217" spans="1:24" ht="15" customHeight="1">
      <c r="A35217" s="5"/>
      <c r="B35217" s="5"/>
      <c r="H35217" s="5"/>
      <c r="I35217" s="14"/>
      <c r="J35217" s="10"/>
      <c r="K35217" s="10"/>
      <c r="M35217" s="25"/>
      <c r="N35217" s="25"/>
      <c r="W35217" s="5"/>
      <c r="X35217" s="5"/>
    </row>
    <row r="35218" spans="1:24" ht="15" customHeight="1">
      <c r="A35218" s="5"/>
      <c r="B35218" s="5"/>
      <c r="H35218" s="5"/>
      <c r="I35218" s="14"/>
      <c r="J35218" s="10"/>
      <c r="K35218" s="10"/>
      <c r="M35218" s="25"/>
      <c r="N35218" s="25"/>
      <c r="W35218" s="5"/>
      <c r="X35218" s="5"/>
    </row>
    <row r="35219" spans="1:24" ht="15" customHeight="1">
      <c r="A35219" s="5"/>
      <c r="B35219" s="5"/>
      <c r="H35219" s="5"/>
      <c r="I35219" s="14"/>
      <c r="J35219" s="10"/>
      <c r="K35219" s="10"/>
      <c r="M35219" s="25"/>
      <c r="N35219" s="25"/>
      <c r="W35219" s="5"/>
      <c r="X35219" s="5"/>
    </row>
    <row r="35220" spans="1:24" ht="15" customHeight="1">
      <c r="A35220" s="5"/>
      <c r="B35220" s="5"/>
      <c r="H35220" s="5"/>
      <c r="I35220" s="14"/>
      <c r="J35220" s="10"/>
      <c r="K35220" s="10"/>
      <c r="M35220" s="25"/>
      <c r="N35220" s="25"/>
      <c r="W35220" s="5"/>
      <c r="X35220" s="5"/>
    </row>
    <row r="35221" spans="1:24" ht="15" customHeight="1">
      <c r="A35221" s="5"/>
      <c r="B35221" s="5"/>
      <c r="H35221" s="5"/>
      <c r="I35221" s="14"/>
      <c r="J35221" s="10"/>
      <c r="K35221" s="10"/>
      <c r="M35221" s="25"/>
      <c r="N35221" s="25"/>
      <c r="W35221" s="5"/>
      <c r="X35221" s="5"/>
    </row>
    <row r="35222" spans="1:24" ht="15" customHeight="1">
      <c r="A35222" s="5"/>
      <c r="B35222" s="5"/>
      <c r="H35222" s="5"/>
      <c r="I35222" s="14"/>
      <c r="J35222" s="10"/>
      <c r="K35222" s="10"/>
      <c r="M35222" s="25"/>
      <c r="N35222" s="25"/>
      <c r="W35222" s="5"/>
      <c r="X35222" s="5"/>
    </row>
    <row r="35223" spans="1:24" ht="15" customHeight="1">
      <c r="A35223" s="5"/>
      <c r="B35223" s="5"/>
      <c r="H35223" s="5"/>
      <c r="I35223" s="14"/>
      <c r="J35223" s="10"/>
      <c r="K35223" s="10"/>
      <c r="M35223" s="25"/>
      <c r="N35223" s="25"/>
      <c r="W35223" s="5"/>
      <c r="X35223" s="5"/>
    </row>
    <row r="35224" spans="1:24" ht="15" customHeight="1">
      <c r="A35224" s="5"/>
      <c r="B35224" s="5"/>
      <c r="H35224" s="5"/>
      <c r="I35224" s="14"/>
      <c r="J35224" s="10"/>
      <c r="K35224" s="10"/>
      <c r="M35224" s="25"/>
      <c r="N35224" s="25"/>
      <c r="W35224" s="5"/>
      <c r="X35224" s="5"/>
    </row>
    <row r="35225" spans="1:24" ht="15" customHeight="1">
      <c r="A35225" s="5"/>
      <c r="B35225" s="5"/>
      <c r="H35225" s="5"/>
      <c r="I35225" s="14"/>
      <c r="J35225" s="10"/>
      <c r="K35225" s="10"/>
      <c r="M35225" s="25"/>
      <c r="N35225" s="25"/>
      <c r="W35225" s="5"/>
      <c r="X35225" s="5"/>
    </row>
    <row r="35226" spans="1:24" ht="15" customHeight="1">
      <c r="A35226" s="5"/>
      <c r="B35226" s="5"/>
      <c r="H35226" s="5"/>
      <c r="I35226" s="14"/>
      <c r="J35226" s="10"/>
      <c r="K35226" s="10"/>
      <c r="M35226" s="25"/>
      <c r="N35226" s="25"/>
      <c r="W35226" s="5"/>
      <c r="X35226" s="5"/>
    </row>
    <row r="35227" spans="1:24" ht="15" customHeight="1">
      <c r="A35227" s="5"/>
      <c r="B35227" s="5"/>
      <c r="H35227" s="5"/>
      <c r="I35227" s="14"/>
      <c r="J35227" s="10"/>
      <c r="K35227" s="10"/>
      <c r="M35227" s="25"/>
      <c r="N35227" s="25"/>
      <c r="W35227" s="5"/>
      <c r="X35227" s="5"/>
    </row>
    <row r="35228" spans="1:24" ht="15" customHeight="1">
      <c r="A35228" s="5"/>
      <c r="B35228" s="5"/>
      <c r="H35228" s="5"/>
      <c r="I35228" s="14"/>
      <c r="J35228" s="10"/>
      <c r="K35228" s="10"/>
      <c r="M35228" s="25"/>
      <c r="N35228" s="25"/>
      <c r="W35228" s="5"/>
      <c r="X35228" s="5"/>
    </row>
    <row r="35229" spans="1:24" ht="15" customHeight="1">
      <c r="A35229" s="5"/>
      <c r="B35229" s="5"/>
      <c r="H35229" s="5"/>
      <c r="I35229" s="14"/>
      <c r="J35229" s="10"/>
      <c r="K35229" s="10"/>
      <c r="M35229" s="25"/>
      <c r="N35229" s="25"/>
      <c r="W35229" s="5"/>
      <c r="X35229" s="5"/>
    </row>
    <row r="35230" spans="1:24" ht="15" customHeight="1">
      <c r="A35230" s="5"/>
      <c r="B35230" s="5"/>
      <c r="H35230" s="5"/>
      <c r="I35230" s="14"/>
      <c r="J35230" s="10"/>
      <c r="K35230" s="10"/>
      <c r="M35230" s="25"/>
      <c r="N35230" s="25"/>
      <c r="W35230" s="5"/>
      <c r="X35230" s="5"/>
    </row>
    <row r="35231" spans="1:24" ht="15" customHeight="1">
      <c r="A35231" s="5"/>
      <c r="B35231" s="5"/>
      <c r="H35231" s="5"/>
      <c r="I35231" s="14"/>
      <c r="J35231" s="10"/>
      <c r="K35231" s="10"/>
      <c r="M35231" s="25"/>
      <c r="N35231" s="25"/>
      <c r="W35231" s="5"/>
      <c r="X35231" s="5"/>
    </row>
    <row r="35232" spans="1:24" ht="15" customHeight="1">
      <c r="A35232" s="5"/>
      <c r="B35232" s="5"/>
      <c r="H35232" s="5"/>
      <c r="I35232" s="14"/>
      <c r="J35232" s="10"/>
      <c r="K35232" s="10"/>
      <c r="M35232" s="25"/>
      <c r="N35232" s="25"/>
      <c r="W35232" s="5"/>
      <c r="X35232" s="5"/>
    </row>
    <row r="35233" spans="1:24" ht="15" customHeight="1">
      <c r="A35233" s="5"/>
      <c r="B35233" s="5"/>
      <c r="H35233" s="5"/>
      <c r="I35233" s="14"/>
      <c r="J35233" s="10"/>
      <c r="K35233" s="10"/>
      <c r="M35233" s="25"/>
      <c r="N35233" s="25"/>
      <c r="W35233" s="5"/>
      <c r="X35233" s="5"/>
    </row>
    <row r="35234" spans="1:24" ht="15" customHeight="1">
      <c r="A35234" s="5"/>
      <c r="B35234" s="5"/>
      <c r="H35234" s="5"/>
      <c r="I35234" s="14"/>
      <c r="J35234" s="10"/>
      <c r="K35234" s="10"/>
      <c r="M35234" s="25"/>
      <c r="N35234" s="25"/>
      <c r="W35234" s="5"/>
      <c r="X35234" s="5"/>
    </row>
    <row r="35235" spans="1:24" ht="15" customHeight="1">
      <c r="A35235" s="5"/>
      <c r="B35235" s="5"/>
      <c r="H35235" s="5"/>
      <c r="I35235" s="14"/>
      <c r="J35235" s="10"/>
      <c r="K35235" s="10"/>
      <c r="M35235" s="25"/>
      <c r="N35235" s="25"/>
      <c r="W35235" s="5"/>
      <c r="X35235" s="5"/>
    </row>
    <row r="35236" spans="1:24" ht="15" customHeight="1">
      <c r="A35236" s="5"/>
      <c r="B35236" s="5"/>
      <c r="H35236" s="5"/>
      <c r="I35236" s="14"/>
      <c r="J35236" s="10"/>
      <c r="K35236" s="10"/>
      <c r="M35236" s="25"/>
      <c r="N35236" s="25"/>
      <c r="W35236" s="5"/>
      <c r="X35236" s="5"/>
    </row>
    <row r="35237" spans="1:24" ht="15" customHeight="1">
      <c r="A35237" s="5"/>
      <c r="B35237" s="5"/>
      <c r="H35237" s="5"/>
      <c r="I35237" s="14"/>
      <c r="J35237" s="10"/>
      <c r="K35237" s="10"/>
      <c r="M35237" s="25"/>
      <c r="N35237" s="25"/>
      <c r="W35237" s="5"/>
      <c r="X35237" s="5"/>
    </row>
    <row r="35238" spans="1:24" ht="15" customHeight="1">
      <c r="A35238" s="5"/>
      <c r="B35238" s="5"/>
      <c r="H35238" s="5"/>
      <c r="I35238" s="14"/>
      <c r="J35238" s="10"/>
      <c r="K35238" s="10"/>
      <c r="M35238" s="25"/>
      <c r="N35238" s="25"/>
      <c r="W35238" s="5"/>
      <c r="X35238" s="5"/>
    </row>
    <row r="35239" spans="1:24" ht="15" customHeight="1">
      <c r="A35239" s="5"/>
      <c r="B35239" s="5"/>
      <c r="H35239" s="5"/>
      <c r="I35239" s="14"/>
      <c r="J35239" s="10"/>
      <c r="K35239" s="10"/>
      <c r="M35239" s="25"/>
      <c r="N35239" s="25"/>
      <c r="W35239" s="5"/>
      <c r="X35239" s="5"/>
    </row>
    <row r="35240" spans="1:24" ht="15" customHeight="1">
      <c r="A35240" s="5"/>
      <c r="B35240" s="5"/>
      <c r="H35240" s="5"/>
      <c r="I35240" s="14"/>
      <c r="J35240" s="10"/>
      <c r="K35240" s="10"/>
      <c r="M35240" s="25"/>
      <c r="N35240" s="25"/>
      <c r="W35240" s="5"/>
      <c r="X35240" s="5"/>
    </row>
    <row r="35241" spans="1:24" ht="15" customHeight="1">
      <c r="A35241" s="5"/>
      <c r="B35241" s="5"/>
      <c r="H35241" s="5"/>
      <c r="I35241" s="14"/>
      <c r="J35241" s="10"/>
      <c r="K35241" s="10"/>
      <c r="M35241" s="25"/>
      <c r="N35241" s="25"/>
      <c r="W35241" s="5"/>
      <c r="X35241" s="5"/>
    </row>
    <row r="35242" spans="1:24" ht="15" customHeight="1">
      <c r="A35242" s="5"/>
      <c r="B35242" s="5"/>
      <c r="H35242" s="5"/>
      <c r="I35242" s="14"/>
      <c r="J35242" s="10"/>
      <c r="K35242" s="10"/>
      <c r="M35242" s="25"/>
      <c r="N35242" s="25"/>
      <c r="W35242" s="5"/>
      <c r="X35242" s="5"/>
    </row>
    <row r="35243" spans="1:24" ht="15" customHeight="1">
      <c r="A35243" s="5"/>
      <c r="B35243" s="5"/>
      <c r="H35243" s="5"/>
      <c r="I35243" s="14"/>
      <c r="J35243" s="10"/>
      <c r="K35243" s="10"/>
      <c r="M35243" s="25"/>
      <c r="N35243" s="25"/>
      <c r="W35243" s="5"/>
      <c r="X35243" s="5"/>
    </row>
    <row r="35244" spans="1:24" ht="15" customHeight="1">
      <c r="A35244" s="5"/>
      <c r="B35244" s="5"/>
      <c r="H35244" s="5"/>
      <c r="I35244" s="14"/>
      <c r="J35244" s="10"/>
      <c r="K35244" s="10"/>
      <c r="M35244" s="25"/>
      <c r="N35244" s="25"/>
      <c r="W35244" s="5"/>
      <c r="X35244" s="5"/>
    </row>
    <row r="35245" spans="1:24" ht="15" customHeight="1">
      <c r="A35245" s="5"/>
      <c r="B35245" s="5"/>
      <c r="H35245" s="5"/>
      <c r="I35245" s="14"/>
      <c r="J35245" s="10"/>
      <c r="K35245" s="10"/>
      <c r="M35245" s="25"/>
      <c r="N35245" s="25"/>
      <c r="W35245" s="5"/>
      <c r="X35245" s="5"/>
    </row>
    <row r="35246" spans="1:24" ht="15" customHeight="1">
      <c r="A35246" s="5"/>
      <c r="B35246" s="5"/>
      <c r="H35246" s="5"/>
      <c r="I35246" s="14"/>
      <c r="J35246" s="10"/>
      <c r="K35246" s="10"/>
      <c r="M35246" s="25"/>
      <c r="N35246" s="25"/>
      <c r="W35246" s="5"/>
      <c r="X35246" s="5"/>
    </row>
    <row r="35247" spans="1:24" ht="15" customHeight="1">
      <c r="A35247" s="5"/>
      <c r="B35247" s="5"/>
      <c r="H35247" s="5"/>
      <c r="I35247" s="14"/>
      <c r="J35247" s="10"/>
      <c r="K35247" s="10"/>
      <c r="M35247" s="25"/>
      <c r="N35247" s="25"/>
      <c r="W35247" s="5"/>
      <c r="X35247" s="5"/>
    </row>
    <row r="35248" spans="1:24" ht="15" customHeight="1">
      <c r="A35248" s="5"/>
      <c r="B35248" s="5"/>
      <c r="H35248" s="5"/>
      <c r="I35248" s="14"/>
      <c r="J35248" s="10"/>
      <c r="K35248" s="10"/>
      <c r="M35248" s="25"/>
      <c r="N35248" s="25"/>
      <c r="W35248" s="5"/>
      <c r="X35248" s="5"/>
    </row>
    <row r="35249" spans="1:24" ht="15" customHeight="1">
      <c r="A35249" s="5"/>
      <c r="B35249" s="5"/>
      <c r="H35249" s="5"/>
      <c r="I35249" s="14"/>
      <c r="J35249" s="10"/>
      <c r="K35249" s="10"/>
      <c r="M35249" s="25"/>
      <c r="N35249" s="25"/>
      <c r="W35249" s="5"/>
      <c r="X35249" s="5"/>
    </row>
    <row r="35250" spans="1:24" ht="15" customHeight="1">
      <c r="A35250" s="5"/>
      <c r="B35250" s="5"/>
      <c r="H35250" s="5"/>
      <c r="I35250" s="14"/>
      <c r="J35250" s="10"/>
      <c r="K35250" s="10"/>
      <c r="M35250" s="25"/>
      <c r="N35250" s="25"/>
      <c r="W35250" s="5"/>
      <c r="X35250" s="5"/>
    </row>
    <row r="35251" spans="1:24" ht="15" customHeight="1">
      <c r="A35251" s="5"/>
      <c r="B35251" s="5"/>
      <c r="H35251" s="5"/>
      <c r="I35251" s="14"/>
      <c r="J35251" s="10"/>
      <c r="K35251" s="10"/>
      <c r="M35251" s="25"/>
      <c r="N35251" s="25"/>
      <c r="W35251" s="5"/>
      <c r="X35251" s="5"/>
    </row>
    <row r="35252" spans="1:24" ht="15" customHeight="1">
      <c r="A35252" s="5"/>
      <c r="B35252" s="5"/>
      <c r="H35252" s="5"/>
      <c r="I35252" s="14"/>
      <c r="J35252" s="10"/>
      <c r="K35252" s="10"/>
      <c r="M35252" s="25"/>
      <c r="N35252" s="25"/>
      <c r="W35252" s="5"/>
      <c r="X35252" s="5"/>
    </row>
    <row r="35253" spans="1:24" ht="15" customHeight="1">
      <c r="A35253" s="5"/>
      <c r="B35253" s="5"/>
      <c r="H35253" s="5"/>
      <c r="I35253" s="14"/>
      <c r="J35253" s="10"/>
      <c r="K35253" s="10"/>
      <c r="M35253" s="25"/>
      <c r="N35253" s="25"/>
      <c r="W35253" s="5"/>
      <c r="X35253" s="5"/>
    </row>
    <row r="35254" spans="1:24" ht="15" customHeight="1">
      <c r="A35254" s="5"/>
      <c r="B35254" s="5"/>
      <c r="H35254" s="5"/>
      <c r="I35254" s="14"/>
      <c r="J35254" s="10"/>
      <c r="K35254" s="10"/>
      <c r="M35254" s="25"/>
      <c r="N35254" s="25"/>
      <c r="W35254" s="5"/>
      <c r="X35254" s="5"/>
    </row>
    <row r="35255" spans="1:24" ht="15" customHeight="1">
      <c r="A35255" s="5"/>
      <c r="B35255" s="5"/>
      <c r="H35255" s="5"/>
      <c r="I35255" s="14"/>
      <c r="J35255" s="10"/>
      <c r="K35255" s="10"/>
      <c r="M35255" s="25"/>
      <c r="N35255" s="25"/>
      <c r="W35255" s="5"/>
      <c r="X35255" s="5"/>
    </row>
    <row r="35256" spans="1:24" ht="15" customHeight="1">
      <c r="A35256" s="5"/>
      <c r="B35256" s="5"/>
      <c r="H35256" s="5"/>
      <c r="I35256" s="14"/>
      <c r="J35256" s="10"/>
      <c r="K35256" s="10"/>
      <c r="M35256" s="25"/>
      <c r="N35256" s="25"/>
      <c r="W35256" s="5"/>
      <c r="X35256" s="5"/>
    </row>
    <row r="35257" spans="1:24" ht="15" customHeight="1">
      <c r="A35257" s="5"/>
      <c r="B35257" s="5"/>
      <c r="H35257" s="5"/>
      <c r="I35257" s="14"/>
      <c r="J35257" s="10"/>
      <c r="K35257" s="10"/>
      <c r="M35257" s="25"/>
      <c r="N35257" s="25"/>
      <c r="W35257" s="5"/>
      <c r="X35257" s="5"/>
    </row>
    <row r="35258" spans="1:24" ht="15" customHeight="1">
      <c r="A35258" s="5"/>
      <c r="B35258" s="5"/>
      <c r="H35258" s="5"/>
      <c r="I35258" s="14"/>
      <c r="J35258" s="10"/>
      <c r="K35258" s="10"/>
      <c r="M35258" s="25"/>
      <c r="N35258" s="25"/>
      <c r="W35258" s="5"/>
      <c r="X35258" s="5"/>
    </row>
    <row r="35259" spans="1:24" ht="15" customHeight="1">
      <c r="A35259" s="5"/>
      <c r="B35259" s="5"/>
      <c r="H35259" s="5"/>
      <c r="I35259" s="14"/>
      <c r="J35259" s="10"/>
      <c r="K35259" s="10"/>
      <c r="M35259" s="25"/>
      <c r="N35259" s="25"/>
      <c r="W35259" s="5"/>
      <c r="X35259" s="5"/>
    </row>
    <row r="35260" spans="1:24" ht="15" customHeight="1">
      <c r="A35260" s="5"/>
      <c r="B35260" s="5"/>
      <c r="H35260" s="5"/>
      <c r="I35260" s="14"/>
      <c r="J35260" s="10"/>
      <c r="K35260" s="10"/>
      <c r="M35260" s="25"/>
      <c r="N35260" s="25"/>
      <c r="W35260" s="5"/>
      <c r="X35260" s="5"/>
    </row>
    <row r="35261" spans="1:24" ht="15" customHeight="1">
      <c r="A35261" s="5"/>
      <c r="B35261" s="5"/>
      <c r="H35261" s="5"/>
      <c r="I35261" s="14"/>
      <c r="J35261" s="10"/>
      <c r="K35261" s="10"/>
      <c r="M35261" s="25"/>
      <c r="N35261" s="25"/>
      <c r="W35261" s="5"/>
      <c r="X35261" s="5"/>
    </row>
    <row r="35262" spans="1:24" ht="15" customHeight="1">
      <c r="A35262" s="5"/>
      <c r="B35262" s="5"/>
      <c r="H35262" s="5"/>
      <c r="I35262" s="14"/>
      <c r="J35262" s="10"/>
      <c r="K35262" s="10"/>
      <c r="M35262" s="25"/>
      <c r="N35262" s="25"/>
      <c r="W35262" s="5"/>
      <c r="X35262" s="5"/>
    </row>
    <row r="35263" spans="1:24" ht="15" customHeight="1">
      <c r="A35263" s="5"/>
      <c r="B35263" s="5"/>
      <c r="H35263" s="5"/>
      <c r="I35263" s="14"/>
      <c r="J35263" s="10"/>
      <c r="K35263" s="10"/>
      <c r="M35263" s="25"/>
      <c r="N35263" s="25"/>
      <c r="W35263" s="5"/>
      <c r="X35263" s="5"/>
    </row>
    <row r="35264" spans="1:24" ht="15" customHeight="1">
      <c r="A35264" s="5"/>
      <c r="B35264" s="5"/>
      <c r="H35264" s="5"/>
      <c r="I35264" s="14"/>
      <c r="J35264" s="10"/>
      <c r="K35264" s="10"/>
      <c r="M35264" s="25"/>
      <c r="N35264" s="25"/>
      <c r="W35264" s="5"/>
      <c r="X35264" s="5"/>
    </row>
    <row r="35265" spans="1:24" ht="15" customHeight="1">
      <c r="A35265" s="5"/>
      <c r="B35265" s="5"/>
      <c r="H35265" s="5"/>
      <c r="I35265" s="14"/>
      <c r="J35265" s="10"/>
      <c r="K35265" s="10"/>
      <c r="M35265" s="25"/>
      <c r="N35265" s="25"/>
      <c r="W35265" s="5"/>
      <c r="X35265" s="5"/>
    </row>
    <row r="35266" spans="1:24" ht="15" customHeight="1">
      <c r="A35266" s="5"/>
      <c r="B35266" s="5"/>
      <c r="H35266" s="5"/>
      <c r="I35266" s="14"/>
      <c r="J35266" s="10"/>
      <c r="K35266" s="10"/>
      <c r="M35266" s="25"/>
      <c r="N35266" s="25"/>
      <c r="W35266" s="5"/>
      <c r="X35266" s="5"/>
    </row>
    <row r="35267" spans="1:24" ht="15" customHeight="1">
      <c r="A35267" s="5"/>
      <c r="B35267" s="5"/>
      <c r="H35267" s="5"/>
      <c r="I35267" s="14"/>
      <c r="J35267" s="10"/>
      <c r="K35267" s="10"/>
      <c r="M35267" s="25"/>
      <c r="N35267" s="25"/>
      <c r="W35267" s="5"/>
      <c r="X35267" s="5"/>
    </row>
    <row r="35268" spans="1:24" ht="15" customHeight="1">
      <c r="A35268" s="5"/>
      <c r="B35268" s="5"/>
      <c r="H35268" s="5"/>
      <c r="I35268" s="14"/>
      <c r="J35268" s="10"/>
      <c r="K35268" s="10"/>
      <c r="M35268" s="25"/>
      <c r="N35268" s="25"/>
      <c r="W35268" s="5"/>
      <c r="X35268" s="5"/>
    </row>
    <row r="35269" spans="1:24" ht="15" customHeight="1">
      <c r="A35269" s="5"/>
      <c r="B35269" s="5"/>
      <c r="H35269" s="5"/>
      <c r="I35269" s="14"/>
      <c r="J35269" s="10"/>
      <c r="K35269" s="10"/>
      <c r="M35269" s="25"/>
      <c r="N35269" s="25"/>
      <c r="W35269" s="5"/>
      <c r="X35269" s="5"/>
    </row>
    <row r="35270" spans="1:24" ht="15" customHeight="1">
      <c r="A35270" s="5"/>
      <c r="B35270" s="5"/>
      <c r="H35270" s="5"/>
      <c r="I35270" s="14"/>
      <c r="J35270" s="10"/>
      <c r="K35270" s="10"/>
      <c r="M35270" s="25"/>
      <c r="N35270" s="25"/>
      <c r="W35270" s="5"/>
      <c r="X35270" s="5"/>
    </row>
    <row r="35271" spans="1:24" ht="15" customHeight="1">
      <c r="A35271" s="5"/>
      <c r="B35271" s="5"/>
      <c r="H35271" s="5"/>
      <c r="I35271" s="14"/>
      <c r="J35271" s="10"/>
      <c r="K35271" s="10"/>
      <c r="M35271" s="25"/>
      <c r="N35271" s="25"/>
      <c r="W35271" s="5"/>
      <c r="X35271" s="5"/>
    </row>
    <row r="35272" spans="1:24" ht="15" customHeight="1">
      <c r="A35272" s="5"/>
      <c r="B35272" s="5"/>
      <c r="H35272" s="5"/>
      <c r="I35272" s="14"/>
      <c r="J35272" s="10"/>
      <c r="K35272" s="10"/>
      <c r="M35272" s="25"/>
      <c r="N35272" s="25"/>
      <c r="W35272" s="5"/>
      <c r="X35272" s="5"/>
    </row>
    <row r="35273" spans="1:24" ht="15" customHeight="1">
      <c r="A35273" s="5"/>
      <c r="B35273" s="5"/>
      <c r="H35273" s="5"/>
      <c r="I35273" s="14"/>
      <c r="J35273" s="10"/>
      <c r="K35273" s="10"/>
      <c r="M35273" s="25"/>
      <c r="N35273" s="25"/>
      <c r="W35273" s="5"/>
      <c r="X35273" s="5"/>
    </row>
    <row r="35274" spans="1:24" ht="15" customHeight="1">
      <c r="A35274" s="5"/>
      <c r="B35274" s="5"/>
      <c r="H35274" s="5"/>
      <c r="I35274" s="14"/>
      <c r="J35274" s="10"/>
      <c r="K35274" s="10"/>
      <c r="M35274" s="25"/>
      <c r="N35274" s="25"/>
      <c r="W35274" s="5"/>
      <c r="X35274" s="5"/>
    </row>
    <row r="35275" spans="1:24" ht="15" customHeight="1">
      <c r="A35275" s="5"/>
      <c r="B35275" s="5"/>
      <c r="H35275" s="5"/>
      <c r="I35275" s="14"/>
      <c r="J35275" s="10"/>
      <c r="K35275" s="10"/>
      <c r="M35275" s="25"/>
      <c r="N35275" s="25"/>
      <c r="W35275" s="5"/>
      <c r="X35275" s="5"/>
    </row>
    <row r="35276" spans="1:24" ht="15" customHeight="1">
      <c r="A35276" s="5"/>
      <c r="B35276" s="5"/>
      <c r="H35276" s="5"/>
      <c r="I35276" s="14"/>
      <c r="J35276" s="10"/>
      <c r="K35276" s="10"/>
      <c r="M35276" s="25"/>
      <c r="N35276" s="25"/>
      <c r="W35276" s="5"/>
      <c r="X35276" s="5"/>
    </row>
    <row r="35277" spans="1:24" ht="15" customHeight="1">
      <c r="A35277" s="5"/>
      <c r="B35277" s="5"/>
      <c r="H35277" s="5"/>
      <c r="I35277" s="14"/>
      <c r="J35277" s="10"/>
      <c r="K35277" s="10"/>
      <c r="M35277" s="25"/>
      <c r="N35277" s="25"/>
      <c r="W35277" s="5"/>
      <c r="X35277" s="5"/>
    </row>
    <row r="35278" spans="1:24" ht="15" customHeight="1">
      <c r="A35278" s="5"/>
      <c r="B35278" s="5"/>
      <c r="H35278" s="5"/>
      <c r="I35278" s="14"/>
      <c r="J35278" s="10"/>
      <c r="K35278" s="10"/>
      <c r="M35278" s="25"/>
      <c r="N35278" s="25"/>
      <c r="W35278" s="5"/>
      <c r="X35278" s="5"/>
    </row>
    <row r="35279" spans="1:24" ht="15" customHeight="1">
      <c r="A35279" s="5"/>
      <c r="B35279" s="5"/>
      <c r="H35279" s="5"/>
      <c r="I35279" s="14"/>
      <c r="J35279" s="10"/>
      <c r="K35279" s="10"/>
      <c r="M35279" s="25"/>
      <c r="N35279" s="25"/>
      <c r="W35279" s="5"/>
      <c r="X35279" s="5"/>
    </row>
    <row r="35280" spans="1:24" ht="15" customHeight="1">
      <c r="A35280" s="5"/>
      <c r="B35280" s="5"/>
      <c r="H35280" s="5"/>
      <c r="I35280" s="14"/>
      <c r="J35280" s="10"/>
      <c r="K35280" s="10"/>
      <c r="M35280" s="25"/>
      <c r="N35280" s="25"/>
      <c r="W35280" s="5"/>
      <c r="X35280" s="5"/>
    </row>
    <row r="35281" spans="1:24" ht="15" customHeight="1">
      <c r="A35281" s="5"/>
      <c r="B35281" s="5"/>
      <c r="H35281" s="5"/>
      <c r="I35281" s="14"/>
      <c r="J35281" s="10"/>
      <c r="K35281" s="10"/>
      <c r="M35281" s="25"/>
      <c r="N35281" s="25"/>
      <c r="W35281" s="5"/>
      <c r="X35281" s="5"/>
    </row>
    <row r="35282" spans="1:24" ht="15" customHeight="1">
      <c r="A35282" s="5"/>
      <c r="B35282" s="5"/>
      <c r="H35282" s="5"/>
      <c r="I35282" s="14"/>
      <c r="J35282" s="10"/>
      <c r="K35282" s="10"/>
      <c r="M35282" s="25"/>
      <c r="N35282" s="25"/>
      <c r="W35282" s="5"/>
      <c r="X35282" s="5"/>
    </row>
    <row r="35283" spans="1:24" ht="15" customHeight="1">
      <c r="A35283" s="5"/>
      <c r="B35283" s="5"/>
      <c r="H35283" s="5"/>
      <c r="I35283" s="14"/>
      <c r="J35283" s="10"/>
      <c r="K35283" s="10"/>
      <c r="M35283" s="25"/>
      <c r="N35283" s="25"/>
      <c r="W35283" s="5"/>
      <c r="X35283" s="5"/>
    </row>
    <row r="35284" spans="1:24" ht="15" customHeight="1">
      <c r="A35284" s="5"/>
      <c r="B35284" s="5"/>
      <c r="H35284" s="5"/>
      <c r="I35284" s="14"/>
      <c r="J35284" s="10"/>
      <c r="K35284" s="10"/>
      <c r="M35284" s="25"/>
      <c r="N35284" s="25"/>
      <c r="W35284" s="5"/>
      <c r="X35284" s="5"/>
    </row>
    <row r="35285" spans="1:24" ht="15" customHeight="1">
      <c r="A35285" s="5"/>
      <c r="B35285" s="5"/>
      <c r="H35285" s="5"/>
      <c r="I35285" s="14"/>
      <c r="J35285" s="10"/>
      <c r="K35285" s="10"/>
      <c r="M35285" s="25"/>
      <c r="N35285" s="25"/>
      <c r="W35285" s="5"/>
      <c r="X35285" s="5"/>
    </row>
    <row r="35286" spans="1:24" ht="15" customHeight="1">
      <c r="A35286" s="5"/>
      <c r="B35286" s="5"/>
      <c r="H35286" s="5"/>
      <c r="I35286" s="14"/>
      <c r="J35286" s="10"/>
      <c r="K35286" s="10"/>
      <c r="M35286" s="25"/>
      <c r="N35286" s="25"/>
      <c r="W35286" s="5"/>
      <c r="X35286" s="5"/>
    </row>
    <row r="35287" spans="1:24" ht="15" customHeight="1">
      <c r="A35287" s="5"/>
      <c r="B35287" s="5"/>
      <c r="H35287" s="5"/>
      <c r="I35287" s="14"/>
      <c r="J35287" s="10"/>
      <c r="K35287" s="10"/>
      <c r="M35287" s="25"/>
      <c r="N35287" s="25"/>
      <c r="W35287" s="5"/>
      <c r="X35287" s="5"/>
    </row>
    <row r="35288" spans="1:24" ht="15" customHeight="1">
      <c r="A35288" s="5"/>
      <c r="B35288" s="5"/>
      <c r="H35288" s="5"/>
      <c r="I35288" s="14"/>
      <c r="J35288" s="10"/>
      <c r="K35288" s="10"/>
      <c r="M35288" s="25"/>
      <c r="N35288" s="25"/>
      <c r="W35288" s="5"/>
      <c r="X35288" s="5"/>
    </row>
    <row r="35289" spans="1:24" ht="15" customHeight="1">
      <c r="A35289" s="5"/>
      <c r="B35289" s="5"/>
      <c r="H35289" s="5"/>
      <c r="I35289" s="14"/>
      <c r="J35289" s="10"/>
      <c r="K35289" s="10"/>
      <c r="M35289" s="25"/>
      <c r="N35289" s="25"/>
      <c r="W35289" s="5"/>
      <c r="X35289" s="5"/>
    </row>
    <row r="35290" spans="1:24" ht="15" customHeight="1">
      <c r="A35290" s="5"/>
      <c r="B35290" s="5"/>
      <c r="H35290" s="5"/>
      <c r="I35290" s="14"/>
      <c r="J35290" s="10"/>
      <c r="K35290" s="10"/>
      <c r="M35290" s="25"/>
      <c r="N35290" s="25"/>
      <c r="W35290" s="5"/>
      <c r="X35290" s="5"/>
    </row>
    <row r="35291" spans="1:24" ht="15" customHeight="1">
      <c r="A35291" s="5"/>
      <c r="B35291" s="5"/>
      <c r="H35291" s="5"/>
      <c r="I35291" s="14"/>
      <c r="J35291" s="10"/>
      <c r="K35291" s="10"/>
      <c r="M35291" s="25"/>
      <c r="N35291" s="25"/>
      <c r="W35291" s="5"/>
      <c r="X35291" s="5"/>
    </row>
    <row r="35292" spans="1:24" ht="15" customHeight="1">
      <c r="A35292" s="5"/>
      <c r="B35292" s="5"/>
      <c r="H35292" s="5"/>
      <c r="I35292" s="14"/>
      <c r="J35292" s="10"/>
      <c r="K35292" s="10"/>
      <c r="M35292" s="25"/>
      <c r="N35292" s="25"/>
      <c r="W35292" s="5"/>
      <c r="X35292" s="5"/>
    </row>
    <row r="35293" spans="1:24" ht="15" customHeight="1">
      <c r="A35293" s="5"/>
      <c r="B35293" s="5"/>
      <c r="H35293" s="5"/>
      <c r="I35293" s="14"/>
      <c r="J35293" s="10"/>
      <c r="K35293" s="10"/>
      <c r="M35293" s="25"/>
      <c r="N35293" s="25"/>
      <c r="W35293" s="5"/>
      <c r="X35293" s="5"/>
    </row>
    <row r="35294" spans="1:24" ht="15" customHeight="1">
      <c r="A35294" s="5"/>
      <c r="B35294" s="5"/>
      <c r="H35294" s="5"/>
      <c r="I35294" s="14"/>
      <c r="J35294" s="10"/>
      <c r="K35294" s="10"/>
      <c r="M35294" s="25"/>
      <c r="N35294" s="25"/>
      <c r="W35294" s="5"/>
      <c r="X35294" s="5"/>
    </row>
    <row r="35295" spans="1:24" ht="15" customHeight="1">
      <c r="A35295" s="5"/>
      <c r="B35295" s="5"/>
      <c r="H35295" s="5"/>
      <c r="I35295" s="14"/>
      <c r="J35295" s="10"/>
      <c r="K35295" s="10"/>
      <c r="M35295" s="25"/>
      <c r="N35295" s="25"/>
      <c r="W35295" s="5"/>
      <c r="X35295" s="5"/>
    </row>
    <row r="35296" spans="1:24" ht="15" customHeight="1">
      <c r="A35296" s="5"/>
      <c r="B35296" s="5"/>
      <c r="H35296" s="5"/>
      <c r="I35296" s="14"/>
      <c r="J35296" s="10"/>
      <c r="K35296" s="10"/>
      <c r="M35296" s="25"/>
      <c r="N35296" s="25"/>
      <c r="W35296" s="5"/>
      <c r="X35296" s="5"/>
    </row>
    <row r="35297" spans="1:24" ht="15" customHeight="1">
      <c r="A35297" s="5"/>
      <c r="B35297" s="5"/>
      <c r="H35297" s="5"/>
      <c r="I35297" s="14"/>
      <c r="J35297" s="10"/>
      <c r="K35297" s="10"/>
      <c r="M35297" s="25"/>
      <c r="N35297" s="25"/>
      <c r="W35297" s="5"/>
      <c r="X35297" s="5"/>
    </row>
    <row r="35298" spans="1:24" ht="15" customHeight="1">
      <c r="A35298" s="5"/>
      <c r="B35298" s="5"/>
      <c r="H35298" s="5"/>
      <c r="I35298" s="14"/>
      <c r="J35298" s="10"/>
      <c r="K35298" s="10"/>
      <c r="M35298" s="25"/>
      <c r="N35298" s="25"/>
      <c r="W35298" s="5"/>
      <c r="X35298" s="5"/>
    </row>
    <row r="35299" spans="1:24" ht="15" customHeight="1">
      <c r="A35299" s="5"/>
      <c r="B35299" s="5"/>
      <c r="H35299" s="5"/>
      <c r="I35299" s="14"/>
      <c r="J35299" s="10"/>
      <c r="K35299" s="10"/>
      <c r="M35299" s="25"/>
      <c r="N35299" s="25"/>
      <c r="W35299" s="5"/>
      <c r="X35299" s="5"/>
    </row>
    <row r="35300" spans="1:24" ht="15" customHeight="1">
      <c r="A35300" s="5"/>
      <c r="B35300" s="5"/>
      <c r="H35300" s="5"/>
      <c r="I35300" s="14"/>
      <c r="J35300" s="10"/>
      <c r="K35300" s="10"/>
      <c r="M35300" s="25"/>
      <c r="N35300" s="25"/>
      <c r="W35300" s="5"/>
      <c r="X35300" s="5"/>
    </row>
    <row r="35301" spans="1:24" ht="15" customHeight="1">
      <c r="A35301" s="5"/>
      <c r="B35301" s="5"/>
      <c r="H35301" s="5"/>
      <c r="I35301" s="14"/>
      <c r="J35301" s="10"/>
      <c r="K35301" s="10"/>
      <c r="M35301" s="25"/>
      <c r="N35301" s="25"/>
      <c r="W35301" s="5"/>
      <c r="X35301" s="5"/>
    </row>
    <row r="35302" spans="1:24" ht="15" customHeight="1">
      <c r="A35302" s="5"/>
      <c r="B35302" s="5"/>
      <c r="H35302" s="5"/>
      <c r="I35302" s="14"/>
      <c r="J35302" s="10"/>
      <c r="K35302" s="10"/>
      <c r="M35302" s="25"/>
      <c r="N35302" s="25"/>
      <c r="W35302" s="5"/>
      <c r="X35302" s="5"/>
    </row>
    <row r="35303" spans="1:24" ht="15" customHeight="1">
      <c r="A35303" s="5"/>
      <c r="B35303" s="5"/>
      <c r="H35303" s="5"/>
      <c r="I35303" s="14"/>
      <c r="J35303" s="10"/>
      <c r="K35303" s="10"/>
      <c r="M35303" s="25"/>
      <c r="N35303" s="25"/>
      <c r="W35303" s="5"/>
      <c r="X35303" s="5"/>
    </row>
    <row r="35304" spans="1:24" ht="15" customHeight="1">
      <c r="A35304" s="5"/>
      <c r="B35304" s="5"/>
      <c r="H35304" s="5"/>
      <c r="I35304" s="14"/>
      <c r="J35304" s="10"/>
      <c r="K35304" s="10"/>
      <c r="M35304" s="25"/>
      <c r="N35304" s="25"/>
      <c r="W35304" s="5"/>
      <c r="X35304" s="5"/>
    </row>
    <row r="35305" spans="1:24" ht="15" customHeight="1">
      <c r="A35305" s="5"/>
      <c r="B35305" s="5"/>
      <c r="H35305" s="5"/>
      <c r="I35305" s="14"/>
      <c r="J35305" s="10"/>
      <c r="K35305" s="10"/>
      <c r="M35305" s="25"/>
      <c r="N35305" s="25"/>
      <c r="W35305" s="5"/>
      <c r="X35305" s="5"/>
    </row>
    <row r="35306" spans="1:24" ht="15" customHeight="1">
      <c r="A35306" s="5"/>
      <c r="B35306" s="5"/>
      <c r="H35306" s="5"/>
      <c r="I35306" s="14"/>
      <c r="J35306" s="10"/>
      <c r="K35306" s="10"/>
      <c r="M35306" s="25"/>
      <c r="N35306" s="25"/>
      <c r="W35306" s="5"/>
      <c r="X35306" s="5"/>
    </row>
    <row r="35307" spans="1:24" ht="15" customHeight="1">
      <c r="A35307" s="5"/>
      <c r="B35307" s="5"/>
      <c r="H35307" s="5"/>
      <c r="I35307" s="14"/>
      <c r="J35307" s="10"/>
      <c r="K35307" s="10"/>
      <c r="M35307" s="25"/>
      <c r="N35307" s="25"/>
      <c r="W35307" s="5"/>
      <c r="X35307" s="5"/>
    </row>
    <row r="35308" spans="1:24" ht="15" customHeight="1">
      <c r="A35308" s="5"/>
      <c r="B35308" s="5"/>
      <c r="H35308" s="5"/>
      <c r="I35308" s="14"/>
      <c r="J35308" s="10"/>
      <c r="K35308" s="10"/>
      <c r="M35308" s="25"/>
      <c r="N35308" s="25"/>
      <c r="W35308" s="5"/>
      <c r="X35308" s="5"/>
    </row>
    <row r="35309" spans="1:24" ht="15" customHeight="1">
      <c r="A35309" s="5"/>
      <c r="B35309" s="5"/>
      <c r="H35309" s="5"/>
      <c r="I35309" s="14"/>
      <c r="J35309" s="10"/>
      <c r="K35309" s="10"/>
      <c r="M35309" s="25"/>
      <c r="N35309" s="25"/>
      <c r="W35309" s="5"/>
      <c r="X35309" s="5"/>
    </row>
    <row r="35310" spans="1:24" ht="15" customHeight="1">
      <c r="A35310" s="5"/>
      <c r="B35310" s="5"/>
      <c r="H35310" s="5"/>
      <c r="I35310" s="14"/>
      <c r="J35310" s="10"/>
      <c r="K35310" s="10"/>
      <c r="M35310" s="25"/>
      <c r="N35310" s="25"/>
      <c r="W35310" s="5"/>
      <c r="X35310" s="5"/>
    </row>
    <row r="35311" spans="1:24" ht="15" customHeight="1">
      <c r="A35311" s="5"/>
      <c r="B35311" s="5"/>
      <c r="H35311" s="5"/>
      <c r="I35311" s="14"/>
      <c r="J35311" s="10"/>
      <c r="K35311" s="10"/>
      <c r="M35311" s="25"/>
      <c r="N35311" s="25"/>
      <c r="W35311" s="5"/>
      <c r="X35311" s="5"/>
    </row>
    <row r="35312" spans="1:24" ht="15" customHeight="1">
      <c r="A35312" s="5"/>
      <c r="B35312" s="5"/>
      <c r="H35312" s="5"/>
      <c r="I35312" s="14"/>
      <c r="J35312" s="10"/>
      <c r="K35312" s="10"/>
      <c r="M35312" s="25"/>
      <c r="N35312" s="25"/>
      <c r="W35312" s="5"/>
      <c r="X35312" s="5"/>
    </row>
    <row r="35313" spans="1:24" ht="15" customHeight="1">
      <c r="A35313" s="5"/>
      <c r="B35313" s="5"/>
      <c r="H35313" s="5"/>
      <c r="I35313" s="14"/>
      <c r="J35313" s="10"/>
      <c r="K35313" s="10"/>
      <c r="M35313" s="25"/>
      <c r="N35313" s="25"/>
      <c r="W35313" s="5"/>
      <c r="X35313" s="5"/>
    </row>
    <row r="35314" spans="1:24" ht="15" customHeight="1">
      <c r="A35314" s="5"/>
      <c r="B35314" s="5"/>
      <c r="H35314" s="5"/>
      <c r="I35314" s="14"/>
      <c r="J35314" s="10"/>
      <c r="K35314" s="10"/>
      <c r="M35314" s="25"/>
      <c r="N35314" s="25"/>
      <c r="W35314" s="5"/>
      <c r="X35314" s="5"/>
    </row>
    <row r="35315" spans="1:24" ht="15" customHeight="1">
      <c r="A35315" s="5"/>
      <c r="B35315" s="5"/>
      <c r="H35315" s="5"/>
      <c r="I35315" s="14"/>
      <c r="J35315" s="10"/>
      <c r="K35315" s="10"/>
      <c r="M35315" s="25"/>
      <c r="N35315" s="25"/>
      <c r="W35315" s="5"/>
      <c r="X35315" s="5"/>
    </row>
    <row r="35316" spans="1:24" ht="15" customHeight="1">
      <c r="A35316" s="5"/>
      <c r="B35316" s="5"/>
      <c r="H35316" s="5"/>
      <c r="I35316" s="14"/>
      <c r="J35316" s="10"/>
      <c r="K35316" s="10"/>
      <c r="M35316" s="25"/>
      <c r="N35316" s="25"/>
      <c r="W35316" s="5"/>
      <c r="X35316" s="5"/>
    </row>
    <row r="35317" spans="1:24" ht="15" customHeight="1">
      <c r="A35317" s="5"/>
      <c r="B35317" s="5"/>
      <c r="H35317" s="5"/>
      <c r="I35317" s="14"/>
      <c r="J35317" s="10"/>
      <c r="K35317" s="10"/>
      <c r="M35317" s="25"/>
      <c r="N35317" s="25"/>
      <c r="W35317" s="5"/>
      <c r="X35317" s="5"/>
    </row>
    <row r="35318" spans="1:24" ht="15" customHeight="1">
      <c r="A35318" s="5"/>
      <c r="B35318" s="5"/>
      <c r="H35318" s="5"/>
      <c r="I35318" s="14"/>
      <c r="J35318" s="10"/>
      <c r="K35318" s="10"/>
      <c r="M35318" s="25"/>
      <c r="N35318" s="25"/>
      <c r="W35318" s="5"/>
      <c r="X35318" s="5"/>
    </row>
    <row r="35319" spans="1:24" ht="15" customHeight="1">
      <c r="A35319" s="5"/>
      <c r="B35319" s="5"/>
      <c r="H35319" s="5"/>
      <c r="I35319" s="14"/>
      <c r="J35319" s="10"/>
      <c r="K35319" s="10"/>
      <c r="M35319" s="25"/>
      <c r="N35319" s="25"/>
      <c r="W35319" s="5"/>
      <c r="X35319" s="5"/>
    </row>
    <row r="35320" spans="1:24" ht="15" customHeight="1">
      <c r="A35320" s="5"/>
      <c r="B35320" s="5"/>
      <c r="H35320" s="5"/>
      <c r="I35320" s="14"/>
      <c r="J35320" s="10"/>
      <c r="K35320" s="10"/>
      <c r="M35320" s="25"/>
      <c r="N35320" s="25"/>
      <c r="W35320" s="5"/>
      <c r="X35320" s="5"/>
    </row>
    <row r="35321" spans="1:24" ht="15" customHeight="1">
      <c r="A35321" s="5"/>
      <c r="B35321" s="5"/>
      <c r="H35321" s="5"/>
      <c r="I35321" s="14"/>
      <c r="J35321" s="10"/>
      <c r="K35321" s="10"/>
      <c r="M35321" s="25"/>
      <c r="N35321" s="25"/>
      <c r="W35321" s="5"/>
      <c r="X35321" s="5"/>
    </row>
    <row r="35322" spans="1:24" ht="15" customHeight="1">
      <c r="A35322" s="5"/>
      <c r="B35322" s="5"/>
      <c r="H35322" s="5"/>
      <c r="I35322" s="14"/>
      <c r="J35322" s="10"/>
      <c r="K35322" s="10"/>
      <c r="M35322" s="25"/>
      <c r="N35322" s="25"/>
      <c r="W35322" s="5"/>
      <c r="X35322" s="5"/>
    </row>
    <row r="35323" spans="1:24" ht="15" customHeight="1">
      <c r="A35323" s="5"/>
      <c r="B35323" s="5"/>
      <c r="H35323" s="5"/>
      <c r="I35323" s="14"/>
      <c r="J35323" s="10"/>
      <c r="K35323" s="10"/>
      <c r="M35323" s="25"/>
      <c r="N35323" s="25"/>
      <c r="W35323" s="5"/>
      <c r="X35323" s="5"/>
    </row>
    <row r="35324" spans="1:24" ht="15" customHeight="1">
      <c r="A35324" s="5"/>
      <c r="B35324" s="5"/>
      <c r="H35324" s="5"/>
      <c r="I35324" s="14"/>
      <c r="J35324" s="10"/>
      <c r="K35324" s="10"/>
      <c r="M35324" s="25"/>
      <c r="N35324" s="25"/>
      <c r="W35324" s="5"/>
      <c r="X35324" s="5"/>
    </row>
    <row r="35325" spans="1:24" ht="15" customHeight="1">
      <c r="A35325" s="5"/>
      <c r="B35325" s="5"/>
      <c r="H35325" s="5"/>
      <c r="I35325" s="14"/>
      <c r="J35325" s="10"/>
      <c r="K35325" s="10"/>
      <c r="M35325" s="25"/>
      <c r="N35325" s="25"/>
      <c r="W35325" s="5"/>
      <c r="X35325" s="5"/>
    </row>
    <row r="35326" spans="1:24" ht="15" customHeight="1">
      <c r="A35326" s="5"/>
      <c r="B35326" s="5"/>
      <c r="H35326" s="5"/>
      <c r="I35326" s="14"/>
      <c r="J35326" s="10"/>
      <c r="K35326" s="10"/>
      <c r="M35326" s="25"/>
      <c r="N35326" s="25"/>
      <c r="W35326" s="5"/>
      <c r="X35326" s="5"/>
    </row>
    <row r="35327" spans="1:24" ht="15" customHeight="1">
      <c r="A35327" s="5"/>
      <c r="B35327" s="5"/>
      <c r="H35327" s="5"/>
      <c r="I35327" s="14"/>
      <c r="J35327" s="10"/>
      <c r="K35327" s="10"/>
      <c r="M35327" s="25"/>
      <c r="N35327" s="25"/>
      <c r="W35327" s="5"/>
      <c r="X35327" s="5"/>
    </row>
    <row r="35328" spans="1:24" ht="15" customHeight="1">
      <c r="A35328" s="5"/>
      <c r="B35328" s="5"/>
      <c r="H35328" s="5"/>
      <c r="I35328" s="14"/>
      <c r="J35328" s="10"/>
      <c r="K35328" s="10"/>
      <c r="M35328" s="25"/>
      <c r="N35328" s="25"/>
      <c r="W35328" s="5"/>
      <c r="X35328" s="5"/>
    </row>
    <row r="35329" spans="1:24" ht="15" customHeight="1">
      <c r="A35329" s="5"/>
      <c r="B35329" s="5"/>
      <c r="H35329" s="5"/>
      <c r="I35329" s="14"/>
      <c r="J35329" s="10"/>
      <c r="K35329" s="10"/>
      <c r="M35329" s="25"/>
      <c r="N35329" s="25"/>
      <c r="W35329" s="5"/>
      <c r="X35329" s="5"/>
    </row>
    <row r="35330" spans="1:24" ht="15" customHeight="1">
      <c r="A35330" s="5"/>
      <c r="B35330" s="5"/>
      <c r="H35330" s="5"/>
      <c r="I35330" s="14"/>
      <c r="J35330" s="10"/>
      <c r="K35330" s="10"/>
      <c r="M35330" s="25"/>
      <c r="N35330" s="25"/>
      <c r="W35330" s="5"/>
      <c r="X35330" s="5"/>
    </row>
    <row r="35331" spans="1:24" ht="15" customHeight="1">
      <c r="A35331" s="5"/>
      <c r="B35331" s="5"/>
      <c r="H35331" s="5"/>
      <c r="I35331" s="14"/>
      <c r="J35331" s="10"/>
      <c r="K35331" s="10"/>
      <c r="M35331" s="25"/>
      <c r="N35331" s="25"/>
      <c r="W35331" s="5"/>
      <c r="X35331" s="5"/>
    </row>
    <row r="35332" spans="1:24" ht="15" customHeight="1">
      <c r="A35332" s="5"/>
      <c r="B35332" s="5"/>
      <c r="H35332" s="5"/>
      <c r="I35332" s="14"/>
      <c r="J35332" s="10"/>
      <c r="K35332" s="10"/>
      <c r="M35332" s="25"/>
      <c r="N35332" s="25"/>
      <c r="W35332" s="5"/>
      <c r="X35332" s="5"/>
    </row>
    <row r="35333" spans="1:24" ht="15" customHeight="1">
      <c r="A35333" s="5"/>
      <c r="B35333" s="5"/>
      <c r="H35333" s="5"/>
      <c r="I35333" s="14"/>
      <c r="J35333" s="10"/>
      <c r="K35333" s="10"/>
      <c r="M35333" s="25"/>
      <c r="N35333" s="25"/>
      <c r="W35333" s="5"/>
      <c r="X35333" s="5"/>
    </row>
    <row r="35334" spans="1:24" ht="15" customHeight="1">
      <c r="A35334" s="5"/>
      <c r="B35334" s="5"/>
      <c r="H35334" s="5"/>
      <c r="I35334" s="14"/>
      <c r="J35334" s="10"/>
      <c r="K35334" s="10"/>
      <c r="M35334" s="25"/>
      <c r="N35334" s="25"/>
      <c r="W35334" s="5"/>
      <c r="X35334" s="5"/>
    </row>
    <row r="35335" spans="1:24" ht="15" customHeight="1">
      <c r="A35335" s="5"/>
      <c r="B35335" s="5"/>
      <c r="H35335" s="5"/>
      <c r="I35335" s="14"/>
      <c r="J35335" s="10"/>
      <c r="K35335" s="10"/>
      <c r="M35335" s="25"/>
      <c r="N35335" s="25"/>
      <c r="W35335" s="5"/>
      <c r="X35335" s="5"/>
    </row>
    <row r="35336" spans="1:24" ht="15" customHeight="1">
      <c r="A35336" s="5"/>
      <c r="B35336" s="5"/>
      <c r="H35336" s="5"/>
      <c r="I35336" s="14"/>
      <c r="J35336" s="10"/>
      <c r="K35336" s="10"/>
      <c r="M35336" s="25"/>
      <c r="N35336" s="25"/>
      <c r="W35336" s="5"/>
      <c r="X35336" s="5"/>
    </row>
    <row r="35337" spans="1:24" ht="15" customHeight="1">
      <c r="A35337" s="5"/>
      <c r="B35337" s="5"/>
      <c r="H35337" s="5"/>
      <c r="I35337" s="14"/>
      <c r="J35337" s="10"/>
      <c r="K35337" s="10"/>
      <c r="M35337" s="25"/>
      <c r="N35337" s="25"/>
      <c r="W35337" s="5"/>
      <c r="X35337" s="5"/>
    </row>
    <row r="35338" spans="1:24" ht="15" customHeight="1">
      <c r="A35338" s="5"/>
      <c r="B35338" s="5"/>
      <c r="H35338" s="5"/>
      <c r="I35338" s="14"/>
      <c r="J35338" s="10"/>
      <c r="K35338" s="10"/>
      <c r="M35338" s="25"/>
      <c r="N35338" s="25"/>
      <c r="W35338" s="5"/>
      <c r="X35338" s="5"/>
    </row>
    <row r="35339" spans="1:24" ht="15" customHeight="1">
      <c r="A35339" s="5"/>
      <c r="B35339" s="5"/>
      <c r="H35339" s="5"/>
      <c r="I35339" s="14"/>
      <c r="J35339" s="10"/>
      <c r="K35339" s="10"/>
      <c r="M35339" s="25"/>
      <c r="N35339" s="25"/>
      <c r="W35339" s="5"/>
      <c r="X35339" s="5"/>
    </row>
    <row r="35340" spans="1:24" ht="15" customHeight="1">
      <c r="A35340" s="5"/>
      <c r="B35340" s="5"/>
      <c r="H35340" s="5"/>
      <c r="I35340" s="14"/>
      <c r="J35340" s="10"/>
      <c r="K35340" s="10"/>
      <c r="M35340" s="25"/>
      <c r="N35340" s="25"/>
      <c r="W35340" s="5"/>
      <c r="X35340" s="5"/>
    </row>
    <row r="35341" spans="1:24" ht="15" customHeight="1">
      <c r="A35341" s="5"/>
      <c r="B35341" s="5"/>
      <c r="H35341" s="5"/>
      <c r="I35341" s="14"/>
      <c r="J35341" s="10"/>
      <c r="K35341" s="10"/>
      <c r="M35341" s="25"/>
      <c r="N35341" s="25"/>
      <c r="W35341" s="5"/>
      <c r="X35341" s="5"/>
    </row>
    <row r="35342" spans="1:24" ht="15" customHeight="1">
      <c r="A35342" s="5"/>
      <c r="B35342" s="5"/>
      <c r="H35342" s="5"/>
      <c r="I35342" s="14"/>
      <c r="J35342" s="10"/>
      <c r="K35342" s="10"/>
      <c r="M35342" s="25"/>
      <c r="N35342" s="25"/>
      <c r="W35342" s="5"/>
      <c r="X35342" s="5"/>
    </row>
    <row r="35343" spans="1:24" ht="15" customHeight="1">
      <c r="A35343" s="5"/>
      <c r="B35343" s="5"/>
      <c r="H35343" s="5"/>
      <c r="I35343" s="14"/>
      <c r="J35343" s="10"/>
      <c r="K35343" s="10"/>
      <c r="M35343" s="25"/>
      <c r="N35343" s="25"/>
      <c r="W35343" s="5"/>
      <c r="X35343" s="5"/>
    </row>
    <row r="35344" spans="1:24" ht="15" customHeight="1">
      <c r="A35344" s="5"/>
      <c r="B35344" s="5"/>
      <c r="H35344" s="5"/>
      <c r="I35344" s="14"/>
      <c r="J35344" s="10"/>
      <c r="K35344" s="10"/>
      <c r="M35344" s="25"/>
      <c r="N35344" s="25"/>
      <c r="W35344" s="5"/>
      <c r="X35344" s="5"/>
    </row>
    <row r="35345" spans="1:24" ht="15" customHeight="1">
      <c r="A35345" s="5"/>
      <c r="B35345" s="5"/>
      <c r="H35345" s="5"/>
      <c r="I35345" s="14"/>
      <c r="J35345" s="10"/>
      <c r="K35345" s="10"/>
      <c r="M35345" s="25"/>
      <c r="N35345" s="25"/>
      <c r="W35345" s="5"/>
      <c r="X35345" s="5"/>
    </row>
    <row r="35346" spans="1:24" ht="15" customHeight="1">
      <c r="A35346" s="5"/>
      <c r="B35346" s="5"/>
      <c r="H35346" s="5"/>
      <c r="I35346" s="14"/>
      <c r="J35346" s="10"/>
      <c r="K35346" s="10"/>
      <c r="M35346" s="25"/>
      <c r="N35346" s="25"/>
      <c r="W35346" s="5"/>
      <c r="X35346" s="5"/>
    </row>
    <row r="35347" spans="1:24" ht="15" customHeight="1">
      <c r="A35347" s="5"/>
      <c r="B35347" s="5"/>
      <c r="H35347" s="5"/>
      <c r="I35347" s="14"/>
      <c r="J35347" s="10"/>
      <c r="K35347" s="10"/>
      <c r="M35347" s="25"/>
      <c r="N35347" s="25"/>
      <c r="W35347" s="5"/>
      <c r="X35347" s="5"/>
    </row>
    <row r="35348" spans="1:24" ht="15" customHeight="1">
      <c r="A35348" s="5"/>
      <c r="B35348" s="5"/>
      <c r="H35348" s="5"/>
      <c r="I35348" s="14"/>
      <c r="J35348" s="10"/>
      <c r="K35348" s="10"/>
      <c r="M35348" s="25"/>
      <c r="N35348" s="25"/>
      <c r="W35348" s="5"/>
      <c r="X35348" s="5"/>
    </row>
    <row r="35349" spans="1:24" ht="15" customHeight="1">
      <c r="A35349" s="5"/>
      <c r="B35349" s="5"/>
      <c r="H35349" s="5"/>
      <c r="I35349" s="14"/>
      <c r="J35349" s="10"/>
      <c r="K35349" s="10"/>
      <c r="M35349" s="25"/>
      <c r="N35349" s="25"/>
      <c r="W35349" s="5"/>
      <c r="X35349" s="5"/>
    </row>
    <row r="35350" spans="1:24" ht="15" customHeight="1">
      <c r="A35350" s="5"/>
      <c r="B35350" s="5"/>
      <c r="H35350" s="5"/>
      <c r="I35350" s="14"/>
      <c r="J35350" s="10"/>
      <c r="K35350" s="10"/>
      <c r="M35350" s="25"/>
      <c r="N35350" s="25"/>
      <c r="W35350" s="5"/>
      <c r="X35350" s="5"/>
    </row>
    <row r="35351" spans="1:24" ht="15" customHeight="1">
      <c r="A35351" s="5"/>
      <c r="B35351" s="5"/>
      <c r="H35351" s="5"/>
      <c r="I35351" s="14"/>
      <c r="J35351" s="10"/>
      <c r="K35351" s="10"/>
      <c r="M35351" s="25"/>
      <c r="N35351" s="25"/>
      <c r="W35351" s="5"/>
      <c r="X35351" s="5"/>
    </row>
    <row r="35352" spans="1:24" ht="15" customHeight="1">
      <c r="A35352" s="5"/>
      <c r="B35352" s="5"/>
      <c r="H35352" s="5"/>
      <c r="I35352" s="14"/>
      <c r="J35352" s="10"/>
      <c r="K35352" s="10"/>
      <c r="M35352" s="25"/>
      <c r="N35352" s="25"/>
      <c r="W35352" s="5"/>
      <c r="X35352" s="5"/>
    </row>
    <row r="35353" spans="1:24" ht="15" customHeight="1">
      <c r="A35353" s="5"/>
      <c r="B35353" s="5"/>
      <c r="H35353" s="5"/>
      <c r="I35353" s="14"/>
      <c r="J35353" s="10"/>
      <c r="K35353" s="10"/>
      <c r="M35353" s="25"/>
      <c r="N35353" s="25"/>
      <c r="W35353" s="5"/>
      <c r="X35353" s="5"/>
    </row>
    <row r="35354" spans="1:24" ht="15" customHeight="1">
      <c r="A35354" s="5"/>
      <c r="B35354" s="5"/>
      <c r="H35354" s="5"/>
      <c r="I35354" s="14"/>
      <c r="J35354" s="10"/>
      <c r="K35354" s="10"/>
      <c r="M35354" s="25"/>
      <c r="N35354" s="25"/>
      <c r="W35354" s="5"/>
      <c r="X35354" s="5"/>
    </row>
    <row r="35355" spans="1:24" ht="15" customHeight="1">
      <c r="A35355" s="5"/>
      <c r="B35355" s="5"/>
      <c r="H35355" s="5"/>
      <c r="I35355" s="14"/>
      <c r="J35355" s="10"/>
      <c r="K35355" s="10"/>
      <c r="M35355" s="25"/>
      <c r="N35355" s="25"/>
      <c r="W35355" s="5"/>
      <c r="X35355" s="5"/>
    </row>
    <row r="35356" spans="1:24" ht="15" customHeight="1">
      <c r="A35356" s="5"/>
      <c r="B35356" s="5"/>
      <c r="H35356" s="5"/>
      <c r="I35356" s="14"/>
      <c r="J35356" s="10"/>
      <c r="K35356" s="10"/>
      <c r="M35356" s="25"/>
      <c r="N35356" s="25"/>
      <c r="W35356" s="5"/>
      <c r="X35356" s="5"/>
    </row>
    <row r="35357" spans="1:24" ht="15" customHeight="1">
      <c r="A35357" s="5"/>
      <c r="B35357" s="5"/>
      <c r="H35357" s="5"/>
      <c r="I35357" s="14"/>
      <c r="J35357" s="10"/>
      <c r="K35357" s="10"/>
      <c r="M35357" s="25"/>
      <c r="N35357" s="25"/>
      <c r="W35357" s="5"/>
      <c r="X35357" s="5"/>
    </row>
    <row r="35358" spans="1:24" ht="15" customHeight="1">
      <c r="A35358" s="5"/>
      <c r="B35358" s="5"/>
      <c r="H35358" s="5"/>
      <c r="I35358" s="14"/>
      <c r="J35358" s="10"/>
      <c r="K35358" s="10"/>
      <c r="M35358" s="25"/>
      <c r="N35358" s="25"/>
      <c r="W35358" s="5"/>
      <c r="X35358" s="5"/>
    </row>
    <row r="35359" spans="1:24" ht="15" customHeight="1">
      <c r="A35359" s="5"/>
      <c r="B35359" s="5"/>
      <c r="H35359" s="5"/>
      <c r="I35359" s="14"/>
      <c r="J35359" s="10"/>
      <c r="K35359" s="10"/>
      <c r="M35359" s="25"/>
      <c r="N35359" s="25"/>
      <c r="W35359" s="5"/>
      <c r="X35359" s="5"/>
    </row>
    <row r="35360" spans="1:24" ht="15" customHeight="1">
      <c r="A35360" s="5"/>
      <c r="B35360" s="5"/>
      <c r="H35360" s="5"/>
      <c r="I35360" s="14"/>
      <c r="J35360" s="10"/>
      <c r="K35360" s="10"/>
      <c r="M35360" s="25"/>
      <c r="N35360" s="25"/>
      <c r="W35360" s="5"/>
      <c r="X35360" s="5"/>
    </row>
    <row r="35361" spans="1:24" ht="15" customHeight="1">
      <c r="A35361" s="5"/>
      <c r="B35361" s="5"/>
      <c r="H35361" s="5"/>
      <c r="I35361" s="14"/>
      <c r="J35361" s="10"/>
      <c r="K35361" s="10"/>
      <c r="M35361" s="25"/>
      <c r="N35361" s="25"/>
      <c r="W35361" s="5"/>
      <c r="X35361" s="5"/>
    </row>
    <row r="35362" spans="1:24" ht="15" customHeight="1">
      <c r="A35362" s="5"/>
      <c r="B35362" s="5"/>
      <c r="H35362" s="5"/>
      <c r="I35362" s="14"/>
      <c r="J35362" s="10"/>
      <c r="K35362" s="10"/>
      <c r="M35362" s="25"/>
      <c r="N35362" s="25"/>
      <c r="W35362" s="5"/>
      <c r="X35362" s="5"/>
    </row>
    <row r="35363" spans="1:24" ht="15" customHeight="1">
      <c r="A35363" s="5"/>
      <c r="B35363" s="5"/>
      <c r="H35363" s="5"/>
      <c r="I35363" s="14"/>
      <c r="J35363" s="10"/>
      <c r="K35363" s="10"/>
      <c r="M35363" s="25"/>
      <c r="N35363" s="25"/>
      <c r="W35363" s="5"/>
      <c r="X35363" s="5"/>
    </row>
    <row r="35364" spans="1:24" ht="15" customHeight="1">
      <c r="A35364" s="5"/>
      <c r="B35364" s="5"/>
      <c r="H35364" s="5"/>
      <c r="I35364" s="14"/>
      <c r="J35364" s="10"/>
      <c r="K35364" s="10"/>
      <c r="M35364" s="25"/>
      <c r="N35364" s="25"/>
      <c r="W35364" s="5"/>
      <c r="X35364" s="5"/>
    </row>
    <row r="35365" spans="1:24" ht="15" customHeight="1">
      <c r="A35365" s="5"/>
      <c r="B35365" s="5"/>
      <c r="H35365" s="5"/>
      <c r="I35365" s="14"/>
      <c r="J35365" s="10"/>
      <c r="K35365" s="10"/>
      <c r="M35365" s="25"/>
      <c r="N35365" s="25"/>
      <c r="W35365" s="5"/>
      <c r="X35365" s="5"/>
    </row>
    <row r="35366" spans="1:24" ht="15" customHeight="1">
      <c r="A35366" s="5"/>
      <c r="B35366" s="5"/>
      <c r="H35366" s="5"/>
      <c r="I35366" s="14"/>
      <c r="J35366" s="10"/>
      <c r="K35366" s="10"/>
      <c r="M35366" s="25"/>
      <c r="N35366" s="25"/>
      <c r="W35366" s="5"/>
      <c r="X35366" s="5"/>
    </row>
    <row r="35367" spans="1:24" ht="15" customHeight="1">
      <c r="A35367" s="5"/>
      <c r="B35367" s="5"/>
      <c r="H35367" s="5"/>
      <c r="I35367" s="14"/>
      <c r="J35367" s="10"/>
      <c r="K35367" s="10"/>
      <c r="M35367" s="25"/>
      <c r="N35367" s="25"/>
      <c r="W35367" s="5"/>
      <c r="X35367" s="5"/>
    </row>
    <row r="35368" spans="1:24" ht="15" customHeight="1">
      <c r="A35368" s="5"/>
      <c r="B35368" s="5"/>
      <c r="H35368" s="5"/>
      <c r="I35368" s="14"/>
      <c r="J35368" s="10"/>
      <c r="K35368" s="10"/>
      <c r="M35368" s="25"/>
      <c r="N35368" s="25"/>
      <c r="W35368" s="5"/>
      <c r="X35368" s="5"/>
    </row>
    <row r="35369" spans="1:24" ht="15" customHeight="1">
      <c r="A35369" s="5"/>
      <c r="B35369" s="5"/>
      <c r="H35369" s="5"/>
      <c r="I35369" s="14"/>
      <c r="J35369" s="10"/>
      <c r="K35369" s="10"/>
      <c r="M35369" s="25"/>
      <c r="N35369" s="25"/>
      <c r="W35369" s="5"/>
      <c r="X35369" s="5"/>
    </row>
    <row r="35370" spans="1:24" ht="15" customHeight="1">
      <c r="A35370" s="5"/>
      <c r="B35370" s="5"/>
      <c r="H35370" s="5"/>
      <c r="I35370" s="14"/>
      <c r="J35370" s="10"/>
      <c r="K35370" s="10"/>
      <c r="M35370" s="25"/>
      <c r="N35370" s="25"/>
      <c r="W35370" s="5"/>
      <c r="X35370" s="5"/>
    </row>
    <row r="35371" spans="1:24" ht="15" customHeight="1">
      <c r="A35371" s="5"/>
      <c r="B35371" s="5"/>
      <c r="H35371" s="5"/>
      <c r="I35371" s="14"/>
      <c r="J35371" s="10"/>
      <c r="K35371" s="10"/>
      <c r="M35371" s="25"/>
      <c r="N35371" s="25"/>
      <c r="W35371" s="5"/>
      <c r="X35371" s="5"/>
    </row>
    <row r="35372" spans="1:24" ht="15" customHeight="1">
      <c r="A35372" s="5"/>
      <c r="B35372" s="5"/>
      <c r="H35372" s="5"/>
      <c r="I35372" s="14"/>
      <c r="J35372" s="10"/>
      <c r="K35372" s="10"/>
      <c r="M35372" s="25"/>
      <c r="N35372" s="25"/>
      <c r="W35372" s="5"/>
      <c r="X35372" s="5"/>
    </row>
    <row r="35373" spans="1:24" ht="15" customHeight="1">
      <c r="A35373" s="5"/>
      <c r="B35373" s="5"/>
      <c r="H35373" s="5"/>
      <c r="I35373" s="14"/>
      <c r="J35373" s="10"/>
      <c r="K35373" s="10"/>
      <c r="M35373" s="25"/>
      <c r="N35373" s="25"/>
      <c r="W35373" s="5"/>
      <c r="X35373" s="5"/>
    </row>
    <row r="35374" spans="1:24" ht="15" customHeight="1">
      <c r="A35374" s="5"/>
      <c r="B35374" s="5"/>
      <c r="H35374" s="5"/>
      <c r="I35374" s="14"/>
      <c r="J35374" s="10"/>
      <c r="K35374" s="10"/>
      <c r="M35374" s="25"/>
      <c r="N35374" s="25"/>
      <c r="W35374" s="5"/>
      <c r="X35374" s="5"/>
    </row>
    <row r="35375" spans="1:24" ht="15" customHeight="1">
      <c r="A35375" s="5"/>
      <c r="B35375" s="5"/>
      <c r="H35375" s="5"/>
      <c r="I35375" s="14"/>
      <c r="J35375" s="10"/>
      <c r="K35375" s="10"/>
      <c r="M35375" s="25"/>
      <c r="N35375" s="25"/>
      <c r="W35375" s="5"/>
      <c r="X35375" s="5"/>
    </row>
    <row r="35376" spans="1:24" ht="15" customHeight="1">
      <c r="A35376" s="5"/>
      <c r="B35376" s="5"/>
      <c r="H35376" s="5"/>
      <c r="I35376" s="14"/>
      <c r="J35376" s="10"/>
      <c r="K35376" s="10"/>
      <c r="M35376" s="25"/>
      <c r="N35376" s="25"/>
      <c r="W35376" s="5"/>
      <c r="X35376" s="5"/>
    </row>
    <row r="35377" spans="1:24" ht="15" customHeight="1">
      <c r="A35377" s="5"/>
      <c r="B35377" s="5"/>
      <c r="H35377" s="5"/>
      <c r="I35377" s="14"/>
      <c r="J35377" s="10"/>
      <c r="K35377" s="10"/>
      <c r="M35377" s="25"/>
      <c r="N35377" s="25"/>
      <c r="W35377" s="5"/>
      <c r="X35377" s="5"/>
    </row>
    <row r="35378" spans="1:24" ht="15" customHeight="1">
      <c r="A35378" s="5"/>
      <c r="B35378" s="5"/>
      <c r="H35378" s="5"/>
      <c r="I35378" s="14"/>
      <c r="J35378" s="10"/>
      <c r="K35378" s="10"/>
      <c r="M35378" s="25"/>
      <c r="N35378" s="25"/>
      <c r="W35378" s="5"/>
      <c r="X35378" s="5"/>
    </row>
    <row r="35379" spans="1:24" ht="15" customHeight="1">
      <c r="A35379" s="5"/>
      <c r="B35379" s="5"/>
      <c r="H35379" s="5"/>
      <c r="I35379" s="14"/>
      <c r="J35379" s="10"/>
      <c r="K35379" s="10"/>
      <c r="M35379" s="25"/>
      <c r="N35379" s="25"/>
      <c r="W35379" s="5"/>
      <c r="X35379" s="5"/>
    </row>
    <row r="35380" spans="1:24" ht="15" customHeight="1">
      <c r="A35380" s="5"/>
      <c r="B35380" s="5"/>
      <c r="H35380" s="5"/>
      <c r="I35380" s="14"/>
      <c r="J35380" s="10"/>
      <c r="K35380" s="10"/>
      <c r="M35380" s="25"/>
      <c r="N35380" s="25"/>
      <c r="W35380" s="5"/>
      <c r="X35380" s="5"/>
    </row>
    <row r="35381" spans="1:24" ht="15" customHeight="1">
      <c r="A35381" s="5"/>
      <c r="B35381" s="5"/>
      <c r="H35381" s="5"/>
      <c r="I35381" s="14"/>
      <c r="J35381" s="10"/>
      <c r="K35381" s="10"/>
      <c r="M35381" s="25"/>
      <c r="N35381" s="25"/>
      <c r="W35381" s="5"/>
      <c r="X35381" s="5"/>
    </row>
    <row r="35382" spans="1:24" ht="15" customHeight="1">
      <c r="A35382" s="5"/>
      <c r="B35382" s="5"/>
      <c r="H35382" s="5"/>
      <c r="I35382" s="14"/>
      <c r="J35382" s="10"/>
      <c r="K35382" s="10"/>
      <c r="M35382" s="25"/>
      <c r="N35382" s="25"/>
      <c r="W35382" s="5"/>
      <c r="X35382" s="5"/>
    </row>
    <row r="35383" spans="1:24" ht="15" customHeight="1">
      <c r="A35383" s="5"/>
      <c r="B35383" s="5"/>
      <c r="H35383" s="5"/>
      <c r="I35383" s="14"/>
      <c r="J35383" s="10"/>
      <c r="K35383" s="10"/>
      <c r="M35383" s="25"/>
      <c r="N35383" s="25"/>
      <c r="W35383" s="5"/>
      <c r="X35383" s="5"/>
    </row>
    <row r="35384" spans="1:24" ht="15" customHeight="1">
      <c r="A35384" s="5"/>
      <c r="B35384" s="5"/>
      <c r="H35384" s="5"/>
      <c r="I35384" s="14"/>
      <c r="J35384" s="10"/>
      <c r="K35384" s="10"/>
      <c r="M35384" s="25"/>
      <c r="N35384" s="25"/>
      <c r="W35384" s="5"/>
      <c r="X35384" s="5"/>
    </row>
    <row r="35385" spans="1:24" ht="15" customHeight="1">
      <c r="A35385" s="5"/>
      <c r="B35385" s="5"/>
      <c r="H35385" s="5"/>
      <c r="I35385" s="14"/>
      <c r="J35385" s="10"/>
      <c r="K35385" s="10"/>
      <c r="M35385" s="25"/>
      <c r="N35385" s="25"/>
      <c r="W35385" s="5"/>
      <c r="X35385" s="5"/>
    </row>
    <row r="35386" spans="1:24" ht="15" customHeight="1">
      <c r="A35386" s="5"/>
      <c r="B35386" s="5"/>
      <c r="H35386" s="5"/>
      <c r="I35386" s="14"/>
      <c r="J35386" s="10"/>
      <c r="K35386" s="10"/>
      <c r="M35386" s="25"/>
      <c r="N35386" s="25"/>
      <c r="W35386" s="5"/>
      <c r="X35386" s="5"/>
    </row>
    <row r="35387" spans="1:24" ht="15" customHeight="1">
      <c r="A35387" s="5"/>
      <c r="B35387" s="5"/>
      <c r="H35387" s="5"/>
      <c r="I35387" s="14"/>
      <c r="J35387" s="10"/>
      <c r="K35387" s="10"/>
      <c r="M35387" s="25"/>
      <c r="N35387" s="25"/>
      <c r="W35387" s="5"/>
      <c r="X35387" s="5"/>
    </row>
    <row r="35388" spans="1:24" ht="15" customHeight="1">
      <c r="A35388" s="5"/>
      <c r="B35388" s="5"/>
      <c r="H35388" s="5"/>
      <c r="I35388" s="14"/>
      <c r="J35388" s="10"/>
      <c r="K35388" s="10"/>
      <c r="M35388" s="25"/>
      <c r="N35388" s="25"/>
      <c r="W35388" s="5"/>
      <c r="X35388" s="5"/>
    </row>
    <row r="35389" spans="1:24" ht="15" customHeight="1">
      <c r="A35389" s="5"/>
      <c r="B35389" s="5"/>
      <c r="H35389" s="5"/>
      <c r="I35389" s="14"/>
      <c r="J35389" s="10"/>
      <c r="K35389" s="10"/>
      <c r="M35389" s="25"/>
      <c r="N35389" s="25"/>
      <c r="W35389" s="5"/>
      <c r="X35389" s="5"/>
    </row>
    <row r="35390" spans="1:24" ht="15" customHeight="1">
      <c r="A35390" s="5"/>
      <c r="B35390" s="5"/>
      <c r="H35390" s="5"/>
      <c r="I35390" s="14"/>
      <c r="J35390" s="10"/>
      <c r="K35390" s="10"/>
      <c r="M35390" s="25"/>
      <c r="N35390" s="25"/>
      <c r="W35390" s="5"/>
      <c r="X35390" s="5"/>
    </row>
    <row r="35391" spans="1:24" ht="15" customHeight="1">
      <c r="A35391" s="5"/>
      <c r="B35391" s="5"/>
      <c r="H35391" s="5"/>
      <c r="I35391" s="14"/>
      <c r="J35391" s="10"/>
      <c r="K35391" s="10"/>
      <c r="M35391" s="25"/>
      <c r="N35391" s="25"/>
      <c r="W35391" s="5"/>
      <c r="X35391" s="5"/>
    </row>
    <row r="35392" spans="1:24" ht="15" customHeight="1">
      <c r="A35392" s="5"/>
      <c r="B35392" s="5"/>
      <c r="H35392" s="5"/>
      <c r="I35392" s="14"/>
      <c r="J35392" s="10"/>
      <c r="K35392" s="10"/>
      <c r="M35392" s="25"/>
      <c r="N35392" s="25"/>
      <c r="W35392" s="5"/>
      <c r="X35392" s="5"/>
    </row>
    <row r="35393" spans="1:24" ht="15" customHeight="1">
      <c r="A35393" s="5"/>
      <c r="B35393" s="5"/>
      <c r="H35393" s="5"/>
      <c r="I35393" s="14"/>
      <c r="J35393" s="10"/>
      <c r="K35393" s="10"/>
      <c r="M35393" s="25"/>
      <c r="N35393" s="25"/>
      <c r="W35393" s="5"/>
      <c r="X35393" s="5"/>
    </row>
    <row r="35394" spans="1:24" ht="15" customHeight="1">
      <c r="A35394" s="5"/>
      <c r="B35394" s="5"/>
      <c r="H35394" s="5"/>
      <c r="I35394" s="14"/>
      <c r="J35394" s="10"/>
      <c r="K35394" s="10"/>
      <c r="M35394" s="25"/>
      <c r="N35394" s="25"/>
      <c r="W35394" s="5"/>
      <c r="X35394" s="5"/>
    </row>
    <row r="35395" spans="1:24" ht="15" customHeight="1">
      <c r="A35395" s="5"/>
      <c r="B35395" s="5"/>
      <c r="H35395" s="5"/>
      <c r="I35395" s="14"/>
      <c r="J35395" s="10"/>
      <c r="K35395" s="10"/>
      <c r="M35395" s="25"/>
      <c r="N35395" s="25"/>
      <c r="W35395" s="5"/>
      <c r="X35395" s="5"/>
    </row>
    <row r="35396" spans="1:24" ht="15" customHeight="1">
      <c r="A35396" s="5"/>
      <c r="B35396" s="5"/>
      <c r="H35396" s="5"/>
      <c r="I35396" s="14"/>
      <c r="J35396" s="10"/>
      <c r="K35396" s="10"/>
      <c r="M35396" s="25"/>
      <c r="N35396" s="25"/>
      <c r="W35396" s="5"/>
      <c r="X35396" s="5"/>
    </row>
    <row r="35397" spans="1:24" ht="15" customHeight="1">
      <c r="A35397" s="5"/>
      <c r="B35397" s="5"/>
      <c r="H35397" s="5"/>
      <c r="I35397" s="14"/>
      <c r="J35397" s="10"/>
      <c r="K35397" s="10"/>
      <c r="M35397" s="25"/>
      <c r="N35397" s="25"/>
      <c r="W35397" s="5"/>
      <c r="X35397" s="5"/>
    </row>
    <row r="35398" spans="1:24" ht="15" customHeight="1">
      <c r="A35398" s="5"/>
      <c r="B35398" s="5"/>
      <c r="H35398" s="5"/>
      <c r="I35398" s="14"/>
      <c r="J35398" s="10"/>
      <c r="K35398" s="10"/>
      <c r="M35398" s="25"/>
      <c r="N35398" s="25"/>
      <c r="W35398" s="5"/>
      <c r="X35398" s="5"/>
    </row>
    <row r="35399" spans="1:24" ht="15" customHeight="1">
      <c r="A35399" s="5"/>
      <c r="B35399" s="5"/>
      <c r="H35399" s="5"/>
      <c r="I35399" s="14"/>
      <c r="J35399" s="10"/>
      <c r="K35399" s="10"/>
      <c r="M35399" s="25"/>
      <c r="N35399" s="25"/>
      <c r="W35399" s="5"/>
      <c r="X35399" s="5"/>
    </row>
    <row r="35400" spans="1:24" ht="15" customHeight="1">
      <c r="A35400" s="5"/>
      <c r="B35400" s="5"/>
      <c r="H35400" s="5"/>
      <c r="I35400" s="14"/>
      <c r="J35400" s="10"/>
      <c r="K35400" s="10"/>
      <c r="M35400" s="25"/>
      <c r="N35400" s="25"/>
      <c r="W35400" s="5"/>
      <c r="X35400" s="5"/>
    </row>
    <row r="35401" spans="1:24" ht="15" customHeight="1">
      <c r="A35401" s="5"/>
      <c r="B35401" s="5"/>
      <c r="H35401" s="5"/>
      <c r="I35401" s="14"/>
      <c r="J35401" s="10"/>
      <c r="K35401" s="10"/>
      <c r="M35401" s="25"/>
      <c r="N35401" s="25"/>
      <c r="W35401" s="5"/>
      <c r="X35401" s="5"/>
    </row>
    <row r="35402" spans="1:24" ht="15" customHeight="1">
      <c r="A35402" s="5"/>
      <c r="B35402" s="5"/>
      <c r="H35402" s="5"/>
      <c r="I35402" s="14"/>
      <c r="J35402" s="10"/>
      <c r="K35402" s="10"/>
      <c r="M35402" s="25"/>
      <c r="N35402" s="25"/>
      <c r="W35402" s="5"/>
      <c r="X35402" s="5"/>
    </row>
    <row r="35403" spans="1:24" ht="15" customHeight="1">
      <c r="A35403" s="5"/>
      <c r="B35403" s="5"/>
      <c r="H35403" s="5"/>
      <c r="I35403" s="14"/>
      <c r="J35403" s="10"/>
      <c r="K35403" s="10"/>
      <c r="M35403" s="25"/>
      <c r="N35403" s="25"/>
      <c r="W35403" s="5"/>
      <c r="X35403" s="5"/>
    </row>
    <row r="35404" spans="1:24" ht="15" customHeight="1">
      <c r="A35404" s="5"/>
      <c r="B35404" s="5"/>
      <c r="H35404" s="5"/>
      <c r="I35404" s="14"/>
      <c r="J35404" s="10"/>
      <c r="K35404" s="10"/>
      <c r="M35404" s="25"/>
      <c r="N35404" s="25"/>
      <c r="W35404" s="5"/>
      <c r="X35404" s="5"/>
    </row>
    <row r="35405" spans="1:24" ht="15" customHeight="1">
      <c r="A35405" s="5"/>
      <c r="B35405" s="5"/>
      <c r="H35405" s="5"/>
      <c r="I35405" s="14"/>
      <c r="J35405" s="10"/>
      <c r="K35405" s="10"/>
      <c r="M35405" s="25"/>
      <c r="N35405" s="25"/>
      <c r="W35405" s="5"/>
      <c r="X35405" s="5"/>
    </row>
    <row r="35406" spans="1:24" ht="15" customHeight="1">
      <c r="A35406" s="5"/>
      <c r="B35406" s="5"/>
      <c r="H35406" s="5"/>
      <c r="I35406" s="14"/>
      <c r="J35406" s="10"/>
      <c r="K35406" s="10"/>
      <c r="M35406" s="25"/>
      <c r="N35406" s="25"/>
      <c r="W35406" s="5"/>
      <c r="X35406" s="5"/>
    </row>
    <row r="35407" spans="1:24" ht="15" customHeight="1">
      <c r="A35407" s="5"/>
      <c r="B35407" s="5"/>
      <c r="H35407" s="5"/>
      <c r="I35407" s="14"/>
      <c r="J35407" s="10"/>
      <c r="K35407" s="10"/>
      <c r="M35407" s="25"/>
      <c r="N35407" s="25"/>
      <c r="W35407" s="5"/>
      <c r="X35407" s="5"/>
    </row>
    <row r="35408" spans="1:24" ht="15" customHeight="1">
      <c r="A35408" s="5"/>
      <c r="B35408" s="5"/>
      <c r="H35408" s="5"/>
      <c r="I35408" s="14"/>
      <c r="J35408" s="10"/>
      <c r="K35408" s="10"/>
      <c r="M35408" s="25"/>
      <c r="N35408" s="25"/>
      <c r="W35408" s="5"/>
      <c r="X35408" s="5"/>
    </row>
    <row r="35409" spans="1:24" ht="15" customHeight="1">
      <c r="A35409" s="5"/>
      <c r="B35409" s="5"/>
      <c r="H35409" s="5"/>
      <c r="I35409" s="14"/>
      <c r="J35409" s="10"/>
      <c r="K35409" s="10"/>
      <c r="M35409" s="25"/>
      <c r="N35409" s="25"/>
      <c r="W35409" s="5"/>
      <c r="X35409" s="5"/>
    </row>
    <row r="35410" spans="1:24" ht="15" customHeight="1">
      <c r="A35410" s="5"/>
      <c r="B35410" s="5"/>
      <c r="H35410" s="5"/>
      <c r="I35410" s="14"/>
      <c r="J35410" s="10"/>
      <c r="K35410" s="10"/>
      <c r="M35410" s="25"/>
      <c r="N35410" s="25"/>
      <c r="W35410" s="5"/>
      <c r="X35410" s="5"/>
    </row>
    <row r="35411" spans="1:24" ht="15" customHeight="1">
      <c r="A35411" s="5"/>
      <c r="B35411" s="5"/>
      <c r="H35411" s="5"/>
      <c r="I35411" s="14"/>
      <c r="J35411" s="10"/>
      <c r="K35411" s="10"/>
      <c r="M35411" s="25"/>
      <c r="N35411" s="25"/>
      <c r="W35411" s="5"/>
      <c r="X35411" s="5"/>
    </row>
    <row r="35412" spans="1:24" ht="15" customHeight="1">
      <c r="A35412" s="5"/>
      <c r="B35412" s="5"/>
      <c r="H35412" s="5"/>
      <c r="I35412" s="14"/>
      <c r="J35412" s="10"/>
      <c r="K35412" s="10"/>
      <c r="M35412" s="25"/>
      <c r="N35412" s="25"/>
      <c r="W35412" s="5"/>
      <c r="X35412" s="5"/>
    </row>
    <row r="35413" spans="1:24" ht="15" customHeight="1">
      <c r="A35413" s="5"/>
      <c r="B35413" s="5"/>
      <c r="H35413" s="5"/>
      <c r="I35413" s="14"/>
      <c r="J35413" s="10"/>
      <c r="K35413" s="10"/>
      <c r="M35413" s="25"/>
      <c r="N35413" s="25"/>
      <c r="W35413" s="5"/>
      <c r="X35413" s="5"/>
    </row>
    <row r="35414" spans="1:24" ht="15" customHeight="1">
      <c r="A35414" s="5"/>
      <c r="B35414" s="5"/>
      <c r="H35414" s="5"/>
      <c r="I35414" s="14"/>
      <c r="J35414" s="10"/>
      <c r="K35414" s="10"/>
      <c r="M35414" s="25"/>
      <c r="N35414" s="25"/>
      <c r="W35414" s="5"/>
      <c r="X35414" s="5"/>
    </row>
    <row r="35415" spans="1:24" ht="15" customHeight="1">
      <c r="A35415" s="5"/>
      <c r="B35415" s="5"/>
      <c r="H35415" s="5"/>
      <c r="I35415" s="14"/>
      <c r="J35415" s="10"/>
      <c r="K35415" s="10"/>
      <c r="M35415" s="25"/>
      <c r="N35415" s="25"/>
      <c r="W35415" s="5"/>
      <c r="X35415" s="5"/>
    </row>
    <row r="35416" spans="1:24" ht="15" customHeight="1">
      <c r="A35416" s="5"/>
      <c r="B35416" s="5"/>
      <c r="H35416" s="5"/>
      <c r="I35416" s="14"/>
      <c r="J35416" s="10"/>
      <c r="K35416" s="10"/>
      <c r="M35416" s="25"/>
      <c r="N35416" s="25"/>
      <c r="W35416" s="5"/>
      <c r="X35416" s="5"/>
    </row>
    <row r="35417" spans="1:24" ht="15" customHeight="1">
      <c r="A35417" s="5"/>
      <c r="B35417" s="5"/>
      <c r="H35417" s="5"/>
      <c r="I35417" s="14"/>
      <c r="J35417" s="10"/>
      <c r="K35417" s="10"/>
      <c r="M35417" s="25"/>
      <c r="N35417" s="25"/>
      <c r="W35417" s="5"/>
      <c r="X35417" s="5"/>
    </row>
    <row r="35418" spans="1:24" ht="15" customHeight="1">
      <c r="A35418" s="5"/>
      <c r="B35418" s="5"/>
      <c r="H35418" s="5"/>
      <c r="I35418" s="14"/>
      <c r="J35418" s="10"/>
      <c r="K35418" s="10"/>
      <c r="M35418" s="25"/>
      <c r="N35418" s="25"/>
      <c r="W35418" s="5"/>
      <c r="X35418" s="5"/>
    </row>
    <row r="35419" spans="1:24" ht="15" customHeight="1">
      <c r="A35419" s="5"/>
      <c r="B35419" s="5"/>
      <c r="H35419" s="5"/>
      <c r="I35419" s="14"/>
      <c r="J35419" s="10"/>
      <c r="K35419" s="10"/>
      <c r="M35419" s="25"/>
      <c r="N35419" s="25"/>
      <c r="W35419" s="5"/>
      <c r="X35419" s="5"/>
    </row>
    <row r="35420" spans="1:24" ht="15" customHeight="1">
      <c r="A35420" s="5"/>
      <c r="B35420" s="5"/>
      <c r="H35420" s="5"/>
      <c r="I35420" s="14"/>
      <c r="J35420" s="10"/>
      <c r="K35420" s="10"/>
      <c r="M35420" s="25"/>
      <c r="N35420" s="25"/>
      <c r="W35420" s="5"/>
      <c r="X35420" s="5"/>
    </row>
    <row r="35421" spans="1:24" ht="15" customHeight="1">
      <c r="A35421" s="5"/>
      <c r="B35421" s="5"/>
      <c r="H35421" s="5"/>
      <c r="I35421" s="14"/>
      <c r="J35421" s="10"/>
      <c r="K35421" s="10"/>
      <c r="M35421" s="25"/>
      <c r="N35421" s="25"/>
      <c r="W35421" s="5"/>
      <c r="X35421" s="5"/>
    </row>
    <row r="35422" spans="1:24" ht="15" customHeight="1">
      <c r="A35422" s="5"/>
      <c r="B35422" s="5"/>
      <c r="H35422" s="5"/>
      <c r="I35422" s="14"/>
      <c r="J35422" s="10"/>
      <c r="K35422" s="10"/>
      <c r="M35422" s="25"/>
      <c r="N35422" s="25"/>
      <c r="W35422" s="5"/>
      <c r="X35422" s="5"/>
    </row>
    <row r="35423" spans="1:24" ht="15" customHeight="1">
      <c r="A35423" s="5"/>
      <c r="B35423" s="5"/>
      <c r="H35423" s="5"/>
      <c r="I35423" s="14"/>
      <c r="J35423" s="10"/>
      <c r="K35423" s="10"/>
      <c r="M35423" s="25"/>
      <c r="N35423" s="25"/>
      <c r="W35423" s="5"/>
      <c r="X35423" s="5"/>
    </row>
    <row r="35424" spans="1:24" ht="15" customHeight="1">
      <c r="A35424" s="5"/>
      <c r="B35424" s="5"/>
      <c r="H35424" s="5"/>
      <c r="I35424" s="14"/>
      <c r="J35424" s="10"/>
      <c r="K35424" s="10"/>
      <c r="M35424" s="25"/>
      <c r="N35424" s="25"/>
      <c r="W35424" s="5"/>
      <c r="X35424" s="5"/>
    </row>
    <row r="35425" spans="1:24" ht="15" customHeight="1">
      <c r="A35425" s="5"/>
      <c r="B35425" s="5"/>
      <c r="H35425" s="5"/>
      <c r="I35425" s="14"/>
      <c r="J35425" s="10"/>
      <c r="K35425" s="10"/>
      <c r="M35425" s="25"/>
      <c r="N35425" s="25"/>
      <c r="W35425" s="5"/>
      <c r="X35425" s="5"/>
    </row>
    <row r="35426" spans="1:24" ht="15" customHeight="1">
      <c r="A35426" s="5"/>
      <c r="B35426" s="5"/>
      <c r="H35426" s="5"/>
      <c r="I35426" s="14"/>
      <c r="J35426" s="10"/>
      <c r="K35426" s="10"/>
      <c r="M35426" s="25"/>
      <c r="N35426" s="25"/>
      <c r="W35426" s="5"/>
      <c r="X35426" s="5"/>
    </row>
    <row r="35427" spans="1:24" ht="15" customHeight="1">
      <c r="A35427" s="5"/>
      <c r="B35427" s="5"/>
      <c r="H35427" s="5"/>
      <c r="I35427" s="14"/>
      <c r="J35427" s="10"/>
      <c r="K35427" s="10"/>
      <c r="M35427" s="25"/>
      <c r="N35427" s="25"/>
      <c r="W35427" s="5"/>
      <c r="X35427" s="5"/>
    </row>
    <row r="35428" spans="1:24" ht="15" customHeight="1">
      <c r="A35428" s="5"/>
      <c r="B35428" s="5"/>
      <c r="H35428" s="5"/>
      <c r="I35428" s="14"/>
      <c r="J35428" s="10"/>
      <c r="K35428" s="10"/>
      <c r="M35428" s="25"/>
      <c r="N35428" s="25"/>
      <c r="W35428" s="5"/>
      <c r="X35428" s="5"/>
    </row>
    <row r="35429" spans="1:24" ht="15" customHeight="1">
      <c r="A35429" s="5"/>
      <c r="B35429" s="5"/>
      <c r="H35429" s="5"/>
      <c r="I35429" s="14"/>
      <c r="J35429" s="10"/>
      <c r="K35429" s="10"/>
      <c r="M35429" s="25"/>
      <c r="N35429" s="25"/>
      <c r="W35429" s="5"/>
      <c r="X35429" s="5"/>
    </row>
    <row r="35430" spans="1:24" ht="15" customHeight="1">
      <c r="A35430" s="5"/>
      <c r="B35430" s="5"/>
      <c r="H35430" s="5"/>
      <c r="I35430" s="14"/>
      <c r="J35430" s="10"/>
      <c r="K35430" s="10"/>
      <c r="M35430" s="25"/>
      <c r="N35430" s="25"/>
      <c r="W35430" s="5"/>
      <c r="X35430" s="5"/>
    </row>
    <row r="35431" spans="1:24" ht="15" customHeight="1">
      <c r="A35431" s="5"/>
      <c r="B35431" s="5"/>
      <c r="H35431" s="5"/>
      <c r="I35431" s="14"/>
      <c r="J35431" s="10"/>
      <c r="K35431" s="10"/>
      <c r="M35431" s="25"/>
      <c r="N35431" s="25"/>
      <c r="W35431" s="5"/>
      <c r="X35431" s="5"/>
    </row>
    <row r="35432" spans="1:24" ht="15" customHeight="1">
      <c r="A35432" s="5"/>
      <c r="B35432" s="5"/>
      <c r="H35432" s="5"/>
      <c r="I35432" s="14"/>
      <c r="J35432" s="10"/>
      <c r="K35432" s="10"/>
      <c r="M35432" s="25"/>
      <c r="N35432" s="25"/>
      <c r="W35432" s="5"/>
      <c r="X35432" s="5"/>
    </row>
    <row r="35433" spans="1:24" ht="15" customHeight="1">
      <c r="A35433" s="5"/>
      <c r="B35433" s="5"/>
      <c r="H35433" s="5"/>
      <c r="I35433" s="14"/>
      <c r="J35433" s="10"/>
      <c r="K35433" s="10"/>
      <c r="M35433" s="25"/>
      <c r="N35433" s="25"/>
      <c r="W35433" s="5"/>
      <c r="X35433" s="5"/>
    </row>
    <row r="35434" spans="1:24" ht="15" customHeight="1">
      <c r="A35434" s="5"/>
      <c r="B35434" s="5"/>
      <c r="H35434" s="5"/>
      <c r="I35434" s="14"/>
      <c r="J35434" s="10"/>
      <c r="K35434" s="10"/>
      <c r="M35434" s="25"/>
      <c r="N35434" s="25"/>
      <c r="W35434" s="5"/>
      <c r="X35434" s="5"/>
    </row>
    <row r="35435" spans="1:24" ht="15" customHeight="1">
      <c r="A35435" s="5"/>
      <c r="B35435" s="5"/>
      <c r="H35435" s="5"/>
      <c r="I35435" s="14"/>
      <c r="J35435" s="10"/>
      <c r="K35435" s="10"/>
      <c r="M35435" s="25"/>
      <c r="N35435" s="25"/>
      <c r="W35435" s="5"/>
      <c r="X35435" s="5"/>
    </row>
    <row r="35436" spans="1:24" ht="15" customHeight="1">
      <c r="A35436" s="5"/>
      <c r="B35436" s="5"/>
      <c r="H35436" s="5"/>
      <c r="I35436" s="14"/>
      <c r="J35436" s="10"/>
      <c r="K35436" s="10"/>
      <c r="M35436" s="25"/>
      <c r="N35436" s="25"/>
      <c r="W35436" s="5"/>
      <c r="X35436" s="5"/>
    </row>
    <row r="35437" spans="1:24" ht="15" customHeight="1">
      <c r="A35437" s="5"/>
      <c r="B35437" s="5"/>
      <c r="H35437" s="5"/>
      <c r="I35437" s="14"/>
      <c r="J35437" s="10"/>
      <c r="K35437" s="10"/>
      <c r="M35437" s="25"/>
      <c r="N35437" s="25"/>
      <c r="W35437" s="5"/>
      <c r="X35437" s="5"/>
    </row>
    <row r="35438" spans="1:24" ht="15" customHeight="1">
      <c r="A35438" s="5"/>
      <c r="B35438" s="5"/>
      <c r="H35438" s="5"/>
      <c r="I35438" s="14"/>
      <c r="J35438" s="10"/>
      <c r="K35438" s="10"/>
      <c r="M35438" s="25"/>
      <c r="N35438" s="25"/>
      <c r="W35438" s="5"/>
      <c r="X35438" s="5"/>
    </row>
    <row r="35439" spans="1:24" ht="15" customHeight="1">
      <c r="A35439" s="5"/>
      <c r="B35439" s="5"/>
      <c r="H35439" s="5"/>
      <c r="I35439" s="14"/>
      <c r="J35439" s="10"/>
      <c r="K35439" s="10"/>
      <c r="M35439" s="25"/>
      <c r="N35439" s="25"/>
      <c r="W35439" s="5"/>
      <c r="X35439" s="5"/>
    </row>
    <row r="35440" spans="1:24" ht="15" customHeight="1">
      <c r="A35440" s="5"/>
      <c r="B35440" s="5"/>
      <c r="H35440" s="5"/>
      <c r="I35440" s="14"/>
      <c r="J35440" s="10"/>
      <c r="K35440" s="10"/>
      <c r="M35440" s="25"/>
      <c r="N35440" s="25"/>
      <c r="W35440" s="5"/>
      <c r="X35440" s="5"/>
    </row>
    <row r="35441" spans="1:24" ht="15" customHeight="1">
      <c r="A35441" s="5"/>
      <c r="B35441" s="5"/>
      <c r="H35441" s="5"/>
      <c r="I35441" s="14"/>
      <c r="J35441" s="10"/>
      <c r="K35441" s="10"/>
      <c r="M35441" s="25"/>
      <c r="N35441" s="25"/>
      <c r="W35441" s="5"/>
      <c r="X35441" s="5"/>
    </row>
    <row r="35442" spans="1:24" ht="15" customHeight="1">
      <c r="A35442" s="5"/>
      <c r="B35442" s="5"/>
      <c r="H35442" s="5"/>
      <c r="I35442" s="14"/>
      <c r="J35442" s="10"/>
      <c r="K35442" s="10"/>
      <c r="M35442" s="25"/>
      <c r="N35442" s="25"/>
      <c r="W35442" s="5"/>
      <c r="X35442" s="5"/>
    </row>
    <row r="35443" spans="1:24" ht="15" customHeight="1">
      <c r="A35443" s="5"/>
      <c r="B35443" s="5"/>
      <c r="H35443" s="5"/>
      <c r="I35443" s="14"/>
      <c r="J35443" s="10"/>
      <c r="K35443" s="10"/>
      <c r="M35443" s="25"/>
      <c r="N35443" s="25"/>
      <c r="W35443" s="5"/>
      <c r="X35443" s="5"/>
    </row>
    <row r="35444" spans="1:24" ht="15" customHeight="1">
      <c r="A35444" s="5"/>
      <c r="B35444" s="5"/>
      <c r="H35444" s="5"/>
      <c r="I35444" s="14"/>
      <c r="J35444" s="10"/>
      <c r="K35444" s="10"/>
      <c r="M35444" s="25"/>
      <c r="N35444" s="25"/>
      <c r="W35444" s="5"/>
      <c r="X35444" s="5"/>
    </row>
    <row r="35445" spans="1:24" ht="15" customHeight="1">
      <c r="A35445" s="5"/>
      <c r="B35445" s="5"/>
      <c r="H35445" s="5"/>
      <c r="I35445" s="14"/>
      <c r="J35445" s="10"/>
      <c r="K35445" s="10"/>
      <c r="M35445" s="25"/>
      <c r="N35445" s="25"/>
      <c r="W35445" s="5"/>
      <c r="X35445" s="5"/>
    </row>
    <row r="35446" spans="1:24" ht="15" customHeight="1">
      <c r="A35446" s="5"/>
      <c r="B35446" s="5"/>
      <c r="H35446" s="5"/>
      <c r="I35446" s="14"/>
      <c r="J35446" s="10"/>
      <c r="K35446" s="10"/>
      <c r="M35446" s="25"/>
      <c r="N35446" s="25"/>
      <c r="W35446" s="5"/>
      <c r="X35446" s="5"/>
    </row>
    <row r="35447" spans="1:24" ht="15" customHeight="1">
      <c r="A35447" s="5"/>
      <c r="B35447" s="5"/>
      <c r="H35447" s="5"/>
      <c r="I35447" s="14"/>
      <c r="J35447" s="10"/>
      <c r="K35447" s="10"/>
      <c r="M35447" s="25"/>
      <c r="N35447" s="25"/>
      <c r="W35447" s="5"/>
      <c r="X35447" s="5"/>
    </row>
    <row r="35448" spans="1:24" ht="15" customHeight="1">
      <c r="A35448" s="5"/>
      <c r="B35448" s="5"/>
      <c r="H35448" s="5"/>
      <c r="I35448" s="14"/>
      <c r="J35448" s="10"/>
      <c r="K35448" s="10"/>
      <c r="M35448" s="25"/>
      <c r="N35448" s="25"/>
      <c r="W35448" s="5"/>
      <c r="X35448" s="5"/>
    </row>
    <row r="35449" spans="1:24" ht="15" customHeight="1">
      <c r="A35449" s="5"/>
      <c r="B35449" s="5"/>
      <c r="H35449" s="5"/>
      <c r="I35449" s="14"/>
      <c r="J35449" s="10"/>
      <c r="K35449" s="10"/>
      <c r="M35449" s="25"/>
      <c r="N35449" s="25"/>
      <c r="W35449" s="5"/>
      <c r="X35449" s="5"/>
    </row>
    <row r="35450" spans="1:24" ht="15" customHeight="1">
      <c r="A35450" s="5"/>
      <c r="B35450" s="5"/>
      <c r="H35450" s="5"/>
      <c r="I35450" s="14"/>
      <c r="J35450" s="10"/>
      <c r="K35450" s="10"/>
      <c r="M35450" s="25"/>
      <c r="N35450" s="25"/>
      <c r="W35450" s="5"/>
      <c r="X35450" s="5"/>
    </row>
    <row r="35451" spans="1:24" ht="15" customHeight="1">
      <c r="A35451" s="5"/>
      <c r="B35451" s="5"/>
      <c r="H35451" s="5"/>
      <c r="I35451" s="14"/>
      <c r="J35451" s="10"/>
      <c r="K35451" s="10"/>
      <c r="M35451" s="25"/>
      <c r="N35451" s="25"/>
      <c r="W35451" s="5"/>
      <c r="X35451" s="5"/>
    </row>
    <row r="35452" spans="1:24" ht="15" customHeight="1">
      <c r="A35452" s="5"/>
      <c r="B35452" s="5"/>
      <c r="H35452" s="5"/>
      <c r="I35452" s="14"/>
      <c r="J35452" s="10"/>
      <c r="K35452" s="10"/>
      <c r="M35452" s="25"/>
      <c r="N35452" s="25"/>
      <c r="W35452" s="5"/>
      <c r="X35452" s="5"/>
    </row>
    <row r="35453" spans="1:24" ht="15" customHeight="1">
      <c r="A35453" s="5"/>
      <c r="B35453" s="5"/>
      <c r="H35453" s="5"/>
      <c r="I35453" s="14"/>
      <c r="J35453" s="10"/>
      <c r="K35453" s="10"/>
      <c r="M35453" s="25"/>
      <c r="N35453" s="25"/>
      <c r="W35453" s="5"/>
      <c r="X35453" s="5"/>
    </row>
    <row r="35454" spans="1:24" ht="15" customHeight="1">
      <c r="A35454" s="5"/>
      <c r="B35454" s="5"/>
      <c r="H35454" s="5"/>
      <c r="I35454" s="14"/>
      <c r="J35454" s="10"/>
      <c r="K35454" s="10"/>
      <c r="M35454" s="25"/>
      <c r="N35454" s="25"/>
      <c r="W35454" s="5"/>
      <c r="X35454" s="5"/>
    </row>
    <row r="35455" spans="1:24" ht="15" customHeight="1">
      <c r="A35455" s="5"/>
      <c r="B35455" s="5"/>
      <c r="H35455" s="5"/>
      <c r="I35455" s="14"/>
      <c r="J35455" s="10"/>
      <c r="K35455" s="10"/>
      <c r="M35455" s="25"/>
      <c r="N35455" s="25"/>
      <c r="W35455" s="5"/>
      <c r="X35455" s="5"/>
    </row>
    <row r="35456" spans="1:24" ht="15" customHeight="1">
      <c r="A35456" s="5"/>
      <c r="B35456" s="5"/>
      <c r="H35456" s="5"/>
      <c r="I35456" s="14"/>
      <c r="J35456" s="10"/>
      <c r="K35456" s="10"/>
      <c r="M35456" s="25"/>
      <c r="N35456" s="25"/>
      <c r="W35456" s="5"/>
      <c r="X35456" s="5"/>
    </row>
    <row r="35457" spans="1:24" ht="15" customHeight="1">
      <c r="A35457" s="5"/>
      <c r="B35457" s="5"/>
      <c r="H35457" s="5"/>
      <c r="I35457" s="14"/>
      <c r="J35457" s="10"/>
      <c r="K35457" s="10"/>
      <c r="M35457" s="25"/>
      <c r="N35457" s="25"/>
      <c r="W35457" s="5"/>
      <c r="X35457" s="5"/>
    </row>
    <row r="35458" spans="1:24" ht="15" customHeight="1">
      <c r="A35458" s="5"/>
      <c r="B35458" s="5"/>
      <c r="H35458" s="5"/>
      <c r="I35458" s="14"/>
      <c r="J35458" s="10"/>
      <c r="K35458" s="10"/>
      <c r="M35458" s="25"/>
      <c r="N35458" s="25"/>
      <c r="W35458" s="5"/>
      <c r="X35458" s="5"/>
    </row>
    <row r="35459" spans="1:24" ht="15" customHeight="1">
      <c r="A35459" s="5"/>
      <c r="B35459" s="5"/>
      <c r="H35459" s="5"/>
      <c r="I35459" s="14"/>
      <c r="J35459" s="10"/>
      <c r="K35459" s="10"/>
      <c r="M35459" s="25"/>
      <c r="N35459" s="25"/>
      <c r="W35459" s="5"/>
      <c r="X35459" s="5"/>
    </row>
    <row r="35460" spans="1:24" ht="15" customHeight="1">
      <c r="A35460" s="5"/>
      <c r="B35460" s="5"/>
      <c r="H35460" s="5"/>
      <c r="I35460" s="14"/>
      <c r="J35460" s="10"/>
      <c r="K35460" s="10"/>
      <c r="M35460" s="25"/>
      <c r="N35460" s="25"/>
      <c r="W35460" s="5"/>
      <c r="X35460" s="5"/>
    </row>
    <row r="35461" spans="1:24" ht="15" customHeight="1">
      <c r="A35461" s="5"/>
      <c r="B35461" s="5"/>
      <c r="H35461" s="5"/>
      <c r="I35461" s="14"/>
      <c r="J35461" s="10"/>
      <c r="K35461" s="10"/>
      <c r="M35461" s="25"/>
      <c r="N35461" s="25"/>
      <c r="W35461" s="5"/>
      <c r="X35461" s="5"/>
    </row>
    <row r="35462" spans="1:24" ht="15" customHeight="1">
      <c r="A35462" s="5"/>
      <c r="B35462" s="5"/>
      <c r="H35462" s="5"/>
      <c r="I35462" s="14"/>
      <c r="J35462" s="10"/>
      <c r="K35462" s="10"/>
      <c r="M35462" s="25"/>
      <c r="N35462" s="25"/>
      <c r="W35462" s="5"/>
      <c r="X35462" s="5"/>
    </row>
    <row r="35463" spans="1:24" ht="15" customHeight="1">
      <c r="A35463" s="5"/>
      <c r="B35463" s="5"/>
      <c r="H35463" s="5"/>
      <c r="I35463" s="14"/>
      <c r="J35463" s="10"/>
      <c r="K35463" s="10"/>
      <c r="M35463" s="25"/>
      <c r="N35463" s="25"/>
      <c r="W35463" s="5"/>
      <c r="X35463" s="5"/>
    </row>
    <row r="35464" spans="1:24" ht="15" customHeight="1">
      <c r="A35464" s="5"/>
      <c r="B35464" s="5"/>
      <c r="H35464" s="5"/>
      <c r="I35464" s="14"/>
      <c r="J35464" s="10"/>
      <c r="K35464" s="10"/>
      <c r="M35464" s="25"/>
      <c r="N35464" s="25"/>
      <c r="W35464" s="5"/>
      <c r="X35464" s="5"/>
    </row>
    <row r="35465" spans="1:24" ht="15" customHeight="1">
      <c r="A35465" s="5"/>
      <c r="B35465" s="5"/>
      <c r="H35465" s="5"/>
      <c r="I35465" s="14"/>
      <c r="J35465" s="10"/>
      <c r="K35465" s="10"/>
      <c r="M35465" s="25"/>
      <c r="N35465" s="25"/>
      <c r="W35465" s="5"/>
      <c r="X35465" s="5"/>
    </row>
    <row r="35466" spans="1:24" ht="15" customHeight="1">
      <c r="A35466" s="5"/>
      <c r="B35466" s="5"/>
      <c r="H35466" s="5"/>
      <c r="I35466" s="14"/>
      <c r="J35466" s="10"/>
      <c r="K35466" s="10"/>
      <c r="M35466" s="25"/>
      <c r="N35466" s="25"/>
      <c r="W35466" s="5"/>
      <c r="X35466" s="5"/>
    </row>
    <row r="35467" spans="1:24" ht="15" customHeight="1">
      <c r="A35467" s="5"/>
      <c r="B35467" s="5"/>
      <c r="H35467" s="5"/>
      <c r="I35467" s="14"/>
      <c r="J35467" s="10"/>
      <c r="K35467" s="10"/>
      <c r="M35467" s="25"/>
      <c r="N35467" s="25"/>
      <c r="W35467" s="5"/>
      <c r="X35467" s="5"/>
    </row>
    <row r="35468" spans="1:24" ht="15" customHeight="1">
      <c r="A35468" s="5"/>
      <c r="B35468" s="5"/>
      <c r="H35468" s="5"/>
      <c r="I35468" s="14"/>
      <c r="J35468" s="10"/>
      <c r="K35468" s="10"/>
      <c r="M35468" s="25"/>
      <c r="N35468" s="25"/>
      <c r="W35468" s="5"/>
      <c r="X35468" s="5"/>
    </row>
    <row r="35469" spans="1:24" ht="15" customHeight="1">
      <c r="A35469" s="5"/>
      <c r="B35469" s="5"/>
      <c r="H35469" s="5"/>
      <c r="I35469" s="14"/>
      <c r="J35469" s="10"/>
      <c r="K35469" s="10"/>
      <c r="M35469" s="25"/>
      <c r="N35469" s="25"/>
      <c r="W35469" s="5"/>
      <c r="X35469" s="5"/>
    </row>
    <row r="35470" spans="1:24" ht="15" customHeight="1">
      <c r="A35470" s="5"/>
      <c r="B35470" s="5"/>
      <c r="H35470" s="5"/>
      <c r="I35470" s="14"/>
      <c r="J35470" s="10"/>
      <c r="K35470" s="10"/>
      <c r="M35470" s="25"/>
      <c r="N35470" s="25"/>
      <c r="W35470" s="5"/>
      <c r="X35470" s="5"/>
    </row>
    <row r="35471" spans="1:24" ht="15" customHeight="1">
      <c r="A35471" s="5"/>
      <c r="B35471" s="5"/>
      <c r="H35471" s="5"/>
      <c r="I35471" s="14"/>
      <c r="J35471" s="10"/>
      <c r="K35471" s="10"/>
      <c r="M35471" s="25"/>
      <c r="N35471" s="25"/>
      <c r="W35471" s="5"/>
      <c r="X35471" s="5"/>
    </row>
    <row r="35472" spans="1:24" ht="15" customHeight="1">
      <c r="A35472" s="5"/>
      <c r="B35472" s="5"/>
      <c r="H35472" s="5"/>
      <c r="I35472" s="14"/>
      <c r="J35472" s="10"/>
      <c r="K35472" s="10"/>
      <c r="M35472" s="25"/>
      <c r="N35472" s="25"/>
      <c r="W35472" s="5"/>
      <c r="X35472" s="5"/>
    </row>
    <row r="35473" spans="1:24" ht="15" customHeight="1">
      <c r="A35473" s="5"/>
      <c r="B35473" s="5"/>
      <c r="H35473" s="5"/>
      <c r="I35473" s="14"/>
      <c r="J35473" s="10"/>
      <c r="K35473" s="10"/>
      <c r="M35473" s="25"/>
      <c r="N35473" s="25"/>
      <c r="W35473" s="5"/>
      <c r="X35473" s="5"/>
    </row>
    <row r="35474" spans="1:24" ht="15" customHeight="1">
      <c r="A35474" s="5"/>
      <c r="B35474" s="5"/>
      <c r="H35474" s="5"/>
      <c r="I35474" s="14"/>
      <c r="J35474" s="10"/>
      <c r="K35474" s="10"/>
      <c r="M35474" s="25"/>
      <c r="N35474" s="25"/>
      <c r="W35474" s="5"/>
      <c r="X35474" s="5"/>
    </row>
    <row r="35475" spans="1:24" ht="15" customHeight="1">
      <c r="A35475" s="5"/>
      <c r="B35475" s="5"/>
      <c r="H35475" s="5"/>
      <c r="I35475" s="14"/>
      <c r="J35475" s="10"/>
      <c r="K35475" s="10"/>
      <c r="M35475" s="25"/>
      <c r="N35475" s="25"/>
      <c r="W35475" s="5"/>
      <c r="X35475" s="5"/>
    </row>
    <row r="35476" spans="1:24" ht="15" customHeight="1">
      <c r="A35476" s="5"/>
      <c r="B35476" s="5"/>
      <c r="H35476" s="5"/>
      <c r="I35476" s="14"/>
      <c r="J35476" s="10"/>
      <c r="K35476" s="10"/>
      <c r="M35476" s="25"/>
      <c r="N35476" s="25"/>
      <c r="W35476" s="5"/>
      <c r="X35476" s="5"/>
    </row>
    <row r="35477" spans="1:24" ht="15" customHeight="1">
      <c r="A35477" s="5"/>
      <c r="B35477" s="5"/>
      <c r="H35477" s="5"/>
      <c r="I35477" s="14"/>
      <c r="J35477" s="10"/>
      <c r="K35477" s="10"/>
      <c r="M35477" s="25"/>
      <c r="N35477" s="25"/>
      <c r="W35477" s="5"/>
      <c r="X35477" s="5"/>
    </row>
    <row r="35478" spans="1:24" ht="15" customHeight="1">
      <c r="A35478" s="5"/>
      <c r="B35478" s="5"/>
      <c r="H35478" s="5"/>
      <c r="I35478" s="14"/>
      <c r="J35478" s="10"/>
      <c r="K35478" s="10"/>
      <c r="M35478" s="25"/>
      <c r="N35478" s="25"/>
      <c r="W35478" s="5"/>
      <c r="X35478" s="5"/>
    </row>
    <row r="35479" spans="1:24" ht="15" customHeight="1">
      <c r="A35479" s="5"/>
      <c r="B35479" s="5"/>
      <c r="H35479" s="5"/>
      <c r="I35479" s="14"/>
      <c r="J35479" s="10"/>
      <c r="K35479" s="10"/>
      <c r="M35479" s="25"/>
      <c r="N35479" s="25"/>
      <c r="W35479" s="5"/>
      <c r="X35479" s="5"/>
    </row>
    <row r="35480" spans="1:24" ht="15" customHeight="1">
      <c r="A35480" s="5"/>
      <c r="B35480" s="5"/>
      <c r="H35480" s="5"/>
      <c r="I35480" s="14"/>
      <c r="J35480" s="10"/>
      <c r="K35480" s="10"/>
      <c r="M35480" s="25"/>
      <c r="N35480" s="25"/>
      <c r="W35480" s="5"/>
      <c r="X35480" s="5"/>
    </row>
    <row r="35481" spans="1:24" ht="15" customHeight="1">
      <c r="A35481" s="5"/>
      <c r="B35481" s="5"/>
      <c r="H35481" s="5"/>
      <c r="I35481" s="14"/>
      <c r="J35481" s="10"/>
      <c r="K35481" s="10"/>
      <c r="M35481" s="25"/>
      <c r="N35481" s="25"/>
      <c r="W35481" s="5"/>
      <c r="X35481" s="5"/>
    </row>
    <row r="35482" spans="1:24" ht="15" customHeight="1">
      <c r="A35482" s="5"/>
      <c r="B35482" s="5"/>
      <c r="H35482" s="5"/>
      <c r="I35482" s="14"/>
      <c r="J35482" s="10"/>
      <c r="K35482" s="10"/>
      <c r="M35482" s="25"/>
      <c r="N35482" s="25"/>
      <c r="W35482" s="5"/>
      <c r="X35482" s="5"/>
    </row>
    <row r="35483" spans="1:24" ht="15" customHeight="1">
      <c r="A35483" s="5"/>
      <c r="B35483" s="5"/>
      <c r="H35483" s="5"/>
      <c r="I35483" s="14"/>
      <c r="J35483" s="10"/>
      <c r="K35483" s="10"/>
      <c r="M35483" s="25"/>
      <c r="N35483" s="25"/>
      <c r="W35483" s="5"/>
      <c r="X35483" s="5"/>
    </row>
    <row r="35484" spans="1:24" ht="15" customHeight="1">
      <c r="A35484" s="5"/>
      <c r="B35484" s="5"/>
      <c r="H35484" s="5"/>
      <c r="I35484" s="14"/>
      <c r="J35484" s="10"/>
      <c r="K35484" s="10"/>
      <c r="M35484" s="25"/>
      <c r="N35484" s="25"/>
      <c r="W35484" s="5"/>
      <c r="X35484" s="5"/>
    </row>
    <row r="35485" spans="1:24" ht="15" customHeight="1">
      <c r="A35485" s="5"/>
      <c r="B35485" s="5"/>
      <c r="H35485" s="5"/>
      <c r="I35485" s="14"/>
      <c r="J35485" s="10"/>
      <c r="K35485" s="10"/>
      <c r="M35485" s="25"/>
      <c r="N35485" s="25"/>
      <c r="W35485" s="5"/>
      <c r="X35485" s="5"/>
    </row>
    <row r="35486" spans="1:24" ht="15" customHeight="1">
      <c r="A35486" s="5"/>
      <c r="B35486" s="5"/>
      <c r="H35486" s="5"/>
      <c r="I35486" s="14"/>
      <c r="J35486" s="10"/>
      <c r="K35486" s="10"/>
      <c r="M35486" s="25"/>
      <c r="N35486" s="25"/>
      <c r="W35486" s="5"/>
      <c r="X35486" s="5"/>
    </row>
    <row r="35487" spans="1:24" ht="15" customHeight="1">
      <c r="A35487" s="5"/>
      <c r="B35487" s="5"/>
      <c r="H35487" s="5"/>
      <c r="I35487" s="14"/>
      <c r="J35487" s="10"/>
      <c r="K35487" s="10"/>
      <c r="M35487" s="25"/>
      <c r="N35487" s="25"/>
      <c r="W35487" s="5"/>
      <c r="X35487" s="5"/>
    </row>
    <row r="35488" spans="1:24" ht="15" customHeight="1">
      <c r="A35488" s="5"/>
      <c r="B35488" s="5"/>
      <c r="H35488" s="5"/>
      <c r="I35488" s="14"/>
      <c r="J35488" s="10"/>
      <c r="K35488" s="10"/>
      <c r="M35488" s="25"/>
      <c r="N35488" s="25"/>
      <c r="W35488" s="5"/>
      <c r="X35488" s="5"/>
    </row>
    <row r="35489" spans="1:24" ht="15" customHeight="1">
      <c r="A35489" s="5"/>
      <c r="B35489" s="5"/>
      <c r="H35489" s="5"/>
      <c r="I35489" s="14"/>
      <c r="J35489" s="10"/>
      <c r="K35489" s="10"/>
      <c r="M35489" s="25"/>
      <c r="N35489" s="25"/>
      <c r="W35489" s="5"/>
      <c r="X35489" s="5"/>
    </row>
    <row r="35490" spans="1:24" ht="15" customHeight="1">
      <c r="A35490" s="5"/>
      <c r="B35490" s="5"/>
      <c r="H35490" s="5"/>
      <c r="I35490" s="14"/>
      <c r="J35490" s="10"/>
      <c r="K35490" s="10"/>
      <c r="M35490" s="25"/>
      <c r="N35490" s="25"/>
      <c r="W35490" s="5"/>
      <c r="X35490" s="5"/>
    </row>
    <row r="35491" spans="1:24" ht="15" customHeight="1">
      <c r="A35491" s="5"/>
      <c r="B35491" s="5"/>
      <c r="H35491" s="5"/>
      <c r="I35491" s="14"/>
      <c r="J35491" s="10"/>
      <c r="K35491" s="10"/>
      <c r="M35491" s="25"/>
      <c r="N35491" s="25"/>
      <c r="W35491" s="5"/>
      <c r="X35491" s="5"/>
    </row>
    <row r="35492" spans="1:24" ht="15" customHeight="1">
      <c r="A35492" s="5"/>
      <c r="B35492" s="5"/>
      <c r="H35492" s="5"/>
      <c r="I35492" s="14"/>
      <c r="J35492" s="10"/>
      <c r="K35492" s="10"/>
      <c r="M35492" s="25"/>
      <c r="N35492" s="25"/>
      <c r="W35492" s="5"/>
      <c r="X35492" s="5"/>
    </row>
    <row r="35493" spans="1:24" ht="15" customHeight="1">
      <c r="A35493" s="5"/>
      <c r="B35493" s="5"/>
      <c r="H35493" s="5"/>
      <c r="I35493" s="14"/>
      <c r="J35493" s="10"/>
      <c r="K35493" s="10"/>
      <c r="M35493" s="25"/>
      <c r="N35493" s="25"/>
      <c r="W35493" s="5"/>
      <c r="X35493" s="5"/>
    </row>
    <row r="35494" spans="1:24" ht="15" customHeight="1">
      <c r="A35494" s="5"/>
      <c r="B35494" s="5"/>
      <c r="H35494" s="5"/>
      <c r="I35494" s="14"/>
      <c r="J35494" s="10"/>
      <c r="K35494" s="10"/>
      <c r="M35494" s="25"/>
      <c r="N35494" s="25"/>
      <c r="W35494" s="5"/>
      <c r="X35494" s="5"/>
    </row>
    <row r="35495" spans="1:24" ht="15" customHeight="1">
      <c r="A35495" s="5"/>
      <c r="B35495" s="5"/>
      <c r="H35495" s="5"/>
      <c r="I35495" s="14"/>
      <c r="J35495" s="10"/>
      <c r="K35495" s="10"/>
      <c r="M35495" s="25"/>
      <c r="N35495" s="25"/>
      <c r="W35495" s="5"/>
      <c r="X35495" s="5"/>
    </row>
    <row r="35496" spans="1:24" ht="15" customHeight="1">
      <c r="A35496" s="5"/>
      <c r="B35496" s="5"/>
      <c r="H35496" s="5"/>
      <c r="I35496" s="14"/>
      <c r="J35496" s="10"/>
      <c r="K35496" s="10"/>
      <c r="M35496" s="25"/>
      <c r="N35496" s="25"/>
      <c r="W35496" s="5"/>
      <c r="X35496" s="5"/>
    </row>
    <row r="35497" spans="1:24" ht="15" customHeight="1">
      <c r="A35497" s="5"/>
      <c r="B35497" s="5"/>
      <c r="H35497" s="5"/>
      <c r="I35497" s="14"/>
      <c r="J35497" s="10"/>
      <c r="K35497" s="10"/>
      <c r="M35497" s="25"/>
      <c r="N35497" s="25"/>
      <c r="W35497" s="5"/>
      <c r="X35497" s="5"/>
    </row>
    <row r="35498" spans="1:24" ht="15" customHeight="1">
      <c r="A35498" s="5"/>
      <c r="B35498" s="5"/>
      <c r="H35498" s="5"/>
      <c r="I35498" s="14"/>
      <c r="J35498" s="10"/>
      <c r="K35498" s="10"/>
      <c r="M35498" s="25"/>
      <c r="N35498" s="25"/>
      <c r="W35498" s="5"/>
      <c r="X35498" s="5"/>
    </row>
    <row r="35499" spans="1:24" ht="15" customHeight="1">
      <c r="A35499" s="5"/>
      <c r="B35499" s="5"/>
      <c r="H35499" s="5"/>
      <c r="I35499" s="14"/>
      <c r="J35499" s="10"/>
      <c r="K35499" s="10"/>
      <c r="M35499" s="25"/>
      <c r="N35499" s="25"/>
      <c r="W35499" s="5"/>
      <c r="X35499" s="5"/>
    </row>
    <row r="35500" spans="1:24" ht="15" customHeight="1">
      <c r="A35500" s="5"/>
      <c r="B35500" s="5"/>
      <c r="H35500" s="5"/>
      <c r="I35500" s="14"/>
      <c r="J35500" s="10"/>
      <c r="K35500" s="10"/>
      <c r="M35500" s="25"/>
      <c r="N35500" s="25"/>
      <c r="W35500" s="5"/>
      <c r="X35500" s="5"/>
    </row>
    <row r="35501" spans="1:24" ht="15" customHeight="1">
      <c r="A35501" s="5"/>
      <c r="B35501" s="5"/>
      <c r="H35501" s="5"/>
      <c r="I35501" s="14"/>
      <c r="J35501" s="10"/>
      <c r="K35501" s="10"/>
      <c r="M35501" s="25"/>
      <c r="N35501" s="25"/>
      <c r="W35501" s="5"/>
      <c r="X35501" s="5"/>
    </row>
    <row r="35502" spans="1:24" ht="15" customHeight="1">
      <c r="A35502" s="5"/>
      <c r="B35502" s="5"/>
      <c r="H35502" s="5"/>
      <c r="I35502" s="14"/>
      <c r="J35502" s="10"/>
      <c r="K35502" s="10"/>
      <c r="M35502" s="25"/>
      <c r="N35502" s="25"/>
      <c r="W35502" s="5"/>
      <c r="X35502" s="5"/>
    </row>
    <row r="35503" spans="1:24" ht="15" customHeight="1">
      <c r="A35503" s="5"/>
      <c r="B35503" s="5"/>
      <c r="H35503" s="5"/>
      <c r="I35503" s="14"/>
      <c r="J35503" s="10"/>
      <c r="K35503" s="10"/>
      <c r="M35503" s="25"/>
      <c r="N35503" s="25"/>
      <c r="W35503" s="5"/>
      <c r="X35503" s="5"/>
    </row>
    <row r="35504" spans="1:24" ht="15" customHeight="1">
      <c r="A35504" s="5"/>
      <c r="B35504" s="5"/>
      <c r="H35504" s="5"/>
      <c r="I35504" s="14"/>
      <c r="J35504" s="10"/>
      <c r="K35504" s="10"/>
      <c r="M35504" s="25"/>
      <c r="N35504" s="25"/>
      <c r="W35504" s="5"/>
      <c r="X35504" s="5"/>
    </row>
    <row r="35505" spans="1:24" ht="15" customHeight="1">
      <c r="A35505" s="5"/>
      <c r="B35505" s="5"/>
      <c r="H35505" s="5"/>
      <c r="I35505" s="14"/>
      <c r="J35505" s="10"/>
      <c r="K35505" s="10"/>
      <c r="M35505" s="25"/>
      <c r="N35505" s="25"/>
      <c r="W35505" s="5"/>
      <c r="X35505" s="5"/>
    </row>
    <row r="35506" spans="1:24" ht="15" customHeight="1">
      <c r="A35506" s="5"/>
      <c r="B35506" s="5"/>
      <c r="H35506" s="5"/>
      <c r="I35506" s="14"/>
      <c r="J35506" s="10"/>
      <c r="K35506" s="10"/>
      <c r="M35506" s="25"/>
      <c r="N35506" s="25"/>
      <c r="W35506" s="5"/>
      <c r="X35506" s="5"/>
    </row>
    <row r="35507" spans="1:24" ht="15" customHeight="1">
      <c r="A35507" s="5"/>
      <c r="B35507" s="5"/>
      <c r="H35507" s="5"/>
      <c r="I35507" s="14"/>
      <c r="J35507" s="10"/>
      <c r="K35507" s="10"/>
      <c r="M35507" s="25"/>
      <c r="N35507" s="25"/>
      <c r="W35507" s="5"/>
      <c r="X35507" s="5"/>
    </row>
    <row r="35508" spans="1:24" ht="15" customHeight="1">
      <c r="A35508" s="5"/>
      <c r="B35508" s="5"/>
      <c r="H35508" s="5"/>
      <c r="I35508" s="14"/>
      <c r="J35508" s="10"/>
      <c r="K35508" s="10"/>
      <c r="M35508" s="25"/>
      <c r="N35508" s="25"/>
      <c r="W35508" s="5"/>
      <c r="X35508" s="5"/>
    </row>
    <row r="35509" spans="1:24" ht="15" customHeight="1">
      <c r="A35509" s="5"/>
      <c r="B35509" s="5"/>
      <c r="H35509" s="5"/>
      <c r="I35509" s="14"/>
      <c r="J35509" s="10"/>
      <c r="K35509" s="10"/>
      <c r="M35509" s="25"/>
      <c r="N35509" s="25"/>
      <c r="W35509" s="5"/>
      <c r="X35509" s="5"/>
    </row>
    <row r="35510" spans="1:24" ht="15" customHeight="1">
      <c r="A35510" s="5"/>
      <c r="B35510" s="5"/>
      <c r="H35510" s="5"/>
      <c r="I35510" s="14"/>
      <c r="J35510" s="10"/>
      <c r="K35510" s="10"/>
      <c r="M35510" s="25"/>
      <c r="N35510" s="25"/>
      <c r="W35510" s="5"/>
      <c r="X35510" s="5"/>
    </row>
    <row r="35511" spans="1:24" ht="15" customHeight="1">
      <c r="A35511" s="5"/>
      <c r="B35511" s="5"/>
      <c r="H35511" s="5"/>
      <c r="I35511" s="14"/>
      <c r="J35511" s="10"/>
      <c r="K35511" s="10"/>
      <c r="M35511" s="25"/>
      <c r="N35511" s="25"/>
      <c r="W35511" s="5"/>
      <c r="X35511" s="5"/>
    </row>
    <row r="35512" spans="1:24" ht="15" customHeight="1">
      <c r="A35512" s="5"/>
      <c r="B35512" s="5"/>
      <c r="H35512" s="5"/>
      <c r="I35512" s="14"/>
      <c r="J35512" s="10"/>
      <c r="K35512" s="10"/>
      <c r="M35512" s="25"/>
      <c r="N35512" s="25"/>
      <c r="W35512" s="5"/>
      <c r="X35512" s="5"/>
    </row>
    <row r="35513" spans="1:24" ht="15" customHeight="1">
      <c r="A35513" s="5"/>
      <c r="B35513" s="5"/>
      <c r="H35513" s="5"/>
      <c r="I35513" s="14"/>
      <c r="J35513" s="10"/>
      <c r="K35513" s="10"/>
      <c r="M35513" s="25"/>
      <c r="N35513" s="25"/>
      <c r="W35513" s="5"/>
      <c r="X35513" s="5"/>
    </row>
    <row r="35514" spans="1:24" ht="15" customHeight="1">
      <c r="A35514" s="5"/>
      <c r="B35514" s="5"/>
      <c r="H35514" s="5"/>
      <c r="I35514" s="14"/>
      <c r="J35514" s="10"/>
      <c r="K35514" s="10"/>
      <c r="M35514" s="25"/>
      <c r="N35514" s="25"/>
      <c r="W35514" s="5"/>
      <c r="X35514" s="5"/>
    </row>
    <row r="35515" spans="1:24" ht="15" customHeight="1">
      <c r="A35515" s="5"/>
      <c r="B35515" s="5"/>
      <c r="H35515" s="5"/>
      <c r="I35515" s="14"/>
      <c r="J35515" s="10"/>
      <c r="K35515" s="10"/>
      <c r="M35515" s="25"/>
      <c r="N35515" s="25"/>
      <c r="W35515" s="5"/>
      <c r="X35515" s="5"/>
    </row>
    <row r="35516" spans="1:24" ht="15" customHeight="1">
      <c r="A35516" s="5"/>
      <c r="B35516" s="5"/>
      <c r="H35516" s="5"/>
      <c r="I35516" s="14"/>
      <c r="J35516" s="10"/>
      <c r="K35516" s="10"/>
      <c r="M35516" s="25"/>
      <c r="N35516" s="25"/>
      <c r="W35516" s="5"/>
      <c r="X35516" s="5"/>
    </row>
    <row r="35517" spans="1:24" ht="15" customHeight="1">
      <c r="A35517" s="5"/>
      <c r="B35517" s="5"/>
      <c r="H35517" s="5"/>
      <c r="I35517" s="14"/>
      <c r="J35517" s="10"/>
      <c r="K35517" s="10"/>
      <c r="M35517" s="25"/>
      <c r="N35517" s="25"/>
      <c r="W35517" s="5"/>
      <c r="X35517" s="5"/>
    </row>
    <row r="35518" spans="1:24" ht="15" customHeight="1">
      <c r="A35518" s="5"/>
      <c r="B35518" s="5"/>
      <c r="H35518" s="5"/>
      <c r="I35518" s="14"/>
      <c r="J35518" s="10"/>
      <c r="K35518" s="10"/>
      <c r="M35518" s="25"/>
      <c r="N35518" s="25"/>
      <c r="W35518" s="5"/>
      <c r="X35518" s="5"/>
    </row>
    <row r="35519" spans="1:24" ht="15" customHeight="1">
      <c r="A35519" s="5"/>
      <c r="B35519" s="5"/>
      <c r="H35519" s="5"/>
      <c r="I35519" s="14"/>
      <c r="J35519" s="10"/>
      <c r="K35519" s="10"/>
      <c r="M35519" s="25"/>
      <c r="N35519" s="25"/>
      <c r="W35519" s="5"/>
      <c r="X35519" s="5"/>
    </row>
    <row r="35520" spans="1:24" ht="15" customHeight="1">
      <c r="A35520" s="5"/>
      <c r="B35520" s="5"/>
      <c r="H35520" s="5"/>
      <c r="I35520" s="14"/>
      <c r="J35520" s="10"/>
      <c r="K35520" s="10"/>
      <c r="M35520" s="25"/>
      <c r="N35520" s="25"/>
      <c r="W35520" s="5"/>
      <c r="X35520" s="5"/>
    </row>
    <row r="35521" spans="1:24" ht="15" customHeight="1">
      <c r="A35521" s="5"/>
      <c r="B35521" s="5"/>
      <c r="H35521" s="5"/>
      <c r="I35521" s="14"/>
      <c r="J35521" s="10"/>
      <c r="K35521" s="10"/>
      <c r="M35521" s="25"/>
      <c r="N35521" s="25"/>
      <c r="W35521" s="5"/>
      <c r="X35521" s="5"/>
    </row>
    <row r="35522" spans="1:24" ht="15" customHeight="1">
      <c r="A35522" s="5"/>
      <c r="B35522" s="5"/>
      <c r="H35522" s="5"/>
      <c r="I35522" s="14"/>
      <c r="J35522" s="10"/>
      <c r="K35522" s="10"/>
      <c r="M35522" s="25"/>
      <c r="N35522" s="25"/>
      <c r="W35522" s="5"/>
      <c r="X35522" s="5"/>
    </row>
    <row r="35523" spans="1:24" ht="15" customHeight="1">
      <c r="A35523" s="5"/>
      <c r="B35523" s="5"/>
      <c r="H35523" s="5"/>
      <c r="I35523" s="14"/>
      <c r="J35523" s="10"/>
      <c r="K35523" s="10"/>
      <c r="M35523" s="25"/>
      <c r="N35523" s="25"/>
      <c r="W35523" s="5"/>
      <c r="X35523" s="5"/>
    </row>
    <row r="35524" spans="1:24" ht="15" customHeight="1">
      <c r="A35524" s="5"/>
      <c r="B35524" s="5"/>
      <c r="H35524" s="5"/>
      <c r="I35524" s="14"/>
      <c r="J35524" s="10"/>
      <c r="K35524" s="10"/>
      <c r="M35524" s="25"/>
      <c r="N35524" s="25"/>
      <c r="W35524" s="5"/>
      <c r="X35524" s="5"/>
    </row>
    <row r="35525" spans="1:24" ht="15" customHeight="1">
      <c r="A35525" s="5"/>
      <c r="B35525" s="5"/>
      <c r="H35525" s="5"/>
      <c r="I35525" s="14"/>
      <c r="J35525" s="10"/>
      <c r="K35525" s="10"/>
      <c r="M35525" s="25"/>
      <c r="N35525" s="25"/>
      <c r="W35525" s="5"/>
      <c r="X35525" s="5"/>
    </row>
    <row r="35526" spans="1:24" ht="15" customHeight="1">
      <c r="A35526" s="5"/>
      <c r="B35526" s="5"/>
      <c r="H35526" s="5"/>
      <c r="I35526" s="14"/>
      <c r="J35526" s="10"/>
      <c r="K35526" s="10"/>
      <c r="M35526" s="25"/>
      <c r="N35526" s="25"/>
      <c r="W35526" s="5"/>
      <c r="X35526" s="5"/>
    </row>
    <row r="35527" spans="1:24" ht="15" customHeight="1">
      <c r="A35527" s="5"/>
      <c r="B35527" s="5"/>
      <c r="H35527" s="5"/>
      <c r="I35527" s="14"/>
      <c r="J35527" s="10"/>
      <c r="K35527" s="10"/>
      <c r="M35527" s="25"/>
      <c r="N35527" s="25"/>
      <c r="W35527" s="5"/>
      <c r="X35527" s="5"/>
    </row>
    <row r="35528" spans="1:24" ht="15" customHeight="1">
      <c r="A35528" s="5"/>
      <c r="B35528" s="5"/>
      <c r="H35528" s="5"/>
      <c r="I35528" s="14"/>
      <c r="J35528" s="10"/>
      <c r="K35528" s="10"/>
      <c r="M35528" s="25"/>
      <c r="N35528" s="25"/>
      <c r="W35528" s="5"/>
      <c r="X35528" s="5"/>
    </row>
    <row r="35529" spans="1:24" ht="15" customHeight="1">
      <c r="A35529" s="5"/>
      <c r="B35529" s="5"/>
      <c r="H35529" s="5"/>
      <c r="I35529" s="14"/>
      <c r="J35529" s="10"/>
      <c r="K35529" s="10"/>
      <c r="M35529" s="25"/>
      <c r="N35529" s="25"/>
      <c r="W35529" s="5"/>
      <c r="X35529" s="5"/>
    </row>
    <row r="35530" spans="1:24" ht="15" customHeight="1">
      <c r="A35530" s="5"/>
      <c r="B35530" s="5"/>
      <c r="H35530" s="5"/>
      <c r="I35530" s="14"/>
      <c r="J35530" s="10"/>
      <c r="K35530" s="10"/>
      <c r="M35530" s="25"/>
      <c r="N35530" s="25"/>
      <c r="W35530" s="5"/>
      <c r="X35530" s="5"/>
    </row>
    <row r="35531" spans="1:24" ht="15" customHeight="1">
      <c r="A35531" s="5"/>
      <c r="B35531" s="5"/>
      <c r="H35531" s="5"/>
      <c r="I35531" s="14"/>
      <c r="J35531" s="10"/>
      <c r="K35531" s="10"/>
      <c r="M35531" s="25"/>
      <c r="N35531" s="25"/>
      <c r="W35531" s="5"/>
      <c r="X35531" s="5"/>
    </row>
    <row r="35532" spans="1:24" ht="15" customHeight="1">
      <c r="A35532" s="5"/>
      <c r="B35532" s="5"/>
      <c r="H35532" s="5"/>
      <c r="I35532" s="14"/>
      <c r="J35532" s="10"/>
      <c r="K35532" s="10"/>
      <c r="M35532" s="25"/>
      <c r="N35532" s="25"/>
      <c r="W35532" s="5"/>
      <c r="X35532" s="5"/>
    </row>
    <row r="35533" spans="1:24" ht="15" customHeight="1">
      <c r="A35533" s="5"/>
      <c r="B35533" s="5"/>
      <c r="H35533" s="5"/>
      <c r="I35533" s="14"/>
      <c r="J35533" s="10"/>
      <c r="K35533" s="10"/>
      <c r="M35533" s="25"/>
      <c r="N35533" s="25"/>
      <c r="W35533" s="5"/>
      <c r="X35533" s="5"/>
    </row>
    <row r="35534" spans="1:24" ht="15" customHeight="1">
      <c r="A35534" s="5"/>
      <c r="B35534" s="5"/>
      <c r="H35534" s="5"/>
      <c r="I35534" s="14"/>
      <c r="J35534" s="10"/>
      <c r="K35534" s="10"/>
      <c r="M35534" s="25"/>
      <c r="N35534" s="25"/>
      <c r="W35534" s="5"/>
      <c r="X35534" s="5"/>
    </row>
    <row r="35535" spans="1:24" ht="15" customHeight="1">
      <c r="A35535" s="5"/>
      <c r="B35535" s="5"/>
      <c r="H35535" s="5"/>
      <c r="I35535" s="14"/>
      <c r="J35535" s="10"/>
      <c r="K35535" s="10"/>
      <c r="M35535" s="25"/>
      <c r="N35535" s="25"/>
      <c r="W35535" s="5"/>
      <c r="X35535" s="5"/>
    </row>
    <row r="35536" spans="1:24" ht="15" customHeight="1">
      <c r="A35536" s="5"/>
      <c r="B35536" s="5"/>
      <c r="H35536" s="5"/>
      <c r="I35536" s="14"/>
      <c r="J35536" s="10"/>
      <c r="K35536" s="10"/>
      <c r="M35536" s="25"/>
      <c r="N35536" s="25"/>
      <c r="W35536" s="5"/>
      <c r="X35536" s="5"/>
    </row>
    <row r="35537" spans="1:24" ht="15" customHeight="1">
      <c r="A35537" s="5"/>
      <c r="B35537" s="5"/>
      <c r="H35537" s="5"/>
      <c r="I35537" s="14"/>
      <c r="J35537" s="10"/>
      <c r="K35537" s="10"/>
      <c r="M35537" s="25"/>
      <c r="N35537" s="25"/>
      <c r="W35537" s="5"/>
      <c r="X35537" s="5"/>
    </row>
    <row r="35538" spans="1:24" ht="15" customHeight="1">
      <c r="A35538" s="5"/>
      <c r="B35538" s="5"/>
      <c r="H35538" s="5"/>
      <c r="I35538" s="14"/>
      <c r="J35538" s="10"/>
      <c r="K35538" s="10"/>
      <c r="M35538" s="25"/>
      <c r="N35538" s="25"/>
      <c r="W35538" s="5"/>
      <c r="X35538" s="5"/>
    </row>
    <row r="35539" spans="1:24" ht="15" customHeight="1">
      <c r="A35539" s="5"/>
      <c r="B35539" s="5"/>
      <c r="H35539" s="5"/>
      <c r="I35539" s="14"/>
      <c r="J35539" s="10"/>
      <c r="K35539" s="10"/>
      <c r="M35539" s="25"/>
      <c r="N35539" s="25"/>
      <c r="W35539" s="5"/>
      <c r="X35539" s="5"/>
    </row>
    <row r="35540" spans="1:24" ht="15" customHeight="1">
      <c r="A35540" s="5"/>
      <c r="B35540" s="5"/>
      <c r="H35540" s="5"/>
      <c r="I35540" s="14"/>
      <c r="J35540" s="10"/>
      <c r="K35540" s="10"/>
      <c r="M35540" s="25"/>
      <c r="N35540" s="25"/>
      <c r="W35540" s="5"/>
      <c r="X35540" s="5"/>
    </row>
    <row r="35541" spans="1:24" ht="15" customHeight="1">
      <c r="A35541" s="5"/>
      <c r="B35541" s="5"/>
      <c r="H35541" s="5"/>
      <c r="I35541" s="14"/>
      <c r="J35541" s="10"/>
      <c r="K35541" s="10"/>
      <c r="M35541" s="25"/>
      <c r="N35541" s="25"/>
      <c r="W35541" s="5"/>
      <c r="X35541" s="5"/>
    </row>
    <row r="35542" spans="1:24" ht="15" customHeight="1">
      <c r="A35542" s="5"/>
      <c r="B35542" s="5"/>
      <c r="H35542" s="5"/>
      <c r="I35542" s="14"/>
      <c r="J35542" s="10"/>
      <c r="K35542" s="10"/>
      <c r="M35542" s="25"/>
      <c r="N35542" s="25"/>
      <c r="W35542" s="5"/>
      <c r="X35542" s="5"/>
    </row>
    <row r="35543" spans="1:24" ht="15" customHeight="1">
      <c r="A35543" s="5"/>
      <c r="B35543" s="5"/>
      <c r="H35543" s="5"/>
      <c r="I35543" s="14"/>
      <c r="J35543" s="10"/>
      <c r="K35543" s="10"/>
      <c r="M35543" s="25"/>
      <c r="N35543" s="25"/>
      <c r="W35543" s="5"/>
      <c r="X35543" s="5"/>
    </row>
    <row r="35544" spans="1:24" ht="15" customHeight="1">
      <c r="A35544" s="5"/>
      <c r="B35544" s="5"/>
      <c r="H35544" s="5"/>
      <c r="I35544" s="14"/>
      <c r="J35544" s="10"/>
      <c r="K35544" s="10"/>
      <c r="M35544" s="25"/>
      <c r="N35544" s="25"/>
      <c r="W35544" s="5"/>
      <c r="X35544" s="5"/>
    </row>
    <row r="35545" spans="1:24" ht="15" customHeight="1">
      <c r="A35545" s="5"/>
      <c r="B35545" s="5"/>
      <c r="H35545" s="5"/>
      <c r="I35545" s="14"/>
      <c r="J35545" s="10"/>
      <c r="K35545" s="10"/>
      <c r="M35545" s="25"/>
      <c r="N35545" s="25"/>
      <c r="W35545" s="5"/>
      <c r="X35545" s="5"/>
    </row>
    <row r="35546" spans="1:24" ht="15" customHeight="1">
      <c r="A35546" s="5"/>
      <c r="B35546" s="5"/>
      <c r="H35546" s="5"/>
      <c r="I35546" s="14"/>
      <c r="J35546" s="10"/>
      <c r="K35546" s="10"/>
      <c r="M35546" s="25"/>
      <c r="N35546" s="25"/>
      <c r="W35546" s="5"/>
      <c r="X35546" s="5"/>
    </row>
    <row r="35547" spans="1:24" ht="15" customHeight="1">
      <c r="A35547" s="5"/>
      <c r="B35547" s="5"/>
      <c r="H35547" s="5"/>
      <c r="I35547" s="14"/>
      <c r="J35547" s="10"/>
      <c r="K35547" s="10"/>
      <c r="M35547" s="25"/>
      <c r="N35547" s="25"/>
      <c r="W35547" s="5"/>
      <c r="X35547" s="5"/>
    </row>
    <row r="35548" spans="1:24" ht="15" customHeight="1">
      <c r="A35548" s="5"/>
      <c r="B35548" s="5"/>
      <c r="H35548" s="5"/>
      <c r="I35548" s="14"/>
      <c r="J35548" s="10"/>
      <c r="K35548" s="10"/>
      <c r="M35548" s="25"/>
      <c r="N35548" s="25"/>
      <c r="W35548" s="5"/>
      <c r="X35548" s="5"/>
    </row>
    <row r="35549" spans="1:24" ht="15" customHeight="1">
      <c r="A35549" s="5"/>
      <c r="B35549" s="5"/>
      <c r="H35549" s="5"/>
      <c r="I35549" s="14"/>
      <c r="J35549" s="10"/>
      <c r="K35549" s="10"/>
      <c r="M35549" s="25"/>
      <c r="N35549" s="25"/>
      <c r="W35549" s="5"/>
      <c r="X35549" s="5"/>
    </row>
    <row r="35550" spans="1:24" ht="15" customHeight="1">
      <c r="A35550" s="5"/>
      <c r="B35550" s="5"/>
      <c r="H35550" s="5"/>
      <c r="I35550" s="14"/>
      <c r="J35550" s="10"/>
      <c r="K35550" s="10"/>
      <c r="M35550" s="25"/>
      <c r="N35550" s="25"/>
      <c r="W35550" s="5"/>
      <c r="X35550" s="5"/>
    </row>
    <row r="35551" spans="1:24" ht="15" customHeight="1">
      <c r="A35551" s="5"/>
      <c r="B35551" s="5"/>
      <c r="H35551" s="5"/>
      <c r="I35551" s="14"/>
      <c r="J35551" s="10"/>
      <c r="K35551" s="10"/>
      <c r="M35551" s="25"/>
      <c r="N35551" s="25"/>
      <c r="W35551" s="5"/>
      <c r="X35551" s="5"/>
    </row>
    <row r="35552" spans="1:24" ht="15" customHeight="1">
      <c r="A35552" s="5"/>
      <c r="B35552" s="5"/>
      <c r="H35552" s="5"/>
      <c r="I35552" s="14"/>
      <c r="J35552" s="10"/>
      <c r="K35552" s="10"/>
      <c r="M35552" s="25"/>
      <c r="N35552" s="25"/>
      <c r="W35552" s="5"/>
      <c r="X35552" s="5"/>
    </row>
    <row r="35553" spans="1:24" ht="15" customHeight="1">
      <c r="A35553" s="5"/>
      <c r="B35553" s="5"/>
      <c r="H35553" s="5"/>
      <c r="I35553" s="14"/>
      <c r="J35553" s="10"/>
      <c r="K35553" s="10"/>
      <c r="M35553" s="25"/>
      <c r="N35553" s="25"/>
      <c r="W35553" s="5"/>
      <c r="X35553" s="5"/>
    </row>
    <row r="35554" spans="1:24" ht="15" customHeight="1">
      <c r="A35554" s="5"/>
      <c r="B35554" s="5"/>
      <c r="H35554" s="5"/>
      <c r="I35554" s="14"/>
      <c r="J35554" s="10"/>
      <c r="K35554" s="10"/>
      <c r="M35554" s="25"/>
      <c r="N35554" s="25"/>
      <c r="W35554" s="5"/>
      <c r="X35554" s="5"/>
    </row>
    <row r="35555" spans="1:24" ht="15" customHeight="1">
      <c r="A35555" s="5"/>
      <c r="B35555" s="5"/>
      <c r="H35555" s="5"/>
      <c r="I35555" s="14"/>
      <c r="J35555" s="10"/>
      <c r="K35555" s="10"/>
      <c r="M35555" s="25"/>
      <c r="N35555" s="25"/>
      <c r="W35555" s="5"/>
      <c r="X35555" s="5"/>
    </row>
    <row r="35556" spans="1:24" ht="15" customHeight="1">
      <c r="A35556" s="5"/>
      <c r="B35556" s="5"/>
      <c r="H35556" s="5"/>
      <c r="I35556" s="14"/>
      <c r="J35556" s="10"/>
      <c r="K35556" s="10"/>
      <c r="M35556" s="25"/>
      <c r="N35556" s="25"/>
      <c r="W35556" s="5"/>
      <c r="X35556" s="5"/>
    </row>
    <row r="35557" spans="1:24" ht="15" customHeight="1">
      <c r="A35557" s="5"/>
      <c r="B35557" s="5"/>
      <c r="H35557" s="5"/>
      <c r="I35557" s="14"/>
      <c r="J35557" s="10"/>
      <c r="K35557" s="10"/>
      <c r="M35557" s="25"/>
      <c r="N35557" s="25"/>
      <c r="W35557" s="5"/>
      <c r="X35557" s="5"/>
    </row>
    <row r="35558" spans="1:24" ht="15" customHeight="1">
      <c r="A35558" s="5"/>
      <c r="B35558" s="5"/>
      <c r="H35558" s="5"/>
      <c r="I35558" s="14"/>
      <c r="J35558" s="10"/>
      <c r="K35558" s="10"/>
      <c r="M35558" s="25"/>
      <c r="N35558" s="25"/>
      <c r="W35558" s="5"/>
      <c r="X35558" s="5"/>
    </row>
    <row r="35559" spans="1:24" ht="15" customHeight="1">
      <c r="A35559" s="5"/>
      <c r="B35559" s="5"/>
      <c r="H35559" s="5"/>
      <c r="I35559" s="14"/>
      <c r="J35559" s="10"/>
      <c r="K35559" s="10"/>
      <c r="M35559" s="25"/>
      <c r="N35559" s="25"/>
      <c r="W35559" s="5"/>
      <c r="X35559" s="5"/>
    </row>
    <row r="35560" spans="1:24" ht="15" customHeight="1">
      <c r="A35560" s="5"/>
      <c r="B35560" s="5"/>
      <c r="H35560" s="5"/>
      <c r="I35560" s="14"/>
      <c r="J35560" s="10"/>
      <c r="K35560" s="10"/>
      <c r="M35560" s="25"/>
      <c r="N35560" s="25"/>
      <c r="W35560" s="5"/>
      <c r="X35560" s="5"/>
    </row>
    <row r="35561" spans="1:24" ht="15" customHeight="1">
      <c r="A35561" s="5"/>
      <c r="B35561" s="5"/>
      <c r="H35561" s="5"/>
      <c r="I35561" s="14"/>
      <c r="J35561" s="10"/>
      <c r="K35561" s="10"/>
      <c r="M35561" s="25"/>
      <c r="N35561" s="25"/>
      <c r="W35561" s="5"/>
      <c r="X35561" s="5"/>
    </row>
    <row r="35562" spans="1:24" ht="15" customHeight="1">
      <c r="A35562" s="5"/>
      <c r="B35562" s="5"/>
      <c r="H35562" s="5"/>
      <c r="I35562" s="14"/>
      <c r="J35562" s="10"/>
      <c r="K35562" s="10"/>
      <c r="M35562" s="25"/>
      <c r="N35562" s="25"/>
      <c r="W35562" s="5"/>
      <c r="X35562" s="5"/>
    </row>
    <row r="35563" spans="1:24" ht="15" customHeight="1">
      <c r="A35563" s="5"/>
      <c r="B35563" s="5"/>
      <c r="H35563" s="5"/>
      <c r="I35563" s="14"/>
      <c r="J35563" s="10"/>
      <c r="K35563" s="10"/>
      <c r="M35563" s="25"/>
      <c r="N35563" s="25"/>
      <c r="W35563" s="5"/>
      <c r="X35563" s="5"/>
    </row>
    <row r="35564" spans="1:24" ht="15" customHeight="1">
      <c r="A35564" s="5"/>
      <c r="B35564" s="5"/>
      <c r="H35564" s="5"/>
      <c r="I35564" s="14"/>
      <c r="J35564" s="10"/>
      <c r="K35564" s="10"/>
      <c r="M35564" s="25"/>
      <c r="N35564" s="25"/>
      <c r="W35564" s="5"/>
      <c r="X35564" s="5"/>
    </row>
    <row r="35565" spans="1:24" ht="15" customHeight="1">
      <c r="A35565" s="5"/>
      <c r="B35565" s="5"/>
      <c r="H35565" s="5"/>
      <c r="I35565" s="14"/>
      <c r="J35565" s="10"/>
      <c r="K35565" s="10"/>
      <c r="M35565" s="25"/>
      <c r="N35565" s="25"/>
      <c r="W35565" s="5"/>
      <c r="X35565" s="5"/>
    </row>
    <row r="35566" spans="1:24" ht="15" customHeight="1">
      <c r="A35566" s="5"/>
      <c r="B35566" s="5"/>
      <c r="H35566" s="5"/>
      <c r="I35566" s="14"/>
      <c r="J35566" s="10"/>
      <c r="K35566" s="10"/>
      <c r="M35566" s="25"/>
      <c r="N35566" s="25"/>
      <c r="W35566" s="5"/>
      <c r="X35566" s="5"/>
    </row>
    <row r="35567" spans="1:24" ht="15" customHeight="1">
      <c r="A35567" s="5"/>
      <c r="B35567" s="5"/>
      <c r="H35567" s="5"/>
      <c r="I35567" s="14"/>
      <c r="J35567" s="10"/>
      <c r="K35567" s="10"/>
      <c r="M35567" s="25"/>
      <c r="N35567" s="25"/>
      <c r="W35567" s="5"/>
      <c r="X35567" s="5"/>
    </row>
    <row r="35568" spans="1:24" ht="15" customHeight="1">
      <c r="A35568" s="5"/>
      <c r="B35568" s="5"/>
      <c r="H35568" s="5"/>
      <c r="I35568" s="14"/>
      <c r="J35568" s="10"/>
      <c r="K35568" s="10"/>
      <c r="M35568" s="25"/>
      <c r="N35568" s="25"/>
      <c r="W35568" s="5"/>
      <c r="X35568" s="5"/>
    </row>
    <row r="35569" spans="1:24" ht="15" customHeight="1">
      <c r="A35569" s="5"/>
      <c r="B35569" s="5"/>
      <c r="H35569" s="5"/>
      <c r="I35569" s="14"/>
      <c r="J35569" s="10"/>
      <c r="K35569" s="10"/>
      <c r="M35569" s="25"/>
      <c r="N35569" s="25"/>
      <c r="W35569" s="5"/>
      <c r="X35569" s="5"/>
    </row>
    <row r="35570" spans="1:24" ht="15" customHeight="1">
      <c r="A35570" s="5"/>
      <c r="B35570" s="5"/>
      <c r="H35570" s="5"/>
      <c r="I35570" s="14"/>
      <c r="J35570" s="10"/>
      <c r="K35570" s="10"/>
      <c r="M35570" s="25"/>
      <c r="N35570" s="25"/>
      <c r="W35570" s="5"/>
      <c r="X35570" s="5"/>
    </row>
    <row r="35571" spans="1:24" ht="15" customHeight="1">
      <c r="A35571" s="5"/>
      <c r="B35571" s="5"/>
      <c r="H35571" s="5"/>
      <c r="I35571" s="14"/>
      <c r="J35571" s="10"/>
      <c r="K35571" s="10"/>
      <c r="M35571" s="25"/>
      <c r="N35571" s="25"/>
      <c r="W35571" s="5"/>
      <c r="X35571" s="5"/>
    </row>
    <row r="35572" spans="1:24" ht="15" customHeight="1">
      <c r="A35572" s="5"/>
      <c r="B35572" s="5"/>
      <c r="H35572" s="5"/>
      <c r="I35572" s="14"/>
      <c r="J35572" s="10"/>
      <c r="K35572" s="10"/>
      <c r="M35572" s="25"/>
      <c r="N35572" s="25"/>
      <c r="W35572" s="5"/>
      <c r="X35572" s="5"/>
    </row>
    <row r="35573" spans="1:24" ht="15" customHeight="1">
      <c r="A35573" s="5"/>
      <c r="B35573" s="5"/>
      <c r="H35573" s="5"/>
      <c r="I35573" s="14"/>
      <c r="J35573" s="10"/>
      <c r="K35573" s="10"/>
      <c r="M35573" s="25"/>
      <c r="N35573" s="25"/>
      <c r="W35573" s="5"/>
      <c r="X35573" s="5"/>
    </row>
    <row r="35574" spans="1:24" ht="15" customHeight="1">
      <c r="A35574" s="5"/>
      <c r="B35574" s="5"/>
      <c r="H35574" s="5"/>
      <c r="I35574" s="14"/>
      <c r="J35574" s="10"/>
      <c r="K35574" s="10"/>
      <c r="M35574" s="25"/>
      <c r="N35574" s="25"/>
      <c r="W35574" s="5"/>
      <c r="X35574" s="5"/>
    </row>
    <row r="35575" spans="1:24" ht="15" customHeight="1">
      <c r="A35575" s="5"/>
      <c r="B35575" s="5"/>
      <c r="H35575" s="5"/>
      <c r="I35575" s="14"/>
      <c r="J35575" s="10"/>
      <c r="K35575" s="10"/>
      <c r="M35575" s="25"/>
      <c r="N35575" s="25"/>
      <c r="W35575" s="5"/>
      <c r="X35575" s="5"/>
    </row>
    <row r="35576" spans="1:24" ht="15" customHeight="1">
      <c r="A35576" s="5"/>
      <c r="B35576" s="5"/>
      <c r="H35576" s="5"/>
      <c r="I35576" s="14"/>
      <c r="J35576" s="10"/>
      <c r="K35576" s="10"/>
      <c r="M35576" s="25"/>
      <c r="N35576" s="25"/>
      <c r="W35576" s="5"/>
      <c r="X35576" s="5"/>
    </row>
    <row r="35577" spans="1:24" ht="15" customHeight="1">
      <c r="A35577" s="5"/>
      <c r="B35577" s="5"/>
      <c r="H35577" s="5"/>
      <c r="I35577" s="14"/>
      <c r="J35577" s="10"/>
      <c r="K35577" s="10"/>
      <c r="M35577" s="25"/>
      <c r="N35577" s="25"/>
      <c r="W35577" s="5"/>
      <c r="X35577" s="5"/>
    </row>
    <row r="35578" spans="1:24" ht="15" customHeight="1">
      <c r="A35578" s="5"/>
      <c r="B35578" s="5"/>
      <c r="H35578" s="5"/>
      <c r="I35578" s="14"/>
      <c r="J35578" s="10"/>
      <c r="K35578" s="10"/>
      <c r="M35578" s="25"/>
      <c r="N35578" s="25"/>
      <c r="W35578" s="5"/>
      <c r="X35578" s="5"/>
    </row>
    <row r="35579" spans="1:24" ht="15" customHeight="1">
      <c r="A35579" s="5"/>
      <c r="B35579" s="5"/>
      <c r="H35579" s="5"/>
      <c r="I35579" s="14"/>
      <c r="J35579" s="10"/>
      <c r="K35579" s="10"/>
      <c r="M35579" s="25"/>
      <c r="N35579" s="25"/>
      <c r="W35579" s="5"/>
      <c r="X35579" s="5"/>
    </row>
    <row r="35580" spans="1:24" ht="15" customHeight="1">
      <c r="A35580" s="5"/>
      <c r="B35580" s="5"/>
      <c r="H35580" s="5"/>
      <c r="I35580" s="14"/>
      <c r="J35580" s="10"/>
      <c r="K35580" s="10"/>
      <c r="M35580" s="25"/>
      <c r="N35580" s="25"/>
      <c r="W35580" s="5"/>
      <c r="X35580" s="5"/>
    </row>
    <row r="35581" spans="1:24" ht="15" customHeight="1">
      <c r="A35581" s="5"/>
      <c r="B35581" s="5"/>
      <c r="H35581" s="5"/>
      <c r="I35581" s="14"/>
      <c r="J35581" s="10"/>
      <c r="K35581" s="10"/>
      <c r="M35581" s="25"/>
      <c r="N35581" s="25"/>
      <c r="W35581" s="5"/>
      <c r="X35581" s="5"/>
    </row>
    <row r="35582" spans="1:24" ht="15" customHeight="1">
      <c r="A35582" s="5"/>
      <c r="B35582" s="5"/>
      <c r="H35582" s="5"/>
      <c r="I35582" s="14"/>
      <c r="J35582" s="10"/>
      <c r="K35582" s="10"/>
      <c r="M35582" s="25"/>
      <c r="N35582" s="25"/>
      <c r="W35582" s="5"/>
      <c r="X35582" s="5"/>
    </row>
    <row r="35583" spans="1:24" ht="15" customHeight="1">
      <c r="A35583" s="5"/>
      <c r="B35583" s="5"/>
      <c r="H35583" s="5"/>
      <c r="I35583" s="14"/>
      <c r="J35583" s="10"/>
      <c r="K35583" s="10"/>
      <c r="M35583" s="25"/>
      <c r="N35583" s="25"/>
      <c r="W35583" s="5"/>
      <c r="X35583" s="5"/>
    </row>
    <row r="35584" spans="1:24" ht="15" customHeight="1">
      <c r="A35584" s="5"/>
      <c r="B35584" s="5"/>
      <c r="H35584" s="5"/>
      <c r="I35584" s="14"/>
      <c r="J35584" s="10"/>
      <c r="K35584" s="10"/>
      <c r="M35584" s="25"/>
      <c r="N35584" s="25"/>
      <c r="W35584" s="5"/>
      <c r="X35584" s="5"/>
    </row>
    <row r="35585" spans="1:24" ht="15" customHeight="1">
      <c r="A35585" s="5"/>
      <c r="B35585" s="5"/>
      <c r="H35585" s="5"/>
      <c r="I35585" s="14"/>
      <c r="J35585" s="10"/>
      <c r="K35585" s="10"/>
      <c r="M35585" s="25"/>
      <c r="N35585" s="25"/>
      <c r="W35585" s="5"/>
      <c r="X35585" s="5"/>
    </row>
    <row r="35586" spans="1:24" ht="15" customHeight="1">
      <c r="A35586" s="5"/>
      <c r="B35586" s="5"/>
      <c r="H35586" s="5"/>
      <c r="I35586" s="14"/>
      <c r="J35586" s="10"/>
      <c r="K35586" s="10"/>
      <c r="M35586" s="25"/>
      <c r="N35586" s="25"/>
      <c r="W35586" s="5"/>
      <c r="X35586" s="5"/>
    </row>
    <row r="35587" spans="1:24" ht="15" customHeight="1">
      <c r="A35587" s="5"/>
      <c r="B35587" s="5"/>
      <c r="H35587" s="5"/>
      <c r="I35587" s="14"/>
      <c r="J35587" s="10"/>
      <c r="K35587" s="10"/>
      <c r="M35587" s="25"/>
      <c r="N35587" s="25"/>
      <c r="W35587" s="5"/>
      <c r="X35587" s="5"/>
    </row>
    <row r="35588" spans="1:24" ht="15" customHeight="1">
      <c r="A35588" s="5"/>
      <c r="B35588" s="5"/>
      <c r="H35588" s="5"/>
      <c r="I35588" s="14"/>
      <c r="J35588" s="10"/>
      <c r="K35588" s="10"/>
      <c r="M35588" s="25"/>
      <c r="N35588" s="25"/>
      <c r="W35588" s="5"/>
      <c r="X35588" s="5"/>
    </row>
    <row r="35589" spans="1:24" ht="15" customHeight="1">
      <c r="A35589" s="5"/>
      <c r="B35589" s="5"/>
      <c r="H35589" s="5"/>
      <c r="I35589" s="14"/>
      <c r="J35589" s="10"/>
      <c r="K35589" s="10"/>
      <c r="M35589" s="25"/>
      <c r="N35589" s="25"/>
      <c r="W35589" s="5"/>
      <c r="X35589" s="5"/>
    </row>
    <row r="35590" spans="1:24" ht="15" customHeight="1">
      <c r="A35590" s="5"/>
      <c r="B35590" s="5"/>
      <c r="H35590" s="5"/>
      <c r="I35590" s="14"/>
      <c r="J35590" s="10"/>
      <c r="K35590" s="10"/>
      <c r="M35590" s="25"/>
      <c r="N35590" s="25"/>
      <c r="W35590" s="5"/>
      <c r="X35590" s="5"/>
    </row>
    <row r="35591" spans="1:24" ht="15" customHeight="1">
      <c r="A35591" s="5"/>
      <c r="B35591" s="5"/>
      <c r="H35591" s="5"/>
      <c r="I35591" s="14"/>
      <c r="J35591" s="10"/>
      <c r="K35591" s="10"/>
      <c r="M35591" s="25"/>
      <c r="N35591" s="25"/>
      <c r="W35591" s="5"/>
      <c r="X35591" s="5"/>
    </row>
    <row r="35592" spans="1:24" ht="15" customHeight="1">
      <c r="A35592" s="5"/>
      <c r="B35592" s="5"/>
      <c r="H35592" s="5"/>
      <c r="I35592" s="14"/>
      <c r="J35592" s="10"/>
      <c r="K35592" s="10"/>
      <c r="M35592" s="25"/>
      <c r="N35592" s="25"/>
      <c r="W35592" s="5"/>
      <c r="X35592" s="5"/>
    </row>
    <row r="35593" spans="1:24" ht="15" customHeight="1">
      <c r="A35593" s="5"/>
      <c r="B35593" s="5"/>
      <c r="H35593" s="5"/>
      <c r="I35593" s="14"/>
      <c r="J35593" s="10"/>
      <c r="K35593" s="10"/>
      <c r="M35593" s="25"/>
      <c r="N35593" s="25"/>
      <c r="W35593" s="5"/>
      <c r="X35593" s="5"/>
    </row>
    <row r="35594" spans="1:24" ht="15" customHeight="1">
      <c r="A35594" s="5"/>
      <c r="B35594" s="5"/>
      <c r="H35594" s="5"/>
      <c r="I35594" s="14"/>
      <c r="J35594" s="10"/>
      <c r="K35594" s="10"/>
      <c r="M35594" s="25"/>
      <c r="N35594" s="25"/>
      <c r="W35594" s="5"/>
      <c r="X35594" s="5"/>
    </row>
    <row r="35595" spans="1:24" ht="15" customHeight="1">
      <c r="A35595" s="5"/>
      <c r="B35595" s="5"/>
      <c r="H35595" s="5"/>
      <c r="I35595" s="14"/>
      <c r="J35595" s="10"/>
      <c r="K35595" s="10"/>
      <c r="M35595" s="25"/>
      <c r="N35595" s="25"/>
      <c r="W35595" s="5"/>
      <c r="X35595" s="5"/>
    </row>
    <row r="35596" spans="1:24" ht="15" customHeight="1">
      <c r="A35596" s="5"/>
      <c r="B35596" s="5"/>
      <c r="H35596" s="5"/>
      <c r="I35596" s="14"/>
      <c r="J35596" s="10"/>
      <c r="K35596" s="10"/>
      <c r="M35596" s="25"/>
      <c r="N35596" s="25"/>
      <c r="W35596" s="5"/>
      <c r="X35596" s="5"/>
    </row>
    <row r="35597" spans="1:24" ht="15" customHeight="1">
      <c r="A35597" s="5"/>
      <c r="B35597" s="5"/>
      <c r="H35597" s="5"/>
      <c r="I35597" s="14"/>
      <c r="J35597" s="10"/>
      <c r="K35597" s="10"/>
      <c r="M35597" s="25"/>
      <c r="N35597" s="25"/>
      <c r="W35597" s="5"/>
      <c r="X35597" s="5"/>
    </row>
    <row r="35598" spans="1:24" ht="15" customHeight="1">
      <c r="A35598" s="5"/>
      <c r="B35598" s="5"/>
      <c r="H35598" s="5"/>
      <c r="I35598" s="14"/>
      <c r="J35598" s="10"/>
      <c r="K35598" s="10"/>
      <c r="M35598" s="25"/>
      <c r="N35598" s="25"/>
      <c r="W35598" s="5"/>
      <c r="X35598" s="5"/>
    </row>
    <row r="35599" spans="1:24" ht="15" customHeight="1">
      <c r="A35599" s="5"/>
      <c r="B35599" s="5"/>
      <c r="H35599" s="5"/>
      <c r="I35599" s="14"/>
      <c r="J35599" s="10"/>
      <c r="K35599" s="10"/>
      <c r="M35599" s="25"/>
      <c r="N35599" s="25"/>
      <c r="W35599" s="5"/>
      <c r="X35599" s="5"/>
    </row>
    <row r="35600" spans="1:24" ht="15" customHeight="1">
      <c r="A35600" s="5"/>
      <c r="B35600" s="5"/>
      <c r="H35600" s="5"/>
      <c r="I35600" s="14"/>
      <c r="J35600" s="10"/>
      <c r="K35600" s="10"/>
      <c r="M35600" s="25"/>
      <c r="N35600" s="25"/>
      <c r="W35600" s="5"/>
      <c r="X35600" s="5"/>
    </row>
    <row r="35601" spans="1:24" ht="15" customHeight="1">
      <c r="A35601" s="5"/>
      <c r="B35601" s="5"/>
      <c r="H35601" s="5"/>
      <c r="I35601" s="14"/>
      <c r="J35601" s="10"/>
      <c r="K35601" s="10"/>
      <c r="M35601" s="25"/>
      <c r="N35601" s="25"/>
      <c r="W35601" s="5"/>
      <c r="X35601" s="5"/>
    </row>
    <row r="35602" spans="1:24" ht="15" customHeight="1">
      <c r="A35602" s="5"/>
      <c r="B35602" s="5"/>
      <c r="H35602" s="5"/>
      <c r="I35602" s="14"/>
      <c r="J35602" s="10"/>
      <c r="K35602" s="10"/>
      <c r="M35602" s="25"/>
      <c r="N35602" s="25"/>
      <c r="W35602" s="5"/>
      <c r="X35602" s="5"/>
    </row>
    <row r="35603" spans="1:24" ht="15" customHeight="1">
      <c r="A35603" s="5"/>
      <c r="B35603" s="5"/>
      <c r="H35603" s="5"/>
      <c r="I35603" s="14"/>
      <c r="J35603" s="10"/>
      <c r="K35603" s="10"/>
      <c r="M35603" s="25"/>
      <c r="N35603" s="25"/>
      <c r="W35603" s="5"/>
      <c r="X35603" s="5"/>
    </row>
    <row r="35604" spans="1:24" ht="15" customHeight="1">
      <c r="A35604" s="5"/>
      <c r="B35604" s="5"/>
      <c r="H35604" s="5"/>
      <c r="I35604" s="14"/>
      <c r="J35604" s="10"/>
      <c r="K35604" s="10"/>
      <c r="M35604" s="25"/>
      <c r="N35604" s="25"/>
      <c r="W35604" s="5"/>
      <c r="X35604" s="5"/>
    </row>
    <row r="35605" spans="1:24" ht="15" customHeight="1">
      <c r="A35605" s="5"/>
      <c r="B35605" s="5"/>
      <c r="H35605" s="5"/>
      <c r="I35605" s="14"/>
      <c r="J35605" s="10"/>
      <c r="K35605" s="10"/>
      <c r="M35605" s="25"/>
      <c r="N35605" s="25"/>
      <c r="W35605" s="5"/>
      <c r="X35605" s="5"/>
    </row>
    <row r="35606" spans="1:24" ht="15" customHeight="1">
      <c r="A35606" s="5"/>
      <c r="B35606" s="5"/>
      <c r="H35606" s="5"/>
      <c r="I35606" s="14"/>
      <c r="J35606" s="10"/>
      <c r="K35606" s="10"/>
      <c r="M35606" s="25"/>
      <c r="N35606" s="25"/>
      <c r="W35606" s="5"/>
      <c r="X35606" s="5"/>
    </row>
    <row r="35607" spans="1:24" ht="15" customHeight="1">
      <c r="A35607" s="5"/>
      <c r="B35607" s="5"/>
      <c r="H35607" s="5"/>
      <c r="I35607" s="14"/>
      <c r="J35607" s="10"/>
      <c r="K35607" s="10"/>
      <c r="M35607" s="25"/>
      <c r="N35607" s="25"/>
      <c r="W35607" s="5"/>
      <c r="X35607" s="5"/>
    </row>
    <row r="35608" spans="1:24" ht="15" customHeight="1">
      <c r="A35608" s="5"/>
      <c r="B35608" s="5"/>
      <c r="H35608" s="5"/>
      <c r="I35608" s="14"/>
      <c r="J35608" s="10"/>
      <c r="K35608" s="10"/>
      <c r="M35608" s="25"/>
      <c r="N35608" s="25"/>
      <c r="W35608" s="5"/>
      <c r="X35608" s="5"/>
    </row>
    <row r="35609" spans="1:24" ht="15" customHeight="1">
      <c r="A35609" s="5"/>
      <c r="B35609" s="5"/>
      <c r="H35609" s="5"/>
      <c r="I35609" s="14"/>
      <c r="J35609" s="10"/>
      <c r="K35609" s="10"/>
      <c r="M35609" s="25"/>
      <c r="N35609" s="25"/>
      <c r="W35609" s="5"/>
      <c r="X35609" s="5"/>
    </row>
    <row r="35610" spans="1:24" ht="15" customHeight="1">
      <c r="A35610" s="5"/>
      <c r="B35610" s="5"/>
      <c r="H35610" s="5"/>
      <c r="I35610" s="14"/>
      <c r="J35610" s="10"/>
      <c r="K35610" s="10"/>
      <c r="M35610" s="25"/>
      <c r="N35610" s="25"/>
      <c r="W35610" s="5"/>
      <c r="X35610" s="5"/>
    </row>
    <row r="35611" spans="1:24" ht="15" customHeight="1">
      <c r="A35611" s="5"/>
      <c r="B35611" s="5"/>
      <c r="H35611" s="5"/>
      <c r="I35611" s="14"/>
      <c r="J35611" s="10"/>
      <c r="K35611" s="10"/>
      <c r="M35611" s="25"/>
      <c r="N35611" s="25"/>
      <c r="W35611" s="5"/>
      <c r="X35611" s="5"/>
    </row>
    <row r="35612" spans="1:24" ht="15" customHeight="1">
      <c r="A35612" s="5"/>
      <c r="B35612" s="5"/>
      <c r="H35612" s="5"/>
      <c r="I35612" s="14"/>
      <c r="J35612" s="10"/>
      <c r="K35612" s="10"/>
      <c r="M35612" s="25"/>
      <c r="N35612" s="25"/>
      <c r="W35612" s="5"/>
      <c r="X35612" s="5"/>
    </row>
    <row r="35613" spans="1:24" ht="15" customHeight="1">
      <c r="A35613" s="5"/>
      <c r="B35613" s="5"/>
      <c r="H35613" s="5"/>
      <c r="I35613" s="14"/>
      <c r="J35613" s="10"/>
      <c r="K35613" s="10"/>
      <c r="M35613" s="25"/>
      <c r="N35613" s="25"/>
      <c r="W35613" s="5"/>
      <c r="X35613" s="5"/>
    </row>
    <row r="35614" spans="1:24" ht="15" customHeight="1">
      <c r="A35614" s="5"/>
      <c r="B35614" s="5"/>
      <c r="H35614" s="5"/>
      <c r="I35614" s="14"/>
      <c r="J35614" s="10"/>
      <c r="K35614" s="10"/>
      <c r="M35614" s="25"/>
      <c r="N35614" s="25"/>
      <c r="W35614" s="5"/>
      <c r="X35614" s="5"/>
    </row>
    <row r="35615" spans="1:24" ht="15" customHeight="1">
      <c r="A35615" s="5"/>
      <c r="B35615" s="5"/>
      <c r="H35615" s="5"/>
      <c r="I35615" s="14"/>
      <c r="J35615" s="10"/>
      <c r="K35615" s="10"/>
      <c r="M35615" s="25"/>
      <c r="N35615" s="25"/>
      <c r="W35615" s="5"/>
      <c r="X35615" s="5"/>
    </row>
    <row r="35616" spans="1:24" ht="15" customHeight="1">
      <c r="A35616" s="5"/>
      <c r="B35616" s="5"/>
      <c r="H35616" s="5"/>
      <c r="I35616" s="14"/>
      <c r="J35616" s="10"/>
      <c r="K35616" s="10"/>
      <c r="M35616" s="25"/>
      <c r="N35616" s="25"/>
      <c r="W35616" s="5"/>
      <c r="X35616" s="5"/>
    </row>
    <row r="35617" spans="1:24" ht="15" customHeight="1">
      <c r="A35617" s="5"/>
      <c r="B35617" s="5"/>
      <c r="H35617" s="5"/>
      <c r="I35617" s="14"/>
      <c r="J35617" s="10"/>
      <c r="K35617" s="10"/>
      <c r="M35617" s="25"/>
      <c r="N35617" s="25"/>
      <c r="W35617" s="5"/>
      <c r="X35617" s="5"/>
    </row>
    <row r="35618" spans="1:24" ht="15" customHeight="1">
      <c r="A35618" s="5"/>
      <c r="B35618" s="5"/>
      <c r="H35618" s="5"/>
      <c r="I35618" s="14"/>
      <c r="J35618" s="10"/>
      <c r="K35618" s="10"/>
      <c r="M35618" s="25"/>
      <c r="N35618" s="25"/>
      <c r="W35618" s="5"/>
      <c r="X35618" s="5"/>
    </row>
    <row r="35619" spans="1:24" ht="15" customHeight="1">
      <c r="A35619" s="5"/>
      <c r="B35619" s="5"/>
      <c r="H35619" s="5"/>
      <c r="I35619" s="14"/>
      <c r="J35619" s="10"/>
      <c r="K35619" s="10"/>
      <c r="M35619" s="25"/>
      <c r="N35619" s="25"/>
      <c r="W35619" s="5"/>
      <c r="X35619" s="5"/>
    </row>
    <row r="35620" spans="1:24" ht="15" customHeight="1">
      <c r="A35620" s="5"/>
      <c r="B35620" s="5"/>
      <c r="H35620" s="5"/>
      <c r="I35620" s="14"/>
      <c r="J35620" s="10"/>
      <c r="K35620" s="10"/>
      <c r="M35620" s="25"/>
      <c r="N35620" s="25"/>
      <c r="W35620" s="5"/>
      <c r="X35620" s="5"/>
    </row>
    <row r="35621" spans="1:24" ht="15" customHeight="1">
      <c r="A35621" s="5"/>
      <c r="B35621" s="5"/>
      <c r="H35621" s="5"/>
      <c r="I35621" s="14"/>
      <c r="J35621" s="10"/>
      <c r="K35621" s="10"/>
      <c r="M35621" s="25"/>
      <c r="N35621" s="25"/>
      <c r="W35621" s="5"/>
      <c r="X35621" s="5"/>
    </row>
    <row r="35622" spans="1:24" ht="15" customHeight="1">
      <c r="A35622" s="5"/>
      <c r="B35622" s="5"/>
      <c r="H35622" s="5"/>
      <c r="I35622" s="14"/>
      <c r="J35622" s="10"/>
      <c r="K35622" s="10"/>
      <c r="M35622" s="25"/>
      <c r="N35622" s="25"/>
      <c r="W35622" s="5"/>
      <c r="X35622" s="5"/>
    </row>
    <row r="35623" spans="1:24" ht="15" customHeight="1">
      <c r="A35623" s="5"/>
      <c r="B35623" s="5"/>
      <c r="H35623" s="5"/>
      <c r="I35623" s="14"/>
      <c r="J35623" s="10"/>
      <c r="K35623" s="10"/>
      <c r="M35623" s="25"/>
      <c r="N35623" s="25"/>
      <c r="W35623" s="5"/>
      <c r="X35623" s="5"/>
    </row>
    <row r="35624" spans="1:24" ht="15" customHeight="1">
      <c r="A35624" s="5"/>
      <c r="B35624" s="5"/>
      <c r="H35624" s="5"/>
      <c r="I35624" s="14"/>
      <c r="J35624" s="10"/>
      <c r="K35624" s="10"/>
      <c r="M35624" s="25"/>
      <c r="N35624" s="25"/>
      <c r="W35624" s="5"/>
      <c r="X35624" s="5"/>
    </row>
    <row r="35625" spans="1:24" ht="15" customHeight="1">
      <c r="A35625" s="5"/>
      <c r="B35625" s="5"/>
      <c r="H35625" s="5"/>
      <c r="I35625" s="14"/>
      <c r="J35625" s="10"/>
      <c r="K35625" s="10"/>
      <c r="M35625" s="25"/>
      <c r="N35625" s="25"/>
      <c r="W35625" s="5"/>
      <c r="X35625" s="5"/>
    </row>
    <row r="35626" spans="1:24" ht="15" customHeight="1">
      <c r="A35626" s="5"/>
      <c r="B35626" s="5"/>
      <c r="H35626" s="5"/>
      <c r="I35626" s="14"/>
      <c r="J35626" s="10"/>
      <c r="K35626" s="10"/>
      <c r="M35626" s="25"/>
      <c r="N35626" s="25"/>
      <c r="W35626" s="5"/>
      <c r="X35626" s="5"/>
    </row>
    <row r="35627" spans="1:24" ht="15" customHeight="1">
      <c r="A35627" s="5"/>
      <c r="B35627" s="5"/>
      <c r="H35627" s="5"/>
      <c r="I35627" s="14"/>
      <c r="J35627" s="10"/>
      <c r="K35627" s="10"/>
      <c r="M35627" s="25"/>
      <c r="N35627" s="25"/>
      <c r="W35627" s="5"/>
      <c r="X35627" s="5"/>
    </row>
    <row r="35628" spans="1:24" ht="15" customHeight="1">
      <c r="A35628" s="5"/>
      <c r="B35628" s="5"/>
      <c r="H35628" s="5"/>
      <c r="I35628" s="14"/>
      <c r="J35628" s="10"/>
      <c r="K35628" s="10"/>
      <c r="M35628" s="25"/>
      <c r="N35628" s="25"/>
      <c r="W35628" s="5"/>
      <c r="X35628" s="5"/>
    </row>
    <row r="35629" spans="1:24" ht="15" customHeight="1">
      <c r="A35629" s="5"/>
      <c r="B35629" s="5"/>
      <c r="H35629" s="5"/>
      <c r="I35629" s="14"/>
      <c r="J35629" s="10"/>
      <c r="K35629" s="10"/>
      <c r="M35629" s="25"/>
      <c r="N35629" s="25"/>
      <c r="W35629" s="5"/>
      <c r="X35629" s="5"/>
    </row>
    <row r="35630" spans="1:24" ht="15" customHeight="1">
      <c r="A35630" s="5"/>
      <c r="B35630" s="5"/>
      <c r="H35630" s="5"/>
      <c r="I35630" s="14"/>
      <c r="J35630" s="10"/>
      <c r="K35630" s="10"/>
      <c r="M35630" s="25"/>
      <c r="N35630" s="25"/>
      <c r="W35630" s="5"/>
      <c r="X35630" s="5"/>
    </row>
    <row r="35631" spans="1:24" ht="15" customHeight="1">
      <c r="A35631" s="5"/>
      <c r="B35631" s="5"/>
      <c r="H35631" s="5"/>
      <c r="I35631" s="14"/>
      <c r="J35631" s="10"/>
      <c r="K35631" s="10"/>
      <c r="M35631" s="25"/>
      <c r="N35631" s="25"/>
      <c r="W35631" s="5"/>
      <c r="X35631" s="5"/>
    </row>
    <row r="35632" spans="1:24" ht="15" customHeight="1">
      <c r="A35632" s="5"/>
      <c r="B35632" s="5"/>
      <c r="H35632" s="5"/>
      <c r="I35632" s="14"/>
      <c r="J35632" s="10"/>
      <c r="K35632" s="10"/>
      <c r="M35632" s="25"/>
      <c r="N35632" s="25"/>
      <c r="W35632" s="5"/>
      <c r="X35632" s="5"/>
    </row>
    <row r="35633" spans="1:24" ht="15" customHeight="1">
      <c r="A35633" s="5"/>
      <c r="B35633" s="5"/>
      <c r="H35633" s="5"/>
      <c r="I35633" s="14"/>
      <c r="J35633" s="10"/>
      <c r="K35633" s="10"/>
      <c r="M35633" s="25"/>
      <c r="N35633" s="25"/>
      <c r="W35633" s="5"/>
      <c r="X35633" s="5"/>
    </row>
    <row r="35634" spans="1:24" ht="15" customHeight="1">
      <c r="A35634" s="5"/>
      <c r="B35634" s="5"/>
      <c r="H35634" s="5"/>
      <c r="I35634" s="14"/>
      <c r="J35634" s="10"/>
      <c r="K35634" s="10"/>
      <c r="M35634" s="25"/>
      <c r="N35634" s="25"/>
      <c r="W35634" s="5"/>
      <c r="X35634" s="5"/>
    </row>
    <row r="35635" spans="1:24" ht="15" customHeight="1">
      <c r="A35635" s="5"/>
      <c r="B35635" s="5"/>
      <c r="H35635" s="5"/>
      <c r="I35635" s="14"/>
      <c r="J35635" s="10"/>
      <c r="K35635" s="10"/>
      <c r="M35635" s="25"/>
      <c r="N35635" s="25"/>
      <c r="W35635" s="5"/>
      <c r="X35635" s="5"/>
    </row>
    <row r="35636" spans="1:24" ht="15" customHeight="1">
      <c r="A35636" s="5"/>
      <c r="B35636" s="5"/>
      <c r="H35636" s="5"/>
      <c r="I35636" s="14"/>
      <c r="J35636" s="10"/>
      <c r="K35636" s="10"/>
      <c r="M35636" s="25"/>
      <c r="N35636" s="25"/>
      <c r="W35636" s="5"/>
      <c r="X35636" s="5"/>
    </row>
    <row r="35637" spans="1:24" ht="15" customHeight="1">
      <c r="A35637" s="5"/>
      <c r="B35637" s="5"/>
      <c r="H35637" s="5"/>
      <c r="I35637" s="14"/>
      <c r="J35637" s="10"/>
      <c r="K35637" s="10"/>
      <c r="M35637" s="25"/>
      <c r="N35637" s="25"/>
      <c r="W35637" s="5"/>
      <c r="X35637" s="5"/>
    </row>
    <row r="35638" spans="1:24" ht="15" customHeight="1">
      <c r="A35638" s="5"/>
      <c r="B35638" s="5"/>
      <c r="H35638" s="5"/>
      <c r="I35638" s="14"/>
      <c r="J35638" s="10"/>
      <c r="K35638" s="10"/>
      <c r="M35638" s="25"/>
      <c r="N35638" s="25"/>
      <c r="W35638" s="5"/>
      <c r="X35638" s="5"/>
    </row>
    <row r="35639" spans="1:24" ht="15" customHeight="1">
      <c r="A35639" s="5"/>
      <c r="B35639" s="5"/>
      <c r="H35639" s="5"/>
      <c r="I35639" s="14"/>
      <c r="J35639" s="10"/>
      <c r="K35639" s="10"/>
      <c r="M35639" s="25"/>
      <c r="N35639" s="25"/>
      <c r="W35639" s="5"/>
      <c r="X35639" s="5"/>
    </row>
    <row r="35640" spans="1:24" ht="15" customHeight="1">
      <c r="A35640" s="5"/>
      <c r="B35640" s="5"/>
      <c r="H35640" s="5"/>
      <c r="I35640" s="14"/>
      <c r="J35640" s="10"/>
      <c r="K35640" s="10"/>
      <c r="M35640" s="25"/>
      <c r="N35640" s="25"/>
      <c r="W35640" s="5"/>
      <c r="X35640" s="5"/>
    </row>
    <row r="35641" spans="1:24" ht="15" customHeight="1">
      <c r="A35641" s="5"/>
      <c r="B35641" s="5"/>
      <c r="H35641" s="5"/>
      <c r="I35641" s="14"/>
      <c r="J35641" s="10"/>
      <c r="K35641" s="10"/>
      <c r="M35641" s="25"/>
      <c r="N35641" s="25"/>
      <c r="W35641" s="5"/>
      <c r="X35641" s="5"/>
    </row>
    <row r="35642" spans="1:24" ht="15" customHeight="1">
      <c r="A35642" s="5"/>
      <c r="B35642" s="5"/>
      <c r="H35642" s="5"/>
      <c r="I35642" s="14"/>
      <c r="J35642" s="10"/>
      <c r="K35642" s="10"/>
      <c r="M35642" s="25"/>
      <c r="N35642" s="25"/>
      <c r="W35642" s="5"/>
      <c r="X35642" s="5"/>
    </row>
    <row r="35643" spans="1:24" ht="15" customHeight="1">
      <c r="A35643" s="5"/>
      <c r="B35643" s="5"/>
      <c r="H35643" s="5"/>
      <c r="I35643" s="14"/>
      <c r="J35643" s="10"/>
      <c r="K35643" s="10"/>
      <c r="M35643" s="25"/>
      <c r="N35643" s="25"/>
      <c r="W35643" s="5"/>
      <c r="X35643" s="5"/>
    </row>
    <row r="35644" spans="1:24" ht="15" customHeight="1">
      <c r="A35644" s="5"/>
      <c r="B35644" s="5"/>
      <c r="H35644" s="5"/>
      <c r="I35644" s="14"/>
      <c r="J35644" s="10"/>
      <c r="K35644" s="10"/>
      <c r="M35644" s="25"/>
      <c r="N35644" s="25"/>
      <c r="W35644" s="5"/>
      <c r="X35644" s="5"/>
    </row>
    <row r="35645" spans="1:24" ht="15" customHeight="1">
      <c r="A35645" s="5"/>
      <c r="B35645" s="5"/>
      <c r="H35645" s="5"/>
      <c r="I35645" s="14"/>
      <c r="J35645" s="10"/>
      <c r="K35645" s="10"/>
      <c r="M35645" s="25"/>
      <c r="N35645" s="25"/>
      <c r="W35645" s="5"/>
      <c r="X35645" s="5"/>
    </row>
    <row r="35646" spans="1:24" ht="15" customHeight="1">
      <c r="A35646" s="5"/>
      <c r="B35646" s="5"/>
      <c r="H35646" s="5"/>
      <c r="I35646" s="14"/>
      <c r="J35646" s="10"/>
      <c r="K35646" s="10"/>
      <c r="M35646" s="25"/>
      <c r="N35646" s="25"/>
      <c r="W35646" s="5"/>
      <c r="X35646" s="5"/>
    </row>
    <row r="35647" spans="1:24" ht="15" customHeight="1">
      <c r="A35647" s="5"/>
      <c r="B35647" s="5"/>
      <c r="H35647" s="5"/>
      <c r="I35647" s="14"/>
      <c r="J35647" s="10"/>
      <c r="K35647" s="10"/>
      <c r="M35647" s="25"/>
      <c r="N35647" s="25"/>
      <c r="W35647" s="5"/>
      <c r="X35647" s="5"/>
    </row>
    <row r="35648" spans="1:24" ht="15" customHeight="1">
      <c r="A35648" s="5"/>
      <c r="B35648" s="5"/>
      <c r="H35648" s="5"/>
      <c r="I35648" s="14"/>
      <c r="J35648" s="10"/>
      <c r="K35648" s="10"/>
      <c r="M35648" s="25"/>
      <c r="N35648" s="25"/>
      <c r="W35648" s="5"/>
      <c r="X35648" s="5"/>
    </row>
    <row r="35649" spans="1:24" ht="15" customHeight="1">
      <c r="A35649" s="5"/>
      <c r="B35649" s="5"/>
      <c r="H35649" s="5"/>
      <c r="I35649" s="14"/>
      <c r="J35649" s="10"/>
      <c r="K35649" s="10"/>
      <c r="M35649" s="25"/>
      <c r="N35649" s="25"/>
      <c r="W35649" s="5"/>
      <c r="X35649" s="5"/>
    </row>
    <row r="35650" spans="1:24" ht="15" customHeight="1">
      <c r="A35650" s="5"/>
      <c r="B35650" s="5"/>
      <c r="H35650" s="5"/>
      <c r="I35650" s="14"/>
      <c r="J35650" s="10"/>
      <c r="K35650" s="10"/>
      <c r="M35650" s="25"/>
      <c r="N35650" s="25"/>
      <c r="W35650" s="5"/>
      <c r="X35650" s="5"/>
    </row>
    <row r="35651" spans="1:24" ht="15" customHeight="1">
      <c r="A35651" s="5"/>
      <c r="B35651" s="5"/>
      <c r="H35651" s="5"/>
      <c r="I35651" s="14"/>
      <c r="J35651" s="10"/>
      <c r="K35651" s="10"/>
      <c r="M35651" s="25"/>
      <c r="N35651" s="25"/>
      <c r="W35651" s="5"/>
      <c r="X35651" s="5"/>
    </row>
    <row r="35652" spans="1:24" ht="15" customHeight="1">
      <c r="A35652" s="5"/>
      <c r="B35652" s="5"/>
      <c r="H35652" s="5"/>
      <c r="I35652" s="14"/>
      <c r="J35652" s="10"/>
      <c r="K35652" s="10"/>
      <c r="M35652" s="25"/>
      <c r="N35652" s="25"/>
      <c r="W35652" s="5"/>
      <c r="X35652" s="5"/>
    </row>
    <row r="35653" spans="1:24" ht="15" customHeight="1">
      <c r="A35653" s="5"/>
      <c r="B35653" s="5"/>
      <c r="H35653" s="5"/>
      <c r="I35653" s="14"/>
      <c r="J35653" s="10"/>
      <c r="K35653" s="10"/>
      <c r="M35653" s="25"/>
      <c r="N35653" s="25"/>
      <c r="W35653" s="5"/>
      <c r="X35653" s="5"/>
    </row>
    <row r="35654" spans="1:24" ht="15" customHeight="1">
      <c r="A35654" s="5"/>
      <c r="B35654" s="5"/>
      <c r="H35654" s="5"/>
      <c r="I35654" s="14"/>
      <c r="J35654" s="10"/>
      <c r="K35654" s="10"/>
      <c r="M35654" s="25"/>
      <c r="N35654" s="25"/>
      <c r="W35654" s="5"/>
      <c r="X35654" s="5"/>
    </row>
    <row r="35655" spans="1:24" ht="15" customHeight="1">
      <c r="A35655" s="5"/>
      <c r="B35655" s="5"/>
      <c r="H35655" s="5"/>
      <c r="I35655" s="14"/>
      <c r="J35655" s="10"/>
      <c r="K35655" s="10"/>
      <c r="M35655" s="25"/>
      <c r="N35655" s="25"/>
      <c r="W35655" s="5"/>
      <c r="X35655" s="5"/>
    </row>
    <row r="35656" spans="1:24" ht="15" customHeight="1">
      <c r="A35656" s="5"/>
      <c r="B35656" s="5"/>
      <c r="H35656" s="5"/>
      <c r="I35656" s="14"/>
      <c r="J35656" s="10"/>
      <c r="K35656" s="10"/>
      <c r="M35656" s="25"/>
      <c r="N35656" s="25"/>
      <c r="W35656" s="5"/>
      <c r="X35656" s="5"/>
    </row>
    <row r="35657" spans="1:24" ht="15" customHeight="1">
      <c r="A35657" s="5"/>
      <c r="B35657" s="5"/>
      <c r="H35657" s="5"/>
      <c r="I35657" s="14"/>
      <c r="J35657" s="10"/>
      <c r="K35657" s="10"/>
      <c r="M35657" s="25"/>
      <c r="N35657" s="25"/>
      <c r="W35657" s="5"/>
      <c r="X35657" s="5"/>
    </row>
    <row r="35658" spans="1:24" ht="15" customHeight="1">
      <c r="A35658" s="5"/>
      <c r="B35658" s="5"/>
      <c r="H35658" s="5"/>
      <c r="I35658" s="14"/>
      <c r="J35658" s="10"/>
      <c r="K35658" s="10"/>
      <c r="M35658" s="25"/>
      <c r="N35658" s="25"/>
      <c r="W35658" s="5"/>
      <c r="X35658" s="5"/>
    </row>
    <row r="35659" spans="1:24" ht="15" customHeight="1">
      <c r="A35659" s="5"/>
      <c r="B35659" s="5"/>
      <c r="H35659" s="5"/>
      <c r="I35659" s="14"/>
      <c r="J35659" s="10"/>
      <c r="K35659" s="10"/>
      <c r="M35659" s="25"/>
      <c r="N35659" s="25"/>
      <c r="W35659" s="5"/>
      <c r="X35659" s="5"/>
    </row>
    <row r="35660" spans="1:24" ht="15" customHeight="1">
      <c r="A35660" s="5"/>
      <c r="B35660" s="5"/>
      <c r="H35660" s="5"/>
      <c r="I35660" s="14"/>
      <c r="J35660" s="10"/>
      <c r="K35660" s="10"/>
      <c r="M35660" s="25"/>
      <c r="N35660" s="25"/>
      <c r="W35660" s="5"/>
      <c r="X35660" s="5"/>
    </row>
    <row r="35661" spans="1:24" ht="15" customHeight="1">
      <c r="A35661" s="5"/>
      <c r="B35661" s="5"/>
      <c r="H35661" s="5"/>
      <c r="I35661" s="14"/>
      <c r="J35661" s="10"/>
      <c r="K35661" s="10"/>
      <c r="M35661" s="25"/>
      <c r="N35661" s="25"/>
      <c r="W35661" s="5"/>
      <c r="X35661" s="5"/>
    </row>
    <row r="35662" spans="1:24" ht="15" customHeight="1">
      <c r="A35662" s="5"/>
      <c r="B35662" s="5"/>
      <c r="H35662" s="5"/>
      <c r="I35662" s="14"/>
      <c r="J35662" s="10"/>
      <c r="K35662" s="10"/>
      <c r="M35662" s="25"/>
      <c r="N35662" s="25"/>
      <c r="W35662" s="5"/>
      <c r="X35662" s="5"/>
    </row>
    <row r="35663" spans="1:24" ht="15" customHeight="1">
      <c r="A35663" s="5"/>
      <c r="B35663" s="5"/>
      <c r="H35663" s="5"/>
      <c r="I35663" s="14"/>
      <c r="J35663" s="10"/>
      <c r="K35663" s="10"/>
      <c r="M35663" s="25"/>
      <c r="N35663" s="25"/>
      <c r="W35663" s="5"/>
      <c r="X35663" s="5"/>
    </row>
    <row r="35664" spans="1:24" ht="15" customHeight="1">
      <c r="A35664" s="5"/>
      <c r="B35664" s="5"/>
      <c r="H35664" s="5"/>
      <c r="I35664" s="14"/>
      <c r="J35664" s="10"/>
      <c r="K35664" s="10"/>
      <c r="M35664" s="25"/>
      <c r="N35664" s="25"/>
      <c r="W35664" s="5"/>
      <c r="X35664" s="5"/>
    </row>
    <row r="35665" spans="1:24" ht="15" customHeight="1">
      <c r="A35665" s="5"/>
      <c r="B35665" s="5"/>
      <c r="H35665" s="5"/>
      <c r="I35665" s="14"/>
      <c r="J35665" s="10"/>
      <c r="K35665" s="10"/>
      <c r="M35665" s="25"/>
      <c r="N35665" s="25"/>
      <c r="W35665" s="5"/>
      <c r="X35665" s="5"/>
    </row>
    <row r="35666" spans="1:24" ht="15" customHeight="1">
      <c r="A35666" s="5"/>
      <c r="B35666" s="5"/>
      <c r="H35666" s="5"/>
      <c r="I35666" s="14"/>
      <c r="J35666" s="10"/>
      <c r="K35666" s="10"/>
      <c r="M35666" s="25"/>
      <c r="N35666" s="25"/>
      <c r="W35666" s="5"/>
      <c r="X35666" s="5"/>
    </row>
    <row r="35667" spans="1:24" ht="15" customHeight="1">
      <c r="A35667" s="5"/>
      <c r="B35667" s="5"/>
      <c r="H35667" s="5"/>
      <c r="I35667" s="14"/>
      <c r="J35667" s="10"/>
      <c r="K35667" s="10"/>
      <c r="M35667" s="25"/>
      <c r="N35667" s="25"/>
      <c r="W35667" s="5"/>
      <c r="X35667" s="5"/>
    </row>
    <row r="35668" spans="1:24" ht="15" customHeight="1">
      <c r="A35668" s="5"/>
      <c r="B35668" s="5"/>
      <c r="H35668" s="5"/>
      <c r="I35668" s="14"/>
      <c r="J35668" s="10"/>
      <c r="K35668" s="10"/>
      <c r="M35668" s="25"/>
      <c r="N35668" s="25"/>
      <c r="W35668" s="5"/>
      <c r="X35668" s="5"/>
    </row>
    <row r="35669" spans="1:24" ht="15" customHeight="1">
      <c r="A35669" s="5"/>
      <c r="B35669" s="5"/>
      <c r="H35669" s="5"/>
      <c r="I35669" s="14"/>
      <c r="J35669" s="10"/>
      <c r="K35669" s="10"/>
      <c r="M35669" s="25"/>
      <c r="N35669" s="25"/>
      <c r="W35669" s="5"/>
      <c r="X35669" s="5"/>
    </row>
    <row r="35670" spans="1:24" ht="15" customHeight="1">
      <c r="A35670" s="5"/>
      <c r="B35670" s="5"/>
      <c r="H35670" s="5"/>
      <c r="I35670" s="14"/>
      <c r="J35670" s="10"/>
      <c r="K35670" s="10"/>
      <c r="M35670" s="25"/>
      <c r="N35670" s="25"/>
      <c r="W35670" s="5"/>
      <c r="X35670" s="5"/>
    </row>
    <row r="35671" spans="1:24" ht="15" customHeight="1">
      <c r="A35671" s="5"/>
      <c r="B35671" s="5"/>
      <c r="H35671" s="5"/>
      <c r="I35671" s="14"/>
      <c r="J35671" s="10"/>
      <c r="K35671" s="10"/>
      <c r="M35671" s="25"/>
      <c r="N35671" s="25"/>
      <c r="W35671" s="5"/>
      <c r="X35671" s="5"/>
    </row>
    <row r="35672" spans="1:24" ht="15" customHeight="1">
      <c r="A35672" s="5"/>
      <c r="B35672" s="5"/>
      <c r="H35672" s="5"/>
      <c r="I35672" s="14"/>
      <c r="J35672" s="10"/>
      <c r="K35672" s="10"/>
      <c r="M35672" s="25"/>
      <c r="N35672" s="25"/>
      <c r="W35672" s="5"/>
      <c r="X35672" s="5"/>
    </row>
    <row r="35673" spans="1:24" ht="15" customHeight="1">
      <c r="A35673" s="5"/>
      <c r="B35673" s="5"/>
      <c r="H35673" s="5"/>
      <c r="I35673" s="14"/>
      <c r="J35673" s="10"/>
      <c r="K35673" s="10"/>
      <c r="M35673" s="25"/>
      <c r="N35673" s="25"/>
      <c r="W35673" s="5"/>
      <c r="X35673" s="5"/>
    </row>
    <row r="35674" spans="1:24" ht="15" customHeight="1">
      <c r="A35674" s="5"/>
      <c r="B35674" s="5"/>
      <c r="H35674" s="5"/>
      <c r="I35674" s="14"/>
      <c r="J35674" s="10"/>
      <c r="K35674" s="10"/>
      <c r="M35674" s="25"/>
      <c r="N35674" s="25"/>
      <c r="W35674" s="5"/>
      <c r="X35674" s="5"/>
    </row>
    <row r="35675" spans="1:24" ht="15" customHeight="1">
      <c r="A35675" s="5"/>
      <c r="B35675" s="5"/>
      <c r="H35675" s="5"/>
      <c r="I35675" s="14"/>
      <c r="J35675" s="10"/>
      <c r="K35675" s="10"/>
      <c r="M35675" s="25"/>
      <c r="N35675" s="25"/>
      <c r="W35675" s="5"/>
      <c r="X35675" s="5"/>
    </row>
    <row r="35676" spans="1:24" ht="15" customHeight="1">
      <c r="A35676" s="5"/>
      <c r="B35676" s="5"/>
      <c r="H35676" s="5"/>
      <c r="I35676" s="14"/>
      <c r="J35676" s="10"/>
      <c r="K35676" s="10"/>
      <c r="M35676" s="25"/>
      <c r="N35676" s="25"/>
      <c r="W35676" s="5"/>
      <c r="X35676" s="5"/>
    </row>
    <row r="35677" spans="1:24" ht="15" customHeight="1">
      <c r="A35677" s="5"/>
      <c r="B35677" s="5"/>
      <c r="H35677" s="5"/>
      <c r="I35677" s="14"/>
      <c r="J35677" s="10"/>
      <c r="K35677" s="10"/>
      <c r="M35677" s="25"/>
      <c r="N35677" s="25"/>
      <c r="W35677" s="5"/>
      <c r="X35677" s="5"/>
    </row>
    <row r="35678" spans="1:24" ht="15" customHeight="1">
      <c r="A35678" s="5"/>
      <c r="B35678" s="5"/>
      <c r="H35678" s="5"/>
      <c r="I35678" s="14"/>
      <c r="J35678" s="10"/>
      <c r="K35678" s="10"/>
      <c r="M35678" s="25"/>
      <c r="N35678" s="25"/>
      <c r="W35678" s="5"/>
      <c r="X35678" s="5"/>
    </row>
    <row r="35679" spans="1:24" ht="15" customHeight="1">
      <c r="A35679" s="5"/>
      <c r="B35679" s="5"/>
      <c r="H35679" s="5"/>
      <c r="I35679" s="14"/>
      <c r="J35679" s="10"/>
      <c r="K35679" s="10"/>
      <c r="M35679" s="25"/>
      <c r="N35679" s="25"/>
      <c r="W35679" s="5"/>
      <c r="X35679" s="5"/>
    </row>
    <row r="35680" spans="1:24" ht="15" customHeight="1">
      <c r="A35680" s="5"/>
      <c r="B35680" s="5"/>
      <c r="H35680" s="5"/>
      <c r="I35680" s="14"/>
      <c r="J35680" s="10"/>
      <c r="K35680" s="10"/>
      <c r="M35680" s="25"/>
      <c r="N35680" s="25"/>
      <c r="W35680" s="5"/>
      <c r="X35680" s="5"/>
    </row>
    <row r="35681" spans="1:24" ht="15" customHeight="1">
      <c r="A35681" s="5"/>
      <c r="B35681" s="5"/>
      <c r="H35681" s="5"/>
      <c r="I35681" s="14"/>
      <c r="J35681" s="10"/>
      <c r="K35681" s="10"/>
      <c r="M35681" s="25"/>
      <c r="N35681" s="25"/>
      <c r="W35681" s="5"/>
      <c r="X35681" s="5"/>
    </row>
    <row r="35682" spans="1:24" ht="15" customHeight="1">
      <c r="A35682" s="5"/>
      <c r="B35682" s="5"/>
      <c r="H35682" s="5"/>
      <c r="I35682" s="14"/>
      <c r="J35682" s="10"/>
      <c r="K35682" s="10"/>
      <c r="M35682" s="25"/>
      <c r="N35682" s="25"/>
      <c r="W35682" s="5"/>
      <c r="X35682" s="5"/>
    </row>
    <row r="35683" spans="1:24" ht="15" customHeight="1">
      <c r="A35683" s="5"/>
      <c r="B35683" s="5"/>
      <c r="H35683" s="5"/>
      <c r="I35683" s="14"/>
      <c r="J35683" s="10"/>
      <c r="K35683" s="10"/>
      <c r="M35683" s="25"/>
      <c r="N35683" s="25"/>
      <c r="W35683" s="5"/>
      <c r="X35683" s="5"/>
    </row>
    <row r="35684" spans="1:24" ht="15" customHeight="1">
      <c r="A35684" s="5"/>
      <c r="B35684" s="5"/>
      <c r="H35684" s="5"/>
      <c r="I35684" s="14"/>
      <c r="J35684" s="10"/>
      <c r="K35684" s="10"/>
      <c r="M35684" s="25"/>
      <c r="N35684" s="25"/>
      <c r="W35684" s="5"/>
      <c r="X35684" s="5"/>
    </row>
    <row r="35685" spans="1:24" ht="15" customHeight="1">
      <c r="A35685" s="5"/>
      <c r="B35685" s="5"/>
      <c r="H35685" s="5"/>
      <c r="I35685" s="14"/>
      <c r="J35685" s="10"/>
      <c r="K35685" s="10"/>
      <c r="M35685" s="25"/>
      <c r="N35685" s="25"/>
      <c r="W35685" s="5"/>
      <c r="X35685" s="5"/>
    </row>
    <row r="35686" spans="1:24" ht="15" customHeight="1">
      <c r="A35686" s="5"/>
      <c r="B35686" s="5"/>
      <c r="H35686" s="5"/>
      <c r="I35686" s="14"/>
      <c r="J35686" s="10"/>
      <c r="K35686" s="10"/>
      <c r="M35686" s="25"/>
      <c r="N35686" s="25"/>
      <c r="W35686" s="5"/>
      <c r="X35686" s="5"/>
    </row>
    <row r="35687" spans="1:24" ht="15" customHeight="1">
      <c r="A35687" s="5"/>
      <c r="B35687" s="5"/>
      <c r="H35687" s="5"/>
      <c r="I35687" s="14"/>
      <c r="J35687" s="10"/>
      <c r="K35687" s="10"/>
      <c r="M35687" s="25"/>
      <c r="N35687" s="25"/>
      <c r="W35687" s="5"/>
      <c r="X35687" s="5"/>
    </row>
    <row r="35688" spans="1:24" ht="15" customHeight="1">
      <c r="A35688" s="5"/>
      <c r="B35688" s="5"/>
      <c r="H35688" s="5"/>
      <c r="I35688" s="14"/>
      <c r="J35688" s="10"/>
      <c r="K35688" s="10"/>
      <c r="M35688" s="25"/>
      <c r="N35688" s="25"/>
      <c r="W35688" s="5"/>
      <c r="X35688" s="5"/>
    </row>
    <row r="35689" spans="1:24" ht="15" customHeight="1">
      <c r="A35689" s="5"/>
      <c r="B35689" s="5"/>
      <c r="H35689" s="5"/>
      <c r="I35689" s="14"/>
      <c r="J35689" s="10"/>
      <c r="K35689" s="10"/>
      <c r="M35689" s="25"/>
      <c r="N35689" s="25"/>
      <c r="W35689" s="5"/>
      <c r="X35689" s="5"/>
    </row>
    <row r="35690" spans="1:24" ht="15" customHeight="1">
      <c r="A35690" s="5"/>
      <c r="B35690" s="5"/>
      <c r="H35690" s="5"/>
      <c r="I35690" s="14"/>
      <c r="J35690" s="10"/>
      <c r="K35690" s="10"/>
      <c r="M35690" s="25"/>
      <c r="N35690" s="25"/>
      <c r="W35690" s="5"/>
      <c r="X35690" s="5"/>
    </row>
    <row r="35691" spans="1:24" ht="15" customHeight="1">
      <c r="A35691" s="5"/>
      <c r="B35691" s="5"/>
      <c r="H35691" s="5"/>
      <c r="I35691" s="14"/>
      <c r="J35691" s="10"/>
      <c r="K35691" s="10"/>
      <c r="M35691" s="25"/>
      <c r="N35691" s="25"/>
      <c r="W35691" s="5"/>
      <c r="X35691" s="5"/>
    </row>
    <row r="35692" spans="1:24" ht="15" customHeight="1">
      <c r="A35692" s="5"/>
      <c r="B35692" s="5"/>
      <c r="H35692" s="5"/>
      <c r="I35692" s="14"/>
      <c r="J35692" s="10"/>
      <c r="K35692" s="10"/>
      <c r="M35692" s="25"/>
      <c r="N35692" s="25"/>
      <c r="W35692" s="5"/>
      <c r="X35692" s="5"/>
    </row>
    <row r="35693" spans="1:24" ht="15" customHeight="1">
      <c r="A35693" s="5"/>
      <c r="B35693" s="5"/>
      <c r="H35693" s="5"/>
      <c r="I35693" s="14"/>
      <c r="J35693" s="10"/>
      <c r="K35693" s="10"/>
      <c r="M35693" s="25"/>
      <c r="N35693" s="25"/>
      <c r="W35693" s="5"/>
      <c r="X35693" s="5"/>
    </row>
    <row r="35694" spans="1:24" ht="15" customHeight="1">
      <c r="A35694" s="5"/>
      <c r="B35694" s="5"/>
      <c r="H35694" s="5"/>
      <c r="I35694" s="14"/>
      <c r="J35694" s="10"/>
      <c r="K35694" s="10"/>
      <c r="M35694" s="25"/>
      <c r="N35694" s="25"/>
      <c r="W35694" s="5"/>
      <c r="X35694" s="5"/>
    </row>
    <row r="35695" spans="1:24" ht="15" customHeight="1">
      <c r="A35695" s="5"/>
      <c r="B35695" s="5"/>
      <c r="H35695" s="5"/>
      <c r="I35695" s="14"/>
      <c r="J35695" s="10"/>
      <c r="K35695" s="10"/>
      <c r="M35695" s="25"/>
      <c r="N35695" s="25"/>
      <c r="W35695" s="5"/>
      <c r="X35695" s="5"/>
    </row>
    <row r="35696" spans="1:24" ht="15" customHeight="1">
      <c r="A35696" s="5"/>
      <c r="B35696" s="5"/>
      <c r="H35696" s="5"/>
      <c r="I35696" s="14"/>
      <c r="J35696" s="10"/>
      <c r="K35696" s="10"/>
      <c r="M35696" s="25"/>
      <c r="N35696" s="25"/>
      <c r="W35696" s="5"/>
      <c r="X35696" s="5"/>
    </row>
    <row r="35697" spans="1:24" ht="15" customHeight="1">
      <c r="A35697" s="5"/>
      <c r="B35697" s="5"/>
      <c r="H35697" s="5"/>
      <c r="I35697" s="14"/>
      <c r="J35697" s="10"/>
      <c r="K35697" s="10"/>
      <c r="M35697" s="25"/>
      <c r="N35697" s="25"/>
      <c r="W35697" s="5"/>
      <c r="X35697" s="5"/>
    </row>
    <row r="35698" spans="1:24" ht="15" customHeight="1">
      <c r="A35698" s="5"/>
      <c r="B35698" s="5"/>
      <c r="H35698" s="5"/>
      <c r="I35698" s="14"/>
      <c r="J35698" s="10"/>
      <c r="K35698" s="10"/>
      <c r="M35698" s="25"/>
      <c r="N35698" s="25"/>
      <c r="W35698" s="5"/>
      <c r="X35698" s="5"/>
    </row>
    <row r="35699" spans="1:24" ht="15" customHeight="1">
      <c r="A35699" s="5"/>
      <c r="B35699" s="5"/>
      <c r="H35699" s="5"/>
      <c r="I35699" s="14"/>
      <c r="J35699" s="10"/>
      <c r="K35699" s="10"/>
      <c r="M35699" s="25"/>
      <c r="N35699" s="25"/>
      <c r="W35699" s="5"/>
      <c r="X35699" s="5"/>
    </row>
    <row r="35700" spans="1:24" ht="15" customHeight="1">
      <c r="A35700" s="5"/>
      <c r="B35700" s="5"/>
      <c r="H35700" s="5"/>
      <c r="I35700" s="14"/>
      <c r="J35700" s="10"/>
      <c r="K35700" s="10"/>
      <c r="M35700" s="25"/>
      <c r="N35700" s="25"/>
      <c r="W35700" s="5"/>
      <c r="X35700" s="5"/>
    </row>
    <row r="35701" spans="1:24" ht="15" customHeight="1">
      <c r="A35701" s="5"/>
      <c r="B35701" s="5"/>
      <c r="H35701" s="5"/>
      <c r="I35701" s="14"/>
      <c r="J35701" s="10"/>
      <c r="K35701" s="10"/>
      <c r="M35701" s="25"/>
      <c r="N35701" s="25"/>
      <c r="W35701" s="5"/>
      <c r="X35701" s="5"/>
    </row>
    <row r="35702" spans="1:24" ht="15" customHeight="1">
      <c r="A35702" s="5"/>
      <c r="B35702" s="5"/>
      <c r="H35702" s="5"/>
      <c r="I35702" s="14"/>
      <c r="J35702" s="10"/>
      <c r="K35702" s="10"/>
      <c r="M35702" s="25"/>
      <c r="N35702" s="25"/>
      <c r="W35702" s="5"/>
      <c r="X35702" s="5"/>
    </row>
    <row r="35703" spans="1:24" ht="15" customHeight="1">
      <c r="A35703" s="5"/>
      <c r="B35703" s="5"/>
      <c r="H35703" s="5"/>
      <c r="I35703" s="14"/>
      <c r="J35703" s="10"/>
      <c r="K35703" s="10"/>
      <c r="M35703" s="25"/>
      <c r="N35703" s="25"/>
      <c r="W35703" s="5"/>
      <c r="X35703" s="5"/>
    </row>
    <row r="35704" spans="1:24" ht="15" customHeight="1">
      <c r="A35704" s="5"/>
      <c r="B35704" s="5"/>
      <c r="H35704" s="5"/>
      <c r="I35704" s="14"/>
      <c r="J35704" s="10"/>
      <c r="K35704" s="10"/>
      <c r="M35704" s="25"/>
      <c r="N35704" s="25"/>
      <c r="W35704" s="5"/>
      <c r="X35704" s="5"/>
    </row>
    <row r="35705" spans="1:24" ht="15" customHeight="1">
      <c r="A35705" s="5"/>
      <c r="B35705" s="5"/>
      <c r="H35705" s="5"/>
      <c r="I35705" s="14"/>
      <c r="J35705" s="10"/>
      <c r="K35705" s="10"/>
      <c r="M35705" s="25"/>
      <c r="N35705" s="25"/>
      <c r="W35705" s="5"/>
      <c r="X35705" s="5"/>
    </row>
    <row r="35706" spans="1:24" ht="15" customHeight="1">
      <c r="A35706" s="5"/>
      <c r="B35706" s="5"/>
      <c r="H35706" s="5"/>
      <c r="I35706" s="14"/>
      <c r="J35706" s="10"/>
      <c r="K35706" s="10"/>
      <c r="M35706" s="25"/>
      <c r="N35706" s="25"/>
      <c r="W35706" s="5"/>
      <c r="X35706" s="5"/>
    </row>
    <row r="35707" spans="1:24" ht="15" customHeight="1">
      <c r="A35707" s="5"/>
      <c r="B35707" s="5"/>
      <c r="H35707" s="5"/>
      <c r="I35707" s="14"/>
      <c r="J35707" s="10"/>
      <c r="K35707" s="10"/>
      <c r="M35707" s="25"/>
      <c r="N35707" s="25"/>
      <c r="W35707" s="5"/>
      <c r="X35707" s="5"/>
    </row>
    <row r="35708" spans="1:24" ht="15" customHeight="1">
      <c r="A35708" s="5"/>
      <c r="B35708" s="5"/>
      <c r="H35708" s="5"/>
      <c r="I35708" s="14"/>
      <c r="J35708" s="10"/>
      <c r="K35708" s="10"/>
      <c r="M35708" s="25"/>
      <c r="N35708" s="25"/>
      <c r="W35708" s="5"/>
      <c r="X35708" s="5"/>
    </row>
    <row r="35709" spans="1:24" ht="15" customHeight="1">
      <c r="A35709" s="5"/>
      <c r="B35709" s="5"/>
      <c r="H35709" s="5"/>
      <c r="I35709" s="14"/>
      <c r="J35709" s="10"/>
      <c r="K35709" s="10"/>
      <c r="M35709" s="25"/>
      <c r="N35709" s="25"/>
      <c r="W35709" s="5"/>
      <c r="X35709" s="5"/>
    </row>
    <row r="35710" spans="1:24" ht="15" customHeight="1">
      <c r="A35710" s="5"/>
      <c r="B35710" s="5"/>
      <c r="H35710" s="5"/>
      <c r="I35710" s="14"/>
      <c r="J35710" s="10"/>
      <c r="K35710" s="10"/>
      <c r="M35710" s="25"/>
      <c r="N35710" s="25"/>
      <c r="W35710" s="5"/>
      <c r="X35710" s="5"/>
    </row>
    <row r="35711" spans="1:24" ht="15" customHeight="1">
      <c r="A35711" s="5"/>
      <c r="B35711" s="5"/>
      <c r="H35711" s="5"/>
      <c r="I35711" s="14"/>
      <c r="J35711" s="10"/>
      <c r="K35711" s="10"/>
      <c r="M35711" s="25"/>
      <c r="N35711" s="25"/>
      <c r="W35711" s="5"/>
      <c r="X35711" s="5"/>
    </row>
    <row r="35712" spans="1:24" ht="15" customHeight="1">
      <c r="A35712" s="5"/>
      <c r="B35712" s="5"/>
      <c r="H35712" s="5"/>
      <c r="I35712" s="14"/>
      <c r="J35712" s="10"/>
      <c r="K35712" s="10"/>
      <c r="M35712" s="25"/>
      <c r="N35712" s="25"/>
      <c r="W35712" s="5"/>
      <c r="X35712" s="5"/>
    </row>
    <row r="35713" spans="1:24" ht="15" customHeight="1">
      <c r="A35713" s="5"/>
      <c r="B35713" s="5"/>
      <c r="H35713" s="5"/>
      <c r="I35713" s="14"/>
      <c r="J35713" s="10"/>
      <c r="K35713" s="10"/>
      <c r="M35713" s="25"/>
      <c r="N35713" s="25"/>
      <c r="W35713" s="5"/>
      <c r="X35713" s="5"/>
    </row>
    <row r="35714" spans="1:24" ht="15" customHeight="1">
      <c r="A35714" s="5"/>
      <c r="B35714" s="5"/>
      <c r="H35714" s="5"/>
      <c r="I35714" s="14"/>
      <c r="J35714" s="10"/>
      <c r="K35714" s="10"/>
      <c r="M35714" s="25"/>
      <c r="N35714" s="25"/>
      <c r="W35714" s="5"/>
      <c r="X35714" s="5"/>
    </row>
    <row r="35715" spans="1:24" ht="15" customHeight="1">
      <c r="A35715" s="5"/>
      <c r="B35715" s="5"/>
      <c r="H35715" s="5"/>
      <c r="I35715" s="14"/>
      <c r="J35715" s="10"/>
      <c r="K35715" s="10"/>
      <c r="M35715" s="25"/>
      <c r="N35715" s="25"/>
      <c r="W35715" s="5"/>
      <c r="X35715" s="5"/>
    </row>
    <row r="35716" spans="1:24" ht="15" customHeight="1">
      <c r="A35716" s="5"/>
      <c r="B35716" s="5"/>
      <c r="H35716" s="5"/>
      <c r="I35716" s="14"/>
      <c r="J35716" s="10"/>
      <c r="K35716" s="10"/>
      <c r="M35716" s="25"/>
      <c r="N35716" s="25"/>
      <c r="W35716" s="5"/>
      <c r="X35716" s="5"/>
    </row>
    <row r="35717" spans="1:24" ht="15" customHeight="1">
      <c r="A35717" s="5"/>
      <c r="B35717" s="5"/>
      <c r="H35717" s="5"/>
      <c r="I35717" s="14"/>
      <c r="J35717" s="10"/>
      <c r="K35717" s="10"/>
      <c r="M35717" s="25"/>
      <c r="N35717" s="25"/>
      <c r="W35717" s="5"/>
      <c r="X35717" s="5"/>
    </row>
    <row r="35718" spans="1:24" ht="15" customHeight="1">
      <c r="A35718" s="5"/>
      <c r="B35718" s="5"/>
      <c r="H35718" s="5"/>
      <c r="I35718" s="14"/>
      <c r="J35718" s="10"/>
      <c r="K35718" s="10"/>
      <c r="M35718" s="25"/>
      <c r="N35718" s="25"/>
      <c r="W35718" s="5"/>
      <c r="X35718" s="5"/>
    </row>
    <row r="35719" spans="1:24" ht="15" customHeight="1">
      <c r="A35719" s="5"/>
      <c r="B35719" s="5"/>
      <c r="H35719" s="5"/>
      <c r="I35719" s="14"/>
      <c r="J35719" s="10"/>
      <c r="K35719" s="10"/>
      <c r="M35719" s="25"/>
      <c r="N35719" s="25"/>
      <c r="W35719" s="5"/>
      <c r="X35719" s="5"/>
    </row>
    <row r="35720" spans="1:24" ht="15" customHeight="1">
      <c r="A35720" s="5"/>
      <c r="B35720" s="5"/>
      <c r="H35720" s="5"/>
      <c r="I35720" s="14"/>
      <c r="J35720" s="10"/>
      <c r="K35720" s="10"/>
      <c r="M35720" s="25"/>
      <c r="N35720" s="25"/>
      <c r="W35720" s="5"/>
      <c r="X35720" s="5"/>
    </row>
    <row r="35721" spans="1:24" ht="15" customHeight="1">
      <c r="A35721" s="5"/>
      <c r="B35721" s="5"/>
      <c r="H35721" s="5"/>
      <c r="I35721" s="14"/>
      <c r="J35721" s="10"/>
      <c r="K35721" s="10"/>
      <c r="M35721" s="25"/>
      <c r="N35721" s="25"/>
      <c r="W35721" s="5"/>
      <c r="X35721" s="5"/>
    </row>
    <row r="35722" spans="1:24" ht="15" customHeight="1">
      <c r="A35722" s="5"/>
      <c r="B35722" s="5"/>
      <c r="H35722" s="5"/>
      <c r="I35722" s="14"/>
      <c r="J35722" s="10"/>
      <c r="K35722" s="10"/>
      <c r="M35722" s="25"/>
      <c r="N35722" s="25"/>
      <c r="W35722" s="5"/>
      <c r="X35722" s="5"/>
    </row>
    <row r="35723" spans="1:24" ht="15" customHeight="1">
      <c r="A35723" s="5"/>
      <c r="B35723" s="5"/>
      <c r="H35723" s="5"/>
      <c r="I35723" s="14"/>
      <c r="J35723" s="10"/>
      <c r="K35723" s="10"/>
      <c r="M35723" s="25"/>
      <c r="N35723" s="25"/>
      <c r="W35723" s="5"/>
      <c r="X35723" s="5"/>
    </row>
    <row r="35724" spans="1:24" ht="15" customHeight="1">
      <c r="A35724" s="5"/>
      <c r="B35724" s="5"/>
      <c r="H35724" s="5"/>
      <c r="I35724" s="14"/>
      <c r="J35724" s="10"/>
      <c r="K35724" s="10"/>
      <c r="M35724" s="25"/>
      <c r="N35724" s="25"/>
      <c r="W35724" s="5"/>
      <c r="X35724" s="5"/>
    </row>
    <row r="35725" spans="1:24" ht="15" customHeight="1">
      <c r="A35725" s="5"/>
      <c r="B35725" s="5"/>
      <c r="H35725" s="5"/>
      <c r="I35725" s="14"/>
      <c r="J35725" s="10"/>
      <c r="K35725" s="10"/>
      <c r="M35725" s="25"/>
      <c r="N35725" s="25"/>
      <c r="W35725" s="5"/>
      <c r="X35725" s="5"/>
    </row>
    <row r="35726" spans="1:24" ht="15" customHeight="1">
      <c r="A35726" s="5"/>
      <c r="B35726" s="5"/>
      <c r="H35726" s="5"/>
      <c r="I35726" s="14"/>
      <c r="J35726" s="10"/>
      <c r="K35726" s="10"/>
      <c r="M35726" s="25"/>
      <c r="N35726" s="25"/>
      <c r="W35726" s="5"/>
      <c r="X35726" s="5"/>
    </row>
    <row r="35727" spans="1:24" ht="15" customHeight="1">
      <c r="A35727" s="5"/>
      <c r="B35727" s="5"/>
      <c r="H35727" s="5"/>
      <c r="I35727" s="14"/>
      <c r="J35727" s="10"/>
      <c r="K35727" s="10"/>
      <c r="M35727" s="25"/>
      <c r="N35727" s="25"/>
      <c r="W35727" s="5"/>
      <c r="X35727" s="5"/>
    </row>
    <row r="35728" spans="1:24" ht="15" customHeight="1">
      <c r="A35728" s="5"/>
      <c r="B35728" s="5"/>
      <c r="H35728" s="5"/>
      <c r="I35728" s="14"/>
      <c r="J35728" s="10"/>
      <c r="K35728" s="10"/>
      <c r="M35728" s="25"/>
      <c r="N35728" s="25"/>
      <c r="W35728" s="5"/>
      <c r="X35728" s="5"/>
    </row>
    <row r="35729" spans="1:24" ht="15" customHeight="1">
      <c r="A35729" s="5"/>
      <c r="B35729" s="5"/>
      <c r="H35729" s="5"/>
      <c r="I35729" s="14"/>
      <c r="J35729" s="10"/>
      <c r="K35729" s="10"/>
      <c r="M35729" s="25"/>
      <c r="N35729" s="25"/>
      <c r="W35729" s="5"/>
      <c r="X35729" s="5"/>
    </row>
    <row r="35730" spans="1:24" ht="15" customHeight="1">
      <c r="A35730" s="5"/>
      <c r="B35730" s="5"/>
      <c r="H35730" s="5"/>
      <c r="I35730" s="14"/>
      <c r="J35730" s="10"/>
      <c r="K35730" s="10"/>
      <c r="M35730" s="25"/>
      <c r="N35730" s="25"/>
      <c r="W35730" s="5"/>
      <c r="X35730" s="5"/>
    </row>
    <row r="35731" spans="1:24" ht="15" customHeight="1">
      <c r="A35731" s="5"/>
      <c r="B35731" s="5"/>
      <c r="H35731" s="5"/>
      <c r="I35731" s="14"/>
      <c r="J35731" s="10"/>
      <c r="K35731" s="10"/>
      <c r="M35731" s="25"/>
      <c r="N35731" s="25"/>
      <c r="W35731" s="5"/>
      <c r="X35731" s="5"/>
    </row>
    <row r="35732" spans="1:24" ht="15" customHeight="1">
      <c r="A35732" s="5"/>
      <c r="B35732" s="5"/>
      <c r="H35732" s="5"/>
      <c r="I35732" s="14"/>
      <c r="J35732" s="10"/>
      <c r="K35732" s="10"/>
      <c r="M35732" s="25"/>
      <c r="N35732" s="25"/>
      <c r="W35732" s="5"/>
      <c r="X35732" s="5"/>
    </row>
    <row r="35733" spans="1:24" ht="15" customHeight="1">
      <c r="A35733" s="5"/>
      <c r="B35733" s="5"/>
      <c r="H35733" s="5"/>
      <c r="I35733" s="14"/>
      <c r="J35733" s="10"/>
      <c r="K35733" s="10"/>
      <c r="M35733" s="25"/>
      <c r="N35733" s="25"/>
      <c r="W35733" s="5"/>
      <c r="X35733" s="5"/>
    </row>
    <row r="35734" spans="1:24" ht="15" customHeight="1">
      <c r="A35734" s="5"/>
      <c r="B35734" s="5"/>
      <c r="H35734" s="5"/>
      <c r="I35734" s="14"/>
      <c r="J35734" s="10"/>
      <c r="K35734" s="10"/>
      <c r="M35734" s="25"/>
      <c r="N35734" s="25"/>
      <c r="W35734" s="5"/>
      <c r="X35734" s="5"/>
    </row>
    <row r="35735" spans="1:24" ht="15" customHeight="1">
      <c r="A35735" s="5"/>
      <c r="B35735" s="5"/>
      <c r="H35735" s="5"/>
      <c r="I35735" s="14"/>
      <c r="J35735" s="10"/>
      <c r="K35735" s="10"/>
      <c r="M35735" s="25"/>
      <c r="N35735" s="25"/>
      <c r="W35735" s="5"/>
      <c r="X35735" s="5"/>
    </row>
    <row r="35736" spans="1:24" ht="15" customHeight="1">
      <c r="A35736" s="5"/>
      <c r="B35736" s="5"/>
      <c r="H35736" s="5"/>
      <c r="I35736" s="14"/>
      <c r="J35736" s="10"/>
      <c r="K35736" s="10"/>
      <c r="M35736" s="25"/>
      <c r="N35736" s="25"/>
      <c r="W35736" s="5"/>
      <c r="X35736" s="5"/>
    </row>
    <row r="35737" spans="1:24" ht="15" customHeight="1">
      <c r="A35737" s="5"/>
      <c r="B35737" s="5"/>
      <c r="H35737" s="5"/>
      <c r="I35737" s="14"/>
      <c r="J35737" s="10"/>
      <c r="K35737" s="10"/>
      <c r="M35737" s="25"/>
      <c r="N35737" s="25"/>
      <c r="W35737" s="5"/>
      <c r="X35737" s="5"/>
    </row>
    <row r="35738" spans="1:24" ht="15" customHeight="1">
      <c r="A35738" s="5"/>
      <c r="B35738" s="5"/>
      <c r="H35738" s="5"/>
      <c r="I35738" s="14"/>
      <c r="J35738" s="10"/>
      <c r="K35738" s="10"/>
      <c r="M35738" s="25"/>
      <c r="N35738" s="25"/>
      <c r="W35738" s="5"/>
      <c r="X35738" s="5"/>
    </row>
    <row r="35739" spans="1:24" ht="15" customHeight="1">
      <c r="A35739" s="5"/>
      <c r="B35739" s="5"/>
      <c r="H35739" s="5"/>
      <c r="I35739" s="14"/>
      <c r="J35739" s="10"/>
      <c r="K35739" s="10"/>
      <c r="M35739" s="25"/>
      <c r="N35739" s="25"/>
      <c r="W35739" s="5"/>
      <c r="X35739" s="5"/>
    </row>
    <row r="35740" spans="1:24" ht="15" customHeight="1">
      <c r="A35740" s="5"/>
      <c r="B35740" s="5"/>
      <c r="H35740" s="5"/>
      <c r="I35740" s="14"/>
      <c r="J35740" s="10"/>
      <c r="K35740" s="10"/>
      <c r="M35740" s="25"/>
      <c r="N35740" s="25"/>
      <c r="W35740" s="5"/>
      <c r="X35740" s="5"/>
    </row>
    <row r="35741" spans="1:24" ht="15" customHeight="1">
      <c r="A35741" s="5"/>
      <c r="B35741" s="5"/>
      <c r="H35741" s="5"/>
      <c r="I35741" s="14"/>
      <c r="J35741" s="10"/>
      <c r="K35741" s="10"/>
      <c r="M35741" s="25"/>
      <c r="N35741" s="25"/>
      <c r="W35741" s="5"/>
      <c r="X35741" s="5"/>
    </row>
    <row r="35742" spans="1:24" ht="15" customHeight="1">
      <c r="A35742" s="5"/>
      <c r="B35742" s="5"/>
      <c r="H35742" s="5"/>
      <c r="I35742" s="14"/>
      <c r="J35742" s="10"/>
      <c r="K35742" s="10"/>
      <c r="M35742" s="25"/>
      <c r="N35742" s="25"/>
      <c r="W35742" s="5"/>
      <c r="X35742" s="5"/>
    </row>
    <row r="35743" spans="1:24" ht="15" customHeight="1">
      <c r="A35743" s="5"/>
      <c r="B35743" s="5"/>
      <c r="H35743" s="5"/>
      <c r="I35743" s="14"/>
      <c r="J35743" s="10"/>
      <c r="K35743" s="10"/>
      <c r="M35743" s="25"/>
      <c r="N35743" s="25"/>
      <c r="W35743" s="5"/>
      <c r="X35743" s="5"/>
    </row>
    <row r="35744" spans="1:24" ht="15" customHeight="1">
      <c r="A35744" s="5"/>
      <c r="B35744" s="5"/>
      <c r="H35744" s="5"/>
      <c r="I35744" s="14"/>
      <c r="J35744" s="10"/>
      <c r="K35744" s="10"/>
      <c r="M35744" s="25"/>
      <c r="N35744" s="25"/>
      <c r="W35744" s="5"/>
      <c r="X35744" s="5"/>
    </row>
    <row r="35745" spans="1:24" ht="15" customHeight="1">
      <c r="A35745" s="5"/>
      <c r="B35745" s="5"/>
      <c r="H35745" s="5"/>
      <c r="I35745" s="14"/>
      <c r="J35745" s="10"/>
      <c r="K35745" s="10"/>
      <c r="M35745" s="25"/>
      <c r="N35745" s="25"/>
      <c r="W35745" s="5"/>
      <c r="X35745" s="5"/>
    </row>
    <row r="35746" spans="1:24" ht="15" customHeight="1">
      <c r="A35746" s="5"/>
      <c r="B35746" s="5"/>
      <c r="H35746" s="5"/>
      <c r="I35746" s="14"/>
      <c r="J35746" s="10"/>
      <c r="K35746" s="10"/>
      <c r="M35746" s="25"/>
      <c r="N35746" s="25"/>
      <c r="W35746" s="5"/>
      <c r="X35746" s="5"/>
    </row>
    <row r="35747" spans="1:24" ht="15" customHeight="1">
      <c r="A35747" s="5"/>
      <c r="B35747" s="5"/>
      <c r="H35747" s="5"/>
      <c r="I35747" s="14"/>
      <c r="J35747" s="10"/>
      <c r="K35747" s="10"/>
      <c r="M35747" s="25"/>
      <c r="N35747" s="25"/>
      <c r="W35747" s="5"/>
      <c r="X35747" s="5"/>
    </row>
    <row r="35748" spans="1:24" ht="15" customHeight="1">
      <c r="A35748" s="5"/>
      <c r="B35748" s="5"/>
      <c r="H35748" s="5"/>
      <c r="I35748" s="14"/>
      <c r="J35748" s="10"/>
      <c r="K35748" s="10"/>
      <c r="M35748" s="25"/>
      <c r="N35748" s="25"/>
      <c r="W35748" s="5"/>
      <c r="X35748" s="5"/>
    </row>
    <row r="35749" spans="1:24" ht="15" customHeight="1">
      <c r="A35749" s="5"/>
      <c r="B35749" s="5"/>
      <c r="H35749" s="5"/>
      <c r="I35749" s="14"/>
      <c r="J35749" s="10"/>
      <c r="K35749" s="10"/>
      <c r="M35749" s="25"/>
      <c r="N35749" s="25"/>
      <c r="W35749" s="5"/>
      <c r="X35749" s="5"/>
    </row>
    <row r="35750" spans="1:24" ht="15" customHeight="1">
      <c r="A35750" s="5"/>
      <c r="B35750" s="5"/>
      <c r="H35750" s="5"/>
      <c r="I35750" s="14"/>
      <c r="J35750" s="10"/>
      <c r="K35750" s="10"/>
      <c r="M35750" s="25"/>
      <c r="N35750" s="25"/>
      <c r="W35750" s="5"/>
      <c r="X35750" s="5"/>
    </row>
    <row r="35751" spans="1:24" ht="15" customHeight="1">
      <c r="A35751" s="5"/>
      <c r="B35751" s="5"/>
      <c r="H35751" s="5"/>
      <c r="I35751" s="14"/>
      <c r="J35751" s="10"/>
      <c r="K35751" s="10"/>
      <c r="M35751" s="25"/>
      <c r="N35751" s="25"/>
      <c r="W35751" s="5"/>
      <c r="X35751" s="5"/>
    </row>
    <row r="35752" spans="1:24" ht="15" customHeight="1">
      <c r="A35752" s="5"/>
      <c r="B35752" s="5"/>
      <c r="H35752" s="5"/>
      <c r="I35752" s="14"/>
      <c r="J35752" s="10"/>
      <c r="K35752" s="10"/>
      <c r="M35752" s="25"/>
      <c r="N35752" s="25"/>
      <c r="W35752" s="5"/>
      <c r="X35752" s="5"/>
    </row>
    <row r="35753" spans="1:24" ht="15" customHeight="1">
      <c r="A35753" s="5"/>
      <c r="B35753" s="5"/>
      <c r="H35753" s="5"/>
      <c r="I35753" s="14"/>
      <c r="J35753" s="10"/>
      <c r="K35753" s="10"/>
      <c r="M35753" s="25"/>
      <c r="N35753" s="25"/>
      <c r="W35753" s="5"/>
      <c r="X35753" s="5"/>
    </row>
    <row r="35754" spans="1:24" ht="15" customHeight="1">
      <c r="A35754" s="5"/>
      <c r="B35754" s="5"/>
      <c r="H35754" s="5"/>
      <c r="I35754" s="14"/>
      <c r="J35754" s="10"/>
      <c r="K35754" s="10"/>
      <c r="M35754" s="25"/>
      <c r="N35754" s="25"/>
      <c r="W35754" s="5"/>
      <c r="X35754" s="5"/>
    </row>
    <row r="35755" spans="1:24" ht="15" customHeight="1">
      <c r="A35755" s="5"/>
      <c r="B35755" s="5"/>
      <c r="H35755" s="5"/>
      <c r="I35755" s="14"/>
      <c r="J35755" s="10"/>
      <c r="K35755" s="10"/>
      <c r="M35755" s="25"/>
      <c r="N35755" s="25"/>
      <c r="W35755" s="5"/>
      <c r="X35755" s="5"/>
    </row>
    <row r="35756" spans="1:24" ht="15" customHeight="1">
      <c r="A35756" s="5"/>
      <c r="B35756" s="5"/>
      <c r="H35756" s="5"/>
      <c r="I35756" s="14"/>
      <c r="J35756" s="10"/>
      <c r="K35756" s="10"/>
      <c r="M35756" s="25"/>
      <c r="N35756" s="25"/>
      <c r="W35756" s="5"/>
      <c r="X35756" s="5"/>
    </row>
    <row r="35757" spans="1:24" ht="15" customHeight="1">
      <c r="A35757" s="5"/>
      <c r="B35757" s="5"/>
      <c r="H35757" s="5"/>
      <c r="I35757" s="14"/>
      <c r="J35757" s="10"/>
      <c r="K35757" s="10"/>
      <c r="M35757" s="25"/>
      <c r="N35757" s="25"/>
      <c r="W35757" s="5"/>
      <c r="X35757" s="5"/>
    </row>
    <row r="35758" spans="1:24" ht="15" customHeight="1">
      <c r="A35758" s="5"/>
      <c r="B35758" s="5"/>
      <c r="H35758" s="5"/>
      <c r="I35758" s="14"/>
      <c r="J35758" s="10"/>
      <c r="K35758" s="10"/>
      <c r="M35758" s="25"/>
      <c r="N35758" s="25"/>
      <c r="W35758" s="5"/>
      <c r="X35758" s="5"/>
    </row>
    <row r="35759" spans="1:24" ht="15" customHeight="1">
      <c r="A35759" s="5"/>
      <c r="B35759" s="5"/>
      <c r="H35759" s="5"/>
      <c r="I35759" s="14"/>
      <c r="J35759" s="10"/>
      <c r="K35759" s="10"/>
      <c r="M35759" s="25"/>
      <c r="N35759" s="25"/>
      <c r="W35759" s="5"/>
      <c r="X35759" s="5"/>
    </row>
    <row r="35760" spans="1:24" ht="15" customHeight="1">
      <c r="A35760" s="5"/>
      <c r="B35760" s="5"/>
      <c r="H35760" s="5"/>
      <c r="I35760" s="14"/>
      <c r="J35760" s="10"/>
      <c r="K35760" s="10"/>
      <c r="M35760" s="25"/>
      <c r="N35760" s="25"/>
      <c r="W35760" s="5"/>
      <c r="X35760" s="5"/>
    </row>
    <row r="35761" spans="1:24" ht="15" customHeight="1">
      <c r="A35761" s="5"/>
      <c r="B35761" s="5"/>
      <c r="H35761" s="5"/>
      <c r="I35761" s="14"/>
      <c r="J35761" s="10"/>
      <c r="K35761" s="10"/>
      <c r="M35761" s="25"/>
      <c r="N35761" s="25"/>
      <c r="W35761" s="5"/>
      <c r="X35761" s="5"/>
    </row>
    <row r="35762" spans="1:24" ht="15" customHeight="1">
      <c r="A35762" s="5"/>
      <c r="B35762" s="5"/>
      <c r="H35762" s="5"/>
      <c r="I35762" s="14"/>
      <c r="J35762" s="10"/>
      <c r="K35762" s="10"/>
      <c r="M35762" s="25"/>
      <c r="N35762" s="25"/>
      <c r="W35762" s="5"/>
      <c r="X35762" s="5"/>
    </row>
    <row r="35763" spans="1:24" ht="15" customHeight="1">
      <c r="A35763" s="5"/>
      <c r="B35763" s="5"/>
      <c r="H35763" s="5"/>
      <c r="I35763" s="14"/>
      <c r="J35763" s="10"/>
      <c r="K35763" s="10"/>
      <c r="M35763" s="25"/>
      <c r="N35763" s="25"/>
      <c r="W35763" s="5"/>
      <c r="X35763" s="5"/>
    </row>
    <row r="35764" spans="1:24" ht="15" customHeight="1">
      <c r="A35764" s="5"/>
      <c r="B35764" s="5"/>
      <c r="H35764" s="5"/>
      <c r="I35764" s="14"/>
      <c r="J35764" s="10"/>
      <c r="K35764" s="10"/>
      <c r="M35764" s="25"/>
      <c r="N35764" s="25"/>
      <c r="W35764" s="5"/>
      <c r="X35764" s="5"/>
    </row>
    <row r="35765" spans="1:24" ht="15" customHeight="1">
      <c r="A35765" s="5"/>
      <c r="B35765" s="5"/>
      <c r="H35765" s="5"/>
      <c r="I35765" s="14"/>
      <c r="J35765" s="10"/>
      <c r="K35765" s="10"/>
      <c r="M35765" s="25"/>
      <c r="N35765" s="25"/>
      <c r="W35765" s="5"/>
      <c r="X35765" s="5"/>
    </row>
    <row r="35766" spans="1:24" ht="15" customHeight="1">
      <c r="A35766" s="5"/>
      <c r="B35766" s="5"/>
      <c r="H35766" s="5"/>
      <c r="I35766" s="14"/>
      <c r="J35766" s="10"/>
      <c r="K35766" s="10"/>
      <c r="M35766" s="25"/>
      <c r="N35766" s="25"/>
      <c r="W35766" s="5"/>
      <c r="X35766" s="5"/>
    </row>
    <row r="35767" spans="1:24" ht="15" customHeight="1">
      <c r="A35767" s="5"/>
      <c r="B35767" s="5"/>
      <c r="H35767" s="5"/>
      <c r="I35767" s="14"/>
      <c r="J35767" s="10"/>
      <c r="K35767" s="10"/>
      <c r="M35767" s="25"/>
      <c r="N35767" s="25"/>
      <c r="W35767" s="5"/>
      <c r="X35767" s="5"/>
    </row>
    <row r="35768" spans="1:24" ht="15" customHeight="1">
      <c r="A35768" s="5"/>
      <c r="B35768" s="5"/>
      <c r="H35768" s="5"/>
      <c r="I35768" s="14"/>
      <c r="J35768" s="10"/>
      <c r="K35768" s="10"/>
      <c r="M35768" s="25"/>
      <c r="N35768" s="25"/>
      <c r="W35768" s="5"/>
      <c r="X35768" s="5"/>
    </row>
    <row r="35769" spans="1:24" ht="15" customHeight="1">
      <c r="A35769" s="5"/>
      <c r="B35769" s="5"/>
      <c r="H35769" s="5"/>
      <c r="I35769" s="14"/>
      <c r="J35769" s="10"/>
      <c r="K35769" s="10"/>
      <c r="M35769" s="25"/>
      <c r="N35769" s="25"/>
      <c r="W35769" s="5"/>
      <c r="X35769" s="5"/>
    </row>
    <row r="35770" spans="1:24" ht="15" customHeight="1">
      <c r="A35770" s="5"/>
      <c r="B35770" s="5"/>
      <c r="H35770" s="5"/>
      <c r="I35770" s="14"/>
      <c r="J35770" s="10"/>
      <c r="K35770" s="10"/>
      <c r="M35770" s="25"/>
      <c r="N35770" s="25"/>
      <c r="W35770" s="5"/>
      <c r="X35770" s="5"/>
    </row>
    <row r="35771" spans="1:24" ht="15" customHeight="1">
      <c r="A35771" s="5"/>
      <c r="B35771" s="5"/>
      <c r="H35771" s="5"/>
      <c r="I35771" s="14"/>
      <c r="J35771" s="10"/>
      <c r="K35771" s="10"/>
      <c r="M35771" s="25"/>
      <c r="N35771" s="25"/>
      <c r="W35771" s="5"/>
      <c r="X35771" s="5"/>
    </row>
    <row r="35772" spans="1:24" ht="15" customHeight="1">
      <c r="A35772" s="5"/>
      <c r="B35772" s="5"/>
      <c r="H35772" s="5"/>
      <c r="I35772" s="14"/>
      <c r="J35772" s="10"/>
      <c r="K35772" s="10"/>
      <c r="M35772" s="25"/>
      <c r="N35772" s="25"/>
      <c r="W35772" s="5"/>
      <c r="X35772" s="5"/>
    </row>
    <row r="35773" spans="1:24" ht="15" customHeight="1">
      <c r="A35773" s="5"/>
      <c r="B35773" s="5"/>
      <c r="H35773" s="5"/>
      <c r="I35773" s="14"/>
      <c r="J35773" s="10"/>
      <c r="K35773" s="10"/>
      <c r="M35773" s="25"/>
      <c r="N35773" s="25"/>
      <c r="W35773" s="5"/>
      <c r="X35773" s="5"/>
    </row>
    <row r="35774" spans="1:24" ht="15" customHeight="1">
      <c r="A35774" s="5"/>
      <c r="B35774" s="5"/>
      <c r="H35774" s="5"/>
      <c r="I35774" s="14"/>
      <c r="J35774" s="10"/>
      <c r="K35774" s="10"/>
      <c r="M35774" s="25"/>
      <c r="N35774" s="25"/>
      <c r="W35774" s="5"/>
      <c r="X35774" s="5"/>
    </row>
    <row r="35775" spans="1:24" ht="15" customHeight="1">
      <c r="A35775" s="5"/>
      <c r="B35775" s="5"/>
      <c r="H35775" s="5"/>
      <c r="I35775" s="14"/>
      <c r="J35775" s="10"/>
      <c r="K35775" s="10"/>
      <c r="M35775" s="25"/>
      <c r="N35775" s="25"/>
      <c r="W35775" s="5"/>
      <c r="X35775" s="5"/>
    </row>
    <row r="35776" spans="1:24" ht="15" customHeight="1">
      <c r="A35776" s="5"/>
      <c r="B35776" s="5"/>
      <c r="H35776" s="5"/>
      <c r="I35776" s="14"/>
      <c r="J35776" s="10"/>
      <c r="K35776" s="10"/>
      <c r="M35776" s="25"/>
      <c r="N35776" s="25"/>
      <c r="W35776" s="5"/>
      <c r="X35776" s="5"/>
    </row>
    <row r="35777" spans="1:24" ht="15" customHeight="1">
      <c r="A35777" s="5"/>
      <c r="B35777" s="5"/>
      <c r="H35777" s="5"/>
      <c r="I35777" s="14"/>
      <c r="J35777" s="10"/>
      <c r="K35777" s="10"/>
      <c r="M35777" s="25"/>
      <c r="N35777" s="25"/>
      <c r="W35777" s="5"/>
      <c r="X35777" s="5"/>
    </row>
    <row r="35778" spans="1:24" ht="15" customHeight="1">
      <c r="A35778" s="5"/>
      <c r="B35778" s="5"/>
      <c r="H35778" s="5"/>
      <c r="I35778" s="14"/>
      <c r="J35778" s="10"/>
      <c r="K35778" s="10"/>
      <c r="M35778" s="25"/>
      <c r="N35778" s="25"/>
      <c r="W35778" s="5"/>
      <c r="X35778" s="5"/>
    </row>
    <row r="35779" spans="1:24" ht="15" customHeight="1">
      <c r="A35779" s="5"/>
      <c r="B35779" s="5"/>
      <c r="H35779" s="5"/>
      <c r="I35779" s="14"/>
      <c r="J35779" s="10"/>
      <c r="K35779" s="10"/>
      <c r="M35779" s="25"/>
      <c r="N35779" s="25"/>
      <c r="W35779" s="5"/>
      <c r="X35779" s="5"/>
    </row>
    <row r="35780" spans="1:24" ht="15" customHeight="1">
      <c r="A35780" s="5"/>
      <c r="B35780" s="5"/>
      <c r="H35780" s="5"/>
      <c r="I35780" s="14"/>
      <c r="J35780" s="10"/>
      <c r="K35780" s="10"/>
      <c r="M35780" s="25"/>
      <c r="N35780" s="25"/>
      <c r="W35780" s="5"/>
      <c r="X35780" s="5"/>
    </row>
    <row r="35781" spans="1:24" ht="15" customHeight="1">
      <c r="A35781" s="5"/>
      <c r="B35781" s="5"/>
      <c r="H35781" s="5"/>
      <c r="I35781" s="14"/>
      <c r="J35781" s="10"/>
      <c r="K35781" s="10"/>
      <c r="M35781" s="25"/>
      <c r="N35781" s="25"/>
      <c r="W35781" s="5"/>
      <c r="X35781" s="5"/>
    </row>
    <row r="35782" spans="1:24" ht="15" customHeight="1">
      <c r="A35782" s="5"/>
      <c r="B35782" s="5"/>
      <c r="H35782" s="5"/>
      <c r="I35782" s="14"/>
      <c r="J35782" s="10"/>
      <c r="K35782" s="10"/>
      <c r="M35782" s="25"/>
      <c r="N35782" s="25"/>
      <c r="W35782" s="5"/>
      <c r="X35782" s="5"/>
    </row>
    <row r="35783" spans="1:24" ht="15" customHeight="1">
      <c r="A35783" s="5"/>
      <c r="B35783" s="5"/>
      <c r="H35783" s="5"/>
      <c r="I35783" s="14"/>
      <c r="J35783" s="10"/>
      <c r="K35783" s="10"/>
      <c r="M35783" s="25"/>
      <c r="N35783" s="25"/>
      <c r="W35783" s="5"/>
      <c r="X35783" s="5"/>
    </row>
    <row r="35784" spans="1:24" ht="15" customHeight="1">
      <c r="A35784" s="5"/>
      <c r="B35784" s="5"/>
      <c r="H35784" s="5"/>
      <c r="I35784" s="14"/>
      <c r="J35784" s="10"/>
      <c r="K35784" s="10"/>
      <c r="M35784" s="25"/>
      <c r="N35784" s="25"/>
      <c r="W35784" s="5"/>
      <c r="X35784" s="5"/>
    </row>
    <row r="35785" spans="1:24" ht="15" customHeight="1">
      <c r="A35785" s="5"/>
      <c r="B35785" s="5"/>
      <c r="H35785" s="5"/>
      <c r="I35785" s="14"/>
      <c r="J35785" s="10"/>
      <c r="K35785" s="10"/>
      <c r="M35785" s="25"/>
      <c r="N35785" s="25"/>
      <c r="W35785" s="5"/>
      <c r="X35785" s="5"/>
    </row>
    <row r="35786" spans="1:24" ht="15" customHeight="1">
      <c r="A35786" s="5"/>
      <c r="B35786" s="5"/>
      <c r="H35786" s="5"/>
      <c r="I35786" s="14"/>
      <c r="J35786" s="10"/>
      <c r="K35786" s="10"/>
      <c r="M35786" s="25"/>
      <c r="N35786" s="25"/>
      <c r="W35786" s="5"/>
      <c r="X35786" s="5"/>
    </row>
    <row r="35787" spans="1:24" ht="15" customHeight="1">
      <c r="A35787" s="5"/>
      <c r="B35787" s="5"/>
      <c r="H35787" s="5"/>
      <c r="I35787" s="14"/>
      <c r="J35787" s="10"/>
      <c r="K35787" s="10"/>
      <c r="M35787" s="25"/>
      <c r="N35787" s="25"/>
      <c r="W35787" s="5"/>
      <c r="X35787" s="5"/>
    </row>
    <row r="35788" spans="1:24" ht="15" customHeight="1">
      <c r="A35788" s="5"/>
      <c r="B35788" s="5"/>
      <c r="H35788" s="5"/>
      <c r="I35788" s="14"/>
      <c r="J35788" s="10"/>
      <c r="K35788" s="10"/>
      <c r="M35788" s="25"/>
      <c r="N35788" s="25"/>
      <c r="W35788" s="5"/>
      <c r="X35788" s="5"/>
    </row>
    <row r="35789" spans="1:24" ht="15" customHeight="1">
      <c r="A35789" s="5"/>
      <c r="B35789" s="5"/>
      <c r="H35789" s="5"/>
      <c r="I35789" s="14"/>
      <c r="J35789" s="10"/>
      <c r="K35789" s="10"/>
      <c r="M35789" s="25"/>
      <c r="N35789" s="25"/>
      <c r="W35789" s="5"/>
      <c r="X35789" s="5"/>
    </row>
    <row r="35790" spans="1:24" ht="15" customHeight="1">
      <c r="A35790" s="5"/>
      <c r="B35790" s="5"/>
      <c r="H35790" s="5"/>
      <c r="I35790" s="14"/>
      <c r="J35790" s="10"/>
      <c r="K35790" s="10"/>
      <c r="M35790" s="25"/>
      <c r="N35790" s="25"/>
      <c r="W35790" s="5"/>
      <c r="X35790" s="5"/>
    </row>
    <row r="35791" spans="1:24" ht="15" customHeight="1">
      <c r="A35791" s="5"/>
      <c r="B35791" s="5"/>
      <c r="H35791" s="5"/>
      <c r="I35791" s="14"/>
      <c r="J35791" s="10"/>
      <c r="K35791" s="10"/>
      <c r="M35791" s="25"/>
      <c r="N35791" s="25"/>
      <c r="W35791" s="5"/>
      <c r="X35791" s="5"/>
    </row>
    <row r="35792" spans="1:24" ht="15" customHeight="1">
      <c r="A35792" s="5"/>
      <c r="B35792" s="5"/>
      <c r="H35792" s="5"/>
      <c r="I35792" s="14"/>
      <c r="J35792" s="10"/>
      <c r="K35792" s="10"/>
      <c r="M35792" s="25"/>
      <c r="N35792" s="25"/>
      <c r="W35792" s="5"/>
      <c r="X35792" s="5"/>
    </row>
    <row r="35793" spans="1:24" ht="15" customHeight="1">
      <c r="A35793" s="5"/>
      <c r="B35793" s="5"/>
      <c r="H35793" s="5"/>
      <c r="I35793" s="14"/>
      <c r="J35793" s="10"/>
      <c r="K35793" s="10"/>
      <c r="M35793" s="25"/>
      <c r="N35793" s="25"/>
      <c r="W35793" s="5"/>
      <c r="X35793" s="5"/>
    </row>
    <row r="35794" spans="1:24" ht="15" customHeight="1">
      <c r="A35794" s="5"/>
      <c r="B35794" s="5"/>
      <c r="H35794" s="5"/>
      <c r="I35794" s="14"/>
      <c r="J35794" s="10"/>
      <c r="K35794" s="10"/>
      <c r="M35794" s="25"/>
      <c r="N35794" s="25"/>
      <c r="W35794" s="5"/>
      <c r="X35794" s="5"/>
    </row>
    <row r="35795" spans="1:24" ht="15" customHeight="1">
      <c r="A35795" s="5"/>
      <c r="B35795" s="5"/>
      <c r="H35795" s="5"/>
      <c r="I35795" s="14"/>
      <c r="J35795" s="10"/>
      <c r="K35795" s="10"/>
      <c r="M35795" s="25"/>
      <c r="N35795" s="25"/>
      <c r="W35795" s="5"/>
      <c r="X35795" s="5"/>
    </row>
    <row r="35796" spans="1:24" ht="15" customHeight="1">
      <c r="A35796" s="5"/>
      <c r="B35796" s="5"/>
      <c r="H35796" s="5"/>
      <c r="I35796" s="14"/>
      <c r="J35796" s="10"/>
      <c r="K35796" s="10"/>
      <c r="M35796" s="25"/>
      <c r="N35796" s="25"/>
      <c r="W35796" s="5"/>
      <c r="X35796" s="5"/>
    </row>
    <row r="35797" spans="1:24" ht="15" customHeight="1">
      <c r="A35797" s="5"/>
      <c r="B35797" s="5"/>
      <c r="H35797" s="5"/>
      <c r="I35797" s="14"/>
      <c r="J35797" s="10"/>
      <c r="K35797" s="10"/>
      <c r="M35797" s="25"/>
      <c r="N35797" s="25"/>
      <c r="W35797" s="5"/>
      <c r="X35797" s="5"/>
    </row>
    <row r="35798" spans="1:24" ht="15" customHeight="1">
      <c r="A35798" s="5"/>
      <c r="B35798" s="5"/>
      <c r="H35798" s="5"/>
      <c r="I35798" s="14"/>
      <c r="J35798" s="10"/>
      <c r="K35798" s="10"/>
      <c r="M35798" s="25"/>
      <c r="N35798" s="25"/>
      <c r="W35798" s="5"/>
      <c r="X35798" s="5"/>
    </row>
    <row r="35799" spans="1:24" ht="15" customHeight="1">
      <c r="A35799" s="5"/>
      <c r="B35799" s="5"/>
      <c r="H35799" s="5"/>
      <c r="I35799" s="14"/>
      <c r="J35799" s="10"/>
      <c r="K35799" s="10"/>
      <c r="M35799" s="25"/>
      <c r="N35799" s="25"/>
      <c r="W35799" s="5"/>
      <c r="X35799" s="5"/>
    </row>
    <row r="35800" spans="1:24" ht="15" customHeight="1">
      <c r="A35800" s="5"/>
      <c r="B35800" s="5"/>
      <c r="H35800" s="5"/>
      <c r="I35800" s="14"/>
      <c r="J35800" s="10"/>
      <c r="K35800" s="10"/>
      <c r="M35800" s="25"/>
      <c r="N35800" s="25"/>
      <c r="W35800" s="5"/>
      <c r="X35800" s="5"/>
    </row>
    <row r="35801" spans="1:24" ht="15" customHeight="1">
      <c r="A35801" s="5"/>
      <c r="B35801" s="5"/>
      <c r="H35801" s="5"/>
      <c r="I35801" s="14"/>
      <c r="J35801" s="10"/>
      <c r="K35801" s="10"/>
      <c r="M35801" s="25"/>
      <c r="N35801" s="25"/>
      <c r="W35801" s="5"/>
      <c r="X35801" s="5"/>
    </row>
    <row r="35802" spans="1:24" ht="15" customHeight="1">
      <c r="A35802" s="5"/>
      <c r="B35802" s="5"/>
      <c r="H35802" s="5"/>
      <c r="I35802" s="14"/>
      <c r="J35802" s="10"/>
      <c r="K35802" s="10"/>
      <c r="M35802" s="25"/>
      <c r="N35802" s="25"/>
      <c r="W35802" s="5"/>
      <c r="X35802" s="5"/>
    </row>
    <row r="35803" spans="1:24" ht="15" customHeight="1">
      <c r="A35803" s="5"/>
      <c r="B35803" s="5"/>
      <c r="H35803" s="5"/>
      <c r="I35803" s="14"/>
      <c r="J35803" s="10"/>
      <c r="K35803" s="10"/>
      <c r="M35803" s="25"/>
      <c r="N35803" s="25"/>
      <c r="W35803" s="5"/>
      <c r="X35803" s="5"/>
    </row>
    <row r="35804" spans="1:24" ht="15" customHeight="1">
      <c r="A35804" s="5"/>
      <c r="B35804" s="5"/>
      <c r="H35804" s="5"/>
      <c r="I35804" s="14"/>
      <c r="J35804" s="10"/>
      <c r="K35804" s="10"/>
      <c r="M35804" s="25"/>
      <c r="N35804" s="25"/>
      <c r="W35804" s="5"/>
      <c r="X35804" s="5"/>
    </row>
    <row r="35805" spans="1:24" ht="15" customHeight="1">
      <c r="A35805" s="5"/>
      <c r="B35805" s="5"/>
      <c r="H35805" s="5"/>
      <c r="I35805" s="14"/>
      <c r="J35805" s="10"/>
      <c r="K35805" s="10"/>
      <c r="M35805" s="25"/>
      <c r="N35805" s="25"/>
      <c r="W35805" s="5"/>
      <c r="X35805" s="5"/>
    </row>
    <row r="35806" spans="1:24" ht="15" customHeight="1">
      <c r="A35806" s="5"/>
      <c r="B35806" s="5"/>
      <c r="H35806" s="5"/>
      <c r="I35806" s="14"/>
      <c r="J35806" s="10"/>
      <c r="K35806" s="10"/>
      <c r="M35806" s="25"/>
      <c r="N35806" s="25"/>
      <c r="W35806" s="5"/>
      <c r="X35806" s="5"/>
    </row>
    <row r="35807" spans="1:24" ht="15" customHeight="1">
      <c r="A35807" s="5"/>
      <c r="B35807" s="5"/>
      <c r="H35807" s="5"/>
      <c r="I35807" s="14"/>
      <c r="J35807" s="10"/>
      <c r="K35807" s="10"/>
      <c r="M35807" s="25"/>
      <c r="N35807" s="25"/>
      <c r="W35807" s="5"/>
      <c r="X35807" s="5"/>
    </row>
    <row r="35808" spans="1:24" ht="15" customHeight="1">
      <c r="A35808" s="5"/>
      <c r="B35808" s="5"/>
      <c r="H35808" s="5"/>
      <c r="I35808" s="14"/>
      <c r="J35808" s="10"/>
      <c r="K35808" s="10"/>
      <c r="M35808" s="25"/>
      <c r="N35808" s="25"/>
      <c r="W35808" s="5"/>
      <c r="X35808" s="5"/>
    </row>
    <row r="35809" spans="1:24" ht="15" customHeight="1">
      <c r="A35809" s="5"/>
      <c r="B35809" s="5"/>
      <c r="H35809" s="5"/>
      <c r="I35809" s="14"/>
      <c r="J35809" s="10"/>
      <c r="K35809" s="10"/>
      <c r="M35809" s="25"/>
      <c r="N35809" s="25"/>
      <c r="W35809" s="5"/>
      <c r="X35809" s="5"/>
    </row>
    <row r="35810" spans="1:24" ht="15" customHeight="1">
      <c r="A35810" s="5"/>
      <c r="B35810" s="5"/>
      <c r="H35810" s="5"/>
      <c r="I35810" s="14"/>
      <c r="J35810" s="10"/>
      <c r="K35810" s="10"/>
      <c r="M35810" s="25"/>
      <c r="N35810" s="25"/>
      <c r="W35810" s="5"/>
      <c r="X35810" s="5"/>
    </row>
    <row r="35811" spans="1:24" ht="15" customHeight="1">
      <c r="A35811" s="5"/>
      <c r="B35811" s="5"/>
      <c r="H35811" s="5"/>
      <c r="I35811" s="14"/>
      <c r="J35811" s="10"/>
      <c r="K35811" s="10"/>
      <c r="M35811" s="25"/>
      <c r="N35811" s="25"/>
      <c r="W35811" s="5"/>
      <c r="X35811" s="5"/>
    </row>
    <row r="35812" spans="1:24" ht="15" customHeight="1">
      <c r="A35812" s="5"/>
      <c r="B35812" s="5"/>
      <c r="H35812" s="5"/>
      <c r="I35812" s="14"/>
      <c r="J35812" s="10"/>
      <c r="K35812" s="10"/>
      <c r="M35812" s="25"/>
      <c r="N35812" s="25"/>
      <c r="W35812" s="5"/>
      <c r="X35812" s="5"/>
    </row>
    <row r="35813" spans="1:24" ht="15" customHeight="1">
      <c r="A35813" s="5"/>
      <c r="B35813" s="5"/>
      <c r="H35813" s="5"/>
      <c r="I35813" s="14"/>
      <c r="J35813" s="10"/>
      <c r="K35813" s="10"/>
      <c r="M35813" s="25"/>
      <c r="N35813" s="25"/>
      <c r="W35813" s="5"/>
      <c r="X35813" s="5"/>
    </row>
    <row r="35814" spans="1:24" ht="15" customHeight="1">
      <c r="A35814" s="5"/>
      <c r="B35814" s="5"/>
      <c r="H35814" s="5"/>
      <c r="I35814" s="14"/>
      <c r="J35814" s="10"/>
      <c r="K35814" s="10"/>
      <c r="M35814" s="25"/>
      <c r="N35814" s="25"/>
      <c r="W35814" s="5"/>
      <c r="X35814" s="5"/>
    </row>
    <row r="35815" spans="1:24" ht="15" customHeight="1">
      <c r="A35815" s="5"/>
      <c r="B35815" s="5"/>
      <c r="H35815" s="5"/>
      <c r="I35815" s="14"/>
      <c r="J35815" s="10"/>
      <c r="K35815" s="10"/>
      <c r="M35815" s="25"/>
      <c r="N35815" s="25"/>
      <c r="W35815" s="5"/>
      <c r="X35815" s="5"/>
    </row>
    <row r="35816" spans="1:24" ht="15" customHeight="1">
      <c r="A35816" s="5"/>
      <c r="B35816" s="5"/>
      <c r="H35816" s="5"/>
      <c r="I35816" s="14"/>
      <c r="J35816" s="10"/>
      <c r="K35816" s="10"/>
      <c r="M35816" s="25"/>
      <c r="N35816" s="25"/>
      <c r="W35816" s="5"/>
      <c r="X35816" s="5"/>
    </row>
    <row r="35817" spans="1:24" ht="15" customHeight="1">
      <c r="A35817" s="5"/>
      <c r="B35817" s="5"/>
      <c r="H35817" s="5"/>
      <c r="I35817" s="14"/>
      <c r="J35817" s="10"/>
      <c r="K35817" s="10"/>
      <c r="M35817" s="25"/>
      <c r="N35817" s="25"/>
      <c r="W35817" s="5"/>
      <c r="X35817" s="5"/>
    </row>
    <row r="35818" spans="1:24" ht="15" customHeight="1">
      <c r="A35818" s="5"/>
      <c r="B35818" s="5"/>
      <c r="H35818" s="5"/>
      <c r="I35818" s="14"/>
      <c r="J35818" s="10"/>
      <c r="K35818" s="10"/>
      <c r="M35818" s="25"/>
      <c r="N35818" s="25"/>
      <c r="W35818" s="5"/>
      <c r="X35818" s="5"/>
    </row>
    <row r="35819" spans="1:24" ht="15" customHeight="1">
      <c r="A35819" s="5"/>
      <c r="B35819" s="5"/>
      <c r="H35819" s="5"/>
      <c r="I35819" s="14"/>
      <c r="J35819" s="10"/>
      <c r="K35819" s="10"/>
      <c r="M35819" s="25"/>
      <c r="N35819" s="25"/>
      <c r="W35819" s="5"/>
      <c r="X35819" s="5"/>
    </row>
    <row r="35820" spans="1:24" ht="15" customHeight="1">
      <c r="A35820" s="5"/>
      <c r="B35820" s="5"/>
      <c r="H35820" s="5"/>
      <c r="I35820" s="14"/>
      <c r="J35820" s="10"/>
      <c r="K35820" s="10"/>
      <c r="M35820" s="25"/>
      <c r="N35820" s="25"/>
      <c r="W35820" s="5"/>
      <c r="X35820" s="5"/>
    </row>
    <row r="35821" spans="1:24" ht="15" customHeight="1">
      <c r="A35821" s="5"/>
      <c r="B35821" s="5"/>
      <c r="H35821" s="5"/>
      <c r="I35821" s="14"/>
      <c r="J35821" s="10"/>
      <c r="K35821" s="10"/>
      <c r="M35821" s="25"/>
      <c r="N35821" s="25"/>
      <c r="W35821" s="5"/>
      <c r="X35821" s="5"/>
    </row>
    <row r="35822" spans="1:24" ht="15" customHeight="1">
      <c r="A35822" s="5"/>
      <c r="B35822" s="5"/>
      <c r="H35822" s="5"/>
      <c r="I35822" s="14"/>
      <c r="J35822" s="10"/>
      <c r="K35822" s="10"/>
      <c r="M35822" s="25"/>
      <c r="N35822" s="25"/>
      <c r="W35822" s="5"/>
      <c r="X35822" s="5"/>
    </row>
    <row r="35823" spans="1:24" ht="15" customHeight="1">
      <c r="A35823" s="5"/>
      <c r="B35823" s="5"/>
      <c r="H35823" s="5"/>
      <c r="I35823" s="14"/>
      <c r="J35823" s="10"/>
      <c r="K35823" s="10"/>
      <c r="M35823" s="25"/>
      <c r="N35823" s="25"/>
      <c r="W35823" s="5"/>
      <c r="X35823" s="5"/>
    </row>
    <row r="35824" spans="1:24" ht="15" customHeight="1">
      <c r="A35824" s="5"/>
      <c r="B35824" s="5"/>
      <c r="H35824" s="5"/>
      <c r="I35824" s="14"/>
      <c r="J35824" s="10"/>
      <c r="K35824" s="10"/>
      <c r="M35824" s="25"/>
      <c r="N35824" s="25"/>
      <c r="W35824" s="5"/>
      <c r="X35824" s="5"/>
    </row>
    <row r="35825" spans="1:24" ht="15" customHeight="1">
      <c r="A35825" s="5"/>
      <c r="B35825" s="5"/>
      <c r="H35825" s="5"/>
      <c r="I35825" s="14"/>
      <c r="J35825" s="10"/>
      <c r="K35825" s="10"/>
      <c r="M35825" s="25"/>
      <c r="N35825" s="25"/>
      <c r="W35825" s="5"/>
      <c r="X35825" s="5"/>
    </row>
    <row r="35826" spans="1:24" ht="15" customHeight="1">
      <c r="A35826" s="5"/>
      <c r="B35826" s="5"/>
      <c r="H35826" s="5"/>
      <c r="I35826" s="14"/>
      <c r="J35826" s="10"/>
      <c r="K35826" s="10"/>
      <c r="M35826" s="25"/>
      <c r="N35826" s="25"/>
      <c r="W35826" s="5"/>
      <c r="X35826" s="5"/>
    </row>
    <row r="35827" spans="1:24" ht="15" customHeight="1">
      <c r="A35827" s="5"/>
      <c r="B35827" s="5"/>
      <c r="H35827" s="5"/>
      <c r="I35827" s="14"/>
      <c r="J35827" s="10"/>
      <c r="K35827" s="10"/>
      <c r="M35827" s="25"/>
      <c r="N35827" s="25"/>
      <c r="W35827" s="5"/>
      <c r="X35827" s="5"/>
    </row>
    <row r="35828" spans="1:24" ht="15" customHeight="1">
      <c r="A35828" s="5"/>
      <c r="B35828" s="5"/>
      <c r="H35828" s="5"/>
      <c r="I35828" s="14"/>
      <c r="J35828" s="10"/>
      <c r="K35828" s="10"/>
      <c r="M35828" s="25"/>
      <c r="N35828" s="25"/>
      <c r="W35828" s="5"/>
      <c r="X35828" s="5"/>
    </row>
    <row r="35829" spans="1:24" ht="15" customHeight="1">
      <c r="A35829" s="5"/>
      <c r="B35829" s="5"/>
      <c r="H35829" s="5"/>
      <c r="I35829" s="14"/>
      <c r="J35829" s="10"/>
      <c r="K35829" s="10"/>
      <c r="M35829" s="25"/>
      <c r="N35829" s="25"/>
      <c r="W35829" s="5"/>
      <c r="X35829" s="5"/>
    </row>
    <row r="35830" spans="1:24" ht="15" customHeight="1">
      <c r="A35830" s="5"/>
      <c r="B35830" s="5"/>
      <c r="H35830" s="5"/>
      <c r="I35830" s="14"/>
      <c r="J35830" s="10"/>
      <c r="K35830" s="10"/>
      <c r="M35830" s="25"/>
      <c r="N35830" s="25"/>
      <c r="W35830" s="5"/>
      <c r="X35830" s="5"/>
    </row>
    <row r="35831" spans="1:24" ht="15" customHeight="1">
      <c r="A35831" s="5"/>
      <c r="B35831" s="5"/>
      <c r="H35831" s="5"/>
      <c r="I35831" s="14"/>
      <c r="J35831" s="10"/>
      <c r="K35831" s="10"/>
      <c r="M35831" s="25"/>
      <c r="N35831" s="25"/>
      <c r="W35831" s="5"/>
      <c r="X35831" s="5"/>
    </row>
    <row r="35832" spans="1:24" ht="15" customHeight="1">
      <c r="A35832" s="5"/>
      <c r="B35832" s="5"/>
      <c r="H35832" s="5"/>
      <c r="I35832" s="14"/>
      <c r="J35832" s="10"/>
      <c r="K35832" s="10"/>
      <c r="M35832" s="25"/>
      <c r="N35832" s="25"/>
      <c r="W35832" s="5"/>
      <c r="X35832" s="5"/>
    </row>
    <row r="35833" spans="1:24" ht="15" customHeight="1">
      <c r="A35833" s="5"/>
      <c r="B35833" s="5"/>
      <c r="H35833" s="5"/>
      <c r="I35833" s="14"/>
      <c r="J35833" s="10"/>
      <c r="K35833" s="10"/>
      <c r="M35833" s="25"/>
      <c r="N35833" s="25"/>
      <c r="W35833" s="5"/>
      <c r="X35833" s="5"/>
    </row>
    <row r="35834" spans="1:24" ht="15" customHeight="1">
      <c r="A35834" s="5"/>
      <c r="B35834" s="5"/>
      <c r="H35834" s="5"/>
      <c r="I35834" s="14"/>
      <c r="J35834" s="10"/>
      <c r="K35834" s="10"/>
      <c r="M35834" s="25"/>
      <c r="N35834" s="25"/>
      <c r="W35834" s="5"/>
      <c r="X35834" s="5"/>
    </row>
    <row r="35835" spans="1:24" ht="15" customHeight="1">
      <c r="A35835" s="5"/>
      <c r="B35835" s="5"/>
      <c r="H35835" s="5"/>
      <c r="I35835" s="14"/>
      <c r="J35835" s="10"/>
      <c r="K35835" s="10"/>
      <c r="M35835" s="25"/>
      <c r="N35835" s="25"/>
      <c r="W35835" s="5"/>
      <c r="X35835" s="5"/>
    </row>
    <row r="35836" spans="1:24" ht="15" customHeight="1">
      <c r="A35836" s="5"/>
      <c r="B35836" s="5"/>
      <c r="H35836" s="5"/>
      <c r="I35836" s="14"/>
      <c r="J35836" s="10"/>
      <c r="K35836" s="10"/>
      <c r="M35836" s="25"/>
      <c r="N35836" s="25"/>
      <c r="W35836" s="5"/>
      <c r="X35836" s="5"/>
    </row>
    <row r="35837" spans="1:24" ht="15" customHeight="1">
      <c r="A35837" s="5"/>
      <c r="B35837" s="5"/>
      <c r="H35837" s="5"/>
      <c r="I35837" s="14"/>
      <c r="J35837" s="10"/>
      <c r="K35837" s="10"/>
      <c r="M35837" s="25"/>
      <c r="N35837" s="25"/>
      <c r="W35837" s="5"/>
      <c r="X35837" s="5"/>
    </row>
    <row r="35838" spans="1:24" ht="15" customHeight="1">
      <c r="A35838" s="5"/>
      <c r="B35838" s="5"/>
      <c r="H35838" s="5"/>
      <c r="I35838" s="14"/>
      <c r="J35838" s="10"/>
      <c r="K35838" s="10"/>
      <c r="M35838" s="25"/>
      <c r="N35838" s="25"/>
      <c r="W35838" s="5"/>
      <c r="X35838" s="5"/>
    </row>
    <row r="35839" spans="1:24" ht="15" customHeight="1">
      <c r="A35839" s="5"/>
      <c r="B35839" s="5"/>
      <c r="H35839" s="5"/>
      <c r="I35839" s="14"/>
      <c r="J35839" s="10"/>
      <c r="K35839" s="10"/>
      <c r="M35839" s="25"/>
      <c r="N35839" s="25"/>
      <c r="W35839" s="5"/>
      <c r="X35839" s="5"/>
    </row>
    <row r="35840" spans="1:24" ht="15" customHeight="1">
      <c r="A35840" s="5"/>
      <c r="B35840" s="5"/>
      <c r="H35840" s="5"/>
      <c r="I35840" s="14"/>
      <c r="J35840" s="10"/>
      <c r="K35840" s="10"/>
      <c r="M35840" s="25"/>
      <c r="N35840" s="25"/>
      <c r="W35840" s="5"/>
      <c r="X35840" s="5"/>
    </row>
    <row r="35841" spans="1:24" ht="15" customHeight="1">
      <c r="A35841" s="5"/>
      <c r="B35841" s="5"/>
      <c r="H35841" s="5"/>
      <c r="I35841" s="14"/>
      <c r="J35841" s="10"/>
      <c r="K35841" s="10"/>
      <c r="M35841" s="25"/>
      <c r="N35841" s="25"/>
      <c r="W35841" s="5"/>
      <c r="X35841" s="5"/>
    </row>
    <row r="35842" spans="1:24" ht="15" customHeight="1">
      <c r="A35842" s="5"/>
      <c r="B35842" s="5"/>
      <c r="H35842" s="5"/>
      <c r="I35842" s="14"/>
      <c r="J35842" s="10"/>
      <c r="K35842" s="10"/>
      <c r="M35842" s="25"/>
      <c r="N35842" s="25"/>
      <c r="W35842" s="5"/>
      <c r="X35842" s="5"/>
    </row>
    <row r="35843" spans="1:24" ht="15" customHeight="1">
      <c r="A35843" s="5"/>
      <c r="B35843" s="5"/>
      <c r="H35843" s="5"/>
      <c r="I35843" s="14"/>
      <c r="J35843" s="10"/>
      <c r="K35843" s="10"/>
      <c r="M35843" s="25"/>
      <c r="N35843" s="25"/>
      <c r="W35843" s="5"/>
      <c r="X35843" s="5"/>
    </row>
    <row r="35844" spans="1:24" ht="15" customHeight="1">
      <c r="A35844" s="5"/>
      <c r="B35844" s="5"/>
      <c r="H35844" s="5"/>
      <c r="I35844" s="14"/>
      <c r="J35844" s="10"/>
      <c r="K35844" s="10"/>
      <c r="M35844" s="25"/>
      <c r="N35844" s="25"/>
      <c r="W35844" s="5"/>
      <c r="X35844" s="5"/>
    </row>
    <row r="35845" spans="1:24" ht="15" customHeight="1">
      <c r="A35845" s="5"/>
      <c r="B35845" s="5"/>
      <c r="H35845" s="5"/>
      <c r="I35845" s="14"/>
      <c r="J35845" s="10"/>
      <c r="K35845" s="10"/>
      <c r="M35845" s="25"/>
      <c r="N35845" s="25"/>
      <c r="W35845" s="5"/>
      <c r="X35845" s="5"/>
    </row>
    <row r="35846" spans="1:24" ht="15" customHeight="1">
      <c r="A35846" s="5"/>
      <c r="B35846" s="5"/>
      <c r="H35846" s="5"/>
      <c r="I35846" s="14"/>
      <c r="J35846" s="10"/>
      <c r="K35846" s="10"/>
      <c r="M35846" s="25"/>
      <c r="N35846" s="25"/>
      <c r="W35846" s="5"/>
      <c r="X35846" s="5"/>
    </row>
    <row r="35847" spans="1:24" ht="15" customHeight="1">
      <c r="A35847" s="5"/>
      <c r="B35847" s="5"/>
      <c r="H35847" s="5"/>
      <c r="I35847" s="14"/>
      <c r="J35847" s="10"/>
      <c r="K35847" s="10"/>
      <c r="M35847" s="25"/>
      <c r="N35847" s="25"/>
      <c r="W35847" s="5"/>
      <c r="X35847" s="5"/>
    </row>
    <row r="35848" spans="1:24" ht="15" customHeight="1">
      <c r="A35848" s="5"/>
      <c r="B35848" s="5"/>
      <c r="H35848" s="5"/>
      <c r="I35848" s="14"/>
      <c r="J35848" s="10"/>
      <c r="K35848" s="10"/>
      <c r="M35848" s="25"/>
      <c r="N35848" s="25"/>
      <c r="W35848" s="5"/>
      <c r="X35848" s="5"/>
    </row>
    <row r="35849" spans="1:24" ht="15" customHeight="1">
      <c r="A35849" s="5"/>
      <c r="B35849" s="5"/>
      <c r="H35849" s="5"/>
      <c r="I35849" s="14"/>
      <c r="J35849" s="10"/>
      <c r="K35849" s="10"/>
      <c r="M35849" s="25"/>
      <c r="N35849" s="25"/>
      <c r="W35849" s="5"/>
      <c r="X35849" s="5"/>
    </row>
    <row r="35850" spans="1:24" ht="15" customHeight="1">
      <c r="A35850" s="5"/>
      <c r="B35850" s="5"/>
      <c r="H35850" s="5"/>
      <c r="I35850" s="14"/>
      <c r="J35850" s="10"/>
      <c r="K35850" s="10"/>
      <c r="M35850" s="25"/>
      <c r="N35850" s="25"/>
      <c r="W35850" s="5"/>
      <c r="X35850" s="5"/>
    </row>
    <row r="35851" spans="1:24" ht="15" customHeight="1">
      <c r="A35851" s="5"/>
      <c r="B35851" s="5"/>
      <c r="H35851" s="5"/>
      <c r="I35851" s="14"/>
      <c r="J35851" s="10"/>
      <c r="K35851" s="10"/>
      <c r="M35851" s="25"/>
      <c r="N35851" s="25"/>
      <c r="W35851" s="5"/>
      <c r="X35851" s="5"/>
    </row>
    <row r="35852" spans="1:24" ht="15" customHeight="1">
      <c r="A35852" s="5"/>
      <c r="B35852" s="5"/>
      <c r="H35852" s="5"/>
      <c r="I35852" s="14"/>
      <c r="J35852" s="10"/>
      <c r="K35852" s="10"/>
      <c r="M35852" s="25"/>
      <c r="N35852" s="25"/>
      <c r="W35852" s="5"/>
      <c r="X35852" s="5"/>
    </row>
    <row r="35853" spans="1:24" ht="15" customHeight="1">
      <c r="A35853" s="5"/>
      <c r="B35853" s="5"/>
      <c r="H35853" s="5"/>
      <c r="I35853" s="14"/>
      <c r="J35853" s="10"/>
      <c r="K35853" s="10"/>
      <c r="M35853" s="25"/>
      <c r="N35853" s="25"/>
      <c r="W35853" s="5"/>
      <c r="X35853" s="5"/>
    </row>
    <row r="35854" spans="1:24" ht="15" customHeight="1">
      <c r="A35854" s="5"/>
      <c r="B35854" s="5"/>
      <c r="H35854" s="5"/>
      <c r="I35854" s="14"/>
      <c r="J35854" s="10"/>
      <c r="K35854" s="10"/>
      <c r="M35854" s="25"/>
      <c r="N35854" s="25"/>
      <c r="W35854" s="5"/>
      <c r="X35854" s="5"/>
    </row>
    <row r="35855" spans="1:24" ht="15" customHeight="1">
      <c r="A35855" s="5"/>
      <c r="B35855" s="5"/>
      <c r="H35855" s="5"/>
      <c r="I35855" s="14"/>
      <c r="J35855" s="10"/>
      <c r="K35855" s="10"/>
      <c r="M35855" s="25"/>
      <c r="N35855" s="25"/>
      <c r="W35855" s="5"/>
      <c r="X35855" s="5"/>
    </row>
    <row r="35856" spans="1:24" ht="15" customHeight="1">
      <c r="A35856" s="5"/>
      <c r="B35856" s="5"/>
      <c r="H35856" s="5"/>
      <c r="I35856" s="14"/>
      <c r="J35856" s="10"/>
      <c r="K35856" s="10"/>
      <c r="M35856" s="25"/>
      <c r="N35856" s="25"/>
      <c r="W35856" s="5"/>
      <c r="X35856" s="5"/>
    </row>
    <row r="35857" spans="1:24" ht="15" customHeight="1">
      <c r="A35857" s="5"/>
      <c r="B35857" s="5"/>
      <c r="H35857" s="5"/>
      <c r="I35857" s="14"/>
      <c r="J35857" s="10"/>
      <c r="K35857" s="10"/>
      <c r="M35857" s="25"/>
      <c r="N35857" s="25"/>
      <c r="W35857" s="5"/>
      <c r="X35857" s="5"/>
    </row>
    <row r="35858" spans="1:24" ht="15" customHeight="1">
      <c r="A35858" s="5"/>
      <c r="B35858" s="5"/>
      <c r="H35858" s="5"/>
      <c r="I35858" s="14"/>
      <c r="J35858" s="10"/>
      <c r="K35858" s="10"/>
      <c r="M35858" s="25"/>
      <c r="N35858" s="25"/>
      <c r="W35858" s="5"/>
      <c r="X35858" s="5"/>
    </row>
    <row r="35859" spans="1:24" ht="15" customHeight="1">
      <c r="A35859" s="5"/>
      <c r="B35859" s="5"/>
      <c r="H35859" s="5"/>
      <c r="I35859" s="14"/>
      <c r="J35859" s="10"/>
      <c r="K35859" s="10"/>
      <c r="M35859" s="25"/>
      <c r="N35859" s="25"/>
      <c r="W35859" s="5"/>
      <c r="X35859" s="5"/>
    </row>
    <row r="35860" spans="1:24" ht="15" customHeight="1">
      <c r="A35860" s="5"/>
      <c r="B35860" s="5"/>
      <c r="H35860" s="5"/>
      <c r="I35860" s="14"/>
      <c r="J35860" s="10"/>
      <c r="K35860" s="10"/>
      <c r="M35860" s="25"/>
      <c r="N35860" s="25"/>
      <c r="W35860" s="5"/>
      <c r="X35860" s="5"/>
    </row>
    <row r="35861" spans="1:24" ht="15" customHeight="1">
      <c r="A35861" s="5"/>
      <c r="B35861" s="5"/>
      <c r="H35861" s="5"/>
      <c r="I35861" s="14"/>
      <c r="J35861" s="10"/>
      <c r="K35861" s="10"/>
      <c r="M35861" s="25"/>
      <c r="N35861" s="25"/>
      <c r="W35861" s="5"/>
      <c r="X35861" s="5"/>
    </row>
    <row r="35862" spans="1:24" ht="15" customHeight="1">
      <c r="A35862" s="5"/>
      <c r="B35862" s="5"/>
      <c r="H35862" s="5"/>
      <c r="I35862" s="14"/>
      <c r="J35862" s="10"/>
      <c r="K35862" s="10"/>
      <c r="M35862" s="25"/>
      <c r="N35862" s="25"/>
      <c r="W35862" s="5"/>
      <c r="X35862" s="5"/>
    </row>
    <row r="35863" spans="1:24" ht="15" customHeight="1">
      <c r="A35863" s="5"/>
      <c r="B35863" s="5"/>
      <c r="H35863" s="5"/>
      <c r="I35863" s="14"/>
      <c r="J35863" s="10"/>
      <c r="K35863" s="10"/>
      <c r="M35863" s="25"/>
      <c r="N35863" s="25"/>
      <c r="W35863" s="5"/>
      <c r="X35863" s="5"/>
    </row>
    <row r="35864" spans="1:24" ht="15" customHeight="1">
      <c r="A35864" s="5"/>
      <c r="B35864" s="5"/>
      <c r="H35864" s="5"/>
      <c r="I35864" s="14"/>
      <c r="J35864" s="10"/>
      <c r="K35864" s="10"/>
      <c r="M35864" s="25"/>
      <c r="N35864" s="25"/>
      <c r="W35864" s="5"/>
      <c r="X35864" s="5"/>
    </row>
    <row r="35865" spans="1:24" ht="15" customHeight="1">
      <c r="A35865" s="5"/>
      <c r="B35865" s="5"/>
      <c r="H35865" s="5"/>
      <c r="I35865" s="14"/>
      <c r="J35865" s="10"/>
      <c r="K35865" s="10"/>
      <c r="M35865" s="25"/>
      <c r="N35865" s="25"/>
      <c r="W35865" s="5"/>
      <c r="X35865" s="5"/>
    </row>
    <row r="35866" spans="1:24" ht="15" customHeight="1">
      <c r="A35866" s="5"/>
      <c r="B35866" s="5"/>
      <c r="H35866" s="5"/>
      <c r="I35866" s="14"/>
      <c r="J35866" s="10"/>
      <c r="K35866" s="10"/>
      <c r="M35866" s="25"/>
      <c r="N35866" s="25"/>
      <c r="W35866" s="5"/>
      <c r="X35866" s="5"/>
    </row>
    <row r="35867" spans="1:24" ht="15" customHeight="1">
      <c r="A35867" s="5"/>
      <c r="B35867" s="5"/>
      <c r="H35867" s="5"/>
      <c r="I35867" s="14"/>
      <c r="J35867" s="10"/>
      <c r="K35867" s="10"/>
      <c r="M35867" s="25"/>
      <c r="N35867" s="25"/>
      <c r="W35867" s="5"/>
      <c r="X35867" s="5"/>
    </row>
    <row r="35868" spans="1:24" ht="15" customHeight="1">
      <c r="A35868" s="5"/>
      <c r="B35868" s="5"/>
      <c r="H35868" s="5"/>
      <c r="I35868" s="14"/>
      <c r="J35868" s="10"/>
      <c r="K35868" s="10"/>
      <c r="M35868" s="25"/>
      <c r="N35868" s="25"/>
      <c r="W35868" s="5"/>
      <c r="X35868" s="5"/>
    </row>
    <row r="35869" spans="1:24" ht="15" customHeight="1">
      <c r="A35869" s="5"/>
      <c r="B35869" s="5"/>
      <c r="H35869" s="5"/>
      <c r="I35869" s="14"/>
      <c r="J35869" s="10"/>
      <c r="K35869" s="10"/>
      <c r="M35869" s="25"/>
      <c r="N35869" s="25"/>
      <c r="W35869" s="5"/>
      <c r="X35869" s="5"/>
    </row>
    <row r="35870" spans="1:24" ht="15" customHeight="1">
      <c r="A35870" s="5"/>
      <c r="B35870" s="5"/>
      <c r="H35870" s="5"/>
      <c r="I35870" s="14"/>
      <c r="J35870" s="10"/>
      <c r="K35870" s="10"/>
      <c r="M35870" s="25"/>
      <c r="N35870" s="25"/>
      <c r="W35870" s="5"/>
      <c r="X35870" s="5"/>
    </row>
    <row r="35871" spans="1:24" ht="15" customHeight="1">
      <c r="A35871" s="5"/>
      <c r="B35871" s="5"/>
      <c r="H35871" s="5"/>
      <c r="I35871" s="14"/>
      <c r="J35871" s="10"/>
      <c r="K35871" s="10"/>
      <c r="M35871" s="25"/>
      <c r="N35871" s="25"/>
      <c r="W35871" s="5"/>
      <c r="X35871" s="5"/>
    </row>
    <row r="35872" spans="1:24" ht="15" customHeight="1">
      <c r="A35872" s="5"/>
      <c r="B35872" s="5"/>
      <c r="H35872" s="5"/>
      <c r="I35872" s="14"/>
      <c r="J35872" s="10"/>
      <c r="K35872" s="10"/>
      <c r="M35872" s="25"/>
      <c r="N35872" s="25"/>
      <c r="W35872" s="5"/>
      <c r="X35872" s="5"/>
    </row>
    <row r="35873" spans="1:24" ht="15" customHeight="1">
      <c r="A35873" s="5"/>
      <c r="B35873" s="5"/>
      <c r="H35873" s="5"/>
      <c r="I35873" s="14"/>
      <c r="J35873" s="10"/>
      <c r="K35873" s="10"/>
      <c r="M35873" s="25"/>
      <c r="N35873" s="25"/>
      <c r="W35873" s="5"/>
      <c r="X35873" s="5"/>
    </row>
    <row r="35874" spans="1:24" ht="15" customHeight="1">
      <c r="A35874" s="5"/>
      <c r="B35874" s="5"/>
      <c r="H35874" s="5"/>
      <c r="I35874" s="14"/>
      <c r="J35874" s="10"/>
      <c r="K35874" s="10"/>
      <c r="M35874" s="25"/>
      <c r="N35874" s="25"/>
      <c r="W35874" s="5"/>
      <c r="X35874" s="5"/>
    </row>
    <row r="35875" spans="1:24" ht="15" customHeight="1">
      <c r="A35875" s="5"/>
      <c r="B35875" s="5"/>
      <c r="H35875" s="5"/>
      <c r="I35875" s="14"/>
      <c r="J35875" s="10"/>
      <c r="K35875" s="10"/>
      <c r="M35875" s="25"/>
      <c r="N35875" s="25"/>
      <c r="W35875" s="5"/>
      <c r="X35875" s="5"/>
    </row>
    <row r="35876" spans="1:24" ht="15" customHeight="1">
      <c r="A35876" s="5"/>
      <c r="B35876" s="5"/>
      <c r="H35876" s="5"/>
      <c r="I35876" s="14"/>
      <c r="J35876" s="10"/>
      <c r="K35876" s="10"/>
      <c r="M35876" s="25"/>
      <c r="N35876" s="25"/>
      <c r="W35876" s="5"/>
      <c r="X35876" s="5"/>
    </row>
    <row r="35877" spans="1:24" ht="15" customHeight="1">
      <c r="A35877" s="5"/>
      <c r="B35877" s="5"/>
      <c r="H35877" s="5"/>
      <c r="I35877" s="14"/>
      <c r="J35877" s="10"/>
      <c r="K35877" s="10"/>
      <c r="M35877" s="25"/>
      <c r="N35877" s="25"/>
      <c r="W35877" s="5"/>
      <c r="X35877" s="5"/>
    </row>
    <row r="35878" spans="1:24" ht="15" customHeight="1">
      <c r="A35878" s="5"/>
      <c r="B35878" s="5"/>
      <c r="H35878" s="5"/>
      <c r="I35878" s="14"/>
      <c r="J35878" s="10"/>
      <c r="K35878" s="10"/>
      <c r="M35878" s="25"/>
      <c r="N35878" s="25"/>
      <c r="W35878" s="5"/>
      <c r="X35878" s="5"/>
    </row>
    <row r="35879" spans="1:24" ht="15" customHeight="1">
      <c r="A35879" s="5"/>
      <c r="B35879" s="5"/>
      <c r="H35879" s="5"/>
      <c r="I35879" s="14"/>
      <c r="J35879" s="10"/>
      <c r="K35879" s="10"/>
      <c r="M35879" s="25"/>
      <c r="N35879" s="25"/>
      <c r="W35879" s="5"/>
      <c r="X35879" s="5"/>
    </row>
    <row r="35880" spans="1:24" ht="15" customHeight="1">
      <c r="A35880" s="5"/>
      <c r="B35880" s="5"/>
      <c r="H35880" s="5"/>
      <c r="I35880" s="14"/>
      <c r="J35880" s="10"/>
      <c r="K35880" s="10"/>
      <c r="M35880" s="25"/>
      <c r="N35880" s="25"/>
      <c r="W35880" s="5"/>
      <c r="X35880" s="5"/>
    </row>
    <row r="35881" spans="1:24" ht="15" customHeight="1">
      <c r="A35881" s="5"/>
      <c r="B35881" s="5"/>
      <c r="H35881" s="5"/>
      <c r="I35881" s="14"/>
      <c r="J35881" s="10"/>
      <c r="K35881" s="10"/>
      <c r="M35881" s="25"/>
      <c r="N35881" s="25"/>
      <c r="W35881" s="5"/>
      <c r="X35881" s="5"/>
    </row>
    <row r="35882" spans="1:24" ht="15" customHeight="1">
      <c r="A35882" s="5"/>
      <c r="B35882" s="5"/>
      <c r="H35882" s="5"/>
      <c r="I35882" s="14"/>
      <c r="J35882" s="10"/>
      <c r="K35882" s="10"/>
      <c r="M35882" s="25"/>
      <c r="N35882" s="25"/>
      <c r="W35882" s="5"/>
      <c r="X35882" s="5"/>
    </row>
    <row r="35883" spans="1:24" ht="15" customHeight="1">
      <c r="A35883" s="5"/>
      <c r="B35883" s="5"/>
      <c r="H35883" s="5"/>
      <c r="I35883" s="14"/>
      <c r="J35883" s="10"/>
      <c r="K35883" s="10"/>
      <c r="M35883" s="25"/>
      <c r="N35883" s="25"/>
      <c r="W35883" s="5"/>
      <c r="X35883" s="5"/>
    </row>
    <row r="35884" spans="1:24" ht="15" customHeight="1">
      <c r="A35884" s="5"/>
      <c r="B35884" s="5"/>
      <c r="H35884" s="5"/>
      <c r="I35884" s="14"/>
      <c r="J35884" s="10"/>
      <c r="K35884" s="10"/>
      <c r="M35884" s="25"/>
      <c r="N35884" s="25"/>
      <c r="W35884" s="5"/>
      <c r="X35884" s="5"/>
    </row>
    <row r="35885" spans="1:24" ht="15" customHeight="1">
      <c r="A35885" s="5"/>
      <c r="B35885" s="5"/>
      <c r="H35885" s="5"/>
      <c r="I35885" s="14"/>
      <c r="J35885" s="10"/>
      <c r="K35885" s="10"/>
      <c r="M35885" s="25"/>
      <c r="N35885" s="25"/>
      <c r="W35885" s="5"/>
      <c r="X35885" s="5"/>
    </row>
    <row r="35886" spans="1:24" ht="15" customHeight="1">
      <c r="A35886" s="5"/>
      <c r="B35886" s="5"/>
      <c r="H35886" s="5"/>
      <c r="I35886" s="14"/>
      <c r="J35886" s="10"/>
      <c r="K35886" s="10"/>
      <c r="M35886" s="25"/>
      <c r="N35886" s="25"/>
      <c r="W35886" s="5"/>
      <c r="X35886" s="5"/>
    </row>
    <row r="35887" spans="1:24" ht="15" customHeight="1">
      <c r="A35887" s="5"/>
      <c r="B35887" s="5"/>
      <c r="H35887" s="5"/>
      <c r="I35887" s="14"/>
      <c r="J35887" s="10"/>
      <c r="K35887" s="10"/>
      <c r="M35887" s="25"/>
      <c r="N35887" s="25"/>
      <c r="W35887" s="5"/>
      <c r="X35887" s="5"/>
    </row>
    <row r="35888" spans="1:24" ht="15" customHeight="1">
      <c r="A35888" s="5"/>
      <c r="B35888" s="5"/>
      <c r="H35888" s="5"/>
      <c r="I35888" s="14"/>
      <c r="J35888" s="10"/>
      <c r="K35888" s="10"/>
      <c r="M35888" s="25"/>
      <c r="N35888" s="25"/>
      <c r="W35888" s="5"/>
      <c r="X35888" s="5"/>
    </row>
    <row r="35889" spans="1:24" ht="15" customHeight="1">
      <c r="A35889" s="5"/>
      <c r="B35889" s="5"/>
      <c r="H35889" s="5"/>
      <c r="I35889" s="14"/>
      <c r="J35889" s="10"/>
      <c r="K35889" s="10"/>
      <c r="M35889" s="25"/>
      <c r="N35889" s="25"/>
      <c r="W35889" s="5"/>
      <c r="X35889" s="5"/>
    </row>
    <row r="35890" spans="1:24" ht="15" customHeight="1">
      <c r="A35890" s="5"/>
      <c r="B35890" s="5"/>
      <c r="H35890" s="5"/>
      <c r="I35890" s="14"/>
      <c r="J35890" s="10"/>
      <c r="K35890" s="10"/>
      <c r="M35890" s="25"/>
      <c r="N35890" s="25"/>
      <c r="W35890" s="5"/>
      <c r="X35890" s="5"/>
    </row>
    <row r="35891" spans="1:24" ht="15" customHeight="1">
      <c r="A35891" s="5"/>
      <c r="B35891" s="5"/>
      <c r="H35891" s="5"/>
      <c r="I35891" s="14"/>
      <c r="J35891" s="10"/>
      <c r="K35891" s="10"/>
      <c r="M35891" s="25"/>
      <c r="N35891" s="25"/>
      <c r="W35891" s="5"/>
      <c r="X35891" s="5"/>
    </row>
    <row r="35892" spans="1:24" ht="15" customHeight="1">
      <c r="A35892" s="5"/>
      <c r="B35892" s="5"/>
      <c r="H35892" s="5"/>
      <c r="I35892" s="14"/>
      <c r="J35892" s="10"/>
      <c r="K35892" s="10"/>
      <c r="M35892" s="25"/>
      <c r="N35892" s="25"/>
      <c r="W35892" s="5"/>
      <c r="X35892" s="5"/>
    </row>
    <row r="35893" spans="1:24" ht="15" customHeight="1">
      <c r="A35893" s="5"/>
      <c r="B35893" s="5"/>
      <c r="H35893" s="5"/>
      <c r="I35893" s="14"/>
      <c r="J35893" s="10"/>
      <c r="K35893" s="10"/>
      <c r="M35893" s="25"/>
      <c r="N35893" s="25"/>
      <c r="W35893" s="5"/>
      <c r="X35893" s="5"/>
    </row>
    <row r="35894" spans="1:24" ht="15" customHeight="1">
      <c r="A35894" s="5"/>
      <c r="B35894" s="5"/>
      <c r="H35894" s="5"/>
      <c r="I35894" s="14"/>
      <c r="J35894" s="10"/>
      <c r="K35894" s="10"/>
      <c r="M35894" s="25"/>
      <c r="N35894" s="25"/>
      <c r="W35894" s="5"/>
      <c r="X35894" s="5"/>
    </row>
    <row r="35895" spans="1:24" ht="15" customHeight="1">
      <c r="A35895" s="5"/>
      <c r="B35895" s="5"/>
      <c r="H35895" s="5"/>
      <c r="I35895" s="14"/>
      <c r="J35895" s="10"/>
      <c r="K35895" s="10"/>
      <c r="M35895" s="25"/>
      <c r="N35895" s="25"/>
      <c r="W35895" s="5"/>
      <c r="X35895" s="5"/>
    </row>
    <row r="35896" spans="1:24" ht="15" customHeight="1">
      <c r="A35896" s="5"/>
      <c r="B35896" s="5"/>
      <c r="H35896" s="5"/>
      <c r="I35896" s="14"/>
      <c r="J35896" s="10"/>
      <c r="K35896" s="10"/>
      <c r="M35896" s="25"/>
      <c r="N35896" s="25"/>
      <c r="W35896" s="5"/>
      <c r="X35896" s="5"/>
    </row>
    <row r="35897" spans="1:24" ht="15" customHeight="1">
      <c r="A35897" s="5"/>
      <c r="B35897" s="5"/>
      <c r="H35897" s="5"/>
      <c r="I35897" s="14"/>
      <c r="J35897" s="10"/>
      <c r="K35897" s="10"/>
      <c r="M35897" s="25"/>
      <c r="N35897" s="25"/>
      <c r="W35897" s="5"/>
      <c r="X35897" s="5"/>
    </row>
    <row r="35898" spans="1:24" ht="15" customHeight="1">
      <c r="A35898" s="5"/>
      <c r="B35898" s="5"/>
      <c r="H35898" s="5"/>
      <c r="I35898" s="14"/>
      <c r="J35898" s="10"/>
      <c r="K35898" s="10"/>
      <c r="M35898" s="25"/>
      <c r="N35898" s="25"/>
      <c r="W35898" s="5"/>
      <c r="X35898" s="5"/>
    </row>
    <row r="35899" spans="1:24" ht="15" customHeight="1">
      <c r="A35899" s="5"/>
      <c r="B35899" s="5"/>
      <c r="H35899" s="5"/>
      <c r="I35899" s="14"/>
      <c r="J35899" s="10"/>
      <c r="K35899" s="10"/>
      <c r="M35899" s="25"/>
      <c r="N35899" s="25"/>
      <c r="W35899" s="5"/>
      <c r="X35899" s="5"/>
    </row>
    <row r="35900" spans="1:24" ht="15" customHeight="1">
      <c r="A35900" s="5"/>
      <c r="B35900" s="5"/>
      <c r="H35900" s="5"/>
      <c r="I35900" s="14"/>
      <c r="J35900" s="10"/>
      <c r="K35900" s="10"/>
      <c r="M35900" s="25"/>
      <c r="N35900" s="25"/>
      <c r="W35900" s="5"/>
      <c r="X35900" s="5"/>
    </row>
    <row r="35901" spans="1:24" ht="15" customHeight="1">
      <c r="A35901" s="5"/>
      <c r="B35901" s="5"/>
      <c r="H35901" s="5"/>
      <c r="I35901" s="14"/>
      <c r="J35901" s="10"/>
      <c r="K35901" s="10"/>
      <c r="M35901" s="25"/>
      <c r="N35901" s="25"/>
      <c r="W35901" s="5"/>
      <c r="X35901" s="5"/>
    </row>
    <row r="35902" spans="1:24" ht="15" customHeight="1">
      <c r="A35902" s="5"/>
      <c r="B35902" s="5"/>
      <c r="H35902" s="5"/>
      <c r="I35902" s="14"/>
      <c r="J35902" s="10"/>
      <c r="K35902" s="10"/>
      <c r="M35902" s="25"/>
      <c r="N35902" s="25"/>
      <c r="W35902" s="5"/>
      <c r="X35902" s="5"/>
    </row>
    <row r="35903" spans="1:24" ht="15" customHeight="1">
      <c r="A35903" s="5"/>
      <c r="B35903" s="5"/>
      <c r="H35903" s="5"/>
      <c r="I35903" s="14"/>
      <c r="J35903" s="10"/>
      <c r="K35903" s="10"/>
      <c r="M35903" s="25"/>
      <c r="N35903" s="25"/>
      <c r="W35903" s="5"/>
      <c r="X35903" s="5"/>
    </row>
    <row r="35904" spans="1:24" ht="15" customHeight="1">
      <c r="A35904" s="5"/>
      <c r="B35904" s="5"/>
      <c r="H35904" s="5"/>
      <c r="I35904" s="14"/>
      <c r="J35904" s="10"/>
      <c r="K35904" s="10"/>
      <c r="M35904" s="25"/>
      <c r="N35904" s="25"/>
      <c r="W35904" s="5"/>
      <c r="X35904" s="5"/>
    </row>
    <row r="35905" spans="1:24" ht="15" customHeight="1">
      <c r="A35905" s="5"/>
      <c r="B35905" s="5"/>
      <c r="H35905" s="5"/>
      <c r="I35905" s="14"/>
      <c r="J35905" s="10"/>
      <c r="K35905" s="10"/>
      <c r="M35905" s="25"/>
      <c r="N35905" s="25"/>
      <c r="W35905" s="5"/>
      <c r="X35905" s="5"/>
    </row>
    <row r="35906" spans="1:24" ht="15" customHeight="1">
      <c r="A35906" s="5"/>
      <c r="B35906" s="5"/>
      <c r="H35906" s="5"/>
      <c r="I35906" s="14"/>
      <c r="J35906" s="10"/>
      <c r="K35906" s="10"/>
      <c r="M35906" s="25"/>
      <c r="N35906" s="25"/>
      <c r="W35906" s="5"/>
      <c r="X35906" s="5"/>
    </row>
    <row r="35907" spans="1:24" ht="15" customHeight="1">
      <c r="A35907" s="5"/>
      <c r="B35907" s="5"/>
      <c r="H35907" s="5"/>
      <c r="I35907" s="14"/>
      <c r="J35907" s="10"/>
      <c r="K35907" s="10"/>
      <c r="M35907" s="25"/>
      <c r="N35907" s="25"/>
      <c r="W35907" s="5"/>
      <c r="X35907" s="5"/>
    </row>
    <row r="35908" spans="1:24" ht="15" customHeight="1">
      <c r="A35908" s="5"/>
      <c r="B35908" s="5"/>
      <c r="H35908" s="5"/>
      <c r="I35908" s="14"/>
      <c r="J35908" s="10"/>
      <c r="K35908" s="10"/>
      <c r="M35908" s="25"/>
      <c r="N35908" s="25"/>
      <c r="W35908" s="5"/>
      <c r="X35908" s="5"/>
    </row>
    <row r="35909" spans="1:24" ht="15" customHeight="1">
      <c r="A35909" s="5"/>
      <c r="B35909" s="5"/>
      <c r="H35909" s="5"/>
      <c r="I35909" s="14"/>
      <c r="J35909" s="10"/>
      <c r="K35909" s="10"/>
      <c r="M35909" s="25"/>
      <c r="N35909" s="25"/>
      <c r="W35909" s="5"/>
      <c r="X35909" s="5"/>
    </row>
    <row r="35910" spans="1:24" ht="15" customHeight="1">
      <c r="A35910" s="5"/>
      <c r="B35910" s="5"/>
      <c r="H35910" s="5"/>
      <c r="I35910" s="14"/>
      <c r="J35910" s="10"/>
      <c r="K35910" s="10"/>
      <c r="M35910" s="25"/>
      <c r="N35910" s="25"/>
      <c r="W35910" s="5"/>
      <c r="X35910" s="5"/>
    </row>
    <row r="35911" spans="1:24" ht="15" customHeight="1">
      <c r="A35911" s="5"/>
      <c r="B35911" s="5"/>
      <c r="H35911" s="5"/>
      <c r="I35911" s="14"/>
      <c r="J35911" s="10"/>
      <c r="K35911" s="10"/>
      <c r="M35911" s="25"/>
      <c r="N35911" s="25"/>
      <c r="W35911" s="5"/>
      <c r="X35911" s="5"/>
    </row>
    <row r="35912" spans="1:24" ht="15" customHeight="1">
      <c r="A35912" s="5"/>
      <c r="B35912" s="5"/>
      <c r="H35912" s="5"/>
      <c r="I35912" s="14"/>
      <c r="J35912" s="10"/>
      <c r="K35912" s="10"/>
      <c r="M35912" s="25"/>
      <c r="N35912" s="25"/>
      <c r="W35912" s="5"/>
      <c r="X35912" s="5"/>
    </row>
    <row r="35913" spans="1:24" ht="15" customHeight="1">
      <c r="A35913" s="5"/>
      <c r="B35913" s="5"/>
      <c r="H35913" s="5"/>
      <c r="I35913" s="14"/>
      <c r="J35913" s="10"/>
      <c r="K35913" s="10"/>
      <c r="M35913" s="25"/>
      <c r="N35913" s="25"/>
      <c r="W35913" s="5"/>
      <c r="X35913" s="5"/>
    </row>
    <row r="35914" spans="1:24" ht="15" customHeight="1">
      <c r="A35914" s="5"/>
      <c r="B35914" s="5"/>
      <c r="H35914" s="5"/>
      <c r="I35914" s="14"/>
      <c r="J35914" s="10"/>
      <c r="K35914" s="10"/>
      <c r="M35914" s="25"/>
      <c r="N35914" s="25"/>
      <c r="W35914" s="5"/>
      <c r="X35914" s="5"/>
    </row>
    <row r="35915" spans="1:24" ht="15" customHeight="1">
      <c r="A35915" s="5"/>
      <c r="B35915" s="5"/>
      <c r="H35915" s="5"/>
      <c r="I35915" s="14"/>
      <c r="J35915" s="10"/>
      <c r="K35915" s="10"/>
      <c r="M35915" s="25"/>
      <c r="N35915" s="25"/>
      <c r="W35915" s="5"/>
      <c r="X35915" s="5"/>
    </row>
    <row r="35916" spans="1:24" ht="15" customHeight="1">
      <c r="A35916" s="5"/>
      <c r="B35916" s="5"/>
      <c r="H35916" s="5"/>
      <c r="I35916" s="14"/>
      <c r="J35916" s="10"/>
      <c r="K35916" s="10"/>
      <c r="M35916" s="25"/>
      <c r="N35916" s="25"/>
      <c r="W35916" s="5"/>
      <c r="X35916" s="5"/>
    </row>
    <row r="35917" spans="1:24" ht="15" customHeight="1">
      <c r="A35917" s="5"/>
      <c r="B35917" s="5"/>
      <c r="H35917" s="5"/>
      <c r="I35917" s="14"/>
      <c r="J35917" s="10"/>
      <c r="K35917" s="10"/>
      <c r="M35917" s="25"/>
      <c r="N35917" s="25"/>
      <c r="W35917" s="5"/>
      <c r="X35917" s="5"/>
    </row>
    <row r="35918" spans="1:24" ht="15" customHeight="1">
      <c r="A35918" s="5"/>
      <c r="B35918" s="5"/>
      <c r="H35918" s="5"/>
      <c r="I35918" s="14"/>
      <c r="J35918" s="10"/>
      <c r="K35918" s="10"/>
      <c r="M35918" s="25"/>
      <c r="N35918" s="25"/>
      <c r="W35918" s="5"/>
      <c r="X35918" s="5"/>
    </row>
    <row r="35919" spans="1:24" ht="15" customHeight="1">
      <c r="A35919" s="5"/>
      <c r="B35919" s="5"/>
      <c r="H35919" s="5"/>
      <c r="I35919" s="14"/>
      <c r="J35919" s="10"/>
      <c r="K35919" s="10"/>
      <c r="M35919" s="25"/>
      <c r="N35919" s="25"/>
      <c r="W35919" s="5"/>
      <c r="X35919" s="5"/>
    </row>
    <row r="35920" spans="1:24" ht="15" customHeight="1">
      <c r="A35920" s="5"/>
      <c r="B35920" s="5"/>
      <c r="H35920" s="5"/>
      <c r="I35920" s="14"/>
      <c r="J35920" s="10"/>
      <c r="K35920" s="10"/>
      <c r="M35920" s="25"/>
      <c r="N35920" s="25"/>
      <c r="W35920" s="5"/>
      <c r="X35920" s="5"/>
    </row>
    <row r="35921" spans="1:24" ht="15" customHeight="1">
      <c r="A35921" s="5"/>
      <c r="B35921" s="5"/>
      <c r="H35921" s="5"/>
      <c r="I35921" s="14"/>
      <c r="J35921" s="10"/>
      <c r="K35921" s="10"/>
      <c r="M35921" s="25"/>
      <c r="N35921" s="25"/>
      <c r="W35921" s="5"/>
      <c r="X35921" s="5"/>
    </row>
    <row r="35922" spans="1:24" ht="15" customHeight="1">
      <c r="A35922" s="5"/>
      <c r="B35922" s="5"/>
      <c r="H35922" s="5"/>
      <c r="I35922" s="14"/>
      <c r="J35922" s="10"/>
      <c r="K35922" s="10"/>
      <c r="M35922" s="25"/>
      <c r="N35922" s="25"/>
      <c r="W35922" s="5"/>
      <c r="X35922" s="5"/>
    </row>
    <row r="35923" spans="1:24" ht="15" customHeight="1">
      <c r="A35923" s="5"/>
      <c r="B35923" s="5"/>
      <c r="H35923" s="5"/>
      <c r="I35923" s="14"/>
      <c r="J35923" s="10"/>
      <c r="K35923" s="10"/>
      <c r="M35923" s="25"/>
      <c r="N35923" s="25"/>
      <c r="W35923" s="5"/>
      <c r="X35923" s="5"/>
    </row>
    <row r="35924" spans="1:24" ht="15" customHeight="1">
      <c r="A35924" s="5"/>
      <c r="B35924" s="5"/>
      <c r="H35924" s="5"/>
      <c r="I35924" s="14"/>
      <c r="J35924" s="10"/>
      <c r="K35924" s="10"/>
      <c r="M35924" s="25"/>
      <c r="N35924" s="25"/>
      <c r="W35924" s="5"/>
      <c r="X35924" s="5"/>
    </row>
    <row r="35925" spans="1:24" ht="15" customHeight="1">
      <c r="A35925" s="5"/>
      <c r="B35925" s="5"/>
      <c r="H35925" s="5"/>
      <c r="I35925" s="14"/>
      <c r="J35925" s="10"/>
      <c r="K35925" s="10"/>
      <c r="M35925" s="25"/>
      <c r="N35925" s="25"/>
      <c r="W35925" s="5"/>
      <c r="X35925" s="5"/>
    </row>
    <row r="35926" spans="1:24" ht="15" customHeight="1">
      <c r="A35926" s="5"/>
      <c r="B35926" s="5"/>
      <c r="H35926" s="5"/>
      <c r="I35926" s="14"/>
      <c r="J35926" s="10"/>
      <c r="K35926" s="10"/>
      <c r="M35926" s="25"/>
      <c r="N35926" s="25"/>
      <c r="W35926" s="5"/>
      <c r="X35926" s="5"/>
    </row>
    <row r="35927" spans="1:24" ht="15" customHeight="1">
      <c r="A35927" s="5"/>
      <c r="B35927" s="5"/>
      <c r="H35927" s="5"/>
      <c r="I35927" s="14"/>
      <c r="J35927" s="10"/>
      <c r="K35927" s="10"/>
      <c r="M35927" s="25"/>
      <c r="N35927" s="25"/>
      <c r="W35927" s="5"/>
      <c r="X35927" s="5"/>
    </row>
    <row r="35928" spans="1:24" ht="15" customHeight="1">
      <c r="A35928" s="5"/>
      <c r="B35928" s="5"/>
      <c r="H35928" s="5"/>
      <c r="I35928" s="14"/>
      <c r="J35928" s="10"/>
      <c r="K35928" s="10"/>
      <c r="M35928" s="25"/>
      <c r="N35928" s="25"/>
      <c r="W35928" s="5"/>
      <c r="X35928" s="5"/>
    </row>
    <row r="35929" spans="1:24" ht="15" customHeight="1">
      <c r="A35929" s="5"/>
      <c r="B35929" s="5"/>
      <c r="H35929" s="5"/>
      <c r="I35929" s="14"/>
      <c r="J35929" s="10"/>
      <c r="K35929" s="10"/>
      <c r="M35929" s="25"/>
      <c r="N35929" s="25"/>
      <c r="W35929" s="5"/>
      <c r="X35929" s="5"/>
    </row>
    <row r="35930" spans="1:24" ht="15" customHeight="1">
      <c r="A35930" s="5"/>
      <c r="B35930" s="5"/>
      <c r="H35930" s="5"/>
      <c r="I35930" s="14"/>
      <c r="J35930" s="10"/>
      <c r="K35930" s="10"/>
      <c r="M35930" s="25"/>
      <c r="N35930" s="25"/>
      <c r="W35930" s="5"/>
      <c r="X35930" s="5"/>
    </row>
    <row r="35931" spans="1:24" ht="15" customHeight="1">
      <c r="A35931" s="5"/>
      <c r="B35931" s="5"/>
      <c r="H35931" s="5"/>
      <c r="I35931" s="14"/>
      <c r="J35931" s="10"/>
      <c r="K35931" s="10"/>
      <c r="M35931" s="25"/>
      <c r="N35931" s="25"/>
      <c r="W35931" s="5"/>
      <c r="X35931" s="5"/>
    </row>
    <row r="35932" spans="1:24" ht="15" customHeight="1">
      <c r="A35932" s="5"/>
      <c r="B35932" s="5"/>
      <c r="H35932" s="5"/>
      <c r="I35932" s="14"/>
      <c r="J35932" s="10"/>
      <c r="K35932" s="10"/>
      <c r="M35932" s="25"/>
      <c r="N35932" s="25"/>
      <c r="W35932" s="5"/>
      <c r="X35932" s="5"/>
    </row>
    <row r="35933" spans="1:24" ht="15" customHeight="1">
      <c r="A35933" s="5"/>
      <c r="B35933" s="5"/>
      <c r="H35933" s="5"/>
      <c r="I35933" s="14"/>
      <c r="J35933" s="10"/>
      <c r="K35933" s="10"/>
      <c r="M35933" s="25"/>
      <c r="N35933" s="25"/>
      <c r="W35933" s="5"/>
      <c r="X35933" s="5"/>
    </row>
    <row r="35934" spans="1:24" ht="15" customHeight="1">
      <c r="A35934" s="5"/>
      <c r="B35934" s="5"/>
      <c r="H35934" s="5"/>
      <c r="I35934" s="14"/>
      <c r="J35934" s="10"/>
      <c r="K35934" s="10"/>
      <c r="M35934" s="25"/>
      <c r="N35934" s="25"/>
      <c r="W35934" s="5"/>
      <c r="X35934" s="5"/>
    </row>
    <row r="35935" spans="1:24" ht="15" customHeight="1">
      <c r="A35935" s="5"/>
      <c r="B35935" s="5"/>
      <c r="H35935" s="5"/>
      <c r="I35935" s="14"/>
      <c r="J35935" s="10"/>
      <c r="K35935" s="10"/>
      <c r="M35935" s="25"/>
      <c r="N35935" s="25"/>
      <c r="W35935" s="5"/>
      <c r="X35935" s="5"/>
    </row>
    <row r="35936" spans="1:24" ht="15" customHeight="1">
      <c r="A35936" s="5"/>
      <c r="B35936" s="5"/>
      <c r="H35936" s="5"/>
      <c r="I35936" s="14"/>
      <c r="J35936" s="10"/>
      <c r="K35936" s="10"/>
      <c r="M35936" s="25"/>
      <c r="N35936" s="25"/>
      <c r="W35936" s="5"/>
      <c r="X35936" s="5"/>
    </row>
    <row r="35937" spans="1:24" ht="15" customHeight="1">
      <c r="A35937" s="5"/>
      <c r="B35937" s="5"/>
      <c r="H35937" s="5"/>
      <c r="I35937" s="14"/>
      <c r="J35937" s="10"/>
      <c r="K35937" s="10"/>
      <c r="M35937" s="25"/>
      <c r="N35937" s="25"/>
      <c r="W35937" s="5"/>
      <c r="X35937" s="5"/>
    </row>
    <row r="35938" spans="1:24" ht="15" customHeight="1">
      <c r="A35938" s="5"/>
      <c r="B35938" s="5"/>
      <c r="H35938" s="5"/>
      <c r="I35938" s="14"/>
      <c r="J35938" s="10"/>
      <c r="K35938" s="10"/>
      <c r="M35938" s="25"/>
      <c r="N35938" s="25"/>
      <c r="W35938" s="5"/>
      <c r="X35938" s="5"/>
    </row>
    <row r="35939" spans="1:24" ht="15" customHeight="1">
      <c r="A35939" s="5"/>
      <c r="B35939" s="5"/>
      <c r="H35939" s="5"/>
      <c r="I35939" s="14"/>
      <c r="J35939" s="10"/>
      <c r="K35939" s="10"/>
      <c r="M35939" s="25"/>
      <c r="N35939" s="25"/>
      <c r="W35939" s="5"/>
      <c r="X35939" s="5"/>
    </row>
    <row r="35940" spans="1:24" ht="15" customHeight="1">
      <c r="A35940" s="5"/>
      <c r="B35940" s="5"/>
      <c r="H35940" s="5"/>
      <c r="I35940" s="14"/>
      <c r="J35940" s="10"/>
      <c r="K35940" s="10"/>
      <c r="M35940" s="25"/>
      <c r="N35940" s="25"/>
      <c r="W35940" s="5"/>
      <c r="X35940" s="5"/>
    </row>
    <row r="35941" spans="1:24" ht="15" customHeight="1">
      <c r="A35941" s="5"/>
      <c r="B35941" s="5"/>
      <c r="H35941" s="5"/>
      <c r="I35941" s="14"/>
      <c r="J35941" s="10"/>
      <c r="K35941" s="10"/>
      <c r="M35941" s="25"/>
      <c r="N35941" s="25"/>
      <c r="W35941" s="5"/>
      <c r="X35941" s="5"/>
    </row>
    <row r="35942" spans="1:24" ht="15" customHeight="1">
      <c r="A35942" s="5"/>
      <c r="B35942" s="5"/>
      <c r="H35942" s="5"/>
      <c r="I35942" s="14"/>
      <c r="J35942" s="10"/>
      <c r="K35942" s="10"/>
      <c r="M35942" s="25"/>
      <c r="N35942" s="25"/>
      <c r="W35942" s="5"/>
      <c r="X35942" s="5"/>
    </row>
    <row r="35943" spans="1:24" ht="15" customHeight="1">
      <c r="A35943" s="5"/>
      <c r="B35943" s="5"/>
      <c r="H35943" s="5"/>
      <c r="I35943" s="14"/>
      <c r="J35943" s="10"/>
      <c r="K35943" s="10"/>
      <c r="M35943" s="25"/>
      <c r="N35943" s="25"/>
      <c r="W35943" s="5"/>
      <c r="X35943" s="5"/>
    </row>
    <row r="35944" spans="1:24" ht="15" customHeight="1">
      <c r="A35944" s="5"/>
      <c r="B35944" s="5"/>
      <c r="H35944" s="5"/>
      <c r="I35944" s="14"/>
      <c r="J35944" s="10"/>
      <c r="K35944" s="10"/>
      <c r="M35944" s="25"/>
      <c r="N35944" s="25"/>
      <c r="W35944" s="5"/>
      <c r="X35944" s="5"/>
    </row>
    <row r="35945" spans="1:24" ht="15" customHeight="1">
      <c r="A35945" s="5"/>
      <c r="B35945" s="5"/>
      <c r="H35945" s="5"/>
      <c r="I35945" s="14"/>
      <c r="J35945" s="10"/>
      <c r="K35945" s="10"/>
      <c r="M35945" s="25"/>
      <c r="N35945" s="25"/>
      <c r="W35945" s="5"/>
      <c r="X35945" s="5"/>
    </row>
    <row r="35946" spans="1:24" ht="15" customHeight="1">
      <c r="A35946" s="5"/>
      <c r="B35946" s="5"/>
      <c r="H35946" s="5"/>
      <c r="I35946" s="14"/>
      <c r="J35946" s="10"/>
      <c r="K35946" s="10"/>
      <c r="M35946" s="25"/>
      <c r="N35946" s="25"/>
      <c r="W35946" s="5"/>
      <c r="X35946" s="5"/>
    </row>
    <row r="35947" spans="1:24" ht="15" customHeight="1">
      <c r="A35947" s="5"/>
      <c r="B35947" s="5"/>
      <c r="H35947" s="5"/>
      <c r="I35947" s="14"/>
      <c r="J35947" s="10"/>
      <c r="K35947" s="10"/>
      <c r="M35947" s="25"/>
      <c r="N35947" s="25"/>
      <c r="W35947" s="5"/>
      <c r="X35947" s="5"/>
    </row>
    <row r="35948" spans="1:24" ht="15" customHeight="1">
      <c r="A35948" s="5"/>
      <c r="B35948" s="5"/>
      <c r="H35948" s="5"/>
      <c r="I35948" s="14"/>
      <c r="J35948" s="10"/>
      <c r="K35948" s="10"/>
      <c r="M35948" s="25"/>
      <c r="N35948" s="25"/>
      <c r="W35948" s="5"/>
      <c r="X35948" s="5"/>
    </row>
    <row r="35949" spans="1:24" ht="15" customHeight="1">
      <c r="A35949" s="5"/>
      <c r="B35949" s="5"/>
      <c r="H35949" s="5"/>
      <c r="I35949" s="14"/>
      <c r="J35949" s="10"/>
      <c r="K35949" s="10"/>
      <c r="M35949" s="25"/>
      <c r="N35949" s="25"/>
      <c r="W35949" s="5"/>
      <c r="X35949" s="5"/>
    </row>
    <row r="35950" spans="1:24" ht="15" customHeight="1">
      <c r="A35950" s="5"/>
      <c r="B35950" s="5"/>
      <c r="H35950" s="5"/>
      <c r="I35950" s="14"/>
      <c r="J35950" s="10"/>
      <c r="K35950" s="10"/>
      <c r="M35950" s="25"/>
      <c r="N35950" s="25"/>
      <c r="W35950" s="5"/>
      <c r="X35950" s="5"/>
    </row>
    <row r="35951" spans="1:24" ht="15" customHeight="1">
      <c r="A35951" s="5"/>
      <c r="B35951" s="5"/>
      <c r="H35951" s="5"/>
      <c r="I35951" s="14"/>
      <c r="J35951" s="10"/>
      <c r="K35951" s="10"/>
      <c r="M35951" s="25"/>
      <c r="N35951" s="25"/>
      <c r="W35951" s="5"/>
      <c r="X35951" s="5"/>
    </row>
    <row r="35952" spans="1:24" ht="15" customHeight="1">
      <c r="A35952" s="5"/>
      <c r="B35952" s="5"/>
      <c r="H35952" s="5"/>
      <c r="I35952" s="14"/>
      <c r="J35952" s="10"/>
      <c r="K35952" s="10"/>
      <c r="M35952" s="25"/>
      <c r="N35952" s="25"/>
      <c r="W35952" s="5"/>
      <c r="X35952" s="5"/>
    </row>
    <row r="35953" spans="1:24" ht="15" customHeight="1">
      <c r="A35953" s="5"/>
      <c r="B35953" s="5"/>
      <c r="H35953" s="5"/>
      <c r="I35953" s="14"/>
      <c r="J35953" s="10"/>
      <c r="K35953" s="10"/>
      <c r="M35953" s="25"/>
      <c r="N35953" s="25"/>
      <c r="W35953" s="5"/>
      <c r="X35953" s="5"/>
    </row>
    <row r="35954" spans="1:24" ht="15" customHeight="1">
      <c r="A35954" s="5"/>
      <c r="B35954" s="5"/>
      <c r="H35954" s="5"/>
      <c r="I35954" s="14"/>
      <c r="J35954" s="10"/>
      <c r="K35954" s="10"/>
      <c r="M35954" s="25"/>
      <c r="N35954" s="25"/>
      <c r="W35954" s="5"/>
      <c r="X35954" s="5"/>
    </row>
    <row r="35955" spans="1:24" ht="15" customHeight="1">
      <c r="A35955" s="5"/>
      <c r="B35955" s="5"/>
      <c r="H35955" s="5"/>
      <c r="I35955" s="14"/>
      <c r="J35955" s="10"/>
      <c r="K35955" s="10"/>
      <c r="M35955" s="25"/>
      <c r="N35955" s="25"/>
      <c r="W35955" s="5"/>
      <c r="X35955" s="5"/>
    </row>
    <row r="35956" spans="1:24" ht="15" customHeight="1">
      <c r="A35956" s="5"/>
      <c r="B35956" s="5"/>
      <c r="H35956" s="5"/>
      <c r="I35956" s="14"/>
      <c r="J35956" s="10"/>
      <c r="K35956" s="10"/>
      <c r="M35956" s="25"/>
      <c r="N35956" s="25"/>
      <c r="W35956" s="5"/>
      <c r="X35956" s="5"/>
    </row>
    <row r="35957" spans="1:24" ht="15" customHeight="1">
      <c r="A35957" s="5"/>
      <c r="B35957" s="5"/>
      <c r="H35957" s="5"/>
      <c r="I35957" s="14"/>
      <c r="J35957" s="10"/>
      <c r="K35957" s="10"/>
      <c r="M35957" s="25"/>
      <c r="N35957" s="25"/>
      <c r="W35957" s="5"/>
      <c r="X35957" s="5"/>
    </row>
    <row r="35958" spans="1:24" ht="15" customHeight="1">
      <c r="A35958" s="5"/>
      <c r="B35958" s="5"/>
      <c r="H35958" s="5"/>
      <c r="I35958" s="14"/>
      <c r="J35958" s="10"/>
      <c r="K35958" s="10"/>
      <c r="M35958" s="25"/>
      <c r="N35958" s="25"/>
      <c r="W35958" s="5"/>
      <c r="X35958" s="5"/>
    </row>
    <row r="35959" spans="1:24" ht="15" customHeight="1">
      <c r="A35959" s="5"/>
      <c r="B35959" s="5"/>
      <c r="H35959" s="5"/>
      <c r="I35959" s="14"/>
      <c r="J35959" s="10"/>
      <c r="K35959" s="10"/>
      <c r="M35959" s="25"/>
      <c r="N35959" s="25"/>
      <c r="W35959" s="5"/>
      <c r="X35959" s="5"/>
    </row>
    <row r="35960" spans="1:24" ht="15" customHeight="1">
      <c r="A35960" s="5"/>
      <c r="B35960" s="5"/>
      <c r="H35960" s="5"/>
      <c r="I35960" s="14"/>
      <c r="J35960" s="10"/>
      <c r="K35960" s="10"/>
      <c r="M35960" s="25"/>
      <c r="N35960" s="25"/>
      <c r="W35960" s="5"/>
      <c r="X35960" s="5"/>
    </row>
    <row r="35961" spans="1:24" ht="15" customHeight="1">
      <c r="A35961" s="5"/>
      <c r="B35961" s="5"/>
      <c r="H35961" s="5"/>
      <c r="I35961" s="14"/>
      <c r="J35961" s="10"/>
      <c r="K35961" s="10"/>
      <c r="M35961" s="25"/>
      <c r="N35961" s="25"/>
      <c r="W35961" s="5"/>
      <c r="X35961" s="5"/>
    </row>
    <row r="35962" spans="1:24" ht="15" customHeight="1">
      <c r="A35962" s="5"/>
      <c r="B35962" s="5"/>
      <c r="H35962" s="5"/>
      <c r="I35962" s="14"/>
      <c r="J35962" s="10"/>
      <c r="K35962" s="10"/>
      <c r="M35962" s="25"/>
      <c r="N35962" s="25"/>
      <c r="W35962" s="5"/>
      <c r="X35962" s="5"/>
    </row>
    <row r="35963" spans="1:24" ht="15" customHeight="1">
      <c r="A35963" s="5"/>
      <c r="B35963" s="5"/>
      <c r="H35963" s="5"/>
      <c r="I35963" s="14"/>
      <c r="J35963" s="10"/>
      <c r="K35963" s="10"/>
      <c r="M35963" s="25"/>
      <c r="N35963" s="25"/>
      <c r="W35963" s="5"/>
      <c r="X35963" s="5"/>
    </row>
    <row r="35964" spans="1:24" ht="15" customHeight="1">
      <c r="A35964" s="5"/>
      <c r="B35964" s="5"/>
      <c r="H35964" s="5"/>
      <c r="I35964" s="14"/>
      <c r="J35964" s="10"/>
      <c r="K35964" s="10"/>
      <c r="M35964" s="25"/>
      <c r="N35964" s="25"/>
      <c r="W35964" s="5"/>
      <c r="X35964" s="5"/>
    </row>
    <row r="35965" spans="1:24" ht="15" customHeight="1">
      <c r="A35965" s="5"/>
      <c r="B35965" s="5"/>
      <c r="H35965" s="5"/>
      <c r="I35965" s="14"/>
      <c r="J35965" s="10"/>
      <c r="K35965" s="10"/>
      <c r="M35965" s="25"/>
      <c r="N35965" s="25"/>
      <c r="W35965" s="5"/>
      <c r="X35965" s="5"/>
    </row>
    <row r="35966" spans="1:24" ht="15" customHeight="1">
      <c r="A35966" s="5"/>
      <c r="B35966" s="5"/>
      <c r="H35966" s="5"/>
      <c r="I35966" s="14"/>
      <c r="J35966" s="10"/>
      <c r="K35966" s="10"/>
      <c r="M35966" s="25"/>
      <c r="N35966" s="25"/>
      <c r="W35966" s="5"/>
      <c r="X35966" s="5"/>
    </row>
    <row r="35967" spans="1:24" ht="15" customHeight="1">
      <c r="A35967" s="5"/>
      <c r="B35967" s="5"/>
      <c r="H35967" s="5"/>
      <c r="I35967" s="14"/>
      <c r="J35967" s="10"/>
      <c r="K35967" s="10"/>
      <c r="M35967" s="25"/>
      <c r="N35967" s="25"/>
      <c r="W35967" s="5"/>
      <c r="X35967" s="5"/>
    </row>
    <row r="35968" spans="1:24" ht="15" customHeight="1">
      <c r="A35968" s="5"/>
      <c r="B35968" s="5"/>
      <c r="H35968" s="5"/>
      <c r="I35968" s="14"/>
      <c r="J35968" s="10"/>
      <c r="K35968" s="10"/>
      <c r="M35968" s="25"/>
      <c r="N35968" s="25"/>
      <c r="W35968" s="5"/>
      <c r="X35968" s="5"/>
    </row>
    <row r="35969" spans="1:24" ht="15" customHeight="1">
      <c r="A35969" s="5"/>
      <c r="B35969" s="5"/>
      <c r="H35969" s="5"/>
      <c r="I35969" s="14"/>
      <c r="J35969" s="10"/>
      <c r="K35969" s="10"/>
      <c r="M35969" s="25"/>
      <c r="N35969" s="25"/>
      <c r="W35969" s="5"/>
      <c r="X35969" s="5"/>
    </row>
    <row r="35970" spans="1:24" ht="15" customHeight="1">
      <c r="A35970" s="5"/>
      <c r="B35970" s="5"/>
      <c r="H35970" s="5"/>
      <c r="I35970" s="14"/>
      <c r="J35970" s="10"/>
      <c r="K35970" s="10"/>
      <c r="M35970" s="25"/>
      <c r="N35970" s="25"/>
      <c r="W35970" s="5"/>
      <c r="X35970" s="5"/>
    </row>
    <row r="35971" spans="1:24" ht="15" customHeight="1">
      <c r="A35971" s="5"/>
      <c r="B35971" s="5"/>
      <c r="H35971" s="5"/>
      <c r="I35971" s="14"/>
      <c r="J35971" s="10"/>
      <c r="K35971" s="10"/>
      <c r="M35971" s="25"/>
      <c r="N35971" s="25"/>
      <c r="W35971" s="5"/>
      <c r="X35971" s="5"/>
    </row>
    <row r="35972" spans="1:24" ht="15" customHeight="1">
      <c r="A35972" s="5"/>
      <c r="B35972" s="5"/>
      <c r="H35972" s="5"/>
      <c r="I35972" s="14"/>
      <c r="J35972" s="10"/>
      <c r="K35972" s="10"/>
      <c r="M35972" s="25"/>
      <c r="N35972" s="25"/>
      <c r="W35972" s="5"/>
      <c r="X35972" s="5"/>
    </row>
    <row r="35973" spans="1:24" ht="15" customHeight="1">
      <c r="A35973" s="5"/>
      <c r="B35973" s="5"/>
      <c r="H35973" s="5"/>
      <c r="I35973" s="14"/>
      <c r="J35973" s="10"/>
      <c r="K35973" s="10"/>
      <c r="M35973" s="25"/>
      <c r="N35973" s="25"/>
      <c r="W35973" s="5"/>
      <c r="X35973" s="5"/>
    </row>
    <row r="35974" spans="1:24" ht="15" customHeight="1">
      <c r="A35974" s="5"/>
      <c r="B35974" s="5"/>
      <c r="H35974" s="5"/>
      <c r="I35974" s="14"/>
      <c r="J35974" s="10"/>
      <c r="K35974" s="10"/>
      <c r="M35974" s="25"/>
      <c r="N35974" s="25"/>
      <c r="W35974" s="5"/>
      <c r="X35974" s="5"/>
    </row>
    <row r="35975" spans="1:24" ht="15" customHeight="1">
      <c r="A35975" s="5"/>
      <c r="B35975" s="5"/>
      <c r="H35975" s="5"/>
      <c r="I35975" s="14"/>
      <c r="J35975" s="10"/>
      <c r="K35975" s="10"/>
      <c r="M35975" s="25"/>
      <c r="N35975" s="25"/>
      <c r="W35975" s="5"/>
      <c r="X35975" s="5"/>
    </row>
    <row r="35976" spans="1:24" ht="15" customHeight="1">
      <c r="A35976" s="5"/>
      <c r="B35976" s="5"/>
      <c r="H35976" s="5"/>
      <c r="I35976" s="14"/>
      <c r="J35976" s="10"/>
      <c r="K35976" s="10"/>
      <c r="M35976" s="25"/>
      <c r="N35976" s="25"/>
      <c r="W35976" s="5"/>
      <c r="X35976" s="5"/>
    </row>
    <row r="35977" spans="1:24" ht="15" customHeight="1">
      <c r="A35977" s="5"/>
      <c r="B35977" s="5"/>
      <c r="H35977" s="5"/>
      <c r="I35977" s="14"/>
      <c r="J35977" s="10"/>
      <c r="K35977" s="10"/>
      <c r="M35977" s="25"/>
      <c r="N35977" s="25"/>
      <c r="W35977" s="5"/>
      <c r="X35977" s="5"/>
    </row>
    <row r="35978" spans="1:24" ht="15" customHeight="1">
      <c r="A35978" s="5"/>
      <c r="B35978" s="5"/>
      <c r="H35978" s="5"/>
      <c r="I35978" s="14"/>
      <c r="J35978" s="10"/>
      <c r="K35978" s="10"/>
      <c r="M35978" s="25"/>
      <c r="N35978" s="25"/>
      <c r="W35978" s="5"/>
      <c r="X35978" s="5"/>
    </row>
    <row r="35979" spans="1:24" ht="15" customHeight="1">
      <c r="A35979" s="5"/>
      <c r="B35979" s="5"/>
      <c r="H35979" s="5"/>
      <c r="I35979" s="14"/>
      <c r="J35979" s="10"/>
      <c r="K35979" s="10"/>
      <c r="M35979" s="25"/>
      <c r="N35979" s="25"/>
      <c r="W35979" s="5"/>
      <c r="X35979" s="5"/>
    </row>
    <row r="35980" spans="1:24" ht="15" customHeight="1">
      <c r="A35980" s="5"/>
      <c r="B35980" s="5"/>
      <c r="H35980" s="5"/>
      <c r="I35980" s="14"/>
      <c r="J35980" s="10"/>
      <c r="K35980" s="10"/>
      <c r="M35980" s="25"/>
      <c r="N35980" s="25"/>
      <c r="W35980" s="5"/>
      <c r="X35980" s="5"/>
    </row>
    <row r="35981" spans="1:24" ht="15" customHeight="1">
      <c r="A35981" s="5"/>
      <c r="B35981" s="5"/>
      <c r="H35981" s="5"/>
      <c r="I35981" s="14"/>
      <c r="J35981" s="10"/>
      <c r="K35981" s="10"/>
      <c r="M35981" s="25"/>
      <c r="N35981" s="25"/>
      <c r="W35981" s="5"/>
      <c r="X35981" s="5"/>
    </row>
    <row r="35982" spans="1:24" ht="15" customHeight="1">
      <c r="A35982" s="5"/>
      <c r="B35982" s="5"/>
      <c r="H35982" s="5"/>
      <c r="I35982" s="14"/>
      <c r="J35982" s="10"/>
      <c r="K35982" s="10"/>
      <c r="M35982" s="25"/>
      <c r="N35982" s="25"/>
      <c r="W35982" s="5"/>
      <c r="X35982" s="5"/>
    </row>
    <row r="35983" spans="1:24" ht="15" customHeight="1">
      <c r="A35983" s="5"/>
      <c r="B35983" s="5"/>
      <c r="H35983" s="5"/>
      <c r="I35983" s="14"/>
      <c r="J35983" s="10"/>
      <c r="K35983" s="10"/>
      <c r="M35983" s="25"/>
      <c r="N35983" s="25"/>
      <c r="W35983" s="5"/>
      <c r="X35983" s="5"/>
    </row>
    <row r="35984" spans="1:24" ht="15" customHeight="1">
      <c r="A35984" s="5"/>
      <c r="B35984" s="5"/>
      <c r="H35984" s="5"/>
      <c r="I35984" s="14"/>
      <c r="J35984" s="10"/>
      <c r="K35984" s="10"/>
      <c r="M35984" s="25"/>
      <c r="N35984" s="25"/>
      <c r="W35984" s="5"/>
      <c r="X35984" s="5"/>
    </row>
    <row r="35985" spans="1:24" ht="15" customHeight="1">
      <c r="A35985" s="5"/>
      <c r="B35985" s="5"/>
      <c r="H35985" s="5"/>
      <c r="I35985" s="14"/>
      <c r="J35985" s="10"/>
      <c r="K35985" s="10"/>
      <c r="M35985" s="25"/>
      <c r="N35985" s="25"/>
      <c r="W35985" s="5"/>
      <c r="X35985" s="5"/>
    </row>
    <row r="35986" spans="1:24" ht="15" customHeight="1">
      <c r="A35986" s="5"/>
      <c r="B35986" s="5"/>
      <c r="H35986" s="5"/>
      <c r="I35986" s="14"/>
      <c r="J35986" s="10"/>
      <c r="K35986" s="10"/>
      <c r="M35986" s="25"/>
      <c r="N35986" s="25"/>
      <c r="W35986" s="5"/>
      <c r="X35986" s="5"/>
    </row>
    <row r="35987" spans="1:24" ht="15" customHeight="1">
      <c r="A35987" s="5"/>
      <c r="B35987" s="5"/>
      <c r="H35987" s="5"/>
      <c r="I35987" s="14"/>
      <c r="J35987" s="10"/>
      <c r="K35987" s="10"/>
      <c r="M35987" s="25"/>
      <c r="N35987" s="25"/>
      <c r="W35987" s="5"/>
      <c r="X35987" s="5"/>
    </row>
    <row r="35988" spans="1:24" ht="15" customHeight="1">
      <c r="A35988" s="5"/>
      <c r="B35988" s="5"/>
      <c r="H35988" s="5"/>
      <c r="I35988" s="14"/>
      <c r="J35988" s="10"/>
      <c r="K35988" s="10"/>
      <c r="M35988" s="25"/>
      <c r="N35988" s="25"/>
      <c r="W35988" s="5"/>
      <c r="X35988" s="5"/>
    </row>
    <row r="35989" spans="1:24" ht="15" customHeight="1">
      <c r="A35989" s="5"/>
      <c r="B35989" s="5"/>
      <c r="H35989" s="5"/>
      <c r="I35989" s="14"/>
      <c r="J35989" s="10"/>
      <c r="K35989" s="10"/>
      <c r="M35989" s="25"/>
      <c r="N35989" s="25"/>
      <c r="W35989" s="5"/>
      <c r="X35989" s="5"/>
    </row>
    <row r="35990" spans="1:24" ht="15" customHeight="1">
      <c r="A35990" s="5"/>
      <c r="B35990" s="5"/>
      <c r="H35990" s="5"/>
      <c r="I35990" s="14"/>
      <c r="J35990" s="10"/>
      <c r="K35990" s="10"/>
      <c r="M35990" s="25"/>
      <c r="N35990" s="25"/>
      <c r="W35990" s="5"/>
      <c r="X35990" s="5"/>
    </row>
    <row r="35991" spans="1:24" ht="15" customHeight="1">
      <c r="A35991" s="5"/>
      <c r="B35991" s="5"/>
      <c r="H35991" s="5"/>
      <c r="I35991" s="14"/>
      <c r="J35991" s="10"/>
      <c r="K35991" s="10"/>
      <c r="M35991" s="25"/>
      <c r="N35991" s="25"/>
      <c r="W35991" s="5"/>
      <c r="X35991" s="5"/>
    </row>
    <row r="35992" spans="1:24" ht="15" customHeight="1">
      <c r="A35992" s="5"/>
      <c r="B35992" s="5"/>
      <c r="H35992" s="5"/>
      <c r="I35992" s="14"/>
      <c r="J35992" s="10"/>
      <c r="K35992" s="10"/>
      <c r="M35992" s="25"/>
      <c r="N35992" s="25"/>
      <c r="W35992" s="5"/>
      <c r="X35992" s="5"/>
    </row>
    <row r="35993" spans="1:24" ht="15" customHeight="1">
      <c r="A35993" s="5"/>
      <c r="B35993" s="5"/>
      <c r="H35993" s="5"/>
      <c r="I35993" s="14"/>
      <c r="J35993" s="10"/>
      <c r="K35993" s="10"/>
      <c r="M35993" s="25"/>
      <c r="N35993" s="25"/>
      <c r="W35993" s="5"/>
      <c r="X35993" s="5"/>
    </row>
    <row r="35994" spans="1:24" ht="15" customHeight="1">
      <c r="A35994" s="5"/>
      <c r="B35994" s="5"/>
      <c r="H35994" s="5"/>
      <c r="I35994" s="14"/>
      <c r="J35994" s="10"/>
      <c r="K35994" s="10"/>
      <c r="M35994" s="25"/>
      <c r="N35994" s="25"/>
      <c r="W35994" s="5"/>
      <c r="X35994" s="5"/>
    </row>
    <row r="35995" spans="1:24" ht="15" customHeight="1">
      <c r="A35995" s="5"/>
      <c r="B35995" s="5"/>
      <c r="H35995" s="5"/>
      <c r="I35995" s="14"/>
      <c r="J35995" s="10"/>
      <c r="K35995" s="10"/>
      <c r="M35995" s="25"/>
      <c r="N35995" s="25"/>
      <c r="W35995" s="5"/>
      <c r="X35995" s="5"/>
    </row>
    <row r="35996" spans="1:24" ht="15" customHeight="1">
      <c r="A35996" s="5"/>
      <c r="B35996" s="5"/>
      <c r="H35996" s="5"/>
      <c r="I35996" s="14"/>
      <c r="J35996" s="10"/>
      <c r="K35996" s="10"/>
      <c r="M35996" s="25"/>
      <c r="N35996" s="25"/>
      <c r="W35996" s="5"/>
      <c r="X35996" s="5"/>
    </row>
    <row r="35997" spans="1:24" ht="15" customHeight="1">
      <c r="A35997" s="5"/>
      <c r="B35997" s="5"/>
      <c r="H35997" s="5"/>
      <c r="I35997" s="14"/>
      <c r="J35997" s="10"/>
      <c r="K35997" s="10"/>
      <c r="M35997" s="25"/>
      <c r="N35997" s="25"/>
      <c r="W35997" s="5"/>
      <c r="X35997" s="5"/>
    </row>
    <row r="35998" spans="1:24" ht="15" customHeight="1">
      <c r="A35998" s="5"/>
      <c r="B35998" s="5"/>
      <c r="H35998" s="5"/>
      <c r="I35998" s="14"/>
      <c r="J35998" s="10"/>
      <c r="K35998" s="10"/>
      <c r="M35998" s="25"/>
      <c r="N35998" s="25"/>
      <c r="W35998" s="5"/>
      <c r="X35998" s="5"/>
    </row>
    <row r="35999" spans="1:24" ht="15" customHeight="1">
      <c r="A35999" s="5"/>
      <c r="B35999" s="5"/>
      <c r="H35999" s="5"/>
      <c r="I35999" s="14"/>
      <c r="J35999" s="10"/>
      <c r="K35999" s="10"/>
      <c r="M35999" s="25"/>
      <c r="N35999" s="25"/>
      <c r="W35999" s="5"/>
      <c r="X35999" s="5"/>
    </row>
    <row r="36000" spans="1:24" ht="15" customHeight="1">
      <c r="A36000" s="5"/>
      <c r="B36000" s="5"/>
      <c r="H36000" s="5"/>
      <c r="I36000" s="14"/>
      <c r="J36000" s="10"/>
      <c r="K36000" s="10"/>
      <c r="M36000" s="25"/>
      <c r="N36000" s="25"/>
      <c r="W36000" s="5"/>
      <c r="X36000" s="5"/>
    </row>
    <row r="36001" spans="1:24" ht="15" customHeight="1">
      <c r="A36001" s="5"/>
      <c r="B36001" s="5"/>
      <c r="H36001" s="5"/>
      <c r="I36001" s="14"/>
      <c r="J36001" s="10"/>
      <c r="K36001" s="10"/>
      <c r="M36001" s="25"/>
      <c r="N36001" s="25"/>
      <c r="W36001" s="5"/>
      <c r="X36001" s="5"/>
    </row>
    <row r="36002" spans="1:24" ht="15" customHeight="1">
      <c r="A36002" s="5"/>
      <c r="B36002" s="5"/>
      <c r="H36002" s="5"/>
      <c r="I36002" s="14"/>
      <c r="J36002" s="10"/>
      <c r="K36002" s="10"/>
      <c r="M36002" s="25"/>
      <c r="N36002" s="25"/>
      <c r="W36002" s="5"/>
      <c r="X36002" s="5"/>
    </row>
    <row r="36003" spans="1:24" ht="15" customHeight="1">
      <c r="A36003" s="5"/>
      <c r="B36003" s="5"/>
      <c r="H36003" s="5"/>
      <c r="I36003" s="14"/>
      <c r="J36003" s="10"/>
      <c r="K36003" s="10"/>
      <c r="M36003" s="25"/>
      <c r="N36003" s="25"/>
      <c r="W36003" s="5"/>
      <c r="X36003" s="5"/>
    </row>
    <row r="36004" spans="1:24" ht="15" customHeight="1">
      <c r="A36004" s="5"/>
      <c r="B36004" s="5"/>
      <c r="H36004" s="5"/>
      <c r="I36004" s="14"/>
      <c r="J36004" s="10"/>
      <c r="K36004" s="10"/>
      <c r="M36004" s="25"/>
      <c r="N36004" s="25"/>
      <c r="W36004" s="5"/>
      <c r="X36004" s="5"/>
    </row>
    <row r="36005" spans="1:24" ht="15" customHeight="1">
      <c r="A36005" s="5"/>
      <c r="B36005" s="5"/>
      <c r="H36005" s="5"/>
      <c r="I36005" s="14"/>
      <c r="J36005" s="10"/>
      <c r="K36005" s="10"/>
      <c r="M36005" s="25"/>
      <c r="N36005" s="25"/>
      <c r="W36005" s="5"/>
      <c r="X36005" s="5"/>
    </row>
    <row r="36006" spans="1:24" ht="15" customHeight="1">
      <c r="A36006" s="5"/>
      <c r="B36006" s="5"/>
      <c r="H36006" s="5"/>
      <c r="I36006" s="14"/>
      <c r="J36006" s="10"/>
      <c r="K36006" s="10"/>
      <c r="M36006" s="25"/>
      <c r="N36006" s="25"/>
      <c r="W36006" s="5"/>
      <c r="X36006" s="5"/>
    </row>
    <row r="36007" spans="1:24" ht="15" customHeight="1">
      <c r="A36007" s="5"/>
      <c r="B36007" s="5"/>
      <c r="H36007" s="5"/>
      <c r="I36007" s="14"/>
      <c r="J36007" s="10"/>
      <c r="K36007" s="10"/>
      <c r="M36007" s="25"/>
      <c r="N36007" s="25"/>
      <c r="W36007" s="5"/>
      <c r="X36007" s="5"/>
    </row>
    <row r="36008" spans="1:24" ht="15" customHeight="1">
      <c r="A36008" s="5"/>
      <c r="B36008" s="5"/>
      <c r="H36008" s="5"/>
      <c r="I36008" s="14"/>
      <c r="J36008" s="10"/>
      <c r="K36008" s="10"/>
      <c r="M36008" s="25"/>
      <c r="N36008" s="25"/>
      <c r="W36008" s="5"/>
      <c r="X36008" s="5"/>
    </row>
    <row r="36009" spans="1:24" ht="15" customHeight="1">
      <c r="A36009" s="5"/>
      <c r="B36009" s="5"/>
      <c r="H36009" s="5"/>
      <c r="I36009" s="14"/>
      <c r="J36009" s="10"/>
      <c r="K36009" s="10"/>
      <c r="M36009" s="25"/>
      <c r="N36009" s="25"/>
      <c r="W36009" s="5"/>
      <c r="X36009" s="5"/>
    </row>
    <row r="36010" spans="1:24" ht="15" customHeight="1">
      <c r="A36010" s="5"/>
      <c r="B36010" s="5"/>
      <c r="H36010" s="5"/>
      <c r="I36010" s="14"/>
      <c r="J36010" s="10"/>
      <c r="K36010" s="10"/>
      <c r="M36010" s="25"/>
      <c r="N36010" s="25"/>
      <c r="W36010" s="5"/>
      <c r="X36010" s="5"/>
    </row>
    <row r="36011" spans="1:24" ht="15" customHeight="1">
      <c r="A36011" s="5"/>
      <c r="B36011" s="5"/>
      <c r="H36011" s="5"/>
      <c r="I36011" s="14"/>
      <c r="J36011" s="10"/>
      <c r="K36011" s="10"/>
      <c r="M36011" s="25"/>
      <c r="N36011" s="25"/>
      <c r="W36011" s="5"/>
      <c r="X36011" s="5"/>
    </row>
    <row r="36012" spans="1:24" ht="15" customHeight="1">
      <c r="A36012" s="5"/>
      <c r="B36012" s="5"/>
      <c r="H36012" s="5"/>
      <c r="I36012" s="14"/>
      <c r="J36012" s="10"/>
      <c r="K36012" s="10"/>
      <c r="M36012" s="25"/>
      <c r="N36012" s="25"/>
      <c r="W36012" s="5"/>
      <c r="X36012" s="5"/>
    </row>
    <row r="36013" spans="1:24" ht="15" customHeight="1">
      <c r="A36013" s="5"/>
      <c r="B36013" s="5"/>
      <c r="H36013" s="5"/>
      <c r="I36013" s="14"/>
      <c r="J36013" s="10"/>
      <c r="K36013" s="10"/>
      <c r="M36013" s="25"/>
      <c r="N36013" s="25"/>
      <c r="W36013" s="5"/>
      <c r="X36013" s="5"/>
    </row>
    <row r="36014" spans="1:24" ht="15" customHeight="1">
      <c r="A36014" s="5"/>
      <c r="B36014" s="5"/>
      <c r="H36014" s="5"/>
      <c r="I36014" s="14"/>
      <c r="J36014" s="10"/>
      <c r="K36014" s="10"/>
      <c r="M36014" s="25"/>
      <c r="N36014" s="25"/>
      <c r="W36014" s="5"/>
      <c r="X36014" s="5"/>
    </row>
    <row r="36015" spans="1:24" ht="15" customHeight="1">
      <c r="A36015" s="5"/>
      <c r="B36015" s="5"/>
      <c r="H36015" s="5"/>
      <c r="I36015" s="14"/>
      <c r="J36015" s="10"/>
      <c r="K36015" s="10"/>
      <c r="M36015" s="25"/>
      <c r="N36015" s="25"/>
      <c r="W36015" s="5"/>
      <c r="X36015" s="5"/>
    </row>
    <row r="36016" spans="1:24" ht="15" customHeight="1">
      <c r="A36016" s="5"/>
      <c r="B36016" s="5"/>
      <c r="H36016" s="5"/>
      <c r="I36016" s="14"/>
      <c r="J36016" s="10"/>
      <c r="K36016" s="10"/>
      <c r="M36016" s="25"/>
      <c r="N36016" s="25"/>
      <c r="W36016" s="5"/>
      <c r="X36016" s="5"/>
    </row>
    <row r="36017" spans="1:24" ht="15" customHeight="1">
      <c r="A36017" s="5"/>
      <c r="B36017" s="5"/>
      <c r="H36017" s="5"/>
      <c r="I36017" s="14"/>
      <c r="J36017" s="10"/>
      <c r="K36017" s="10"/>
      <c r="M36017" s="25"/>
      <c r="N36017" s="25"/>
      <c r="W36017" s="5"/>
      <c r="X36017" s="5"/>
    </row>
    <row r="36018" spans="1:24" ht="15" customHeight="1">
      <c r="A36018" s="5"/>
      <c r="B36018" s="5"/>
      <c r="H36018" s="5"/>
      <c r="I36018" s="14"/>
      <c r="J36018" s="10"/>
      <c r="K36018" s="10"/>
      <c r="M36018" s="25"/>
      <c r="N36018" s="25"/>
      <c r="W36018" s="5"/>
      <c r="X36018" s="5"/>
    </row>
    <row r="36019" spans="1:24" ht="15" customHeight="1">
      <c r="A36019" s="5"/>
      <c r="B36019" s="5"/>
      <c r="H36019" s="5"/>
      <c r="I36019" s="14"/>
      <c r="J36019" s="10"/>
      <c r="K36019" s="10"/>
      <c r="M36019" s="25"/>
      <c r="N36019" s="25"/>
      <c r="W36019" s="5"/>
      <c r="X36019" s="5"/>
    </row>
    <row r="36020" spans="1:24" ht="15" customHeight="1">
      <c r="A36020" s="5"/>
      <c r="B36020" s="5"/>
      <c r="H36020" s="5"/>
      <c r="I36020" s="14"/>
      <c r="J36020" s="10"/>
      <c r="K36020" s="10"/>
      <c r="M36020" s="25"/>
      <c r="N36020" s="25"/>
      <c r="W36020" s="5"/>
      <c r="X36020" s="5"/>
    </row>
    <row r="36021" spans="1:24" ht="15" customHeight="1">
      <c r="A36021" s="5"/>
      <c r="B36021" s="5"/>
      <c r="H36021" s="5"/>
      <c r="I36021" s="14"/>
      <c r="J36021" s="10"/>
      <c r="K36021" s="10"/>
      <c r="M36021" s="25"/>
      <c r="N36021" s="25"/>
      <c r="W36021" s="5"/>
      <c r="X36021" s="5"/>
    </row>
    <row r="36022" spans="1:24" ht="15" customHeight="1">
      <c r="A36022" s="5"/>
      <c r="B36022" s="5"/>
      <c r="H36022" s="5"/>
      <c r="I36022" s="14"/>
      <c r="J36022" s="10"/>
      <c r="K36022" s="10"/>
      <c r="M36022" s="25"/>
      <c r="N36022" s="25"/>
      <c r="W36022" s="5"/>
      <c r="X36022" s="5"/>
    </row>
    <row r="36023" spans="1:24" ht="15" customHeight="1">
      <c r="A36023" s="5"/>
      <c r="B36023" s="5"/>
      <c r="H36023" s="5"/>
      <c r="I36023" s="14"/>
      <c r="J36023" s="10"/>
      <c r="K36023" s="10"/>
      <c r="M36023" s="25"/>
      <c r="N36023" s="25"/>
      <c r="W36023" s="5"/>
      <c r="X36023" s="5"/>
    </row>
    <row r="36024" spans="1:24" ht="15" customHeight="1">
      <c r="A36024" s="5"/>
      <c r="B36024" s="5"/>
      <c r="H36024" s="5"/>
      <c r="I36024" s="14"/>
      <c r="J36024" s="10"/>
      <c r="K36024" s="10"/>
      <c r="M36024" s="25"/>
      <c r="N36024" s="25"/>
      <c r="W36024" s="5"/>
      <c r="X36024" s="5"/>
    </row>
    <row r="36025" spans="1:24" ht="15" customHeight="1">
      <c r="A36025" s="5"/>
      <c r="B36025" s="5"/>
      <c r="H36025" s="5"/>
      <c r="I36025" s="14"/>
      <c r="J36025" s="10"/>
      <c r="K36025" s="10"/>
      <c r="M36025" s="25"/>
      <c r="N36025" s="25"/>
      <c r="W36025" s="5"/>
      <c r="X36025" s="5"/>
    </row>
    <row r="36026" spans="1:24" ht="15" customHeight="1">
      <c r="A36026" s="5"/>
      <c r="B36026" s="5"/>
      <c r="H36026" s="5"/>
      <c r="I36026" s="14"/>
      <c r="J36026" s="10"/>
      <c r="K36026" s="10"/>
      <c r="M36026" s="25"/>
      <c r="N36026" s="25"/>
      <c r="W36026" s="5"/>
      <c r="X36026" s="5"/>
    </row>
    <row r="36027" spans="1:24" ht="15" customHeight="1">
      <c r="A36027" s="5"/>
      <c r="B36027" s="5"/>
      <c r="H36027" s="5"/>
      <c r="I36027" s="14"/>
      <c r="J36027" s="10"/>
      <c r="K36027" s="10"/>
      <c r="M36027" s="25"/>
      <c r="N36027" s="25"/>
      <c r="W36027" s="5"/>
      <c r="X36027" s="5"/>
    </row>
    <row r="36028" spans="1:24" ht="15" customHeight="1">
      <c r="A36028" s="5"/>
      <c r="B36028" s="5"/>
      <c r="H36028" s="5"/>
      <c r="I36028" s="14"/>
      <c r="J36028" s="10"/>
      <c r="K36028" s="10"/>
      <c r="M36028" s="25"/>
      <c r="N36028" s="25"/>
      <c r="W36028" s="5"/>
      <c r="X36028" s="5"/>
    </row>
    <row r="36029" spans="1:24" ht="15" customHeight="1">
      <c r="A36029" s="5"/>
      <c r="B36029" s="5"/>
      <c r="H36029" s="5"/>
      <c r="I36029" s="14"/>
      <c r="J36029" s="10"/>
      <c r="K36029" s="10"/>
      <c r="M36029" s="25"/>
      <c r="N36029" s="25"/>
      <c r="W36029" s="5"/>
      <c r="X36029" s="5"/>
    </row>
    <row r="36030" spans="1:24" ht="15" customHeight="1">
      <c r="A36030" s="5"/>
      <c r="B36030" s="5"/>
      <c r="H36030" s="5"/>
      <c r="I36030" s="14"/>
      <c r="J36030" s="10"/>
      <c r="K36030" s="10"/>
      <c r="M36030" s="25"/>
      <c r="N36030" s="25"/>
      <c r="W36030" s="5"/>
      <c r="X36030" s="5"/>
    </row>
    <row r="36031" spans="1:24" ht="15" customHeight="1">
      <c r="A36031" s="5"/>
      <c r="B36031" s="5"/>
      <c r="H36031" s="5"/>
      <c r="I36031" s="14"/>
      <c r="J36031" s="10"/>
      <c r="K36031" s="10"/>
      <c r="M36031" s="25"/>
      <c r="N36031" s="25"/>
      <c r="W36031" s="5"/>
      <c r="X36031" s="5"/>
    </row>
    <row r="36032" spans="1:24" ht="15" customHeight="1">
      <c r="A36032" s="5"/>
      <c r="B36032" s="5"/>
      <c r="H36032" s="5"/>
      <c r="I36032" s="14"/>
      <c r="J36032" s="10"/>
      <c r="K36032" s="10"/>
      <c r="M36032" s="25"/>
      <c r="N36032" s="25"/>
      <c r="W36032" s="5"/>
      <c r="X36032" s="5"/>
    </row>
    <row r="36033" spans="1:24" ht="15" customHeight="1">
      <c r="A36033" s="5"/>
      <c r="B36033" s="5"/>
      <c r="H36033" s="5"/>
      <c r="I36033" s="14"/>
      <c r="J36033" s="10"/>
      <c r="K36033" s="10"/>
      <c r="M36033" s="25"/>
      <c r="N36033" s="25"/>
      <c r="W36033" s="5"/>
      <c r="X36033" s="5"/>
    </row>
    <row r="36034" spans="1:24" ht="15" customHeight="1">
      <c r="A36034" s="5"/>
      <c r="B36034" s="5"/>
      <c r="H36034" s="5"/>
      <c r="I36034" s="14"/>
      <c r="J36034" s="10"/>
      <c r="K36034" s="10"/>
      <c r="M36034" s="25"/>
      <c r="N36034" s="25"/>
      <c r="W36034" s="5"/>
      <c r="X36034" s="5"/>
    </row>
    <row r="36035" spans="1:24" ht="15" customHeight="1">
      <c r="A36035" s="5"/>
      <c r="B36035" s="5"/>
      <c r="H36035" s="5"/>
      <c r="I36035" s="14"/>
      <c r="J36035" s="10"/>
      <c r="K36035" s="10"/>
      <c r="M36035" s="25"/>
      <c r="N36035" s="25"/>
      <c r="W36035" s="5"/>
      <c r="X36035" s="5"/>
    </row>
    <row r="36036" spans="1:24" ht="15" customHeight="1">
      <c r="A36036" s="5"/>
      <c r="B36036" s="5"/>
      <c r="H36036" s="5"/>
      <c r="I36036" s="14"/>
      <c r="J36036" s="10"/>
      <c r="K36036" s="10"/>
      <c r="M36036" s="25"/>
      <c r="N36036" s="25"/>
      <c r="W36036" s="5"/>
      <c r="X36036" s="5"/>
    </row>
    <row r="36037" spans="1:24" ht="15" customHeight="1">
      <c r="A36037" s="5"/>
      <c r="B36037" s="5"/>
      <c r="H36037" s="5"/>
      <c r="I36037" s="14"/>
      <c r="J36037" s="10"/>
      <c r="K36037" s="10"/>
      <c r="M36037" s="25"/>
      <c r="N36037" s="25"/>
      <c r="W36037" s="5"/>
      <c r="X36037" s="5"/>
    </row>
    <row r="36038" spans="1:24" ht="15" customHeight="1">
      <c r="A36038" s="5"/>
      <c r="B36038" s="5"/>
      <c r="H36038" s="5"/>
      <c r="I36038" s="14"/>
      <c r="J36038" s="10"/>
      <c r="K36038" s="10"/>
      <c r="M36038" s="25"/>
      <c r="N36038" s="25"/>
      <c r="W36038" s="5"/>
      <c r="X36038" s="5"/>
    </row>
    <row r="36039" spans="1:24" ht="15" customHeight="1">
      <c r="A36039" s="5"/>
      <c r="B36039" s="5"/>
      <c r="H36039" s="5"/>
      <c r="I36039" s="14"/>
      <c r="J36039" s="10"/>
      <c r="K36039" s="10"/>
      <c r="M36039" s="25"/>
      <c r="N36039" s="25"/>
      <c r="W36039" s="5"/>
      <c r="X36039" s="5"/>
    </row>
    <row r="36040" spans="1:24" ht="15" customHeight="1">
      <c r="A36040" s="5"/>
      <c r="B36040" s="5"/>
      <c r="H36040" s="5"/>
      <c r="I36040" s="14"/>
      <c r="J36040" s="10"/>
      <c r="K36040" s="10"/>
      <c r="M36040" s="25"/>
      <c r="N36040" s="25"/>
      <c r="W36040" s="5"/>
      <c r="X36040" s="5"/>
    </row>
    <row r="36041" spans="1:24" ht="15" customHeight="1">
      <c r="A36041" s="5"/>
      <c r="B36041" s="5"/>
      <c r="H36041" s="5"/>
      <c r="I36041" s="14"/>
      <c r="J36041" s="10"/>
      <c r="K36041" s="10"/>
      <c r="M36041" s="25"/>
      <c r="N36041" s="25"/>
      <c r="W36041" s="5"/>
      <c r="X36041" s="5"/>
    </row>
    <row r="36042" spans="1:24" ht="15" customHeight="1">
      <c r="A36042" s="5"/>
      <c r="B36042" s="5"/>
      <c r="H36042" s="5"/>
      <c r="I36042" s="14"/>
      <c r="J36042" s="10"/>
      <c r="K36042" s="10"/>
      <c r="M36042" s="25"/>
      <c r="N36042" s="25"/>
      <c r="W36042" s="5"/>
      <c r="X36042" s="5"/>
    </row>
    <row r="36043" spans="1:24" ht="15" customHeight="1">
      <c r="A36043" s="5"/>
      <c r="B36043" s="5"/>
      <c r="H36043" s="5"/>
      <c r="I36043" s="14"/>
      <c r="J36043" s="10"/>
      <c r="K36043" s="10"/>
      <c r="M36043" s="25"/>
      <c r="N36043" s="25"/>
      <c r="W36043" s="5"/>
      <c r="X36043" s="5"/>
    </row>
    <row r="36044" spans="1:24" ht="15" customHeight="1">
      <c r="A36044" s="5"/>
      <c r="B36044" s="5"/>
      <c r="H36044" s="5"/>
      <c r="I36044" s="14"/>
      <c r="J36044" s="10"/>
      <c r="K36044" s="10"/>
      <c r="M36044" s="25"/>
      <c r="N36044" s="25"/>
      <c r="W36044" s="5"/>
      <c r="X36044" s="5"/>
    </row>
    <row r="36045" spans="1:24" ht="15" customHeight="1">
      <c r="A36045" s="5"/>
      <c r="B36045" s="5"/>
      <c r="H36045" s="5"/>
      <c r="I36045" s="14"/>
      <c r="J36045" s="10"/>
      <c r="K36045" s="10"/>
      <c r="M36045" s="25"/>
      <c r="N36045" s="25"/>
      <c r="W36045" s="5"/>
      <c r="X36045" s="5"/>
    </row>
    <row r="36046" spans="1:24" ht="15" customHeight="1">
      <c r="A36046" s="5"/>
      <c r="B36046" s="5"/>
      <c r="H36046" s="5"/>
      <c r="I36046" s="14"/>
      <c r="J36046" s="10"/>
      <c r="K36046" s="10"/>
      <c r="M36046" s="25"/>
      <c r="N36046" s="25"/>
      <c r="W36046" s="5"/>
      <c r="X36046" s="5"/>
    </row>
    <row r="36047" spans="1:24" ht="15" customHeight="1">
      <c r="A36047" s="5"/>
      <c r="B36047" s="5"/>
      <c r="H36047" s="5"/>
      <c r="I36047" s="14"/>
      <c r="J36047" s="10"/>
      <c r="K36047" s="10"/>
      <c r="M36047" s="25"/>
      <c r="N36047" s="25"/>
      <c r="W36047" s="5"/>
      <c r="X36047" s="5"/>
    </row>
    <row r="36048" spans="1:24" ht="15" customHeight="1">
      <c r="A36048" s="5"/>
      <c r="B36048" s="5"/>
      <c r="H36048" s="5"/>
      <c r="I36048" s="14"/>
      <c r="J36048" s="10"/>
      <c r="K36048" s="10"/>
      <c r="M36048" s="25"/>
      <c r="N36048" s="25"/>
      <c r="W36048" s="5"/>
      <c r="X36048" s="5"/>
    </row>
    <row r="36049" spans="1:24" ht="15" customHeight="1">
      <c r="A36049" s="5"/>
      <c r="B36049" s="5"/>
      <c r="H36049" s="5"/>
      <c r="I36049" s="14"/>
      <c r="J36049" s="10"/>
      <c r="K36049" s="10"/>
      <c r="M36049" s="25"/>
      <c r="N36049" s="25"/>
      <c r="W36049" s="5"/>
      <c r="X36049" s="5"/>
    </row>
    <row r="36050" spans="1:24" ht="15" customHeight="1">
      <c r="A36050" s="5"/>
      <c r="B36050" s="5"/>
      <c r="H36050" s="5"/>
      <c r="I36050" s="14"/>
      <c r="J36050" s="10"/>
      <c r="K36050" s="10"/>
      <c r="M36050" s="25"/>
      <c r="N36050" s="25"/>
      <c r="W36050" s="5"/>
      <c r="X36050" s="5"/>
    </row>
    <row r="36051" spans="1:24" ht="15" customHeight="1">
      <c r="A36051" s="5"/>
      <c r="B36051" s="5"/>
      <c r="H36051" s="5"/>
      <c r="I36051" s="14"/>
      <c r="J36051" s="10"/>
      <c r="K36051" s="10"/>
      <c r="M36051" s="25"/>
      <c r="N36051" s="25"/>
      <c r="W36051" s="5"/>
      <c r="X36051" s="5"/>
    </row>
    <row r="36052" spans="1:24" ht="15" customHeight="1">
      <c r="A36052" s="5"/>
      <c r="B36052" s="5"/>
      <c r="H36052" s="5"/>
      <c r="I36052" s="14"/>
      <c r="J36052" s="10"/>
      <c r="K36052" s="10"/>
      <c r="M36052" s="25"/>
      <c r="N36052" s="25"/>
      <c r="W36052" s="5"/>
      <c r="X36052" s="5"/>
    </row>
    <row r="36053" spans="1:24" ht="15" customHeight="1">
      <c r="A36053" s="5"/>
      <c r="B36053" s="5"/>
      <c r="H36053" s="5"/>
      <c r="I36053" s="14"/>
      <c r="J36053" s="10"/>
      <c r="K36053" s="10"/>
      <c r="M36053" s="25"/>
      <c r="N36053" s="25"/>
      <c r="W36053" s="5"/>
      <c r="X36053" s="5"/>
    </row>
    <row r="36054" spans="1:24" ht="15" customHeight="1">
      <c r="A36054" s="5"/>
      <c r="B36054" s="5"/>
      <c r="H36054" s="5"/>
      <c r="I36054" s="14"/>
      <c r="J36054" s="10"/>
      <c r="K36054" s="10"/>
      <c r="M36054" s="25"/>
      <c r="N36054" s="25"/>
      <c r="W36054" s="5"/>
      <c r="X36054" s="5"/>
    </row>
    <row r="36055" spans="1:24" ht="15" customHeight="1">
      <c r="A36055" s="5"/>
      <c r="B36055" s="5"/>
      <c r="H36055" s="5"/>
      <c r="I36055" s="14"/>
      <c r="J36055" s="10"/>
      <c r="K36055" s="10"/>
      <c r="M36055" s="25"/>
      <c r="N36055" s="25"/>
      <c r="W36055" s="5"/>
      <c r="X36055" s="5"/>
    </row>
    <row r="36056" spans="1:24" ht="15" customHeight="1">
      <c r="A36056" s="5"/>
      <c r="B36056" s="5"/>
      <c r="H36056" s="5"/>
      <c r="I36056" s="14"/>
      <c r="J36056" s="10"/>
      <c r="K36056" s="10"/>
      <c r="M36056" s="25"/>
      <c r="N36056" s="25"/>
      <c r="W36056" s="5"/>
      <c r="X36056" s="5"/>
    </row>
    <row r="36057" spans="1:24" ht="15" customHeight="1">
      <c r="A36057" s="5"/>
      <c r="B36057" s="5"/>
      <c r="H36057" s="5"/>
      <c r="I36057" s="14"/>
      <c r="J36057" s="10"/>
      <c r="K36057" s="10"/>
      <c r="M36057" s="25"/>
      <c r="N36057" s="25"/>
      <c r="W36057" s="5"/>
      <c r="X36057" s="5"/>
    </row>
    <row r="36058" spans="1:24" ht="15" customHeight="1">
      <c r="A36058" s="5"/>
      <c r="B36058" s="5"/>
      <c r="H36058" s="5"/>
      <c r="I36058" s="14"/>
      <c r="J36058" s="10"/>
      <c r="K36058" s="10"/>
      <c r="M36058" s="25"/>
      <c r="N36058" s="25"/>
      <c r="W36058" s="5"/>
      <c r="X36058" s="5"/>
    </row>
    <row r="36059" spans="1:24" ht="15" customHeight="1">
      <c r="A36059" s="5"/>
      <c r="B36059" s="5"/>
      <c r="H36059" s="5"/>
      <c r="I36059" s="14"/>
      <c r="J36059" s="10"/>
      <c r="K36059" s="10"/>
      <c r="M36059" s="25"/>
      <c r="N36059" s="25"/>
      <c r="W36059" s="5"/>
      <c r="X36059" s="5"/>
    </row>
    <row r="36060" spans="1:24" ht="15" customHeight="1">
      <c r="A36060" s="5"/>
      <c r="B36060" s="5"/>
      <c r="H36060" s="5"/>
      <c r="I36060" s="14"/>
      <c r="J36060" s="10"/>
      <c r="K36060" s="10"/>
      <c r="M36060" s="25"/>
      <c r="N36060" s="25"/>
      <c r="W36060" s="5"/>
      <c r="X36060" s="5"/>
    </row>
    <row r="36061" spans="1:24" ht="15" customHeight="1">
      <c r="A36061" s="5"/>
      <c r="B36061" s="5"/>
      <c r="H36061" s="5"/>
      <c r="I36061" s="14"/>
      <c r="J36061" s="10"/>
      <c r="K36061" s="10"/>
      <c r="M36061" s="25"/>
      <c r="N36061" s="25"/>
      <c r="W36061" s="5"/>
      <c r="X36061" s="5"/>
    </row>
    <row r="36062" spans="1:24" ht="15" customHeight="1">
      <c r="A36062" s="5"/>
      <c r="B36062" s="5"/>
      <c r="H36062" s="5"/>
      <c r="I36062" s="14"/>
      <c r="J36062" s="10"/>
      <c r="K36062" s="10"/>
      <c r="M36062" s="25"/>
      <c r="N36062" s="25"/>
      <c r="W36062" s="5"/>
      <c r="X36062" s="5"/>
    </row>
    <row r="36063" spans="1:24" ht="15" customHeight="1">
      <c r="A36063" s="5"/>
      <c r="B36063" s="5"/>
      <c r="H36063" s="5"/>
      <c r="I36063" s="14"/>
      <c r="J36063" s="10"/>
      <c r="K36063" s="10"/>
      <c r="M36063" s="25"/>
      <c r="N36063" s="25"/>
      <c r="W36063" s="5"/>
      <c r="X36063" s="5"/>
    </row>
    <row r="36064" spans="1:24" ht="15" customHeight="1">
      <c r="A36064" s="5"/>
      <c r="B36064" s="5"/>
      <c r="H36064" s="5"/>
      <c r="I36064" s="14"/>
      <c r="J36064" s="10"/>
      <c r="K36064" s="10"/>
      <c r="M36064" s="25"/>
      <c r="N36064" s="25"/>
      <c r="W36064" s="5"/>
      <c r="X36064" s="5"/>
    </row>
    <row r="36065" spans="1:24" ht="15" customHeight="1">
      <c r="A36065" s="5"/>
      <c r="B36065" s="5"/>
      <c r="H36065" s="5"/>
      <c r="I36065" s="14"/>
      <c r="J36065" s="10"/>
      <c r="K36065" s="10"/>
      <c r="M36065" s="25"/>
      <c r="N36065" s="25"/>
      <c r="W36065" s="5"/>
      <c r="X36065" s="5"/>
    </row>
    <row r="36066" spans="1:24" ht="15" customHeight="1">
      <c r="A36066" s="5"/>
      <c r="B36066" s="5"/>
      <c r="H36066" s="5"/>
      <c r="I36066" s="14"/>
      <c r="J36066" s="10"/>
      <c r="K36066" s="10"/>
      <c r="M36066" s="25"/>
      <c r="N36066" s="25"/>
      <c r="W36066" s="5"/>
      <c r="X36066" s="5"/>
    </row>
    <row r="36067" spans="1:24" ht="15" customHeight="1">
      <c r="A36067" s="5"/>
      <c r="B36067" s="5"/>
      <c r="H36067" s="5"/>
      <c r="I36067" s="14"/>
      <c r="J36067" s="10"/>
      <c r="K36067" s="10"/>
      <c r="M36067" s="25"/>
      <c r="N36067" s="25"/>
      <c r="W36067" s="5"/>
      <c r="X36067" s="5"/>
    </row>
    <row r="36068" spans="1:24" ht="15" customHeight="1">
      <c r="A36068" s="5"/>
      <c r="B36068" s="5"/>
      <c r="H36068" s="5"/>
      <c r="I36068" s="14"/>
      <c r="J36068" s="10"/>
      <c r="K36068" s="10"/>
      <c r="M36068" s="25"/>
      <c r="N36068" s="25"/>
      <c r="W36068" s="5"/>
      <c r="X36068" s="5"/>
    </row>
    <row r="36069" spans="1:24" ht="15" customHeight="1">
      <c r="A36069" s="5"/>
      <c r="B36069" s="5"/>
      <c r="H36069" s="5"/>
      <c r="I36069" s="14"/>
      <c r="J36069" s="10"/>
      <c r="K36069" s="10"/>
      <c r="M36069" s="25"/>
      <c r="N36069" s="25"/>
      <c r="W36069" s="5"/>
      <c r="X36069" s="5"/>
    </row>
    <row r="36070" spans="1:24" ht="15" customHeight="1">
      <c r="A36070" s="5"/>
      <c r="B36070" s="5"/>
      <c r="H36070" s="5"/>
      <c r="I36070" s="14"/>
      <c r="J36070" s="10"/>
      <c r="K36070" s="10"/>
      <c r="M36070" s="25"/>
      <c r="N36070" s="25"/>
      <c r="W36070" s="5"/>
      <c r="X36070" s="5"/>
    </row>
    <row r="36071" spans="1:24" ht="15" customHeight="1">
      <c r="A36071" s="5"/>
      <c r="B36071" s="5"/>
      <c r="H36071" s="5"/>
      <c r="I36071" s="14"/>
      <c r="J36071" s="10"/>
      <c r="K36071" s="10"/>
      <c r="M36071" s="25"/>
      <c r="N36071" s="25"/>
      <c r="W36071" s="5"/>
      <c r="X36071" s="5"/>
    </row>
    <row r="36072" spans="1:24" ht="15" customHeight="1">
      <c r="A36072" s="5"/>
      <c r="B36072" s="5"/>
      <c r="H36072" s="5"/>
      <c r="I36072" s="14"/>
      <c r="J36072" s="10"/>
      <c r="K36072" s="10"/>
      <c r="M36072" s="25"/>
      <c r="N36072" s="25"/>
      <c r="W36072" s="5"/>
      <c r="X36072" s="5"/>
    </row>
    <row r="36073" spans="1:24" ht="15" customHeight="1">
      <c r="A36073" s="5"/>
      <c r="B36073" s="5"/>
      <c r="H36073" s="5"/>
      <c r="I36073" s="14"/>
      <c r="J36073" s="10"/>
      <c r="K36073" s="10"/>
      <c r="M36073" s="25"/>
      <c r="N36073" s="25"/>
      <c r="W36073" s="5"/>
      <c r="X36073" s="5"/>
    </row>
    <row r="36074" spans="1:24" ht="15" customHeight="1">
      <c r="A36074" s="5"/>
      <c r="B36074" s="5"/>
      <c r="H36074" s="5"/>
      <c r="I36074" s="14"/>
      <c r="J36074" s="10"/>
      <c r="K36074" s="10"/>
      <c r="M36074" s="25"/>
      <c r="N36074" s="25"/>
      <c r="W36074" s="5"/>
      <c r="X36074" s="5"/>
    </row>
    <row r="36075" spans="1:24" ht="15" customHeight="1">
      <c r="A36075" s="5"/>
      <c r="B36075" s="5"/>
      <c r="H36075" s="5"/>
      <c r="I36075" s="14"/>
      <c r="J36075" s="10"/>
      <c r="K36075" s="10"/>
      <c r="M36075" s="25"/>
      <c r="N36075" s="25"/>
      <c r="W36075" s="5"/>
      <c r="X36075" s="5"/>
    </row>
    <row r="36076" spans="1:24" ht="15" customHeight="1">
      <c r="A36076" s="5"/>
      <c r="B36076" s="5"/>
      <c r="H36076" s="5"/>
      <c r="I36076" s="14"/>
      <c r="J36076" s="10"/>
      <c r="K36076" s="10"/>
      <c r="M36076" s="25"/>
      <c r="N36076" s="25"/>
      <c r="W36076" s="5"/>
      <c r="X36076" s="5"/>
    </row>
    <row r="36077" spans="1:24" ht="15" customHeight="1">
      <c r="A36077" s="5"/>
      <c r="B36077" s="5"/>
      <c r="H36077" s="5"/>
      <c r="I36077" s="14"/>
      <c r="J36077" s="10"/>
      <c r="K36077" s="10"/>
      <c r="M36077" s="25"/>
      <c r="N36077" s="25"/>
      <c r="W36077" s="5"/>
      <c r="X36077" s="5"/>
    </row>
    <row r="36078" spans="1:24" ht="15" customHeight="1">
      <c r="A36078" s="5"/>
      <c r="B36078" s="5"/>
      <c r="H36078" s="5"/>
      <c r="I36078" s="14"/>
      <c r="J36078" s="10"/>
      <c r="K36078" s="10"/>
      <c r="M36078" s="25"/>
      <c r="N36078" s="25"/>
      <c r="W36078" s="5"/>
      <c r="X36078" s="5"/>
    </row>
    <row r="36079" spans="1:24" ht="15" customHeight="1">
      <c r="A36079" s="5"/>
      <c r="B36079" s="5"/>
      <c r="H36079" s="5"/>
      <c r="I36079" s="14"/>
      <c r="J36079" s="10"/>
      <c r="K36079" s="10"/>
      <c r="M36079" s="25"/>
      <c r="N36079" s="25"/>
      <c r="W36079" s="5"/>
      <c r="X36079" s="5"/>
    </row>
    <row r="36080" spans="1:24" ht="15" customHeight="1">
      <c r="A36080" s="5"/>
      <c r="B36080" s="5"/>
      <c r="H36080" s="5"/>
      <c r="I36080" s="14"/>
      <c r="J36080" s="10"/>
      <c r="K36080" s="10"/>
      <c r="M36080" s="25"/>
      <c r="N36080" s="25"/>
      <c r="W36080" s="5"/>
      <c r="X36080" s="5"/>
    </row>
    <row r="36081" spans="1:24" ht="15" customHeight="1">
      <c r="A36081" s="5"/>
      <c r="B36081" s="5"/>
      <c r="H36081" s="5"/>
      <c r="I36081" s="14"/>
      <c r="J36081" s="10"/>
      <c r="K36081" s="10"/>
      <c r="M36081" s="25"/>
      <c r="N36081" s="25"/>
      <c r="W36081" s="5"/>
      <c r="X36081" s="5"/>
    </row>
    <row r="36082" spans="1:24" ht="15" customHeight="1">
      <c r="A36082" s="5"/>
      <c r="B36082" s="5"/>
      <c r="H36082" s="5"/>
      <c r="I36082" s="14"/>
      <c r="J36082" s="10"/>
      <c r="K36082" s="10"/>
      <c r="M36082" s="25"/>
      <c r="N36082" s="25"/>
      <c r="W36082" s="5"/>
      <c r="X36082" s="5"/>
    </row>
    <row r="36083" spans="1:24" ht="15" customHeight="1">
      <c r="A36083" s="5"/>
      <c r="B36083" s="5"/>
      <c r="H36083" s="5"/>
      <c r="I36083" s="14"/>
      <c r="J36083" s="10"/>
      <c r="K36083" s="10"/>
      <c r="M36083" s="25"/>
      <c r="N36083" s="25"/>
      <c r="W36083" s="5"/>
      <c r="X36083" s="5"/>
    </row>
    <row r="36084" spans="1:24" ht="15" customHeight="1">
      <c r="A36084" s="5"/>
      <c r="B36084" s="5"/>
      <c r="H36084" s="5"/>
      <c r="I36084" s="14"/>
      <c r="J36084" s="10"/>
      <c r="K36084" s="10"/>
      <c r="M36084" s="25"/>
      <c r="N36084" s="25"/>
      <c r="W36084" s="5"/>
      <c r="X36084" s="5"/>
    </row>
    <row r="36085" spans="1:24" ht="15" customHeight="1">
      <c r="A36085" s="5"/>
      <c r="B36085" s="5"/>
      <c r="H36085" s="5"/>
      <c r="I36085" s="14"/>
      <c r="J36085" s="10"/>
      <c r="K36085" s="10"/>
      <c r="M36085" s="25"/>
      <c r="N36085" s="25"/>
      <c r="W36085" s="5"/>
      <c r="X36085" s="5"/>
    </row>
    <row r="36086" spans="1:24" ht="15" customHeight="1">
      <c r="A36086" s="5"/>
      <c r="B36086" s="5"/>
      <c r="H36086" s="5"/>
      <c r="I36086" s="14"/>
      <c r="J36086" s="10"/>
      <c r="K36086" s="10"/>
      <c r="M36086" s="25"/>
      <c r="N36086" s="25"/>
      <c r="W36086" s="5"/>
      <c r="X36086" s="5"/>
    </row>
    <row r="36087" spans="1:24" ht="15" customHeight="1">
      <c r="A36087" s="5"/>
      <c r="B36087" s="5"/>
      <c r="H36087" s="5"/>
      <c r="I36087" s="14"/>
      <c r="J36087" s="10"/>
      <c r="K36087" s="10"/>
      <c r="M36087" s="25"/>
      <c r="N36087" s="25"/>
      <c r="W36087" s="5"/>
      <c r="X36087" s="5"/>
    </row>
    <row r="36088" spans="1:24" ht="15" customHeight="1">
      <c r="A36088" s="5"/>
      <c r="B36088" s="5"/>
      <c r="H36088" s="5"/>
      <c r="I36088" s="14"/>
      <c r="J36088" s="10"/>
      <c r="K36088" s="10"/>
      <c r="M36088" s="25"/>
      <c r="N36088" s="25"/>
      <c r="W36088" s="5"/>
      <c r="X36088" s="5"/>
    </row>
    <row r="36089" spans="1:24" ht="15" customHeight="1">
      <c r="A36089" s="5"/>
      <c r="B36089" s="5"/>
      <c r="H36089" s="5"/>
      <c r="I36089" s="14"/>
      <c r="J36089" s="10"/>
      <c r="K36089" s="10"/>
      <c r="M36089" s="25"/>
      <c r="N36089" s="25"/>
      <c r="W36089" s="5"/>
      <c r="X36089" s="5"/>
    </row>
    <row r="36090" spans="1:24" ht="15" customHeight="1">
      <c r="A36090" s="5"/>
      <c r="B36090" s="5"/>
      <c r="H36090" s="5"/>
      <c r="I36090" s="14"/>
      <c r="J36090" s="10"/>
      <c r="K36090" s="10"/>
      <c r="M36090" s="25"/>
      <c r="N36090" s="25"/>
      <c r="W36090" s="5"/>
      <c r="X36090" s="5"/>
    </row>
    <row r="36091" spans="1:24" ht="15" customHeight="1">
      <c r="A36091" s="5"/>
      <c r="B36091" s="5"/>
      <c r="H36091" s="5"/>
      <c r="I36091" s="14"/>
      <c r="J36091" s="10"/>
      <c r="K36091" s="10"/>
      <c r="M36091" s="25"/>
      <c r="N36091" s="25"/>
      <c r="W36091" s="5"/>
      <c r="X36091" s="5"/>
    </row>
    <row r="36092" spans="1:24" ht="15" customHeight="1">
      <c r="A36092" s="5"/>
      <c r="B36092" s="5"/>
      <c r="H36092" s="5"/>
      <c r="I36092" s="14"/>
      <c r="J36092" s="10"/>
      <c r="K36092" s="10"/>
      <c r="M36092" s="25"/>
      <c r="N36092" s="25"/>
      <c r="W36092" s="5"/>
      <c r="X36092" s="5"/>
    </row>
    <row r="36093" spans="1:24" ht="15" customHeight="1">
      <c r="A36093" s="5"/>
      <c r="B36093" s="5"/>
      <c r="H36093" s="5"/>
      <c r="I36093" s="14"/>
      <c r="J36093" s="10"/>
      <c r="K36093" s="10"/>
      <c r="M36093" s="25"/>
      <c r="N36093" s="25"/>
      <c r="W36093" s="5"/>
      <c r="X36093" s="5"/>
    </row>
    <row r="36094" spans="1:24" ht="15" customHeight="1">
      <c r="A36094" s="5"/>
      <c r="B36094" s="5"/>
      <c r="H36094" s="5"/>
      <c r="I36094" s="14"/>
      <c r="J36094" s="10"/>
      <c r="K36094" s="10"/>
      <c r="M36094" s="25"/>
      <c r="N36094" s="25"/>
      <c r="W36094" s="5"/>
      <c r="X36094" s="5"/>
    </row>
    <row r="36095" spans="1:24" ht="15" customHeight="1">
      <c r="A36095" s="5"/>
      <c r="B36095" s="5"/>
      <c r="H36095" s="5"/>
      <c r="I36095" s="14"/>
      <c r="J36095" s="10"/>
      <c r="K36095" s="10"/>
      <c r="M36095" s="25"/>
      <c r="N36095" s="25"/>
      <c r="W36095" s="5"/>
      <c r="X36095" s="5"/>
    </row>
    <row r="36096" spans="1:24" ht="15" customHeight="1">
      <c r="A36096" s="5"/>
      <c r="B36096" s="5"/>
      <c r="H36096" s="5"/>
      <c r="I36096" s="14"/>
      <c r="J36096" s="10"/>
      <c r="K36096" s="10"/>
      <c r="M36096" s="25"/>
      <c r="N36096" s="25"/>
      <c r="W36096" s="5"/>
      <c r="X36096" s="5"/>
    </row>
    <row r="36097" spans="1:24" ht="15" customHeight="1">
      <c r="A36097" s="5"/>
      <c r="B36097" s="5"/>
      <c r="H36097" s="5"/>
      <c r="I36097" s="14"/>
      <c r="J36097" s="10"/>
      <c r="K36097" s="10"/>
      <c r="M36097" s="25"/>
      <c r="N36097" s="25"/>
      <c r="W36097" s="5"/>
      <c r="X36097" s="5"/>
    </row>
    <row r="36098" spans="1:24" ht="15" customHeight="1">
      <c r="A36098" s="5"/>
      <c r="B36098" s="5"/>
      <c r="H36098" s="5"/>
      <c r="I36098" s="14"/>
      <c r="J36098" s="10"/>
      <c r="K36098" s="10"/>
      <c r="M36098" s="25"/>
      <c r="N36098" s="25"/>
      <c r="W36098" s="5"/>
      <c r="X36098" s="5"/>
    </row>
    <row r="36099" spans="1:24" ht="15" customHeight="1">
      <c r="A36099" s="5"/>
      <c r="B36099" s="5"/>
      <c r="H36099" s="5"/>
      <c r="I36099" s="14"/>
      <c r="J36099" s="10"/>
      <c r="K36099" s="10"/>
      <c r="M36099" s="25"/>
      <c r="N36099" s="25"/>
      <c r="W36099" s="5"/>
      <c r="X36099" s="5"/>
    </row>
    <row r="36100" spans="1:24" ht="15" customHeight="1">
      <c r="A36100" s="5"/>
      <c r="B36100" s="5"/>
      <c r="H36100" s="5"/>
      <c r="I36100" s="14"/>
      <c r="J36100" s="10"/>
      <c r="K36100" s="10"/>
      <c r="M36100" s="25"/>
      <c r="N36100" s="25"/>
      <c r="W36100" s="5"/>
      <c r="X36100" s="5"/>
    </row>
    <row r="36101" spans="1:24" ht="15" customHeight="1">
      <c r="A36101" s="5"/>
      <c r="B36101" s="5"/>
      <c r="H36101" s="5"/>
      <c r="I36101" s="14"/>
      <c r="J36101" s="10"/>
      <c r="K36101" s="10"/>
      <c r="M36101" s="25"/>
      <c r="N36101" s="25"/>
      <c r="W36101" s="5"/>
      <c r="X36101" s="5"/>
    </row>
    <row r="36102" spans="1:24" ht="15" customHeight="1">
      <c r="A36102" s="5"/>
      <c r="B36102" s="5"/>
      <c r="H36102" s="5"/>
      <c r="I36102" s="14"/>
      <c r="J36102" s="10"/>
      <c r="K36102" s="10"/>
      <c r="M36102" s="25"/>
      <c r="N36102" s="25"/>
      <c r="W36102" s="5"/>
      <c r="X36102" s="5"/>
    </row>
    <row r="36103" spans="1:24" ht="15" customHeight="1">
      <c r="A36103" s="5"/>
      <c r="B36103" s="5"/>
      <c r="H36103" s="5"/>
      <c r="I36103" s="14"/>
      <c r="J36103" s="10"/>
      <c r="K36103" s="10"/>
      <c r="M36103" s="25"/>
      <c r="N36103" s="25"/>
      <c r="W36103" s="5"/>
      <c r="X36103" s="5"/>
    </row>
    <row r="36104" spans="1:24" ht="15" customHeight="1">
      <c r="A36104" s="5"/>
      <c r="B36104" s="5"/>
      <c r="H36104" s="5"/>
      <c r="I36104" s="14"/>
      <c r="J36104" s="10"/>
      <c r="K36104" s="10"/>
      <c r="M36104" s="25"/>
      <c r="N36104" s="25"/>
      <c r="W36104" s="5"/>
      <c r="X36104" s="5"/>
    </row>
    <row r="36105" spans="1:24" ht="15" customHeight="1">
      <c r="A36105" s="5"/>
      <c r="B36105" s="5"/>
      <c r="H36105" s="5"/>
      <c r="I36105" s="14"/>
      <c r="J36105" s="10"/>
      <c r="K36105" s="10"/>
      <c r="M36105" s="25"/>
      <c r="N36105" s="25"/>
      <c r="W36105" s="5"/>
      <c r="X36105" s="5"/>
    </row>
    <row r="36106" spans="1:24" ht="15" customHeight="1">
      <c r="A36106" s="5"/>
      <c r="B36106" s="5"/>
      <c r="H36106" s="5"/>
      <c r="I36106" s="14"/>
      <c r="J36106" s="10"/>
      <c r="K36106" s="10"/>
      <c r="M36106" s="25"/>
      <c r="N36106" s="25"/>
      <c r="W36106" s="5"/>
      <c r="X36106" s="5"/>
    </row>
    <row r="36107" spans="1:24" ht="15" customHeight="1">
      <c r="A36107" s="5"/>
      <c r="B36107" s="5"/>
      <c r="H36107" s="5"/>
      <c r="I36107" s="14"/>
      <c r="J36107" s="10"/>
      <c r="K36107" s="10"/>
      <c r="M36107" s="25"/>
      <c r="N36107" s="25"/>
      <c r="W36107" s="5"/>
      <c r="X36107" s="5"/>
    </row>
    <row r="36108" spans="1:24" ht="15" customHeight="1">
      <c r="A36108" s="5"/>
      <c r="B36108" s="5"/>
      <c r="H36108" s="5"/>
      <c r="I36108" s="14"/>
      <c r="J36108" s="10"/>
      <c r="K36108" s="10"/>
      <c r="M36108" s="25"/>
      <c r="N36108" s="25"/>
      <c r="W36108" s="5"/>
      <c r="X36108" s="5"/>
    </row>
    <row r="36109" spans="1:24" ht="15" customHeight="1">
      <c r="A36109" s="5"/>
      <c r="B36109" s="5"/>
      <c r="H36109" s="5"/>
      <c r="I36109" s="14"/>
      <c r="J36109" s="10"/>
      <c r="K36109" s="10"/>
      <c r="M36109" s="25"/>
      <c r="N36109" s="25"/>
      <c r="W36109" s="5"/>
      <c r="X36109" s="5"/>
    </row>
    <row r="36110" spans="1:24" ht="15" customHeight="1">
      <c r="A36110" s="5"/>
      <c r="B36110" s="5"/>
      <c r="H36110" s="5"/>
      <c r="I36110" s="14"/>
      <c r="J36110" s="10"/>
      <c r="K36110" s="10"/>
      <c r="M36110" s="25"/>
      <c r="N36110" s="25"/>
      <c r="W36110" s="5"/>
      <c r="X36110" s="5"/>
    </row>
    <row r="36111" spans="1:24" ht="15" customHeight="1">
      <c r="A36111" s="5"/>
      <c r="B36111" s="5"/>
      <c r="H36111" s="5"/>
      <c r="I36111" s="14"/>
      <c r="J36111" s="10"/>
      <c r="K36111" s="10"/>
      <c r="M36111" s="25"/>
      <c r="N36111" s="25"/>
      <c r="W36111" s="5"/>
      <c r="X36111" s="5"/>
    </row>
    <row r="36112" spans="1:24" ht="15" customHeight="1">
      <c r="A36112" s="5"/>
      <c r="B36112" s="5"/>
      <c r="H36112" s="5"/>
      <c r="I36112" s="14"/>
      <c r="J36112" s="10"/>
      <c r="K36112" s="10"/>
      <c r="M36112" s="25"/>
      <c r="N36112" s="25"/>
      <c r="W36112" s="5"/>
      <c r="X36112" s="5"/>
    </row>
    <row r="36113" spans="1:24" ht="15" customHeight="1">
      <c r="A36113" s="5"/>
      <c r="B36113" s="5"/>
      <c r="H36113" s="5"/>
      <c r="I36113" s="14"/>
      <c r="J36113" s="10"/>
      <c r="K36113" s="10"/>
      <c r="M36113" s="25"/>
      <c r="N36113" s="25"/>
      <c r="W36113" s="5"/>
      <c r="X36113" s="5"/>
    </row>
    <row r="36114" spans="1:24" ht="15" customHeight="1">
      <c r="A36114" s="5"/>
      <c r="B36114" s="5"/>
      <c r="H36114" s="5"/>
      <c r="I36114" s="14"/>
      <c r="J36114" s="10"/>
      <c r="K36114" s="10"/>
      <c r="M36114" s="25"/>
      <c r="N36114" s="25"/>
      <c r="W36114" s="5"/>
      <c r="X36114" s="5"/>
    </row>
    <row r="36115" spans="1:24" ht="15" customHeight="1">
      <c r="A36115" s="5"/>
      <c r="B36115" s="5"/>
      <c r="H36115" s="5"/>
      <c r="I36115" s="14"/>
      <c r="J36115" s="10"/>
      <c r="K36115" s="10"/>
      <c r="M36115" s="25"/>
      <c r="N36115" s="25"/>
      <c r="W36115" s="5"/>
      <c r="X36115" s="5"/>
    </row>
    <row r="36116" spans="1:24" ht="15" customHeight="1">
      <c r="A36116" s="5"/>
      <c r="B36116" s="5"/>
      <c r="H36116" s="5"/>
      <c r="I36116" s="14"/>
      <c r="J36116" s="10"/>
      <c r="K36116" s="10"/>
      <c r="M36116" s="25"/>
      <c r="N36116" s="25"/>
      <c r="W36116" s="5"/>
      <c r="X36116" s="5"/>
    </row>
    <row r="36117" spans="1:24" ht="15" customHeight="1">
      <c r="A36117" s="5"/>
      <c r="B36117" s="5"/>
      <c r="H36117" s="5"/>
      <c r="I36117" s="14"/>
      <c r="J36117" s="10"/>
      <c r="K36117" s="10"/>
      <c r="M36117" s="25"/>
      <c r="N36117" s="25"/>
      <c r="W36117" s="5"/>
      <c r="X36117" s="5"/>
    </row>
    <row r="36118" spans="1:24" ht="15" customHeight="1">
      <c r="A36118" s="5"/>
      <c r="B36118" s="5"/>
      <c r="H36118" s="5"/>
      <c r="I36118" s="14"/>
      <c r="J36118" s="10"/>
      <c r="K36118" s="10"/>
      <c r="M36118" s="25"/>
      <c r="N36118" s="25"/>
      <c r="W36118" s="5"/>
      <c r="X36118" s="5"/>
    </row>
    <row r="36119" spans="1:24" ht="15" customHeight="1">
      <c r="A36119" s="5"/>
      <c r="B36119" s="5"/>
      <c r="H36119" s="5"/>
      <c r="I36119" s="14"/>
      <c r="J36119" s="10"/>
      <c r="K36119" s="10"/>
      <c r="M36119" s="25"/>
      <c r="N36119" s="25"/>
      <c r="W36119" s="5"/>
      <c r="X36119" s="5"/>
    </row>
    <row r="36120" spans="1:24" ht="15" customHeight="1">
      <c r="A36120" s="5"/>
      <c r="B36120" s="5"/>
      <c r="H36120" s="5"/>
      <c r="I36120" s="14"/>
      <c r="J36120" s="10"/>
      <c r="K36120" s="10"/>
      <c r="M36120" s="25"/>
      <c r="N36120" s="25"/>
      <c r="W36120" s="5"/>
      <c r="X36120" s="5"/>
    </row>
    <row r="36121" spans="1:24" ht="15" customHeight="1">
      <c r="A36121" s="5"/>
      <c r="B36121" s="5"/>
      <c r="H36121" s="5"/>
      <c r="I36121" s="14"/>
      <c r="J36121" s="10"/>
      <c r="K36121" s="10"/>
      <c r="M36121" s="25"/>
      <c r="N36121" s="25"/>
      <c r="W36121" s="5"/>
      <c r="X36121" s="5"/>
    </row>
    <row r="36122" spans="1:24" ht="15" customHeight="1">
      <c r="A36122" s="5"/>
      <c r="B36122" s="5"/>
      <c r="H36122" s="5"/>
      <c r="I36122" s="14"/>
      <c r="J36122" s="10"/>
      <c r="K36122" s="10"/>
      <c r="M36122" s="25"/>
      <c r="N36122" s="25"/>
      <c r="W36122" s="5"/>
      <c r="X36122" s="5"/>
    </row>
    <row r="36123" spans="1:24" ht="15" customHeight="1">
      <c r="A36123" s="5"/>
      <c r="B36123" s="5"/>
      <c r="H36123" s="5"/>
      <c r="I36123" s="14"/>
      <c r="J36123" s="10"/>
      <c r="K36123" s="10"/>
      <c r="M36123" s="25"/>
      <c r="N36123" s="25"/>
      <c r="W36123" s="5"/>
      <c r="X36123" s="5"/>
    </row>
    <row r="36124" spans="1:24" ht="15" customHeight="1">
      <c r="A36124" s="5"/>
      <c r="B36124" s="5"/>
      <c r="H36124" s="5"/>
      <c r="I36124" s="14"/>
      <c r="J36124" s="10"/>
      <c r="K36124" s="10"/>
      <c r="M36124" s="25"/>
      <c r="N36124" s="25"/>
      <c r="W36124" s="5"/>
      <c r="X36124" s="5"/>
    </row>
    <row r="36125" spans="1:24" ht="15" customHeight="1">
      <c r="A36125" s="5"/>
      <c r="B36125" s="5"/>
      <c r="H36125" s="5"/>
      <c r="I36125" s="14"/>
      <c r="J36125" s="10"/>
      <c r="K36125" s="10"/>
      <c r="M36125" s="25"/>
      <c r="N36125" s="25"/>
      <c r="W36125" s="5"/>
      <c r="X36125" s="5"/>
    </row>
    <row r="36126" spans="1:24" ht="15" customHeight="1">
      <c r="A36126" s="5"/>
      <c r="B36126" s="5"/>
      <c r="H36126" s="5"/>
      <c r="I36126" s="14"/>
      <c r="J36126" s="10"/>
      <c r="K36126" s="10"/>
      <c r="M36126" s="25"/>
      <c r="N36126" s="25"/>
      <c r="W36126" s="5"/>
      <c r="X36126" s="5"/>
    </row>
    <row r="36127" spans="1:24" ht="15" customHeight="1">
      <c r="A36127" s="5"/>
      <c r="B36127" s="5"/>
      <c r="H36127" s="5"/>
      <c r="I36127" s="14"/>
      <c r="J36127" s="10"/>
      <c r="K36127" s="10"/>
      <c r="M36127" s="25"/>
      <c r="N36127" s="25"/>
      <c r="W36127" s="5"/>
      <c r="X36127" s="5"/>
    </row>
    <row r="36128" spans="1:24" ht="15" customHeight="1">
      <c r="A36128" s="5"/>
      <c r="B36128" s="5"/>
      <c r="H36128" s="5"/>
      <c r="I36128" s="14"/>
      <c r="J36128" s="10"/>
      <c r="K36128" s="10"/>
      <c r="M36128" s="25"/>
      <c r="N36128" s="25"/>
      <c r="W36128" s="5"/>
      <c r="X36128" s="5"/>
    </row>
    <row r="36129" spans="1:24" ht="15" customHeight="1">
      <c r="A36129" s="5"/>
      <c r="B36129" s="5"/>
      <c r="H36129" s="5"/>
      <c r="I36129" s="14"/>
      <c r="J36129" s="10"/>
      <c r="K36129" s="10"/>
      <c r="M36129" s="25"/>
      <c r="N36129" s="25"/>
      <c r="W36129" s="5"/>
      <c r="X36129" s="5"/>
    </row>
    <row r="36130" spans="1:24" ht="15" customHeight="1">
      <c r="A36130" s="5"/>
      <c r="B36130" s="5"/>
      <c r="H36130" s="5"/>
      <c r="I36130" s="14"/>
      <c r="J36130" s="10"/>
      <c r="K36130" s="10"/>
      <c r="M36130" s="25"/>
      <c r="N36130" s="25"/>
      <c r="W36130" s="5"/>
      <c r="X36130" s="5"/>
    </row>
    <row r="36131" spans="1:24" ht="15" customHeight="1">
      <c r="A36131" s="5"/>
      <c r="B36131" s="5"/>
      <c r="H36131" s="5"/>
      <c r="I36131" s="14"/>
      <c r="J36131" s="10"/>
      <c r="K36131" s="10"/>
      <c r="M36131" s="25"/>
      <c r="N36131" s="25"/>
      <c r="W36131" s="5"/>
      <c r="X36131" s="5"/>
    </row>
    <row r="36132" spans="1:24" ht="15" customHeight="1">
      <c r="A36132" s="5"/>
      <c r="B36132" s="5"/>
      <c r="H36132" s="5"/>
      <c r="I36132" s="14"/>
      <c r="J36132" s="10"/>
      <c r="K36132" s="10"/>
      <c r="M36132" s="25"/>
      <c r="N36132" s="25"/>
      <c r="W36132" s="5"/>
      <c r="X36132" s="5"/>
    </row>
    <row r="36133" spans="1:24" ht="15" customHeight="1">
      <c r="A36133" s="5"/>
      <c r="B36133" s="5"/>
      <c r="H36133" s="5"/>
      <c r="I36133" s="14"/>
      <c r="J36133" s="10"/>
      <c r="K36133" s="10"/>
      <c r="M36133" s="25"/>
      <c r="N36133" s="25"/>
      <c r="W36133" s="5"/>
      <c r="X36133" s="5"/>
    </row>
    <row r="36134" spans="1:24" ht="15" customHeight="1">
      <c r="A36134" s="5"/>
      <c r="B36134" s="5"/>
      <c r="H36134" s="5"/>
      <c r="I36134" s="14"/>
      <c r="J36134" s="10"/>
      <c r="K36134" s="10"/>
      <c r="M36134" s="25"/>
      <c r="N36134" s="25"/>
      <c r="W36134" s="5"/>
      <c r="X36134" s="5"/>
    </row>
    <row r="36135" spans="1:24" ht="15" customHeight="1">
      <c r="A36135" s="5"/>
      <c r="B36135" s="5"/>
      <c r="H36135" s="5"/>
      <c r="I36135" s="14"/>
      <c r="J36135" s="10"/>
      <c r="K36135" s="10"/>
      <c r="M36135" s="25"/>
      <c r="N36135" s="25"/>
      <c r="W36135" s="5"/>
      <c r="X36135" s="5"/>
    </row>
    <row r="36136" spans="1:24" ht="15" customHeight="1">
      <c r="A36136" s="5"/>
      <c r="B36136" s="5"/>
      <c r="H36136" s="5"/>
      <c r="I36136" s="14"/>
      <c r="J36136" s="10"/>
      <c r="K36136" s="10"/>
      <c r="M36136" s="25"/>
      <c r="N36136" s="25"/>
      <c r="W36136" s="5"/>
      <c r="X36136" s="5"/>
    </row>
    <row r="36137" spans="1:24" ht="15" customHeight="1">
      <c r="A36137" s="5"/>
      <c r="B36137" s="5"/>
      <c r="H36137" s="5"/>
      <c r="I36137" s="14"/>
      <c r="J36137" s="10"/>
      <c r="K36137" s="10"/>
      <c r="M36137" s="25"/>
      <c r="N36137" s="25"/>
      <c r="W36137" s="5"/>
      <c r="X36137" s="5"/>
    </row>
    <row r="36138" spans="1:24" ht="15" customHeight="1">
      <c r="A36138" s="5"/>
      <c r="B36138" s="5"/>
      <c r="H36138" s="5"/>
      <c r="I36138" s="14"/>
      <c r="J36138" s="10"/>
      <c r="K36138" s="10"/>
      <c r="M36138" s="25"/>
      <c r="N36138" s="25"/>
      <c r="W36138" s="5"/>
      <c r="X36138" s="5"/>
    </row>
    <row r="36139" spans="1:24" ht="15" customHeight="1">
      <c r="A36139" s="5"/>
      <c r="B36139" s="5"/>
      <c r="H36139" s="5"/>
      <c r="I36139" s="14"/>
      <c r="J36139" s="10"/>
      <c r="K36139" s="10"/>
      <c r="M36139" s="25"/>
      <c r="N36139" s="25"/>
      <c r="W36139" s="5"/>
      <c r="X36139" s="5"/>
    </row>
    <row r="36140" spans="1:24" ht="15" customHeight="1">
      <c r="A36140" s="5"/>
      <c r="B36140" s="5"/>
      <c r="H36140" s="5"/>
      <c r="I36140" s="14"/>
      <c r="J36140" s="10"/>
      <c r="K36140" s="10"/>
      <c r="M36140" s="25"/>
      <c r="N36140" s="25"/>
      <c r="W36140" s="5"/>
      <c r="X36140" s="5"/>
    </row>
    <row r="36141" spans="1:24" ht="15" customHeight="1">
      <c r="A36141" s="5"/>
      <c r="B36141" s="5"/>
      <c r="H36141" s="5"/>
      <c r="I36141" s="14"/>
      <c r="J36141" s="10"/>
      <c r="K36141" s="10"/>
      <c r="M36141" s="25"/>
      <c r="N36141" s="25"/>
      <c r="W36141" s="5"/>
      <c r="X36141" s="5"/>
    </row>
    <row r="36142" spans="1:24" ht="15" customHeight="1">
      <c r="A36142" s="5"/>
      <c r="B36142" s="5"/>
      <c r="H36142" s="5"/>
      <c r="I36142" s="14"/>
      <c r="J36142" s="10"/>
      <c r="K36142" s="10"/>
      <c r="M36142" s="25"/>
      <c r="N36142" s="25"/>
      <c r="W36142" s="5"/>
      <c r="X36142" s="5"/>
    </row>
    <row r="36143" spans="1:24" ht="15" customHeight="1">
      <c r="A36143" s="5"/>
      <c r="B36143" s="5"/>
      <c r="H36143" s="5"/>
      <c r="I36143" s="14"/>
      <c r="J36143" s="10"/>
      <c r="K36143" s="10"/>
      <c r="M36143" s="25"/>
      <c r="N36143" s="25"/>
      <c r="W36143" s="5"/>
      <c r="X36143" s="5"/>
    </row>
    <row r="36144" spans="1:24" ht="15" customHeight="1">
      <c r="A36144" s="5"/>
      <c r="B36144" s="5"/>
      <c r="H36144" s="5"/>
      <c r="I36144" s="14"/>
      <c r="J36144" s="10"/>
      <c r="K36144" s="10"/>
      <c r="M36144" s="25"/>
      <c r="N36144" s="25"/>
      <c r="W36144" s="5"/>
      <c r="X36144" s="5"/>
    </row>
    <row r="36145" spans="1:24" ht="15" customHeight="1">
      <c r="A36145" s="5"/>
      <c r="B36145" s="5"/>
      <c r="H36145" s="5"/>
      <c r="I36145" s="14"/>
      <c r="J36145" s="10"/>
      <c r="K36145" s="10"/>
      <c r="M36145" s="25"/>
      <c r="N36145" s="25"/>
      <c r="W36145" s="5"/>
      <c r="X36145" s="5"/>
    </row>
    <row r="36146" spans="1:24" ht="15" customHeight="1">
      <c r="A36146" s="5"/>
      <c r="B36146" s="5"/>
      <c r="H36146" s="5"/>
      <c r="I36146" s="14"/>
      <c r="J36146" s="10"/>
      <c r="K36146" s="10"/>
      <c r="M36146" s="25"/>
      <c r="N36146" s="25"/>
      <c r="W36146" s="5"/>
      <c r="X36146" s="5"/>
    </row>
    <row r="36147" spans="1:24" ht="15" customHeight="1">
      <c r="A36147" s="5"/>
      <c r="B36147" s="5"/>
      <c r="H36147" s="5"/>
      <c r="I36147" s="14"/>
      <c r="J36147" s="10"/>
      <c r="K36147" s="10"/>
      <c r="M36147" s="25"/>
      <c r="N36147" s="25"/>
      <c r="W36147" s="5"/>
      <c r="X36147" s="5"/>
    </row>
    <row r="36148" spans="1:24" ht="15" customHeight="1">
      <c r="A36148" s="5"/>
      <c r="B36148" s="5"/>
      <c r="H36148" s="5"/>
      <c r="I36148" s="14"/>
      <c r="J36148" s="10"/>
      <c r="K36148" s="10"/>
      <c r="M36148" s="25"/>
      <c r="N36148" s="25"/>
      <c r="W36148" s="5"/>
      <c r="X36148" s="5"/>
    </row>
    <row r="36149" spans="1:24" ht="15" customHeight="1">
      <c r="A36149" s="5"/>
      <c r="B36149" s="5"/>
      <c r="H36149" s="5"/>
      <c r="I36149" s="14"/>
      <c r="J36149" s="10"/>
      <c r="K36149" s="10"/>
      <c r="M36149" s="25"/>
      <c r="N36149" s="25"/>
      <c r="W36149" s="5"/>
      <c r="X36149" s="5"/>
    </row>
    <row r="36150" spans="1:24" ht="15" customHeight="1">
      <c r="A36150" s="5"/>
      <c r="B36150" s="5"/>
      <c r="H36150" s="5"/>
      <c r="I36150" s="14"/>
      <c r="J36150" s="10"/>
      <c r="K36150" s="10"/>
      <c r="M36150" s="25"/>
      <c r="N36150" s="25"/>
      <c r="W36150" s="5"/>
      <c r="X36150" s="5"/>
    </row>
    <row r="36151" spans="1:24" ht="15" customHeight="1">
      <c r="A36151" s="5"/>
      <c r="B36151" s="5"/>
      <c r="H36151" s="5"/>
      <c r="I36151" s="14"/>
      <c r="J36151" s="10"/>
      <c r="K36151" s="10"/>
      <c r="M36151" s="25"/>
      <c r="N36151" s="25"/>
      <c r="W36151" s="5"/>
      <c r="X36151" s="5"/>
    </row>
    <row r="36152" spans="1:24" ht="15" customHeight="1">
      <c r="A36152" s="5"/>
      <c r="B36152" s="5"/>
      <c r="H36152" s="5"/>
      <c r="I36152" s="14"/>
      <c r="J36152" s="10"/>
      <c r="K36152" s="10"/>
      <c r="M36152" s="25"/>
      <c r="N36152" s="25"/>
      <c r="W36152" s="5"/>
      <c r="X36152" s="5"/>
    </row>
    <row r="36153" spans="1:24" ht="15" customHeight="1">
      <c r="A36153" s="5"/>
      <c r="B36153" s="5"/>
      <c r="H36153" s="5"/>
      <c r="I36153" s="14"/>
      <c r="J36153" s="10"/>
      <c r="K36153" s="10"/>
      <c r="M36153" s="25"/>
      <c r="N36153" s="25"/>
      <c r="W36153" s="5"/>
      <c r="X36153" s="5"/>
    </row>
    <row r="36154" spans="1:24" ht="15" customHeight="1">
      <c r="A36154" s="5"/>
      <c r="B36154" s="5"/>
      <c r="H36154" s="5"/>
      <c r="I36154" s="14"/>
      <c r="J36154" s="10"/>
      <c r="K36154" s="10"/>
      <c r="M36154" s="25"/>
      <c r="N36154" s="25"/>
      <c r="W36154" s="5"/>
      <c r="X36154" s="5"/>
    </row>
    <row r="36155" spans="1:24" ht="15" customHeight="1">
      <c r="A36155" s="5"/>
      <c r="B36155" s="5"/>
      <c r="H36155" s="5"/>
      <c r="I36155" s="14"/>
      <c r="J36155" s="10"/>
      <c r="K36155" s="10"/>
      <c r="M36155" s="25"/>
      <c r="N36155" s="25"/>
      <c r="W36155" s="5"/>
      <c r="X36155" s="5"/>
    </row>
    <row r="36156" spans="1:24" ht="15" customHeight="1">
      <c r="A36156" s="5"/>
      <c r="B36156" s="5"/>
      <c r="H36156" s="5"/>
      <c r="I36156" s="14"/>
      <c r="J36156" s="10"/>
      <c r="K36156" s="10"/>
      <c r="M36156" s="25"/>
      <c r="N36156" s="25"/>
      <c r="W36156" s="5"/>
      <c r="X36156" s="5"/>
    </row>
    <row r="36157" spans="1:24" ht="15" customHeight="1">
      <c r="A36157" s="5"/>
      <c r="B36157" s="5"/>
      <c r="H36157" s="5"/>
      <c r="I36157" s="14"/>
      <c r="J36157" s="10"/>
      <c r="K36157" s="10"/>
      <c r="M36157" s="25"/>
      <c r="N36157" s="25"/>
      <c r="W36157" s="5"/>
      <c r="X36157" s="5"/>
    </row>
    <row r="36158" spans="1:24" ht="15" customHeight="1">
      <c r="A36158" s="5"/>
      <c r="B36158" s="5"/>
      <c r="H36158" s="5"/>
      <c r="I36158" s="14"/>
      <c r="J36158" s="10"/>
      <c r="K36158" s="10"/>
      <c r="M36158" s="25"/>
      <c r="N36158" s="25"/>
      <c r="W36158" s="5"/>
      <c r="X36158" s="5"/>
    </row>
    <row r="36159" spans="1:24" ht="15" customHeight="1">
      <c r="A36159" s="5"/>
      <c r="B36159" s="5"/>
      <c r="H36159" s="5"/>
      <c r="I36159" s="14"/>
      <c r="J36159" s="10"/>
      <c r="K36159" s="10"/>
      <c r="M36159" s="25"/>
      <c r="N36159" s="25"/>
      <c r="W36159" s="5"/>
      <c r="X36159" s="5"/>
    </row>
    <row r="36160" spans="1:24" ht="15" customHeight="1">
      <c r="A36160" s="5"/>
      <c r="B36160" s="5"/>
      <c r="H36160" s="5"/>
      <c r="I36160" s="14"/>
      <c r="J36160" s="10"/>
      <c r="K36160" s="10"/>
      <c r="M36160" s="25"/>
      <c r="N36160" s="25"/>
      <c r="W36160" s="5"/>
      <c r="X36160" s="5"/>
    </row>
    <row r="36161" spans="1:24" ht="15" customHeight="1">
      <c r="A36161" s="5"/>
      <c r="B36161" s="5"/>
      <c r="H36161" s="5"/>
      <c r="I36161" s="14"/>
      <c r="J36161" s="10"/>
      <c r="K36161" s="10"/>
      <c r="M36161" s="25"/>
      <c r="N36161" s="25"/>
      <c r="W36161" s="5"/>
      <c r="X36161" s="5"/>
    </row>
    <row r="36162" spans="1:24" ht="15" customHeight="1">
      <c r="A36162" s="5"/>
      <c r="B36162" s="5"/>
      <c r="H36162" s="5"/>
      <c r="I36162" s="14"/>
      <c r="J36162" s="10"/>
      <c r="K36162" s="10"/>
      <c r="M36162" s="25"/>
      <c r="N36162" s="25"/>
      <c r="W36162" s="5"/>
      <c r="X36162" s="5"/>
    </row>
    <row r="36163" spans="1:24" ht="15" customHeight="1">
      <c r="A36163" s="5"/>
      <c r="B36163" s="5"/>
      <c r="H36163" s="5"/>
      <c r="I36163" s="14"/>
      <c r="J36163" s="10"/>
      <c r="K36163" s="10"/>
      <c r="M36163" s="25"/>
      <c r="N36163" s="25"/>
      <c r="W36163" s="5"/>
      <c r="X36163" s="5"/>
    </row>
    <row r="36164" spans="1:24" ht="15" customHeight="1">
      <c r="A36164" s="5"/>
      <c r="B36164" s="5"/>
      <c r="H36164" s="5"/>
      <c r="I36164" s="14"/>
      <c r="J36164" s="10"/>
      <c r="K36164" s="10"/>
      <c r="M36164" s="25"/>
      <c r="N36164" s="25"/>
      <c r="W36164" s="5"/>
      <c r="X36164" s="5"/>
    </row>
    <row r="36165" spans="1:24" ht="15" customHeight="1">
      <c r="A36165" s="5"/>
      <c r="B36165" s="5"/>
      <c r="H36165" s="5"/>
      <c r="I36165" s="14"/>
      <c r="J36165" s="10"/>
      <c r="K36165" s="10"/>
      <c r="M36165" s="25"/>
      <c r="N36165" s="25"/>
      <c r="W36165" s="5"/>
      <c r="X36165" s="5"/>
    </row>
    <row r="36166" spans="1:24" ht="15" customHeight="1">
      <c r="A36166" s="5"/>
      <c r="B36166" s="5"/>
      <c r="H36166" s="5"/>
      <c r="I36166" s="14"/>
      <c r="J36166" s="10"/>
      <c r="K36166" s="10"/>
      <c r="M36166" s="25"/>
      <c r="N36166" s="25"/>
      <c r="W36166" s="5"/>
      <c r="X36166" s="5"/>
    </row>
    <row r="36167" spans="1:24" ht="15" customHeight="1">
      <c r="A36167" s="5"/>
      <c r="B36167" s="5"/>
      <c r="H36167" s="5"/>
      <c r="I36167" s="14"/>
      <c r="J36167" s="10"/>
      <c r="K36167" s="10"/>
      <c r="M36167" s="25"/>
      <c r="N36167" s="25"/>
      <c r="W36167" s="5"/>
      <c r="X36167" s="5"/>
    </row>
    <row r="36168" spans="1:24" ht="15" customHeight="1">
      <c r="A36168" s="5"/>
      <c r="B36168" s="5"/>
      <c r="H36168" s="5"/>
      <c r="I36168" s="14"/>
      <c r="J36168" s="10"/>
      <c r="K36168" s="10"/>
      <c r="M36168" s="25"/>
      <c r="N36168" s="25"/>
      <c r="W36168" s="5"/>
      <c r="X36168" s="5"/>
    </row>
    <row r="36169" spans="1:24" ht="15" customHeight="1">
      <c r="A36169" s="5"/>
      <c r="B36169" s="5"/>
      <c r="H36169" s="5"/>
      <c r="I36169" s="14"/>
      <c r="J36169" s="10"/>
      <c r="K36169" s="10"/>
      <c r="M36169" s="25"/>
      <c r="N36169" s="25"/>
      <c r="W36169" s="5"/>
      <c r="X36169" s="5"/>
    </row>
    <row r="36170" spans="1:24" ht="15" customHeight="1">
      <c r="A36170" s="5"/>
      <c r="B36170" s="5"/>
      <c r="H36170" s="5"/>
      <c r="I36170" s="14"/>
      <c r="J36170" s="10"/>
      <c r="K36170" s="10"/>
      <c r="M36170" s="25"/>
      <c r="N36170" s="25"/>
      <c r="W36170" s="5"/>
      <c r="X36170" s="5"/>
    </row>
    <row r="36171" spans="1:24" ht="15" customHeight="1">
      <c r="A36171" s="5"/>
      <c r="B36171" s="5"/>
      <c r="H36171" s="5"/>
      <c r="I36171" s="14"/>
      <c r="J36171" s="10"/>
      <c r="K36171" s="10"/>
      <c r="M36171" s="25"/>
      <c r="N36171" s="25"/>
      <c r="W36171" s="5"/>
      <c r="X36171" s="5"/>
    </row>
    <row r="36172" spans="1:24" ht="15" customHeight="1">
      <c r="A36172" s="5"/>
      <c r="B36172" s="5"/>
      <c r="H36172" s="5"/>
      <c r="I36172" s="14"/>
      <c r="J36172" s="10"/>
      <c r="K36172" s="10"/>
      <c r="M36172" s="25"/>
      <c r="N36172" s="25"/>
      <c r="W36172" s="5"/>
      <c r="X36172" s="5"/>
    </row>
    <row r="36173" spans="1:24" ht="15" customHeight="1">
      <c r="A36173" s="5"/>
      <c r="B36173" s="5"/>
      <c r="H36173" s="5"/>
      <c r="I36173" s="14"/>
      <c r="J36173" s="10"/>
      <c r="K36173" s="10"/>
      <c r="M36173" s="25"/>
      <c r="N36173" s="25"/>
      <c r="W36173" s="5"/>
      <c r="X36173" s="5"/>
    </row>
    <row r="36174" spans="1:24" ht="15" customHeight="1">
      <c r="A36174" s="5"/>
      <c r="B36174" s="5"/>
      <c r="H36174" s="5"/>
      <c r="I36174" s="14"/>
      <c r="J36174" s="10"/>
      <c r="K36174" s="10"/>
      <c r="M36174" s="25"/>
      <c r="N36174" s="25"/>
      <c r="W36174" s="5"/>
      <c r="X36174" s="5"/>
    </row>
    <row r="36175" spans="1:24" ht="15" customHeight="1">
      <c r="A36175" s="5"/>
      <c r="B36175" s="5"/>
      <c r="H36175" s="5"/>
      <c r="I36175" s="14"/>
      <c r="J36175" s="10"/>
      <c r="K36175" s="10"/>
      <c r="M36175" s="25"/>
      <c r="N36175" s="25"/>
      <c r="W36175" s="5"/>
      <c r="X36175" s="5"/>
    </row>
    <row r="36176" spans="1:24" ht="15" customHeight="1">
      <c r="A36176" s="5"/>
      <c r="B36176" s="5"/>
      <c r="H36176" s="5"/>
      <c r="I36176" s="14"/>
      <c r="J36176" s="10"/>
      <c r="K36176" s="10"/>
      <c r="M36176" s="25"/>
      <c r="N36176" s="25"/>
      <c r="W36176" s="5"/>
      <c r="X36176" s="5"/>
    </row>
    <row r="36177" spans="1:24" ht="15" customHeight="1">
      <c r="A36177" s="5"/>
      <c r="B36177" s="5"/>
      <c r="H36177" s="5"/>
      <c r="I36177" s="14"/>
      <c r="J36177" s="10"/>
      <c r="K36177" s="10"/>
      <c r="M36177" s="25"/>
      <c r="N36177" s="25"/>
      <c r="W36177" s="5"/>
      <c r="X36177" s="5"/>
    </row>
    <row r="36178" spans="1:24" ht="15" customHeight="1">
      <c r="A36178" s="5"/>
      <c r="B36178" s="5"/>
      <c r="H36178" s="5"/>
      <c r="I36178" s="14"/>
      <c r="J36178" s="10"/>
      <c r="K36178" s="10"/>
      <c r="M36178" s="25"/>
      <c r="N36178" s="25"/>
      <c r="W36178" s="5"/>
      <c r="X36178" s="5"/>
    </row>
    <row r="36179" spans="1:24" ht="15" customHeight="1">
      <c r="A36179" s="5"/>
      <c r="B36179" s="5"/>
      <c r="H36179" s="5"/>
      <c r="I36179" s="14"/>
      <c r="J36179" s="10"/>
      <c r="K36179" s="10"/>
      <c r="M36179" s="25"/>
      <c r="N36179" s="25"/>
      <c r="W36179" s="5"/>
      <c r="X36179" s="5"/>
    </row>
    <row r="36180" spans="1:24" ht="15" customHeight="1">
      <c r="A36180" s="5"/>
      <c r="B36180" s="5"/>
      <c r="H36180" s="5"/>
      <c r="I36180" s="14"/>
      <c r="J36180" s="10"/>
      <c r="K36180" s="10"/>
      <c r="M36180" s="25"/>
      <c r="N36180" s="25"/>
      <c r="W36180" s="5"/>
      <c r="X36180" s="5"/>
    </row>
    <row r="36181" spans="1:24" ht="15" customHeight="1">
      <c r="A36181" s="5"/>
      <c r="B36181" s="5"/>
      <c r="H36181" s="5"/>
      <c r="I36181" s="14"/>
      <c r="J36181" s="10"/>
      <c r="K36181" s="10"/>
      <c r="M36181" s="25"/>
      <c r="N36181" s="25"/>
      <c r="W36181" s="5"/>
      <c r="X36181" s="5"/>
    </row>
    <row r="36182" spans="1:24" ht="15" customHeight="1">
      <c r="A36182" s="5"/>
      <c r="B36182" s="5"/>
      <c r="H36182" s="5"/>
      <c r="I36182" s="14"/>
      <c r="J36182" s="10"/>
      <c r="K36182" s="10"/>
      <c r="M36182" s="25"/>
      <c r="N36182" s="25"/>
      <c r="W36182" s="5"/>
      <c r="X36182" s="5"/>
    </row>
    <row r="36183" spans="1:24" ht="15" customHeight="1">
      <c r="A36183" s="5"/>
      <c r="B36183" s="5"/>
      <c r="H36183" s="5"/>
      <c r="I36183" s="14"/>
      <c r="J36183" s="10"/>
      <c r="K36183" s="10"/>
      <c r="M36183" s="25"/>
      <c r="N36183" s="25"/>
      <c r="W36183" s="5"/>
      <c r="X36183" s="5"/>
    </row>
    <row r="36184" spans="1:24" ht="15" customHeight="1">
      <c r="A36184" s="5"/>
      <c r="B36184" s="5"/>
      <c r="H36184" s="5"/>
      <c r="I36184" s="14"/>
      <c r="J36184" s="10"/>
      <c r="K36184" s="10"/>
      <c r="M36184" s="25"/>
      <c r="N36184" s="25"/>
      <c r="W36184" s="5"/>
      <c r="X36184" s="5"/>
    </row>
    <row r="36185" spans="1:24" ht="15" customHeight="1">
      <c r="A36185" s="5"/>
      <c r="B36185" s="5"/>
      <c r="H36185" s="5"/>
      <c r="I36185" s="14"/>
      <c r="J36185" s="10"/>
      <c r="K36185" s="10"/>
      <c r="M36185" s="25"/>
      <c r="N36185" s="25"/>
      <c r="W36185" s="5"/>
      <c r="X36185" s="5"/>
    </row>
    <row r="36186" spans="1:24" ht="15" customHeight="1">
      <c r="A36186" s="5"/>
      <c r="B36186" s="5"/>
      <c r="H36186" s="5"/>
      <c r="I36186" s="14"/>
      <c r="J36186" s="10"/>
      <c r="K36186" s="10"/>
      <c r="M36186" s="25"/>
      <c r="N36186" s="25"/>
      <c r="W36186" s="5"/>
      <c r="X36186" s="5"/>
    </row>
    <row r="36187" spans="1:24" ht="15" customHeight="1">
      <c r="A36187" s="5"/>
      <c r="B36187" s="5"/>
      <c r="H36187" s="5"/>
      <c r="I36187" s="14"/>
      <c r="J36187" s="10"/>
      <c r="K36187" s="10"/>
      <c r="M36187" s="25"/>
      <c r="N36187" s="25"/>
      <c r="W36187" s="5"/>
      <c r="X36187" s="5"/>
    </row>
    <row r="36188" spans="1:24" ht="15" customHeight="1">
      <c r="A36188" s="5"/>
      <c r="B36188" s="5"/>
      <c r="H36188" s="5"/>
      <c r="I36188" s="14"/>
      <c r="J36188" s="10"/>
      <c r="K36188" s="10"/>
      <c r="M36188" s="25"/>
      <c r="N36188" s="25"/>
      <c r="W36188" s="5"/>
      <c r="X36188" s="5"/>
    </row>
    <row r="36189" spans="1:24" ht="15" customHeight="1">
      <c r="A36189" s="5"/>
      <c r="B36189" s="5"/>
      <c r="H36189" s="5"/>
      <c r="I36189" s="14"/>
      <c r="J36189" s="10"/>
      <c r="K36189" s="10"/>
      <c r="M36189" s="25"/>
      <c r="N36189" s="25"/>
      <c r="W36189" s="5"/>
      <c r="X36189" s="5"/>
    </row>
    <row r="36190" spans="1:24" ht="15" customHeight="1">
      <c r="A36190" s="5"/>
      <c r="B36190" s="5"/>
      <c r="H36190" s="5"/>
      <c r="I36190" s="14"/>
      <c r="J36190" s="10"/>
      <c r="K36190" s="10"/>
      <c r="M36190" s="25"/>
      <c r="N36190" s="25"/>
      <c r="W36190" s="5"/>
      <c r="X36190" s="5"/>
    </row>
    <row r="36191" spans="1:24" ht="15" customHeight="1">
      <c r="A36191" s="5"/>
      <c r="B36191" s="5"/>
      <c r="H36191" s="5"/>
      <c r="I36191" s="14"/>
      <c r="J36191" s="10"/>
      <c r="K36191" s="10"/>
      <c r="M36191" s="25"/>
      <c r="N36191" s="25"/>
      <c r="W36191" s="5"/>
      <c r="X36191" s="5"/>
    </row>
    <row r="36192" spans="1:24" ht="15" customHeight="1">
      <c r="A36192" s="5"/>
      <c r="B36192" s="5"/>
      <c r="H36192" s="5"/>
      <c r="I36192" s="14"/>
      <c r="J36192" s="10"/>
      <c r="K36192" s="10"/>
      <c r="M36192" s="25"/>
      <c r="N36192" s="25"/>
      <c r="W36192" s="5"/>
      <c r="X36192" s="5"/>
    </row>
    <row r="36193" spans="1:24" ht="15" customHeight="1">
      <c r="A36193" s="5"/>
      <c r="B36193" s="5"/>
      <c r="H36193" s="5"/>
      <c r="I36193" s="14"/>
      <c r="J36193" s="10"/>
      <c r="K36193" s="10"/>
      <c r="M36193" s="25"/>
      <c r="N36193" s="25"/>
      <c r="W36193" s="5"/>
      <c r="X36193" s="5"/>
    </row>
    <row r="36194" spans="1:24" ht="15" customHeight="1">
      <c r="A36194" s="5"/>
      <c r="B36194" s="5"/>
      <c r="H36194" s="5"/>
      <c r="I36194" s="14"/>
      <c r="J36194" s="10"/>
      <c r="K36194" s="10"/>
      <c r="M36194" s="25"/>
      <c r="N36194" s="25"/>
      <c r="W36194" s="5"/>
      <c r="X36194" s="5"/>
    </row>
    <row r="36195" spans="1:24" ht="15" customHeight="1">
      <c r="A36195" s="5"/>
      <c r="B36195" s="5"/>
      <c r="H36195" s="5"/>
      <c r="I36195" s="14"/>
      <c r="J36195" s="10"/>
      <c r="K36195" s="10"/>
      <c r="M36195" s="25"/>
      <c r="N36195" s="25"/>
      <c r="W36195" s="5"/>
      <c r="X36195" s="5"/>
    </row>
    <row r="36196" spans="1:24" ht="15" customHeight="1">
      <c r="A36196" s="5"/>
      <c r="B36196" s="5"/>
      <c r="H36196" s="5"/>
      <c r="I36196" s="14"/>
      <c r="J36196" s="10"/>
      <c r="K36196" s="10"/>
      <c r="M36196" s="25"/>
      <c r="N36196" s="25"/>
      <c r="W36196" s="5"/>
      <c r="X36196" s="5"/>
    </row>
    <row r="36197" spans="1:24" ht="15" customHeight="1">
      <c r="A36197" s="5"/>
      <c r="B36197" s="5"/>
      <c r="H36197" s="5"/>
      <c r="I36197" s="14"/>
      <c r="J36197" s="10"/>
      <c r="K36197" s="10"/>
      <c r="M36197" s="25"/>
      <c r="N36197" s="25"/>
      <c r="W36197" s="5"/>
      <c r="X36197" s="5"/>
    </row>
    <row r="36198" spans="1:24" ht="15" customHeight="1">
      <c r="A36198" s="5"/>
      <c r="B36198" s="5"/>
      <c r="H36198" s="5"/>
      <c r="I36198" s="14"/>
      <c r="J36198" s="10"/>
      <c r="K36198" s="10"/>
      <c r="M36198" s="25"/>
      <c r="N36198" s="25"/>
      <c r="W36198" s="5"/>
      <c r="X36198" s="5"/>
    </row>
    <row r="36199" spans="1:24" ht="15" customHeight="1">
      <c r="A36199" s="5"/>
      <c r="B36199" s="5"/>
      <c r="H36199" s="5"/>
      <c r="I36199" s="14"/>
      <c r="J36199" s="10"/>
      <c r="K36199" s="10"/>
      <c r="M36199" s="25"/>
      <c r="N36199" s="25"/>
      <c r="W36199" s="5"/>
      <c r="X36199" s="5"/>
    </row>
    <row r="36200" spans="1:24" ht="15" customHeight="1">
      <c r="A36200" s="5"/>
      <c r="B36200" s="5"/>
      <c r="H36200" s="5"/>
      <c r="I36200" s="14"/>
      <c r="J36200" s="10"/>
      <c r="K36200" s="10"/>
      <c r="M36200" s="25"/>
      <c r="N36200" s="25"/>
      <c r="W36200" s="5"/>
      <c r="X36200" s="5"/>
    </row>
    <row r="36201" spans="1:24" ht="15" customHeight="1">
      <c r="A36201" s="5"/>
      <c r="B36201" s="5"/>
      <c r="H36201" s="5"/>
      <c r="I36201" s="14"/>
      <c r="J36201" s="10"/>
      <c r="K36201" s="10"/>
      <c r="M36201" s="25"/>
      <c r="N36201" s="25"/>
      <c r="W36201" s="5"/>
      <c r="X36201" s="5"/>
    </row>
    <row r="36202" spans="1:24" ht="15" customHeight="1">
      <c r="A36202" s="5"/>
      <c r="B36202" s="5"/>
      <c r="H36202" s="5"/>
      <c r="I36202" s="14"/>
      <c r="J36202" s="10"/>
      <c r="K36202" s="10"/>
      <c r="M36202" s="25"/>
      <c r="N36202" s="25"/>
      <c r="W36202" s="5"/>
      <c r="X36202" s="5"/>
    </row>
    <row r="36203" spans="1:24" ht="15" customHeight="1">
      <c r="A36203" s="5"/>
      <c r="B36203" s="5"/>
      <c r="H36203" s="5"/>
      <c r="I36203" s="14"/>
      <c r="J36203" s="10"/>
      <c r="K36203" s="10"/>
      <c r="M36203" s="25"/>
      <c r="N36203" s="25"/>
      <c r="W36203" s="5"/>
      <c r="X36203" s="5"/>
    </row>
    <row r="36204" spans="1:24" ht="15" customHeight="1">
      <c r="A36204" s="5"/>
      <c r="B36204" s="5"/>
      <c r="H36204" s="5"/>
      <c r="I36204" s="14"/>
      <c r="J36204" s="10"/>
      <c r="K36204" s="10"/>
      <c r="M36204" s="25"/>
      <c r="N36204" s="25"/>
      <c r="W36204" s="5"/>
      <c r="X36204" s="5"/>
    </row>
    <row r="36205" spans="1:24" ht="15" customHeight="1">
      <c r="A36205" s="5"/>
      <c r="B36205" s="5"/>
      <c r="H36205" s="5"/>
      <c r="I36205" s="14"/>
      <c r="J36205" s="10"/>
      <c r="K36205" s="10"/>
      <c r="M36205" s="25"/>
      <c r="N36205" s="25"/>
      <c r="W36205" s="5"/>
      <c r="X36205" s="5"/>
    </row>
    <row r="36206" spans="1:24" ht="15" customHeight="1">
      <c r="A36206" s="5"/>
      <c r="B36206" s="5"/>
      <c r="H36206" s="5"/>
      <c r="I36206" s="14"/>
      <c r="J36206" s="10"/>
      <c r="K36206" s="10"/>
      <c r="M36206" s="25"/>
      <c r="N36206" s="25"/>
      <c r="W36206" s="5"/>
      <c r="X36206" s="5"/>
    </row>
    <row r="36207" spans="1:24" ht="15" customHeight="1">
      <c r="A36207" s="5"/>
      <c r="B36207" s="5"/>
      <c r="H36207" s="5"/>
      <c r="I36207" s="14"/>
      <c r="J36207" s="10"/>
      <c r="K36207" s="10"/>
      <c r="M36207" s="25"/>
      <c r="N36207" s="25"/>
      <c r="W36207" s="5"/>
      <c r="X36207" s="5"/>
    </row>
    <row r="36208" spans="1:24" ht="15" customHeight="1">
      <c r="A36208" s="5"/>
      <c r="B36208" s="5"/>
      <c r="H36208" s="5"/>
      <c r="I36208" s="14"/>
      <c r="J36208" s="10"/>
      <c r="K36208" s="10"/>
      <c r="M36208" s="25"/>
      <c r="N36208" s="25"/>
      <c r="W36208" s="5"/>
      <c r="X36208" s="5"/>
    </row>
    <row r="36209" spans="1:24" ht="15" customHeight="1">
      <c r="A36209" s="5"/>
      <c r="B36209" s="5"/>
      <c r="H36209" s="5"/>
      <c r="I36209" s="14"/>
      <c r="J36209" s="10"/>
      <c r="K36209" s="10"/>
      <c r="M36209" s="25"/>
      <c r="N36209" s="25"/>
      <c r="W36209" s="5"/>
      <c r="X36209" s="5"/>
    </row>
    <row r="36210" spans="1:24" ht="15" customHeight="1">
      <c r="A36210" s="5"/>
      <c r="B36210" s="5"/>
      <c r="H36210" s="5"/>
      <c r="I36210" s="14"/>
      <c r="J36210" s="10"/>
      <c r="K36210" s="10"/>
      <c r="M36210" s="25"/>
      <c r="N36210" s="25"/>
      <c r="W36210" s="5"/>
      <c r="X36210" s="5"/>
    </row>
    <row r="36211" spans="1:24" ht="15" customHeight="1">
      <c r="A36211" s="5"/>
      <c r="B36211" s="5"/>
      <c r="H36211" s="5"/>
      <c r="I36211" s="14"/>
      <c r="J36211" s="10"/>
      <c r="K36211" s="10"/>
      <c r="M36211" s="25"/>
      <c r="N36211" s="25"/>
      <c r="W36211" s="5"/>
      <c r="X36211" s="5"/>
    </row>
    <row r="36212" spans="1:24" ht="15" customHeight="1">
      <c r="A36212" s="5"/>
      <c r="B36212" s="5"/>
      <c r="H36212" s="5"/>
      <c r="I36212" s="14"/>
      <c r="J36212" s="10"/>
      <c r="K36212" s="10"/>
      <c r="M36212" s="25"/>
      <c r="N36212" s="25"/>
      <c r="W36212" s="5"/>
      <c r="X36212" s="5"/>
    </row>
    <row r="36213" spans="1:24" ht="15" customHeight="1">
      <c r="A36213" s="5"/>
      <c r="B36213" s="5"/>
      <c r="H36213" s="5"/>
      <c r="I36213" s="14"/>
      <c r="J36213" s="10"/>
      <c r="K36213" s="10"/>
      <c r="M36213" s="25"/>
      <c r="N36213" s="25"/>
      <c r="W36213" s="5"/>
      <c r="X36213" s="5"/>
    </row>
    <row r="36214" spans="1:24" ht="15" customHeight="1">
      <c r="A36214" s="5"/>
      <c r="B36214" s="5"/>
      <c r="H36214" s="5"/>
      <c r="I36214" s="14"/>
      <c r="J36214" s="10"/>
      <c r="K36214" s="10"/>
      <c r="M36214" s="25"/>
      <c r="N36214" s="25"/>
      <c r="W36214" s="5"/>
      <c r="X36214" s="5"/>
    </row>
    <row r="36215" spans="1:24" ht="15" customHeight="1">
      <c r="A36215" s="5"/>
      <c r="B36215" s="5"/>
      <c r="H36215" s="5"/>
      <c r="I36215" s="14"/>
      <c r="J36215" s="10"/>
      <c r="K36215" s="10"/>
      <c r="M36215" s="25"/>
      <c r="N36215" s="25"/>
      <c r="W36215" s="5"/>
      <c r="X36215" s="5"/>
    </row>
    <row r="36216" spans="1:24" ht="15" customHeight="1">
      <c r="A36216" s="5"/>
      <c r="B36216" s="5"/>
      <c r="H36216" s="5"/>
      <c r="I36216" s="14"/>
      <c r="J36216" s="10"/>
      <c r="K36216" s="10"/>
      <c r="M36216" s="25"/>
      <c r="N36216" s="25"/>
      <c r="W36216" s="5"/>
      <c r="X36216" s="5"/>
    </row>
    <row r="36217" spans="1:24" ht="15" customHeight="1">
      <c r="A36217" s="5"/>
      <c r="B36217" s="5"/>
      <c r="H36217" s="5"/>
      <c r="I36217" s="14"/>
      <c r="J36217" s="10"/>
      <c r="K36217" s="10"/>
      <c r="M36217" s="25"/>
      <c r="N36217" s="25"/>
      <c r="W36217" s="5"/>
      <c r="X36217" s="5"/>
    </row>
    <row r="36218" spans="1:24" ht="15" customHeight="1">
      <c r="A36218" s="5"/>
      <c r="B36218" s="5"/>
      <c r="H36218" s="5"/>
      <c r="I36218" s="14"/>
      <c r="J36218" s="10"/>
      <c r="K36218" s="10"/>
      <c r="M36218" s="25"/>
      <c r="N36218" s="25"/>
      <c r="W36218" s="5"/>
      <c r="X36218" s="5"/>
    </row>
    <row r="36219" spans="1:24" ht="15" customHeight="1">
      <c r="A36219" s="5"/>
      <c r="B36219" s="5"/>
      <c r="H36219" s="5"/>
      <c r="I36219" s="14"/>
      <c r="J36219" s="10"/>
      <c r="K36219" s="10"/>
      <c r="M36219" s="25"/>
      <c r="N36219" s="25"/>
      <c r="W36219" s="5"/>
      <c r="X36219" s="5"/>
    </row>
    <row r="36220" spans="1:24" ht="15" customHeight="1">
      <c r="A36220" s="5"/>
      <c r="B36220" s="5"/>
      <c r="H36220" s="5"/>
      <c r="I36220" s="14"/>
      <c r="J36220" s="10"/>
      <c r="K36220" s="10"/>
      <c r="M36220" s="25"/>
      <c r="N36220" s="25"/>
      <c r="W36220" s="5"/>
      <c r="X36220" s="5"/>
    </row>
    <row r="36221" spans="1:24" ht="15" customHeight="1">
      <c r="A36221" s="5"/>
      <c r="B36221" s="5"/>
      <c r="H36221" s="5"/>
      <c r="I36221" s="14"/>
      <c r="J36221" s="10"/>
      <c r="K36221" s="10"/>
      <c r="M36221" s="25"/>
      <c r="N36221" s="25"/>
      <c r="W36221" s="5"/>
      <c r="X36221" s="5"/>
    </row>
    <row r="36222" spans="1:24" ht="15" customHeight="1">
      <c r="A36222" s="5"/>
      <c r="B36222" s="5"/>
      <c r="H36222" s="5"/>
      <c r="I36222" s="14"/>
      <c r="J36222" s="10"/>
      <c r="K36222" s="10"/>
      <c r="M36222" s="25"/>
      <c r="N36222" s="25"/>
      <c r="W36222" s="5"/>
      <c r="X36222" s="5"/>
    </row>
    <row r="36223" spans="1:24" ht="15" customHeight="1">
      <c r="A36223" s="5"/>
      <c r="B36223" s="5"/>
      <c r="H36223" s="5"/>
      <c r="I36223" s="14"/>
      <c r="J36223" s="10"/>
      <c r="K36223" s="10"/>
      <c r="M36223" s="25"/>
      <c r="N36223" s="25"/>
      <c r="W36223" s="5"/>
      <c r="X36223" s="5"/>
    </row>
    <row r="36224" spans="1:24" ht="15" customHeight="1">
      <c r="A36224" s="5"/>
      <c r="B36224" s="5"/>
      <c r="H36224" s="5"/>
      <c r="I36224" s="14"/>
      <c r="J36224" s="10"/>
      <c r="K36224" s="10"/>
      <c r="M36224" s="25"/>
      <c r="N36224" s="25"/>
      <c r="W36224" s="5"/>
      <c r="X36224" s="5"/>
    </row>
    <row r="36225" spans="1:24" ht="15" customHeight="1">
      <c r="A36225" s="5"/>
      <c r="B36225" s="5"/>
      <c r="H36225" s="5"/>
      <c r="I36225" s="14"/>
      <c r="J36225" s="10"/>
      <c r="K36225" s="10"/>
      <c r="M36225" s="25"/>
      <c r="N36225" s="25"/>
      <c r="W36225" s="5"/>
      <c r="X36225" s="5"/>
    </row>
    <row r="36226" spans="1:24" ht="15" customHeight="1">
      <c r="A36226" s="5"/>
      <c r="B36226" s="5"/>
      <c r="H36226" s="5"/>
      <c r="I36226" s="14"/>
      <c r="J36226" s="10"/>
      <c r="K36226" s="10"/>
      <c r="M36226" s="25"/>
      <c r="N36226" s="25"/>
      <c r="W36226" s="5"/>
      <c r="X36226" s="5"/>
    </row>
    <row r="36227" spans="1:24" ht="15" customHeight="1">
      <c r="A36227" s="5"/>
      <c r="B36227" s="5"/>
      <c r="H36227" s="5"/>
      <c r="I36227" s="14"/>
      <c r="J36227" s="10"/>
      <c r="K36227" s="10"/>
      <c r="M36227" s="25"/>
      <c r="N36227" s="25"/>
      <c r="W36227" s="5"/>
      <c r="X36227" s="5"/>
    </row>
    <row r="36228" spans="1:24" ht="15" customHeight="1">
      <c r="A36228" s="5"/>
      <c r="B36228" s="5"/>
      <c r="H36228" s="5"/>
      <c r="I36228" s="14"/>
      <c r="J36228" s="10"/>
      <c r="K36228" s="10"/>
      <c r="M36228" s="25"/>
      <c r="N36228" s="25"/>
      <c r="W36228" s="5"/>
      <c r="X36228" s="5"/>
    </row>
    <row r="36229" spans="1:24" ht="15" customHeight="1">
      <c r="A36229" s="5"/>
      <c r="B36229" s="5"/>
      <c r="H36229" s="5"/>
      <c r="I36229" s="14"/>
      <c r="J36229" s="10"/>
      <c r="K36229" s="10"/>
      <c r="M36229" s="25"/>
      <c r="N36229" s="25"/>
      <c r="W36229" s="5"/>
      <c r="X36229" s="5"/>
    </row>
    <row r="36230" spans="1:24" ht="15" customHeight="1">
      <c r="A36230" s="5"/>
      <c r="B36230" s="5"/>
      <c r="H36230" s="5"/>
      <c r="I36230" s="14"/>
      <c r="J36230" s="10"/>
      <c r="K36230" s="10"/>
      <c r="M36230" s="25"/>
      <c r="N36230" s="25"/>
      <c r="W36230" s="5"/>
      <c r="X36230" s="5"/>
    </row>
    <row r="36231" spans="1:24" ht="15" customHeight="1">
      <c r="A36231" s="5"/>
      <c r="B36231" s="5"/>
      <c r="H36231" s="5"/>
      <c r="I36231" s="14"/>
      <c r="J36231" s="10"/>
      <c r="K36231" s="10"/>
      <c r="M36231" s="25"/>
      <c r="N36231" s="25"/>
      <c r="W36231" s="5"/>
      <c r="X36231" s="5"/>
    </row>
    <row r="36232" spans="1:24" ht="15" customHeight="1">
      <c r="A36232" s="5"/>
      <c r="B36232" s="5"/>
      <c r="H36232" s="5"/>
      <c r="I36232" s="14"/>
      <c r="J36232" s="10"/>
      <c r="K36232" s="10"/>
      <c r="M36232" s="25"/>
      <c r="N36232" s="25"/>
      <c r="W36232" s="5"/>
      <c r="X36232" s="5"/>
    </row>
    <row r="36233" spans="1:24" ht="15" customHeight="1">
      <c r="A36233" s="5"/>
      <c r="B36233" s="5"/>
      <c r="H36233" s="5"/>
      <c r="I36233" s="14"/>
      <c r="J36233" s="10"/>
      <c r="K36233" s="10"/>
      <c r="M36233" s="25"/>
      <c r="N36233" s="25"/>
      <c r="W36233" s="5"/>
      <c r="X36233" s="5"/>
    </row>
    <row r="36234" spans="1:24" ht="15" customHeight="1">
      <c r="A36234" s="5"/>
      <c r="B36234" s="5"/>
      <c r="H36234" s="5"/>
      <c r="I36234" s="14"/>
      <c r="J36234" s="10"/>
      <c r="K36234" s="10"/>
      <c r="M36234" s="25"/>
      <c r="N36234" s="25"/>
      <c r="W36234" s="5"/>
      <c r="X36234" s="5"/>
    </row>
    <row r="36235" spans="1:24" ht="15" customHeight="1">
      <c r="A36235" s="5"/>
      <c r="B36235" s="5"/>
      <c r="H36235" s="5"/>
      <c r="I36235" s="14"/>
      <c r="J36235" s="10"/>
      <c r="K36235" s="10"/>
      <c r="M36235" s="25"/>
      <c r="N36235" s="25"/>
      <c r="W36235" s="5"/>
      <c r="X36235" s="5"/>
    </row>
    <row r="36236" spans="1:24" ht="15" customHeight="1">
      <c r="A36236" s="5"/>
      <c r="B36236" s="5"/>
      <c r="H36236" s="5"/>
      <c r="I36236" s="14"/>
      <c r="J36236" s="10"/>
      <c r="K36236" s="10"/>
      <c r="M36236" s="25"/>
      <c r="N36236" s="25"/>
      <c r="W36236" s="5"/>
      <c r="X36236" s="5"/>
    </row>
    <row r="36237" spans="1:24" ht="15" customHeight="1">
      <c r="A36237" s="5"/>
      <c r="B36237" s="5"/>
      <c r="H36237" s="5"/>
      <c r="I36237" s="14"/>
      <c r="J36237" s="10"/>
      <c r="K36237" s="10"/>
      <c r="M36237" s="25"/>
      <c r="N36237" s="25"/>
      <c r="W36237" s="5"/>
      <c r="X36237" s="5"/>
    </row>
    <row r="36238" spans="1:24" ht="15" customHeight="1">
      <c r="A36238" s="5"/>
      <c r="B36238" s="5"/>
      <c r="H36238" s="5"/>
      <c r="I36238" s="14"/>
      <c r="J36238" s="10"/>
      <c r="K36238" s="10"/>
      <c r="M36238" s="25"/>
      <c r="N36238" s="25"/>
      <c r="W36238" s="5"/>
      <c r="X36238" s="5"/>
    </row>
    <row r="36239" spans="1:24" ht="15" customHeight="1">
      <c r="A36239" s="5"/>
      <c r="B36239" s="5"/>
      <c r="H36239" s="5"/>
      <c r="I36239" s="14"/>
      <c r="J36239" s="10"/>
      <c r="K36239" s="10"/>
      <c r="M36239" s="25"/>
      <c r="N36239" s="25"/>
      <c r="W36239" s="5"/>
      <c r="X36239" s="5"/>
    </row>
    <row r="36240" spans="1:24" ht="15" customHeight="1">
      <c r="A36240" s="5"/>
      <c r="B36240" s="5"/>
      <c r="H36240" s="5"/>
      <c r="I36240" s="14"/>
      <c r="J36240" s="10"/>
      <c r="K36240" s="10"/>
      <c r="M36240" s="25"/>
      <c r="N36240" s="25"/>
      <c r="W36240" s="5"/>
      <c r="X36240" s="5"/>
    </row>
    <row r="36241" spans="1:24" ht="15" customHeight="1">
      <c r="A36241" s="5"/>
      <c r="B36241" s="5"/>
      <c r="H36241" s="5"/>
      <c r="I36241" s="14"/>
      <c r="J36241" s="10"/>
      <c r="K36241" s="10"/>
      <c r="M36241" s="25"/>
      <c r="N36241" s="25"/>
      <c r="W36241" s="5"/>
      <c r="X36241" s="5"/>
    </row>
    <row r="36242" spans="1:24" ht="15" customHeight="1">
      <c r="A36242" s="5"/>
      <c r="B36242" s="5"/>
      <c r="H36242" s="5"/>
      <c r="I36242" s="14"/>
      <c r="J36242" s="10"/>
      <c r="K36242" s="10"/>
      <c r="M36242" s="25"/>
      <c r="N36242" s="25"/>
      <c r="W36242" s="5"/>
      <c r="X36242" s="5"/>
    </row>
    <row r="36243" spans="1:24" ht="15" customHeight="1">
      <c r="A36243" s="5"/>
      <c r="B36243" s="5"/>
      <c r="H36243" s="5"/>
      <c r="I36243" s="14"/>
      <c r="J36243" s="10"/>
      <c r="K36243" s="10"/>
      <c r="M36243" s="25"/>
      <c r="N36243" s="25"/>
      <c r="W36243" s="5"/>
      <c r="X36243" s="5"/>
    </row>
    <row r="36244" spans="1:24" ht="15" customHeight="1">
      <c r="A36244" s="5"/>
      <c r="B36244" s="5"/>
      <c r="H36244" s="5"/>
      <c r="I36244" s="14"/>
      <c r="J36244" s="10"/>
      <c r="K36244" s="10"/>
      <c r="M36244" s="25"/>
      <c r="N36244" s="25"/>
      <c r="W36244" s="5"/>
      <c r="X36244" s="5"/>
    </row>
    <row r="36245" spans="1:24" ht="15" customHeight="1">
      <c r="A36245" s="5"/>
      <c r="B36245" s="5"/>
      <c r="H36245" s="5"/>
      <c r="I36245" s="14"/>
      <c r="J36245" s="10"/>
      <c r="K36245" s="10"/>
      <c r="M36245" s="25"/>
      <c r="N36245" s="25"/>
      <c r="W36245" s="5"/>
      <c r="X36245" s="5"/>
    </row>
    <row r="36246" spans="1:24" ht="15" customHeight="1">
      <c r="A36246" s="5"/>
      <c r="B36246" s="5"/>
      <c r="H36246" s="5"/>
      <c r="I36246" s="14"/>
      <c r="J36246" s="10"/>
      <c r="K36246" s="10"/>
      <c r="M36246" s="25"/>
      <c r="N36246" s="25"/>
      <c r="W36246" s="5"/>
      <c r="X36246" s="5"/>
    </row>
    <row r="36247" spans="1:24" ht="15" customHeight="1">
      <c r="A36247" s="5"/>
      <c r="B36247" s="5"/>
      <c r="H36247" s="5"/>
      <c r="I36247" s="14"/>
      <c r="J36247" s="10"/>
      <c r="K36247" s="10"/>
      <c r="M36247" s="25"/>
      <c r="N36247" s="25"/>
      <c r="W36247" s="5"/>
      <c r="X36247" s="5"/>
    </row>
    <row r="36248" spans="1:24" ht="15" customHeight="1">
      <c r="A36248" s="5"/>
      <c r="B36248" s="5"/>
      <c r="H36248" s="5"/>
      <c r="I36248" s="14"/>
      <c r="J36248" s="10"/>
      <c r="K36248" s="10"/>
      <c r="M36248" s="25"/>
      <c r="N36248" s="25"/>
      <c r="W36248" s="5"/>
      <c r="X36248" s="5"/>
    </row>
    <row r="36249" spans="1:24" ht="15" customHeight="1">
      <c r="A36249" s="5"/>
      <c r="B36249" s="5"/>
      <c r="H36249" s="5"/>
      <c r="I36249" s="14"/>
      <c r="J36249" s="10"/>
      <c r="K36249" s="10"/>
      <c r="M36249" s="25"/>
      <c r="N36249" s="25"/>
      <c r="W36249" s="5"/>
      <c r="X36249" s="5"/>
    </row>
    <row r="36250" spans="1:24" ht="15" customHeight="1">
      <c r="A36250" s="5"/>
      <c r="B36250" s="5"/>
      <c r="H36250" s="5"/>
      <c r="I36250" s="14"/>
      <c r="J36250" s="10"/>
      <c r="K36250" s="10"/>
      <c r="M36250" s="25"/>
      <c r="N36250" s="25"/>
      <c r="W36250" s="5"/>
      <c r="X36250" s="5"/>
    </row>
    <row r="36251" spans="1:24" ht="15" customHeight="1">
      <c r="A36251" s="5"/>
      <c r="B36251" s="5"/>
      <c r="H36251" s="5"/>
      <c r="I36251" s="14"/>
      <c r="J36251" s="10"/>
      <c r="K36251" s="10"/>
      <c r="M36251" s="25"/>
      <c r="N36251" s="25"/>
      <c r="W36251" s="5"/>
      <c r="X36251" s="5"/>
    </row>
    <row r="36252" spans="1:24" ht="15" customHeight="1">
      <c r="A36252" s="5"/>
      <c r="B36252" s="5"/>
      <c r="H36252" s="5"/>
      <c r="I36252" s="14"/>
      <c r="J36252" s="10"/>
      <c r="K36252" s="10"/>
      <c r="M36252" s="25"/>
      <c r="N36252" s="25"/>
      <c r="W36252" s="5"/>
      <c r="X36252" s="5"/>
    </row>
    <row r="36253" spans="1:24" ht="15" customHeight="1">
      <c r="A36253" s="5"/>
      <c r="B36253" s="5"/>
      <c r="H36253" s="5"/>
      <c r="I36253" s="14"/>
      <c r="J36253" s="10"/>
      <c r="K36253" s="10"/>
      <c r="M36253" s="25"/>
      <c r="N36253" s="25"/>
      <c r="W36253" s="5"/>
      <c r="X36253" s="5"/>
    </row>
    <row r="36254" spans="1:24" ht="15" customHeight="1">
      <c r="A36254" s="5"/>
      <c r="B36254" s="5"/>
      <c r="H36254" s="5"/>
      <c r="I36254" s="14"/>
      <c r="J36254" s="10"/>
      <c r="K36254" s="10"/>
      <c r="M36254" s="25"/>
      <c r="N36254" s="25"/>
      <c r="W36254" s="5"/>
      <c r="X36254" s="5"/>
    </row>
    <row r="36255" spans="1:24" ht="15" customHeight="1">
      <c r="A36255" s="5"/>
      <c r="B36255" s="5"/>
      <c r="H36255" s="5"/>
      <c r="I36255" s="14"/>
      <c r="J36255" s="10"/>
      <c r="K36255" s="10"/>
      <c r="M36255" s="25"/>
      <c r="N36255" s="25"/>
      <c r="W36255" s="5"/>
      <c r="X36255" s="5"/>
    </row>
    <row r="36256" spans="1:24" ht="15" customHeight="1">
      <c r="A36256" s="5"/>
      <c r="B36256" s="5"/>
      <c r="H36256" s="5"/>
      <c r="I36256" s="14"/>
      <c r="J36256" s="10"/>
      <c r="K36256" s="10"/>
      <c r="M36256" s="25"/>
      <c r="N36256" s="25"/>
      <c r="W36256" s="5"/>
      <c r="X36256" s="5"/>
    </row>
    <row r="36257" spans="1:24" ht="15" customHeight="1">
      <c r="A36257" s="5"/>
      <c r="B36257" s="5"/>
      <c r="H36257" s="5"/>
      <c r="I36257" s="14"/>
      <c r="J36257" s="10"/>
      <c r="K36257" s="10"/>
      <c r="M36257" s="25"/>
      <c r="N36257" s="25"/>
      <c r="W36257" s="5"/>
      <c r="X36257" s="5"/>
    </row>
    <row r="36258" spans="1:24" ht="15" customHeight="1">
      <c r="A36258" s="5"/>
      <c r="B36258" s="5"/>
      <c r="H36258" s="5"/>
      <c r="I36258" s="14"/>
      <c r="J36258" s="10"/>
      <c r="K36258" s="10"/>
      <c r="M36258" s="25"/>
      <c r="N36258" s="25"/>
      <c r="W36258" s="5"/>
      <c r="X36258" s="5"/>
    </row>
    <row r="36259" spans="1:24" ht="15" customHeight="1">
      <c r="A36259" s="5"/>
      <c r="B36259" s="5"/>
      <c r="H36259" s="5"/>
      <c r="I36259" s="14"/>
      <c r="J36259" s="10"/>
      <c r="K36259" s="10"/>
      <c r="M36259" s="25"/>
      <c r="N36259" s="25"/>
      <c r="W36259" s="5"/>
      <c r="X36259" s="5"/>
    </row>
    <row r="36260" spans="1:24" ht="15" customHeight="1">
      <c r="A36260" s="5"/>
      <c r="B36260" s="5"/>
      <c r="H36260" s="5"/>
      <c r="I36260" s="14"/>
      <c r="J36260" s="10"/>
      <c r="K36260" s="10"/>
      <c r="M36260" s="25"/>
      <c r="N36260" s="25"/>
      <c r="W36260" s="5"/>
      <c r="X36260" s="5"/>
    </row>
    <row r="36261" spans="1:24" ht="15" customHeight="1">
      <c r="A36261" s="5"/>
      <c r="B36261" s="5"/>
      <c r="H36261" s="5"/>
      <c r="I36261" s="14"/>
      <c r="J36261" s="10"/>
      <c r="K36261" s="10"/>
      <c r="M36261" s="25"/>
      <c r="N36261" s="25"/>
      <c r="W36261" s="5"/>
      <c r="X36261" s="5"/>
    </row>
    <row r="36262" spans="1:24" ht="15" customHeight="1">
      <c r="A36262" s="5"/>
      <c r="B36262" s="5"/>
      <c r="H36262" s="5"/>
      <c r="I36262" s="14"/>
      <c r="J36262" s="10"/>
      <c r="K36262" s="10"/>
      <c r="M36262" s="25"/>
      <c r="N36262" s="25"/>
      <c r="W36262" s="5"/>
      <c r="X36262" s="5"/>
    </row>
    <row r="36263" spans="1:24" ht="15" customHeight="1">
      <c r="A36263" s="5"/>
      <c r="B36263" s="5"/>
      <c r="H36263" s="5"/>
      <c r="I36263" s="14"/>
      <c r="J36263" s="10"/>
      <c r="K36263" s="10"/>
      <c r="M36263" s="25"/>
      <c r="N36263" s="25"/>
      <c r="W36263" s="5"/>
      <c r="X36263" s="5"/>
    </row>
    <row r="36264" spans="1:24" ht="15" customHeight="1">
      <c r="A36264" s="5"/>
      <c r="B36264" s="5"/>
      <c r="H36264" s="5"/>
      <c r="I36264" s="14"/>
      <c r="J36264" s="10"/>
      <c r="K36264" s="10"/>
      <c r="M36264" s="25"/>
      <c r="N36264" s="25"/>
      <c r="W36264" s="5"/>
      <c r="X36264" s="5"/>
    </row>
    <row r="36265" spans="1:24" ht="15" customHeight="1">
      <c r="A36265" s="5"/>
      <c r="B36265" s="5"/>
      <c r="H36265" s="5"/>
      <c r="I36265" s="14"/>
      <c r="J36265" s="10"/>
      <c r="K36265" s="10"/>
      <c r="M36265" s="25"/>
      <c r="N36265" s="25"/>
      <c r="W36265" s="5"/>
      <c r="X36265" s="5"/>
    </row>
    <row r="36266" spans="1:24" ht="15" customHeight="1">
      <c r="A36266" s="5"/>
      <c r="B36266" s="5"/>
      <c r="H36266" s="5"/>
      <c r="I36266" s="14"/>
      <c r="J36266" s="10"/>
      <c r="K36266" s="10"/>
      <c r="M36266" s="25"/>
      <c r="N36266" s="25"/>
      <c r="W36266" s="5"/>
      <c r="X36266" s="5"/>
    </row>
    <row r="36267" spans="1:24" ht="15" customHeight="1">
      <c r="A36267" s="5"/>
      <c r="B36267" s="5"/>
      <c r="H36267" s="5"/>
      <c r="I36267" s="14"/>
      <c r="J36267" s="10"/>
      <c r="K36267" s="10"/>
      <c r="M36267" s="25"/>
      <c r="N36267" s="25"/>
      <c r="W36267" s="5"/>
      <c r="X36267" s="5"/>
    </row>
    <row r="36268" spans="1:24" ht="15" customHeight="1">
      <c r="A36268" s="5"/>
      <c r="B36268" s="5"/>
      <c r="H36268" s="5"/>
      <c r="I36268" s="14"/>
      <c r="J36268" s="10"/>
      <c r="K36268" s="10"/>
      <c r="M36268" s="25"/>
      <c r="N36268" s="25"/>
      <c r="W36268" s="5"/>
      <c r="X36268" s="5"/>
    </row>
    <row r="36269" spans="1:24" ht="15" customHeight="1">
      <c r="A36269" s="5"/>
      <c r="B36269" s="5"/>
      <c r="H36269" s="5"/>
      <c r="I36269" s="14"/>
      <c r="J36269" s="10"/>
      <c r="K36269" s="10"/>
      <c r="M36269" s="25"/>
      <c r="N36269" s="25"/>
      <c r="W36269" s="5"/>
      <c r="X36269" s="5"/>
    </row>
    <row r="36270" spans="1:24" ht="15" customHeight="1">
      <c r="A36270" s="5"/>
      <c r="B36270" s="5"/>
      <c r="H36270" s="5"/>
      <c r="I36270" s="14"/>
      <c r="J36270" s="10"/>
      <c r="K36270" s="10"/>
      <c r="M36270" s="25"/>
      <c r="N36270" s="25"/>
      <c r="W36270" s="5"/>
      <c r="X36270" s="5"/>
    </row>
    <row r="36271" spans="1:24" ht="15" customHeight="1">
      <c r="A36271" s="5"/>
      <c r="B36271" s="5"/>
      <c r="H36271" s="5"/>
      <c r="I36271" s="14"/>
      <c r="J36271" s="10"/>
      <c r="K36271" s="10"/>
      <c r="M36271" s="25"/>
      <c r="N36271" s="25"/>
      <c r="W36271" s="5"/>
      <c r="X36271" s="5"/>
    </row>
    <row r="36272" spans="1:24" ht="15" customHeight="1">
      <c r="A36272" s="5"/>
      <c r="B36272" s="5"/>
      <c r="H36272" s="5"/>
      <c r="I36272" s="14"/>
      <c r="J36272" s="10"/>
      <c r="K36272" s="10"/>
      <c r="M36272" s="25"/>
      <c r="N36272" s="25"/>
      <c r="W36272" s="5"/>
      <c r="X36272" s="5"/>
    </row>
    <row r="36273" spans="1:24" ht="15" customHeight="1">
      <c r="A36273" s="5"/>
      <c r="B36273" s="5"/>
      <c r="H36273" s="5"/>
      <c r="I36273" s="14"/>
      <c r="J36273" s="10"/>
      <c r="K36273" s="10"/>
      <c r="M36273" s="25"/>
      <c r="N36273" s="25"/>
      <c r="W36273" s="5"/>
      <c r="X36273" s="5"/>
    </row>
    <row r="36274" spans="1:24" ht="15" customHeight="1">
      <c r="A36274" s="5"/>
      <c r="B36274" s="5"/>
      <c r="H36274" s="5"/>
      <c r="I36274" s="14"/>
      <c r="J36274" s="10"/>
      <c r="K36274" s="10"/>
      <c r="M36274" s="25"/>
      <c r="N36274" s="25"/>
      <c r="W36274" s="5"/>
      <c r="X36274" s="5"/>
    </row>
    <row r="36275" spans="1:24" ht="15" customHeight="1">
      <c r="A36275" s="5"/>
      <c r="B36275" s="5"/>
      <c r="H36275" s="5"/>
      <c r="I36275" s="14"/>
      <c r="J36275" s="10"/>
      <c r="K36275" s="10"/>
      <c r="M36275" s="25"/>
      <c r="N36275" s="25"/>
      <c r="W36275" s="5"/>
      <c r="X36275" s="5"/>
    </row>
    <row r="36276" spans="1:24" ht="15" customHeight="1">
      <c r="A36276" s="5"/>
      <c r="B36276" s="5"/>
      <c r="H36276" s="5"/>
      <c r="I36276" s="14"/>
      <c r="J36276" s="10"/>
      <c r="K36276" s="10"/>
      <c r="M36276" s="25"/>
      <c r="N36276" s="25"/>
      <c r="W36276" s="5"/>
      <c r="X36276" s="5"/>
    </row>
    <row r="36277" spans="1:24" ht="15" customHeight="1">
      <c r="A36277" s="5"/>
      <c r="B36277" s="5"/>
      <c r="H36277" s="5"/>
      <c r="I36277" s="14"/>
      <c r="J36277" s="10"/>
      <c r="K36277" s="10"/>
      <c r="M36277" s="25"/>
      <c r="N36277" s="25"/>
      <c r="W36277" s="5"/>
      <c r="X36277" s="5"/>
    </row>
    <row r="36278" spans="1:24" ht="15" customHeight="1">
      <c r="A36278" s="5"/>
      <c r="B36278" s="5"/>
      <c r="H36278" s="5"/>
      <c r="I36278" s="14"/>
      <c r="J36278" s="10"/>
      <c r="K36278" s="10"/>
      <c r="M36278" s="25"/>
      <c r="N36278" s="25"/>
      <c r="W36278" s="5"/>
      <c r="X36278" s="5"/>
    </row>
    <row r="36279" spans="1:24" ht="15" customHeight="1">
      <c r="A36279" s="5"/>
      <c r="B36279" s="5"/>
      <c r="H36279" s="5"/>
      <c r="I36279" s="14"/>
      <c r="J36279" s="10"/>
      <c r="K36279" s="10"/>
      <c r="M36279" s="25"/>
      <c r="N36279" s="25"/>
      <c r="W36279" s="5"/>
      <c r="X36279" s="5"/>
    </row>
    <row r="36280" spans="1:24" ht="15" customHeight="1">
      <c r="A36280" s="5"/>
      <c r="B36280" s="5"/>
      <c r="H36280" s="5"/>
      <c r="I36280" s="14"/>
      <c r="J36280" s="10"/>
      <c r="K36280" s="10"/>
      <c r="M36280" s="25"/>
      <c r="N36280" s="25"/>
      <c r="W36280" s="5"/>
      <c r="X36280" s="5"/>
    </row>
    <row r="36281" spans="1:24" ht="15" customHeight="1">
      <c r="A36281" s="5"/>
      <c r="B36281" s="5"/>
      <c r="H36281" s="5"/>
      <c r="I36281" s="14"/>
      <c r="J36281" s="10"/>
      <c r="K36281" s="10"/>
      <c r="M36281" s="25"/>
      <c r="N36281" s="25"/>
      <c r="W36281" s="5"/>
      <c r="X36281" s="5"/>
    </row>
    <row r="36282" spans="1:24" ht="15" customHeight="1">
      <c r="A36282" s="5"/>
      <c r="B36282" s="5"/>
      <c r="H36282" s="5"/>
      <c r="I36282" s="14"/>
      <c r="J36282" s="10"/>
      <c r="K36282" s="10"/>
      <c r="M36282" s="25"/>
      <c r="N36282" s="25"/>
      <c r="W36282" s="5"/>
      <c r="X36282" s="5"/>
    </row>
    <row r="36283" spans="1:24" ht="15" customHeight="1">
      <c r="A36283" s="5"/>
      <c r="B36283" s="5"/>
      <c r="H36283" s="5"/>
      <c r="I36283" s="14"/>
      <c r="J36283" s="10"/>
      <c r="K36283" s="10"/>
      <c r="M36283" s="25"/>
      <c r="N36283" s="25"/>
      <c r="W36283" s="5"/>
      <c r="X36283" s="5"/>
    </row>
    <row r="36284" spans="1:24" ht="15" customHeight="1">
      <c r="A36284" s="5"/>
      <c r="B36284" s="5"/>
      <c r="H36284" s="5"/>
      <c r="I36284" s="14"/>
      <c r="J36284" s="10"/>
      <c r="K36284" s="10"/>
      <c r="M36284" s="25"/>
      <c r="N36284" s="25"/>
      <c r="W36284" s="5"/>
      <c r="X36284" s="5"/>
    </row>
    <row r="36285" spans="1:24" ht="15" customHeight="1">
      <c r="A36285" s="5"/>
      <c r="B36285" s="5"/>
      <c r="H36285" s="5"/>
      <c r="I36285" s="14"/>
      <c r="J36285" s="10"/>
      <c r="K36285" s="10"/>
      <c r="M36285" s="25"/>
      <c r="N36285" s="25"/>
      <c r="W36285" s="5"/>
      <c r="X36285" s="5"/>
    </row>
    <row r="36286" spans="1:24" ht="15" customHeight="1">
      <c r="A36286" s="5"/>
      <c r="B36286" s="5"/>
      <c r="H36286" s="5"/>
      <c r="I36286" s="14"/>
      <c r="J36286" s="10"/>
      <c r="K36286" s="10"/>
      <c r="M36286" s="25"/>
      <c r="N36286" s="25"/>
      <c r="W36286" s="5"/>
      <c r="X36286" s="5"/>
    </row>
    <row r="36287" spans="1:24" ht="15" customHeight="1">
      <c r="A36287" s="5"/>
      <c r="B36287" s="5"/>
      <c r="H36287" s="5"/>
      <c r="I36287" s="14"/>
      <c r="J36287" s="10"/>
      <c r="K36287" s="10"/>
      <c r="M36287" s="25"/>
      <c r="N36287" s="25"/>
      <c r="W36287" s="5"/>
      <c r="X36287" s="5"/>
    </row>
    <row r="36288" spans="1:24" ht="15" customHeight="1">
      <c r="A36288" s="5"/>
      <c r="B36288" s="5"/>
      <c r="H36288" s="5"/>
      <c r="I36288" s="14"/>
      <c r="J36288" s="10"/>
      <c r="K36288" s="10"/>
      <c r="M36288" s="25"/>
      <c r="N36288" s="25"/>
      <c r="W36288" s="5"/>
      <c r="X36288" s="5"/>
    </row>
    <row r="36289" spans="1:24" ht="15" customHeight="1">
      <c r="A36289" s="5"/>
      <c r="B36289" s="5"/>
      <c r="H36289" s="5"/>
      <c r="I36289" s="14"/>
      <c r="J36289" s="10"/>
      <c r="K36289" s="10"/>
      <c r="M36289" s="25"/>
      <c r="N36289" s="25"/>
      <c r="W36289" s="5"/>
      <c r="X36289" s="5"/>
    </row>
    <row r="36290" spans="1:24" ht="15" customHeight="1">
      <c r="A36290" s="5"/>
      <c r="B36290" s="5"/>
      <c r="H36290" s="5"/>
      <c r="I36290" s="14"/>
      <c r="J36290" s="10"/>
      <c r="K36290" s="10"/>
      <c r="M36290" s="25"/>
      <c r="N36290" s="25"/>
      <c r="W36290" s="5"/>
      <c r="X36290" s="5"/>
    </row>
    <row r="36291" spans="1:24" ht="15" customHeight="1">
      <c r="A36291" s="5"/>
      <c r="B36291" s="5"/>
      <c r="H36291" s="5"/>
      <c r="I36291" s="14"/>
      <c r="J36291" s="10"/>
      <c r="K36291" s="10"/>
      <c r="M36291" s="25"/>
      <c r="N36291" s="25"/>
      <c r="W36291" s="5"/>
      <c r="X36291" s="5"/>
    </row>
    <row r="36292" spans="1:24" ht="15" customHeight="1">
      <c r="A36292" s="5"/>
      <c r="B36292" s="5"/>
      <c r="H36292" s="5"/>
      <c r="I36292" s="14"/>
      <c r="J36292" s="10"/>
      <c r="K36292" s="10"/>
      <c r="M36292" s="25"/>
      <c r="N36292" s="25"/>
      <c r="W36292" s="5"/>
      <c r="X36292" s="5"/>
    </row>
    <row r="36293" spans="1:24" ht="15" customHeight="1">
      <c r="A36293" s="5"/>
      <c r="B36293" s="5"/>
      <c r="H36293" s="5"/>
      <c r="I36293" s="14"/>
      <c r="J36293" s="10"/>
      <c r="K36293" s="10"/>
      <c r="M36293" s="25"/>
      <c r="N36293" s="25"/>
      <c r="W36293" s="5"/>
      <c r="X36293" s="5"/>
    </row>
    <row r="36294" spans="1:24" ht="15" customHeight="1">
      <c r="A36294" s="5"/>
      <c r="B36294" s="5"/>
      <c r="H36294" s="5"/>
      <c r="I36294" s="14"/>
      <c r="J36294" s="10"/>
      <c r="K36294" s="10"/>
      <c r="M36294" s="25"/>
      <c r="N36294" s="25"/>
      <c r="W36294" s="5"/>
      <c r="X36294" s="5"/>
    </row>
    <row r="36295" spans="1:24" ht="15" customHeight="1">
      <c r="A36295" s="5"/>
      <c r="B36295" s="5"/>
      <c r="H36295" s="5"/>
      <c r="I36295" s="14"/>
      <c r="J36295" s="10"/>
      <c r="K36295" s="10"/>
      <c r="M36295" s="25"/>
      <c r="N36295" s="25"/>
      <c r="W36295" s="5"/>
      <c r="X36295" s="5"/>
    </row>
    <row r="36296" spans="1:24" ht="15" customHeight="1">
      <c r="A36296" s="5"/>
      <c r="B36296" s="5"/>
      <c r="H36296" s="5"/>
      <c r="I36296" s="14"/>
      <c r="J36296" s="10"/>
      <c r="K36296" s="10"/>
      <c r="M36296" s="25"/>
      <c r="N36296" s="25"/>
      <c r="W36296" s="5"/>
      <c r="X36296" s="5"/>
    </row>
    <row r="36297" spans="1:24" ht="15" customHeight="1">
      <c r="A36297" s="5"/>
      <c r="B36297" s="5"/>
      <c r="H36297" s="5"/>
      <c r="I36297" s="14"/>
      <c r="J36297" s="10"/>
      <c r="K36297" s="10"/>
      <c r="M36297" s="25"/>
      <c r="N36297" s="25"/>
      <c r="W36297" s="5"/>
      <c r="X36297" s="5"/>
    </row>
    <row r="36298" spans="1:24" ht="15" customHeight="1">
      <c r="A36298" s="5"/>
      <c r="B36298" s="5"/>
      <c r="H36298" s="5"/>
      <c r="I36298" s="14"/>
      <c r="J36298" s="10"/>
      <c r="K36298" s="10"/>
      <c r="M36298" s="25"/>
      <c r="N36298" s="25"/>
      <c r="W36298" s="5"/>
      <c r="X36298" s="5"/>
    </row>
    <row r="36299" spans="1:24" ht="15" customHeight="1">
      <c r="A36299" s="5"/>
      <c r="B36299" s="5"/>
      <c r="H36299" s="5"/>
      <c r="I36299" s="14"/>
      <c r="J36299" s="10"/>
      <c r="K36299" s="10"/>
      <c r="M36299" s="25"/>
      <c r="N36299" s="25"/>
      <c r="W36299" s="5"/>
      <c r="X36299" s="5"/>
    </row>
    <row r="36300" spans="1:24" ht="15" customHeight="1">
      <c r="A36300" s="5"/>
      <c r="B36300" s="5"/>
      <c r="H36300" s="5"/>
      <c r="I36300" s="14"/>
      <c r="J36300" s="10"/>
      <c r="K36300" s="10"/>
      <c r="M36300" s="25"/>
      <c r="N36300" s="25"/>
      <c r="W36300" s="5"/>
      <c r="X36300" s="5"/>
    </row>
    <row r="36301" spans="1:24" ht="15" customHeight="1">
      <c r="A36301" s="5"/>
      <c r="B36301" s="5"/>
      <c r="H36301" s="5"/>
      <c r="I36301" s="14"/>
      <c r="J36301" s="10"/>
      <c r="K36301" s="10"/>
      <c r="M36301" s="25"/>
      <c r="N36301" s="25"/>
      <c r="W36301" s="5"/>
      <c r="X36301" s="5"/>
    </row>
    <row r="36302" spans="1:24" ht="15" customHeight="1">
      <c r="A36302" s="5"/>
      <c r="B36302" s="5"/>
      <c r="H36302" s="5"/>
      <c r="I36302" s="14"/>
      <c r="J36302" s="10"/>
      <c r="K36302" s="10"/>
      <c r="M36302" s="25"/>
      <c r="N36302" s="25"/>
      <c r="W36302" s="5"/>
      <c r="X36302" s="5"/>
    </row>
    <row r="36303" spans="1:24" ht="15" customHeight="1">
      <c r="A36303" s="5"/>
      <c r="B36303" s="5"/>
      <c r="H36303" s="5"/>
      <c r="I36303" s="14"/>
      <c r="J36303" s="10"/>
      <c r="K36303" s="10"/>
      <c r="M36303" s="25"/>
      <c r="N36303" s="25"/>
      <c r="W36303" s="5"/>
      <c r="X36303" s="5"/>
    </row>
    <row r="36304" spans="1:24" ht="15" customHeight="1">
      <c r="A36304" s="5"/>
      <c r="B36304" s="5"/>
      <c r="H36304" s="5"/>
      <c r="I36304" s="14"/>
      <c r="J36304" s="10"/>
      <c r="K36304" s="10"/>
      <c r="M36304" s="25"/>
      <c r="N36304" s="25"/>
      <c r="W36304" s="5"/>
      <c r="X36304" s="5"/>
    </row>
    <row r="36305" spans="1:24" ht="15" customHeight="1">
      <c r="A36305" s="5"/>
      <c r="B36305" s="5"/>
      <c r="H36305" s="5"/>
      <c r="I36305" s="14"/>
      <c r="J36305" s="10"/>
      <c r="K36305" s="10"/>
      <c r="M36305" s="25"/>
      <c r="N36305" s="25"/>
      <c r="W36305" s="5"/>
      <c r="X36305" s="5"/>
    </row>
    <row r="36306" spans="1:24" ht="15" customHeight="1">
      <c r="A36306" s="5"/>
      <c r="B36306" s="5"/>
      <c r="H36306" s="5"/>
      <c r="I36306" s="14"/>
      <c r="J36306" s="10"/>
      <c r="K36306" s="10"/>
      <c r="M36306" s="25"/>
      <c r="N36306" s="25"/>
      <c r="W36306" s="5"/>
      <c r="X36306" s="5"/>
    </row>
    <row r="36307" spans="1:24" ht="15" customHeight="1">
      <c r="A36307" s="5"/>
      <c r="B36307" s="5"/>
      <c r="H36307" s="5"/>
      <c r="I36307" s="14"/>
      <c r="J36307" s="10"/>
      <c r="K36307" s="10"/>
      <c r="M36307" s="25"/>
      <c r="N36307" s="25"/>
      <c r="W36307" s="5"/>
      <c r="X36307" s="5"/>
    </row>
    <row r="36308" spans="1:24" ht="15" customHeight="1">
      <c r="A36308" s="5"/>
      <c r="B36308" s="5"/>
      <c r="H36308" s="5"/>
      <c r="I36308" s="14"/>
      <c r="J36308" s="10"/>
      <c r="K36308" s="10"/>
      <c r="M36308" s="25"/>
      <c r="N36308" s="25"/>
      <c r="W36308" s="5"/>
      <c r="X36308" s="5"/>
    </row>
    <row r="36309" spans="1:24" ht="15" customHeight="1">
      <c r="A36309" s="5"/>
      <c r="B36309" s="5"/>
      <c r="H36309" s="5"/>
      <c r="I36309" s="14"/>
      <c r="J36309" s="10"/>
      <c r="K36309" s="10"/>
      <c r="M36309" s="25"/>
      <c r="N36309" s="25"/>
      <c r="W36309" s="5"/>
      <c r="X36309" s="5"/>
    </row>
    <row r="36310" spans="1:24" ht="15" customHeight="1">
      <c r="A36310" s="5"/>
      <c r="B36310" s="5"/>
      <c r="H36310" s="5"/>
      <c r="I36310" s="14"/>
      <c r="J36310" s="10"/>
      <c r="K36310" s="10"/>
      <c r="M36310" s="25"/>
      <c r="N36310" s="25"/>
      <c r="W36310" s="5"/>
      <c r="X36310" s="5"/>
    </row>
    <row r="36311" spans="1:24" ht="15" customHeight="1">
      <c r="A36311" s="5"/>
      <c r="B36311" s="5"/>
      <c r="H36311" s="5"/>
      <c r="I36311" s="14"/>
      <c r="J36311" s="10"/>
      <c r="K36311" s="10"/>
      <c r="M36311" s="25"/>
      <c r="N36311" s="25"/>
      <c r="W36311" s="5"/>
      <c r="X36311" s="5"/>
    </row>
    <row r="36312" spans="1:24" ht="15" customHeight="1">
      <c r="A36312" s="5"/>
      <c r="B36312" s="5"/>
      <c r="H36312" s="5"/>
      <c r="I36312" s="14"/>
      <c r="J36312" s="10"/>
      <c r="K36312" s="10"/>
      <c r="M36312" s="25"/>
      <c r="N36312" s="25"/>
      <c r="W36312" s="5"/>
      <c r="X36312" s="5"/>
    </row>
    <row r="36313" spans="1:24" ht="15" customHeight="1">
      <c r="A36313" s="5"/>
      <c r="B36313" s="5"/>
      <c r="H36313" s="5"/>
      <c r="I36313" s="14"/>
      <c r="J36313" s="10"/>
      <c r="K36313" s="10"/>
      <c r="M36313" s="25"/>
      <c r="N36313" s="25"/>
      <c r="W36313" s="5"/>
      <c r="X36313" s="5"/>
    </row>
    <row r="36314" spans="1:24" ht="15" customHeight="1">
      <c r="A36314" s="5"/>
      <c r="B36314" s="5"/>
      <c r="H36314" s="5"/>
      <c r="I36314" s="14"/>
      <c r="J36314" s="10"/>
      <c r="K36314" s="10"/>
      <c r="M36314" s="25"/>
      <c r="N36314" s="25"/>
      <c r="W36314" s="5"/>
      <c r="X36314" s="5"/>
    </row>
    <row r="36315" spans="1:24" ht="15" customHeight="1">
      <c r="A36315" s="5"/>
      <c r="B36315" s="5"/>
      <c r="H36315" s="5"/>
      <c r="I36315" s="14"/>
      <c r="J36315" s="10"/>
      <c r="K36315" s="10"/>
      <c r="M36315" s="25"/>
      <c r="N36315" s="25"/>
      <c r="W36315" s="5"/>
      <c r="X36315" s="5"/>
    </row>
    <row r="36316" spans="1:24" ht="15" customHeight="1">
      <c r="A36316" s="5"/>
      <c r="B36316" s="5"/>
      <c r="H36316" s="5"/>
      <c r="I36316" s="14"/>
      <c r="J36316" s="10"/>
      <c r="K36316" s="10"/>
      <c r="M36316" s="25"/>
      <c r="N36316" s="25"/>
      <c r="W36316" s="5"/>
      <c r="X36316" s="5"/>
    </row>
    <row r="36317" spans="1:24" ht="15" customHeight="1">
      <c r="A36317" s="5"/>
      <c r="B36317" s="5"/>
      <c r="H36317" s="5"/>
      <c r="I36317" s="14"/>
      <c r="J36317" s="10"/>
      <c r="K36317" s="10"/>
      <c r="M36317" s="25"/>
      <c r="N36317" s="25"/>
      <c r="W36317" s="5"/>
      <c r="X36317" s="5"/>
    </row>
    <row r="36318" spans="1:24" ht="15" customHeight="1">
      <c r="A36318" s="5"/>
      <c r="B36318" s="5"/>
      <c r="H36318" s="5"/>
      <c r="I36318" s="14"/>
      <c r="J36318" s="10"/>
      <c r="K36318" s="10"/>
      <c r="M36318" s="25"/>
      <c r="N36318" s="25"/>
      <c r="W36318" s="5"/>
      <c r="X36318" s="5"/>
    </row>
    <row r="36319" spans="1:24" ht="15" customHeight="1">
      <c r="A36319" s="5"/>
      <c r="B36319" s="5"/>
      <c r="H36319" s="5"/>
      <c r="I36319" s="14"/>
      <c r="J36319" s="10"/>
      <c r="K36319" s="10"/>
      <c r="M36319" s="25"/>
      <c r="N36319" s="25"/>
      <c r="W36319" s="5"/>
      <c r="X36319" s="5"/>
    </row>
    <row r="36320" spans="1:24" ht="15" customHeight="1">
      <c r="A36320" s="5"/>
      <c r="B36320" s="5"/>
      <c r="H36320" s="5"/>
      <c r="I36320" s="14"/>
      <c r="J36320" s="10"/>
      <c r="K36320" s="10"/>
      <c r="M36320" s="25"/>
      <c r="N36320" s="25"/>
      <c r="W36320" s="5"/>
      <c r="X36320" s="5"/>
    </row>
    <row r="36321" spans="1:24" ht="15" customHeight="1">
      <c r="A36321" s="5"/>
      <c r="B36321" s="5"/>
      <c r="H36321" s="5"/>
      <c r="I36321" s="14"/>
      <c r="J36321" s="10"/>
      <c r="K36321" s="10"/>
      <c r="M36321" s="25"/>
      <c r="N36321" s="25"/>
      <c r="W36321" s="5"/>
      <c r="X36321" s="5"/>
    </row>
    <row r="36322" spans="1:24" ht="15" customHeight="1">
      <c r="A36322" s="5"/>
      <c r="B36322" s="5"/>
      <c r="H36322" s="5"/>
      <c r="I36322" s="14"/>
      <c r="J36322" s="10"/>
      <c r="K36322" s="10"/>
      <c r="M36322" s="25"/>
      <c r="N36322" s="25"/>
      <c r="W36322" s="5"/>
      <c r="X36322" s="5"/>
    </row>
    <row r="36323" spans="1:24" ht="15" customHeight="1">
      <c r="A36323" s="5"/>
      <c r="B36323" s="5"/>
      <c r="H36323" s="5"/>
      <c r="I36323" s="14"/>
      <c r="J36323" s="10"/>
      <c r="K36323" s="10"/>
      <c r="M36323" s="25"/>
      <c r="N36323" s="25"/>
      <c r="W36323" s="5"/>
      <c r="X36323" s="5"/>
    </row>
    <row r="36324" spans="1:24" ht="15" customHeight="1">
      <c r="A36324" s="5"/>
      <c r="B36324" s="5"/>
      <c r="H36324" s="5"/>
      <c r="I36324" s="14"/>
      <c r="J36324" s="10"/>
      <c r="K36324" s="10"/>
      <c r="M36324" s="25"/>
      <c r="N36324" s="25"/>
      <c r="W36324" s="5"/>
      <c r="X36324" s="5"/>
    </row>
    <row r="36325" spans="1:24" ht="15" customHeight="1">
      <c r="A36325" s="5"/>
      <c r="B36325" s="5"/>
      <c r="H36325" s="5"/>
      <c r="I36325" s="14"/>
      <c r="J36325" s="10"/>
      <c r="K36325" s="10"/>
      <c r="M36325" s="25"/>
      <c r="N36325" s="25"/>
      <c r="W36325" s="5"/>
      <c r="X36325" s="5"/>
    </row>
    <row r="36326" spans="1:24" ht="15" customHeight="1">
      <c r="A36326" s="5"/>
      <c r="B36326" s="5"/>
      <c r="H36326" s="5"/>
      <c r="I36326" s="14"/>
      <c r="J36326" s="10"/>
      <c r="K36326" s="10"/>
      <c r="M36326" s="25"/>
      <c r="N36326" s="25"/>
      <c r="W36326" s="5"/>
      <c r="X36326" s="5"/>
    </row>
    <row r="36327" spans="1:24" ht="15" customHeight="1">
      <c r="A36327" s="5"/>
      <c r="B36327" s="5"/>
      <c r="H36327" s="5"/>
      <c r="I36327" s="14"/>
      <c r="J36327" s="10"/>
      <c r="K36327" s="10"/>
      <c r="M36327" s="25"/>
      <c r="N36327" s="25"/>
      <c r="W36327" s="5"/>
      <c r="X36327" s="5"/>
    </row>
    <row r="36328" spans="1:24" ht="15" customHeight="1">
      <c r="A36328" s="5"/>
      <c r="B36328" s="5"/>
      <c r="H36328" s="5"/>
      <c r="I36328" s="14"/>
      <c r="J36328" s="10"/>
      <c r="K36328" s="10"/>
      <c r="M36328" s="25"/>
      <c r="N36328" s="25"/>
      <c r="W36328" s="5"/>
      <c r="X36328" s="5"/>
    </row>
    <row r="36329" spans="1:24" ht="15" customHeight="1">
      <c r="A36329" s="5"/>
      <c r="B36329" s="5"/>
      <c r="H36329" s="5"/>
      <c r="I36329" s="14"/>
      <c r="J36329" s="10"/>
      <c r="K36329" s="10"/>
      <c r="M36329" s="25"/>
      <c r="N36329" s="25"/>
      <c r="W36329" s="5"/>
      <c r="X36329" s="5"/>
    </row>
    <row r="36330" spans="1:24" ht="15" customHeight="1">
      <c r="A36330" s="5"/>
      <c r="B36330" s="5"/>
      <c r="H36330" s="5"/>
      <c r="I36330" s="14"/>
      <c r="J36330" s="10"/>
      <c r="K36330" s="10"/>
      <c r="M36330" s="25"/>
      <c r="N36330" s="25"/>
      <c r="W36330" s="5"/>
      <c r="X36330" s="5"/>
    </row>
    <row r="36331" spans="1:24" ht="15" customHeight="1">
      <c r="A36331" s="5"/>
      <c r="B36331" s="5"/>
      <c r="H36331" s="5"/>
      <c r="I36331" s="14"/>
      <c r="J36331" s="10"/>
      <c r="K36331" s="10"/>
      <c r="M36331" s="25"/>
      <c r="N36331" s="25"/>
      <c r="W36331" s="5"/>
      <c r="X36331" s="5"/>
    </row>
    <row r="36332" spans="1:24" ht="15" customHeight="1">
      <c r="A36332" s="5"/>
      <c r="B36332" s="5"/>
      <c r="H36332" s="5"/>
      <c r="I36332" s="14"/>
      <c r="J36332" s="10"/>
      <c r="K36332" s="10"/>
      <c r="M36332" s="25"/>
      <c r="N36332" s="25"/>
      <c r="W36332" s="5"/>
      <c r="X36332" s="5"/>
    </row>
    <row r="36333" spans="1:24" ht="15" customHeight="1">
      <c r="A36333" s="5"/>
      <c r="B36333" s="5"/>
      <c r="H36333" s="5"/>
      <c r="I36333" s="14"/>
      <c r="J36333" s="10"/>
      <c r="K36333" s="10"/>
      <c r="M36333" s="25"/>
      <c r="N36333" s="25"/>
      <c r="W36333" s="5"/>
      <c r="X36333" s="5"/>
    </row>
    <row r="36334" spans="1:24" ht="15" customHeight="1">
      <c r="A36334" s="5"/>
      <c r="B36334" s="5"/>
      <c r="H36334" s="5"/>
      <c r="I36334" s="14"/>
      <c r="J36334" s="10"/>
      <c r="K36334" s="10"/>
      <c r="M36334" s="25"/>
      <c r="N36334" s="25"/>
      <c r="W36334" s="5"/>
      <c r="X36334" s="5"/>
    </row>
    <row r="36335" spans="1:24" ht="15" customHeight="1">
      <c r="A36335" s="5"/>
      <c r="B36335" s="5"/>
      <c r="H36335" s="5"/>
      <c r="I36335" s="14"/>
      <c r="J36335" s="10"/>
      <c r="K36335" s="10"/>
      <c r="M36335" s="25"/>
      <c r="N36335" s="25"/>
      <c r="W36335" s="5"/>
      <c r="X36335" s="5"/>
    </row>
    <row r="36336" spans="1:24" ht="15" customHeight="1">
      <c r="A36336" s="5"/>
      <c r="B36336" s="5"/>
      <c r="H36336" s="5"/>
      <c r="I36336" s="14"/>
      <c r="J36336" s="10"/>
      <c r="K36336" s="10"/>
      <c r="M36336" s="25"/>
      <c r="N36336" s="25"/>
      <c r="W36336" s="5"/>
      <c r="X36336" s="5"/>
    </row>
    <row r="36337" spans="1:24" ht="15" customHeight="1">
      <c r="A36337" s="5"/>
      <c r="B36337" s="5"/>
      <c r="H36337" s="5"/>
      <c r="I36337" s="14"/>
      <c r="J36337" s="10"/>
      <c r="K36337" s="10"/>
      <c r="M36337" s="25"/>
      <c r="N36337" s="25"/>
      <c r="W36337" s="5"/>
      <c r="X36337" s="5"/>
    </row>
    <row r="36338" spans="1:24" ht="15" customHeight="1">
      <c r="A36338" s="5"/>
      <c r="B36338" s="5"/>
      <c r="H36338" s="5"/>
      <c r="I36338" s="14"/>
      <c r="J36338" s="10"/>
      <c r="K36338" s="10"/>
      <c r="M36338" s="25"/>
      <c r="N36338" s="25"/>
      <c r="W36338" s="5"/>
      <c r="X36338" s="5"/>
    </row>
    <row r="36339" spans="1:24" ht="15" customHeight="1">
      <c r="A36339" s="5"/>
      <c r="B36339" s="5"/>
      <c r="H36339" s="5"/>
      <c r="I36339" s="14"/>
      <c r="J36339" s="10"/>
      <c r="K36339" s="10"/>
      <c r="M36339" s="25"/>
      <c r="N36339" s="25"/>
      <c r="W36339" s="5"/>
      <c r="X36339" s="5"/>
    </row>
    <row r="36340" spans="1:24" ht="15" customHeight="1">
      <c r="A36340" s="5"/>
      <c r="B36340" s="5"/>
      <c r="H36340" s="5"/>
      <c r="I36340" s="14"/>
      <c r="J36340" s="10"/>
      <c r="K36340" s="10"/>
      <c r="M36340" s="25"/>
      <c r="N36340" s="25"/>
      <c r="W36340" s="5"/>
      <c r="X36340" s="5"/>
    </row>
    <row r="36341" spans="1:24" ht="15" customHeight="1">
      <c r="A36341" s="5"/>
      <c r="B36341" s="5"/>
      <c r="H36341" s="5"/>
      <c r="I36341" s="14"/>
      <c r="J36341" s="10"/>
      <c r="K36341" s="10"/>
      <c r="M36341" s="25"/>
      <c r="N36341" s="25"/>
      <c r="W36341" s="5"/>
      <c r="X36341" s="5"/>
    </row>
    <row r="36342" spans="1:24" ht="15" customHeight="1">
      <c r="A36342" s="5"/>
      <c r="B36342" s="5"/>
      <c r="H36342" s="5"/>
      <c r="I36342" s="14"/>
      <c r="J36342" s="10"/>
      <c r="K36342" s="10"/>
      <c r="M36342" s="25"/>
      <c r="N36342" s="25"/>
      <c r="W36342" s="5"/>
      <c r="X36342" s="5"/>
    </row>
    <row r="36343" spans="1:24" ht="15" customHeight="1">
      <c r="A36343" s="5"/>
      <c r="B36343" s="5"/>
      <c r="H36343" s="5"/>
      <c r="I36343" s="14"/>
      <c r="J36343" s="10"/>
      <c r="K36343" s="10"/>
      <c r="M36343" s="25"/>
      <c r="N36343" s="25"/>
      <c r="W36343" s="5"/>
      <c r="X36343" s="5"/>
    </row>
    <row r="36344" spans="1:24" ht="15" customHeight="1">
      <c r="A36344" s="5"/>
      <c r="B36344" s="5"/>
      <c r="H36344" s="5"/>
      <c r="I36344" s="14"/>
      <c r="J36344" s="10"/>
      <c r="K36344" s="10"/>
      <c r="M36344" s="25"/>
      <c r="N36344" s="25"/>
      <c r="W36344" s="5"/>
      <c r="X36344" s="5"/>
    </row>
    <row r="36345" spans="1:24" ht="15" customHeight="1">
      <c r="A36345" s="5"/>
      <c r="B36345" s="5"/>
      <c r="H36345" s="5"/>
      <c r="I36345" s="14"/>
      <c r="J36345" s="10"/>
      <c r="K36345" s="10"/>
      <c r="M36345" s="25"/>
      <c r="N36345" s="25"/>
      <c r="W36345" s="5"/>
      <c r="X36345" s="5"/>
    </row>
    <row r="36346" spans="1:24" ht="15" customHeight="1">
      <c r="A36346" s="5"/>
      <c r="B36346" s="5"/>
      <c r="H36346" s="5"/>
      <c r="I36346" s="14"/>
      <c r="J36346" s="10"/>
      <c r="K36346" s="10"/>
      <c r="M36346" s="25"/>
      <c r="N36346" s="25"/>
      <c r="W36346" s="5"/>
      <c r="X36346" s="5"/>
    </row>
    <row r="36347" spans="1:24" ht="15" customHeight="1">
      <c r="A36347" s="5"/>
      <c r="B36347" s="5"/>
      <c r="H36347" s="5"/>
      <c r="I36347" s="14"/>
      <c r="J36347" s="10"/>
      <c r="K36347" s="10"/>
      <c r="M36347" s="25"/>
      <c r="N36347" s="25"/>
      <c r="W36347" s="5"/>
      <c r="X36347" s="5"/>
    </row>
    <row r="36348" spans="1:24" ht="15" customHeight="1">
      <c r="A36348" s="5"/>
      <c r="B36348" s="5"/>
      <c r="H36348" s="5"/>
      <c r="I36348" s="14"/>
      <c r="J36348" s="10"/>
      <c r="K36348" s="10"/>
      <c r="M36348" s="25"/>
      <c r="N36348" s="25"/>
      <c r="W36348" s="5"/>
      <c r="X36348" s="5"/>
    </row>
    <row r="36349" spans="1:24" ht="15" customHeight="1">
      <c r="A36349" s="5"/>
      <c r="B36349" s="5"/>
      <c r="H36349" s="5"/>
      <c r="I36349" s="14"/>
      <c r="J36349" s="10"/>
      <c r="K36349" s="10"/>
      <c r="M36349" s="25"/>
      <c r="N36349" s="25"/>
      <c r="W36349" s="5"/>
      <c r="X36349" s="5"/>
    </row>
    <row r="36350" spans="1:24" ht="15" customHeight="1">
      <c r="A36350" s="5"/>
      <c r="B36350" s="5"/>
      <c r="H36350" s="5"/>
      <c r="I36350" s="14"/>
      <c r="J36350" s="10"/>
      <c r="K36350" s="10"/>
      <c r="M36350" s="25"/>
      <c r="N36350" s="25"/>
      <c r="W36350" s="5"/>
      <c r="X36350" s="5"/>
    </row>
    <row r="36351" spans="1:24" ht="15" customHeight="1">
      <c r="A36351" s="5"/>
      <c r="B36351" s="5"/>
      <c r="H36351" s="5"/>
      <c r="I36351" s="14"/>
      <c r="J36351" s="10"/>
      <c r="K36351" s="10"/>
      <c r="M36351" s="25"/>
      <c r="N36351" s="25"/>
      <c r="W36351" s="5"/>
      <c r="X36351" s="5"/>
    </row>
    <row r="36352" spans="1:24" ht="15" customHeight="1">
      <c r="A36352" s="5"/>
      <c r="B36352" s="5"/>
      <c r="H36352" s="5"/>
      <c r="I36352" s="14"/>
      <c r="J36352" s="10"/>
      <c r="K36352" s="10"/>
      <c r="M36352" s="25"/>
      <c r="N36352" s="25"/>
      <c r="W36352" s="5"/>
      <c r="X36352" s="5"/>
    </row>
    <row r="36353" spans="1:24" ht="15" customHeight="1">
      <c r="A36353" s="5"/>
      <c r="B36353" s="5"/>
      <c r="H36353" s="5"/>
      <c r="I36353" s="14"/>
      <c r="J36353" s="10"/>
      <c r="K36353" s="10"/>
      <c r="M36353" s="25"/>
      <c r="N36353" s="25"/>
      <c r="W36353" s="5"/>
      <c r="X36353" s="5"/>
    </row>
    <row r="36354" spans="1:24" ht="15" customHeight="1">
      <c r="A36354" s="5"/>
      <c r="B36354" s="5"/>
      <c r="H36354" s="5"/>
      <c r="I36354" s="14"/>
      <c r="J36354" s="10"/>
      <c r="K36354" s="10"/>
      <c r="M36354" s="25"/>
      <c r="N36354" s="25"/>
      <c r="W36354" s="5"/>
      <c r="X36354" s="5"/>
    </row>
    <row r="36355" spans="1:24" ht="15" customHeight="1">
      <c r="A36355" s="5"/>
      <c r="B36355" s="5"/>
      <c r="H36355" s="5"/>
      <c r="I36355" s="14"/>
      <c r="J36355" s="10"/>
      <c r="K36355" s="10"/>
      <c r="M36355" s="25"/>
      <c r="N36355" s="25"/>
      <c r="W36355" s="5"/>
      <c r="X36355" s="5"/>
    </row>
    <row r="36356" spans="1:24" ht="15" customHeight="1">
      <c r="A36356" s="5"/>
      <c r="B36356" s="5"/>
      <c r="H36356" s="5"/>
      <c r="I36356" s="14"/>
      <c r="J36356" s="10"/>
      <c r="K36356" s="10"/>
      <c r="M36356" s="25"/>
      <c r="N36356" s="25"/>
      <c r="W36356" s="5"/>
      <c r="X36356" s="5"/>
    </row>
    <row r="36357" spans="1:24" ht="15" customHeight="1">
      <c r="A36357" s="5"/>
      <c r="B36357" s="5"/>
      <c r="H36357" s="5"/>
      <c r="I36357" s="14"/>
      <c r="J36357" s="10"/>
      <c r="K36357" s="10"/>
      <c r="M36357" s="25"/>
      <c r="N36357" s="25"/>
      <c r="W36357" s="5"/>
      <c r="X36357" s="5"/>
    </row>
    <row r="36358" spans="1:24" ht="15" customHeight="1">
      <c r="A36358" s="5"/>
      <c r="B36358" s="5"/>
      <c r="H36358" s="5"/>
      <c r="I36358" s="14"/>
      <c r="J36358" s="10"/>
      <c r="K36358" s="10"/>
      <c r="M36358" s="25"/>
      <c r="N36358" s="25"/>
      <c r="W36358" s="5"/>
      <c r="X36358" s="5"/>
    </row>
    <row r="36359" spans="1:24" ht="15" customHeight="1">
      <c r="A36359" s="5"/>
      <c r="B36359" s="5"/>
      <c r="H36359" s="5"/>
      <c r="I36359" s="14"/>
      <c r="J36359" s="10"/>
      <c r="K36359" s="10"/>
      <c r="M36359" s="25"/>
      <c r="N36359" s="25"/>
      <c r="W36359" s="5"/>
      <c r="X36359" s="5"/>
    </row>
    <row r="36360" spans="1:24" ht="15" customHeight="1">
      <c r="A36360" s="5"/>
      <c r="B36360" s="5"/>
      <c r="H36360" s="5"/>
      <c r="I36360" s="14"/>
      <c r="J36360" s="10"/>
      <c r="K36360" s="10"/>
      <c r="M36360" s="25"/>
      <c r="N36360" s="25"/>
      <c r="W36360" s="5"/>
      <c r="X36360" s="5"/>
    </row>
    <row r="36361" spans="1:24" ht="15" customHeight="1">
      <c r="A36361" s="5"/>
      <c r="B36361" s="5"/>
      <c r="H36361" s="5"/>
      <c r="I36361" s="14"/>
      <c r="J36361" s="10"/>
      <c r="K36361" s="10"/>
      <c r="M36361" s="25"/>
      <c r="N36361" s="25"/>
      <c r="W36361" s="5"/>
      <c r="X36361" s="5"/>
    </row>
    <row r="36362" spans="1:24" ht="15" customHeight="1">
      <c r="A36362" s="5"/>
      <c r="B36362" s="5"/>
      <c r="H36362" s="5"/>
      <c r="I36362" s="14"/>
      <c r="J36362" s="10"/>
      <c r="K36362" s="10"/>
      <c r="M36362" s="25"/>
      <c r="N36362" s="25"/>
      <c r="W36362" s="5"/>
      <c r="X36362" s="5"/>
    </row>
    <row r="36363" spans="1:24" ht="15" customHeight="1">
      <c r="A36363" s="5"/>
      <c r="B36363" s="5"/>
      <c r="H36363" s="5"/>
      <c r="I36363" s="14"/>
      <c r="J36363" s="10"/>
      <c r="K36363" s="10"/>
      <c r="M36363" s="25"/>
      <c r="N36363" s="25"/>
      <c r="W36363" s="5"/>
      <c r="X36363" s="5"/>
    </row>
    <row r="36364" spans="1:24" ht="15" customHeight="1">
      <c r="A36364" s="5"/>
      <c r="B36364" s="5"/>
      <c r="H36364" s="5"/>
      <c r="I36364" s="14"/>
      <c r="J36364" s="10"/>
      <c r="K36364" s="10"/>
      <c r="M36364" s="25"/>
      <c r="N36364" s="25"/>
      <c r="W36364" s="5"/>
      <c r="X36364" s="5"/>
    </row>
    <row r="36365" spans="1:24" ht="15" customHeight="1">
      <c r="A36365" s="5"/>
      <c r="B36365" s="5"/>
      <c r="H36365" s="5"/>
      <c r="I36365" s="14"/>
      <c r="J36365" s="10"/>
      <c r="K36365" s="10"/>
      <c r="M36365" s="25"/>
      <c r="N36365" s="25"/>
      <c r="W36365" s="5"/>
      <c r="X36365" s="5"/>
    </row>
    <row r="36366" spans="1:24" ht="15" customHeight="1">
      <c r="A36366" s="5"/>
      <c r="B36366" s="5"/>
      <c r="H36366" s="5"/>
      <c r="I36366" s="14"/>
      <c r="J36366" s="10"/>
      <c r="K36366" s="10"/>
      <c r="M36366" s="25"/>
      <c r="N36366" s="25"/>
      <c r="W36366" s="5"/>
      <c r="X36366" s="5"/>
    </row>
    <row r="36367" spans="1:24" ht="15" customHeight="1">
      <c r="A36367" s="5"/>
      <c r="B36367" s="5"/>
      <c r="H36367" s="5"/>
      <c r="I36367" s="14"/>
      <c r="J36367" s="10"/>
      <c r="K36367" s="10"/>
      <c r="M36367" s="25"/>
      <c r="N36367" s="25"/>
      <c r="W36367" s="5"/>
      <c r="X36367" s="5"/>
    </row>
    <row r="36368" spans="1:24" ht="15" customHeight="1">
      <c r="A36368" s="5"/>
      <c r="B36368" s="5"/>
      <c r="H36368" s="5"/>
      <c r="I36368" s="14"/>
      <c r="J36368" s="10"/>
      <c r="K36368" s="10"/>
      <c r="M36368" s="25"/>
      <c r="N36368" s="25"/>
      <c r="W36368" s="5"/>
      <c r="X36368" s="5"/>
    </row>
    <row r="36369" spans="1:24" ht="15" customHeight="1">
      <c r="A36369" s="5"/>
      <c r="B36369" s="5"/>
      <c r="H36369" s="5"/>
      <c r="I36369" s="14"/>
      <c r="J36369" s="10"/>
      <c r="K36369" s="10"/>
      <c r="M36369" s="25"/>
      <c r="N36369" s="25"/>
      <c r="W36369" s="5"/>
      <c r="X36369" s="5"/>
    </row>
    <row r="36370" spans="1:24" ht="15" customHeight="1">
      <c r="A36370" s="5"/>
      <c r="B36370" s="5"/>
      <c r="H36370" s="5"/>
      <c r="I36370" s="14"/>
      <c r="J36370" s="10"/>
      <c r="K36370" s="10"/>
      <c r="M36370" s="25"/>
      <c r="N36370" s="25"/>
      <c r="W36370" s="5"/>
      <c r="X36370" s="5"/>
    </row>
    <row r="36371" spans="1:24" ht="15" customHeight="1">
      <c r="A36371" s="5"/>
      <c r="B36371" s="5"/>
      <c r="H36371" s="5"/>
      <c r="I36371" s="14"/>
      <c r="J36371" s="10"/>
      <c r="K36371" s="10"/>
      <c r="M36371" s="25"/>
      <c r="N36371" s="25"/>
      <c r="W36371" s="5"/>
      <c r="X36371" s="5"/>
    </row>
    <row r="36372" spans="1:24" ht="15" customHeight="1">
      <c r="A36372" s="5"/>
      <c r="B36372" s="5"/>
      <c r="H36372" s="5"/>
      <c r="I36372" s="14"/>
      <c r="J36372" s="10"/>
      <c r="K36372" s="10"/>
      <c r="M36372" s="25"/>
      <c r="N36372" s="25"/>
      <c r="W36372" s="5"/>
      <c r="X36372" s="5"/>
    </row>
    <row r="36373" spans="1:24" ht="15" customHeight="1">
      <c r="A36373" s="5"/>
      <c r="B36373" s="5"/>
      <c r="H36373" s="5"/>
      <c r="I36373" s="14"/>
      <c r="J36373" s="10"/>
      <c r="K36373" s="10"/>
      <c r="M36373" s="25"/>
      <c r="N36373" s="25"/>
      <c r="W36373" s="5"/>
      <c r="X36373" s="5"/>
    </row>
    <row r="36374" spans="1:24" ht="15" customHeight="1">
      <c r="A36374" s="5"/>
      <c r="B36374" s="5"/>
      <c r="H36374" s="5"/>
      <c r="I36374" s="14"/>
      <c r="J36374" s="10"/>
      <c r="K36374" s="10"/>
      <c r="M36374" s="25"/>
      <c r="N36374" s="25"/>
      <c r="W36374" s="5"/>
      <c r="X36374" s="5"/>
    </row>
    <row r="36375" spans="1:24" ht="15" customHeight="1">
      <c r="A36375" s="5"/>
      <c r="B36375" s="5"/>
      <c r="H36375" s="5"/>
      <c r="I36375" s="14"/>
      <c r="J36375" s="10"/>
      <c r="K36375" s="10"/>
      <c r="M36375" s="25"/>
      <c r="N36375" s="25"/>
      <c r="W36375" s="5"/>
      <c r="X36375" s="5"/>
    </row>
    <row r="36376" spans="1:24" ht="15" customHeight="1">
      <c r="A36376" s="5"/>
      <c r="B36376" s="5"/>
      <c r="H36376" s="5"/>
      <c r="I36376" s="14"/>
      <c r="J36376" s="10"/>
      <c r="K36376" s="10"/>
      <c r="M36376" s="25"/>
      <c r="N36376" s="25"/>
      <c r="W36376" s="5"/>
      <c r="X36376" s="5"/>
    </row>
    <row r="36377" spans="1:24" ht="15" customHeight="1">
      <c r="A36377" s="5"/>
      <c r="B36377" s="5"/>
      <c r="H36377" s="5"/>
      <c r="I36377" s="14"/>
      <c r="J36377" s="10"/>
      <c r="K36377" s="10"/>
      <c r="M36377" s="25"/>
      <c r="N36377" s="25"/>
      <c r="W36377" s="5"/>
      <c r="X36377" s="5"/>
    </row>
    <row r="36378" spans="1:24" ht="15" customHeight="1">
      <c r="A36378" s="5"/>
      <c r="B36378" s="5"/>
      <c r="H36378" s="5"/>
      <c r="I36378" s="14"/>
      <c r="J36378" s="10"/>
      <c r="K36378" s="10"/>
      <c r="M36378" s="25"/>
      <c r="N36378" s="25"/>
      <c r="W36378" s="5"/>
      <c r="X36378" s="5"/>
    </row>
    <row r="36379" spans="1:24" ht="15" customHeight="1">
      <c r="A36379" s="5"/>
      <c r="B36379" s="5"/>
      <c r="H36379" s="5"/>
      <c r="I36379" s="14"/>
      <c r="J36379" s="10"/>
      <c r="K36379" s="10"/>
      <c r="M36379" s="25"/>
      <c r="N36379" s="25"/>
      <c r="W36379" s="5"/>
      <c r="X36379" s="5"/>
    </row>
    <row r="36380" spans="1:24" ht="15" customHeight="1">
      <c r="A36380" s="5"/>
      <c r="B36380" s="5"/>
      <c r="H36380" s="5"/>
      <c r="I36380" s="14"/>
      <c r="J36380" s="10"/>
      <c r="K36380" s="10"/>
      <c r="M36380" s="25"/>
      <c r="N36380" s="25"/>
      <c r="W36380" s="5"/>
      <c r="X36380" s="5"/>
    </row>
    <row r="36381" spans="1:24" ht="15" customHeight="1">
      <c r="A36381" s="5"/>
      <c r="B36381" s="5"/>
      <c r="H36381" s="5"/>
      <c r="I36381" s="14"/>
      <c r="J36381" s="10"/>
      <c r="K36381" s="10"/>
      <c r="M36381" s="25"/>
      <c r="N36381" s="25"/>
      <c r="W36381" s="5"/>
      <c r="X36381" s="5"/>
    </row>
    <row r="36382" spans="1:24" ht="15" customHeight="1">
      <c r="A36382" s="5"/>
      <c r="B36382" s="5"/>
      <c r="H36382" s="5"/>
      <c r="I36382" s="14"/>
      <c r="J36382" s="10"/>
      <c r="K36382" s="10"/>
      <c r="M36382" s="25"/>
      <c r="N36382" s="25"/>
      <c r="W36382" s="5"/>
      <c r="X36382" s="5"/>
    </row>
    <row r="36383" spans="1:24" ht="15" customHeight="1">
      <c r="A36383" s="5"/>
      <c r="B36383" s="5"/>
      <c r="H36383" s="5"/>
      <c r="I36383" s="14"/>
      <c r="J36383" s="10"/>
      <c r="K36383" s="10"/>
      <c r="M36383" s="25"/>
      <c r="N36383" s="25"/>
      <c r="W36383" s="5"/>
      <c r="X36383" s="5"/>
    </row>
    <row r="36384" spans="1:24" ht="15" customHeight="1">
      <c r="A36384" s="5"/>
      <c r="B36384" s="5"/>
      <c r="H36384" s="5"/>
      <c r="I36384" s="14"/>
      <c r="J36384" s="10"/>
      <c r="K36384" s="10"/>
      <c r="M36384" s="25"/>
      <c r="N36384" s="25"/>
      <c r="W36384" s="5"/>
      <c r="X36384" s="5"/>
    </row>
    <row r="36385" spans="1:24" ht="15" customHeight="1">
      <c r="A36385" s="5"/>
      <c r="B36385" s="5"/>
      <c r="H36385" s="5"/>
      <c r="I36385" s="14"/>
      <c r="J36385" s="10"/>
      <c r="K36385" s="10"/>
      <c r="M36385" s="25"/>
      <c r="N36385" s="25"/>
      <c r="W36385" s="5"/>
      <c r="X36385" s="5"/>
    </row>
    <row r="36386" spans="1:24" ht="15" customHeight="1">
      <c r="A36386" s="5"/>
      <c r="B36386" s="5"/>
      <c r="H36386" s="5"/>
      <c r="I36386" s="14"/>
      <c r="J36386" s="10"/>
      <c r="K36386" s="10"/>
      <c r="M36386" s="25"/>
      <c r="N36386" s="25"/>
      <c r="W36386" s="5"/>
      <c r="X36386" s="5"/>
    </row>
    <row r="36387" spans="1:24" ht="15" customHeight="1">
      <c r="A36387" s="5"/>
      <c r="B36387" s="5"/>
      <c r="H36387" s="5"/>
      <c r="I36387" s="14"/>
      <c r="J36387" s="10"/>
      <c r="K36387" s="10"/>
      <c r="M36387" s="25"/>
      <c r="N36387" s="25"/>
      <c r="W36387" s="5"/>
      <c r="X36387" s="5"/>
    </row>
    <row r="36388" spans="1:24" ht="15" customHeight="1">
      <c r="A36388" s="5"/>
      <c r="B36388" s="5"/>
      <c r="H36388" s="5"/>
      <c r="I36388" s="14"/>
      <c r="J36388" s="10"/>
      <c r="K36388" s="10"/>
      <c r="M36388" s="25"/>
      <c r="N36388" s="25"/>
      <c r="W36388" s="5"/>
      <c r="X36388" s="5"/>
    </row>
    <row r="36389" spans="1:24" ht="15" customHeight="1">
      <c r="A36389" s="5"/>
      <c r="B36389" s="5"/>
      <c r="H36389" s="5"/>
      <c r="I36389" s="14"/>
      <c r="J36389" s="10"/>
      <c r="K36389" s="10"/>
      <c r="M36389" s="25"/>
      <c r="N36389" s="25"/>
      <c r="W36389" s="5"/>
      <c r="X36389" s="5"/>
    </row>
    <row r="36390" spans="1:24" ht="15" customHeight="1">
      <c r="A36390" s="5"/>
      <c r="B36390" s="5"/>
      <c r="H36390" s="5"/>
      <c r="I36390" s="14"/>
      <c r="J36390" s="10"/>
      <c r="K36390" s="10"/>
      <c r="M36390" s="25"/>
      <c r="N36390" s="25"/>
      <c r="W36390" s="5"/>
      <c r="X36390" s="5"/>
    </row>
    <row r="36391" spans="1:24" ht="15" customHeight="1">
      <c r="A36391" s="5"/>
      <c r="B36391" s="5"/>
      <c r="H36391" s="5"/>
      <c r="I36391" s="14"/>
      <c r="J36391" s="10"/>
      <c r="K36391" s="10"/>
      <c r="M36391" s="25"/>
      <c r="N36391" s="25"/>
      <c r="W36391" s="5"/>
      <c r="X36391" s="5"/>
    </row>
    <row r="36392" spans="1:24" ht="15" customHeight="1">
      <c r="A36392" s="5"/>
      <c r="B36392" s="5"/>
      <c r="H36392" s="5"/>
      <c r="I36392" s="14"/>
      <c r="J36392" s="10"/>
      <c r="K36392" s="10"/>
      <c r="M36392" s="25"/>
      <c r="N36392" s="25"/>
      <c r="W36392" s="5"/>
      <c r="X36392" s="5"/>
    </row>
    <row r="36393" spans="1:24" ht="15" customHeight="1">
      <c r="A36393" s="5"/>
      <c r="B36393" s="5"/>
      <c r="H36393" s="5"/>
      <c r="I36393" s="14"/>
      <c r="J36393" s="10"/>
      <c r="K36393" s="10"/>
      <c r="M36393" s="25"/>
      <c r="N36393" s="25"/>
      <c r="W36393" s="5"/>
      <c r="X36393" s="5"/>
    </row>
    <row r="36394" spans="1:24" ht="15" customHeight="1">
      <c r="A36394" s="5"/>
      <c r="B36394" s="5"/>
      <c r="H36394" s="5"/>
      <c r="I36394" s="14"/>
      <c r="J36394" s="10"/>
      <c r="K36394" s="10"/>
      <c r="M36394" s="25"/>
      <c r="N36394" s="25"/>
      <c r="W36394" s="5"/>
      <c r="X36394" s="5"/>
    </row>
    <row r="36395" spans="1:24" ht="15" customHeight="1">
      <c r="A36395" s="5"/>
      <c r="B36395" s="5"/>
      <c r="H36395" s="5"/>
      <c r="I36395" s="14"/>
      <c r="J36395" s="10"/>
      <c r="K36395" s="10"/>
      <c r="M36395" s="25"/>
      <c r="N36395" s="25"/>
      <c r="W36395" s="5"/>
      <c r="X36395" s="5"/>
    </row>
    <row r="36396" spans="1:24" ht="15" customHeight="1">
      <c r="A36396" s="5"/>
      <c r="B36396" s="5"/>
      <c r="H36396" s="5"/>
      <c r="I36396" s="14"/>
      <c r="J36396" s="10"/>
      <c r="K36396" s="10"/>
      <c r="M36396" s="25"/>
      <c r="N36396" s="25"/>
      <c r="W36396" s="5"/>
      <c r="X36396" s="5"/>
    </row>
    <row r="36397" spans="1:24" ht="15" customHeight="1">
      <c r="A36397" s="5"/>
      <c r="B36397" s="5"/>
      <c r="H36397" s="5"/>
      <c r="I36397" s="14"/>
      <c r="J36397" s="10"/>
      <c r="K36397" s="10"/>
      <c r="M36397" s="25"/>
      <c r="N36397" s="25"/>
      <c r="W36397" s="5"/>
      <c r="X36397" s="5"/>
    </row>
    <row r="36398" spans="1:24" ht="15" customHeight="1">
      <c r="A36398" s="5"/>
      <c r="B36398" s="5"/>
      <c r="H36398" s="5"/>
      <c r="I36398" s="14"/>
      <c r="J36398" s="10"/>
      <c r="K36398" s="10"/>
      <c r="M36398" s="25"/>
      <c r="N36398" s="25"/>
      <c r="W36398" s="5"/>
      <c r="X36398" s="5"/>
    </row>
    <row r="36399" spans="1:24" ht="15" customHeight="1">
      <c r="A36399" s="5"/>
      <c r="B36399" s="5"/>
      <c r="H36399" s="5"/>
      <c r="I36399" s="14"/>
      <c r="J36399" s="10"/>
      <c r="K36399" s="10"/>
      <c r="M36399" s="25"/>
      <c r="N36399" s="25"/>
      <c r="W36399" s="5"/>
      <c r="X36399" s="5"/>
    </row>
    <row r="36400" spans="1:24" ht="15" customHeight="1">
      <c r="A36400" s="5"/>
      <c r="B36400" s="5"/>
      <c r="H36400" s="5"/>
      <c r="I36400" s="14"/>
      <c r="J36400" s="10"/>
      <c r="K36400" s="10"/>
      <c r="M36400" s="25"/>
      <c r="N36400" s="25"/>
      <c r="W36400" s="5"/>
      <c r="X36400" s="5"/>
    </row>
    <row r="36401" spans="1:24" ht="15" customHeight="1">
      <c r="A36401" s="5"/>
      <c r="B36401" s="5"/>
      <c r="H36401" s="5"/>
      <c r="I36401" s="14"/>
      <c r="J36401" s="10"/>
      <c r="K36401" s="10"/>
      <c r="M36401" s="25"/>
      <c r="N36401" s="25"/>
      <c r="W36401" s="5"/>
      <c r="X36401" s="5"/>
    </row>
    <row r="36402" spans="1:24" ht="15" customHeight="1">
      <c r="A36402" s="5"/>
      <c r="B36402" s="5"/>
      <c r="H36402" s="5"/>
      <c r="I36402" s="14"/>
      <c r="J36402" s="10"/>
      <c r="K36402" s="10"/>
      <c r="M36402" s="25"/>
      <c r="N36402" s="25"/>
      <c r="W36402" s="5"/>
      <c r="X36402" s="5"/>
    </row>
    <row r="36403" spans="1:24" ht="15" customHeight="1">
      <c r="A36403" s="5"/>
      <c r="B36403" s="5"/>
      <c r="H36403" s="5"/>
      <c r="I36403" s="14"/>
      <c r="J36403" s="10"/>
      <c r="K36403" s="10"/>
      <c r="M36403" s="25"/>
      <c r="N36403" s="25"/>
      <c r="W36403" s="5"/>
      <c r="X36403" s="5"/>
    </row>
    <row r="36404" spans="1:24" ht="15" customHeight="1">
      <c r="A36404" s="5"/>
      <c r="B36404" s="5"/>
      <c r="H36404" s="5"/>
      <c r="I36404" s="14"/>
      <c r="J36404" s="10"/>
      <c r="K36404" s="10"/>
      <c r="M36404" s="25"/>
      <c r="N36404" s="25"/>
      <c r="W36404" s="5"/>
      <c r="X36404" s="5"/>
    </row>
    <row r="36405" spans="1:24" ht="15" customHeight="1">
      <c r="A36405" s="5"/>
      <c r="B36405" s="5"/>
      <c r="H36405" s="5"/>
      <c r="I36405" s="14"/>
      <c r="J36405" s="10"/>
      <c r="K36405" s="10"/>
      <c r="M36405" s="25"/>
      <c r="N36405" s="25"/>
      <c r="W36405" s="5"/>
      <c r="X36405" s="5"/>
    </row>
    <row r="36406" spans="1:24" ht="15" customHeight="1">
      <c r="A36406" s="5"/>
      <c r="B36406" s="5"/>
      <c r="H36406" s="5"/>
      <c r="I36406" s="14"/>
      <c r="J36406" s="10"/>
      <c r="K36406" s="10"/>
      <c r="M36406" s="25"/>
      <c r="N36406" s="25"/>
      <c r="W36406" s="5"/>
      <c r="X36406" s="5"/>
    </row>
    <row r="36407" spans="1:24" ht="15" customHeight="1">
      <c r="A36407" s="5"/>
      <c r="B36407" s="5"/>
      <c r="H36407" s="5"/>
      <c r="I36407" s="14"/>
      <c r="J36407" s="10"/>
      <c r="K36407" s="10"/>
      <c r="M36407" s="25"/>
      <c r="N36407" s="25"/>
      <c r="W36407" s="5"/>
      <c r="X36407" s="5"/>
    </row>
    <row r="36408" spans="1:24" ht="15" customHeight="1">
      <c r="A36408" s="5"/>
      <c r="B36408" s="5"/>
      <c r="H36408" s="5"/>
      <c r="I36408" s="14"/>
      <c r="J36408" s="10"/>
      <c r="K36408" s="10"/>
      <c r="M36408" s="25"/>
      <c r="N36408" s="25"/>
      <c r="W36408" s="5"/>
      <c r="X36408" s="5"/>
    </row>
    <row r="36409" spans="1:24" ht="15" customHeight="1">
      <c r="A36409" s="5"/>
      <c r="B36409" s="5"/>
      <c r="H36409" s="5"/>
      <c r="I36409" s="14"/>
      <c r="J36409" s="10"/>
      <c r="K36409" s="10"/>
      <c r="M36409" s="25"/>
      <c r="N36409" s="25"/>
      <c r="W36409" s="5"/>
      <c r="X36409" s="5"/>
    </row>
    <row r="36410" spans="1:24" ht="15" customHeight="1">
      <c r="A36410" s="5"/>
      <c r="B36410" s="5"/>
      <c r="H36410" s="5"/>
      <c r="I36410" s="14"/>
      <c r="J36410" s="10"/>
      <c r="K36410" s="10"/>
      <c r="M36410" s="25"/>
      <c r="N36410" s="25"/>
      <c r="W36410" s="5"/>
      <c r="X36410" s="5"/>
    </row>
    <row r="36411" spans="1:24" ht="15" customHeight="1">
      <c r="A36411" s="5"/>
      <c r="B36411" s="5"/>
      <c r="H36411" s="5"/>
      <c r="I36411" s="14"/>
      <c r="J36411" s="10"/>
      <c r="K36411" s="10"/>
      <c r="M36411" s="25"/>
      <c r="N36411" s="25"/>
      <c r="W36411" s="5"/>
      <c r="X36411" s="5"/>
    </row>
    <row r="36412" spans="1:24" ht="15" customHeight="1">
      <c r="A36412" s="5"/>
      <c r="B36412" s="5"/>
      <c r="H36412" s="5"/>
      <c r="I36412" s="14"/>
      <c r="J36412" s="10"/>
      <c r="K36412" s="10"/>
      <c r="M36412" s="25"/>
      <c r="N36412" s="25"/>
      <c r="W36412" s="5"/>
      <c r="X36412" s="5"/>
    </row>
    <row r="36413" spans="1:24" ht="15" customHeight="1">
      <c r="A36413" s="5"/>
      <c r="B36413" s="5"/>
      <c r="H36413" s="5"/>
      <c r="I36413" s="14"/>
      <c r="J36413" s="10"/>
      <c r="K36413" s="10"/>
      <c r="M36413" s="25"/>
      <c r="N36413" s="25"/>
      <c r="W36413" s="5"/>
      <c r="X36413" s="5"/>
    </row>
    <row r="36414" spans="1:24" ht="15" customHeight="1">
      <c r="A36414" s="5"/>
      <c r="B36414" s="5"/>
      <c r="H36414" s="5"/>
      <c r="I36414" s="14"/>
      <c r="J36414" s="10"/>
      <c r="K36414" s="10"/>
      <c r="M36414" s="25"/>
      <c r="N36414" s="25"/>
      <c r="W36414" s="5"/>
      <c r="X36414" s="5"/>
    </row>
    <row r="36415" spans="1:24" ht="15" customHeight="1">
      <c r="A36415" s="5"/>
      <c r="B36415" s="5"/>
      <c r="H36415" s="5"/>
      <c r="I36415" s="14"/>
      <c r="J36415" s="10"/>
      <c r="K36415" s="10"/>
      <c r="M36415" s="25"/>
      <c r="N36415" s="25"/>
      <c r="W36415" s="5"/>
      <c r="X36415" s="5"/>
    </row>
    <row r="36416" spans="1:24" ht="15" customHeight="1">
      <c r="A36416" s="5"/>
      <c r="B36416" s="5"/>
      <c r="H36416" s="5"/>
      <c r="I36416" s="14"/>
      <c r="J36416" s="10"/>
      <c r="K36416" s="10"/>
      <c r="M36416" s="25"/>
      <c r="N36416" s="25"/>
      <c r="W36416" s="5"/>
      <c r="X36416" s="5"/>
    </row>
    <row r="36417" spans="1:24" ht="15" customHeight="1">
      <c r="A36417" s="5"/>
      <c r="B36417" s="5"/>
      <c r="H36417" s="5"/>
      <c r="I36417" s="14"/>
      <c r="J36417" s="10"/>
      <c r="K36417" s="10"/>
      <c r="M36417" s="25"/>
      <c r="N36417" s="25"/>
      <c r="W36417" s="5"/>
      <c r="X36417" s="5"/>
    </row>
    <row r="36418" spans="1:24" ht="15" customHeight="1">
      <c r="A36418" s="5"/>
      <c r="B36418" s="5"/>
      <c r="H36418" s="5"/>
      <c r="I36418" s="14"/>
      <c r="J36418" s="10"/>
      <c r="K36418" s="10"/>
      <c r="M36418" s="25"/>
      <c r="N36418" s="25"/>
      <c r="W36418" s="5"/>
      <c r="X36418" s="5"/>
    </row>
    <row r="36419" spans="1:24" ht="15" customHeight="1">
      <c r="A36419" s="5"/>
      <c r="B36419" s="5"/>
      <c r="H36419" s="5"/>
      <c r="I36419" s="14"/>
      <c r="J36419" s="10"/>
      <c r="K36419" s="10"/>
      <c r="M36419" s="25"/>
      <c r="N36419" s="25"/>
      <c r="W36419" s="5"/>
      <c r="X36419" s="5"/>
    </row>
    <row r="36420" spans="1:24" ht="15" customHeight="1">
      <c r="A36420" s="5"/>
      <c r="B36420" s="5"/>
      <c r="H36420" s="5"/>
      <c r="I36420" s="14"/>
      <c r="J36420" s="10"/>
      <c r="K36420" s="10"/>
      <c r="M36420" s="25"/>
      <c r="N36420" s="25"/>
      <c r="W36420" s="5"/>
      <c r="X36420" s="5"/>
    </row>
    <row r="36421" spans="1:24" ht="15" customHeight="1">
      <c r="A36421" s="5"/>
      <c r="B36421" s="5"/>
      <c r="H36421" s="5"/>
      <c r="I36421" s="14"/>
      <c r="J36421" s="10"/>
      <c r="K36421" s="10"/>
      <c r="M36421" s="25"/>
      <c r="N36421" s="25"/>
      <c r="W36421" s="5"/>
      <c r="X36421" s="5"/>
    </row>
    <row r="36422" spans="1:24" ht="15" customHeight="1">
      <c r="A36422" s="5"/>
      <c r="B36422" s="5"/>
      <c r="H36422" s="5"/>
      <c r="I36422" s="14"/>
      <c r="J36422" s="10"/>
      <c r="K36422" s="10"/>
      <c r="M36422" s="25"/>
      <c r="N36422" s="25"/>
      <c r="W36422" s="5"/>
      <c r="X36422" s="5"/>
    </row>
    <row r="36423" spans="1:24" ht="15" customHeight="1">
      <c r="A36423" s="5"/>
      <c r="B36423" s="5"/>
      <c r="H36423" s="5"/>
      <c r="I36423" s="14"/>
      <c r="J36423" s="10"/>
      <c r="K36423" s="10"/>
      <c r="M36423" s="25"/>
      <c r="N36423" s="25"/>
      <c r="W36423" s="5"/>
      <c r="X36423" s="5"/>
    </row>
    <row r="36424" spans="1:24" ht="15" customHeight="1">
      <c r="A36424" s="5"/>
      <c r="B36424" s="5"/>
      <c r="H36424" s="5"/>
      <c r="I36424" s="14"/>
      <c r="J36424" s="10"/>
      <c r="K36424" s="10"/>
      <c r="M36424" s="25"/>
      <c r="N36424" s="25"/>
      <c r="W36424" s="5"/>
      <c r="X36424" s="5"/>
    </row>
    <row r="36425" spans="1:24" ht="15" customHeight="1">
      <c r="A36425" s="5"/>
      <c r="B36425" s="5"/>
      <c r="H36425" s="5"/>
      <c r="I36425" s="14"/>
      <c r="J36425" s="10"/>
      <c r="K36425" s="10"/>
      <c r="M36425" s="25"/>
      <c r="N36425" s="25"/>
      <c r="W36425" s="5"/>
      <c r="X36425" s="5"/>
    </row>
    <row r="36426" spans="1:24" ht="15" customHeight="1">
      <c r="A36426" s="5"/>
      <c r="B36426" s="5"/>
      <c r="H36426" s="5"/>
      <c r="I36426" s="14"/>
      <c r="J36426" s="10"/>
      <c r="K36426" s="10"/>
      <c r="M36426" s="25"/>
      <c r="N36426" s="25"/>
      <c r="W36426" s="5"/>
      <c r="X36426" s="5"/>
    </row>
    <row r="36427" spans="1:24" ht="15" customHeight="1">
      <c r="A36427" s="5"/>
      <c r="B36427" s="5"/>
      <c r="H36427" s="5"/>
      <c r="I36427" s="14"/>
      <c r="J36427" s="10"/>
      <c r="K36427" s="10"/>
      <c r="M36427" s="25"/>
      <c r="N36427" s="25"/>
      <c r="W36427" s="5"/>
      <c r="X36427" s="5"/>
    </row>
    <row r="36428" spans="1:24" ht="15" customHeight="1">
      <c r="A36428" s="5"/>
      <c r="B36428" s="5"/>
      <c r="H36428" s="5"/>
      <c r="I36428" s="14"/>
      <c r="J36428" s="10"/>
      <c r="K36428" s="10"/>
      <c r="M36428" s="25"/>
      <c r="N36428" s="25"/>
      <c r="W36428" s="5"/>
      <c r="X36428" s="5"/>
    </row>
    <row r="36429" spans="1:24" ht="15" customHeight="1">
      <c r="A36429" s="5"/>
      <c r="B36429" s="5"/>
      <c r="H36429" s="5"/>
      <c r="I36429" s="14"/>
      <c r="J36429" s="10"/>
      <c r="K36429" s="10"/>
      <c r="M36429" s="25"/>
      <c r="N36429" s="25"/>
      <c r="W36429" s="5"/>
      <c r="X36429" s="5"/>
    </row>
    <row r="36430" spans="1:24" ht="15" customHeight="1">
      <c r="A36430" s="5"/>
      <c r="B36430" s="5"/>
      <c r="H36430" s="5"/>
      <c r="I36430" s="14"/>
      <c r="J36430" s="10"/>
      <c r="K36430" s="10"/>
      <c r="M36430" s="25"/>
      <c r="N36430" s="25"/>
      <c r="W36430" s="5"/>
      <c r="X36430" s="5"/>
    </row>
    <row r="36431" spans="1:24" ht="15" customHeight="1">
      <c r="A36431" s="5"/>
      <c r="B36431" s="5"/>
      <c r="H36431" s="5"/>
      <c r="I36431" s="14"/>
      <c r="J36431" s="10"/>
      <c r="K36431" s="10"/>
      <c r="M36431" s="25"/>
      <c r="N36431" s="25"/>
      <c r="W36431" s="5"/>
      <c r="X36431" s="5"/>
    </row>
    <row r="36432" spans="1:24" ht="15" customHeight="1">
      <c r="A36432" s="5"/>
      <c r="B36432" s="5"/>
      <c r="H36432" s="5"/>
      <c r="I36432" s="14"/>
      <c r="J36432" s="10"/>
      <c r="K36432" s="10"/>
      <c r="M36432" s="25"/>
      <c r="N36432" s="25"/>
      <c r="W36432" s="5"/>
      <c r="X36432" s="5"/>
    </row>
    <row r="36433" spans="1:24" ht="15" customHeight="1">
      <c r="A36433" s="5"/>
      <c r="B36433" s="5"/>
      <c r="H36433" s="5"/>
      <c r="I36433" s="14"/>
      <c r="J36433" s="10"/>
      <c r="K36433" s="10"/>
      <c r="M36433" s="25"/>
      <c r="N36433" s="25"/>
      <c r="W36433" s="5"/>
      <c r="X36433" s="5"/>
    </row>
    <row r="36434" spans="1:24" ht="15" customHeight="1">
      <c r="A36434" s="5"/>
      <c r="B36434" s="5"/>
      <c r="H36434" s="5"/>
      <c r="I36434" s="14"/>
      <c r="J36434" s="10"/>
      <c r="K36434" s="10"/>
      <c r="M36434" s="25"/>
      <c r="N36434" s="25"/>
      <c r="W36434" s="5"/>
      <c r="X36434" s="5"/>
    </row>
    <row r="36435" spans="1:24" ht="15" customHeight="1">
      <c r="A36435" s="5"/>
      <c r="B36435" s="5"/>
      <c r="H36435" s="5"/>
      <c r="I36435" s="14"/>
      <c r="J36435" s="10"/>
      <c r="K36435" s="10"/>
      <c r="M36435" s="25"/>
      <c r="N36435" s="25"/>
      <c r="W36435" s="5"/>
      <c r="X36435" s="5"/>
    </row>
    <row r="36436" spans="1:24" ht="15" customHeight="1">
      <c r="A36436" s="5"/>
      <c r="B36436" s="5"/>
      <c r="H36436" s="5"/>
      <c r="I36436" s="14"/>
      <c r="J36436" s="10"/>
      <c r="K36436" s="10"/>
      <c r="M36436" s="25"/>
      <c r="N36436" s="25"/>
      <c r="W36436" s="5"/>
      <c r="X36436" s="5"/>
    </row>
    <row r="36437" spans="1:24" ht="15" customHeight="1">
      <c r="A36437" s="5"/>
      <c r="B36437" s="5"/>
      <c r="H36437" s="5"/>
      <c r="I36437" s="14"/>
      <c r="J36437" s="10"/>
      <c r="K36437" s="10"/>
      <c r="M36437" s="25"/>
      <c r="N36437" s="25"/>
      <c r="W36437" s="5"/>
      <c r="X36437" s="5"/>
    </row>
    <row r="36438" spans="1:24" ht="15" customHeight="1">
      <c r="A36438" s="5"/>
      <c r="B36438" s="5"/>
      <c r="H36438" s="5"/>
      <c r="I36438" s="14"/>
      <c r="J36438" s="10"/>
      <c r="K36438" s="10"/>
      <c r="M36438" s="25"/>
      <c r="N36438" s="25"/>
      <c r="W36438" s="5"/>
      <c r="X36438" s="5"/>
    </row>
    <row r="36439" spans="1:24" ht="15" customHeight="1">
      <c r="A36439" s="5"/>
      <c r="B36439" s="5"/>
      <c r="H36439" s="5"/>
      <c r="I36439" s="14"/>
      <c r="J36439" s="10"/>
      <c r="K36439" s="10"/>
      <c r="M36439" s="25"/>
      <c r="N36439" s="25"/>
      <c r="W36439" s="5"/>
      <c r="X36439" s="5"/>
    </row>
    <row r="36440" spans="1:24" ht="15" customHeight="1">
      <c r="A36440" s="5"/>
      <c r="B36440" s="5"/>
      <c r="H36440" s="5"/>
      <c r="I36440" s="14"/>
      <c r="J36440" s="10"/>
      <c r="K36440" s="10"/>
      <c r="M36440" s="25"/>
      <c r="N36440" s="25"/>
      <c r="W36440" s="5"/>
      <c r="X36440" s="5"/>
    </row>
    <row r="36441" spans="1:24" ht="15" customHeight="1">
      <c r="A36441" s="5"/>
      <c r="B36441" s="5"/>
      <c r="H36441" s="5"/>
      <c r="I36441" s="14"/>
      <c r="J36441" s="10"/>
      <c r="K36441" s="10"/>
      <c r="M36441" s="25"/>
      <c r="N36441" s="25"/>
      <c r="W36441" s="5"/>
      <c r="X36441" s="5"/>
    </row>
    <row r="36442" spans="1:24" ht="15" customHeight="1">
      <c r="A36442" s="5"/>
      <c r="B36442" s="5"/>
      <c r="H36442" s="5"/>
      <c r="I36442" s="14"/>
      <c r="J36442" s="10"/>
      <c r="K36442" s="10"/>
      <c r="M36442" s="25"/>
      <c r="N36442" s="25"/>
      <c r="W36442" s="5"/>
      <c r="X36442" s="5"/>
    </row>
    <row r="36443" spans="1:24" ht="15" customHeight="1">
      <c r="A36443" s="5"/>
      <c r="B36443" s="5"/>
      <c r="H36443" s="5"/>
      <c r="I36443" s="14"/>
      <c r="J36443" s="10"/>
      <c r="K36443" s="10"/>
      <c r="M36443" s="25"/>
      <c r="N36443" s="25"/>
      <c r="W36443" s="5"/>
      <c r="X36443" s="5"/>
    </row>
    <row r="36444" spans="1:24" ht="15" customHeight="1">
      <c r="A36444" s="5"/>
      <c r="B36444" s="5"/>
      <c r="H36444" s="5"/>
      <c r="I36444" s="14"/>
      <c r="J36444" s="10"/>
      <c r="K36444" s="10"/>
      <c r="M36444" s="25"/>
      <c r="N36444" s="25"/>
      <c r="W36444" s="5"/>
      <c r="X36444" s="5"/>
    </row>
    <row r="36445" spans="1:24" ht="15" customHeight="1">
      <c r="A36445" s="5"/>
      <c r="B36445" s="5"/>
      <c r="H36445" s="5"/>
      <c r="I36445" s="14"/>
      <c r="J36445" s="10"/>
      <c r="K36445" s="10"/>
      <c r="M36445" s="25"/>
      <c r="N36445" s="25"/>
      <c r="W36445" s="5"/>
      <c r="X36445" s="5"/>
    </row>
    <row r="36446" spans="1:24" ht="15" customHeight="1">
      <c r="A36446" s="5"/>
      <c r="B36446" s="5"/>
      <c r="H36446" s="5"/>
      <c r="I36446" s="14"/>
      <c r="J36446" s="10"/>
      <c r="K36446" s="10"/>
      <c r="M36446" s="25"/>
      <c r="N36446" s="25"/>
      <c r="W36446" s="5"/>
      <c r="X36446" s="5"/>
    </row>
    <row r="36447" spans="1:24" ht="15" customHeight="1">
      <c r="A36447" s="5"/>
      <c r="B36447" s="5"/>
      <c r="H36447" s="5"/>
      <c r="I36447" s="14"/>
      <c r="J36447" s="10"/>
      <c r="K36447" s="10"/>
      <c r="M36447" s="25"/>
      <c r="N36447" s="25"/>
      <c r="W36447" s="5"/>
      <c r="X36447" s="5"/>
    </row>
    <row r="36448" spans="1:24" ht="15" customHeight="1">
      <c r="A36448" s="5"/>
      <c r="B36448" s="5"/>
      <c r="H36448" s="5"/>
      <c r="I36448" s="14"/>
      <c r="J36448" s="10"/>
      <c r="K36448" s="10"/>
      <c r="M36448" s="25"/>
      <c r="N36448" s="25"/>
      <c r="W36448" s="5"/>
      <c r="X36448" s="5"/>
    </row>
    <row r="36449" spans="1:24" ht="15" customHeight="1">
      <c r="A36449" s="5"/>
      <c r="B36449" s="5"/>
      <c r="H36449" s="5"/>
      <c r="I36449" s="14"/>
      <c r="J36449" s="10"/>
      <c r="K36449" s="10"/>
      <c r="M36449" s="25"/>
      <c r="N36449" s="25"/>
      <c r="W36449" s="5"/>
      <c r="X36449" s="5"/>
    </row>
    <row r="36450" spans="1:24" ht="15" customHeight="1">
      <c r="A36450" s="5"/>
      <c r="B36450" s="5"/>
      <c r="H36450" s="5"/>
      <c r="I36450" s="14"/>
      <c r="J36450" s="10"/>
      <c r="K36450" s="10"/>
      <c r="M36450" s="25"/>
      <c r="N36450" s="25"/>
      <c r="W36450" s="5"/>
      <c r="X36450" s="5"/>
    </row>
    <row r="36451" spans="1:24" ht="15" customHeight="1">
      <c r="A36451" s="5"/>
      <c r="B36451" s="5"/>
      <c r="H36451" s="5"/>
      <c r="I36451" s="14"/>
      <c r="J36451" s="10"/>
      <c r="K36451" s="10"/>
      <c r="M36451" s="25"/>
      <c r="N36451" s="25"/>
      <c r="W36451" s="5"/>
      <c r="X36451" s="5"/>
    </row>
    <row r="36452" spans="1:24" ht="15" customHeight="1">
      <c r="A36452" s="5"/>
      <c r="B36452" s="5"/>
      <c r="H36452" s="5"/>
      <c r="I36452" s="14"/>
      <c r="J36452" s="10"/>
      <c r="K36452" s="10"/>
      <c r="M36452" s="25"/>
      <c r="N36452" s="25"/>
      <c r="W36452" s="5"/>
      <c r="X36452" s="5"/>
    </row>
    <row r="36453" spans="1:24" ht="15" customHeight="1">
      <c r="A36453" s="5"/>
      <c r="B36453" s="5"/>
      <c r="H36453" s="5"/>
      <c r="I36453" s="14"/>
      <c r="J36453" s="10"/>
      <c r="K36453" s="10"/>
      <c r="M36453" s="25"/>
      <c r="N36453" s="25"/>
      <c r="W36453" s="5"/>
      <c r="X36453" s="5"/>
    </row>
    <row r="36454" spans="1:24" ht="15" customHeight="1">
      <c r="A36454" s="5"/>
      <c r="B36454" s="5"/>
      <c r="H36454" s="5"/>
      <c r="I36454" s="14"/>
      <c r="J36454" s="10"/>
      <c r="K36454" s="10"/>
      <c r="M36454" s="25"/>
      <c r="N36454" s="25"/>
      <c r="W36454" s="5"/>
      <c r="X36454" s="5"/>
    </row>
    <row r="36455" spans="1:24" ht="15" customHeight="1">
      <c r="A36455" s="5"/>
      <c r="B36455" s="5"/>
      <c r="H36455" s="5"/>
      <c r="I36455" s="14"/>
      <c r="J36455" s="10"/>
      <c r="K36455" s="10"/>
      <c r="M36455" s="25"/>
      <c r="N36455" s="25"/>
      <c r="W36455" s="5"/>
      <c r="X36455" s="5"/>
    </row>
    <row r="36456" spans="1:24" ht="15" customHeight="1">
      <c r="A36456" s="5"/>
      <c r="B36456" s="5"/>
      <c r="H36456" s="5"/>
      <c r="I36456" s="14"/>
      <c r="J36456" s="10"/>
      <c r="K36456" s="10"/>
      <c r="M36456" s="25"/>
      <c r="N36456" s="25"/>
      <c r="W36456" s="5"/>
      <c r="X36456" s="5"/>
    </row>
    <row r="36457" spans="1:24" ht="15" customHeight="1">
      <c r="A36457" s="5"/>
      <c r="B36457" s="5"/>
      <c r="H36457" s="5"/>
      <c r="I36457" s="14"/>
      <c r="J36457" s="10"/>
      <c r="K36457" s="10"/>
      <c r="M36457" s="25"/>
      <c r="N36457" s="25"/>
      <c r="W36457" s="5"/>
      <c r="X36457" s="5"/>
    </row>
    <row r="36458" spans="1:24" ht="15" customHeight="1">
      <c r="A36458" s="5"/>
      <c r="B36458" s="5"/>
      <c r="H36458" s="5"/>
      <c r="I36458" s="14"/>
      <c r="J36458" s="10"/>
      <c r="K36458" s="10"/>
      <c r="M36458" s="25"/>
      <c r="N36458" s="25"/>
      <c r="W36458" s="5"/>
      <c r="X36458" s="5"/>
    </row>
    <row r="36459" spans="1:24" ht="15" customHeight="1">
      <c r="A36459" s="5"/>
      <c r="B36459" s="5"/>
      <c r="H36459" s="5"/>
      <c r="I36459" s="14"/>
      <c r="J36459" s="10"/>
      <c r="K36459" s="10"/>
      <c r="M36459" s="25"/>
      <c r="N36459" s="25"/>
      <c r="W36459" s="5"/>
      <c r="X36459" s="5"/>
    </row>
    <row r="36460" spans="1:24" ht="15" customHeight="1">
      <c r="A36460" s="5"/>
      <c r="B36460" s="5"/>
      <c r="H36460" s="5"/>
      <c r="I36460" s="14"/>
      <c r="J36460" s="10"/>
      <c r="K36460" s="10"/>
      <c r="M36460" s="25"/>
      <c r="N36460" s="25"/>
      <c r="W36460" s="5"/>
      <c r="X36460" s="5"/>
    </row>
    <row r="36461" spans="1:24" ht="15" customHeight="1">
      <c r="A36461" s="5"/>
      <c r="B36461" s="5"/>
      <c r="H36461" s="5"/>
      <c r="I36461" s="14"/>
      <c r="J36461" s="10"/>
      <c r="K36461" s="10"/>
      <c r="M36461" s="25"/>
      <c r="N36461" s="25"/>
      <c r="W36461" s="5"/>
      <c r="X36461" s="5"/>
    </row>
    <row r="36462" spans="1:24" ht="15" customHeight="1">
      <c r="A36462" s="5"/>
      <c r="B36462" s="5"/>
      <c r="H36462" s="5"/>
      <c r="I36462" s="14"/>
      <c r="J36462" s="10"/>
      <c r="K36462" s="10"/>
      <c r="M36462" s="25"/>
      <c r="N36462" s="25"/>
      <c r="W36462" s="5"/>
      <c r="X36462" s="5"/>
    </row>
    <row r="36463" spans="1:24" ht="15" customHeight="1">
      <c r="A36463" s="5"/>
      <c r="B36463" s="5"/>
      <c r="H36463" s="5"/>
      <c r="I36463" s="14"/>
      <c r="J36463" s="10"/>
      <c r="K36463" s="10"/>
      <c r="M36463" s="25"/>
      <c r="N36463" s="25"/>
      <c r="W36463" s="5"/>
      <c r="X36463" s="5"/>
    </row>
    <row r="36464" spans="1:24" ht="15" customHeight="1">
      <c r="A36464" s="5"/>
      <c r="B36464" s="5"/>
      <c r="H36464" s="5"/>
      <c r="I36464" s="14"/>
      <c r="J36464" s="10"/>
      <c r="K36464" s="10"/>
      <c r="M36464" s="25"/>
      <c r="N36464" s="25"/>
      <c r="W36464" s="5"/>
      <c r="X36464" s="5"/>
    </row>
    <row r="36465" spans="1:24" ht="15" customHeight="1">
      <c r="A36465" s="5"/>
      <c r="B36465" s="5"/>
      <c r="H36465" s="5"/>
      <c r="I36465" s="14"/>
      <c r="J36465" s="10"/>
      <c r="K36465" s="10"/>
      <c r="M36465" s="25"/>
      <c r="N36465" s="25"/>
      <c r="W36465" s="5"/>
      <c r="X36465" s="5"/>
    </row>
    <row r="36466" spans="1:24" ht="15" customHeight="1">
      <c r="A36466" s="5"/>
      <c r="B36466" s="5"/>
      <c r="H36466" s="5"/>
      <c r="I36466" s="14"/>
      <c r="J36466" s="10"/>
      <c r="K36466" s="10"/>
      <c r="M36466" s="25"/>
      <c r="N36466" s="25"/>
      <c r="W36466" s="5"/>
      <c r="X36466" s="5"/>
    </row>
    <row r="36467" spans="1:24" ht="15" customHeight="1">
      <c r="A36467" s="5"/>
      <c r="B36467" s="5"/>
      <c r="H36467" s="5"/>
      <c r="I36467" s="14"/>
      <c r="J36467" s="10"/>
      <c r="K36467" s="10"/>
      <c r="M36467" s="25"/>
      <c r="N36467" s="25"/>
      <c r="W36467" s="5"/>
      <c r="X36467" s="5"/>
    </row>
    <row r="36468" spans="1:24" ht="15" customHeight="1">
      <c r="A36468" s="5"/>
      <c r="B36468" s="5"/>
      <c r="H36468" s="5"/>
      <c r="I36468" s="14"/>
      <c r="J36468" s="10"/>
      <c r="K36468" s="10"/>
      <c r="M36468" s="25"/>
      <c r="N36468" s="25"/>
      <c r="W36468" s="5"/>
      <c r="X36468" s="5"/>
    </row>
    <row r="36469" spans="1:24" ht="15" customHeight="1">
      <c r="A36469" s="5"/>
      <c r="B36469" s="5"/>
      <c r="H36469" s="5"/>
      <c r="I36469" s="14"/>
      <c r="J36469" s="10"/>
      <c r="K36469" s="10"/>
      <c r="M36469" s="25"/>
      <c r="N36469" s="25"/>
      <c r="W36469" s="5"/>
      <c r="X36469" s="5"/>
    </row>
    <row r="36470" spans="1:24" ht="15" customHeight="1">
      <c r="A36470" s="5"/>
      <c r="B36470" s="5"/>
      <c r="H36470" s="5"/>
      <c r="I36470" s="14"/>
      <c r="J36470" s="10"/>
      <c r="K36470" s="10"/>
      <c r="M36470" s="25"/>
      <c r="N36470" s="25"/>
      <c r="W36470" s="5"/>
      <c r="X36470" s="5"/>
    </row>
    <row r="36471" spans="1:24" ht="15" customHeight="1">
      <c r="A36471" s="5"/>
      <c r="B36471" s="5"/>
      <c r="H36471" s="5"/>
      <c r="I36471" s="14"/>
      <c r="J36471" s="10"/>
      <c r="K36471" s="10"/>
      <c r="M36471" s="25"/>
      <c r="N36471" s="25"/>
      <c r="W36471" s="5"/>
      <c r="X36471" s="5"/>
    </row>
    <row r="36472" spans="1:24" ht="15" customHeight="1">
      <c r="A36472" s="5"/>
      <c r="B36472" s="5"/>
      <c r="H36472" s="5"/>
      <c r="I36472" s="14"/>
      <c r="J36472" s="10"/>
      <c r="K36472" s="10"/>
      <c r="M36472" s="25"/>
      <c r="N36472" s="25"/>
      <c r="W36472" s="5"/>
      <c r="X36472" s="5"/>
    </row>
    <row r="36473" spans="1:24" ht="15" customHeight="1">
      <c r="A36473" s="5"/>
      <c r="B36473" s="5"/>
      <c r="H36473" s="5"/>
      <c r="I36473" s="14"/>
      <c r="J36473" s="10"/>
      <c r="K36473" s="10"/>
      <c r="M36473" s="25"/>
      <c r="N36473" s="25"/>
      <c r="W36473" s="5"/>
      <c r="X36473" s="5"/>
    </row>
    <row r="36474" spans="1:24" ht="15" customHeight="1">
      <c r="A36474" s="5"/>
      <c r="B36474" s="5"/>
      <c r="H36474" s="5"/>
      <c r="I36474" s="14"/>
      <c r="J36474" s="10"/>
      <c r="K36474" s="10"/>
      <c r="M36474" s="25"/>
      <c r="N36474" s="25"/>
      <c r="W36474" s="5"/>
      <c r="X36474" s="5"/>
    </row>
    <row r="36475" spans="1:24" ht="15" customHeight="1">
      <c r="A36475" s="5"/>
      <c r="B36475" s="5"/>
      <c r="H36475" s="5"/>
      <c r="I36475" s="14"/>
      <c r="J36475" s="10"/>
      <c r="K36475" s="10"/>
      <c r="M36475" s="25"/>
      <c r="N36475" s="25"/>
      <c r="W36475" s="5"/>
      <c r="X36475" s="5"/>
    </row>
    <row r="36476" spans="1:24" ht="15" customHeight="1">
      <c r="A36476" s="5"/>
      <c r="B36476" s="5"/>
      <c r="H36476" s="5"/>
      <c r="I36476" s="14"/>
      <c r="J36476" s="10"/>
      <c r="K36476" s="10"/>
      <c r="M36476" s="25"/>
      <c r="N36476" s="25"/>
      <c r="W36476" s="5"/>
      <c r="X36476" s="5"/>
    </row>
    <row r="36477" spans="1:24" ht="15" customHeight="1">
      <c r="A36477" s="5"/>
      <c r="B36477" s="5"/>
      <c r="H36477" s="5"/>
      <c r="I36477" s="14"/>
      <c r="J36477" s="10"/>
      <c r="K36477" s="10"/>
      <c r="M36477" s="25"/>
      <c r="N36477" s="25"/>
      <c r="W36477" s="5"/>
      <c r="X36477" s="5"/>
    </row>
    <row r="36478" spans="1:24" ht="15" customHeight="1">
      <c r="A36478" s="5"/>
      <c r="B36478" s="5"/>
      <c r="H36478" s="5"/>
      <c r="I36478" s="14"/>
      <c r="J36478" s="10"/>
      <c r="K36478" s="10"/>
      <c r="M36478" s="25"/>
      <c r="N36478" s="25"/>
      <c r="W36478" s="5"/>
      <c r="X36478" s="5"/>
    </row>
    <row r="36479" spans="1:24" ht="15" customHeight="1">
      <c r="A36479" s="5"/>
      <c r="B36479" s="5"/>
      <c r="H36479" s="5"/>
      <c r="I36479" s="14"/>
      <c r="J36479" s="10"/>
      <c r="K36479" s="10"/>
      <c r="M36479" s="25"/>
      <c r="N36479" s="25"/>
      <c r="W36479" s="5"/>
      <c r="X36479" s="5"/>
    </row>
    <row r="36480" spans="1:24" ht="15" customHeight="1">
      <c r="A36480" s="5"/>
      <c r="B36480" s="5"/>
      <c r="H36480" s="5"/>
      <c r="I36480" s="14"/>
      <c r="J36480" s="10"/>
      <c r="K36480" s="10"/>
      <c r="M36480" s="25"/>
      <c r="N36480" s="25"/>
      <c r="W36480" s="5"/>
      <c r="X36480" s="5"/>
    </row>
    <row r="36481" spans="1:24" ht="15" customHeight="1">
      <c r="A36481" s="5"/>
      <c r="B36481" s="5"/>
      <c r="H36481" s="5"/>
      <c r="I36481" s="14"/>
      <c r="J36481" s="10"/>
      <c r="K36481" s="10"/>
      <c r="M36481" s="25"/>
      <c r="N36481" s="25"/>
      <c r="W36481" s="5"/>
      <c r="X36481" s="5"/>
    </row>
    <row r="36482" spans="1:24" ht="15" customHeight="1">
      <c r="A36482" s="5"/>
      <c r="B36482" s="5"/>
      <c r="H36482" s="5"/>
      <c r="I36482" s="14"/>
      <c r="J36482" s="10"/>
      <c r="K36482" s="10"/>
      <c r="M36482" s="25"/>
      <c r="N36482" s="25"/>
      <c r="W36482" s="5"/>
      <c r="X36482" s="5"/>
    </row>
    <row r="36483" spans="1:24" ht="15" customHeight="1">
      <c r="A36483" s="5"/>
      <c r="B36483" s="5"/>
      <c r="H36483" s="5"/>
      <c r="I36483" s="14"/>
      <c r="J36483" s="10"/>
      <c r="K36483" s="10"/>
      <c r="M36483" s="25"/>
      <c r="N36483" s="25"/>
      <c r="W36483" s="5"/>
      <c r="X36483" s="5"/>
    </row>
    <row r="36484" spans="1:24" ht="15" customHeight="1">
      <c r="A36484" s="5"/>
      <c r="B36484" s="5"/>
      <c r="H36484" s="5"/>
      <c r="I36484" s="14"/>
      <c r="J36484" s="10"/>
      <c r="K36484" s="10"/>
      <c r="M36484" s="25"/>
      <c r="N36484" s="25"/>
      <c r="W36484" s="5"/>
      <c r="X36484" s="5"/>
    </row>
    <row r="36485" spans="1:24" ht="15" customHeight="1">
      <c r="A36485" s="5"/>
      <c r="B36485" s="5"/>
      <c r="H36485" s="5"/>
      <c r="I36485" s="14"/>
      <c r="J36485" s="10"/>
      <c r="K36485" s="10"/>
      <c r="M36485" s="25"/>
      <c r="N36485" s="25"/>
      <c r="W36485" s="5"/>
      <c r="X36485" s="5"/>
    </row>
    <row r="36486" spans="1:24" ht="15" customHeight="1">
      <c r="A36486" s="5"/>
      <c r="B36486" s="5"/>
      <c r="H36486" s="5"/>
      <c r="I36486" s="14"/>
      <c r="J36486" s="10"/>
      <c r="K36486" s="10"/>
      <c r="M36486" s="25"/>
      <c r="N36486" s="25"/>
      <c r="W36486" s="5"/>
      <c r="X36486" s="5"/>
    </row>
    <row r="36487" spans="1:24" ht="15" customHeight="1">
      <c r="A36487" s="5"/>
      <c r="B36487" s="5"/>
      <c r="H36487" s="5"/>
      <c r="I36487" s="14"/>
      <c r="J36487" s="10"/>
      <c r="K36487" s="10"/>
      <c r="M36487" s="25"/>
      <c r="N36487" s="25"/>
      <c r="W36487" s="5"/>
      <c r="X36487" s="5"/>
    </row>
    <row r="36488" spans="1:24" ht="15" customHeight="1">
      <c r="A36488" s="5"/>
      <c r="B36488" s="5"/>
      <c r="H36488" s="5"/>
      <c r="I36488" s="14"/>
      <c r="J36488" s="10"/>
      <c r="K36488" s="10"/>
      <c r="M36488" s="25"/>
      <c r="N36488" s="25"/>
      <c r="W36488" s="5"/>
      <c r="X36488" s="5"/>
    </row>
    <row r="36489" spans="1:24" ht="15" customHeight="1">
      <c r="A36489" s="5"/>
      <c r="B36489" s="5"/>
      <c r="H36489" s="5"/>
      <c r="I36489" s="14"/>
      <c r="J36489" s="10"/>
      <c r="K36489" s="10"/>
      <c r="M36489" s="25"/>
      <c r="N36489" s="25"/>
      <c r="W36489" s="5"/>
      <c r="X36489" s="5"/>
    </row>
    <row r="36490" spans="1:24" ht="15" customHeight="1">
      <c r="A36490" s="5"/>
      <c r="B36490" s="5"/>
      <c r="H36490" s="5"/>
      <c r="I36490" s="14"/>
      <c r="J36490" s="10"/>
      <c r="K36490" s="10"/>
      <c r="M36490" s="25"/>
      <c r="N36490" s="25"/>
      <c r="W36490" s="5"/>
      <c r="X36490" s="5"/>
    </row>
    <row r="36491" spans="1:24" ht="15" customHeight="1">
      <c r="A36491" s="5"/>
      <c r="B36491" s="5"/>
      <c r="H36491" s="5"/>
      <c r="I36491" s="14"/>
      <c r="J36491" s="10"/>
      <c r="K36491" s="10"/>
      <c r="M36491" s="25"/>
      <c r="N36491" s="25"/>
      <c r="W36491" s="5"/>
      <c r="X36491" s="5"/>
    </row>
    <row r="36492" spans="1:24" ht="15" customHeight="1">
      <c r="A36492" s="5"/>
      <c r="B36492" s="5"/>
      <c r="H36492" s="5"/>
      <c r="I36492" s="14"/>
      <c r="J36492" s="10"/>
      <c r="K36492" s="10"/>
      <c r="M36492" s="25"/>
      <c r="N36492" s="25"/>
      <c r="W36492" s="5"/>
      <c r="X36492" s="5"/>
    </row>
    <row r="36493" spans="1:24" ht="15" customHeight="1">
      <c r="A36493" s="5"/>
      <c r="B36493" s="5"/>
      <c r="H36493" s="5"/>
      <c r="I36493" s="14"/>
      <c r="J36493" s="10"/>
      <c r="K36493" s="10"/>
      <c r="M36493" s="25"/>
      <c r="N36493" s="25"/>
      <c r="W36493" s="5"/>
      <c r="X36493" s="5"/>
    </row>
    <row r="36494" spans="1:24" ht="15" customHeight="1">
      <c r="A36494" s="5"/>
      <c r="B36494" s="5"/>
      <c r="H36494" s="5"/>
      <c r="I36494" s="14"/>
      <c r="J36494" s="10"/>
      <c r="K36494" s="10"/>
      <c r="M36494" s="25"/>
      <c r="N36494" s="25"/>
      <c r="W36494" s="5"/>
      <c r="X36494" s="5"/>
    </row>
    <row r="36495" spans="1:24" ht="15" customHeight="1">
      <c r="A36495" s="5"/>
      <c r="B36495" s="5"/>
      <c r="H36495" s="5"/>
      <c r="I36495" s="14"/>
      <c r="J36495" s="10"/>
      <c r="K36495" s="10"/>
      <c r="M36495" s="25"/>
      <c r="N36495" s="25"/>
      <c r="W36495" s="5"/>
      <c r="X36495" s="5"/>
    </row>
    <row r="36496" spans="1:24" ht="15" customHeight="1">
      <c r="A36496" s="5"/>
      <c r="B36496" s="5"/>
      <c r="H36496" s="5"/>
      <c r="I36496" s="14"/>
      <c r="J36496" s="10"/>
      <c r="K36496" s="10"/>
      <c r="M36496" s="25"/>
      <c r="N36496" s="25"/>
      <c r="W36496" s="5"/>
      <c r="X36496" s="5"/>
    </row>
    <row r="36497" spans="1:24" ht="15" customHeight="1">
      <c r="A36497" s="5"/>
      <c r="B36497" s="5"/>
      <c r="H36497" s="5"/>
      <c r="I36497" s="14"/>
      <c r="J36497" s="10"/>
      <c r="K36497" s="10"/>
      <c r="M36497" s="25"/>
      <c r="N36497" s="25"/>
      <c r="W36497" s="5"/>
      <c r="X36497" s="5"/>
    </row>
    <row r="36498" spans="1:24" ht="15" customHeight="1">
      <c r="A36498" s="5"/>
      <c r="B36498" s="5"/>
      <c r="H36498" s="5"/>
      <c r="I36498" s="14"/>
      <c r="J36498" s="10"/>
      <c r="K36498" s="10"/>
      <c r="M36498" s="25"/>
      <c r="N36498" s="25"/>
      <c r="W36498" s="5"/>
      <c r="X36498" s="5"/>
    </row>
    <row r="36499" spans="1:24" ht="15" customHeight="1">
      <c r="A36499" s="5"/>
      <c r="B36499" s="5"/>
      <c r="H36499" s="5"/>
      <c r="I36499" s="14"/>
      <c r="J36499" s="10"/>
      <c r="K36499" s="10"/>
      <c r="M36499" s="25"/>
      <c r="N36499" s="25"/>
      <c r="W36499" s="5"/>
      <c r="X36499" s="5"/>
    </row>
    <row r="36500" spans="1:24" ht="15" customHeight="1">
      <c r="A36500" s="5"/>
      <c r="B36500" s="5"/>
      <c r="H36500" s="5"/>
      <c r="I36500" s="14"/>
      <c r="J36500" s="10"/>
      <c r="K36500" s="10"/>
      <c r="M36500" s="25"/>
      <c r="N36500" s="25"/>
      <c r="W36500" s="5"/>
      <c r="X36500" s="5"/>
    </row>
    <row r="36501" spans="1:24" ht="15" customHeight="1">
      <c r="A36501" s="5"/>
      <c r="B36501" s="5"/>
      <c r="H36501" s="5"/>
      <c r="I36501" s="14"/>
      <c r="J36501" s="10"/>
      <c r="K36501" s="10"/>
      <c r="M36501" s="25"/>
      <c r="N36501" s="25"/>
      <c r="W36501" s="5"/>
      <c r="X36501" s="5"/>
    </row>
    <row r="36502" spans="1:24" ht="15" customHeight="1">
      <c r="A36502" s="5"/>
      <c r="B36502" s="5"/>
      <c r="H36502" s="5"/>
      <c r="I36502" s="14"/>
      <c r="J36502" s="10"/>
      <c r="K36502" s="10"/>
      <c r="M36502" s="25"/>
      <c r="N36502" s="25"/>
      <c r="W36502" s="5"/>
      <c r="X36502" s="5"/>
    </row>
    <row r="36503" spans="1:24" ht="15" customHeight="1">
      <c r="A36503" s="5"/>
      <c r="B36503" s="5"/>
      <c r="H36503" s="5"/>
      <c r="I36503" s="14"/>
      <c r="J36503" s="10"/>
      <c r="K36503" s="10"/>
      <c r="M36503" s="25"/>
      <c r="N36503" s="25"/>
      <c r="W36503" s="5"/>
      <c r="X36503" s="5"/>
    </row>
    <row r="36504" spans="1:24" ht="15" customHeight="1">
      <c r="A36504" s="5"/>
      <c r="B36504" s="5"/>
      <c r="H36504" s="5"/>
      <c r="I36504" s="14"/>
      <c r="J36504" s="10"/>
      <c r="K36504" s="10"/>
      <c r="M36504" s="25"/>
      <c r="N36504" s="25"/>
      <c r="W36504" s="5"/>
      <c r="X36504" s="5"/>
    </row>
    <row r="36505" spans="1:24" ht="15" customHeight="1">
      <c r="A36505" s="5"/>
      <c r="B36505" s="5"/>
      <c r="H36505" s="5"/>
      <c r="I36505" s="14"/>
      <c r="J36505" s="10"/>
      <c r="K36505" s="10"/>
      <c r="M36505" s="25"/>
      <c r="N36505" s="25"/>
      <c r="W36505" s="5"/>
      <c r="X36505" s="5"/>
    </row>
    <row r="36506" spans="1:24" ht="15" customHeight="1">
      <c r="A36506" s="5"/>
      <c r="B36506" s="5"/>
      <c r="H36506" s="5"/>
      <c r="I36506" s="14"/>
      <c r="J36506" s="10"/>
      <c r="K36506" s="10"/>
      <c r="M36506" s="25"/>
      <c r="N36506" s="25"/>
      <c r="W36506" s="5"/>
      <c r="X36506" s="5"/>
    </row>
    <row r="36507" spans="1:24" ht="15" customHeight="1">
      <c r="A36507" s="5"/>
      <c r="B36507" s="5"/>
      <c r="H36507" s="5"/>
      <c r="I36507" s="14"/>
      <c r="J36507" s="10"/>
      <c r="K36507" s="10"/>
      <c r="M36507" s="25"/>
      <c r="N36507" s="25"/>
      <c r="W36507" s="5"/>
      <c r="X36507" s="5"/>
    </row>
    <row r="36508" spans="1:24" ht="15" customHeight="1">
      <c r="A36508" s="5"/>
      <c r="B36508" s="5"/>
      <c r="H36508" s="5"/>
      <c r="I36508" s="14"/>
      <c r="J36508" s="10"/>
      <c r="K36508" s="10"/>
      <c r="M36508" s="25"/>
      <c r="N36508" s="25"/>
      <c r="W36508" s="5"/>
      <c r="X36508" s="5"/>
    </row>
    <row r="36509" spans="1:24" ht="15" customHeight="1">
      <c r="A36509" s="5"/>
      <c r="B36509" s="5"/>
      <c r="H36509" s="5"/>
      <c r="I36509" s="14"/>
      <c r="J36509" s="10"/>
      <c r="K36509" s="10"/>
      <c r="M36509" s="25"/>
      <c r="N36509" s="25"/>
      <c r="W36509" s="5"/>
      <c r="X36509" s="5"/>
    </row>
    <row r="36510" spans="1:24" ht="15" customHeight="1">
      <c r="A36510" s="5"/>
      <c r="B36510" s="5"/>
      <c r="H36510" s="5"/>
      <c r="I36510" s="14"/>
      <c r="J36510" s="10"/>
      <c r="K36510" s="10"/>
      <c r="M36510" s="25"/>
      <c r="N36510" s="25"/>
      <c r="W36510" s="5"/>
      <c r="X36510" s="5"/>
    </row>
    <row r="36511" spans="1:24" ht="15" customHeight="1">
      <c r="A36511" s="5"/>
      <c r="B36511" s="5"/>
      <c r="H36511" s="5"/>
      <c r="I36511" s="14"/>
      <c r="J36511" s="10"/>
      <c r="K36511" s="10"/>
      <c r="M36511" s="25"/>
      <c r="N36511" s="25"/>
      <c r="W36511" s="5"/>
      <c r="X36511" s="5"/>
    </row>
    <row r="36512" spans="1:24" ht="15" customHeight="1">
      <c r="A36512" s="5"/>
      <c r="B36512" s="5"/>
      <c r="H36512" s="5"/>
      <c r="I36512" s="14"/>
      <c r="J36512" s="10"/>
      <c r="K36512" s="10"/>
      <c r="M36512" s="25"/>
      <c r="N36512" s="25"/>
      <c r="W36512" s="5"/>
      <c r="X36512" s="5"/>
    </row>
    <row r="36513" spans="1:24" ht="15" customHeight="1">
      <c r="A36513" s="5"/>
      <c r="B36513" s="5"/>
      <c r="H36513" s="5"/>
      <c r="I36513" s="14"/>
      <c r="J36513" s="10"/>
      <c r="K36513" s="10"/>
      <c r="M36513" s="25"/>
      <c r="N36513" s="25"/>
      <c r="W36513" s="5"/>
      <c r="X36513" s="5"/>
    </row>
    <row r="36514" spans="1:24" ht="15" customHeight="1">
      <c r="A36514" s="5"/>
      <c r="B36514" s="5"/>
      <c r="H36514" s="5"/>
      <c r="I36514" s="14"/>
      <c r="J36514" s="10"/>
      <c r="K36514" s="10"/>
      <c r="M36514" s="25"/>
      <c r="N36514" s="25"/>
      <c r="W36514" s="5"/>
      <c r="X36514" s="5"/>
    </row>
    <row r="36515" spans="1:24" ht="15" customHeight="1">
      <c r="A36515" s="5"/>
      <c r="B36515" s="5"/>
      <c r="H36515" s="5"/>
      <c r="I36515" s="14"/>
      <c r="J36515" s="10"/>
      <c r="K36515" s="10"/>
      <c r="M36515" s="25"/>
      <c r="N36515" s="25"/>
      <c r="W36515" s="5"/>
      <c r="X36515" s="5"/>
    </row>
    <row r="36516" spans="1:24" ht="15" customHeight="1">
      <c r="A36516" s="5"/>
      <c r="B36516" s="5"/>
      <c r="H36516" s="5"/>
      <c r="I36516" s="14"/>
      <c r="J36516" s="10"/>
      <c r="K36516" s="10"/>
      <c r="M36516" s="25"/>
      <c r="N36516" s="25"/>
      <c r="W36516" s="5"/>
      <c r="X36516" s="5"/>
    </row>
    <row r="36517" spans="1:24" ht="15" customHeight="1">
      <c r="A36517" s="5"/>
      <c r="B36517" s="5"/>
      <c r="H36517" s="5"/>
      <c r="I36517" s="14"/>
      <c r="J36517" s="10"/>
      <c r="K36517" s="10"/>
      <c r="M36517" s="25"/>
      <c r="N36517" s="25"/>
      <c r="W36517" s="5"/>
      <c r="X36517" s="5"/>
    </row>
    <row r="36518" spans="1:24" ht="15" customHeight="1">
      <c r="A36518" s="5"/>
      <c r="B36518" s="5"/>
      <c r="H36518" s="5"/>
      <c r="I36518" s="14"/>
      <c r="J36518" s="10"/>
      <c r="K36518" s="10"/>
      <c r="M36518" s="25"/>
      <c r="N36518" s="25"/>
      <c r="W36518" s="5"/>
      <c r="X36518" s="5"/>
    </row>
    <row r="36519" spans="1:24" ht="15" customHeight="1">
      <c r="A36519" s="5"/>
      <c r="B36519" s="5"/>
      <c r="H36519" s="5"/>
      <c r="I36519" s="14"/>
      <c r="J36519" s="10"/>
      <c r="K36519" s="10"/>
      <c r="M36519" s="25"/>
      <c r="N36519" s="25"/>
      <c r="W36519" s="5"/>
      <c r="X36519" s="5"/>
    </row>
    <row r="36520" spans="1:24" ht="15" customHeight="1">
      <c r="A36520" s="5"/>
      <c r="B36520" s="5"/>
      <c r="H36520" s="5"/>
      <c r="I36520" s="14"/>
      <c r="J36520" s="10"/>
      <c r="K36520" s="10"/>
      <c r="M36520" s="25"/>
      <c r="N36520" s="25"/>
      <c r="W36520" s="5"/>
      <c r="X36520" s="5"/>
    </row>
    <row r="36521" spans="1:24" ht="15" customHeight="1">
      <c r="A36521" s="5"/>
      <c r="B36521" s="5"/>
      <c r="H36521" s="5"/>
      <c r="I36521" s="14"/>
      <c r="J36521" s="10"/>
      <c r="K36521" s="10"/>
      <c r="M36521" s="25"/>
      <c r="N36521" s="25"/>
      <c r="W36521" s="5"/>
      <c r="X36521" s="5"/>
    </row>
    <row r="36522" spans="1:24" ht="15" customHeight="1">
      <c r="A36522" s="5"/>
      <c r="B36522" s="5"/>
      <c r="H36522" s="5"/>
      <c r="I36522" s="14"/>
      <c r="J36522" s="10"/>
      <c r="K36522" s="10"/>
      <c r="M36522" s="25"/>
      <c r="N36522" s="25"/>
      <c r="W36522" s="5"/>
      <c r="X36522" s="5"/>
    </row>
    <row r="36523" spans="1:24" ht="15" customHeight="1">
      <c r="A36523" s="5"/>
      <c r="B36523" s="5"/>
      <c r="H36523" s="5"/>
      <c r="I36523" s="14"/>
      <c r="J36523" s="10"/>
      <c r="K36523" s="10"/>
      <c r="M36523" s="25"/>
      <c r="N36523" s="25"/>
      <c r="W36523" s="5"/>
      <c r="X36523" s="5"/>
    </row>
    <row r="36524" spans="1:24" ht="15" customHeight="1">
      <c r="A36524" s="5"/>
      <c r="B36524" s="5"/>
      <c r="H36524" s="5"/>
      <c r="I36524" s="14"/>
      <c r="J36524" s="10"/>
      <c r="K36524" s="10"/>
      <c r="M36524" s="25"/>
      <c r="N36524" s="25"/>
      <c r="W36524" s="5"/>
      <c r="X36524" s="5"/>
    </row>
    <row r="36525" spans="1:24" ht="15" customHeight="1">
      <c r="A36525" s="5"/>
      <c r="B36525" s="5"/>
      <c r="H36525" s="5"/>
      <c r="I36525" s="14"/>
      <c r="J36525" s="10"/>
      <c r="K36525" s="10"/>
      <c r="M36525" s="25"/>
      <c r="N36525" s="25"/>
      <c r="W36525" s="5"/>
      <c r="X36525" s="5"/>
    </row>
    <row r="36526" spans="1:24" ht="15" customHeight="1">
      <c r="A36526" s="5"/>
      <c r="B36526" s="5"/>
      <c r="H36526" s="5"/>
      <c r="I36526" s="14"/>
      <c r="J36526" s="10"/>
      <c r="K36526" s="10"/>
      <c r="M36526" s="25"/>
      <c r="N36526" s="25"/>
      <c r="W36526" s="5"/>
      <c r="X36526" s="5"/>
    </row>
    <row r="36527" spans="1:24" ht="15" customHeight="1">
      <c r="A36527" s="5"/>
      <c r="B36527" s="5"/>
      <c r="H36527" s="5"/>
      <c r="I36527" s="14"/>
      <c r="J36527" s="10"/>
      <c r="K36527" s="10"/>
      <c r="M36527" s="25"/>
      <c r="N36527" s="25"/>
      <c r="W36527" s="5"/>
      <c r="X36527" s="5"/>
    </row>
    <row r="36528" spans="1:24" ht="15" customHeight="1">
      <c r="A36528" s="5"/>
      <c r="B36528" s="5"/>
      <c r="H36528" s="5"/>
      <c r="I36528" s="14"/>
      <c r="J36528" s="10"/>
      <c r="K36528" s="10"/>
      <c r="M36528" s="25"/>
      <c r="N36528" s="25"/>
      <c r="W36528" s="5"/>
      <c r="X36528" s="5"/>
    </row>
    <row r="36529" spans="1:24" ht="15" customHeight="1">
      <c r="A36529" s="5"/>
      <c r="B36529" s="5"/>
      <c r="H36529" s="5"/>
      <c r="I36529" s="14"/>
      <c r="J36529" s="10"/>
      <c r="K36529" s="10"/>
      <c r="M36529" s="25"/>
      <c r="N36529" s="25"/>
      <c r="W36529" s="5"/>
      <c r="X36529" s="5"/>
    </row>
    <row r="36530" spans="1:24" ht="15" customHeight="1">
      <c r="A36530" s="5"/>
      <c r="B36530" s="5"/>
      <c r="H36530" s="5"/>
      <c r="I36530" s="14"/>
      <c r="J36530" s="10"/>
      <c r="K36530" s="10"/>
      <c r="M36530" s="25"/>
      <c r="N36530" s="25"/>
      <c r="W36530" s="5"/>
      <c r="X36530" s="5"/>
    </row>
    <row r="36531" spans="1:24" ht="15" customHeight="1">
      <c r="A36531" s="5"/>
      <c r="B36531" s="5"/>
      <c r="H36531" s="5"/>
      <c r="I36531" s="14"/>
      <c r="J36531" s="10"/>
      <c r="K36531" s="10"/>
      <c r="M36531" s="25"/>
      <c r="N36531" s="25"/>
      <c r="W36531" s="5"/>
      <c r="X36531" s="5"/>
    </row>
    <row r="36532" spans="1:24" ht="15" customHeight="1">
      <c r="A36532" s="5"/>
      <c r="B36532" s="5"/>
      <c r="H36532" s="5"/>
      <c r="I36532" s="14"/>
      <c r="J36532" s="10"/>
      <c r="K36532" s="10"/>
      <c r="M36532" s="25"/>
      <c r="N36532" s="25"/>
      <c r="W36532" s="5"/>
      <c r="X36532" s="5"/>
    </row>
    <row r="36533" spans="1:24" ht="15" customHeight="1">
      <c r="A36533" s="5"/>
      <c r="B36533" s="5"/>
      <c r="H36533" s="5"/>
      <c r="I36533" s="14"/>
      <c r="J36533" s="10"/>
      <c r="K36533" s="10"/>
      <c r="M36533" s="25"/>
      <c r="N36533" s="25"/>
      <c r="W36533" s="5"/>
      <c r="X36533" s="5"/>
    </row>
    <row r="36534" spans="1:24" ht="15" customHeight="1">
      <c r="A36534" s="5"/>
      <c r="B36534" s="5"/>
      <c r="H36534" s="5"/>
      <c r="I36534" s="14"/>
      <c r="J36534" s="10"/>
      <c r="K36534" s="10"/>
      <c r="M36534" s="25"/>
      <c r="N36534" s="25"/>
      <c r="W36534" s="5"/>
      <c r="X36534" s="5"/>
    </row>
    <row r="36535" spans="1:24" ht="15" customHeight="1">
      <c r="A36535" s="5"/>
      <c r="B36535" s="5"/>
      <c r="H36535" s="5"/>
      <c r="I36535" s="14"/>
      <c r="J36535" s="10"/>
      <c r="K36535" s="10"/>
      <c r="M36535" s="25"/>
      <c r="N36535" s="25"/>
      <c r="W36535" s="5"/>
      <c r="X36535" s="5"/>
    </row>
    <row r="36536" spans="1:24" ht="15" customHeight="1">
      <c r="A36536" s="5"/>
      <c r="B36536" s="5"/>
      <c r="H36536" s="5"/>
      <c r="I36536" s="14"/>
      <c r="J36536" s="10"/>
      <c r="K36536" s="10"/>
      <c r="M36536" s="25"/>
      <c r="N36536" s="25"/>
      <c r="W36536" s="5"/>
      <c r="X36536" s="5"/>
    </row>
    <row r="36537" spans="1:24" ht="15" customHeight="1">
      <c r="A36537" s="5"/>
      <c r="B36537" s="5"/>
      <c r="H36537" s="5"/>
      <c r="I36537" s="14"/>
      <c r="J36537" s="10"/>
      <c r="K36537" s="10"/>
      <c r="M36537" s="25"/>
      <c r="N36537" s="25"/>
      <c r="W36537" s="5"/>
      <c r="X36537" s="5"/>
    </row>
    <row r="36538" spans="1:24" ht="15" customHeight="1">
      <c r="A36538" s="5"/>
      <c r="B36538" s="5"/>
      <c r="H36538" s="5"/>
      <c r="I36538" s="14"/>
      <c r="J36538" s="10"/>
      <c r="K36538" s="10"/>
      <c r="M36538" s="25"/>
      <c r="N36538" s="25"/>
      <c r="W36538" s="5"/>
      <c r="X36538" s="5"/>
    </row>
    <row r="36539" spans="1:24" ht="15" customHeight="1">
      <c r="A36539" s="5"/>
      <c r="B36539" s="5"/>
      <c r="H36539" s="5"/>
      <c r="I36539" s="14"/>
      <c r="J36539" s="10"/>
      <c r="K36539" s="10"/>
      <c r="M36539" s="25"/>
      <c r="N36539" s="25"/>
      <c r="W36539" s="5"/>
      <c r="X36539" s="5"/>
    </row>
    <row r="36540" spans="1:24" ht="15" customHeight="1">
      <c r="A36540" s="5"/>
      <c r="B36540" s="5"/>
      <c r="H36540" s="5"/>
      <c r="I36540" s="14"/>
      <c r="J36540" s="10"/>
      <c r="K36540" s="10"/>
      <c r="M36540" s="25"/>
      <c r="N36540" s="25"/>
      <c r="W36540" s="5"/>
      <c r="X36540" s="5"/>
    </row>
    <row r="36541" spans="1:24" ht="15" customHeight="1">
      <c r="A36541" s="5"/>
      <c r="B36541" s="5"/>
      <c r="H36541" s="5"/>
      <c r="I36541" s="14"/>
      <c r="J36541" s="10"/>
      <c r="K36541" s="10"/>
      <c r="M36541" s="25"/>
      <c r="N36541" s="25"/>
      <c r="W36541" s="5"/>
      <c r="X36541" s="5"/>
    </row>
    <row r="36542" spans="1:24" ht="15" customHeight="1">
      <c r="A36542" s="5"/>
      <c r="B36542" s="5"/>
      <c r="H36542" s="5"/>
      <c r="I36542" s="14"/>
      <c r="J36542" s="10"/>
      <c r="K36542" s="10"/>
      <c r="M36542" s="25"/>
      <c r="N36542" s="25"/>
      <c r="W36542" s="5"/>
      <c r="X36542" s="5"/>
    </row>
    <row r="36543" spans="1:24" ht="15" customHeight="1">
      <c r="A36543" s="5"/>
      <c r="B36543" s="5"/>
      <c r="H36543" s="5"/>
      <c r="I36543" s="14"/>
      <c r="J36543" s="10"/>
      <c r="K36543" s="10"/>
      <c r="M36543" s="25"/>
      <c r="N36543" s="25"/>
      <c r="W36543" s="5"/>
      <c r="X36543" s="5"/>
    </row>
    <row r="36544" spans="1:24" ht="15" customHeight="1">
      <c r="A36544" s="5"/>
      <c r="B36544" s="5"/>
      <c r="H36544" s="5"/>
      <c r="I36544" s="14"/>
      <c r="J36544" s="10"/>
      <c r="K36544" s="10"/>
      <c r="M36544" s="25"/>
      <c r="N36544" s="25"/>
      <c r="W36544" s="5"/>
      <c r="X36544" s="5"/>
    </row>
    <row r="36545" spans="1:24" ht="15" customHeight="1">
      <c r="A36545" s="5"/>
      <c r="B36545" s="5"/>
      <c r="H36545" s="5"/>
      <c r="I36545" s="14"/>
      <c r="J36545" s="10"/>
      <c r="K36545" s="10"/>
      <c r="M36545" s="25"/>
      <c r="N36545" s="25"/>
      <c r="W36545" s="5"/>
      <c r="X36545" s="5"/>
    </row>
    <row r="36546" spans="1:24" ht="15" customHeight="1">
      <c r="A36546" s="5"/>
      <c r="B36546" s="5"/>
      <c r="H36546" s="5"/>
      <c r="I36546" s="14"/>
      <c r="J36546" s="10"/>
      <c r="K36546" s="10"/>
      <c r="M36546" s="25"/>
      <c r="N36546" s="25"/>
      <c r="W36546" s="5"/>
      <c r="X36546" s="5"/>
    </row>
    <row r="36547" spans="1:24" ht="15" customHeight="1">
      <c r="A36547" s="5"/>
      <c r="B36547" s="5"/>
      <c r="H36547" s="5"/>
      <c r="I36547" s="14"/>
      <c r="J36547" s="10"/>
      <c r="K36547" s="10"/>
      <c r="M36547" s="25"/>
      <c r="N36547" s="25"/>
      <c r="W36547" s="5"/>
      <c r="X36547" s="5"/>
    </row>
    <row r="36548" spans="1:24" ht="15" customHeight="1">
      <c r="A36548" s="5"/>
      <c r="B36548" s="5"/>
      <c r="H36548" s="5"/>
      <c r="I36548" s="14"/>
      <c r="J36548" s="10"/>
      <c r="K36548" s="10"/>
      <c r="M36548" s="25"/>
      <c r="N36548" s="25"/>
      <c r="W36548" s="5"/>
      <c r="X36548" s="5"/>
    </row>
    <row r="36549" spans="1:24" ht="15" customHeight="1">
      <c r="A36549" s="5"/>
      <c r="B36549" s="5"/>
      <c r="H36549" s="5"/>
      <c r="I36549" s="14"/>
      <c r="J36549" s="10"/>
      <c r="K36549" s="10"/>
      <c r="M36549" s="25"/>
      <c r="N36549" s="25"/>
      <c r="W36549" s="5"/>
      <c r="X36549" s="5"/>
    </row>
    <row r="36550" spans="1:24" ht="15" customHeight="1">
      <c r="A36550" s="5"/>
      <c r="B36550" s="5"/>
      <c r="H36550" s="5"/>
      <c r="I36550" s="14"/>
      <c r="J36550" s="10"/>
      <c r="K36550" s="10"/>
      <c r="M36550" s="25"/>
      <c r="N36550" s="25"/>
      <c r="W36550" s="5"/>
      <c r="X36550" s="5"/>
    </row>
    <row r="36551" spans="1:24" ht="15" customHeight="1">
      <c r="A36551" s="5"/>
      <c r="B36551" s="5"/>
      <c r="H36551" s="5"/>
      <c r="I36551" s="14"/>
      <c r="J36551" s="10"/>
      <c r="K36551" s="10"/>
      <c r="M36551" s="25"/>
      <c r="N36551" s="25"/>
      <c r="W36551" s="5"/>
      <c r="X36551" s="5"/>
    </row>
    <row r="36552" spans="1:24" ht="15" customHeight="1">
      <c r="A36552" s="5"/>
      <c r="B36552" s="5"/>
      <c r="H36552" s="5"/>
      <c r="I36552" s="14"/>
      <c r="J36552" s="10"/>
      <c r="K36552" s="10"/>
      <c r="M36552" s="25"/>
      <c r="N36552" s="25"/>
      <c r="W36552" s="5"/>
      <c r="X36552" s="5"/>
    </row>
    <row r="36553" spans="1:24" ht="15" customHeight="1">
      <c r="A36553" s="5"/>
      <c r="B36553" s="5"/>
      <c r="H36553" s="5"/>
      <c r="I36553" s="14"/>
      <c r="J36553" s="10"/>
      <c r="K36553" s="10"/>
      <c r="M36553" s="25"/>
      <c r="N36553" s="25"/>
      <c r="W36553" s="5"/>
      <c r="X36553" s="5"/>
    </row>
    <row r="36554" spans="1:24" ht="15" customHeight="1">
      <c r="A36554" s="5"/>
      <c r="B36554" s="5"/>
      <c r="H36554" s="5"/>
      <c r="I36554" s="14"/>
      <c r="J36554" s="10"/>
      <c r="K36554" s="10"/>
      <c r="M36554" s="25"/>
      <c r="N36554" s="25"/>
      <c r="W36554" s="5"/>
      <c r="X36554" s="5"/>
    </row>
    <row r="36555" spans="1:24" ht="15" customHeight="1">
      <c r="A36555" s="5"/>
      <c r="B36555" s="5"/>
      <c r="H36555" s="5"/>
      <c r="I36555" s="14"/>
      <c r="J36555" s="10"/>
      <c r="K36555" s="10"/>
      <c r="M36555" s="25"/>
      <c r="N36555" s="25"/>
      <c r="W36555" s="5"/>
      <c r="X36555" s="5"/>
    </row>
    <row r="36556" spans="1:24" ht="15" customHeight="1">
      <c r="A36556" s="5"/>
      <c r="B36556" s="5"/>
      <c r="H36556" s="5"/>
      <c r="I36556" s="14"/>
      <c r="J36556" s="10"/>
      <c r="K36556" s="10"/>
      <c r="M36556" s="25"/>
      <c r="N36556" s="25"/>
      <c r="W36556" s="5"/>
      <c r="X36556" s="5"/>
    </row>
    <row r="36557" spans="1:24" ht="15" customHeight="1">
      <c r="A36557" s="5"/>
      <c r="B36557" s="5"/>
      <c r="H36557" s="5"/>
      <c r="I36557" s="14"/>
      <c r="J36557" s="10"/>
      <c r="K36557" s="10"/>
      <c r="M36557" s="25"/>
      <c r="N36557" s="25"/>
      <c r="W36557" s="5"/>
      <c r="X36557" s="5"/>
    </row>
    <row r="36558" spans="1:24" ht="15" customHeight="1">
      <c r="A36558" s="5"/>
      <c r="B36558" s="5"/>
      <c r="H36558" s="5"/>
      <c r="I36558" s="14"/>
      <c r="J36558" s="10"/>
      <c r="K36558" s="10"/>
      <c r="M36558" s="25"/>
      <c r="N36558" s="25"/>
      <c r="W36558" s="5"/>
      <c r="X36558" s="5"/>
    </row>
    <row r="36559" spans="1:24" ht="15" customHeight="1">
      <c r="A36559" s="5"/>
      <c r="B36559" s="5"/>
      <c r="H36559" s="5"/>
      <c r="I36559" s="14"/>
      <c r="J36559" s="10"/>
      <c r="K36559" s="10"/>
      <c r="M36559" s="25"/>
      <c r="N36559" s="25"/>
      <c r="W36559" s="5"/>
      <c r="X36559" s="5"/>
    </row>
    <row r="36560" spans="1:24" ht="15" customHeight="1">
      <c r="A36560" s="5"/>
      <c r="B36560" s="5"/>
      <c r="H36560" s="5"/>
      <c r="I36560" s="14"/>
      <c r="J36560" s="10"/>
      <c r="K36560" s="10"/>
      <c r="M36560" s="25"/>
      <c r="N36560" s="25"/>
      <c r="W36560" s="5"/>
      <c r="X36560" s="5"/>
    </row>
    <row r="36561" spans="1:24" ht="15" customHeight="1">
      <c r="A36561" s="5"/>
      <c r="B36561" s="5"/>
      <c r="H36561" s="5"/>
      <c r="I36561" s="14"/>
      <c r="J36561" s="10"/>
      <c r="K36561" s="10"/>
      <c r="M36561" s="25"/>
      <c r="N36561" s="25"/>
      <c r="W36561" s="5"/>
      <c r="X36561" s="5"/>
    </row>
    <row r="36562" spans="1:24" ht="15" customHeight="1">
      <c r="A36562" s="5"/>
      <c r="B36562" s="5"/>
      <c r="H36562" s="5"/>
      <c r="I36562" s="14"/>
      <c r="J36562" s="10"/>
      <c r="K36562" s="10"/>
      <c r="M36562" s="25"/>
      <c r="N36562" s="25"/>
      <c r="W36562" s="5"/>
      <c r="X36562" s="5"/>
    </row>
    <row r="36563" spans="1:24" ht="15" customHeight="1">
      <c r="A36563" s="5"/>
      <c r="B36563" s="5"/>
      <c r="H36563" s="5"/>
      <c r="I36563" s="14"/>
      <c r="J36563" s="10"/>
      <c r="K36563" s="10"/>
      <c r="M36563" s="25"/>
      <c r="N36563" s="25"/>
      <c r="W36563" s="5"/>
      <c r="X36563" s="5"/>
    </row>
    <row r="36564" spans="1:24" ht="15" customHeight="1">
      <c r="A36564" s="5"/>
      <c r="B36564" s="5"/>
      <c r="H36564" s="5"/>
      <c r="I36564" s="14"/>
      <c r="J36564" s="10"/>
      <c r="K36564" s="10"/>
      <c r="M36564" s="25"/>
      <c r="N36564" s="25"/>
      <c r="W36564" s="5"/>
      <c r="X36564" s="5"/>
    </row>
    <row r="36565" spans="1:24" ht="15" customHeight="1">
      <c r="A36565" s="5"/>
      <c r="B36565" s="5"/>
      <c r="H36565" s="5"/>
      <c r="I36565" s="14"/>
      <c r="J36565" s="10"/>
      <c r="K36565" s="10"/>
      <c r="M36565" s="25"/>
      <c r="N36565" s="25"/>
      <c r="W36565" s="5"/>
      <c r="X36565" s="5"/>
    </row>
    <row r="36566" spans="1:24" ht="15" customHeight="1">
      <c r="A36566" s="5"/>
      <c r="B36566" s="5"/>
      <c r="H36566" s="5"/>
      <c r="I36566" s="14"/>
      <c r="J36566" s="10"/>
      <c r="K36566" s="10"/>
      <c r="M36566" s="25"/>
      <c r="N36566" s="25"/>
      <c r="W36566" s="5"/>
      <c r="X36566" s="5"/>
    </row>
    <row r="36567" spans="1:24" ht="15" customHeight="1">
      <c r="A36567" s="5"/>
      <c r="B36567" s="5"/>
      <c r="H36567" s="5"/>
      <c r="I36567" s="14"/>
      <c r="J36567" s="10"/>
      <c r="K36567" s="10"/>
      <c r="M36567" s="25"/>
      <c r="N36567" s="25"/>
      <c r="W36567" s="5"/>
      <c r="X36567" s="5"/>
    </row>
    <row r="36568" spans="1:24" ht="15" customHeight="1">
      <c r="A36568" s="5"/>
      <c r="B36568" s="5"/>
      <c r="H36568" s="5"/>
      <c r="I36568" s="14"/>
      <c r="J36568" s="10"/>
      <c r="K36568" s="10"/>
      <c r="M36568" s="25"/>
      <c r="N36568" s="25"/>
      <c r="W36568" s="5"/>
      <c r="X36568" s="5"/>
    </row>
    <row r="36569" spans="1:24" ht="15" customHeight="1">
      <c r="A36569" s="5"/>
      <c r="B36569" s="5"/>
      <c r="H36569" s="5"/>
      <c r="I36569" s="14"/>
      <c r="J36569" s="10"/>
      <c r="K36569" s="10"/>
      <c r="M36569" s="25"/>
      <c r="N36569" s="25"/>
      <c r="W36569" s="5"/>
      <c r="X36569" s="5"/>
    </row>
    <row r="36570" spans="1:24" ht="15" customHeight="1">
      <c r="A36570" s="5"/>
      <c r="B36570" s="5"/>
      <c r="H36570" s="5"/>
      <c r="I36570" s="14"/>
      <c r="J36570" s="10"/>
      <c r="K36570" s="10"/>
      <c r="M36570" s="25"/>
      <c r="N36570" s="25"/>
      <c r="W36570" s="5"/>
      <c r="X36570" s="5"/>
    </row>
    <row r="36571" spans="1:24" ht="15" customHeight="1">
      <c r="A36571" s="5"/>
      <c r="B36571" s="5"/>
      <c r="H36571" s="5"/>
      <c r="I36571" s="14"/>
      <c r="J36571" s="10"/>
      <c r="K36571" s="10"/>
      <c r="M36571" s="25"/>
      <c r="N36571" s="25"/>
      <c r="W36571" s="5"/>
      <c r="X36571" s="5"/>
    </row>
    <row r="36572" spans="1:24" ht="15" customHeight="1">
      <c r="A36572" s="5"/>
      <c r="B36572" s="5"/>
      <c r="H36572" s="5"/>
      <c r="I36572" s="14"/>
      <c r="J36572" s="10"/>
      <c r="K36572" s="10"/>
      <c r="M36572" s="25"/>
      <c r="N36572" s="25"/>
      <c r="W36572" s="5"/>
      <c r="X36572" s="5"/>
    </row>
    <row r="36573" spans="1:24" ht="15" customHeight="1">
      <c r="A36573" s="5"/>
      <c r="B36573" s="5"/>
      <c r="H36573" s="5"/>
      <c r="I36573" s="14"/>
      <c r="J36573" s="10"/>
      <c r="K36573" s="10"/>
      <c r="M36573" s="25"/>
      <c r="N36573" s="25"/>
      <c r="W36573" s="5"/>
      <c r="X36573" s="5"/>
    </row>
    <row r="36574" spans="1:24" ht="15" customHeight="1">
      <c r="A36574" s="5"/>
      <c r="B36574" s="5"/>
      <c r="H36574" s="5"/>
      <c r="I36574" s="14"/>
      <c r="J36574" s="10"/>
      <c r="K36574" s="10"/>
      <c r="M36574" s="25"/>
      <c r="N36574" s="25"/>
      <c r="W36574" s="5"/>
      <c r="X36574" s="5"/>
    </row>
    <row r="36575" spans="1:24" ht="15" customHeight="1">
      <c r="A36575" s="5"/>
      <c r="B36575" s="5"/>
      <c r="H36575" s="5"/>
      <c r="I36575" s="14"/>
      <c r="J36575" s="10"/>
      <c r="K36575" s="10"/>
      <c r="M36575" s="25"/>
      <c r="N36575" s="25"/>
      <c r="W36575" s="5"/>
      <c r="X36575" s="5"/>
    </row>
    <row r="36576" spans="1:24" ht="15" customHeight="1">
      <c r="A36576" s="5"/>
      <c r="B36576" s="5"/>
      <c r="H36576" s="5"/>
      <c r="I36576" s="14"/>
      <c r="J36576" s="10"/>
      <c r="K36576" s="10"/>
      <c r="M36576" s="25"/>
      <c r="N36576" s="25"/>
      <c r="W36576" s="5"/>
      <c r="X36576" s="5"/>
    </row>
    <row r="36577" spans="1:24" ht="15" customHeight="1">
      <c r="A36577" s="5"/>
      <c r="B36577" s="5"/>
      <c r="H36577" s="5"/>
      <c r="I36577" s="14"/>
      <c r="J36577" s="10"/>
      <c r="K36577" s="10"/>
      <c r="M36577" s="25"/>
      <c r="N36577" s="25"/>
      <c r="W36577" s="5"/>
      <c r="X36577" s="5"/>
    </row>
    <row r="36578" spans="1:24" ht="15" customHeight="1">
      <c r="A36578" s="5"/>
      <c r="B36578" s="5"/>
      <c r="H36578" s="5"/>
      <c r="I36578" s="14"/>
      <c r="J36578" s="10"/>
      <c r="K36578" s="10"/>
      <c r="M36578" s="25"/>
      <c r="N36578" s="25"/>
      <c r="W36578" s="5"/>
      <c r="X36578" s="5"/>
    </row>
    <row r="36579" spans="1:24" ht="15" customHeight="1">
      <c r="A36579" s="5"/>
      <c r="B36579" s="5"/>
      <c r="H36579" s="5"/>
      <c r="I36579" s="14"/>
      <c r="J36579" s="10"/>
      <c r="K36579" s="10"/>
      <c r="M36579" s="25"/>
      <c r="N36579" s="25"/>
      <c r="W36579" s="5"/>
      <c r="X36579" s="5"/>
    </row>
    <row r="36580" spans="1:24" ht="15" customHeight="1">
      <c r="A36580" s="5"/>
      <c r="B36580" s="5"/>
      <c r="H36580" s="5"/>
      <c r="I36580" s="14"/>
      <c r="J36580" s="10"/>
      <c r="K36580" s="10"/>
      <c r="M36580" s="25"/>
      <c r="N36580" s="25"/>
      <c r="W36580" s="5"/>
      <c r="X36580" s="5"/>
    </row>
    <row r="36581" spans="1:24" ht="15" customHeight="1">
      <c r="A36581" s="5"/>
      <c r="B36581" s="5"/>
      <c r="H36581" s="5"/>
      <c r="I36581" s="14"/>
      <c r="J36581" s="10"/>
      <c r="K36581" s="10"/>
      <c r="M36581" s="25"/>
      <c r="N36581" s="25"/>
      <c r="W36581" s="5"/>
      <c r="X36581" s="5"/>
    </row>
    <row r="36582" spans="1:24" ht="15" customHeight="1">
      <c r="A36582" s="5"/>
      <c r="B36582" s="5"/>
      <c r="H36582" s="5"/>
      <c r="I36582" s="14"/>
      <c r="J36582" s="10"/>
      <c r="K36582" s="10"/>
      <c r="M36582" s="25"/>
      <c r="N36582" s="25"/>
      <c r="W36582" s="5"/>
      <c r="X36582" s="5"/>
    </row>
    <row r="36583" spans="1:24" ht="15" customHeight="1">
      <c r="A36583" s="5"/>
      <c r="B36583" s="5"/>
      <c r="H36583" s="5"/>
      <c r="I36583" s="14"/>
      <c r="J36583" s="10"/>
      <c r="K36583" s="10"/>
      <c r="M36583" s="25"/>
      <c r="N36583" s="25"/>
      <c r="W36583" s="5"/>
      <c r="X36583" s="5"/>
    </row>
    <row r="36584" spans="1:24" ht="15" customHeight="1">
      <c r="A36584" s="5"/>
      <c r="B36584" s="5"/>
      <c r="H36584" s="5"/>
      <c r="I36584" s="14"/>
      <c r="J36584" s="10"/>
      <c r="K36584" s="10"/>
      <c r="M36584" s="25"/>
      <c r="N36584" s="25"/>
      <c r="W36584" s="5"/>
      <c r="X36584" s="5"/>
    </row>
    <row r="36585" spans="1:24" ht="15" customHeight="1">
      <c r="A36585" s="5"/>
      <c r="B36585" s="5"/>
      <c r="H36585" s="5"/>
      <c r="I36585" s="14"/>
      <c r="J36585" s="10"/>
      <c r="K36585" s="10"/>
      <c r="M36585" s="25"/>
      <c r="N36585" s="25"/>
      <c r="W36585" s="5"/>
      <c r="X36585" s="5"/>
    </row>
    <row r="36586" spans="1:24" ht="15" customHeight="1">
      <c r="A36586" s="5"/>
      <c r="B36586" s="5"/>
      <c r="H36586" s="5"/>
      <c r="I36586" s="14"/>
      <c r="J36586" s="10"/>
      <c r="K36586" s="10"/>
      <c r="M36586" s="25"/>
      <c r="N36586" s="25"/>
      <c r="W36586" s="5"/>
      <c r="X36586" s="5"/>
    </row>
    <row r="36587" spans="1:24" ht="15" customHeight="1">
      <c r="A36587" s="5"/>
      <c r="B36587" s="5"/>
      <c r="H36587" s="5"/>
      <c r="I36587" s="14"/>
      <c r="J36587" s="10"/>
      <c r="K36587" s="10"/>
      <c r="M36587" s="25"/>
      <c r="N36587" s="25"/>
      <c r="W36587" s="5"/>
      <c r="X36587" s="5"/>
    </row>
    <row r="36588" spans="1:24" ht="15" customHeight="1">
      <c r="A36588" s="5"/>
      <c r="B36588" s="5"/>
      <c r="H36588" s="5"/>
      <c r="I36588" s="14"/>
      <c r="J36588" s="10"/>
      <c r="K36588" s="10"/>
      <c r="M36588" s="25"/>
      <c r="N36588" s="25"/>
      <c r="W36588" s="5"/>
      <c r="X36588" s="5"/>
    </row>
    <row r="36589" spans="1:24" ht="15" customHeight="1">
      <c r="A36589" s="5"/>
      <c r="B36589" s="5"/>
      <c r="H36589" s="5"/>
      <c r="I36589" s="14"/>
      <c r="J36589" s="10"/>
      <c r="K36589" s="10"/>
      <c r="M36589" s="25"/>
      <c r="N36589" s="25"/>
      <c r="W36589" s="5"/>
      <c r="X36589" s="5"/>
    </row>
    <row r="36590" spans="1:24" ht="15" customHeight="1">
      <c r="A36590" s="5"/>
      <c r="B36590" s="5"/>
      <c r="H36590" s="5"/>
      <c r="I36590" s="14"/>
      <c r="J36590" s="10"/>
      <c r="K36590" s="10"/>
      <c r="M36590" s="25"/>
      <c r="N36590" s="25"/>
      <c r="W36590" s="5"/>
      <c r="X36590" s="5"/>
    </row>
    <row r="36591" spans="1:24" ht="15" customHeight="1">
      <c r="A36591" s="5"/>
      <c r="B36591" s="5"/>
      <c r="H36591" s="5"/>
      <c r="I36591" s="14"/>
      <c r="J36591" s="10"/>
      <c r="K36591" s="10"/>
      <c r="M36591" s="25"/>
      <c r="N36591" s="25"/>
      <c r="W36591" s="5"/>
      <c r="X36591" s="5"/>
    </row>
    <row r="36592" spans="1:24" ht="15" customHeight="1">
      <c r="A36592" s="5"/>
      <c r="B36592" s="5"/>
      <c r="H36592" s="5"/>
      <c r="I36592" s="14"/>
      <c r="J36592" s="10"/>
      <c r="K36592" s="10"/>
      <c r="M36592" s="25"/>
      <c r="N36592" s="25"/>
      <c r="W36592" s="5"/>
      <c r="X36592" s="5"/>
    </row>
    <row r="36593" spans="1:24" ht="15" customHeight="1">
      <c r="A36593" s="5"/>
      <c r="B36593" s="5"/>
      <c r="H36593" s="5"/>
      <c r="I36593" s="14"/>
      <c r="J36593" s="10"/>
      <c r="K36593" s="10"/>
      <c r="M36593" s="25"/>
      <c r="N36593" s="25"/>
      <c r="W36593" s="5"/>
      <c r="X36593" s="5"/>
    </row>
    <row r="36594" spans="1:24" ht="15" customHeight="1">
      <c r="A36594" s="5"/>
      <c r="B36594" s="5"/>
      <c r="H36594" s="5"/>
      <c r="I36594" s="14"/>
      <c r="J36594" s="10"/>
      <c r="K36594" s="10"/>
      <c r="M36594" s="25"/>
      <c r="N36594" s="25"/>
      <c r="W36594" s="5"/>
      <c r="X36594" s="5"/>
    </row>
    <row r="36595" spans="1:24" ht="15" customHeight="1">
      <c r="A36595" s="5"/>
      <c r="B36595" s="5"/>
      <c r="H36595" s="5"/>
      <c r="I36595" s="14"/>
      <c r="J36595" s="10"/>
      <c r="K36595" s="10"/>
      <c r="M36595" s="25"/>
      <c r="N36595" s="25"/>
      <c r="W36595" s="5"/>
      <c r="X36595" s="5"/>
    </row>
    <row r="36596" spans="1:24" ht="15" customHeight="1">
      <c r="A36596" s="5"/>
      <c r="B36596" s="5"/>
      <c r="H36596" s="5"/>
      <c r="I36596" s="14"/>
      <c r="J36596" s="10"/>
      <c r="K36596" s="10"/>
      <c r="M36596" s="25"/>
      <c r="N36596" s="25"/>
      <c r="W36596" s="5"/>
      <c r="X36596" s="5"/>
    </row>
    <row r="36597" spans="1:24" ht="15" customHeight="1">
      <c r="A36597" s="5"/>
      <c r="B36597" s="5"/>
      <c r="H36597" s="5"/>
      <c r="I36597" s="14"/>
      <c r="J36597" s="10"/>
      <c r="K36597" s="10"/>
      <c r="M36597" s="25"/>
      <c r="N36597" s="25"/>
      <c r="W36597" s="5"/>
      <c r="X36597" s="5"/>
    </row>
    <row r="36598" spans="1:24" ht="15" customHeight="1">
      <c r="A36598" s="5"/>
      <c r="B36598" s="5"/>
      <c r="H36598" s="5"/>
      <c r="I36598" s="14"/>
      <c r="J36598" s="10"/>
      <c r="K36598" s="10"/>
      <c r="M36598" s="25"/>
      <c r="N36598" s="25"/>
      <c r="W36598" s="5"/>
      <c r="X36598" s="5"/>
    </row>
    <row r="36599" spans="1:24" ht="15" customHeight="1">
      <c r="A36599" s="5"/>
      <c r="B36599" s="5"/>
      <c r="H36599" s="5"/>
      <c r="I36599" s="14"/>
      <c r="J36599" s="10"/>
      <c r="K36599" s="10"/>
      <c r="M36599" s="25"/>
      <c r="N36599" s="25"/>
      <c r="W36599" s="5"/>
      <c r="X36599" s="5"/>
    </row>
    <row r="36600" spans="1:24" ht="15" customHeight="1">
      <c r="A36600" s="5"/>
      <c r="B36600" s="5"/>
      <c r="H36600" s="5"/>
      <c r="I36600" s="14"/>
      <c r="J36600" s="10"/>
      <c r="K36600" s="10"/>
      <c r="M36600" s="25"/>
      <c r="N36600" s="25"/>
      <c r="W36600" s="5"/>
      <c r="X36600" s="5"/>
    </row>
    <row r="36601" spans="1:24" ht="15" customHeight="1">
      <c r="A36601" s="5"/>
      <c r="B36601" s="5"/>
      <c r="H36601" s="5"/>
      <c r="I36601" s="14"/>
      <c r="J36601" s="10"/>
      <c r="K36601" s="10"/>
      <c r="M36601" s="25"/>
      <c r="N36601" s="25"/>
      <c r="W36601" s="5"/>
      <c r="X36601" s="5"/>
    </row>
    <row r="36602" spans="1:24" ht="15" customHeight="1">
      <c r="A36602" s="5"/>
      <c r="B36602" s="5"/>
      <c r="H36602" s="5"/>
      <c r="I36602" s="14"/>
      <c r="J36602" s="10"/>
      <c r="K36602" s="10"/>
      <c r="M36602" s="25"/>
      <c r="N36602" s="25"/>
      <c r="W36602" s="5"/>
      <c r="X36602" s="5"/>
    </row>
    <row r="36603" spans="1:24" ht="15" customHeight="1">
      <c r="A36603" s="5"/>
      <c r="B36603" s="5"/>
      <c r="H36603" s="5"/>
      <c r="I36603" s="14"/>
      <c r="J36603" s="10"/>
      <c r="K36603" s="10"/>
      <c r="M36603" s="25"/>
      <c r="N36603" s="25"/>
      <c r="W36603" s="5"/>
      <c r="X36603" s="5"/>
    </row>
    <row r="36604" spans="1:24" ht="15" customHeight="1">
      <c r="A36604" s="5"/>
      <c r="B36604" s="5"/>
      <c r="H36604" s="5"/>
      <c r="I36604" s="14"/>
      <c r="J36604" s="10"/>
      <c r="K36604" s="10"/>
      <c r="M36604" s="25"/>
      <c r="N36604" s="25"/>
      <c r="W36604" s="5"/>
      <c r="X36604" s="5"/>
    </row>
    <row r="36605" spans="1:24" ht="15" customHeight="1">
      <c r="A36605" s="5"/>
      <c r="B36605" s="5"/>
      <c r="H36605" s="5"/>
      <c r="I36605" s="14"/>
      <c r="J36605" s="10"/>
      <c r="K36605" s="10"/>
      <c r="M36605" s="25"/>
      <c r="N36605" s="25"/>
      <c r="W36605" s="5"/>
      <c r="X36605" s="5"/>
    </row>
    <row r="36606" spans="1:24" ht="15" customHeight="1">
      <c r="A36606" s="5"/>
      <c r="B36606" s="5"/>
      <c r="H36606" s="5"/>
      <c r="I36606" s="14"/>
      <c r="J36606" s="10"/>
      <c r="K36606" s="10"/>
      <c r="M36606" s="25"/>
      <c r="N36606" s="25"/>
      <c r="W36606" s="5"/>
      <c r="X36606" s="5"/>
    </row>
    <row r="36607" spans="1:24" ht="15" customHeight="1">
      <c r="A36607" s="5"/>
      <c r="B36607" s="5"/>
      <c r="H36607" s="5"/>
      <c r="I36607" s="14"/>
      <c r="J36607" s="10"/>
      <c r="K36607" s="10"/>
      <c r="M36607" s="25"/>
      <c r="N36607" s="25"/>
      <c r="W36607" s="5"/>
      <c r="X36607" s="5"/>
    </row>
    <row r="36608" spans="1:24" ht="15" customHeight="1">
      <c r="A36608" s="5"/>
      <c r="B36608" s="5"/>
      <c r="H36608" s="5"/>
      <c r="I36608" s="14"/>
      <c r="J36608" s="10"/>
      <c r="K36608" s="10"/>
      <c r="M36608" s="25"/>
      <c r="N36608" s="25"/>
      <c r="W36608" s="5"/>
      <c r="X36608" s="5"/>
    </row>
    <row r="36609" spans="1:24" ht="15" customHeight="1">
      <c r="A36609" s="5"/>
      <c r="B36609" s="5"/>
      <c r="H36609" s="5"/>
      <c r="I36609" s="14"/>
      <c r="J36609" s="10"/>
      <c r="K36609" s="10"/>
      <c r="M36609" s="25"/>
      <c r="N36609" s="25"/>
      <c r="W36609" s="5"/>
      <c r="X36609" s="5"/>
    </row>
    <row r="36610" spans="1:24" ht="15" customHeight="1">
      <c r="A36610" s="5"/>
      <c r="B36610" s="5"/>
      <c r="H36610" s="5"/>
      <c r="I36610" s="14"/>
      <c r="J36610" s="10"/>
      <c r="K36610" s="10"/>
      <c r="M36610" s="25"/>
      <c r="N36610" s="25"/>
      <c r="W36610" s="5"/>
      <c r="X36610" s="5"/>
    </row>
    <row r="36611" spans="1:24" ht="15" customHeight="1">
      <c r="A36611" s="5"/>
      <c r="B36611" s="5"/>
      <c r="H36611" s="5"/>
      <c r="I36611" s="14"/>
      <c r="J36611" s="10"/>
      <c r="K36611" s="10"/>
      <c r="M36611" s="25"/>
      <c r="N36611" s="25"/>
      <c r="W36611" s="5"/>
      <c r="X36611" s="5"/>
    </row>
    <row r="36612" spans="1:24" ht="15" customHeight="1">
      <c r="A36612" s="5"/>
      <c r="B36612" s="5"/>
      <c r="H36612" s="5"/>
      <c r="I36612" s="14"/>
      <c r="J36612" s="10"/>
      <c r="K36612" s="10"/>
      <c r="M36612" s="25"/>
      <c r="N36612" s="25"/>
      <c r="W36612" s="5"/>
      <c r="X36612" s="5"/>
    </row>
    <row r="36613" spans="1:24" ht="15" customHeight="1">
      <c r="A36613" s="5"/>
      <c r="B36613" s="5"/>
      <c r="H36613" s="5"/>
      <c r="I36613" s="14"/>
      <c r="J36613" s="10"/>
      <c r="K36613" s="10"/>
      <c r="M36613" s="25"/>
      <c r="N36613" s="25"/>
      <c r="W36613" s="5"/>
      <c r="X36613" s="5"/>
    </row>
    <row r="36614" spans="1:24" ht="15" customHeight="1">
      <c r="A36614" s="5"/>
      <c r="B36614" s="5"/>
      <c r="H36614" s="5"/>
      <c r="I36614" s="14"/>
      <c r="J36614" s="10"/>
      <c r="K36614" s="10"/>
      <c r="M36614" s="25"/>
      <c r="N36614" s="25"/>
      <c r="W36614" s="5"/>
      <c r="X36614" s="5"/>
    </row>
    <row r="36615" spans="1:24" ht="15" customHeight="1">
      <c r="A36615" s="5"/>
      <c r="B36615" s="5"/>
      <c r="H36615" s="5"/>
      <c r="I36615" s="14"/>
      <c r="J36615" s="10"/>
      <c r="K36615" s="10"/>
      <c r="M36615" s="25"/>
      <c r="N36615" s="25"/>
      <c r="W36615" s="5"/>
      <c r="X36615" s="5"/>
    </row>
    <row r="36616" spans="1:24" ht="15" customHeight="1">
      <c r="A36616" s="5"/>
      <c r="B36616" s="5"/>
      <c r="H36616" s="5"/>
      <c r="I36616" s="14"/>
      <c r="J36616" s="10"/>
      <c r="K36616" s="10"/>
      <c r="M36616" s="25"/>
      <c r="N36616" s="25"/>
      <c r="W36616" s="5"/>
      <c r="X36616" s="5"/>
    </row>
    <row r="36617" spans="1:24" ht="15" customHeight="1">
      <c r="A36617" s="5"/>
      <c r="B36617" s="5"/>
      <c r="H36617" s="5"/>
      <c r="I36617" s="14"/>
      <c r="J36617" s="10"/>
      <c r="K36617" s="10"/>
      <c r="M36617" s="25"/>
      <c r="N36617" s="25"/>
      <c r="W36617" s="5"/>
      <c r="X36617" s="5"/>
    </row>
    <row r="36618" spans="1:24" ht="15" customHeight="1">
      <c r="A36618" s="5"/>
      <c r="B36618" s="5"/>
      <c r="H36618" s="5"/>
      <c r="I36618" s="14"/>
      <c r="J36618" s="10"/>
      <c r="K36618" s="10"/>
      <c r="M36618" s="25"/>
      <c r="N36618" s="25"/>
      <c r="W36618" s="5"/>
      <c r="X36618" s="5"/>
    </row>
    <row r="36619" spans="1:24" ht="15" customHeight="1">
      <c r="A36619" s="5"/>
      <c r="B36619" s="5"/>
      <c r="H36619" s="5"/>
      <c r="I36619" s="14"/>
      <c r="J36619" s="10"/>
      <c r="K36619" s="10"/>
      <c r="M36619" s="25"/>
      <c r="N36619" s="25"/>
      <c r="W36619" s="5"/>
      <c r="X36619" s="5"/>
    </row>
    <row r="36620" spans="1:24" ht="15" customHeight="1">
      <c r="A36620" s="5"/>
      <c r="B36620" s="5"/>
      <c r="H36620" s="5"/>
      <c r="I36620" s="14"/>
      <c r="J36620" s="10"/>
      <c r="K36620" s="10"/>
      <c r="M36620" s="25"/>
      <c r="N36620" s="25"/>
      <c r="W36620" s="5"/>
      <c r="X36620" s="5"/>
    </row>
    <row r="36621" spans="1:24" ht="15" customHeight="1">
      <c r="A36621" s="5"/>
      <c r="B36621" s="5"/>
      <c r="H36621" s="5"/>
      <c r="I36621" s="14"/>
      <c r="J36621" s="10"/>
      <c r="K36621" s="10"/>
      <c r="M36621" s="25"/>
      <c r="N36621" s="25"/>
      <c r="W36621" s="5"/>
      <c r="X36621" s="5"/>
    </row>
    <row r="36622" spans="1:24" ht="15" customHeight="1">
      <c r="A36622" s="5"/>
      <c r="B36622" s="5"/>
      <c r="H36622" s="5"/>
      <c r="I36622" s="14"/>
      <c r="J36622" s="10"/>
      <c r="K36622" s="10"/>
      <c r="M36622" s="25"/>
      <c r="N36622" s="25"/>
      <c r="W36622" s="5"/>
      <c r="X36622" s="5"/>
    </row>
    <row r="36623" spans="1:24" ht="15" customHeight="1">
      <c r="A36623" s="5"/>
      <c r="B36623" s="5"/>
      <c r="H36623" s="5"/>
      <c r="I36623" s="14"/>
      <c r="J36623" s="10"/>
      <c r="K36623" s="10"/>
      <c r="M36623" s="25"/>
      <c r="N36623" s="25"/>
      <c r="W36623" s="5"/>
      <c r="X36623" s="5"/>
    </row>
    <row r="36624" spans="1:24" ht="15" customHeight="1">
      <c r="A36624" s="5"/>
      <c r="B36624" s="5"/>
      <c r="H36624" s="5"/>
      <c r="I36624" s="14"/>
      <c r="J36624" s="10"/>
      <c r="K36624" s="10"/>
      <c r="M36624" s="25"/>
      <c r="N36624" s="25"/>
      <c r="W36624" s="5"/>
      <c r="X36624" s="5"/>
    </row>
    <row r="36625" spans="1:24" ht="15" customHeight="1">
      <c r="A36625" s="5"/>
      <c r="B36625" s="5"/>
      <c r="H36625" s="5"/>
      <c r="I36625" s="14"/>
      <c r="J36625" s="10"/>
      <c r="K36625" s="10"/>
      <c r="M36625" s="25"/>
      <c r="N36625" s="25"/>
      <c r="W36625" s="5"/>
      <c r="X36625" s="5"/>
    </row>
    <row r="36626" spans="1:24" ht="15" customHeight="1">
      <c r="A36626" s="5"/>
      <c r="B36626" s="5"/>
      <c r="H36626" s="5"/>
      <c r="I36626" s="14"/>
      <c r="J36626" s="10"/>
      <c r="K36626" s="10"/>
      <c r="M36626" s="25"/>
      <c r="N36626" s="25"/>
      <c r="W36626" s="5"/>
      <c r="X36626" s="5"/>
    </row>
    <row r="36627" spans="1:24" ht="15" customHeight="1">
      <c r="A36627" s="5"/>
      <c r="B36627" s="5"/>
      <c r="H36627" s="5"/>
      <c r="I36627" s="14"/>
      <c r="J36627" s="10"/>
      <c r="K36627" s="10"/>
      <c r="M36627" s="25"/>
      <c r="N36627" s="25"/>
      <c r="W36627" s="5"/>
      <c r="X36627" s="5"/>
    </row>
    <row r="36628" spans="1:24" ht="15" customHeight="1">
      <c r="A36628" s="5"/>
      <c r="B36628" s="5"/>
      <c r="H36628" s="5"/>
      <c r="I36628" s="14"/>
      <c r="J36628" s="10"/>
      <c r="K36628" s="10"/>
      <c r="M36628" s="25"/>
      <c r="N36628" s="25"/>
      <c r="W36628" s="5"/>
      <c r="X36628" s="5"/>
    </row>
    <row r="36629" spans="1:24" ht="15" customHeight="1">
      <c r="A36629" s="5"/>
      <c r="B36629" s="5"/>
      <c r="H36629" s="5"/>
      <c r="I36629" s="14"/>
      <c r="J36629" s="10"/>
      <c r="K36629" s="10"/>
      <c r="M36629" s="25"/>
      <c r="N36629" s="25"/>
      <c r="W36629" s="5"/>
      <c r="X36629" s="5"/>
    </row>
    <row r="36630" spans="1:24" ht="15" customHeight="1">
      <c r="A36630" s="5"/>
      <c r="B36630" s="5"/>
      <c r="H36630" s="5"/>
      <c r="I36630" s="14"/>
      <c r="J36630" s="10"/>
      <c r="K36630" s="10"/>
      <c r="M36630" s="25"/>
      <c r="N36630" s="25"/>
      <c r="W36630" s="5"/>
      <c r="X36630" s="5"/>
    </row>
    <row r="36631" spans="1:24" ht="15" customHeight="1">
      <c r="A36631" s="5"/>
      <c r="B36631" s="5"/>
      <c r="H36631" s="5"/>
      <c r="I36631" s="14"/>
      <c r="J36631" s="10"/>
      <c r="K36631" s="10"/>
      <c r="M36631" s="25"/>
      <c r="N36631" s="25"/>
      <c r="W36631" s="5"/>
      <c r="X36631" s="5"/>
    </row>
    <row r="36632" spans="1:24" ht="15" customHeight="1">
      <c r="A36632" s="5"/>
      <c r="B36632" s="5"/>
      <c r="H36632" s="5"/>
      <c r="I36632" s="14"/>
      <c r="J36632" s="10"/>
      <c r="K36632" s="10"/>
      <c r="M36632" s="25"/>
      <c r="N36632" s="25"/>
      <c r="W36632" s="5"/>
      <c r="X36632" s="5"/>
    </row>
    <row r="36633" spans="1:24" ht="15" customHeight="1">
      <c r="A36633" s="5"/>
      <c r="B36633" s="5"/>
      <c r="H36633" s="5"/>
      <c r="I36633" s="14"/>
      <c r="J36633" s="10"/>
      <c r="K36633" s="10"/>
      <c r="M36633" s="25"/>
      <c r="N36633" s="25"/>
      <c r="W36633" s="5"/>
      <c r="X36633" s="5"/>
    </row>
    <row r="36634" spans="1:24" ht="15" customHeight="1">
      <c r="A36634" s="5"/>
      <c r="B36634" s="5"/>
      <c r="H36634" s="5"/>
      <c r="I36634" s="14"/>
      <c r="J36634" s="10"/>
      <c r="K36634" s="10"/>
      <c r="M36634" s="25"/>
      <c r="N36634" s="25"/>
      <c r="W36634" s="5"/>
      <c r="X36634" s="5"/>
    </row>
    <row r="36635" spans="1:24" ht="15" customHeight="1">
      <c r="A36635" s="5"/>
      <c r="B36635" s="5"/>
      <c r="H36635" s="5"/>
      <c r="I36635" s="14"/>
      <c r="J36635" s="10"/>
      <c r="K36635" s="10"/>
      <c r="M36635" s="25"/>
      <c r="N36635" s="25"/>
      <c r="W36635" s="5"/>
      <c r="X36635" s="5"/>
    </row>
    <row r="36636" spans="1:24" ht="15" customHeight="1">
      <c r="A36636" s="5"/>
      <c r="B36636" s="5"/>
      <c r="H36636" s="5"/>
      <c r="I36636" s="14"/>
      <c r="J36636" s="10"/>
      <c r="K36636" s="10"/>
      <c r="M36636" s="25"/>
      <c r="N36636" s="25"/>
      <c r="W36636" s="5"/>
      <c r="X36636" s="5"/>
    </row>
    <row r="36637" spans="1:24" ht="15" customHeight="1">
      <c r="A36637" s="5"/>
      <c r="B36637" s="5"/>
      <c r="H36637" s="5"/>
      <c r="I36637" s="14"/>
      <c r="J36637" s="10"/>
      <c r="K36637" s="10"/>
      <c r="M36637" s="25"/>
      <c r="N36637" s="25"/>
      <c r="W36637" s="5"/>
      <c r="X36637" s="5"/>
    </row>
    <row r="36638" spans="1:24" ht="15" customHeight="1">
      <c r="A36638" s="5"/>
      <c r="B36638" s="5"/>
      <c r="H36638" s="5"/>
      <c r="I36638" s="14"/>
      <c r="J36638" s="10"/>
      <c r="K36638" s="10"/>
      <c r="M36638" s="25"/>
      <c r="N36638" s="25"/>
      <c r="W36638" s="5"/>
      <c r="X36638" s="5"/>
    </row>
    <row r="36639" spans="1:24" ht="15" customHeight="1">
      <c r="A36639" s="5"/>
      <c r="B36639" s="5"/>
      <c r="H36639" s="5"/>
      <c r="I36639" s="14"/>
      <c r="J36639" s="10"/>
      <c r="K36639" s="10"/>
      <c r="M36639" s="25"/>
      <c r="N36639" s="25"/>
      <c r="W36639" s="5"/>
      <c r="X36639" s="5"/>
    </row>
    <row r="36640" spans="1:24" ht="15" customHeight="1">
      <c r="A36640" s="5"/>
      <c r="B36640" s="5"/>
      <c r="H36640" s="5"/>
      <c r="I36640" s="14"/>
      <c r="J36640" s="10"/>
      <c r="K36640" s="10"/>
      <c r="M36640" s="25"/>
      <c r="N36640" s="25"/>
      <c r="W36640" s="5"/>
      <c r="X36640" s="5"/>
    </row>
    <row r="36641" spans="1:24" ht="15" customHeight="1">
      <c r="A36641" s="5"/>
      <c r="B36641" s="5"/>
      <c r="H36641" s="5"/>
      <c r="I36641" s="14"/>
      <c r="J36641" s="10"/>
      <c r="K36641" s="10"/>
      <c r="M36641" s="25"/>
      <c r="N36641" s="25"/>
      <c r="W36641" s="5"/>
      <c r="X36641" s="5"/>
    </row>
    <row r="36642" spans="1:24" ht="15" customHeight="1">
      <c r="A36642" s="5"/>
      <c r="B36642" s="5"/>
      <c r="H36642" s="5"/>
      <c r="I36642" s="14"/>
      <c r="J36642" s="10"/>
      <c r="K36642" s="10"/>
      <c r="M36642" s="25"/>
      <c r="N36642" s="25"/>
      <c r="W36642" s="5"/>
      <c r="X36642" s="5"/>
    </row>
    <row r="36643" spans="1:24" ht="15" customHeight="1">
      <c r="A36643" s="5"/>
      <c r="B36643" s="5"/>
      <c r="H36643" s="5"/>
      <c r="I36643" s="14"/>
      <c r="J36643" s="10"/>
      <c r="K36643" s="10"/>
      <c r="M36643" s="25"/>
      <c r="N36643" s="25"/>
      <c r="W36643" s="5"/>
      <c r="X36643" s="5"/>
    </row>
    <row r="36644" spans="1:24" ht="15" customHeight="1">
      <c r="A36644" s="5"/>
      <c r="B36644" s="5"/>
      <c r="H36644" s="5"/>
      <c r="I36644" s="14"/>
      <c r="J36644" s="10"/>
      <c r="K36644" s="10"/>
      <c r="M36644" s="25"/>
      <c r="N36644" s="25"/>
      <c r="W36644" s="5"/>
      <c r="X36644" s="5"/>
    </row>
    <row r="36645" spans="1:24" ht="15" customHeight="1">
      <c r="A36645" s="5"/>
      <c r="B36645" s="5"/>
      <c r="H36645" s="5"/>
      <c r="I36645" s="14"/>
      <c r="J36645" s="10"/>
      <c r="K36645" s="10"/>
      <c r="M36645" s="25"/>
      <c r="N36645" s="25"/>
      <c r="W36645" s="5"/>
      <c r="X36645" s="5"/>
    </row>
    <row r="36646" spans="1:24" ht="15" customHeight="1">
      <c r="A36646" s="5"/>
      <c r="B36646" s="5"/>
      <c r="H36646" s="5"/>
      <c r="I36646" s="14"/>
      <c r="J36646" s="10"/>
      <c r="K36646" s="10"/>
      <c r="M36646" s="25"/>
      <c r="N36646" s="25"/>
      <c r="W36646" s="5"/>
      <c r="X36646" s="5"/>
    </row>
    <row r="36647" spans="1:24" ht="15" customHeight="1">
      <c r="A36647" s="5"/>
      <c r="B36647" s="5"/>
      <c r="H36647" s="5"/>
      <c r="I36647" s="14"/>
      <c r="J36647" s="10"/>
      <c r="K36647" s="10"/>
      <c r="M36647" s="25"/>
      <c r="N36647" s="25"/>
      <c r="W36647" s="5"/>
      <c r="X36647" s="5"/>
    </row>
    <row r="36648" spans="1:24" ht="15" customHeight="1">
      <c r="A36648" s="5"/>
      <c r="B36648" s="5"/>
      <c r="H36648" s="5"/>
      <c r="I36648" s="14"/>
      <c r="J36648" s="10"/>
      <c r="K36648" s="10"/>
      <c r="M36648" s="25"/>
      <c r="N36648" s="25"/>
      <c r="W36648" s="5"/>
      <c r="X36648" s="5"/>
    </row>
    <row r="36649" spans="1:24" ht="15" customHeight="1">
      <c r="A36649" s="5"/>
      <c r="B36649" s="5"/>
      <c r="H36649" s="5"/>
      <c r="I36649" s="14"/>
      <c r="J36649" s="10"/>
      <c r="K36649" s="10"/>
      <c r="M36649" s="25"/>
      <c r="N36649" s="25"/>
      <c r="W36649" s="5"/>
      <c r="X36649" s="5"/>
    </row>
    <row r="36650" spans="1:24" ht="15" customHeight="1">
      <c r="A36650" s="5"/>
      <c r="B36650" s="5"/>
      <c r="H36650" s="5"/>
      <c r="I36650" s="14"/>
      <c r="J36650" s="10"/>
      <c r="K36650" s="10"/>
      <c r="M36650" s="25"/>
      <c r="N36650" s="25"/>
      <c r="W36650" s="5"/>
      <c r="X36650" s="5"/>
    </row>
    <row r="36651" spans="1:24" ht="15" customHeight="1">
      <c r="A36651" s="5"/>
      <c r="B36651" s="5"/>
      <c r="H36651" s="5"/>
      <c r="I36651" s="14"/>
      <c r="J36651" s="10"/>
      <c r="K36651" s="10"/>
      <c r="M36651" s="25"/>
      <c r="N36651" s="25"/>
      <c r="W36651" s="5"/>
      <c r="X36651" s="5"/>
    </row>
    <row r="36652" spans="1:24" ht="15" customHeight="1">
      <c r="A36652" s="5"/>
      <c r="B36652" s="5"/>
      <c r="H36652" s="5"/>
      <c r="I36652" s="14"/>
      <c r="J36652" s="10"/>
      <c r="K36652" s="10"/>
      <c r="M36652" s="25"/>
      <c r="N36652" s="25"/>
      <c r="W36652" s="5"/>
      <c r="X36652" s="5"/>
    </row>
    <row r="36653" spans="1:24" ht="15" customHeight="1">
      <c r="A36653" s="5"/>
      <c r="B36653" s="5"/>
      <c r="H36653" s="5"/>
      <c r="I36653" s="14"/>
      <c r="J36653" s="10"/>
      <c r="K36653" s="10"/>
      <c r="M36653" s="25"/>
      <c r="N36653" s="25"/>
      <c r="W36653" s="5"/>
      <c r="X36653" s="5"/>
    </row>
    <row r="36654" spans="1:24" ht="15" customHeight="1">
      <c r="A36654" s="5"/>
      <c r="B36654" s="5"/>
      <c r="H36654" s="5"/>
      <c r="I36654" s="14"/>
      <c r="J36654" s="10"/>
      <c r="K36654" s="10"/>
      <c r="M36654" s="25"/>
      <c r="N36654" s="25"/>
      <c r="W36654" s="5"/>
      <c r="X36654" s="5"/>
    </row>
    <row r="36655" spans="1:24" ht="15" customHeight="1">
      <c r="A36655" s="5"/>
      <c r="B36655" s="5"/>
      <c r="H36655" s="5"/>
      <c r="I36655" s="14"/>
      <c r="J36655" s="10"/>
      <c r="K36655" s="10"/>
      <c r="M36655" s="25"/>
      <c r="N36655" s="25"/>
      <c r="W36655" s="5"/>
      <c r="X36655" s="5"/>
    </row>
    <row r="36656" spans="1:24" ht="15" customHeight="1">
      <c r="A36656" s="5"/>
      <c r="B36656" s="5"/>
      <c r="H36656" s="5"/>
      <c r="I36656" s="14"/>
      <c r="J36656" s="10"/>
      <c r="K36656" s="10"/>
      <c r="M36656" s="25"/>
      <c r="N36656" s="25"/>
      <c r="W36656" s="5"/>
      <c r="X36656" s="5"/>
    </row>
    <row r="36657" spans="1:24" ht="15" customHeight="1">
      <c r="A36657" s="5"/>
      <c r="B36657" s="5"/>
      <c r="H36657" s="5"/>
      <c r="I36657" s="14"/>
      <c r="J36657" s="10"/>
      <c r="K36657" s="10"/>
      <c r="M36657" s="25"/>
      <c r="N36657" s="25"/>
      <c r="W36657" s="5"/>
      <c r="X36657" s="5"/>
    </row>
    <row r="36658" spans="1:24" ht="15" customHeight="1">
      <c r="A36658" s="5"/>
      <c r="B36658" s="5"/>
      <c r="H36658" s="5"/>
      <c r="I36658" s="14"/>
      <c r="J36658" s="10"/>
      <c r="K36658" s="10"/>
      <c r="M36658" s="25"/>
      <c r="N36658" s="25"/>
      <c r="W36658" s="5"/>
      <c r="X36658" s="5"/>
    </row>
    <row r="36659" spans="1:24" ht="15" customHeight="1">
      <c r="A36659" s="5"/>
      <c r="B36659" s="5"/>
      <c r="H36659" s="5"/>
      <c r="I36659" s="14"/>
      <c r="J36659" s="10"/>
      <c r="K36659" s="10"/>
      <c r="M36659" s="25"/>
      <c r="N36659" s="25"/>
      <c r="W36659" s="5"/>
      <c r="X36659" s="5"/>
    </row>
    <row r="36660" spans="1:24" ht="15" customHeight="1">
      <c r="A36660" s="5"/>
      <c r="B36660" s="5"/>
      <c r="H36660" s="5"/>
      <c r="I36660" s="14"/>
      <c r="J36660" s="10"/>
      <c r="K36660" s="10"/>
      <c r="M36660" s="25"/>
      <c r="N36660" s="25"/>
      <c r="W36660" s="5"/>
      <c r="X36660" s="5"/>
    </row>
    <row r="36661" spans="1:24" ht="15" customHeight="1">
      <c r="A36661" s="5"/>
      <c r="B36661" s="5"/>
      <c r="H36661" s="5"/>
      <c r="I36661" s="14"/>
      <c r="J36661" s="10"/>
      <c r="K36661" s="10"/>
      <c r="M36661" s="25"/>
      <c r="N36661" s="25"/>
      <c r="W36661" s="5"/>
      <c r="X36661" s="5"/>
    </row>
    <row r="36662" spans="1:24" ht="15" customHeight="1">
      <c r="A36662" s="5"/>
      <c r="B36662" s="5"/>
      <c r="H36662" s="5"/>
      <c r="I36662" s="14"/>
      <c r="J36662" s="10"/>
      <c r="K36662" s="10"/>
      <c r="M36662" s="25"/>
      <c r="N36662" s="25"/>
      <c r="W36662" s="5"/>
      <c r="X36662" s="5"/>
    </row>
    <row r="36663" spans="1:24" ht="15" customHeight="1">
      <c r="A36663" s="5"/>
      <c r="B36663" s="5"/>
      <c r="H36663" s="5"/>
      <c r="I36663" s="14"/>
      <c r="J36663" s="10"/>
      <c r="K36663" s="10"/>
      <c r="M36663" s="25"/>
      <c r="N36663" s="25"/>
      <c r="W36663" s="5"/>
      <c r="X36663" s="5"/>
    </row>
    <row r="36664" spans="1:24" ht="15" customHeight="1">
      <c r="A36664" s="5"/>
      <c r="B36664" s="5"/>
      <c r="H36664" s="5"/>
      <c r="I36664" s="14"/>
      <c r="J36664" s="10"/>
      <c r="K36664" s="10"/>
      <c r="M36664" s="25"/>
      <c r="N36664" s="25"/>
      <c r="W36664" s="5"/>
      <c r="X36664" s="5"/>
    </row>
    <row r="36665" spans="1:24" ht="15" customHeight="1">
      <c r="A36665" s="5"/>
      <c r="B36665" s="5"/>
      <c r="H36665" s="5"/>
      <c r="I36665" s="14"/>
      <c r="J36665" s="10"/>
      <c r="K36665" s="10"/>
      <c r="M36665" s="25"/>
      <c r="N36665" s="25"/>
      <c r="W36665" s="5"/>
      <c r="X36665" s="5"/>
    </row>
    <row r="36666" spans="1:24" ht="15" customHeight="1">
      <c r="A36666" s="5"/>
      <c r="B36666" s="5"/>
      <c r="H36666" s="5"/>
      <c r="I36666" s="14"/>
      <c r="J36666" s="10"/>
      <c r="K36666" s="10"/>
      <c r="M36666" s="25"/>
      <c r="N36666" s="25"/>
      <c r="W36666" s="5"/>
      <c r="X36666" s="5"/>
    </row>
    <row r="36667" spans="1:24" ht="15" customHeight="1">
      <c r="A36667" s="5"/>
      <c r="B36667" s="5"/>
      <c r="H36667" s="5"/>
      <c r="I36667" s="14"/>
      <c r="J36667" s="10"/>
      <c r="K36667" s="10"/>
      <c r="M36667" s="25"/>
      <c r="N36667" s="25"/>
      <c r="W36667" s="5"/>
      <c r="X36667" s="5"/>
    </row>
    <row r="36668" spans="1:24" ht="15" customHeight="1">
      <c r="A36668" s="5"/>
      <c r="B36668" s="5"/>
      <c r="H36668" s="5"/>
      <c r="I36668" s="14"/>
      <c r="J36668" s="10"/>
      <c r="K36668" s="10"/>
      <c r="M36668" s="25"/>
      <c r="N36668" s="25"/>
      <c r="W36668" s="5"/>
      <c r="X36668" s="5"/>
    </row>
    <row r="36669" spans="1:24" ht="15" customHeight="1">
      <c r="A36669" s="5"/>
      <c r="B36669" s="5"/>
      <c r="H36669" s="5"/>
      <c r="I36669" s="14"/>
      <c r="J36669" s="10"/>
      <c r="K36669" s="10"/>
      <c r="M36669" s="25"/>
      <c r="N36669" s="25"/>
      <c r="W36669" s="5"/>
      <c r="X36669" s="5"/>
    </row>
    <row r="36670" spans="1:24" ht="15" customHeight="1">
      <c r="A36670" s="5"/>
      <c r="B36670" s="5"/>
      <c r="H36670" s="5"/>
      <c r="I36670" s="14"/>
      <c r="J36670" s="10"/>
      <c r="K36670" s="10"/>
      <c r="M36670" s="25"/>
      <c r="N36670" s="25"/>
      <c r="W36670" s="5"/>
      <c r="X36670" s="5"/>
    </row>
    <row r="36671" spans="1:24" ht="15" customHeight="1">
      <c r="A36671" s="5"/>
      <c r="B36671" s="5"/>
      <c r="H36671" s="5"/>
      <c r="I36671" s="14"/>
      <c r="J36671" s="10"/>
      <c r="K36671" s="10"/>
      <c r="M36671" s="25"/>
      <c r="N36671" s="25"/>
      <c r="W36671" s="5"/>
      <c r="X36671" s="5"/>
    </row>
    <row r="36672" spans="1:24" ht="15" customHeight="1">
      <c r="A36672" s="5"/>
      <c r="B36672" s="5"/>
      <c r="H36672" s="5"/>
      <c r="I36672" s="14"/>
      <c r="J36672" s="10"/>
      <c r="K36672" s="10"/>
      <c r="M36672" s="25"/>
      <c r="N36672" s="25"/>
      <c r="W36672" s="5"/>
      <c r="X36672" s="5"/>
    </row>
    <row r="36673" spans="1:24" ht="15" customHeight="1">
      <c r="A36673" s="5"/>
      <c r="B36673" s="5"/>
      <c r="H36673" s="5"/>
      <c r="I36673" s="14"/>
      <c r="J36673" s="10"/>
      <c r="K36673" s="10"/>
      <c r="M36673" s="25"/>
      <c r="N36673" s="25"/>
      <c r="W36673" s="5"/>
      <c r="X36673" s="5"/>
    </row>
    <row r="36674" spans="1:24" ht="15" customHeight="1">
      <c r="A36674" s="5"/>
      <c r="B36674" s="5"/>
      <c r="H36674" s="5"/>
      <c r="I36674" s="14"/>
      <c r="J36674" s="10"/>
      <c r="K36674" s="10"/>
      <c r="M36674" s="25"/>
      <c r="N36674" s="25"/>
      <c r="W36674" s="5"/>
      <c r="X36674" s="5"/>
    </row>
    <row r="36675" spans="1:24" ht="15" customHeight="1">
      <c r="A36675" s="5"/>
      <c r="B36675" s="5"/>
      <c r="H36675" s="5"/>
      <c r="I36675" s="14"/>
      <c r="J36675" s="10"/>
      <c r="K36675" s="10"/>
      <c r="M36675" s="25"/>
      <c r="N36675" s="25"/>
      <c r="W36675" s="5"/>
      <c r="X36675" s="5"/>
    </row>
    <row r="36676" spans="1:24" ht="15" customHeight="1">
      <c r="A36676" s="5"/>
      <c r="B36676" s="5"/>
      <c r="H36676" s="5"/>
      <c r="I36676" s="14"/>
      <c r="J36676" s="10"/>
      <c r="K36676" s="10"/>
      <c r="M36676" s="25"/>
      <c r="N36676" s="25"/>
      <c r="W36676" s="5"/>
      <c r="X36676" s="5"/>
    </row>
    <row r="36677" spans="1:24" ht="15" customHeight="1">
      <c r="A36677" s="5"/>
      <c r="B36677" s="5"/>
      <c r="H36677" s="5"/>
      <c r="I36677" s="14"/>
      <c r="J36677" s="10"/>
      <c r="K36677" s="10"/>
      <c r="M36677" s="25"/>
      <c r="N36677" s="25"/>
      <c r="W36677" s="5"/>
      <c r="X36677" s="5"/>
    </row>
    <row r="36678" spans="1:24" ht="15" customHeight="1">
      <c r="A36678" s="5"/>
      <c r="B36678" s="5"/>
      <c r="H36678" s="5"/>
      <c r="I36678" s="14"/>
      <c r="J36678" s="10"/>
      <c r="K36678" s="10"/>
      <c r="M36678" s="25"/>
      <c r="N36678" s="25"/>
      <c r="W36678" s="5"/>
      <c r="X36678" s="5"/>
    </row>
    <row r="36679" spans="1:24" ht="15" customHeight="1">
      <c r="A36679" s="5"/>
      <c r="B36679" s="5"/>
      <c r="H36679" s="5"/>
      <c r="I36679" s="14"/>
      <c r="J36679" s="10"/>
      <c r="K36679" s="10"/>
      <c r="M36679" s="25"/>
      <c r="N36679" s="25"/>
      <c r="W36679" s="5"/>
      <c r="X36679" s="5"/>
    </row>
    <row r="36680" spans="1:24" ht="15" customHeight="1">
      <c r="A36680" s="5"/>
      <c r="B36680" s="5"/>
      <c r="H36680" s="5"/>
      <c r="I36680" s="14"/>
      <c r="J36680" s="10"/>
      <c r="K36680" s="10"/>
      <c r="M36680" s="25"/>
      <c r="N36680" s="25"/>
      <c r="W36680" s="5"/>
      <c r="X36680" s="5"/>
    </row>
    <row r="36681" spans="1:24" ht="15" customHeight="1">
      <c r="A36681" s="5"/>
      <c r="B36681" s="5"/>
      <c r="H36681" s="5"/>
      <c r="I36681" s="14"/>
      <c r="J36681" s="10"/>
      <c r="K36681" s="10"/>
      <c r="M36681" s="25"/>
      <c r="N36681" s="25"/>
      <c r="W36681" s="5"/>
      <c r="X36681" s="5"/>
    </row>
    <row r="36682" spans="1:24" ht="15" customHeight="1">
      <c r="A36682" s="5"/>
      <c r="B36682" s="5"/>
      <c r="H36682" s="5"/>
      <c r="I36682" s="14"/>
      <c r="J36682" s="10"/>
      <c r="K36682" s="10"/>
      <c r="M36682" s="25"/>
      <c r="N36682" s="25"/>
      <c r="W36682" s="5"/>
      <c r="X36682" s="5"/>
    </row>
    <row r="36683" spans="1:24" ht="15" customHeight="1">
      <c r="A36683" s="5"/>
      <c r="B36683" s="5"/>
      <c r="H36683" s="5"/>
      <c r="I36683" s="14"/>
      <c r="J36683" s="10"/>
      <c r="K36683" s="10"/>
      <c r="M36683" s="25"/>
      <c r="N36683" s="25"/>
      <c r="W36683" s="5"/>
      <c r="X36683" s="5"/>
    </row>
    <row r="36684" spans="1:24" ht="15" customHeight="1">
      <c r="A36684" s="5"/>
      <c r="B36684" s="5"/>
      <c r="H36684" s="5"/>
      <c r="I36684" s="14"/>
      <c r="J36684" s="10"/>
      <c r="K36684" s="10"/>
      <c r="M36684" s="25"/>
      <c r="N36684" s="25"/>
      <c r="W36684" s="5"/>
      <c r="X36684" s="5"/>
    </row>
    <row r="36685" spans="1:24" ht="15" customHeight="1">
      <c r="A36685" s="5"/>
      <c r="B36685" s="5"/>
      <c r="H36685" s="5"/>
      <c r="I36685" s="14"/>
      <c r="J36685" s="10"/>
      <c r="K36685" s="10"/>
      <c r="M36685" s="25"/>
      <c r="N36685" s="25"/>
      <c r="W36685" s="5"/>
      <c r="X36685" s="5"/>
    </row>
    <row r="36686" spans="1:24" ht="15" customHeight="1">
      <c r="A36686" s="5"/>
      <c r="B36686" s="5"/>
      <c r="H36686" s="5"/>
      <c r="I36686" s="14"/>
      <c r="J36686" s="10"/>
      <c r="K36686" s="10"/>
      <c r="M36686" s="25"/>
      <c r="N36686" s="25"/>
      <c r="W36686" s="5"/>
      <c r="X36686" s="5"/>
    </row>
    <row r="36687" spans="1:24" ht="15" customHeight="1">
      <c r="A36687" s="5"/>
      <c r="B36687" s="5"/>
      <c r="H36687" s="5"/>
      <c r="I36687" s="14"/>
      <c r="J36687" s="10"/>
      <c r="K36687" s="10"/>
      <c r="M36687" s="25"/>
      <c r="N36687" s="25"/>
      <c r="W36687" s="5"/>
      <c r="X36687" s="5"/>
    </row>
    <row r="36688" spans="1:24" ht="15" customHeight="1">
      <c r="A36688" s="5"/>
      <c r="B36688" s="5"/>
      <c r="H36688" s="5"/>
      <c r="I36688" s="14"/>
      <c r="J36688" s="10"/>
      <c r="K36688" s="10"/>
      <c r="M36688" s="25"/>
      <c r="N36688" s="25"/>
      <c r="W36688" s="5"/>
      <c r="X36688" s="5"/>
    </row>
    <row r="36689" spans="1:24" ht="15" customHeight="1">
      <c r="A36689" s="5"/>
      <c r="B36689" s="5"/>
      <c r="H36689" s="5"/>
      <c r="I36689" s="14"/>
      <c r="J36689" s="10"/>
      <c r="K36689" s="10"/>
      <c r="M36689" s="25"/>
      <c r="N36689" s="25"/>
      <c r="W36689" s="5"/>
      <c r="X36689" s="5"/>
    </row>
    <row r="36690" spans="1:24" ht="15" customHeight="1">
      <c r="A36690" s="5"/>
      <c r="B36690" s="5"/>
      <c r="H36690" s="5"/>
      <c r="I36690" s="14"/>
      <c r="J36690" s="10"/>
      <c r="K36690" s="10"/>
      <c r="M36690" s="25"/>
      <c r="N36690" s="25"/>
      <c r="W36690" s="5"/>
      <c r="X36690" s="5"/>
    </row>
    <row r="36691" spans="1:24" ht="15" customHeight="1">
      <c r="A36691" s="5"/>
      <c r="B36691" s="5"/>
      <c r="H36691" s="5"/>
      <c r="I36691" s="14"/>
      <c r="J36691" s="10"/>
      <c r="K36691" s="10"/>
      <c r="M36691" s="25"/>
      <c r="N36691" s="25"/>
      <c r="W36691" s="5"/>
      <c r="X36691" s="5"/>
    </row>
    <row r="36692" spans="1:24" ht="15" customHeight="1">
      <c r="A36692" s="5"/>
      <c r="B36692" s="5"/>
      <c r="H36692" s="5"/>
      <c r="I36692" s="14"/>
      <c r="J36692" s="10"/>
      <c r="K36692" s="10"/>
      <c r="M36692" s="25"/>
      <c r="N36692" s="25"/>
      <c r="W36692" s="5"/>
      <c r="X36692" s="5"/>
    </row>
    <row r="36693" spans="1:24" ht="15" customHeight="1">
      <c r="A36693" s="5"/>
      <c r="B36693" s="5"/>
      <c r="H36693" s="5"/>
      <c r="I36693" s="14"/>
      <c r="J36693" s="10"/>
      <c r="K36693" s="10"/>
      <c r="M36693" s="25"/>
      <c r="N36693" s="25"/>
      <c r="W36693" s="5"/>
      <c r="X36693" s="5"/>
    </row>
    <row r="36694" spans="1:24" ht="15" customHeight="1">
      <c r="A36694" s="5"/>
      <c r="B36694" s="5"/>
      <c r="H36694" s="5"/>
      <c r="I36694" s="14"/>
      <c r="J36694" s="10"/>
      <c r="K36694" s="10"/>
      <c r="M36694" s="25"/>
      <c r="N36694" s="25"/>
      <c r="W36694" s="5"/>
      <c r="X36694" s="5"/>
    </row>
    <row r="36695" spans="1:24" ht="15" customHeight="1">
      <c r="A36695" s="5"/>
      <c r="B36695" s="5"/>
      <c r="H36695" s="5"/>
      <c r="I36695" s="14"/>
      <c r="J36695" s="10"/>
      <c r="K36695" s="10"/>
      <c r="M36695" s="25"/>
      <c r="N36695" s="25"/>
      <c r="W36695" s="5"/>
      <c r="X36695" s="5"/>
    </row>
    <row r="36696" spans="1:24" ht="15" customHeight="1">
      <c r="A36696" s="5"/>
      <c r="B36696" s="5"/>
      <c r="H36696" s="5"/>
      <c r="I36696" s="14"/>
      <c r="J36696" s="10"/>
      <c r="K36696" s="10"/>
      <c r="M36696" s="25"/>
      <c r="N36696" s="25"/>
      <c r="W36696" s="5"/>
      <c r="X36696" s="5"/>
    </row>
    <row r="36697" spans="1:24" ht="15" customHeight="1">
      <c r="A36697" s="5"/>
      <c r="B36697" s="5"/>
      <c r="H36697" s="5"/>
      <c r="I36697" s="14"/>
      <c r="J36697" s="10"/>
      <c r="K36697" s="10"/>
      <c r="M36697" s="25"/>
      <c r="N36697" s="25"/>
      <c r="W36697" s="5"/>
      <c r="X36697" s="5"/>
    </row>
    <row r="36698" spans="1:24" ht="15" customHeight="1">
      <c r="A36698" s="5"/>
      <c r="B36698" s="5"/>
      <c r="H36698" s="5"/>
      <c r="I36698" s="14"/>
      <c r="J36698" s="10"/>
      <c r="K36698" s="10"/>
      <c r="M36698" s="25"/>
      <c r="N36698" s="25"/>
      <c r="W36698" s="5"/>
      <c r="X36698" s="5"/>
    </row>
    <row r="36699" spans="1:24" ht="15" customHeight="1">
      <c r="A36699" s="5"/>
      <c r="B36699" s="5"/>
      <c r="H36699" s="5"/>
      <c r="I36699" s="14"/>
      <c r="J36699" s="10"/>
      <c r="K36699" s="10"/>
      <c r="M36699" s="25"/>
      <c r="N36699" s="25"/>
      <c r="W36699" s="5"/>
      <c r="X36699" s="5"/>
    </row>
    <row r="36700" spans="1:24" ht="15" customHeight="1">
      <c r="A36700" s="5"/>
      <c r="B36700" s="5"/>
      <c r="H36700" s="5"/>
      <c r="I36700" s="14"/>
      <c r="J36700" s="10"/>
      <c r="K36700" s="10"/>
      <c r="M36700" s="25"/>
      <c r="N36700" s="25"/>
      <c r="W36700" s="5"/>
      <c r="X36700" s="5"/>
    </row>
    <row r="36701" spans="1:24" ht="15" customHeight="1">
      <c r="A36701" s="5"/>
      <c r="B36701" s="5"/>
      <c r="H36701" s="5"/>
      <c r="I36701" s="14"/>
      <c r="J36701" s="10"/>
      <c r="K36701" s="10"/>
      <c r="M36701" s="25"/>
      <c r="N36701" s="25"/>
      <c r="W36701" s="5"/>
      <c r="X36701" s="5"/>
    </row>
    <row r="36702" spans="1:24" ht="15" customHeight="1">
      <c r="A36702" s="5"/>
      <c r="B36702" s="5"/>
      <c r="H36702" s="5"/>
      <c r="I36702" s="14"/>
      <c r="J36702" s="10"/>
      <c r="K36702" s="10"/>
      <c r="M36702" s="25"/>
      <c r="N36702" s="25"/>
      <c r="W36702" s="5"/>
      <c r="X36702" s="5"/>
    </row>
    <row r="36703" spans="1:24" ht="15" customHeight="1">
      <c r="A36703" s="5"/>
      <c r="B36703" s="5"/>
      <c r="H36703" s="5"/>
      <c r="I36703" s="14"/>
      <c r="J36703" s="10"/>
      <c r="K36703" s="10"/>
      <c r="M36703" s="25"/>
      <c r="N36703" s="25"/>
      <c r="W36703" s="5"/>
      <c r="X36703" s="5"/>
    </row>
    <row r="36704" spans="1:24" ht="15" customHeight="1">
      <c r="A36704" s="5"/>
      <c r="B36704" s="5"/>
      <c r="H36704" s="5"/>
      <c r="I36704" s="14"/>
      <c r="J36704" s="10"/>
      <c r="K36704" s="10"/>
      <c r="M36704" s="25"/>
      <c r="N36704" s="25"/>
      <c r="W36704" s="5"/>
      <c r="X36704" s="5"/>
    </row>
    <row r="36705" spans="1:24" ht="15" customHeight="1">
      <c r="A36705" s="5"/>
      <c r="B36705" s="5"/>
      <c r="H36705" s="5"/>
      <c r="I36705" s="14"/>
      <c r="J36705" s="10"/>
      <c r="K36705" s="10"/>
      <c r="M36705" s="25"/>
      <c r="N36705" s="25"/>
      <c r="W36705" s="5"/>
      <c r="X36705" s="5"/>
    </row>
    <row r="36706" spans="1:24" ht="15" customHeight="1">
      <c r="A36706" s="5"/>
      <c r="B36706" s="5"/>
      <c r="H36706" s="5"/>
      <c r="I36706" s="14"/>
      <c r="J36706" s="10"/>
      <c r="K36706" s="10"/>
      <c r="M36706" s="25"/>
      <c r="N36706" s="25"/>
      <c r="W36706" s="5"/>
      <c r="X36706" s="5"/>
    </row>
    <row r="36707" spans="1:24" ht="15" customHeight="1">
      <c r="A36707" s="5"/>
      <c r="B36707" s="5"/>
      <c r="H36707" s="5"/>
      <c r="I36707" s="14"/>
      <c r="J36707" s="10"/>
      <c r="K36707" s="10"/>
      <c r="M36707" s="25"/>
      <c r="N36707" s="25"/>
      <c r="W36707" s="5"/>
      <c r="X36707" s="5"/>
    </row>
    <row r="36708" spans="1:24" ht="15" customHeight="1">
      <c r="A36708" s="5"/>
      <c r="B36708" s="5"/>
      <c r="H36708" s="5"/>
      <c r="I36708" s="14"/>
      <c r="J36708" s="10"/>
      <c r="K36708" s="10"/>
      <c r="M36708" s="25"/>
      <c r="N36708" s="25"/>
      <c r="W36708" s="5"/>
      <c r="X36708" s="5"/>
    </row>
    <row r="36709" spans="1:24" ht="15" customHeight="1">
      <c r="A36709" s="5"/>
      <c r="B36709" s="5"/>
      <c r="H36709" s="5"/>
      <c r="I36709" s="14"/>
      <c r="J36709" s="10"/>
      <c r="K36709" s="10"/>
      <c r="M36709" s="25"/>
      <c r="N36709" s="25"/>
      <c r="W36709" s="5"/>
      <c r="X36709" s="5"/>
    </row>
    <row r="36710" spans="1:24" ht="15" customHeight="1">
      <c r="A36710" s="5"/>
      <c r="B36710" s="5"/>
      <c r="H36710" s="5"/>
      <c r="I36710" s="14"/>
      <c r="J36710" s="10"/>
      <c r="K36710" s="10"/>
      <c r="M36710" s="25"/>
      <c r="N36710" s="25"/>
      <c r="W36710" s="5"/>
      <c r="X36710" s="5"/>
    </row>
    <row r="36711" spans="1:24" ht="15" customHeight="1">
      <c r="A36711" s="5"/>
      <c r="B36711" s="5"/>
      <c r="H36711" s="5"/>
      <c r="I36711" s="14"/>
      <c r="J36711" s="10"/>
      <c r="K36711" s="10"/>
      <c r="M36711" s="25"/>
      <c r="N36711" s="25"/>
      <c r="W36711" s="5"/>
      <c r="X36711" s="5"/>
    </row>
    <row r="36712" spans="1:24" ht="15" customHeight="1">
      <c r="A36712" s="5"/>
      <c r="B36712" s="5"/>
      <c r="H36712" s="5"/>
      <c r="I36712" s="14"/>
      <c r="J36712" s="10"/>
      <c r="K36712" s="10"/>
      <c r="M36712" s="25"/>
      <c r="N36712" s="25"/>
      <c r="W36712" s="5"/>
      <c r="X36712" s="5"/>
    </row>
    <row r="36713" spans="1:24" ht="15" customHeight="1">
      <c r="A36713" s="5"/>
      <c r="B36713" s="5"/>
      <c r="H36713" s="5"/>
      <c r="I36713" s="14"/>
      <c r="J36713" s="10"/>
      <c r="K36713" s="10"/>
      <c r="M36713" s="25"/>
      <c r="N36713" s="25"/>
      <c r="W36713" s="5"/>
      <c r="X36713" s="5"/>
    </row>
    <row r="36714" spans="1:24" ht="15" customHeight="1">
      <c r="A36714" s="5"/>
      <c r="B36714" s="5"/>
      <c r="H36714" s="5"/>
      <c r="I36714" s="14"/>
      <c r="J36714" s="10"/>
      <c r="K36714" s="10"/>
      <c r="M36714" s="25"/>
      <c r="N36714" s="25"/>
      <c r="W36714" s="5"/>
      <c r="X36714" s="5"/>
    </row>
    <row r="36715" spans="1:24" ht="15" customHeight="1">
      <c r="A36715" s="5"/>
      <c r="B36715" s="5"/>
      <c r="H36715" s="5"/>
      <c r="I36715" s="14"/>
      <c r="J36715" s="10"/>
      <c r="K36715" s="10"/>
      <c r="M36715" s="25"/>
      <c r="N36715" s="25"/>
      <c r="W36715" s="5"/>
      <c r="X36715" s="5"/>
    </row>
    <row r="36716" spans="1:24" ht="15" customHeight="1">
      <c r="A36716" s="5"/>
      <c r="B36716" s="5"/>
      <c r="H36716" s="5"/>
      <c r="I36716" s="14"/>
      <c r="J36716" s="10"/>
      <c r="K36716" s="10"/>
      <c r="M36716" s="25"/>
      <c r="N36716" s="25"/>
      <c r="W36716" s="5"/>
      <c r="X36716" s="5"/>
    </row>
    <row r="36717" spans="1:24" ht="15" customHeight="1">
      <c r="A36717" s="5"/>
      <c r="B36717" s="5"/>
      <c r="H36717" s="5"/>
      <c r="I36717" s="14"/>
      <c r="J36717" s="10"/>
      <c r="K36717" s="10"/>
      <c r="M36717" s="25"/>
      <c r="N36717" s="25"/>
      <c r="W36717" s="5"/>
      <c r="X36717" s="5"/>
    </row>
    <row r="36718" spans="1:24" ht="15" customHeight="1">
      <c r="A36718" s="5"/>
      <c r="B36718" s="5"/>
      <c r="H36718" s="5"/>
      <c r="I36718" s="14"/>
      <c r="J36718" s="10"/>
      <c r="K36718" s="10"/>
      <c r="M36718" s="25"/>
      <c r="N36718" s="25"/>
      <c r="W36718" s="5"/>
      <c r="X36718" s="5"/>
    </row>
    <row r="36719" spans="1:24" ht="15" customHeight="1">
      <c r="A36719" s="5"/>
      <c r="B36719" s="5"/>
      <c r="H36719" s="5"/>
      <c r="I36719" s="14"/>
      <c r="J36719" s="10"/>
      <c r="K36719" s="10"/>
      <c r="M36719" s="25"/>
      <c r="N36719" s="25"/>
      <c r="W36719" s="5"/>
      <c r="X36719" s="5"/>
    </row>
    <row r="36720" spans="1:24" ht="15" customHeight="1">
      <c r="A36720" s="5"/>
      <c r="B36720" s="5"/>
      <c r="H36720" s="5"/>
      <c r="I36720" s="14"/>
      <c r="J36720" s="10"/>
      <c r="K36720" s="10"/>
      <c r="M36720" s="25"/>
      <c r="N36720" s="25"/>
      <c r="W36720" s="5"/>
      <c r="X36720" s="5"/>
    </row>
    <row r="36721" spans="1:24" ht="15" customHeight="1">
      <c r="A36721" s="5"/>
      <c r="B36721" s="5"/>
      <c r="H36721" s="5"/>
      <c r="I36721" s="14"/>
      <c r="J36721" s="10"/>
      <c r="K36721" s="10"/>
      <c r="M36721" s="25"/>
      <c r="N36721" s="25"/>
      <c r="W36721" s="5"/>
      <c r="X36721" s="5"/>
    </row>
    <row r="36722" spans="1:24" ht="15" customHeight="1">
      <c r="A36722" s="5"/>
      <c r="B36722" s="5"/>
      <c r="H36722" s="5"/>
      <c r="I36722" s="14"/>
      <c r="J36722" s="10"/>
      <c r="K36722" s="10"/>
      <c r="M36722" s="25"/>
      <c r="N36722" s="25"/>
      <c r="W36722" s="5"/>
      <c r="X36722" s="5"/>
    </row>
    <row r="36723" spans="1:24" ht="15" customHeight="1">
      <c r="A36723" s="5"/>
      <c r="B36723" s="5"/>
      <c r="H36723" s="5"/>
      <c r="I36723" s="14"/>
      <c r="J36723" s="10"/>
      <c r="K36723" s="10"/>
      <c r="M36723" s="25"/>
      <c r="N36723" s="25"/>
      <c r="W36723" s="5"/>
      <c r="X36723" s="5"/>
    </row>
    <row r="36724" spans="1:24" ht="15" customHeight="1">
      <c r="A36724" s="5"/>
      <c r="B36724" s="5"/>
      <c r="H36724" s="5"/>
      <c r="I36724" s="14"/>
      <c r="J36724" s="10"/>
      <c r="K36724" s="10"/>
      <c r="M36724" s="25"/>
      <c r="N36724" s="25"/>
      <c r="W36724" s="5"/>
      <c r="X36724" s="5"/>
    </row>
    <row r="36725" spans="1:24" ht="15" customHeight="1">
      <c r="A36725" s="5"/>
      <c r="B36725" s="5"/>
      <c r="H36725" s="5"/>
      <c r="I36725" s="14"/>
      <c r="J36725" s="10"/>
      <c r="K36725" s="10"/>
      <c r="M36725" s="25"/>
      <c r="N36725" s="25"/>
      <c r="W36725" s="5"/>
      <c r="X36725" s="5"/>
    </row>
    <row r="36726" spans="1:24" ht="15" customHeight="1">
      <c r="A36726" s="5"/>
      <c r="B36726" s="5"/>
      <c r="H36726" s="5"/>
      <c r="I36726" s="14"/>
      <c r="J36726" s="10"/>
      <c r="K36726" s="10"/>
      <c r="M36726" s="25"/>
      <c r="N36726" s="25"/>
      <c r="W36726" s="5"/>
      <c r="X36726" s="5"/>
    </row>
    <row r="36727" spans="1:24" ht="15" customHeight="1">
      <c r="A36727" s="5"/>
      <c r="B36727" s="5"/>
      <c r="H36727" s="5"/>
      <c r="I36727" s="14"/>
      <c r="J36727" s="10"/>
      <c r="K36727" s="10"/>
      <c r="M36727" s="25"/>
      <c r="N36727" s="25"/>
      <c r="W36727" s="5"/>
      <c r="X36727" s="5"/>
    </row>
    <row r="36728" spans="1:24" ht="15" customHeight="1">
      <c r="A36728" s="5"/>
      <c r="B36728" s="5"/>
      <c r="H36728" s="5"/>
      <c r="I36728" s="14"/>
      <c r="J36728" s="10"/>
      <c r="K36728" s="10"/>
      <c r="M36728" s="25"/>
      <c r="N36728" s="25"/>
      <c r="W36728" s="5"/>
      <c r="X36728" s="5"/>
    </row>
    <row r="36729" spans="1:24" ht="15" customHeight="1">
      <c r="A36729" s="5"/>
      <c r="B36729" s="5"/>
      <c r="H36729" s="5"/>
      <c r="I36729" s="14"/>
      <c r="J36729" s="10"/>
      <c r="K36729" s="10"/>
      <c r="M36729" s="25"/>
      <c r="N36729" s="25"/>
      <c r="W36729" s="5"/>
      <c r="X36729" s="5"/>
    </row>
    <row r="36730" spans="1:24" ht="15" customHeight="1">
      <c r="A36730" s="5"/>
      <c r="B36730" s="5"/>
      <c r="H36730" s="5"/>
      <c r="I36730" s="14"/>
      <c r="J36730" s="10"/>
      <c r="K36730" s="10"/>
      <c r="M36730" s="25"/>
      <c r="N36730" s="25"/>
      <c r="W36730" s="5"/>
      <c r="X36730" s="5"/>
    </row>
    <row r="36731" spans="1:24" ht="15" customHeight="1">
      <c r="A36731" s="5"/>
      <c r="B36731" s="5"/>
      <c r="H36731" s="5"/>
      <c r="I36731" s="14"/>
      <c r="J36731" s="10"/>
      <c r="K36731" s="10"/>
      <c r="M36731" s="25"/>
      <c r="N36731" s="25"/>
      <c r="W36731" s="5"/>
      <c r="X36731" s="5"/>
    </row>
    <row r="36732" spans="1:24" ht="15" customHeight="1">
      <c r="A36732" s="5"/>
      <c r="B36732" s="5"/>
      <c r="H36732" s="5"/>
      <c r="I36732" s="14"/>
      <c r="J36732" s="10"/>
      <c r="K36732" s="10"/>
      <c r="M36732" s="25"/>
      <c r="N36732" s="25"/>
      <c r="W36732" s="5"/>
      <c r="X36732" s="5"/>
    </row>
    <row r="36733" spans="1:24" ht="15" customHeight="1">
      <c r="A36733" s="5"/>
      <c r="B36733" s="5"/>
      <c r="H36733" s="5"/>
      <c r="I36733" s="14"/>
      <c r="J36733" s="10"/>
      <c r="K36733" s="10"/>
      <c r="M36733" s="25"/>
      <c r="N36733" s="25"/>
      <c r="W36733" s="5"/>
      <c r="X36733" s="5"/>
    </row>
    <row r="36734" spans="1:24" ht="15" customHeight="1">
      <c r="A36734" s="5"/>
      <c r="B36734" s="5"/>
      <c r="H36734" s="5"/>
      <c r="I36734" s="14"/>
      <c r="J36734" s="10"/>
      <c r="K36734" s="10"/>
      <c r="M36734" s="25"/>
      <c r="N36734" s="25"/>
      <c r="W36734" s="5"/>
      <c r="X36734" s="5"/>
    </row>
    <row r="36735" spans="1:24" ht="15" customHeight="1">
      <c r="A36735" s="5"/>
      <c r="B36735" s="5"/>
      <c r="H36735" s="5"/>
      <c r="I36735" s="14"/>
      <c r="J36735" s="10"/>
      <c r="K36735" s="10"/>
      <c r="M36735" s="25"/>
      <c r="N36735" s="25"/>
      <c r="W36735" s="5"/>
      <c r="X36735" s="5"/>
    </row>
    <row r="36736" spans="1:24" ht="15" customHeight="1">
      <c r="A36736" s="5"/>
      <c r="B36736" s="5"/>
      <c r="H36736" s="5"/>
      <c r="I36736" s="14"/>
      <c r="J36736" s="10"/>
      <c r="K36736" s="10"/>
      <c r="M36736" s="25"/>
      <c r="N36736" s="25"/>
      <c r="W36736" s="5"/>
      <c r="X36736" s="5"/>
    </row>
    <row r="36737" spans="1:24" ht="15" customHeight="1">
      <c r="A36737" s="5"/>
      <c r="B36737" s="5"/>
      <c r="H36737" s="5"/>
      <c r="I36737" s="14"/>
      <c r="J36737" s="10"/>
      <c r="K36737" s="10"/>
      <c r="M36737" s="25"/>
      <c r="N36737" s="25"/>
      <c r="W36737" s="5"/>
      <c r="X36737" s="5"/>
    </row>
    <row r="36738" spans="1:24" ht="15" customHeight="1">
      <c r="A36738" s="5"/>
      <c r="B36738" s="5"/>
      <c r="H36738" s="5"/>
      <c r="I36738" s="14"/>
      <c r="J36738" s="10"/>
      <c r="K36738" s="10"/>
      <c r="M36738" s="25"/>
      <c r="N36738" s="25"/>
      <c r="W36738" s="5"/>
      <c r="X36738" s="5"/>
    </row>
    <row r="36739" spans="1:24" ht="15" customHeight="1">
      <c r="A36739" s="5"/>
      <c r="B36739" s="5"/>
      <c r="H36739" s="5"/>
      <c r="I36739" s="14"/>
      <c r="J36739" s="10"/>
      <c r="K36739" s="10"/>
      <c r="M36739" s="25"/>
      <c r="N36739" s="25"/>
      <c r="W36739" s="5"/>
      <c r="X36739" s="5"/>
    </row>
    <row r="36740" spans="1:24" ht="15" customHeight="1">
      <c r="A36740" s="5"/>
      <c r="B36740" s="5"/>
      <c r="H36740" s="5"/>
      <c r="I36740" s="14"/>
      <c r="J36740" s="10"/>
      <c r="K36740" s="10"/>
      <c r="M36740" s="25"/>
      <c r="N36740" s="25"/>
      <c r="W36740" s="5"/>
      <c r="X36740" s="5"/>
    </row>
    <row r="36741" spans="1:24" ht="15" customHeight="1">
      <c r="A36741" s="5"/>
      <c r="B36741" s="5"/>
      <c r="H36741" s="5"/>
      <c r="I36741" s="14"/>
      <c r="J36741" s="10"/>
      <c r="K36741" s="10"/>
      <c r="M36741" s="25"/>
      <c r="N36741" s="25"/>
      <c r="W36741" s="5"/>
      <c r="X36741" s="5"/>
    </row>
    <row r="36742" spans="1:24" ht="15" customHeight="1">
      <c r="A36742" s="5"/>
      <c r="B36742" s="5"/>
      <c r="H36742" s="5"/>
      <c r="I36742" s="14"/>
      <c r="J36742" s="10"/>
      <c r="K36742" s="10"/>
      <c r="M36742" s="25"/>
      <c r="N36742" s="25"/>
      <c r="W36742" s="5"/>
      <c r="X36742" s="5"/>
    </row>
    <row r="36743" spans="1:24" ht="15" customHeight="1">
      <c r="A36743" s="5"/>
      <c r="B36743" s="5"/>
      <c r="H36743" s="5"/>
      <c r="I36743" s="14"/>
      <c r="J36743" s="10"/>
      <c r="K36743" s="10"/>
      <c r="M36743" s="25"/>
      <c r="N36743" s="25"/>
      <c r="W36743" s="5"/>
      <c r="X36743" s="5"/>
    </row>
    <row r="36744" spans="1:24" ht="15" customHeight="1">
      <c r="A36744" s="5"/>
      <c r="B36744" s="5"/>
      <c r="H36744" s="5"/>
      <c r="I36744" s="14"/>
      <c r="J36744" s="10"/>
      <c r="K36744" s="10"/>
      <c r="M36744" s="25"/>
      <c r="N36744" s="25"/>
      <c r="W36744" s="5"/>
      <c r="X36744" s="5"/>
    </row>
    <row r="36745" spans="1:24" ht="15" customHeight="1">
      <c r="A36745" s="5"/>
      <c r="B36745" s="5"/>
      <c r="H36745" s="5"/>
      <c r="I36745" s="14"/>
      <c r="J36745" s="10"/>
      <c r="K36745" s="10"/>
      <c r="M36745" s="25"/>
      <c r="N36745" s="25"/>
      <c r="W36745" s="5"/>
      <c r="X36745" s="5"/>
    </row>
    <row r="36746" spans="1:24" ht="15" customHeight="1">
      <c r="A36746" s="5"/>
      <c r="B36746" s="5"/>
      <c r="H36746" s="5"/>
      <c r="I36746" s="14"/>
      <c r="J36746" s="10"/>
      <c r="K36746" s="10"/>
      <c r="M36746" s="25"/>
      <c r="N36746" s="25"/>
      <c r="W36746" s="5"/>
      <c r="X36746" s="5"/>
    </row>
    <row r="36747" spans="1:24" ht="15" customHeight="1">
      <c r="A36747" s="5"/>
      <c r="B36747" s="5"/>
      <c r="H36747" s="5"/>
      <c r="I36747" s="14"/>
      <c r="J36747" s="10"/>
      <c r="K36747" s="10"/>
      <c r="M36747" s="25"/>
      <c r="N36747" s="25"/>
      <c r="W36747" s="5"/>
      <c r="X36747" s="5"/>
    </row>
    <row r="36748" spans="1:24" ht="15" customHeight="1">
      <c r="A36748" s="5"/>
      <c r="B36748" s="5"/>
      <c r="H36748" s="5"/>
      <c r="I36748" s="14"/>
      <c r="J36748" s="10"/>
      <c r="K36748" s="10"/>
      <c r="M36748" s="25"/>
      <c r="N36748" s="25"/>
      <c r="W36748" s="5"/>
      <c r="X36748" s="5"/>
    </row>
    <row r="36749" spans="1:24" ht="15" customHeight="1">
      <c r="A36749" s="5"/>
      <c r="B36749" s="5"/>
      <c r="H36749" s="5"/>
      <c r="I36749" s="14"/>
      <c r="J36749" s="10"/>
      <c r="K36749" s="10"/>
      <c r="M36749" s="25"/>
      <c r="N36749" s="25"/>
      <c r="W36749" s="5"/>
      <c r="X36749" s="5"/>
    </row>
    <row r="36750" spans="1:24" ht="15" customHeight="1">
      <c r="A36750" s="5"/>
      <c r="B36750" s="5"/>
      <c r="H36750" s="5"/>
      <c r="I36750" s="14"/>
      <c r="J36750" s="10"/>
      <c r="K36750" s="10"/>
      <c r="M36750" s="25"/>
      <c r="N36750" s="25"/>
      <c r="W36750" s="5"/>
      <c r="X36750" s="5"/>
    </row>
    <row r="36751" spans="1:24" ht="15" customHeight="1">
      <c r="A36751" s="5"/>
      <c r="B36751" s="5"/>
      <c r="H36751" s="5"/>
      <c r="I36751" s="14"/>
      <c r="J36751" s="10"/>
      <c r="K36751" s="10"/>
      <c r="M36751" s="25"/>
      <c r="N36751" s="25"/>
      <c r="W36751" s="5"/>
      <c r="X36751" s="5"/>
    </row>
    <row r="36752" spans="1:24" ht="15" customHeight="1">
      <c r="A36752" s="5"/>
      <c r="B36752" s="5"/>
      <c r="H36752" s="5"/>
      <c r="I36752" s="14"/>
      <c r="J36752" s="10"/>
      <c r="K36752" s="10"/>
      <c r="M36752" s="25"/>
      <c r="N36752" s="25"/>
      <c r="W36752" s="5"/>
      <c r="X36752" s="5"/>
    </row>
    <row r="36753" spans="1:24" ht="15" customHeight="1">
      <c r="A36753" s="5"/>
      <c r="B36753" s="5"/>
      <c r="H36753" s="5"/>
      <c r="I36753" s="14"/>
      <c r="J36753" s="10"/>
      <c r="K36753" s="10"/>
      <c r="M36753" s="25"/>
      <c r="N36753" s="25"/>
      <c r="W36753" s="5"/>
      <c r="X36753" s="5"/>
    </row>
    <row r="36754" spans="1:24" ht="15" customHeight="1">
      <c r="A36754" s="5"/>
      <c r="B36754" s="5"/>
      <c r="H36754" s="5"/>
      <c r="I36754" s="14"/>
      <c r="J36754" s="10"/>
      <c r="K36754" s="10"/>
      <c r="M36754" s="25"/>
      <c r="N36754" s="25"/>
      <c r="W36754" s="5"/>
      <c r="X36754" s="5"/>
    </row>
    <row r="36755" spans="1:24" ht="15" customHeight="1">
      <c r="A36755" s="5"/>
      <c r="B36755" s="5"/>
      <c r="H36755" s="5"/>
      <c r="I36755" s="14"/>
      <c r="J36755" s="10"/>
      <c r="K36755" s="10"/>
      <c r="M36755" s="25"/>
      <c r="N36755" s="25"/>
      <c r="W36755" s="5"/>
      <c r="X36755" s="5"/>
    </row>
    <row r="36756" spans="1:24" ht="15" customHeight="1">
      <c r="A36756" s="5"/>
      <c r="B36756" s="5"/>
      <c r="H36756" s="5"/>
      <c r="I36756" s="14"/>
      <c r="J36756" s="10"/>
      <c r="K36756" s="10"/>
      <c r="M36756" s="25"/>
      <c r="N36756" s="25"/>
      <c r="W36756" s="5"/>
      <c r="X36756" s="5"/>
    </row>
    <row r="36757" spans="1:24" ht="15" customHeight="1">
      <c r="A36757" s="5"/>
      <c r="B36757" s="5"/>
      <c r="H36757" s="5"/>
      <c r="I36757" s="14"/>
      <c r="J36757" s="10"/>
      <c r="K36757" s="10"/>
      <c r="M36757" s="25"/>
      <c r="N36757" s="25"/>
      <c r="W36757" s="5"/>
      <c r="X36757" s="5"/>
    </row>
    <row r="36758" spans="1:24" ht="15" customHeight="1">
      <c r="A36758" s="5"/>
      <c r="B36758" s="5"/>
      <c r="H36758" s="5"/>
      <c r="I36758" s="14"/>
      <c r="J36758" s="10"/>
      <c r="K36758" s="10"/>
      <c r="M36758" s="25"/>
      <c r="N36758" s="25"/>
      <c r="W36758" s="5"/>
      <c r="X36758" s="5"/>
    </row>
    <row r="36759" spans="1:24" ht="15" customHeight="1">
      <c r="A36759" s="5"/>
      <c r="B36759" s="5"/>
      <c r="H36759" s="5"/>
      <c r="I36759" s="14"/>
      <c r="J36759" s="10"/>
      <c r="K36759" s="10"/>
      <c r="M36759" s="25"/>
      <c r="N36759" s="25"/>
      <c r="W36759" s="5"/>
      <c r="X36759" s="5"/>
    </row>
    <row r="36760" spans="1:24" ht="15" customHeight="1">
      <c r="A36760" s="5"/>
      <c r="B36760" s="5"/>
      <c r="H36760" s="5"/>
      <c r="I36760" s="14"/>
      <c r="J36760" s="10"/>
      <c r="K36760" s="10"/>
      <c r="M36760" s="25"/>
      <c r="N36760" s="25"/>
      <c r="W36760" s="5"/>
      <c r="X36760" s="5"/>
    </row>
    <row r="36761" spans="1:24" ht="15" customHeight="1">
      <c r="A36761" s="5"/>
      <c r="B36761" s="5"/>
      <c r="H36761" s="5"/>
      <c r="I36761" s="14"/>
      <c r="J36761" s="10"/>
      <c r="K36761" s="10"/>
      <c r="M36761" s="25"/>
      <c r="N36761" s="25"/>
      <c r="W36761" s="5"/>
      <c r="X36761" s="5"/>
    </row>
    <row r="36762" spans="1:24" ht="15" customHeight="1">
      <c r="A36762" s="5"/>
      <c r="B36762" s="5"/>
      <c r="H36762" s="5"/>
      <c r="I36762" s="14"/>
      <c r="J36762" s="10"/>
      <c r="K36762" s="10"/>
      <c r="M36762" s="25"/>
      <c r="N36762" s="25"/>
      <c r="W36762" s="5"/>
      <c r="X36762" s="5"/>
    </row>
    <row r="36763" spans="1:24" ht="15" customHeight="1">
      <c r="A36763" s="5"/>
      <c r="B36763" s="5"/>
      <c r="H36763" s="5"/>
      <c r="I36763" s="14"/>
      <c r="J36763" s="10"/>
      <c r="K36763" s="10"/>
      <c r="M36763" s="25"/>
      <c r="N36763" s="25"/>
      <c r="W36763" s="5"/>
      <c r="X36763" s="5"/>
    </row>
    <row r="36764" spans="1:24" ht="15" customHeight="1">
      <c r="A36764" s="5"/>
      <c r="B36764" s="5"/>
      <c r="H36764" s="5"/>
      <c r="I36764" s="14"/>
      <c r="J36764" s="10"/>
      <c r="K36764" s="10"/>
      <c r="M36764" s="25"/>
      <c r="N36764" s="25"/>
      <c r="W36764" s="5"/>
      <c r="X36764" s="5"/>
    </row>
    <row r="36765" spans="1:24" ht="15" customHeight="1">
      <c r="A36765" s="5"/>
      <c r="B36765" s="5"/>
      <c r="H36765" s="5"/>
      <c r="I36765" s="14"/>
      <c r="J36765" s="10"/>
      <c r="K36765" s="10"/>
      <c r="M36765" s="25"/>
      <c r="N36765" s="25"/>
      <c r="W36765" s="5"/>
      <c r="X36765" s="5"/>
    </row>
    <row r="36766" spans="1:24" ht="15" customHeight="1">
      <c r="A36766" s="5"/>
      <c r="B36766" s="5"/>
      <c r="H36766" s="5"/>
      <c r="I36766" s="14"/>
      <c r="J36766" s="10"/>
      <c r="K36766" s="10"/>
      <c r="M36766" s="25"/>
      <c r="N36766" s="25"/>
      <c r="W36766" s="5"/>
      <c r="X36766" s="5"/>
    </row>
    <row r="36767" spans="1:24" ht="15" customHeight="1">
      <c r="A36767" s="5"/>
      <c r="B36767" s="5"/>
      <c r="H36767" s="5"/>
      <c r="I36767" s="14"/>
      <c r="J36767" s="10"/>
      <c r="K36767" s="10"/>
      <c r="M36767" s="25"/>
      <c r="N36767" s="25"/>
      <c r="W36767" s="5"/>
      <c r="X36767" s="5"/>
    </row>
    <row r="36768" spans="1:24" ht="15" customHeight="1">
      <c r="A36768" s="5"/>
      <c r="B36768" s="5"/>
      <c r="H36768" s="5"/>
      <c r="I36768" s="14"/>
      <c r="J36768" s="10"/>
      <c r="K36768" s="10"/>
      <c r="M36768" s="25"/>
      <c r="N36768" s="25"/>
      <c r="W36768" s="5"/>
      <c r="X36768" s="5"/>
    </row>
    <row r="36769" spans="1:24" ht="15" customHeight="1">
      <c r="A36769" s="5"/>
      <c r="B36769" s="5"/>
      <c r="H36769" s="5"/>
      <c r="I36769" s="14"/>
      <c r="J36769" s="10"/>
      <c r="K36769" s="10"/>
      <c r="M36769" s="25"/>
      <c r="N36769" s="25"/>
      <c r="W36769" s="5"/>
      <c r="X36769" s="5"/>
    </row>
    <row r="36770" spans="1:24" ht="15" customHeight="1">
      <c r="A36770" s="5"/>
      <c r="B36770" s="5"/>
      <c r="H36770" s="5"/>
      <c r="I36770" s="14"/>
      <c r="J36770" s="10"/>
      <c r="K36770" s="10"/>
      <c r="M36770" s="25"/>
      <c r="N36770" s="25"/>
      <c r="W36770" s="5"/>
      <c r="X36770" s="5"/>
    </row>
    <row r="36771" spans="1:24" ht="15" customHeight="1">
      <c r="A36771" s="5"/>
      <c r="B36771" s="5"/>
      <c r="H36771" s="5"/>
      <c r="I36771" s="14"/>
      <c r="J36771" s="10"/>
      <c r="K36771" s="10"/>
      <c r="M36771" s="25"/>
      <c r="N36771" s="25"/>
      <c r="W36771" s="5"/>
      <c r="X36771" s="5"/>
    </row>
    <row r="36772" spans="1:24" ht="15" customHeight="1">
      <c r="A36772" s="5"/>
      <c r="B36772" s="5"/>
      <c r="H36772" s="5"/>
      <c r="I36772" s="14"/>
      <c r="J36772" s="10"/>
      <c r="K36772" s="10"/>
      <c r="M36772" s="25"/>
      <c r="N36772" s="25"/>
      <c r="W36772" s="5"/>
      <c r="X36772" s="5"/>
    </row>
    <row r="36773" spans="1:24" ht="15" customHeight="1">
      <c r="A36773" s="5"/>
      <c r="B36773" s="5"/>
      <c r="H36773" s="5"/>
      <c r="I36773" s="14"/>
      <c r="J36773" s="10"/>
      <c r="K36773" s="10"/>
      <c r="M36773" s="25"/>
      <c r="N36773" s="25"/>
      <c r="W36773" s="5"/>
      <c r="X36773" s="5"/>
    </row>
    <row r="36774" spans="1:24" ht="15" customHeight="1">
      <c r="A36774" s="5"/>
      <c r="B36774" s="5"/>
      <c r="H36774" s="5"/>
      <c r="I36774" s="14"/>
      <c r="J36774" s="10"/>
      <c r="K36774" s="10"/>
      <c r="M36774" s="25"/>
      <c r="N36774" s="25"/>
      <c r="W36774" s="5"/>
      <c r="X36774" s="5"/>
    </row>
    <row r="36775" spans="1:24" ht="15" customHeight="1">
      <c r="A36775" s="5"/>
      <c r="B36775" s="5"/>
      <c r="H36775" s="5"/>
      <c r="I36775" s="14"/>
      <c r="J36775" s="10"/>
      <c r="K36775" s="10"/>
      <c r="M36775" s="25"/>
      <c r="N36775" s="25"/>
      <c r="W36775" s="5"/>
      <c r="X36775" s="5"/>
    </row>
    <row r="36776" spans="1:24" ht="15" customHeight="1">
      <c r="A36776" s="5"/>
      <c r="B36776" s="5"/>
      <c r="H36776" s="5"/>
      <c r="I36776" s="14"/>
      <c r="J36776" s="10"/>
      <c r="K36776" s="10"/>
      <c r="M36776" s="25"/>
      <c r="N36776" s="25"/>
      <c r="W36776" s="5"/>
      <c r="X36776" s="5"/>
    </row>
    <row r="36777" spans="1:24" ht="15" customHeight="1">
      <c r="A36777" s="5"/>
      <c r="B36777" s="5"/>
      <c r="H36777" s="5"/>
      <c r="I36777" s="14"/>
      <c r="J36777" s="10"/>
      <c r="K36777" s="10"/>
      <c r="M36777" s="25"/>
      <c r="N36777" s="25"/>
      <c r="W36777" s="5"/>
      <c r="X36777" s="5"/>
    </row>
    <row r="36778" spans="1:24" ht="15" customHeight="1">
      <c r="A36778" s="5"/>
      <c r="B36778" s="5"/>
      <c r="H36778" s="5"/>
      <c r="I36778" s="14"/>
      <c r="J36778" s="10"/>
      <c r="K36778" s="10"/>
      <c r="M36778" s="25"/>
      <c r="N36778" s="25"/>
      <c r="W36778" s="5"/>
      <c r="X36778" s="5"/>
    </row>
    <row r="36779" spans="1:24" ht="15" customHeight="1">
      <c r="A36779" s="5"/>
      <c r="B36779" s="5"/>
      <c r="H36779" s="5"/>
      <c r="I36779" s="14"/>
      <c r="J36779" s="10"/>
      <c r="K36779" s="10"/>
      <c r="M36779" s="25"/>
      <c r="N36779" s="25"/>
      <c r="W36779" s="5"/>
      <c r="X36779" s="5"/>
    </row>
    <row r="36780" spans="1:24" ht="15" customHeight="1">
      <c r="A36780" s="5"/>
      <c r="B36780" s="5"/>
      <c r="H36780" s="5"/>
      <c r="I36780" s="14"/>
      <c r="J36780" s="10"/>
      <c r="K36780" s="10"/>
      <c r="M36780" s="25"/>
      <c r="N36780" s="25"/>
      <c r="W36780" s="5"/>
      <c r="X36780" s="5"/>
    </row>
    <row r="36781" spans="1:24" ht="15" customHeight="1">
      <c r="A36781" s="5"/>
      <c r="B36781" s="5"/>
      <c r="H36781" s="5"/>
      <c r="I36781" s="14"/>
      <c r="J36781" s="10"/>
      <c r="K36781" s="10"/>
      <c r="M36781" s="25"/>
      <c r="N36781" s="25"/>
      <c r="W36781" s="5"/>
      <c r="X36781" s="5"/>
    </row>
    <row r="36782" spans="1:24" ht="15" customHeight="1">
      <c r="A36782" s="5"/>
      <c r="B36782" s="5"/>
      <c r="H36782" s="5"/>
      <c r="I36782" s="14"/>
      <c r="J36782" s="10"/>
      <c r="K36782" s="10"/>
      <c r="M36782" s="25"/>
      <c r="N36782" s="25"/>
      <c r="W36782" s="5"/>
      <c r="X36782" s="5"/>
    </row>
    <row r="36783" spans="1:24" ht="15" customHeight="1">
      <c r="A36783" s="5"/>
      <c r="B36783" s="5"/>
      <c r="H36783" s="5"/>
      <c r="I36783" s="14"/>
      <c r="J36783" s="10"/>
      <c r="K36783" s="10"/>
      <c r="M36783" s="25"/>
      <c r="N36783" s="25"/>
      <c r="W36783" s="5"/>
      <c r="X36783" s="5"/>
    </row>
    <row r="36784" spans="1:24" ht="15" customHeight="1">
      <c r="A36784" s="5"/>
      <c r="B36784" s="5"/>
      <c r="H36784" s="5"/>
      <c r="I36784" s="14"/>
      <c r="J36784" s="10"/>
      <c r="K36784" s="10"/>
      <c r="M36784" s="25"/>
      <c r="N36784" s="25"/>
      <c r="W36784" s="5"/>
      <c r="X36784" s="5"/>
    </row>
    <row r="36785" spans="1:24" ht="15" customHeight="1">
      <c r="A36785" s="5"/>
      <c r="B36785" s="5"/>
      <c r="H36785" s="5"/>
      <c r="I36785" s="14"/>
      <c r="J36785" s="10"/>
      <c r="K36785" s="10"/>
      <c r="M36785" s="25"/>
      <c r="N36785" s="25"/>
      <c r="W36785" s="5"/>
      <c r="X36785" s="5"/>
    </row>
    <row r="36786" spans="1:24" ht="15" customHeight="1">
      <c r="A36786" s="5"/>
      <c r="B36786" s="5"/>
      <c r="H36786" s="5"/>
      <c r="I36786" s="14"/>
      <c r="J36786" s="10"/>
      <c r="K36786" s="10"/>
      <c r="M36786" s="25"/>
      <c r="N36786" s="25"/>
      <c r="W36786" s="5"/>
      <c r="X36786" s="5"/>
    </row>
    <row r="36787" spans="1:24" ht="15" customHeight="1">
      <c r="A36787" s="5"/>
      <c r="B36787" s="5"/>
      <c r="H36787" s="5"/>
      <c r="I36787" s="14"/>
      <c r="J36787" s="10"/>
      <c r="K36787" s="10"/>
      <c r="M36787" s="25"/>
      <c r="N36787" s="25"/>
      <c r="W36787" s="5"/>
      <c r="X36787" s="5"/>
    </row>
    <row r="36788" spans="1:24" ht="15" customHeight="1">
      <c r="A36788" s="5"/>
      <c r="B36788" s="5"/>
      <c r="H36788" s="5"/>
      <c r="I36788" s="14"/>
      <c r="J36788" s="10"/>
      <c r="K36788" s="10"/>
      <c r="M36788" s="25"/>
      <c r="N36788" s="25"/>
      <c r="W36788" s="5"/>
      <c r="X36788" s="5"/>
    </row>
    <row r="36789" spans="1:24" ht="15" customHeight="1">
      <c r="A36789" s="5"/>
      <c r="B36789" s="5"/>
      <c r="H36789" s="5"/>
      <c r="I36789" s="14"/>
      <c r="J36789" s="10"/>
      <c r="K36789" s="10"/>
      <c r="M36789" s="25"/>
      <c r="N36789" s="25"/>
      <c r="W36789" s="5"/>
      <c r="X36789" s="5"/>
    </row>
    <row r="36790" spans="1:24" ht="15" customHeight="1">
      <c r="A36790" s="5"/>
      <c r="B36790" s="5"/>
      <c r="H36790" s="5"/>
      <c r="I36790" s="14"/>
      <c r="J36790" s="10"/>
      <c r="K36790" s="10"/>
      <c r="M36790" s="25"/>
      <c r="N36790" s="25"/>
      <c r="W36790" s="5"/>
      <c r="X36790" s="5"/>
    </row>
    <row r="36791" spans="1:24" ht="15" customHeight="1">
      <c r="A36791" s="5"/>
      <c r="B36791" s="5"/>
      <c r="H36791" s="5"/>
      <c r="I36791" s="14"/>
      <c r="J36791" s="10"/>
      <c r="K36791" s="10"/>
      <c r="M36791" s="25"/>
      <c r="N36791" s="25"/>
      <c r="W36791" s="5"/>
      <c r="X36791" s="5"/>
    </row>
    <row r="36792" spans="1:24" ht="15" customHeight="1">
      <c r="A36792" s="5"/>
      <c r="B36792" s="5"/>
      <c r="H36792" s="5"/>
      <c r="I36792" s="14"/>
      <c r="J36792" s="10"/>
      <c r="K36792" s="10"/>
      <c r="M36792" s="25"/>
      <c r="N36792" s="25"/>
      <c r="W36792" s="5"/>
      <c r="X36792" s="5"/>
    </row>
    <row r="36793" spans="1:24" ht="15" customHeight="1">
      <c r="A36793" s="5"/>
      <c r="B36793" s="5"/>
      <c r="H36793" s="5"/>
      <c r="I36793" s="14"/>
      <c r="J36793" s="10"/>
      <c r="K36793" s="10"/>
      <c r="M36793" s="25"/>
      <c r="N36793" s="25"/>
      <c r="W36793" s="5"/>
      <c r="X36793" s="5"/>
    </row>
    <row r="36794" spans="1:24" ht="15" customHeight="1">
      <c r="A36794" s="5"/>
      <c r="B36794" s="5"/>
      <c r="H36794" s="5"/>
      <c r="I36794" s="14"/>
      <c r="J36794" s="10"/>
      <c r="K36794" s="10"/>
      <c r="M36794" s="25"/>
      <c r="N36794" s="25"/>
      <c r="W36794" s="5"/>
      <c r="X36794" s="5"/>
    </row>
    <row r="36795" spans="1:24" ht="15" customHeight="1">
      <c r="A36795" s="5"/>
      <c r="B36795" s="5"/>
      <c r="H36795" s="5"/>
      <c r="I36795" s="14"/>
      <c r="J36795" s="10"/>
      <c r="K36795" s="10"/>
      <c r="M36795" s="25"/>
      <c r="N36795" s="25"/>
      <c r="W36795" s="5"/>
      <c r="X36795" s="5"/>
    </row>
    <row r="36796" spans="1:24" ht="15" customHeight="1">
      <c r="A36796" s="5"/>
      <c r="B36796" s="5"/>
      <c r="H36796" s="5"/>
      <c r="I36796" s="14"/>
      <c r="J36796" s="10"/>
      <c r="K36796" s="10"/>
      <c r="M36796" s="25"/>
      <c r="N36796" s="25"/>
      <c r="W36796" s="5"/>
      <c r="X36796" s="5"/>
    </row>
    <row r="36797" spans="1:24" ht="15" customHeight="1">
      <c r="A36797" s="5"/>
      <c r="B36797" s="5"/>
      <c r="H36797" s="5"/>
      <c r="I36797" s="14"/>
      <c r="J36797" s="10"/>
      <c r="K36797" s="10"/>
      <c r="M36797" s="25"/>
      <c r="N36797" s="25"/>
      <c r="W36797" s="5"/>
      <c r="X36797" s="5"/>
    </row>
    <row r="36798" spans="1:24" ht="15" customHeight="1">
      <c r="A36798" s="5"/>
      <c r="B36798" s="5"/>
      <c r="H36798" s="5"/>
      <c r="I36798" s="14"/>
      <c r="J36798" s="10"/>
      <c r="K36798" s="10"/>
      <c r="M36798" s="25"/>
      <c r="N36798" s="25"/>
      <c r="W36798" s="5"/>
      <c r="X36798" s="5"/>
    </row>
    <row r="36799" spans="1:24" ht="15" customHeight="1">
      <c r="A36799" s="5"/>
      <c r="B36799" s="5"/>
      <c r="H36799" s="5"/>
      <c r="I36799" s="14"/>
      <c r="J36799" s="10"/>
      <c r="K36799" s="10"/>
      <c r="M36799" s="25"/>
      <c r="N36799" s="25"/>
      <c r="W36799" s="5"/>
      <c r="X36799" s="5"/>
    </row>
    <row r="36800" spans="1:24" ht="15" customHeight="1">
      <c r="A36800" s="5"/>
      <c r="B36800" s="5"/>
      <c r="H36800" s="5"/>
      <c r="I36800" s="14"/>
      <c r="J36800" s="10"/>
      <c r="K36800" s="10"/>
      <c r="M36800" s="25"/>
      <c r="N36800" s="25"/>
      <c r="W36800" s="5"/>
      <c r="X36800" s="5"/>
    </row>
    <row r="36801" spans="1:24" ht="15" customHeight="1">
      <c r="A36801" s="5"/>
      <c r="B36801" s="5"/>
      <c r="H36801" s="5"/>
      <c r="I36801" s="14"/>
      <c r="J36801" s="10"/>
      <c r="K36801" s="10"/>
      <c r="M36801" s="25"/>
      <c r="N36801" s="25"/>
      <c r="W36801" s="5"/>
      <c r="X36801" s="5"/>
    </row>
    <row r="36802" spans="1:24" ht="15" customHeight="1">
      <c r="A36802" s="5"/>
      <c r="B36802" s="5"/>
      <c r="H36802" s="5"/>
      <c r="I36802" s="14"/>
      <c r="J36802" s="10"/>
      <c r="K36802" s="10"/>
      <c r="M36802" s="25"/>
      <c r="N36802" s="25"/>
      <c r="W36802" s="5"/>
      <c r="X36802" s="5"/>
    </row>
    <row r="36803" spans="1:24" ht="15" customHeight="1">
      <c r="A36803" s="5"/>
      <c r="B36803" s="5"/>
      <c r="H36803" s="5"/>
      <c r="I36803" s="14"/>
      <c r="J36803" s="10"/>
      <c r="K36803" s="10"/>
      <c r="M36803" s="25"/>
      <c r="N36803" s="25"/>
      <c r="W36803" s="5"/>
      <c r="X36803" s="5"/>
    </row>
    <row r="36804" spans="1:24" ht="15" customHeight="1">
      <c r="A36804" s="5"/>
      <c r="B36804" s="5"/>
      <c r="H36804" s="5"/>
      <c r="I36804" s="14"/>
      <c r="J36804" s="10"/>
      <c r="K36804" s="10"/>
      <c r="M36804" s="25"/>
      <c r="N36804" s="25"/>
      <c r="W36804" s="5"/>
      <c r="X36804" s="5"/>
    </row>
    <row r="36805" spans="1:24" ht="15" customHeight="1">
      <c r="A36805" s="5"/>
      <c r="B36805" s="5"/>
      <c r="H36805" s="5"/>
      <c r="I36805" s="14"/>
      <c r="J36805" s="10"/>
      <c r="K36805" s="10"/>
      <c r="M36805" s="25"/>
      <c r="N36805" s="25"/>
      <c r="W36805" s="5"/>
      <c r="X36805" s="5"/>
    </row>
    <row r="36806" spans="1:24" ht="15" customHeight="1">
      <c r="A36806" s="5"/>
      <c r="B36806" s="5"/>
      <c r="H36806" s="5"/>
      <c r="I36806" s="14"/>
      <c r="J36806" s="10"/>
      <c r="K36806" s="10"/>
      <c r="M36806" s="25"/>
      <c r="N36806" s="25"/>
      <c r="W36806" s="5"/>
      <c r="X36806" s="5"/>
    </row>
    <row r="36807" spans="1:24" ht="15" customHeight="1">
      <c r="A36807" s="5"/>
      <c r="B36807" s="5"/>
      <c r="H36807" s="5"/>
      <c r="I36807" s="14"/>
      <c r="J36807" s="10"/>
      <c r="K36807" s="10"/>
      <c r="M36807" s="25"/>
      <c r="N36807" s="25"/>
      <c r="W36807" s="5"/>
      <c r="X36807" s="5"/>
    </row>
    <row r="36808" spans="1:24" ht="15" customHeight="1">
      <c r="A36808" s="5"/>
      <c r="B36808" s="5"/>
      <c r="H36808" s="5"/>
      <c r="I36808" s="14"/>
      <c r="J36808" s="10"/>
      <c r="K36808" s="10"/>
      <c r="M36808" s="25"/>
      <c r="N36808" s="25"/>
      <c r="W36808" s="5"/>
      <c r="X36808" s="5"/>
    </row>
    <row r="36809" spans="1:24" ht="15" customHeight="1">
      <c r="A36809" s="5"/>
      <c r="B36809" s="5"/>
      <c r="H36809" s="5"/>
      <c r="I36809" s="14"/>
      <c r="J36809" s="10"/>
      <c r="K36809" s="10"/>
      <c r="M36809" s="25"/>
      <c r="N36809" s="25"/>
      <c r="W36809" s="5"/>
      <c r="X36809" s="5"/>
    </row>
    <row r="36810" spans="1:24" ht="15" customHeight="1">
      <c r="A36810" s="5"/>
      <c r="B36810" s="5"/>
      <c r="H36810" s="5"/>
      <c r="I36810" s="14"/>
      <c r="J36810" s="10"/>
      <c r="K36810" s="10"/>
      <c r="M36810" s="25"/>
      <c r="N36810" s="25"/>
      <c r="W36810" s="5"/>
      <c r="X36810" s="5"/>
    </row>
    <row r="36811" spans="1:24" ht="15" customHeight="1">
      <c r="A36811" s="5"/>
      <c r="B36811" s="5"/>
      <c r="H36811" s="5"/>
      <c r="I36811" s="14"/>
      <c r="J36811" s="10"/>
      <c r="K36811" s="10"/>
      <c r="M36811" s="25"/>
      <c r="N36811" s="25"/>
      <c r="W36811" s="5"/>
      <c r="X36811" s="5"/>
    </row>
    <row r="36812" spans="1:24" ht="15" customHeight="1">
      <c r="A36812" s="5"/>
      <c r="B36812" s="5"/>
      <c r="H36812" s="5"/>
      <c r="I36812" s="14"/>
      <c r="J36812" s="10"/>
      <c r="K36812" s="10"/>
      <c r="M36812" s="25"/>
      <c r="N36812" s="25"/>
      <c r="W36812" s="5"/>
      <c r="X36812" s="5"/>
    </row>
    <row r="36813" spans="1:24" ht="15" customHeight="1">
      <c r="A36813" s="5"/>
      <c r="B36813" s="5"/>
      <c r="H36813" s="5"/>
      <c r="I36813" s="14"/>
      <c r="J36813" s="10"/>
      <c r="K36813" s="10"/>
      <c r="M36813" s="25"/>
      <c r="N36813" s="25"/>
      <c r="W36813" s="5"/>
      <c r="X36813" s="5"/>
    </row>
    <row r="36814" spans="1:24" ht="15" customHeight="1">
      <c r="A36814" s="5"/>
      <c r="B36814" s="5"/>
      <c r="H36814" s="5"/>
      <c r="I36814" s="14"/>
      <c r="J36814" s="10"/>
      <c r="K36814" s="10"/>
      <c r="M36814" s="25"/>
      <c r="N36814" s="25"/>
      <c r="W36814" s="5"/>
      <c r="X36814" s="5"/>
    </row>
    <row r="36815" spans="1:24" ht="15" customHeight="1">
      <c r="A36815" s="5"/>
      <c r="B36815" s="5"/>
      <c r="H36815" s="5"/>
      <c r="I36815" s="14"/>
      <c r="J36815" s="10"/>
      <c r="K36815" s="10"/>
      <c r="M36815" s="25"/>
      <c r="N36815" s="25"/>
      <c r="W36815" s="5"/>
      <c r="X36815" s="5"/>
    </row>
    <row r="36816" spans="1:24" ht="15" customHeight="1">
      <c r="A36816" s="5"/>
      <c r="B36816" s="5"/>
      <c r="H36816" s="5"/>
      <c r="I36816" s="14"/>
      <c r="J36816" s="10"/>
      <c r="K36816" s="10"/>
      <c r="M36816" s="25"/>
      <c r="N36816" s="25"/>
      <c r="W36816" s="5"/>
      <c r="X36816" s="5"/>
    </row>
    <row r="36817" spans="1:24" ht="15" customHeight="1">
      <c r="A36817" s="5"/>
      <c r="B36817" s="5"/>
      <c r="H36817" s="5"/>
      <c r="I36817" s="14"/>
      <c r="J36817" s="10"/>
      <c r="K36817" s="10"/>
      <c r="M36817" s="25"/>
      <c r="N36817" s="25"/>
      <c r="W36817" s="5"/>
      <c r="X36817" s="5"/>
    </row>
    <row r="36818" spans="1:24" ht="15" customHeight="1">
      <c r="A36818" s="5"/>
      <c r="B36818" s="5"/>
      <c r="H36818" s="5"/>
      <c r="I36818" s="14"/>
      <c r="J36818" s="10"/>
      <c r="K36818" s="10"/>
      <c r="M36818" s="25"/>
      <c r="N36818" s="25"/>
      <c r="W36818" s="5"/>
      <c r="X36818" s="5"/>
    </row>
    <row r="36819" spans="1:24" ht="15" customHeight="1">
      <c r="A36819" s="5"/>
      <c r="B36819" s="5"/>
      <c r="H36819" s="5"/>
      <c r="I36819" s="14"/>
      <c r="J36819" s="10"/>
      <c r="K36819" s="10"/>
      <c r="M36819" s="25"/>
      <c r="N36819" s="25"/>
      <c r="W36819" s="5"/>
      <c r="X36819" s="5"/>
    </row>
    <row r="36820" spans="1:24" ht="15" customHeight="1">
      <c r="A36820" s="5"/>
      <c r="B36820" s="5"/>
      <c r="H36820" s="5"/>
      <c r="I36820" s="14"/>
      <c r="J36820" s="10"/>
      <c r="K36820" s="10"/>
      <c r="M36820" s="25"/>
      <c r="N36820" s="25"/>
      <c r="W36820" s="5"/>
      <c r="X36820" s="5"/>
    </row>
    <row r="36821" spans="1:24" ht="15" customHeight="1">
      <c r="A36821" s="5"/>
      <c r="B36821" s="5"/>
      <c r="H36821" s="5"/>
      <c r="I36821" s="14"/>
      <c r="J36821" s="10"/>
      <c r="K36821" s="10"/>
      <c r="M36821" s="25"/>
      <c r="N36821" s="25"/>
      <c r="W36821" s="5"/>
      <c r="X36821" s="5"/>
    </row>
    <row r="36822" spans="1:24" ht="15" customHeight="1">
      <c r="A36822" s="5"/>
      <c r="B36822" s="5"/>
      <c r="H36822" s="5"/>
      <c r="I36822" s="14"/>
      <c r="J36822" s="10"/>
      <c r="K36822" s="10"/>
      <c r="M36822" s="25"/>
      <c r="N36822" s="25"/>
      <c r="W36822" s="5"/>
      <c r="X36822" s="5"/>
    </row>
    <row r="36823" spans="1:24" ht="15" customHeight="1">
      <c r="A36823" s="5"/>
      <c r="B36823" s="5"/>
      <c r="H36823" s="5"/>
      <c r="I36823" s="14"/>
      <c r="J36823" s="10"/>
      <c r="K36823" s="10"/>
      <c r="M36823" s="25"/>
      <c r="N36823" s="25"/>
      <c r="W36823" s="5"/>
      <c r="X36823" s="5"/>
    </row>
    <row r="36824" spans="1:24" ht="15" customHeight="1">
      <c r="A36824" s="5"/>
      <c r="B36824" s="5"/>
      <c r="H36824" s="5"/>
      <c r="I36824" s="14"/>
      <c r="J36824" s="10"/>
      <c r="K36824" s="10"/>
      <c r="M36824" s="25"/>
      <c r="N36824" s="25"/>
      <c r="W36824" s="5"/>
      <c r="X36824" s="5"/>
    </row>
    <row r="36825" spans="1:24" ht="15" customHeight="1">
      <c r="A36825" s="5"/>
      <c r="B36825" s="5"/>
      <c r="H36825" s="5"/>
      <c r="I36825" s="14"/>
      <c r="J36825" s="10"/>
      <c r="K36825" s="10"/>
      <c r="M36825" s="25"/>
      <c r="N36825" s="25"/>
      <c r="W36825" s="5"/>
      <c r="X36825" s="5"/>
    </row>
    <row r="36826" spans="1:24" ht="15" customHeight="1">
      <c r="A36826" s="5"/>
      <c r="B36826" s="5"/>
      <c r="H36826" s="5"/>
      <c r="I36826" s="14"/>
      <c r="J36826" s="10"/>
      <c r="K36826" s="10"/>
      <c r="M36826" s="25"/>
      <c r="N36826" s="25"/>
      <c r="W36826" s="5"/>
      <c r="X36826" s="5"/>
    </row>
    <row r="36827" spans="1:24" ht="15" customHeight="1">
      <c r="A36827" s="5"/>
      <c r="B36827" s="5"/>
      <c r="H36827" s="5"/>
      <c r="I36827" s="14"/>
      <c r="J36827" s="10"/>
      <c r="K36827" s="10"/>
      <c r="M36827" s="25"/>
      <c r="N36827" s="25"/>
      <c r="W36827" s="5"/>
      <c r="X36827" s="5"/>
    </row>
    <row r="36828" spans="1:24" ht="15" customHeight="1">
      <c r="A36828" s="5"/>
      <c r="B36828" s="5"/>
      <c r="H36828" s="5"/>
      <c r="I36828" s="14"/>
      <c r="J36828" s="10"/>
      <c r="K36828" s="10"/>
      <c r="M36828" s="25"/>
      <c r="N36828" s="25"/>
      <c r="W36828" s="5"/>
      <c r="X36828" s="5"/>
    </row>
    <row r="36829" spans="1:24" ht="15" customHeight="1">
      <c r="A36829" s="5"/>
      <c r="B36829" s="5"/>
      <c r="H36829" s="5"/>
      <c r="I36829" s="14"/>
      <c r="J36829" s="10"/>
      <c r="K36829" s="10"/>
      <c r="M36829" s="25"/>
      <c r="N36829" s="25"/>
      <c r="W36829" s="5"/>
      <c r="X36829" s="5"/>
    </row>
    <row r="36830" spans="1:24" ht="15" customHeight="1">
      <c r="A36830" s="5"/>
      <c r="B36830" s="5"/>
      <c r="H36830" s="5"/>
      <c r="I36830" s="14"/>
      <c r="J36830" s="10"/>
      <c r="K36830" s="10"/>
      <c r="M36830" s="25"/>
      <c r="N36830" s="25"/>
      <c r="W36830" s="5"/>
      <c r="X36830" s="5"/>
    </row>
    <row r="36831" spans="1:24" ht="15" customHeight="1">
      <c r="A36831" s="5"/>
      <c r="B36831" s="5"/>
      <c r="H36831" s="5"/>
      <c r="I36831" s="14"/>
      <c r="J36831" s="10"/>
      <c r="K36831" s="10"/>
      <c r="M36831" s="25"/>
      <c r="N36831" s="25"/>
      <c r="W36831" s="5"/>
      <c r="X36831" s="5"/>
    </row>
    <row r="36832" spans="1:24" ht="15" customHeight="1">
      <c r="A36832" s="5"/>
      <c r="B36832" s="5"/>
      <c r="H36832" s="5"/>
      <c r="I36832" s="14"/>
      <c r="J36832" s="10"/>
      <c r="K36832" s="10"/>
      <c r="M36832" s="25"/>
      <c r="N36832" s="25"/>
      <c r="W36832" s="5"/>
      <c r="X36832" s="5"/>
    </row>
    <row r="36833" spans="1:24" ht="15" customHeight="1">
      <c r="A36833" s="5"/>
      <c r="B36833" s="5"/>
      <c r="H36833" s="5"/>
      <c r="I36833" s="14"/>
      <c r="J36833" s="10"/>
      <c r="K36833" s="10"/>
      <c r="M36833" s="25"/>
      <c r="N36833" s="25"/>
      <c r="W36833" s="5"/>
      <c r="X36833" s="5"/>
    </row>
    <row r="36834" spans="1:24" ht="15" customHeight="1">
      <c r="A36834" s="5"/>
      <c r="B36834" s="5"/>
      <c r="H36834" s="5"/>
      <c r="I36834" s="14"/>
      <c r="J36834" s="10"/>
      <c r="K36834" s="10"/>
      <c r="M36834" s="25"/>
      <c r="N36834" s="25"/>
      <c r="W36834" s="5"/>
      <c r="X36834" s="5"/>
    </row>
    <row r="36835" spans="1:24" ht="15" customHeight="1">
      <c r="A36835" s="5"/>
      <c r="B36835" s="5"/>
      <c r="H36835" s="5"/>
      <c r="I36835" s="14"/>
      <c r="J36835" s="10"/>
      <c r="K36835" s="10"/>
      <c r="M36835" s="25"/>
      <c r="N36835" s="25"/>
      <c r="W36835" s="5"/>
      <c r="X36835" s="5"/>
    </row>
    <row r="36836" spans="1:24" ht="15" customHeight="1">
      <c r="A36836" s="5"/>
      <c r="B36836" s="5"/>
      <c r="H36836" s="5"/>
      <c r="I36836" s="14"/>
      <c r="J36836" s="10"/>
      <c r="K36836" s="10"/>
      <c r="M36836" s="25"/>
      <c r="N36836" s="25"/>
      <c r="W36836" s="5"/>
      <c r="X36836" s="5"/>
    </row>
    <row r="36837" spans="1:24" ht="15" customHeight="1">
      <c r="A36837" s="5"/>
      <c r="B36837" s="5"/>
      <c r="H36837" s="5"/>
      <c r="I36837" s="14"/>
      <c r="J36837" s="10"/>
      <c r="K36837" s="10"/>
      <c r="M36837" s="25"/>
      <c r="N36837" s="25"/>
      <c r="W36837" s="5"/>
      <c r="X36837" s="5"/>
    </row>
    <row r="36838" spans="1:24" ht="15" customHeight="1">
      <c r="A36838" s="5"/>
      <c r="B36838" s="5"/>
      <c r="H36838" s="5"/>
      <c r="I36838" s="14"/>
      <c r="J36838" s="10"/>
      <c r="K36838" s="10"/>
      <c r="M36838" s="25"/>
      <c r="N36838" s="25"/>
      <c r="W36838" s="5"/>
      <c r="X36838" s="5"/>
    </row>
    <row r="36839" spans="1:24" ht="15" customHeight="1">
      <c r="A36839" s="5"/>
      <c r="B36839" s="5"/>
      <c r="H36839" s="5"/>
      <c r="I36839" s="14"/>
      <c r="J36839" s="10"/>
      <c r="K36839" s="10"/>
      <c r="M36839" s="25"/>
      <c r="N36839" s="25"/>
      <c r="W36839" s="5"/>
      <c r="X36839" s="5"/>
    </row>
    <row r="36840" spans="1:24" ht="15" customHeight="1">
      <c r="A36840" s="5"/>
      <c r="B36840" s="5"/>
      <c r="H36840" s="5"/>
      <c r="I36840" s="14"/>
      <c r="J36840" s="10"/>
      <c r="K36840" s="10"/>
      <c r="M36840" s="25"/>
      <c r="N36840" s="25"/>
      <c r="W36840" s="5"/>
      <c r="X36840" s="5"/>
    </row>
    <row r="36841" spans="1:24" ht="15" customHeight="1">
      <c r="A36841" s="5"/>
      <c r="B36841" s="5"/>
      <c r="H36841" s="5"/>
      <c r="I36841" s="14"/>
      <c r="J36841" s="10"/>
      <c r="K36841" s="10"/>
      <c r="M36841" s="25"/>
      <c r="N36841" s="25"/>
      <c r="W36841" s="5"/>
      <c r="X36841" s="5"/>
    </row>
    <row r="36842" spans="1:24" ht="15" customHeight="1">
      <c r="A36842" s="5"/>
      <c r="B36842" s="5"/>
      <c r="H36842" s="5"/>
      <c r="I36842" s="14"/>
      <c r="J36842" s="10"/>
      <c r="K36842" s="10"/>
      <c r="M36842" s="25"/>
      <c r="N36842" s="25"/>
      <c r="W36842" s="5"/>
      <c r="X36842" s="5"/>
    </row>
    <row r="36843" spans="1:24" ht="15" customHeight="1">
      <c r="A36843" s="5"/>
      <c r="B36843" s="5"/>
      <c r="H36843" s="5"/>
      <c r="I36843" s="14"/>
      <c r="J36843" s="10"/>
      <c r="K36843" s="10"/>
      <c r="M36843" s="25"/>
      <c r="N36843" s="25"/>
      <c r="W36843" s="5"/>
      <c r="X36843" s="5"/>
    </row>
    <row r="36844" spans="1:24" ht="15" customHeight="1">
      <c r="A36844" s="5"/>
      <c r="B36844" s="5"/>
      <c r="H36844" s="5"/>
      <c r="I36844" s="14"/>
      <c r="J36844" s="10"/>
      <c r="K36844" s="10"/>
      <c r="M36844" s="25"/>
      <c r="N36844" s="25"/>
      <c r="W36844" s="5"/>
      <c r="X36844" s="5"/>
    </row>
    <row r="36845" spans="1:24" ht="15" customHeight="1">
      <c r="A36845" s="5"/>
      <c r="B36845" s="5"/>
      <c r="H36845" s="5"/>
      <c r="I36845" s="14"/>
      <c r="J36845" s="10"/>
      <c r="K36845" s="10"/>
      <c r="M36845" s="25"/>
      <c r="N36845" s="25"/>
      <c r="W36845" s="5"/>
      <c r="X36845" s="5"/>
    </row>
    <row r="36846" spans="1:24" ht="15" customHeight="1">
      <c r="A36846" s="5"/>
      <c r="B36846" s="5"/>
      <c r="H36846" s="5"/>
      <c r="I36846" s="14"/>
      <c r="J36846" s="10"/>
      <c r="K36846" s="10"/>
      <c r="M36846" s="25"/>
      <c r="N36846" s="25"/>
      <c r="W36846" s="5"/>
      <c r="X36846" s="5"/>
    </row>
    <row r="36847" spans="1:24" ht="15" customHeight="1">
      <c r="A36847" s="5"/>
      <c r="B36847" s="5"/>
      <c r="H36847" s="5"/>
      <c r="I36847" s="14"/>
      <c r="J36847" s="10"/>
      <c r="K36847" s="10"/>
      <c r="M36847" s="25"/>
      <c r="N36847" s="25"/>
      <c r="W36847" s="5"/>
      <c r="X36847" s="5"/>
    </row>
    <row r="36848" spans="1:24" ht="15" customHeight="1">
      <c r="A36848" s="5"/>
      <c r="B36848" s="5"/>
      <c r="H36848" s="5"/>
      <c r="I36848" s="14"/>
      <c r="J36848" s="10"/>
      <c r="K36848" s="10"/>
      <c r="M36848" s="25"/>
      <c r="N36848" s="25"/>
      <c r="W36848" s="5"/>
      <c r="X36848" s="5"/>
    </row>
    <row r="36849" spans="1:24" ht="15" customHeight="1">
      <c r="A36849" s="5"/>
      <c r="B36849" s="5"/>
      <c r="H36849" s="5"/>
      <c r="I36849" s="14"/>
      <c r="J36849" s="10"/>
      <c r="K36849" s="10"/>
      <c r="M36849" s="25"/>
      <c r="N36849" s="25"/>
      <c r="W36849" s="5"/>
      <c r="X36849" s="5"/>
    </row>
    <row r="36850" spans="1:24" ht="15" customHeight="1">
      <c r="A36850" s="5"/>
      <c r="B36850" s="5"/>
      <c r="H36850" s="5"/>
      <c r="I36850" s="14"/>
      <c r="J36850" s="10"/>
      <c r="K36850" s="10"/>
      <c r="M36850" s="25"/>
      <c r="N36850" s="25"/>
      <c r="W36850" s="5"/>
      <c r="X36850" s="5"/>
    </row>
    <row r="36851" spans="1:24" ht="15" customHeight="1">
      <c r="A36851" s="5"/>
      <c r="B36851" s="5"/>
      <c r="H36851" s="5"/>
      <c r="I36851" s="14"/>
      <c r="J36851" s="10"/>
      <c r="K36851" s="10"/>
      <c r="M36851" s="25"/>
      <c r="N36851" s="25"/>
      <c r="W36851" s="5"/>
      <c r="X36851" s="5"/>
    </row>
    <row r="36852" spans="1:24" ht="15" customHeight="1">
      <c r="A36852" s="5"/>
      <c r="B36852" s="5"/>
      <c r="H36852" s="5"/>
      <c r="I36852" s="14"/>
      <c r="J36852" s="10"/>
      <c r="K36852" s="10"/>
      <c r="M36852" s="25"/>
      <c r="N36852" s="25"/>
      <c r="W36852" s="5"/>
      <c r="X36852" s="5"/>
    </row>
    <row r="36853" spans="1:24" ht="15" customHeight="1">
      <c r="A36853" s="5"/>
      <c r="B36853" s="5"/>
      <c r="H36853" s="5"/>
      <c r="I36853" s="14"/>
      <c r="J36853" s="10"/>
      <c r="K36853" s="10"/>
      <c r="M36853" s="25"/>
      <c r="N36853" s="25"/>
      <c r="W36853" s="5"/>
      <c r="X36853" s="5"/>
    </row>
    <row r="36854" spans="1:24" ht="15" customHeight="1">
      <c r="A36854" s="5"/>
      <c r="B36854" s="5"/>
      <c r="H36854" s="5"/>
      <c r="I36854" s="14"/>
      <c r="J36854" s="10"/>
      <c r="K36854" s="10"/>
      <c r="M36854" s="25"/>
      <c r="N36854" s="25"/>
      <c r="W36854" s="5"/>
      <c r="X36854" s="5"/>
    </row>
    <row r="36855" spans="1:24" ht="15" customHeight="1">
      <c r="A36855" s="5"/>
      <c r="B36855" s="5"/>
      <c r="H36855" s="5"/>
      <c r="I36855" s="14"/>
      <c r="J36855" s="10"/>
      <c r="K36855" s="10"/>
      <c r="M36855" s="25"/>
      <c r="N36855" s="25"/>
      <c r="W36855" s="5"/>
      <c r="X36855" s="5"/>
    </row>
    <row r="36856" spans="1:24" ht="15" customHeight="1">
      <c r="A36856" s="5"/>
      <c r="B36856" s="5"/>
      <c r="H36856" s="5"/>
      <c r="I36856" s="14"/>
      <c r="J36856" s="10"/>
      <c r="K36856" s="10"/>
      <c r="M36856" s="25"/>
      <c r="N36856" s="25"/>
      <c r="W36856" s="5"/>
      <c r="X36856" s="5"/>
    </row>
    <row r="36857" spans="1:24" ht="15" customHeight="1">
      <c r="A36857" s="5"/>
      <c r="B36857" s="5"/>
      <c r="H36857" s="5"/>
      <c r="I36857" s="14"/>
      <c r="J36857" s="10"/>
      <c r="K36857" s="10"/>
      <c r="M36857" s="25"/>
      <c r="N36857" s="25"/>
      <c r="W36857" s="5"/>
      <c r="X36857" s="5"/>
    </row>
    <row r="36858" spans="1:24" ht="15" customHeight="1">
      <c r="A36858" s="5"/>
      <c r="B36858" s="5"/>
      <c r="H36858" s="5"/>
      <c r="I36858" s="14"/>
      <c r="J36858" s="10"/>
      <c r="K36858" s="10"/>
      <c r="M36858" s="25"/>
      <c r="N36858" s="25"/>
      <c r="W36858" s="5"/>
      <c r="X36858" s="5"/>
    </row>
    <row r="36859" spans="1:24" ht="15" customHeight="1">
      <c r="A36859" s="5"/>
      <c r="B36859" s="5"/>
      <c r="H36859" s="5"/>
      <c r="I36859" s="14"/>
      <c r="J36859" s="10"/>
      <c r="K36859" s="10"/>
      <c r="M36859" s="25"/>
      <c r="N36859" s="25"/>
      <c r="W36859" s="5"/>
      <c r="X36859" s="5"/>
    </row>
    <row r="36860" spans="1:24" ht="15" customHeight="1">
      <c r="A36860" s="5"/>
      <c r="B36860" s="5"/>
      <c r="H36860" s="5"/>
      <c r="I36860" s="14"/>
      <c r="J36860" s="10"/>
      <c r="K36860" s="10"/>
      <c r="M36860" s="25"/>
      <c r="N36860" s="25"/>
      <c r="W36860" s="5"/>
      <c r="X36860" s="5"/>
    </row>
    <row r="36861" spans="1:24" ht="15" customHeight="1">
      <c r="A36861" s="5"/>
      <c r="B36861" s="5"/>
      <c r="H36861" s="5"/>
      <c r="I36861" s="14"/>
      <c r="J36861" s="10"/>
      <c r="K36861" s="10"/>
      <c r="M36861" s="25"/>
      <c r="N36861" s="25"/>
      <c r="W36861" s="5"/>
      <c r="X36861" s="5"/>
    </row>
    <row r="36862" spans="1:24" ht="15" customHeight="1">
      <c r="A36862" s="5"/>
      <c r="B36862" s="5"/>
      <c r="H36862" s="5"/>
      <c r="I36862" s="14"/>
      <c r="J36862" s="10"/>
      <c r="K36862" s="10"/>
      <c r="M36862" s="25"/>
      <c r="N36862" s="25"/>
      <c r="W36862" s="5"/>
      <c r="X36862" s="5"/>
    </row>
    <row r="36863" spans="1:24" ht="15" customHeight="1">
      <c r="A36863" s="5"/>
      <c r="B36863" s="5"/>
      <c r="H36863" s="5"/>
      <c r="I36863" s="14"/>
      <c r="J36863" s="10"/>
      <c r="K36863" s="10"/>
      <c r="M36863" s="25"/>
      <c r="N36863" s="25"/>
      <c r="W36863" s="5"/>
      <c r="X36863" s="5"/>
    </row>
    <row r="36864" spans="1:24" ht="15" customHeight="1">
      <c r="A36864" s="5"/>
      <c r="B36864" s="5"/>
      <c r="H36864" s="5"/>
      <c r="I36864" s="14"/>
      <c r="J36864" s="10"/>
      <c r="K36864" s="10"/>
      <c r="M36864" s="25"/>
      <c r="N36864" s="25"/>
      <c r="W36864" s="5"/>
      <c r="X36864" s="5"/>
    </row>
    <row r="36865" spans="1:24" ht="15" customHeight="1">
      <c r="A36865" s="5"/>
      <c r="B36865" s="5"/>
      <c r="H36865" s="5"/>
      <c r="I36865" s="14"/>
      <c r="J36865" s="10"/>
      <c r="K36865" s="10"/>
      <c r="M36865" s="25"/>
      <c r="N36865" s="25"/>
      <c r="W36865" s="5"/>
      <c r="X36865" s="5"/>
    </row>
    <row r="36866" spans="1:24" ht="15" customHeight="1">
      <c r="A36866" s="5"/>
      <c r="B36866" s="5"/>
      <c r="H36866" s="5"/>
      <c r="I36866" s="14"/>
      <c r="J36866" s="10"/>
      <c r="K36866" s="10"/>
      <c r="M36866" s="25"/>
      <c r="N36866" s="25"/>
      <c r="W36866" s="5"/>
      <c r="X36866" s="5"/>
    </row>
    <row r="36867" spans="1:24" ht="15" customHeight="1">
      <c r="A36867" s="5"/>
      <c r="B36867" s="5"/>
      <c r="H36867" s="5"/>
      <c r="I36867" s="14"/>
      <c r="J36867" s="10"/>
      <c r="K36867" s="10"/>
      <c r="M36867" s="25"/>
      <c r="N36867" s="25"/>
      <c r="W36867" s="5"/>
      <c r="X36867" s="5"/>
    </row>
    <row r="36868" spans="1:24" ht="15" customHeight="1">
      <c r="A36868" s="5"/>
      <c r="B36868" s="5"/>
      <c r="H36868" s="5"/>
      <c r="I36868" s="14"/>
      <c r="J36868" s="10"/>
      <c r="K36868" s="10"/>
      <c r="M36868" s="25"/>
      <c r="N36868" s="25"/>
      <c r="W36868" s="5"/>
      <c r="X36868" s="5"/>
    </row>
    <row r="36869" spans="1:24" ht="15" customHeight="1">
      <c r="A36869" s="5"/>
      <c r="B36869" s="5"/>
      <c r="H36869" s="5"/>
      <c r="I36869" s="14"/>
      <c r="J36869" s="10"/>
      <c r="K36869" s="10"/>
      <c r="M36869" s="25"/>
      <c r="N36869" s="25"/>
      <c r="W36869" s="5"/>
      <c r="X36869" s="5"/>
    </row>
    <row r="36870" spans="1:24" ht="15" customHeight="1">
      <c r="A36870" s="5"/>
      <c r="B36870" s="5"/>
      <c r="H36870" s="5"/>
      <c r="I36870" s="14"/>
      <c r="J36870" s="10"/>
      <c r="K36870" s="10"/>
      <c r="M36870" s="25"/>
      <c r="N36870" s="25"/>
      <c r="W36870" s="5"/>
      <c r="X36870" s="5"/>
    </row>
    <row r="36871" spans="1:24" ht="15" customHeight="1">
      <c r="A36871" s="5"/>
      <c r="B36871" s="5"/>
      <c r="H36871" s="5"/>
      <c r="I36871" s="14"/>
      <c r="J36871" s="10"/>
      <c r="K36871" s="10"/>
      <c r="M36871" s="25"/>
      <c r="N36871" s="25"/>
      <c r="W36871" s="5"/>
      <c r="X36871" s="5"/>
    </row>
    <row r="36872" spans="1:24" ht="15" customHeight="1">
      <c r="A36872" s="5"/>
      <c r="B36872" s="5"/>
      <c r="H36872" s="5"/>
      <c r="I36872" s="14"/>
      <c r="J36872" s="10"/>
      <c r="K36872" s="10"/>
      <c r="M36872" s="25"/>
      <c r="N36872" s="25"/>
      <c r="W36872" s="5"/>
      <c r="X36872" s="5"/>
    </row>
    <row r="36873" spans="1:24" ht="15" customHeight="1">
      <c r="A36873" s="5"/>
      <c r="B36873" s="5"/>
      <c r="H36873" s="5"/>
      <c r="I36873" s="14"/>
      <c r="J36873" s="10"/>
      <c r="K36873" s="10"/>
      <c r="M36873" s="25"/>
      <c r="N36873" s="25"/>
      <c r="W36873" s="5"/>
      <c r="X36873" s="5"/>
    </row>
    <row r="36874" spans="1:24" ht="15" customHeight="1">
      <c r="A36874" s="5"/>
      <c r="B36874" s="5"/>
      <c r="H36874" s="5"/>
      <c r="I36874" s="14"/>
      <c r="J36874" s="10"/>
      <c r="K36874" s="10"/>
      <c r="M36874" s="25"/>
      <c r="N36874" s="25"/>
      <c r="W36874" s="5"/>
      <c r="X36874" s="5"/>
    </row>
    <row r="36875" spans="1:24" ht="15" customHeight="1">
      <c r="A36875" s="5"/>
      <c r="B36875" s="5"/>
      <c r="H36875" s="5"/>
      <c r="I36875" s="14"/>
      <c r="J36875" s="10"/>
      <c r="K36875" s="10"/>
      <c r="M36875" s="25"/>
      <c r="N36875" s="25"/>
      <c r="W36875" s="5"/>
      <c r="X36875" s="5"/>
    </row>
    <row r="36876" spans="1:24" ht="15" customHeight="1">
      <c r="A36876" s="5"/>
      <c r="B36876" s="5"/>
      <c r="H36876" s="5"/>
      <c r="I36876" s="14"/>
      <c r="J36876" s="10"/>
      <c r="K36876" s="10"/>
      <c r="M36876" s="25"/>
      <c r="N36876" s="25"/>
      <c r="W36876" s="5"/>
      <c r="X36876" s="5"/>
    </row>
    <row r="36877" spans="1:24" ht="15" customHeight="1">
      <c r="A36877" s="5"/>
      <c r="B36877" s="5"/>
      <c r="H36877" s="5"/>
      <c r="I36877" s="14"/>
      <c r="J36877" s="10"/>
      <c r="K36877" s="10"/>
      <c r="M36877" s="25"/>
      <c r="N36877" s="25"/>
      <c r="W36877" s="5"/>
      <c r="X36877" s="5"/>
    </row>
    <row r="36878" spans="1:24" ht="15" customHeight="1">
      <c r="A36878" s="5"/>
      <c r="B36878" s="5"/>
      <c r="H36878" s="5"/>
      <c r="I36878" s="14"/>
      <c r="J36878" s="10"/>
      <c r="K36878" s="10"/>
      <c r="M36878" s="25"/>
      <c r="N36878" s="25"/>
      <c r="W36878" s="5"/>
      <c r="X36878" s="5"/>
    </row>
    <row r="36879" spans="1:24" ht="15" customHeight="1">
      <c r="A36879" s="5"/>
      <c r="B36879" s="5"/>
      <c r="H36879" s="5"/>
      <c r="I36879" s="14"/>
      <c r="J36879" s="10"/>
      <c r="K36879" s="10"/>
      <c r="M36879" s="25"/>
      <c r="N36879" s="25"/>
      <c r="W36879" s="5"/>
      <c r="X36879" s="5"/>
    </row>
    <row r="36880" spans="1:24" ht="15" customHeight="1">
      <c r="A36880" s="5"/>
      <c r="B36880" s="5"/>
      <c r="H36880" s="5"/>
      <c r="I36880" s="14"/>
      <c r="J36880" s="10"/>
      <c r="K36880" s="10"/>
      <c r="M36880" s="25"/>
      <c r="N36880" s="25"/>
      <c r="W36880" s="5"/>
      <c r="X36880" s="5"/>
    </row>
    <row r="36881" spans="1:24" ht="15" customHeight="1">
      <c r="A36881" s="5"/>
      <c r="B36881" s="5"/>
      <c r="H36881" s="5"/>
      <c r="I36881" s="14"/>
      <c r="J36881" s="10"/>
      <c r="K36881" s="10"/>
      <c r="M36881" s="25"/>
      <c r="N36881" s="25"/>
      <c r="W36881" s="5"/>
      <c r="X36881" s="5"/>
    </row>
    <row r="36882" spans="1:24" ht="15" customHeight="1">
      <c r="A36882" s="5"/>
      <c r="B36882" s="5"/>
      <c r="H36882" s="5"/>
      <c r="I36882" s="14"/>
      <c r="J36882" s="10"/>
      <c r="K36882" s="10"/>
      <c r="M36882" s="25"/>
      <c r="N36882" s="25"/>
      <c r="W36882" s="5"/>
      <c r="X36882" s="5"/>
    </row>
    <row r="36883" spans="1:24" ht="15" customHeight="1">
      <c r="A36883" s="5"/>
      <c r="B36883" s="5"/>
      <c r="H36883" s="5"/>
      <c r="I36883" s="14"/>
      <c r="J36883" s="10"/>
      <c r="K36883" s="10"/>
      <c r="M36883" s="25"/>
      <c r="N36883" s="25"/>
      <c r="W36883" s="5"/>
      <c r="X36883" s="5"/>
    </row>
    <row r="36884" spans="1:24" ht="15" customHeight="1">
      <c r="A36884" s="5"/>
      <c r="B36884" s="5"/>
      <c r="H36884" s="5"/>
      <c r="I36884" s="14"/>
      <c r="J36884" s="10"/>
      <c r="K36884" s="10"/>
      <c r="M36884" s="25"/>
      <c r="N36884" s="25"/>
      <c r="W36884" s="5"/>
      <c r="X36884" s="5"/>
    </row>
    <row r="36885" spans="1:24" ht="15" customHeight="1">
      <c r="A36885" s="5"/>
      <c r="B36885" s="5"/>
      <c r="H36885" s="5"/>
      <c r="I36885" s="14"/>
      <c r="J36885" s="10"/>
      <c r="K36885" s="10"/>
      <c r="M36885" s="25"/>
      <c r="N36885" s="25"/>
      <c r="W36885" s="5"/>
      <c r="X36885" s="5"/>
    </row>
    <row r="36886" spans="1:24" ht="15" customHeight="1">
      <c r="A36886" s="5"/>
      <c r="B36886" s="5"/>
      <c r="H36886" s="5"/>
      <c r="I36886" s="14"/>
      <c r="J36886" s="10"/>
      <c r="K36886" s="10"/>
      <c r="M36886" s="25"/>
      <c r="N36886" s="25"/>
      <c r="W36886" s="5"/>
      <c r="X36886" s="5"/>
    </row>
    <row r="36887" spans="1:24" ht="15" customHeight="1">
      <c r="A36887" s="5"/>
      <c r="B36887" s="5"/>
      <c r="H36887" s="5"/>
      <c r="I36887" s="14"/>
      <c r="J36887" s="10"/>
      <c r="K36887" s="10"/>
      <c r="M36887" s="25"/>
      <c r="N36887" s="25"/>
      <c r="W36887" s="5"/>
      <c r="X36887" s="5"/>
    </row>
    <row r="36888" spans="1:24" ht="15" customHeight="1">
      <c r="A36888" s="5"/>
      <c r="B36888" s="5"/>
      <c r="H36888" s="5"/>
      <c r="I36888" s="14"/>
      <c r="J36888" s="10"/>
      <c r="K36888" s="10"/>
      <c r="M36888" s="25"/>
      <c r="N36888" s="25"/>
      <c r="W36888" s="5"/>
      <c r="X36888" s="5"/>
    </row>
    <row r="36889" spans="1:24" ht="15" customHeight="1">
      <c r="A36889" s="5"/>
      <c r="B36889" s="5"/>
      <c r="H36889" s="5"/>
      <c r="I36889" s="14"/>
      <c r="J36889" s="10"/>
      <c r="K36889" s="10"/>
      <c r="M36889" s="25"/>
      <c r="N36889" s="25"/>
      <c r="W36889" s="5"/>
      <c r="X36889" s="5"/>
    </row>
    <row r="36890" spans="1:24" ht="15" customHeight="1">
      <c r="A36890" s="5"/>
      <c r="B36890" s="5"/>
      <c r="H36890" s="5"/>
      <c r="I36890" s="14"/>
      <c r="J36890" s="10"/>
      <c r="K36890" s="10"/>
      <c r="M36890" s="25"/>
      <c r="N36890" s="25"/>
      <c r="W36890" s="5"/>
      <c r="X36890" s="5"/>
    </row>
    <row r="36891" spans="1:24" ht="15" customHeight="1">
      <c r="A36891" s="5"/>
      <c r="B36891" s="5"/>
      <c r="H36891" s="5"/>
      <c r="I36891" s="14"/>
      <c r="J36891" s="10"/>
      <c r="K36891" s="10"/>
      <c r="M36891" s="25"/>
      <c r="N36891" s="25"/>
      <c r="W36891" s="5"/>
      <c r="X36891" s="5"/>
    </row>
    <row r="36892" spans="1:24" ht="15" customHeight="1">
      <c r="A36892" s="5"/>
      <c r="B36892" s="5"/>
      <c r="H36892" s="5"/>
      <c r="I36892" s="14"/>
      <c r="J36892" s="10"/>
      <c r="K36892" s="10"/>
      <c r="M36892" s="25"/>
      <c r="N36892" s="25"/>
      <c r="W36892" s="5"/>
      <c r="X36892" s="5"/>
    </row>
    <row r="36893" spans="1:24" ht="15" customHeight="1">
      <c r="A36893" s="5"/>
      <c r="B36893" s="5"/>
      <c r="H36893" s="5"/>
      <c r="I36893" s="14"/>
      <c r="J36893" s="10"/>
      <c r="K36893" s="10"/>
      <c r="M36893" s="25"/>
      <c r="N36893" s="25"/>
      <c r="W36893" s="5"/>
      <c r="X36893" s="5"/>
    </row>
    <row r="36894" spans="1:24" ht="15" customHeight="1">
      <c r="A36894" s="5"/>
      <c r="B36894" s="5"/>
      <c r="H36894" s="5"/>
      <c r="I36894" s="14"/>
      <c r="J36894" s="10"/>
      <c r="K36894" s="10"/>
      <c r="M36894" s="25"/>
      <c r="N36894" s="25"/>
      <c r="W36894" s="5"/>
      <c r="X36894" s="5"/>
    </row>
    <row r="36895" spans="1:24" ht="15" customHeight="1">
      <c r="A36895" s="5"/>
      <c r="B36895" s="5"/>
      <c r="H36895" s="5"/>
      <c r="I36895" s="14"/>
      <c r="J36895" s="10"/>
      <c r="K36895" s="10"/>
      <c r="M36895" s="25"/>
      <c r="N36895" s="25"/>
      <c r="W36895" s="5"/>
      <c r="X36895" s="5"/>
    </row>
    <row r="36896" spans="1:24" ht="15" customHeight="1">
      <c r="A36896" s="5"/>
      <c r="B36896" s="5"/>
      <c r="H36896" s="5"/>
      <c r="I36896" s="14"/>
      <c r="J36896" s="10"/>
      <c r="K36896" s="10"/>
      <c r="M36896" s="25"/>
      <c r="N36896" s="25"/>
      <c r="W36896" s="5"/>
      <c r="X36896" s="5"/>
    </row>
    <row r="36897" spans="1:24" ht="15" customHeight="1">
      <c r="A36897" s="5"/>
      <c r="B36897" s="5"/>
      <c r="H36897" s="5"/>
      <c r="I36897" s="14"/>
      <c r="J36897" s="10"/>
      <c r="K36897" s="10"/>
      <c r="M36897" s="25"/>
      <c r="N36897" s="25"/>
      <c r="W36897" s="5"/>
      <c r="X36897" s="5"/>
    </row>
    <row r="36898" spans="1:24" ht="15" customHeight="1">
      <c r="A36898" s="5"/>
      <c r="B36898" s="5"/>
      <c r="H36898" s="5"/>
      <c r="I36898" s="14"/>
      <c r="J36898" s="10"/>
      <c r="K36898" s="10"/>
      <c r="M36898" s="25"/>
      <c r="N36898" s="25"/>
      <c r="W36898" s="5"/>
      <c r="X36898" s="5"/>
    </row>
    <row r="36899" spans="1:24" ht="15" customHeight="1">
      <c r="A36899" s="5"/>
      <c r="B36899" s="5"/>
      <c r="H36899" s="5"/>
      <c r="I36899" s="14"/>
      <c r="J36899" s="10"/>
      <c r="K36899" s="10"/>
      <c r="M36899" s="25"/>
      <c r="N36899" s="25"/>
      <c r="W36899" s="5"/>
      <c r="X36899" s="5"/>
    </row>
    <row r="36900" spans="1:24" ht="15" customHeight="1">
      <c r="A36900" s="5"/>
      <c r="B36900" s="5"/>
      <c r="H36900" s="5"/>
      <c r="I36900" s="14"/>
      <c r="J36900" s="10"/>
      <c r="K36900" s="10"/>
      <c r="M36900" s="25"/>
      <c r="N36900" s="25"/>
      <c r="W36900" s="5"/>
      <c r="X36900" s="5"/>
    </row>
    <row r="36901" spans="1:24" ht="15" customHeight="1">
      <c r="A36901" s="5"/>
      <c r="B36901" s="5"/>
      <c r="H36901" s="5"/>
      <c r="I36901" s="14"/>
      <c r="J36901" s="10"/>
      <c r="K36901" s="10"/>
      <c r="M36901" s="25"/>
      <c r="N36901" s="25"/>
      <c r="W36901" s="5"/>
      <c r="X36901" s="5"/>
    </row>
    <row r="36902" spans="1:24" ht="15" customHeight="1">
      <c r="A36902" s="5"/>
      <c r="B36902" s="5"/>
      <c r="H36902" s="5"/>
      <c r="I36902" s="14"/>
      <c r="J36902" s="10"/>
      <c r="K36902" s="10"/>
      <c r="M36902" s="25"/>
      <c r="N36902" s="25"/>
      <c r="W36902" s="5"/>
      <c r="X36902" s="5"/>
    </row>
    <row r="36903" spans="1:24" ht="15" customHeight="1">
      <c r="A36903" s="5"/>
      <c r="B36903" s="5"/>
      <c r="H36903" s="5"/>
      <c r="I36903" s="14"/>
      <c r="J36903" s="10"/>
      <c r="K36903" s="10"/>
      <c r="M36903" s="25"/>
      <c r="N36903" s="25"/>
      <c r="W36903" s="5"/>
      <c r="X36903" s="5"/>
    </row>
    <row r="36904" spans="1:24" ht="15" customHeight="1">
      <c r="A36904" s="5"/>
      <c r="B36904" s="5"/>
      <c r="H36904" s="5"/>
      <c r="I36904" s="14"/>
      <c r="J36904" s="10"/>
      <c r="K36904" s="10"/>
      <c r="M36904" s="25"/>
      <c r="N36904" s="25"/>
      <c r="W36904" s="5"/>
      <c r="X36904" s="5"/>
    </row>
    <row r="36905" spans="1:24" ht="15" customHeight="1">
      <c r="A36905" s="5"/>
      <c r="B36905" s="5"/>
      <c r="H36905" s="5"/>
      <c r="I36905" s="14"/>
      <c r="J36905" s="10"/>
      <c r="K36905" s="10"/>
      <c r="M36905" s="25"/>
      <c r="N36905" s="25"/>
      <c r="W36905" s="5"/>
      <c r="X36905" s="5"/>
    </row>
    <row r="36906" spans="1:24" ht="15" customHeight="1">
      <c r="A36906" s="5"/>
      <c r="B36906" s="5"/>
      <c r="H36906" s="5"/>
      <c r="I36906" s="14"/>
      <c r="J36906" s="10"/>
      <c r="K36906" s="10"/>
      <c r="M36906" s="25"/>
      <c r="N36906" s="25"/>
      <c r="W36906" s="5"/>
      <c r="X36906" s="5"/>
    </row>
    <row r="36907" spans="1:24" ht="15" customHeight="1">
      <c r="A36907" s="5"/>
      <c r="B36907" s="5"/>
      <c r="H36907" s="5"/>
      <c r="I36907" s="14"/>
      <c r="J36907" s="10"/>
      <c r="K36907" s="10"/>
      <c r="M36907" s="25"/>
      <c r="N36907" s="25"/>
      <c r="W36907" s="5"/>
      <c r="X36907" s="5"/>
    </row>
    <row r="36908" spans="1:24" ht="15" customHeight="1">
      <c r="A36908" s="5"/>
      <c r="B36908" s="5"/>
      <c r="H36908" s="5"/>
      <c r="I36908" s="14"/>
      <c r="J36908" s="10"/>
      <c r="K36908" s="10"/>
      <c r="M36908" s="25"/>
      <c r="N36908" s="25"/>
      <c r="W36908" s="5"/>
      <c r="X36908" s="5"/>
    </row>
    <row r="36909" spans="1:24" ht="15" customHeight="1">
      <c r="A36909" s="5"/>
      <c r="B36909" s="5"/>
      <c r="H36909" s="5"/>
      <c r="I36909" s="14"/>
      <c r="J36909" s="10"/>
      <c r="K36909" s="10"/>
      <c r="M36909" s="25"/>
      <c r="N36909" s="25"/>
      <c r="W36909" s="5"/>
      <c r="X36909" s="5"/>
    </row>
    <row r="36910" spans="1:24" ht="15" customHeight="1">
      <c r="A36910" s="5"/>
      <c r="B36910" s="5"/>
      <c r="H36910" s="5"/>
      <c r="I36910" s="14"/>
      <c r="J36910" s="10"/>
      <c r="K36910" s="10"/>
      <c r="M36910" s="25"/>
      <c r="N36910" s="25"/>
      <c r="W36910" s="5"/>
      <c r="X36910" s="5"/>
    </row>
    <row r="36911" spans="1:24" ht="15" customHeight="1">
      <c r="A36911" s="5"/>
      <c r="B36911" s="5"/>
      <c r="H36911" s="5"/>
      <c r="I36911" s="14"/>
      <c r="J36911" s="10"/>
      <c r="K36911" s="10"/>
      <c r="M36911" s="25"/>
      <c r="N36911" s="25"/>
      <c r="W36911" s="5"/>
      <c r="X36911" s="5"/>
    </row>
    <row r="36912" spans="1:24" ht="15" customHeight="1">
      <c r="A36912" s="5"/>
      <c r="B36912" s="5"/>
      <c r="H36912" s="5"/>
      <c r="I36912" s="14"/>
      <c r="J36912" s="10"/>
      <c r="K36912" s="10"/>
      <c r="M36912" s="25"/>
      <c r="N36912" s="25"/>
      <c r="W36912" s="5"/>
      <c r="X36912" s="5"/>
    </row>
    <row r="36913" spans="1:24" ht="15" customHeight="1">
      <c r="A36913" s="5"/>
      <c r="B36913" s="5"/>
      <c r="H36913" s="5"/>
      <c r="I36913" s="14"/>
      <c r="J36913" s="10"/>
      <c r="K36913" s="10"/>
      <c r="M36913" s="25"/>
      <c r="N36913" s="25"/>
      <c r="W36913" s="5"/>
      <c r="X36913" s="5"/>
    </row>
    <row r="36914" spans="1:24" ht="15" customHeight="1">
      <c r="A36914" s="5"/>
      <c r="B36914" s="5"/>
      <c r="H36914" s="5"/>
      <c r="I36914" s="14"/>
      <c r="J36914" s="10"/>
      <c r="K36914" s="10"/>
      <c r="M36914" s="25"/>
      <c r="N36914" s="25"/>
      <c r="W36914" s="5"/>
      <c r="X36914" s="5"/>
    </row>
    <row r="36915" spans="1:24" ht="15" customHeight="1">
      <c r="A36915" s="5"/>
      <c r="B36915" s="5"/>
      <c r="H36915" s="5"/>
      <c r="I36915" s="14"/>
      <c r="J36915" s="10"/>
      <c r="K36915" s="10"/>
      <c r="M36915" s="25"/>
      <c r="N36915" s="25"/>
      <c r="W36915" s="5"/>
      <c r="X36915" s="5"/>
    </row>
    <row r="36916" spans="1:24" ht="15" customHeight="1">
      <c r="A36916" s="5"/>
      <c r="B36916" s="5"/>
      <c r="H36916" s="5"/>
      <c r="I36916" s="14"/>
      <c r="J36916" s="10"/>
      <c r="K36916" s="10"/>
      <c r="M36916" s="25"/>
      <c r="N36916" s="25"/>
      <c r="W36916" s="5"/>
      <c r="X36916" s="5"/>
    </row>
    <row r="36917" spans="1:24" ht="15" customHeight="1">
      <c r="A36917" s="5"/>
      <c r="B36917" s="5"/>
      <c r="H36917" s="5"/>
      <c r="I36917" s="14"/>
      <c r="J36917" s="10"/>
      <c r="K36917" s="10"/>
      <c r="M36917" s="25"/>
      <c r="N36917" s="25"/>
      <c r="W36917" s="5"/>
      <c r="X36917" s="5"/>
    </row>
    <row r="36918" spans="1:24" ht="15" customHeight="1">
      <c r="A36918" s="5"/>
      <c r="B36918" s="5"/>
      <c r="H36918" s="5"/>
      <c r="I36918" s="14"/>
      <c r="J36918" s="10"/>
      <c r="K36918" s="10"/>
      <c r="M36918" s="25"/>
      <c r="N36918" s="25"/>
      <c r="W36918" s="5"/>
      <c r="X36918" s="5"/>
    </row>
    <row r="36919" spans="1:24" ht="15" customHeight="1">
      <c r="A36919" s="5"/>
      <c r="B36919" s="5"/>
      <c r="H36919" s="5"/>
      <c r="I36919" s="14"/>
      <c r="J36919" s="10"/>
      <c r="K36919" s="10"/>
      <c r="M36919" s="25"/>
      <c r="N36919" s="25"/>
      <c r="W36919" s="5"/>
      <c r="X36919" s="5"/>
    </row>
    <row r="36920" spans="1:24" ht="15" customHeight="1">
      <c r="A36920" s="5"/>
      <c r="B36920" s="5"/>
      <c r="H36920" s="5"/>
      <c r="I36920" s="14"/>
      <c r="J36920" s="10"/>
      <c r="K36920" s="10"/>
      <c r="M36920" s="25"/>
      <c r="N36920" s="25"/>
      <c r="W36920" s="5"/>
      <c r="X36920" s="5"/>
    </row>
    <row r="36921" spans="1:24" ht="15" customHeight="1">
      <c r="A36921" s="5"/>
      <c r="B36921" s="5"/>
      <c r="H36921" s="5"/>
      <c r="I36921" s="14"/>
      <c r="J36921" s="10"/>
      <c r="K36921" s="10"/>
      <c r="M36921" s="25"/>
      <c r="N36921" s="25"/>
      <c r="W36921" s="5"/>
      <c r="X36921" s="5"/>
    </row>
    <row r="36922" spans="1:24" ht="15" customHeight="1">
      <c r="A36922" s="5"/>
      <c r="B36922" s="5"/>
      <c r="H36922" s="5"/>
      <c r="I36922" s="14"/>
      <c r="J36922" s="10"/>
      <c r="K36922" s="10"/>
      <c r="M36922" s="25"/>
      <c r="N36922" s="25"/>
      <c r="W36922" s="5"/>
      <c r="X36922" s="5"/>
    </row>
    <row r="36923" spans="1:24" ht="15" customHeight="1">
      <c r="A36923" s="5"/>
      <c r="B36923" s="5"/>
      <c r="H36923" s="5"/>
      <c r="I36923" s="14"/>
      <c r="J36923" s="10"/>
      <c r="K36923" s="10"/>
      <c r="M36923" s="25"/>
      <c r="N36923" s="25"/>
      <c r="W36923" s="5"/>
      <c r="X36923" s="5"/>
    </row>
    <row r="36924" spans="1:24" ht="15" customHeight="1">
      <c r="A36924" s="5"/>
      <c r="B36924" s="5"/>
      <c r="H36924" s="5"/>
      <c r="I36924" s="14"/>
      <c r="J36924" s="10"/>
      <c r="K36924" s="10"/>
      <c r="M36924" s="25"/>
      <c r="N36924" s="25"/>
      <c r="W36924" s="5"/>
      <c r="X36924" s="5"/>
    </row>
    <row r="36925" spans="1:24" ht="15" customHeight="1">
      <c r="A36925" s="5"/>
      <c r="B36925" s="5"/>
      <c r="H36925" s="5"/>
      <c r="I36925" s="14"/>
      <c r="J36925" s="10"/>
      <c r="K36925" s="10"/>
      <c r="M36925" s="25"/>
      <c r="N36925" s="25"/>
      <c r="W36925" s="5"/>
      <c r="X36925" s="5"/>
    </row>
    <row r="36926" spans="1:24" ht="15" customHeight="1">
      <c r="A36926" s="5"/>
      <c r="B36926" s="5"/>
      <c r="H36926" s="5"/>
      <c r="I36926" s="14"/>
      <c r="J36926" s="10"/>
      <c r="K36926" s="10"/>
      <c r="M36926" s="25"/>
      <c r="N36926" s="25"/>
      <c r="W36926" s="5"/>
      <c r="X36926" s="5"/>
    </row>
    <row r="36927" spans="1:24" ht="15" customHeight="1">
      <c r="A36927" s="5"/>
      <c r="B36927" s="5"/>
      <c r="H36927" s="5"/>
      <c r="I36927" s="14"/>
      <c r="J36927" s="10"/>
      <c r="K36927" s="10"/>
      <c r="M36927" s="25"/>
      <c r="N36927" s="25"/>
      <c r="W36927" s="5"/>
      <c r="X36927" s="5"/>
    </row>
    <row r="36928" spans="1:24" ht="15" customHeight="1">
      <c r="A36928" s="5"/>
      <c r="B36928" s="5"/>
      <c r="H36928" s="5"/>
      <c r="I36928" s="14"/>
      <c r="J36928" s="10"/>
      <c r="K36928" s="10"/>
      <c r="M36928" s="25"/>
      <c r="N36928" s="25"/>
      <c r="W36928" s="5"/>
      <c r="X36928" s="5"/>
    </row>
    <row r="36929" spans="1:24" ht="15" customHeight="1">
      <c r="A36929" s="5"/>
      <c r="B36929" s="5"/>
      <c r="H36929" s="5"/>
      <c r="I36929" s="14"/>
      <c r="J36929" s="10"/>
      <c r="K36929" s="10"/>
      <c r="M36929" s="25"/>
      <c r="N36929" s="25"/>
      <c r="W36929" s="5"/>
      <c r="X36929" s="5"/>
    </row>
    <row r="36930" spans="1:24" ht="15" customHeight="1">
      <c r="A36930" s="5"/>
      <c r="B36930" s="5"/>
      <c r="H36930" s="5"/>
      <c r="I36930" s="14"/>
      <c r="J36930" s="10"/>
      <c r="K36930" s="10"/>
      <c r="M36930" s="25"/>
      <c r="N36930" s="25"/>
      <c r="W36930" s="5"/>
      <c r="X36930" s="5"/>
    </row>
    <row r="36931" spans="1:24" ht="15" customHeight="1">
      <c r="A36931" s="5"/>
      <c r="B36931" s="5"/>
      <c r="H36931" s="5"/>
      <c r="I36931" s="14"/>
      <c r="J36931" s="10"/>
      <c r="K36931" s="10"/>
      <c r="M36931" s="25"/>
      <c r="N36931" s="25"/>
      <c r="W36931" s="5"/>
      <c r="X36931" s="5"/>
    </row>
    <row r="36932" spans="1:24" ht="15" customHeight="1">
      <c r="A36932" s="5"/>
      <c r="B36932" s="5"/>
      <c r="H36932" s="5"/>
      <c r="I36932" s="14"/>
      <c r="J36932" s="10"/>
      <c r="K36932" s="10"/>
      <c r="M36932" s="25"/>
      <c r="N36932" s="25"/>
      <c r="W36932" s="5"/>
      <c r="X36932" s="5"/>
    </row>
    <row r="36933" spans="1:24" ht="15" customHeight="1">
      <c r="A36933" s="5"/>
      <c r="B36933" s="5"/>
      <c r="H36933" s="5"/>
      <c r="I36933" s="14"/>
      <c r="J36933" s="10"/>
      <c r="K36933" s="10"/>
      <c r="M36933" s="25"/>
      <c r="N36933" s="25"/>
      <c r="W36933" s="5"/>
      <c r="X36933" s="5"/>
    </row>
    <row r="36934" spans="1:24" ht="15" customHeight="1">
      <c r="A36934" s="5"/>
      <c r="B36934" s="5"/>
      <c r="H36934" s="5"/>
      <c r="I36934" s="14"/>
      <c r="J36934" s="10"/>
      <c r="K36934" s="10"/>
      <c r="M36934" s="25"/>
      <c r="N36934" s="25"/>
      <c r="W36934" s="5"/>
      <c r="X36934" s="5"/>
    </row>
    <row r="36935" spans="1:24" ht="15" customHeight="1">
      <c r="A36935" s="5"/>
      <c r="B36935" s="5"/>
      <c r="H36935" s="5"/>
      <c r="I36935" s="14"/>
      <c r="J36935" s="10"/>
      <c r="K36935" s="10"/>
      <c r="M36935" s="25"/>
      <c r="N36935" s="25"/>
      <c r="W36935" s="5"/>
      <c r="X36935" s="5"/>
    </row>
    <row r="36936" spans="1:24" ht="15" customHeight="1">
      <c r="A36936" s="5"/>
      <c r="B36936" s="5"/>
      <c r="H36936" s="5"/>
      <c r="I36936" s="14"/>
      <c r="J36936" s="10"/>
      <c r="K36936" s="10"/>
      <c r="M36936" s="25"/>
      <c r="N36936" s="25"/>
      <c r="W36936" s="5"/>
      <c r="X36936" s="5"/>
    </row>
    <row r="36937" spans="1:24" ht="15" customHeight="1">
      <c r="A36937" s="5"/>
      <c r="B36937" s="5"/>
      <c r="H36937" s="5"/>
      <c r="I36937" s="14"/>
      <c r="J36937" s="10"/>
      <c r="K36937" s="10"/>
      <c r="M36937" s="25"/>
      <c r="N36937" s="25"/>
      <c r="W36937" s="5"/>
      <c r="X36937" s="5"/>
    </row>
    <row r="36938" spans="1:24" ht="15" customHeight="1">
      <c r="A36938" s="5"/>
      <c r="B36938" s="5"/>
      <c r="H36938" s="5"/>
      <c r="I36938" s="14"/>
      <c r="J36938" s="10"/>
      <c r="K36938" s="10"/>
      <c r="M36938" s="25"/>
      <c r="N36938" s="25"/>
      <c r="W36938" s="5"/>
      <c r="X36938" s="5"/>
    </row>
    <row r="36939" spans="1:24" ht="15" customHeight="1">
      <c r="A36939" s="5"/>
      <c r="B36939" s="5"/>
      <c r="H36939" s="5"/>
      <c r="I36939" s="14"/>
      <c r="J36939" s="10"/>
      <c r="K36939" s="10"/>
      <c r="M36939" s="25"/>
      <c r="N36939" s="25"/>
      <c r="W36939" s="5"/>
      <c r="X36939" s="5"/>
    </row>
    <row r="36940" spans="1:24" ht="15" customHeight="1">
      <c r="A36940" s="5"/>
      <c r="B36940" s="5"/>
      <c r="H36940" s="5"/>
      <c r="I36940" s="14"/>
      <c r="J36940" s="10"/>
      <c r="K36940" s="10"/>
      <c r="M36940" s="25"/>
      <c r="N36940" s="25"/>
      <c r="W36940" s="5"/>
      <c r="X36940" s="5"/>
    </row>
    <row r="36941" spans="1:24" ht="15" customHeight="1">
      <c r="A36941" s="5"/>
      <c r="B36941" s="5"/>
      <c r="H36941" s="5"/>
      <c r="I36941" s="14"/>
      <c r="J36941" s="10"/>
      <c r="K36941" s="10"/>
      <c r="M36941" s="25"/>
      <c r="N36941" s="25"/>
      <c r="W36941" s="5"/>
      <c r="X36941" s="5"/>
    </row>
    <row r="36942" spans="1:24" ht="15" customHeight="1">
      <c r="A36942" s="5"/>
      <c r="B36942" s="5"/>
      <c r="H36942" s="5"/>
      <c r="I36942" s="14"/>
      <c r="J36942" s="10"/>
      <c r="K36942" s="10"/>
      <c r="M36942" s="25"/>
      <c r="N36942" s="25"/>
      <c r="W36942" s="5"/>
      <c r="X36942" s="5"/>
    </row>
    <row r="36943" spans="1:24" ht="15" customHeight="1">
      <c r="A36943" s="5"/>
      <c r="B36943" s="5"/>
      <c r="H36943" s="5"/>
      <c r="I36943" s="14"/>
      <c r="J36943" s="10"/>
      <c r="K36943" s="10"/>
      <c r="M36943" s="25"/>
      <c r="N36943" s="25"/>
      <c r="W36943" s="5"/>
      <c r="X36943" s="5"/>
    </row>
    <row r="36944" spans="1:24" ht="15" customHeight="1">
      <c r="A36944" s="5"/>
      <c r="B36944" s="5"/>
      <c r="H36944" s="5"/>
      <c r="I36944" s="14"/>
      <c r="J36944" s="10"/>
      <c r="K36944" s="10"/>
      <c r="M36944" s="25"/>
      <c r="N36944" s="25"/>
      <c r="W36944" s="5"/>
      <c r="X36944" s="5"/>
    </row>
    <row r="36945" spans="1:24" ht="15" customHeight="1">
      <c r="A36945" s="5"/>
      <c r="B36945" s="5"/>
      <c r="H36945" s="5"/>
      <c r="I36945" s="14"/>
      <c r="J36945" s="10"/>
      <c r="K36945" s="10"/>
      <c r="M36945" s="25"/>
      <c r="N36945" s="25"/>
      <c r="W36945" s="5"/>
      <c r="X36945" s="5"/>
    </row>
    <row r="36946" spans="1:24" ht="15" customHeight="1">
      <c r="A36946" s="5"/>
      <c r="B36946" s="5"/>
      <c r="H36946" s="5"/>
      <c r="I36946" s="14"/>
      <c r="J36946" s="10"/>
      <c r="K36946" s="10"/>
      <c r="M36946" s="25"/>
      <c r="N36946" s="25"/>
      <c r="W36946" s="5"/>
      <c r="X36946" s="5"/>
    </row>
    <row r="36947" spans="1:24" ht="15" customHeight="1">
      <c r="A36947" s="5"/>
      <c r="B36947" s="5"/>
      <c r="H36947" s="5"/>
      <c r="I36947" s="14"/>
      <c r="J36947" s="10"/>
      <c r="K36947" s="10"/>
      <c r="M36947" s="25"/>
      <c r="N36947" s="25"/>
      <c r="W36947" s="5"/>
      <c r="X36947" s="5"/>
    </row>
    <row r="36948" spans="1:24" ht="15" customHeight="1">
      <c r="A36948" s="5"/>
      <c r="B36948" s="5"/>
      <c r="H36948" s="5"/>
      <c r="I36948" s="14"/>
      <c r="J36948" s="10"/>
      <c r="K36948" s="10"/>
      <c r="M36948" s="25"/>
      <c r="N36948" s="25"/>
      <c r="W36948" s="5"/>
      <c r="X36948" s="5"/>
    </row>
    <row r="36949" spans="1:24" ht="15" customHeight="1">
      <c r="A36949" s="5"/>
      <c r="B36949" s="5"/>
      <c r="H36949" s="5"/>
      <c r="I36949" s="14"/>
      <c r="J36949" s="10"/>
      <c r="K36949" s="10"/>
      <c r="M36949" s="25"/>
      <c r="N36949" s="25"/>
      <c r="W36949" s="5"/>
      <c r="X36949" s="5"/>
    </row>
    <row r="36950" spans="1:24" ht="15" customHeight="1">
      <c r="A36950" s="5"/>
      <c r="B36950" s="5"/>
      <c r="H36950" s="5"/>
      <c r="I36950" s="14"/>
      <c r="J36950" s="10"/>
      <c r="K36950" s="10"/>
      <c r="M36950" s="25"/>
      <c r="N36950" s="25"/>
      <c r="W36950" s="5"/>
      <c r="X36950" s="5"/>
    </row>
    <row r="36951" spans="1:24" ht="15" customHeight="1">
      <c r="A36951" s="5"/>
      <c r="B36951" s="5"/>
      <c r="H36951" s="5"/>
      <c r="I36951" s="14"/>
      <c r="J36951" s="10"/>
      <c r="K36951" s="10"/>
      <c r="M36951" s="25"/>
      <c r="N36951" s="25"/>
      <c r="W36951" s="5"/>
      <c r="X36951" s="5"/>
    </row>
    <row r="36952" spans="1:24" ht="15" customHeight="1">
      <c r="A36952" s="5"/>
      <c r="B36952" s="5"/>
      <c r="H36952" s="5"/>
      <c r="I36952" s="14"/>
      <c r="J36952" s="10"/>
      <c r="K36952" s="10"/>
      <c r="M36952" s="25"/>
      <c r="N36952" s="25"/>
      <c r="W36952" s="5"/>
      <c r="X36952" s="5"/>
    </row>
    <row r="36953" spans="1:24" ht="15" customHeight="1">
      <c r="A36953" s="5"/>
      <c r="B36953" s="5"/>
      <c r="H36953" s="5"/>
      <c r="I36953" s="14"/>
      <c r="J36953" s="10"/>
      <c r="K36953" s="10"/>
      <c r="M36953" s="25"/>
      <c r="N36953" s="25"/>
      <c r="W36953" s="5"/>
      <c r="X36953" s="5"/>
    </row>
    <row r="36954" spans="1:24" ht="15" customHeight="1">
      <c r="A36954" s="5"/>
      <c r="B36954" s="5"/>
      <c r="H36954" s="5"/>
      <c r="I36954" s="14"/>
      <c r="J36954" s="10"/>
      <c r="K36954" s="10"/>
      <c r="M36954" s="25"/>
      <c r="N36954" s="25"/>
      <c r="W36954" s="5"/>
      <c r="X36954" s="5"/>
    </row>
    <row r="36955" spans="1:24" ht="15" customHeight="1">
      <c r="A36955" s="5"/>
      <c r="B36955" s="5"/>
      <c r="H36955" s="5"/>
      <c r="I36955" s="14"/>
      <c r="J36955" s="10"/>
      <c r="K36955" s="10"/>
      <c r="M36955" s="25"/>
      <c r="N36955" s="25"/>
      <c r="W36955" s="5"/>
      <c r="X36955" s="5"/>
    </row>
    <row r="36956" spans="1:24" ht="15" customHeight="1">
      <c r="A36956" s="5"/>
      <c r="B36956" s="5"/>
      <c r="H36956" s="5"/>
      <c r="I36956" s="14"/>
      <c r="J36956" s="10"/>
      <c r="K36956" s="10"/>
      <c r="M36956" s="25"/>
      <c r="N36956" s="25"/>
      <c r="W36956" s="5"/>
      <c r="X36956" s="5"/>
    </row>
    <row r="36957" spans="1:24" ht="15" customHeight="1">
      <c r="A36957" s="5"/>
      <c r="B36957" s="5"/>
      <c r="H36957" s="5"/>
      <c r="I36957" s="14"/>
      <c r="J36957" s="10"/>
      <c r="K36957" s="10"/>
      <c r="M36957" s="25"/>
      <c r="N36957" s="25"/>
      <c r="W36957" s="5"/>
      <c r="X36957" s="5"/>
    </row>
    <row r="36958" spans="1:24" ht="15" customHeight="1">
      <c r="A36958" s="5"/>
      <c r="B36958" s="5"/>
      <c r="H36958" s="5"/>
      <c r="I36958" s="14"/>
      <c r="J36958" s="10"/>
      <c r="K36958" s="10"/>
      <c r="M36958" s="25"/>
      <c r="N36958" s="25"/>
      <c r="W36958" s="5"/>
      <c r="X36958" s="5"/>
    </row>
    <row r="36959" spans="1:24" ht="15" customHeight="1">
      <c r="A36959" s="5"/>
      <c r="B36959" s="5"/>
      <c r="H36959" s="5"/>
      <c r="I36959" s="14"/>
      <c r="J36959" s="10"/>
      <c r="K36959" s="10"/>
      <c r="M36959" s="25"/>
      <c r="N36959" s="25"/>
      <c r="W36959" s="5"/>
      <c r="X36959" s="5"/>
    </row>
    <row r="36960" spans="1:24" ht="15" customHeight="1">
      <c r="A36960" s="5"/>
      <c r="B36960" s="5"/>
      <c r="H36960" s="5"/>
      <c r="I36960" s="14"/>
      <c r="J36960" s="10"/>
      <c r="K36960" s="10"/>
      <c r="M36960" s="25"/>
      <c r="N36960" s="25"/>
      <c r="W36960" s="5"/>
      <c r="X36960" s="5"/>
    </row>
    <row r="36961" spans="1:24" ht="15" customHeight="1">
      <c r="A36961" s="5"/>
      <c r="B36961" s="5"/>
      <c r="H36961" s="5"/>
      <c r="I36961" s="14"/>
      <c r="J36961" s="10"/>
      <c r="K36961" s="10"/>
      <c r="M36961" s="25"/>
      <c r="N36961" s="25"/>
      <c r="W36961" s="5"/>
      <c r="X36961" s="5"/>
    </row>
    <row r="36962" spans="1:24" ht="15" customHeight="1">
      <c r="A36962" s="5"/>
      <c r="B36962" s="5"/>
      <c r="H36962" s="5"/>
      <c r="I36962" s="14"/>
      <c r="J36962" s="10"/>
      <c r="K36962" s="10"/>
      <c r="M36962" s="25"/>
      <c r="N36962" s="25"/>
      <c r="W36962" s="5"/>
      <c r="X36962" s="5"/>
    </row>
    <row r="36963" spans="1:24" ht="15" customHeight="1">
      <c r="A36963" s="5"/>
      <c r="B36963" s="5"/>
      <c r="H36963" s="5"/>
      <c r="I36963" s="14"/>
      <c r="J36963" s="10"/>
      <c r="K36963" s="10"/>
      <c r="M36963" s="25"/>
      <c r="N36963" s="25"/>
      <c r="W36963" s="5"/>
      <c r="X36963" s="5"/>
    </row>
    <row r="36964" spans="1:24" ht="15" customHeight="1">
      <c r="A36964" s="5"/>
      <c r="B36964" s="5"/>
      <c r="H36964" s="5"/>
      <c r="I36964" s="14"/>
      <c r="J36964" s="10"/>
      <c r="K36964" s="10"/>
      <c r="M36964" s="25"/>
      <c r="N36964" s="25"/>
      <c r="W36964" s="5"/>
      <c r="X36964" s="5"/>
    </row>
    <row r="36965" spans="1:24" ht="15" customHeight="1">
      <c r="A36965" s="5"/>
      <c r="B36965" s="5"/>
      <c r="H36965" s="5"/>
      <c r="I36965" s="14"/>
      <c r="J36965" s="10"/>
      <c r="K36965" s="10"/>
      <c r="M36965" s="25"/>
      <c r="N36965" s="25"/>
      <c r="W36965" s="5"/>
      <c r="X36965" s="5"/>
    </row>
    <row r="36966" spans="1:24" ht="15" customHeight="1">
      <c r="A36966" s="5"/>
      <c r="B36966" s="5"/>
      <c r="H36966" s="5"/>
      <c r="I36966" s="14"/>
      <c r="J36966" s="10"/>
      <c r="K36966" s="10"/>
      <c r="M36966" s="25"/>
      <c r="N36966" s="25"/>
      <c r="W36966" s="5"/>
      <c r="X36966" s="5"/>
    </row>
    <row r="36967" spans="1:24" ht="15" customHeight="1">
      <c r="A36967" s="5"/>
      <c r="B36967" s="5"/>
      <c r="H36967" s="5"/>
      <c r="I36967" s="14"/>
      <c r="J36967" s="10"/>
      <c r="K36967" s="10"/>
      <c r="M36967" s="25"/>
      <c r="N36967" s="25"/>
      <c r="W36967" s="5"/>
      <c r="X36967" s="5"/>
    </row>
    <row r="36968" spans="1:24" ht="15" customHeight="1">
      <c r="A36968" s="5"/>
      <c r="B36968" s="5"/>
      <c r="H36968" s="5"/>
      <c r="I36968" s="14"/>
      <c r="J36968" s="10"/>
      <c r="K36968" s="10"/>
      <c r="M36968" s="25"/>
      <c r="N36968" s="25"/>
      <c r="W36968" s="5"/>
      <c r="X36968" s="5"/>
    </row>
    <row r="36969" spans="1:24" ht="15" customHeight="1">
      <c r="A36969" s="5"/>
      <c r="B36969" s="5"/>
      <c r="H36969" s="5"/>
      <c r="I36969" s="14"/>
      <c r="J36969" s="10"/>
      <c r="K36969" s="10"/>
      <c r="M36969" s="25"/>
      <c r="N36969" s="25"/>
      <c r="W36969" s="5"/>
      <c r="X36969" s="5"/>
    </row>
    <row r="36970" spans="1:24" ht="15" customHeight="1">
      <c r="A36970" s="5"/>
      <c r="B36970" s="5"/>
      <c r="H36970" s="5"/>
      <c r="I36970" s="14"/>
      <c r="J36970" s="10"/>
      <c r="K36970" s="10"/>
      <c r="M36970" s="25"/>
      <c r="N36970" s="25"/>
      <c r="W36970" s="5"/>
      <c r="X36970" s="5"/>
    </row>
    <row r="36971" spans="1:24" ht="15" customHeight="1">
      <c r="A36971" s="5"/>
      <c r="B36971" s="5"/>
      <c r="H36971" s="5"/>
      <c r="I36971" s="14"/>
      <c r="J36971" s="10"/>
      <c r="K36971" s="10"/>
      <c r="M36971" s="25"/>
      <c r="N36971" s="25"/>
      <c r="W36971" s="5"/>
      <c r="X36971" s="5"/>
    </row>
    <row r="36972" spans="1:24" ht="15" customHeight="1">
      <c r="A36972" s="5"/>
      <c r="B36972" s="5"/>
      <c r="H36972" s="5"/>
      <c r="I36972" s="14"/>
      <c r="J36972" s="10"/>
      <c r="K36972" s="10"/>
      <c r="M36972" s="25"/>
      <c r="N36972" s="25"/>
      <c r="W36972" s="5"/>
      <c r="X36972" s="5"/>
    </row>
    <row r="36973" spans="1:24" ht="15" customHeight="1">
      <c r="A36973" s="5"/>
      <c r="B36973" s="5"/>
      <c r="H36973" s="5"/>
      <c r="I36973" s="14"/>
      <c r="J36973" s="10"/>
      <c r="K36973" s="10"/>
      <c r="M36973" s="25"/>
      <c r="N36973" s="25"/>
      <c r="W36973" s="5"/>
      <c r="X36973" s="5"/>
    </row>
    <row r="36974" spans="1:24" ht="15" customHeight="1">
      <c r="A36974" s="5"/>
      <c r="B36974" s="5"/>
      <c r="H36974" s="5"/>
      <c r="I36974" s="14"/>
      <c r="J36974" s="10"/>
      <c r="K36974" s="10"/>
      <c r="M36974" s="25"/>
      <c r="N36974" s="25"/>
      <c r="W36974" s="5"/>
      <c r="X36974" s="5"/>
    </row>
    <row r="36975" spans="1:24" ht="15" customHeight="1">
      <c r="A36975" s="5"/>
      <c r="B36975" s="5"/>
      <c r="H36975" s="5"/>
      <c r="I36975" s="14"/>
      <c r="J36975" s="10"/>
      <c r="K36975" s="10"/>
      <c r="M36975" s="25"/>
      <c r="N36975" s="25"/>
      <c r="W36975" s="5"/>
      <c r="X36975" s="5"/>
    </row>
    <row r="36976" spans="1:24" ht="15" customHeight="1">
      <c r="A36976" s="5"/>
      <c r="B36976" s="5"/>
      <c r="H36976" s="5"/>
      <c r="I36976" s="14"/>
      <c r="J36976" s="10"/>
      <c r="K36976" s="10"/>
      <c r="M36976" s="25"/>
      <c r="N36976" s="25"/>
      <c r="W36976" s="5"/>
      <c r="X36976" s="5"/>
    </row>
    <row r="36977" spans="1:24" ht="15" customHeight="1">
      <c r="A36977" s="5"/>
      <c r="B36977" s="5"/>
      <c r="H36977" s="5"/>
      <c r="I36977" s="14"/>
      <c r="J36977" s="10"/>
      <c r="K36977" s="10"/>
      <c r="M36977" s="25"/>
      <c r="N36977" s="25"/>
      <c r="W36977" s="5"/>
      <c r="X36977" s="5"/>
    </row>
    <row r="36978" spans="1:24" ht="15" customHeight="1">
      <c r="A36978" s="5"/>
      <c r="B36978" s="5"/>
      <c r="H36978" s="5"/>
      <c r="I36978" s="14"/>
      <c r="J36978" s="10"/>
      <c r="K36978" s="10"/>
      <c r="M36978" s="25"/>
      <c r="N36978" s="25"/>
      <c r="W36978" s="5"/>
      <c r="X36978" s="5"/>
    </row>
    <row r="36979" spans="1:24" ht="15" customHeight="1">
      <c r="A36979" s="5"/>
      <c r="B36979" s="5"/>
      <c r="H36979" s="5"/>
      <c r="I36979" s="14"/>
      <c r="J36979" s="10"/>
      <c r="K36979" s="10"/>
      <c r="M36979" s="25"/>
      <c r="N36979" s="25"/>
      <c r="W36979" s="5"/>
      <c r="X36979" s="5"/>
    </row>
    <row r="36980" spans="1:24" ht="15" customHeight="1">
      <c r="A36980" s="5"/>
      <c r="B36980" s="5"/>
      <c r="H36980" s="5"/>
      <c r="I36980" s="14"/>
      <c r="J36980" s="10"/>
      <c r="K36980" s="10"/>
      <c r="M36980" s="25"/>
      <c r="N36980" s="25"/>
      <c r="W36980" s="5"/>
      <c r="X36980" s="5"/>
    </row>
    <row r="36981" spans="1:24" ht="15" customHeight="1">
      <c r="A36981" s="5"/>
      <c r="B36981" s="5"/>
      <c r="H36981" s="5"/>
      <c r="I36981" s="14"/>
      <c r="J36981" s="10"/>
      <c r="K36981" s="10"/>
      <c r="M36981" s="25"/>
      <c r="N36981" s="25"/>
      <c r="W36981" s="5"/>
      <c r="X36981" s="5"/>
    </row>
    <row r="36982" spans="1:24" ht="15" customHeight="1">
      <c r="A36982" s="5"/>
      <c r="B36982" s="5"/>
      <c r="H36982" s="5"/>
      <c r="I36982" s="14"/>
      <c r="J36982" s="10"/>
      <c r="K36982" s="10"/>
      <c r="M36982" s="25"/>
      <c r="N36982" s="25"/>
      <c r="W36982" s="5"/>
      <c r="X36982" s="5"/>
    </row>
    <row r="36983" spans="1:24" ht="15" customHeight="1">
      <c r="A36983" s="5"/>
      <c r="B36983" s="5"/>
      <c r="H36983" s="5"/>
      <c r="I36983" s="14"/>
      <c r="J36983" s="10"/>
      <c r="K36983" s="10"/>
      <c r="M36983" s="25"/>
      <c r="N36983" s="25"/>
      <c r="W36983" s="5"/>
      <c r="X36983" s="5"/>
    </row>
    <row r="36984" spans="1:24" ht="15" customHeight="1">
      <c r="A36984" s="5"/>
      <c r="B36984" s="5"/>
      <c r="H36984" s="5"/>
      <c r="I36984" s="14"/>
      <c r="J36984" s="10"/>
      <c r="K36984" s="10"/>
      <c r="M36984" s="25"/>
      <c r="N36984" s="25"/>
      <c r="W36984" s="5"/>
      <c r="X36984" s="5"/>
    </row>
    <row r="36985" spans="1:24" ht="15" customHeight="1">
      <c r="A36985" s="5"/>
      <c r="B36985" s="5"/>
      <c r="H36985" s="5"/>
      <c r="I36985" s="14"/>
      <c r="J36985" s="10"/>
      <c r="K36985" s="10"/>
      <c r="M36985" s="25"/>
      <c r="N36985" s="25"/>
      <c r="W36985" s="5"/>
      <c r="X36985" s="5"/>
    </row>
    <row r="36986" spans="1:24" ht="15" customHeight="1">
      <c r="A36986" s="5"/>
      <c r="B36986" s="5"/>
      <c r="H36986" s="5"/>
      <c r="I36986" s="14"/>
      <c r="J36986" s="10"/>
      <c r="K36986" s="10"/>
      <c r="M36986" s="25"/>
      <c r="N36986" s="25"/>
      <c r="W36986" s="5"/>
      <c r="X36986" s="5"/>
    </row>
    <row r="36987" spans="1:24" ht="15" customHeight="1">
      <c r="A36987" s="5"/>
      <c r="B36987" s="5"/>
      <c r="H36987" s="5"/>
      <c r="I36987" s="14"/>
      <c r="J36987" s="10"/>
      <c r="K36987" s="10"/>
      <c r="M36987" s="25"/>
      <c r="N36987" s="25"/>
      <c r="W36987" s="5"/>
      <c r="X36987" s="5"/>
    </row>
    <row r="36988" spans="1:24" ht="15" customHeight="1">
      <c r="A36988" s="5"/>
      <c r="B36988" s="5"/>
      <c r="H36988" s="5"/>
      <c r="I36988" s="14"/>
      <c r="J36988" s="10"/>
      <c r="K36988" s="10"/>
      <c r="M36988" s="25"/>
      <c r="N36988" s="25"/>
      <c r="W36988" s="5"/>
      <c r="X36988" s="5"/>
    </row>
    <row r="36989" spans="1:24" ht="15" customHeight="1">
      <c r="A36989" s="5"/>
      <c r="B36989" s="5"/>
      <c r="H36989" s="5"/>
      <c r="I36989" s="14"/>
      <c r="J36989" s="10"/>
      <c r="K36989" s="10"/>
      <c r="M36989" s="25"/>
      <c r="N36989" s="25"/>
      <c r="W36989" s="5"/>
      <c r="X36989" s="5"/>
    </row>
    <row r="36990" spans="1:24" ht="15" customHeight="1">
      <c r="A36990" s="5"/>
      <c r="B36990" s="5"/>
      <c r="H36990" s="5"/>
      <c r="I36990" s="14"/>
      <c r="J36990" s="10"/>
      <c r="K36990" s="10"/>
      <c r="M36990" s="25"/>
      <c r="N36990" s="25"/>
      <c r="W36990" s="5"/>
      <c r="X36990" s="5"/>
    </row>
    <row r="36991" spans="1:24" ht="15" customHeight="1">
      <c r="A36991" s="5"/>
      <c r="B36991" s="5"/>
      <c r="H36991" s="5"/>
      <c r="I36991" s="14"/>
      <c r="J36991" s="10"/>
      <c r="K36991" s="10"/>
      <c r="M36991" s="25"/>
      <c r="N36991" s="25"/>
      <c r="W36991" s="5"/>
      <c r="X36991" s="5"/>
    </row>
    <row r="36992" spans="1:24" ht="15" customHeight="1">
      <c r="A36992" s="5"/>
      <c r="B36992" s="5"/>
      <c r="H36992" s="5"/>
      <c r="I36992" s="14"/>
      <c r="J36992" s="10"/>
      <c r="K36992" s="10"/>
      <c r="M36992" s="25"/>
      <c r="N36992" s="25"/>
      <c r="W36992" s="5"/>
      <c r="X36992" s="5"/>
    </row>
    <row r="36993" spans="1:24" ht="15" customHeight="1">
      <c r="A36993" s="5"/>
      <c r="B36993" s="5"/>
      <c r="H36993" s="5"/>
      <c r="I36993" s="14"/>
      <c r="J36993" s="10"/>
      <c r="K36993" s="10"/>
      <c r="M36993" s="25"/>
      <c r="N36993" s="25"/>
      <c r="W36993" s="5"/>
      <c r="X36993" s="5"/>
    </row>
    <row r="36994" spans="1:24" ht="15" customHeight="1">
      <c r="A36994" s="5"/>
      <c r="B36994" s="5"/>
      <c r="H36994" s="5"/>
      <c r="I36994" s="14"/>
      <c r="J36994" s="10"/>
      <c r="K36994" s="10"/>
      <c r="M36994" s="25"/>
      <c r="N36994" s="25"/>
      <c r="W36994" s="5"/>
      <c r="X36994" s="5"/>
    </row>
    <row r="36995" spans="1:24" ht="15" customHeight="1">
      <c r="A36995" s="5"/>
      <c r="B36995" s="5"/>
      <c r="H36995" s="5"/>
      <c r="I36995" s="14"/>
      <c r="J36995" s="10"/>
      <c r="K36995" s="10"/>
      <c r="M36995" s="25"/>
      <c r="N36995" s="25"/>
      <c r="W36995" s="5"/>
      <c r="X36995" s="5"/>
    </row>
    <row r="36996" spans="1:24" ht="15" customHeight="1">
      <c r="A36996" s="5"/>
      <c r="B36996" s="5"/>
      <c r="H36996" s="5"/>
      <c r="I36996" s="14"/>
      <c r="J36996" s="10"/>
      <c r="K36996" s="10"/>
      <c r="M36996" s="25"/>
      <c r="N36996" s="25"/>
      <c r="W36996" s="5"/>
      <c r="X36996" s="5"/>
    </row>
    <row r="36997" spans="1:24" ht="15" customHeight="1">
      <c r="A36997" s="5"/>
      <c r="B36997" s="5"/>
      <c r="H36997" s="5"/>
      <c r="I36997" s="14"/>
      <c r="J36997" s="10"/>
      <c r="K36997" s="10"/>
      <c r="M36997" s="25"/>
      <c r="N36997" s="25"/>
      <c r="W36997" s="5"/>
      <c r="X36997" s="5"/>
    </row>
    <row r="36998" spans="1:24" ht="15" customHeight="1">
      <c r="A36998" s="5"/>
      <c r="B36998" s="5"/>
      <c r="H36998" s="5"/>
      <c r="I36998" s="14"/>
      <c r="J36998" s="10"/>
      <c r="K36998" s="10"/>
      <c r="M36998" s="25"/>
      <c r="N36998" s="25"/>
      <c r="W36998" s="5"/>
      <c r="X36998" s="5"/>
    </row>
    <row r="36999" spans="1:24" ht="15" customHeight="1">
      <c r="A36999" s="5"/>
      <c r="B36999" s="5"/>
      <c r="H36999" s="5"/>
      <c r="I36999" s="14"/>
      <c r="J36999" s="10"/>
      <c r="K36999" s="10"/>
      <c r="M36999" s="25"/>
      <c r="N36999" s="25"/>
      <c r="W36999" s="5"/>
      <c r="X36999" s="5"/>
    </row>
    <row r="37000" spans="1:24" ht="15" customHeight="1">
      <c r="A37000" s="5"/>
      <c r="B37000" s="5"/>
      <c r="H37000" s="5"/>
      <c r="I37000" s="14"/>
      <c r="J37000" s="10"/>
      <c r="K37000" s="10"/>
      <c r="M37000" s="25"/>
      <c r="N37000" s="25"/>
      <c r="W37000" s="5"/>
      <c r="X37000" s="5"/>
    </row>
    <row r="37001" spans="1:24" ht="15" customHeight="1">
      <c r="A37001" s="5"/>
      <c r="B37001" s="5"/>
      <c r="H37001" s="5"/>
      <c r="I37001" s="14"/>
      <c r="J37001" s="10"/>
      <c r="K37001" s="10"/>
      <c r="M37001" s="25"/>
      <c r="N37001" s="25"/>
      <c r="W37001" s="5"/>
      <c r="X37001" s="5"/>
    </row>
    <row r="37002" spans="1:24" ht="15" customHeight="1">
      <c r="A37002" s="5"/>
      <c r="B37002" s="5"/>
      <c r="H37002" s="5"/>
      <c r="I37002" s="14"/>
      <c r="J37002" s="10"/>
      <c r="K37002" s="10"/>
      <c r="M37002" s="25"/>
      <c r="N37002" s="25"/>
      <c r="W37002" s="5"/>
      <c r="X37002" s="5"/>
    </row>
    <row r="37003" spans="1:24" ht="15" customHeight="1">
      <c r="A37003" s="5"/>
      <c r="B37003" s="5"/>
      <c r="H37003" s="5"/>
      <c r="I37003" s="14"/>
      <c r="J37003" s="10"/>
      <c r="K37003" s="10"/>
      <c r="M37003" s="25"/>
      <c r="N37003" s="25"/>
      <c r="W37003" s="5"/>
      <c r="X37003" s="5"/>
    </row>
    <row r="37004" spans="1:24" ht="15" customHeight="1">
      <c r="A37004" s="5"/>
      <c r="B37004" s="5"/>
      <c r="H37004" s="5"/>
      <c r="I37004" s="14"/>
      <c r="J37004" s="10"/>
      <c r="K37004" s="10"/>
      <c r="M37004" s="25"/>
      <c r="N37004" s="25"/>
      <c r="W37004" s="5"/>
      <c r="X37004" s="5"/>
    </row>
    <row r="37005" spans="1:24" ht="15" customHeight="1">
      <c r="A37005" s="5"/>
      <c r="B37005" s="5"/>
      <c r="H37005" s="5"/>
      <c r="I37005" s="14"/>
      <c r="J37005" s="10"/>
      <c r="K37005" s="10"/>
      <c r="M37005" s="25"/>
      <c r="N37005" s="25"/>
      <c r="W37005" s="5"/>
      <c r="X37005" s="5"/>
    </row>
    <row r="37006" spans="1:24" ht="15" customHeight="1">
      <c r="A37006" s="5"/>
      <c r="B37006" s="5"/>
      <c r="H37006" s="5"/>
      <c r="I37006" s="14"/>
      <c r="J37006" s="10"/>
      <c r="K37006" s="10"/>
      <c r="M37006" s="25"/>
      <c r="N37006" s="25"/>
      <c r="W37006" s="5"/>
      <c r="X37006" s="5"/>
    </row>
    <row r="37007" spans="1:24" ht="15" customHeight="1">
      <c r="A37007" s="5"/>
      <c r="B37007" s="5"/>
      <c r="H37007" s="5"/>
      <c r="I37007" s="14"/>
      <c r="J37007" s="10"/>
      <c r="K37007" s="10"/>
      <c r="M37007" s="25"/>
      <c r="N37007" s="25"/>
      <c r="W37007" s="5"/>
      <c r="X37007" s="5"/>
    </row>
    <row r="37008" spans="1:24" ht="15" customHeight="1">
      <c r="A37008" s="5"/>
      <c r="B37008" s="5"/>
      <c r="H37008" s="5"/>
      <c r="I37008" s="14"/>
      <c r="J37008" s="10"/>
      <c r="K37008" s="10"/>
      <c r="M37008" s="25"/>
      <c r="N37008" s="25"/>
      <c r="W37008" s="5"/>
      <c r="X37008" s="5"/>
    </row>
    <row r="37009" spans="1:24" ht="15" customHeight="1">
      <c r="A37009" s="5"/>
      <c r="B37009" s="5"/>
      <c r="H37009" s="5"/>
      <c r="I37009" s="14"/>
      <c r="J37009" s="10"/>
      <c r="K37009" s="10"/>
      <c r="M37009" s="25"/>
      <c r="N37009" s="25"/>
      <c r="W37009" s="5"/>
      <c r="X37009" s="5"/>
    </row>
    <row r="37010" spans="1:24" ht="15" customHeight="1">
      <c r="A37010" s="5"/>
      <c r="B37010" s="5"/>
      <c r="H37010" s="5"/>
      <c r="I37010" s="14"/>
      <c r="J37010" s="10"/>
      <c r="K37010" s="10"/>
      <c r="M37010" s="25"/>
      <c r="N37010" s="25"/>
      <c r="W37010" s="5"/>
      <c r="X37010" s="5"/>
    </row>
    <row r="37011" spans="1:24" ht="15" customHeight="1">
      <c r="A37011" s="5"/>
      <c r="B37011" s="5"/>
      <c r="H37011" s="5"/>
      <c r="I37011" s="14"/>
      <c r="J37011" s="10"/>
      <c r="K37011" s="10"/>
      <c r="M37011" s="25"/>
      <c r="N37011" s="25"/>
      <c r="W37011" s="5"/>
      <c r="X37011" s="5"/>
    </row>
    <row r="37012" spans="1:24" ht="15" customHeight="1">
      <c r="A37012" s="5"/>
      <c r="B37012" s="5"/>
      <c r="H37012" s="5"/>
      <c r="I37012" s="14"/>
      <c r="J37012" s="10"/>
      <c r="K37012" s="10"/>
      <c r="M37012" s="25"/>
      <c r="N37012" s="25"/>
      <c r="W37012" s="5"/>
      <c r="X37012" s="5"/>
    </row>
    <row r="37013" spans="1:24" ht="15" customHeight="1">
      <c r="A37013" s="5"/>
      <c r="B37013" s="5"/>
      <c r="H37013" s="5"/>
      <c r="I37013" s="14"/>
      <c r="J37013" s="10"/>
      <c r="K37013" s="10"/>
      <c r="M37013" s="25"/>
      <c r="N37013" s="25"/>
      <c r="W37013" s="5"/>
      <c r="X37013" s="5"/>
    </row>
    <row r="37014" spans="1:24" ht="15" customHeight="1">
      <c r="A37014" s="5"/>
      <c r="B37014" s="5"/>
      <c r="H37014" s="5"/>
      <c r="I37014" s="14"/>
      <c r="J37014" s="10"/>
      <c r="K37014" s="10"/>
      <c r="M37014" s="25"/>
      <c r="N37014" s="25"/>
      <c r="W37014" s="5"/>
      <c r="X37014" s="5"/>
    </row>
    <row r="37015" spans="1:24" ht="15" customHeight="1">
      <c r="A37015" s="5"/>
      <c r="B37015" s="5"/>
      <c r="H37015" s="5"/>
      <c r="I37015" s="14"/>
      <c r="J37015" s="10"/>
      <c r="K37015" s="10"/>
      <c r="M37015" s="25"/>
      <c r="N37015" s="25"/>
      <c r="W37015" s="5"/>
      <c r="X37015" s="5"/>
    </row>
    <row r="37016" spans="1:24" ht="15" customHeight="1">
      <c r="A37016" s="5"/>
      <c r="B37016" s="5"/>
      <c r="H37016" s="5"/>
      <c r="I37016" s="14"/>
      <c r="J37016" s="10"/>
      <c r="K37016" s="10"/>
      <c r="M37016" s="25"/>
      <c r="N37016" s="25"/>
      <c r="W37016" s="5"/>
      <c r="X37016" s="5"/>
    </row>
    <row r="37017" spans="1:24" ht="15" customHeight="1">
      <c r="A37017" s="5"/>
      <c r="B37017" s="5"/>
      <c r="H37017" s="5"/>
      <c r="I37017" s="14"/>
      <c r="J37017" s="10"/>
      <c r="K37017" s="10"/>
      <c r="M37017" s="25"/>
      <c r="N37017" s="25"/>
      <c r="W37017" s="5"/>
      <c r="X37017" s="5"/>
    </row>
    <row r="37018" spans="1:24" ht="15" customHeight="1">
      <c r="A37018" s="5"/>
      <c r="B37018" s="5"/>
      <c r="H37018" s="5"/>
      <c r="I37018" s="14"/>
      <c r="J37018" s="10"/>
      <c r="K37018" s="10"/>
      <c r="M37018" s="25"/>
      <c r="N37018" s="25"/>
      <c r="W37018" s="5"/>
      <c r="X37018" s="5"/>
    </row>
    <row r="37019" spans="1:24" ht="15" customHeight="1">
      <c r="A37019" s="5"/>
      <c r="B37019" s="5"/>
      <c r="H37019" s="5"/>
      <c r="I37019" s="14"/>
      <c r="J37019" s="10"/>
      <c r="K37019" s="10"/>
      <c r="M37019" s="25"/>
      <c r="N37019" s="25"/>
      <c r="W37019" s="5"/>
      <c r="X37019" s="5"/>
    </row>
    <row r="37020" spans="1:24" ht="15" customHeight="1">
      <c r="A37020" s="5"/>
      <c r="B37020" s="5"/>
      <c r="H37020" s="5"/>
      <c r="I37020" s="14"/>
      <c r="J37020" s="10"/>
      <c r="K37020" s="10"/>
      <c r="M37020" s="25"/>
      <c r="N37020" s="25"/>
      <c r="W37020" s="5"/>
      <c r="X37020" s="5"/>
    </row>
    <row r="37021" spans="1:24" ht="15" customHeight="1">
      <c r="A37021" s="5"/>
      <c r="B37021" s="5"/>
      <c r="H37021" s="5"/>
      <c r="I37021" s="14"/>
      <c r="J37021" s="10"/>
      <c r="K37021" s="10"/>
      <c r="M37021" s="25"/>
      <c r="N37021" s="25"/>
      <c r="W37021" s="5"/>
      <c r="X37021" s="5"/>
    </row>
    <row r="37022" spans="1:24" ht="15" customHeight="1">
      <c r="A37022" s="5"/>
      <c r="B37022" s="5"/>
      <c r="H37022" s="5"/>
      <c r="I37022" s="14"/>
      <c r="J37022" s="10"/>
      <c r="K37022" s="10"/>
      <c r="M37022" s="25"/>
      <c r="N37022" s="25"/>
      <c r="W37022" s="5"/>
      <c r="X37022" s="5"/>
    </row>
    <row r="37023" spans="1:24" ht="15" customHeight="1">
      <c r="A37023" s="5"/>
      <c r="B37023" s="5"/>
      <c r="H37023" s="5"/>
      <c r="I37023" s="14"/>
      <c r="J37023" s="10"/>
      <c r="K37023" s="10"/>
      <c r="M37023" s="25"/>
      <c r="N37023" s="25"/>
      <c r="W37023" s="5"/>
      <c r="X37023" s="5"/>
    </row>
    <row r="37024" spans="1:24" ht="15" customHeight="1">
      <c r="A37024" s="5"/>
      <c r="B37024" s="5"/>
      <c r="H37024" s="5"/>
      <c r="I37024" s="14"/>
      <c r="J37024" s="10"/>
      <c r="K37024" s="10"/>
      <c r="M37024" s="25"/>
      <c r="N37024" s="25"/>
      <c r="W37024" s="5"/>
      <c r="X37024" s="5"/>
    </row>
    <row r="37025" spans="1:24" ht="15" customHeight="1">
      <c r="A37025" s="5"/>
      <c r="B37025" s="5"/>
      <c r="H37025" s="5"/>
      <c r="I37025" s="14"/>
      <c r="J37025" s="10"/>
      <c r="K37025" s="10"/>
      <c r="M37025" s="25"/>
      <c r="N37025" s="25"/>
      <c r="W37025" s="5"/>
      <c r="X37025" s="5"/>
    </row>
    <row r="37026" spans="1:24" ht="15" customHeight="1">
      <c r="A37026" s="5"/>
      <c r="B37026" s="5"/>
      <c r="H37026" s="5"/>
      <c r="I37026" s="14"/>
      <c r="J37026" s="10"/>
      <c r="K37026" s="10"/>
      <c r="M37026" s="25"/>
      <c r="N37026" s="25"/>
      <c r="W37026" s="5"/>
      <c r="X37026" s="5"/>
    </row>
    <row r="37027" spans="1:24" ht="15" customHeight="1">
      <c r="A37027" s="5"/>
      <c r="B37027" s="5"/>
      <c r="H37027" s="5"/>
      <c r="I37027" s="14"/>
      <c r="J37027" s="10"/>
      <c r="K37027" s="10"/>
      <c r="M37027" s="25"/>
      <c r="N37027" s="25"/>
      <c r="W37027" s="5"/>
      <c r="X37027" s="5"/>
    </row>
    <row r="37028" spans="1:24" ht="15" customHeight="1">
      <c r="A37028" s="5"/>
      <c r="B37028" s="5"/>
      <c r="H37028" s="5"/>
      <c r="I37028" s="14"/>
      <c r="J37028" s="10"/>
      <c r="K37028" s="10"/>
      <c r="M37028" s="25"/>
      <c r="N37028" s="25"/>
      <c r="W37028" s="5"/>
      <c r="X37028" s="5"/>
    </row>
    <row r="37029" spans="1:24" ht="15" customHeight="1">
      <c r="A37029" s="5"/>
      <c r="B37029" s="5"/>
      <c r="H37029" s="5"/>
      <c r="I37029" s="14"/>
      <c r="J37029" s="10"/>
      <c r="K37029" s="10"/>
      <c r="M37029" s="25"/>
      <c r="N37029" s="25"/>
      <c r="W37029" s="5"/>
      <c r="X37029" s="5"/>
    </row>
    <row r="37030" spans="1:24" ht="15" customHeight="1">
      <c r="A37030" s="5"/>
      <c r="B37030" s="5"/>
      <c r="H37030" s="5"/>
      <c r="I37030" s="14"/>
      <c r="J37030" s="10"/>
      <c r="K37030" s="10"/>
      <c r="M37030" s="25"/>
      <c r="N37030" s="25"/>
      <c r="W37030" s="5"/>
      <c r="X37030" s="5"/>
    </row>
    <row r="37031" spans="1:24" ht="15" customHeight="1">
      <c r="A37031" s="5"/>
      <c r="B37031" s="5"/>
      <c r="H37031" s="5"/>
      <c r="I37031" s="14"/>
      <c r="J37031" s="10"/>
      <c r="K37031" s="10"/>
      <c r="M37031" s="25"/>
      <c r="N37031" s="25"/>
      <c r="W37031" s="5"/>
      <c r="X37031" s="5"/>
    </row>
    <row r="37032" spans="1:24" ht="15" customHeight="1">
      <c r="A37032" s="5"/>
      <c r="B37032" s="5"/>
      <c r="H37032" s="5"/>
      <c r="I37032" s="14"/>
      <c r="J37032" s="10"/>
      <c r="K37032" s="10"/>
      <c r="M37032" s="25"/>
      <c r="N37032" s="25"/>
      <c r="W37032" s="5"/>
      <c r="X37032" s="5"/>
    </row>
    <row r="37033" spans="1:24" ht="15" customHeight="1">
      <c r="A37033" s="5"/>
      <c r="B37033" s="5"/>
      <c r="H37033" s="5"/>
      <c r="I37033" s="14"/>
      <c r="J37033" s="10"/>
      <c r="K37033" s="10"/>
      <c r="M37033" s="25"/>
      <c r="N37033" s="25"/>
      <c r="W37033" s="5"/>
      <c r="X37033" s="5"/>
    </row>
    <row r="37034" spans="1:24" ht="15" customHeight="1">
      <c r="A37034" s="5"/>
      <c r="B37034" s="5"/>
      <c r="H37034" s="5"/>
      <c r="I37034" s="14"/>
      <c r="J37034" s="10"/>
      <c r="K37034" s="10"/>
      <c r="M37034" s="25"/>
      <c r="N37034" s="25"/>
      <c r="W37034" s="5"/>
      <c r="X37034" s="5"/>
    </row>
    <row r="37035" spans="1:24" ht="15" customHeight="1">
      <c r="A37035" s="5"/>
      <c r="B37035" s="5"/>
      <c r="H37035" s="5"/>
      <c r="I37035" s="14"/>
      <c r="J37035" s="10"/>
      <c r="K37035" s="10"/>
      <c r="M37035" s="25"/>
      <c r="N37035" s="25"/>
      <c r="W37035" s="5"/>
      <c r="X37035" s="5"/>
    </row>
    <row r="37036" spans="1:24" ht="15" customHeight="1">
      <c r="A37036" s="5"/>
      <c r="B37036" s="5"/>
      <c r="H37036" s="5"/>
      <c r="I37036" s="14"/>
      <c r="J37036" s="10"/>
      <c r="K37036" s="10"/>
      <c r="M37036" s="25"/>
      <c r="N37036" s="25"/>
      <c r="W37036" s="5"/>
      <c r="X37036" s="5"/>
    </row>
    <row r="37037" spans="1:24" ht="15" customHeight="1">
      <c r="A37037" s="5"/>
      <c r="B37037" s="5"/>
      <c r="H37037" s="5"/>
      <c r="I37037" s="14"/>
      <c r="J37037" s="10"/>
      <c r="K37037" s="10"/>
      <c r="M37037" s="25"/>
      <c r="N37037" s="25"/>
      <c r="W37037" s="5"/>
      <c r="X37037" s="5"/>
    </row>
    <row r="37038" spans="1:24" ht="15" customHeight="1">
      <c r="A37038" s="5"/>
      <c r="B37038" s="5"/>
      <c r="H37038" s="5"/>
      <c r="I37038" s="14"/>
      <c r="J37038" s="10"/>
      <c r="K37038" s="10"/>
      <c r="M37038" s="25"/>
      <c r="N37038" s="25"/>
      <c r="W37038" s="5"/>
      <c r="X37038" s="5"/>
    </row>
    <row r="37039" spans="1:24" ht="15" customHeight="1">
      <c r="A37039" s="5"/>
      <c r="B37039" s="5"/>
      <c r="H37039" s="5"/>
      <c r="I37039" s="14"/>
      <c r="J37039" s="10"/>
      <c r="K37039" s="10"/>
      <c r="M37039" s="25"/>
      <c r="N37039" s="25"/>
      <c r="W37039" s="5"/>
      <c r="X37039" s="5"/>
    </row>
    <row r="37040" spans="1:24" ht="15" customHeight="1">
      <c r="A37040" s="5"/>
      <c r="B37040" s="5"/>
      <c r="H37040" s="5"/>
      <c r="I37040" s="14"/>
      <c r="J37040" s="10"/>
      <c r="K37040" s="10"/>
      <c r="M37040" s="25"/>
      <c r="N37040" s="25"/>
      <c r="W37040" s="5"/>
      <c r="X37040" s="5"/>
    </row>
    <row r="37041" spans="1:24" ht="15" customHeight="1">
      <c r="A37041" s="5"/>
      <c r="B37041" s="5"/>
      <c r="H37041" s="5"/>
      <c r="I37041" s="14"/>
      <c r="J37041" s="10"/>
      <c r="K37041" s="10"/>
      <c r="M37041" s="25"/>
      <c r="N37041" s="25"/>
      <c r="W37041" s="5"/>
      <c r="X37041" s="5"/>
    </row>
    <row r="37042" spans="1:24" ht="15" customHeight="1">
      <c r="A37042" s="5"/>
      <c r="B37042" s="5"/>
      <c r="H37042" s="5"/>
      <c r="I37042" s="14"/>
      <c r="J37042" s="10"/>
      <c r="K37042" s="10"/>
      <c r="M37042" s="25"/>
      <c r="N37042" s="25"/>
      <c r="W37042" s="5"/>
      <c r="X37042" s="5"/>
    </row>
    <row r="37043" spans="1:24" ht="15" customHeight="1">
      <c r="A37043" s="5"/>
      <c r="B37043" s="5"/>
      <c r="H37043" s="5"/>
      <c r="I37043" s="14"/>
      <c r="J37043" s="10"/>
      <c r="K37043" s="10"/>
      <c r="M37043" s="25"/>
      <c r="N37043" s="25"/>
      <c r="W37043" s="5"/>
      <c r="X37043" s="5"/>
    </row>
    <row r="37044" spans="1:24" ht="15" customHeight="1">
      <c r="A37044" s="5"/>
      <c r="B37044" s="5"/>
      <c r="H37044" s="5"/>
      <c r="I37044" s="14"/>
      <c r="J37044" s="10"/>
      <c r="K37044" s="10"/>
      <c r="M37044" s="25"/>
      <c r="N37044" s="25"/>
      <c r="W37044" s="5"/>
      <c r="X37044" s="5"/>
    </row>
    <row r="37045" spans="1:24" ht="15" customHeight="1">
      <c r="A37045" s="5"/>
      <c r="B37045" s="5"/>
      <c r="H37045" s="5"/>
      <c r="I37045" s="14"/>
      <c r="J37045" s="10"/>
      <c r="K37045" s="10"/>
      <c r="M37045" s="25"/>
      <c r="N37045" s="25"/>
      <c r="W37045" s="5"/>
      <c r="X37045" s="5"/>
    </row>
    <row r="37046" spans="1:24" ht="15" customHeight="1">
      <c r="A37046" s="5"/>
      <c r="B37046" s="5"/>
      <c r="H37046" s="5"/>
      <c r="I37046" s="14"/>
      <c r="J37046" s="10"/>
      <c r="K37046" s="10"/>
      <c r="M37046" s="25"/>
      <c r="N37046" s="25"/>
      <c r="W37046" s="5"/>
      <c r="X37046" s="5"/>
    </row>
    <row r="37047" spans="1:24" ht="15" customHeight="1">
      <c r="A37047" s="5"/>
      <c r="B37047" s="5"/>
      <c r="H37047" s="5"/>
      <c r="I37047" s="14"/>
      <c r="J37047" s="10"/>
      <c r="K37047" s="10"/>
      <c r="M37047" s="25"/>
      <c r="N37047" s="25"/>
      <c r="W37047" s="5"/>
      <c r="X37047" s="5"/>
    </row>
    <row r="37048" spans="1:24" ht="15" customHeight="1">
      <c r="A37048" s="5"/>
      <c r="B37048" s="5"/>
      <c r="H37048" s="5"/>
      <c r="I37048" s="14"/>
      <c r="J37048" s="10"/>
      <c r="K37048" s="10"/>
      <c r="M37048" s="25"/>
      <c r="N37048" s="25"/>
      <c r="W37048" s="5"/>
      <c r="X37048" s="5"/>
    </row>
    <row r="37049" spans="1:24" ht="15" customHeight="1">
      <c r="A37049" s="5"/>
      <c r="B37049" s="5"/>
      <c r="H37049" s="5"/>
      <c r="I37049" s="14"/>
      <c r="J37049" s="10"/>
      <c r="K37049" s="10"/>
      <c r="M37049" s="25"/>
      <c r="N37049" s="25"/>
      <c r="W37049" s="5"/>
      <c r="X37049" s="5"/>
    </row>
    <row r="37050" spans="1:24" ht="15" customHeight="1">
      <c r="A37050" s="5"/>
      <c r="B37050" s="5"/>
      <c r="H37050" s="5"/>
      <c r="I37050" s="14"/>
      <c r="J37050" s="10"/>
      <c r="K37050" s="10"/>
      <c r="M37050" s="25"/>
      <c r="N37050" s="25"/>
      <c r="W37050" s="5"/>
      <c r="X37050" s="5"/>
    </row>
    <row r="37051" spans="1:24" ht="15" customHeight="1">
      <c r="A37051" s="5"/>
      <c r="B37051" s="5"/>
      <c r="H37051" s="5"/>
      <c r="I37051" s="14"/>
      <c r="J37051" s="10"/>
      <c r="K37051" s="10"/>
      <c r="M37051" s="25"/>
      <c r="N37051" s="25"/>
      <c r="W37051" s="5"/>
      <c r="X37051" s="5"/>
    </row>
    <row r="37052" spans="1:24" ht="15" customHeight="1">
      <c r="A37052" s="5"/>
      <c r="B37052" s="5"/>
      <c r="H37052" s="5"/>
      <c r="I37052" s="14"/>
      <c r="J37052" s="10"/>
      <c r="K37052" s="10"/>
      <c r="M37052" s="25"/>
      <c r="N37052" s="25"/>
      <c r="W37052" s="5"/>
      <c r="X37052" s="5"/>
    </row>
    <row r="37053" spans="1:24" ht="15" customHeight="1">
      <c r="A37053" s="5"/>
      <c r="B37053" s="5"/>
      <c r="H37053" s="5"/>
      <c r="I37053" s="14"/>
      <c r="J37053" s="10"/>
      <c r="K37053" s="10"/>
      <c r="M37053" s="25"/>
      <c r="N37053" s="25"/>
      <c r="W37053" s="5"/>
      <c r="X37053" s="5"/>
    </row>
    <row r="37054" spans="1:24" ht="15" customHeight="1">
      <c r="A37054" s="5"/>
      <c r="B37054" s="5"/>
      <c r="H37054" s="5"/>
      <c r="I37054" s="14"/>
      <c r="J37054" s="10"/>
      <c r="K37054" s="10"/>
      <c r="M37054" s="25"/>
      <c r="N37054" s="25"/>
      <c r="W37054" s="5"/>
      <c r="X37054" s="5"/>
    </row>
    <row r="37055" spans="1:24" ht="15" customHeight="1">
      <c r="A37055" s="5"/>
      <c r="B37055" s="5"/>
      <c r="H37055" s="5"/>
      <c r="I37055" s="14"/>
      <c r="J37055" s="10"/>
      <c r="K37055" s="10"/>
      <c r="M37055" s="25"/>
      <c r="N37055" s="25"/>
      <c r="W37055" s="5"/>
      <c r="X37055" s="5"/>
    </row>
    <row r="37056" spans="1:24" ht="15" customHeight="1">
      <c r="A37056" s="5"/>
      <c r="B37056" s="5"/>
      <c r="H37056" s="5"/>
      <c r="I37056" s="14"/>
      <c r="J37056" s="10"/>
      <c r="K37056" s="10"/>
      <c r="M37056" s="25"/>
      <c r="N37056" s="25"/>
      <c r="W37056" s="5"/>
      <c r="X37056" s="5"/>
    </row>
    <row r="37057" spans="1:24" ht="15" customHeight="1">
      <c r="A37057" s="5"/>
      <c r="B37057" s="5"/>
      <c r="H37057" s="5"/>
      <c r="I37057" s="14"/>
      <c r="J37057" s="10"/>
      <c r="K37057" s="10"/>
      <c r="M37057" s="25"/>
      <c r="N37057" s="25"/>
      <c r="W37057" s="5"/>
      <c r="X37057" s="5"/>
    </row>
    <row r="37058" spans="1:24" ht="15" customHeight="1">
      <c r="A37058" s="5"/>
      <c r="B37058" s="5"/>
      <c r="H37058" s="5"/>
      <c r="I37058" s="14"/>
      <c r="J37058" s="10"/>
      <c r="K37058" s="10"/>
      <c r="M37058" s="25"/>
      <c r="N37058" s="25"/>
      <c r="W37058" s="5"/>
      <c r="X37058" s="5"/>
    </row>
    <row r="37059" spans="1:24" ht="15" customHeight="1">
      <c r="A37059" s="5"/>
      <c r="B37059" s="5"/>
      <c r="H37059" s="5"/>
      <c r="I37059" s="14"/>
      <c r="J37059" s="10"/>
      <c r="K37059" s="10"/>
      <c r="M37059" s="25"/>
      <c r="N37059" s="25"/>
      <c r="W37059" s="5"/>
      <c r="X37059" s="5"/>
    </row>
    <row r="37060" spans="1:24" ht="15" customHeight="1">
      <c r="A37060" s="5"/>
      <c r="B37060" s="5"/>
      <c r="H37060" s="5"/>
      <c r="I37060" s="14"/>
      <c r="J37060" s="10"/>
      <c r="K37060" s="10"/>
      <c r="M37060" s="25"/>
      <c r="N37060" s="25"/>
      <c r="W37060" s="5"/>
      <c r="X37060" s="5"/>
    </row>
    <row r="37061" spans="1:24" ht="15" customHeight="1">
      <c r="A37061" s="5"/>
      <c r="B37061" s="5"/>
      <c r="H37061" s="5"/>
      <c r="I37061" s="14"/>
      <c r="J37061" s="10"/>
      <c r="K37061" s="10"/>
      <c r="M37061" s="25"/>
      <c r="N37061" s="25"/>
      <c r="W37061" s="5"/>
      <c r="X37061" s="5"/>
    </row>
    <row r="37062" spans="1:24" ht="15" customHeight="1">
      <c r="A37062" s="5"/>
      <c r="B37062" s="5"/>
      <c r="H37062" s="5"/>
      <c r="I37062" s="14"/>
      <c r="J37062" s="10"/>
      <c r="K37062" s="10"/>
      <c r="M37062" s="25"/>
      <c r="N37062" s="25"/>
      <c r="W37062" s="5"/>
      <c r="X37062" s="5"/>
    </row>
    <row r="37063" spans="1:24" ht="15" customHeight="1">
      <c r="A37063" s="5"/>
      <c r="B37063" s="5"/>
      <c r="H37063" s="5"/>
      <c r="I37063" s="14"/>
      <c r="J37063" s="10"/>
      <c r="K37063" s="10"/>
      <c r="M37063" s="25"/>
      <c r="N37063" s="25"/>
      <c r="W37063" s="5"/>
      <c r="X37063" s="5"/>
    </row>
    <row r="37064" spans="1:24" ht="15" customHeight="1">
      <c r="A37064" s="5"/>
      <c r="B37064" s="5"/>
      <c r="H37064" s="5"/>
      <c r="I37064" s="14"/>
      <c r="J37064" s="10"/>
      <c r="K37064" s="10"/>
      <c r="M37064" s="25"/>
      <c r="N37064" s="25"/>
      <c r="W37064" s="5"/>
      <c r="X37064" s="5"/>
    </row>
    <row r="37065" spans="1:24" ht="15" customHeight="1">
      <c r="A37065" s="5"/>
      <c r="B37065" s="5"/>
      <c r="H37065" s="5"/>
      <c r="I37065" s="14"/>
      <c r="J37065" s="10"/>
      <c r="K37065" s="10"/>
      <c r="M37065" s="25"/>
      <c r="N37065" s="25"/>
      <c r="W37065" s="5"/>
      <c r="X37065" s="5"/>
    </row>
    <row r="37066" spans="1:24" ht="15" customHeight="1">
      <c r="A37066" s="5"/>
      <c r="B37066" s="5"/>
      <c r="H37066" s="5"/>
      <c r="I37066" s="14"/>
      <c r="J37066" s="10"/>
      <c r="K37066" s="10"/>
      <c r="M37066" s="25"/>
      <c r="N37066" s="25"/>
      <c r="W37066" s="5"/>
      <c r="X37066" s="5"/>
    </row>
    <row r="37067" spans="1:24" ht="15" customHeight="1">
      <c r="A37067" s="5"/>
      <c r="B37067" s="5"/>
      <c r="H37067" s="5"/>
      <c r="I37067" s="14"/>
      <c r="J37067" s="10"/>
      <c r="K37067" s="10"/>
      <c r="M37067" s="25"/>
      <c r="N37067" s="25"/>
      <c r="W37067" s="5"/>
      <c r="X37067" s="5"/>
    </row>
    <row r="37068" spans="1:24" ht="15" customHeight="1">
      <c r="A37068" s="5"/>
      <c r="B37068" s="5"/>
      <c r="H37068" s="5"/>
      <c r="I37068" s="14"/>
      <c r="J37068" s="10"/>
      <c r="K37068" s="10"/>
      <c r="M37068" s="25"/>
      <c r="N37068" s="25"/>
      <c r="W37068" s="5"/>
      <c r="X37068" s="5"/>
    </row>
    <row r="37069" spans="1:24" ht="15" customHeight="1">
      <c r="A37069" s="5"/>
      <c r="B37069" s="5"/>
      <c r="H37069" s="5"/>
      <c r="I37069" s="14"/>
      <c r="J37069" s="10"/>
      <c r="K37069" s="10"/>
      <c r="M37069" s="25"/>
      <c r="N37069" s="25"/>
      <c r="W37069" s="5"/>
      <c r="X37069" s="5"/>
    </row>
    <row r="37070" spans="1:24" ht="15" customHeight="1">
      <c r="A37070" s="5"/>
      <c r="B37070" s="5"/>
      <c r="H37070" s="5"/>
      <c r="I37070" s="14"/>
      <c r="J37070" s="10"/>
      <c r="K37070" s="10"/>
      <c r="M37070" s="25"/>
      <c r="N37070" s="25"/>
      <c r="W37070" s="5"/>
      <c r="X37070" s="5"/>
    </row>
    <row r="37071" spans="1:24" ht="15" customHeight="1">
      <c r="A37071" s="5"/>
      <c r="B37071" s="5"/>
      <c r="H37071" s="5"/>
      <c r="I37071" s="14"/>
      <c r="J37071" s="10"/>
      <c r="K37071" s="10"/>
      <c r="M37071" s="25"/>
      <c r="N37071" s="25"/>
      <c r="W37071" s="5"/>
      <c r="X37071" s="5"/>
    </row>
    <row r="37072" spans="1:24" ht="15" customHeight="1">
      <c r="A37072" s="5"/>
      <c r="B37072" s="5"/>
      <c r="H37072" s="5"/>
      <c r="I37072" s="14"/>
      <c r="J37072" s="10"/>
      <c r="K37072" s="10"/>
      <c r="M37072" s="25"/>
      <c r="N37072" s="25"/>
      <c r="W37072" s="5"/>
      <c r="X37072" s="5"/>
    </row>
    <row r="37073" spans="1:24" ht="15" customHeight="1">
      <c r="A37073" s="5"/>
      <c r="B37073" s="5"/>
      <c r="H37073" s="5"/>
      <c r="I37073" s="14"/>
      <c r="J37073" s="10"/>
      <c r="K37073" s="10"/>
      <c r="M37073" s="25"/>
      <c r="N37073" s="25"/>
      <c r="W37073" s="5"/>
      <c r="X37073" s="5"/>
    </row>
    <row r="37074" spans="1:24" ht="15" customHeight="1">
      <c r="A37074" s="5"/>
      <c r="B37074" s="5"/>
      <c r="H37074" s="5"/>
      <c r="I37074" s="14"/>
      <c r="J37074" s="10"/>
      <c r="K37074" s="10"/>
      <c r="M37074" s="25"/>
      <c r="N37074" s="25"/>
      <c r="W37074" s="5"/>
      <c r="X37074" s="5"/>
    </row>
    <row r="37075" spans="1:24" ht="15" customHeight="1">
      <c r="A37075" s="5"/>
      <c r="B37075" s="5"/>
      <c r="H37075" s="5"/>
      <c r="I37075" s="14"/>
      <c r="J37075" s="10"/>
      <c r="K37075" s="10"/>
      <c r="M37075" s="25"/>
      <c r="N37075" s="25"/>
      <c r="W37075" s="5"/>
      <c r="X37075" s="5"/>
    </row>
    <row r="37076" spans="1:24" ht="15" customHeight="1">
      <c r="A37076" s="5"/>
      <c r="B37076" s="5"/>
      <c r="H37076" s="5"/>
      <c r="I37076" s="14"/>
      <c r="J37076" s="10"/>
      <c r="K37076" s="10"/>
      <c r="M37076" s="25"/>
      <c r="N37076" s="25"/>
      <c r="W37076" s="5"/>
      <c r="X37076" s="5"/>
    </row>
    <row r="37077" spans="1:24" ht="15" customHeight="1">
      <c r="A37077" s="5"/>
      <c r="B37077" s="5"/>
      <c r="H37077" s="5"/>
      <c r="I37077" s="14"/>
      <c r="J37077" s="10"/>
      <c r="K37077" s="10"/>
      <c r="M37077" s="25"/>
      <c r="N37077" s="25"/>
      <c r="W37077" s="5"/>
      <c r="X37077" s="5"/>
    </row>
    <row r="37078" spans="1:24" ht="15" customHeight="1">
      <c r="A37078" s="5"/>
      <c r="B37078" s="5"/>
      <c r="H37078" s="5"/>
      <c r="I37078" s="14"/>
      <c r="J37078" s="10"/>
      <c r="K37078" s="10"/>
      <c r="M37078" s="25"/>
      <c r="N37078" s="25"/>
      <c r="W37078" s="5"/>
      <c r="X37078" s="5"/>
    </row>
    <row r="37079" spans="1:24" ht="15" customHeight="1">
      <c r="A37079" s="5"/>
      <c r="B37079" s="5"/>
      <c r="H37079" s="5"/>
      <c r="I37079" s="14"/>
      <c r="J37079" s="10"/>
      <c r="K37079" s="10"/>
      <c r="M37079" s="25"/>
      <c r="N37079" s="25"/>
      <c r="W37079" s="5"/>
      <c r="X37079" s="5"/>
    </row>
    <row r="37080" spans="1:24" ht="15" customHeight="1">
      <c r="A37080" s="5"/>
      <c r="B37080" s="5"/>
      <c r="H37080" s="5"/>
      <c r="I37080" s="14"/>
      <c r="J37080" s="10"/>
      <c r="K37080" s="10"/>
      <c r="M37080" s="25"/>
      <c r="N37080" s="25"/>
      <c r="W37080" s="5"/>
      <c r="X37080" s="5"/>
    </row>
    <row r="37081" spans="1:24" ht="15" customHeight="1">
      <c r="A37081" s="5"/>
      <c r="B37081" s="5"/>
      <c r="H37081" s="5"/>
      <c r="I37081" s="14"/>
      <c r="J37081" s="10"/>
      <c r="K37081" s="10"/>
      <c r="M37081" s="25"/>
      <c r="N37081" s="25"/>
      <c r="W37081" s="5"/>
      <c r="X37081" s="5"/>
    </row>
    <row r="37082" spans="1:24" ht="15" customHeight="1">
      <c r="A37082" s="5"/>
      <c r="B37082" s="5"/>
      <c r="H37082" s="5"/>
      <c r="I37082" s="14"/>
      <c r="J37082" s="10"/>
      <c r="K37082" s="10"/>
      <c r="M37082" s="25"/>
      <c r="N37082" s="25"/>
      <c r="W37082" s="5"/>
      <c r="X37082" s="5"/>
    </row>
    <row r="37083" spans="1:24" ht="15" customHeight="1">
      <c r="A37083" s="5"/>
      <c r="B37083" s="5"/>
      <c r="H37083" s="5"/>
      <c r="I37083" s="14"/>
      <c r="J37083" s="10"/>
      <c r="K37083" s="10"/>
      <c r="M37083" s="25"/>
      <c r="N37083" s="25"/>
      <c r="W37083" s="5"/>
      <c r="X37083" s="5"/>
    </row>
    <row r="37084" spans="1:24" ht="15" customHeight="1">
      <c r="A37084" s="5"/>
      <c r="B37084" s="5"/>
      <c r="H37084" s="5"/>
      <c r="I37084" s="14"/>
      <c r="J37084" s="10"/>
      <c r="K37084" s="10"/>
      <c r="M37084" s="25"/>
      <c r="N37084" s="25"/>
      <c r="W37084" s="5"/>
      <c r="X37084" s="5"/>
    </row>
    <row r="37085" spans="1:24" ht="15" customHeight="1">
      <c r="A37085" s="5"/>
      <c r="B37085" s="5"/>
      <c r="H37085" s="5"/>
      <c r="I37085" s="14"/>
      <c r="J37085" s="10"/>
      <c r="K37085" s="10"/>
      <c r="M37085" s="25"/>
      <c r="N37085" s="25"/>
      <c r="W37085" s="5"/>
      <c r="X37085" s="5"/>
    </row>
    <row r="37086" spans="1:24" ht="15" customHeight="1">
      <c r="A37086" s="5"/>
      <c r="B37086" s="5"/>
      <c r="H37086" s="5"/>
      <c r="I37086" s="14"/>
      <c r="J37086" s="10"/>
      <c r="K37086" s="10"/>
      <c r="M37086" s="25"/>
      <c r="N37086" s="25"/>
      <c r="W37086" s="5"/>
      <c r="X37086" s="5"/>
    </row>
    <row r="37087" spans="1:24" ht="15" customHeight="1">
      <c r="A37087" s="5"/>
      <c r="B37087" s="5"/>
      <c r="H37087" s="5"/>
      <c r="I37087" s="14"/>
      <c r="J37087" s="10"/>
      <c r="K37087" s="10"/>
      <c r="M37087" s="25"/>
      <c r="N37087" s="25"/>
      <c r="W37087" s="5"/>
      <c r="X37087" s="5"/>
    </row>
    <row r="37088" spans="1:24" ht="15" customHeight="1">
      <c r="A37088" s="5"/>
      <c r="B37088" s="5"/>
      <c r="H37088" s="5"/>
      <c r="I37088" s="14"/>
      <c r="J37088" s="10"/>
      <c r="K37088" s="10"/>
      <c r="M37088" s="25"/>
      <c r="N37088" s="25"/>
      <c r="W37088" s="5"/>
      <c r="X37088" s="5"/>
    </row>
    <row r="37089" spans="1:24" ht="15" customHeight="1">
      <c r="A37089" s="5"/>
      <c r="B37089" s="5"/>
      <c r="H37089" s="5"/>
      <c r="I37089" s="14"/>
      <c r="J37089" s="10"/>
      <c r="K37089" s="10"/>
      <c r="M37089" s="25"/>
      <c r="N37089" s="25"/>
      <c r="W37089" s="5"/>
      <c r="X37089" s="5"/>
    </row>
    <row r="37090" spans="1:24" ht="15" customHeight="1">
      <c r="A37090" s="5"/>
      <c r="B37090" s="5"/>
      <c r="H37090" s="5"/>
      <c r="I37090" s="14"/>
      <c r="J37090" s="10"/>
      <c r="K37090" s="10"/>
      <c r="M37090" s="25"/>
      <c r="N37090" s="25"/>
      <c r="W37090" s="5"/>
      <c r="X37090" s="5"/>
    </row>
    <row r="37091" spans="1:24" ht="15" customHeight="1">
      <c r="A37091" s="5"/>
      <c r="B37091" s="5"/>
      <c r="H37091" s="5"/>
      <c r="I37091" s="14"/>
      <c r="J37091" s="10"/>
      <c r="K37091" s="10"/>
      <c r="M37091" s="25"/>
      <c r="N37091" s="25"/>
      <c r="W37091" s="5"/>
      <c r="X37091" s="5"/>
    </row>
    <row r="37092" spans="1:24" ht="15" customHeight="1">
      <c r="A37092" s="5"/>
      <c r="B37092" s="5"/>
      <c r="H37092" s="5"/>
      <c r="I37092" s="14"/>
      <c r="J37092" s="10"/>
      <c r="K37092" s="10"/>
      <c r="M37092" s="25"/>
      <c r="N37092" s="25"/>
      <c r="W37092" s="5"/>
      <c r="X37092" s="5"/>
    </row>
    <row r="37093" spans="1:24" ht="15" customHeight="1">
      <c r="A37093" s="5"/>
      <c r="B37093" s="5"/>
      <c r="H37093" s="5"/>
      <c r="I37093" s="14"/>
      <c r="J37093" s="10"/>
      <c r="K37093" s="10"/>
      <c r="M37093" s="25"/>
      <c r="N37093" s="25"/>
      <c r="W37093" s="5"/>
      <c r="X37093" s="5"/>
    </row>
    <row r="37094" spans="1:24" ht="15" customHeight="1">
      <c r="A37094" s="5"/>
      <c r="B37094" s="5"/>
      <c r="H37094" s="5"/>
      <c r="I37094" s="14"/>
      <c r="J37094" s="10"/>
      <c r="K37094" s="10"/>
      <c r="M37094" s="25"/>
      <c r="N37094" s="25"/>
      <c r="W37094" s="5"/>
      <c r="X37094" s="5"/>
    </row>
    <row r="37095" spans="1:24" ht="15" customHeight="1">
      <c r="A37095" s="5"/>
      <c r="B37095" s="5"/>
      <c r="H37095" s="5"/>
      <c r="I37095" s="14"/>
      <c r="J37095" s="10"/>
      <c r="K37095" s="10"/>
      <c r="M37095" s="25"/>
      <c r="N37095" s="25"/>
      <c r="W37095" s="5"/>
      <c r="X37095" s="5"/>
    </row>
    <row r="37096" spans="1:24" ht="15" customHeight="1">
      <c r="A37096" s="5"/>
      <c r="B37096" s="5"/>
      <c r="H37096" s="5"/>
      <c r="I37096" s="14"/>
      <c r="J37096" s="10"/>
      <c r="K37096" s="10"/>
      <c r="M37096" s="25"/>
      <c r="N37096" s="25"/>
      <c r="W37096" s="5"/>
      <c r="X37096" s="5"/>
    </row>
    <row r="37097" spans="1:24" ht="15" customHeight="1">
      <c r="A37097" s="5"/>
      <c r="B37097" s="5"/>
      <c r="H37097" s="5"/>
      <c r="I37097" s="14"/>
      <c r="J37097" s="10"/>
      <c r="K37097" s="10"/>
      <c r="M37097" s="25"/>
      <c r="N37097" s="25"/>
      <c r="W37097" s="5"/>
      <c r="X37097" s="5"/>
    </row>
    <row r="37098" spans="1:24" ht="15" customHeight="1">
      <c r="A37098" s="5"/>
      <c r="B37098" s="5"/>
      <c r="H37098" s="5"/>
      <c r="I37098" s="14"/>
      <c r="J37098" s="10"/>
      <c r="K37098" s="10"/>
      <c r="M37098" s="25"/>
      <c r="N37098" s="25"/>
      <c r="W37098" s="5"/>
      <c r="X37098" s="5"/>
    </row>
    <row r="37099" spans="1:24" ht="15" customHeight="1">
      <c r="A37099" s="5"/>
      <c r="B37099" s="5"/>
      <c r="H37099" s="5"/>
      <c r="I37099" s="14"/>
      <c r="J37099" s="10"/>
      <c r="K37099" s="10"/>
      <c r="M37099" s="25"/>
      <c r="N37099" s="25"/>
      <c r="W37099" s="5"/>
      <c r="X37099" s="5"/>
    </row>
    <row r="37100" spans="1:24" ht="15" customHeight="1">
      <c r="A37100" s="5"/>
      <c r="B37100" s="5"/>
      <c r="H37100" s="5"/>
      <c r="I37100" s="14"/>
      <c r="J37100" s="10"/>
      <c r="K37100" s="10"/>
      <c r="M37100" s="25"/>
      <c r="N37100" s="25"/>
      <c r="W37100" s="5"/>
      <c r="X37100" s="5"/>
    </row>
    <row r="37101" spans="1:24" ht="15" customHeight="1">
      <c r="A37101" s="5"/>
      <c r="B37101" s="5"/>
      <c r="H37101" s="5"/>
      <c r="I37101" s="14"/>
      <c r="J37101" s="10"/>
      <c r="K37101" s="10"/>
      <c r="M37101" s="25"/>
      <c r="N37101" s="25"/>
      <c r="W37101" s="5"/>
      <c r="X37101" s="5"/>
    </row>
    <row r="37102" spans="1:24" ht="15" customHeight="1">
      <c r="A37102" s="5"/>
      <c r="B37102" s="5"/>
      <c r="H37102" s="5"/>
      <c r="I37102" s="14"/>
      <c r="J37102" s="10"/>
      <c r="K37102" s="10"/>
      <c r="M37102" s="25"/>
      <c r="N37102" s="25"/>
      <c r="W37102" s="5"/>
      <c r="X37102" s="5"/>
    </row>
    <row r="37103" spans="1:24" ht="15" customHeight="1">
      <c r="A37103" s="5"/>
      <c r="B37103" s="5"/>
      <c r="H37103" s="5"/>
      <c r="I37103" s="14"/>
      <c r="J37103" s="10"/>
      <c r="K37103" s="10"/>
      <c r="M37103" s="25"/>
      <c r="N37103" s="25"/>
      <c r="W37103" s="5"/>
      <c r="X37103" s="5"/>
    </row>
    <row r="37104" spans="1:24" ht="15" customHeight="1">
      <c r="A37104" s="5"/>
      <c r="B37104" s="5"/>
      <c r="H37104" s="5"/>
      <c r="I37104" s="14"/>
      <c r="J37104" s="10"/>
      <c r="K37104" s="10"/>
      <c r="M37104" s="25"/>
      <c r="N37104" s="25"/>
      <c r="W37104" s="5"/>
      <c r="X37104" s="5"/>
    </row>
    <row r="37105" spans="1:24" ht="15" customHeight="1">
      <c r="A37105" s="5"/>
      <c r="B37105" s="5"/>
      <c r="H37105" s="5"/>
      <c r="I37105" s="14"/>
      <c r="J37105" s="10"/>
      <c r="K37105" s="10"/>
      <c r="M37105" s="25"/>
      <c r="N37105" s="25"/>
      <c r="W37105" s="5"/>
      <c r="X37105" s="5"/>
    </row>
    <row r="37106" spans="1:24" ht="15" customHeight="1">
      <c r="A37106" s="5"/>
      <c r="B37106" s="5"/>
      <c r="H37106" s="5"/>
      <c r="I37106" s="14"/>
      <c r="J37106" s="10"/>
      <c r="K37106" s="10"/>
      <c r="M37106" s="25"/>
      <c r="N37106" s="25"/>
      <c r="W37106" s="5"/>
      <c r="X37106" s="5"/>
    </row>
    <row r="37107" spans="1:24" ht="15" customHeight="1">
      <c r="A37107" s="5"/>
      <c r="B37107" s="5"/>
      <c r="H37107" s="5"/>
      <c r="I37107" s="14"/>
      <c r="J37107" s="10"/>
      <c r="K37107" s="10"/>
      <c r="M37107" s="25"/>
      <c r="N37107" s="25"/>
      <c r="W37107" s="5"/>
      <c r="X37107" s="5"/>
    </row>
    <row r="37108" spans="1:24" ht="15" customHeight="1">
      <c r="A37108" s="5"/>
      <c r="B37108" s="5"/>
      <c r="H37108" s="5"/>
      <c r="I37108" s="14"/>
      <c r="J37108" s="10"/>
      <c r="K37108" s="10"/>
      <c r="M37108" s="25"/>
      <c r="N37108" s="25"/>
      <c r="W37108" s="5"/>
      <c r="X37108" s="5"/>
    </row>
    <row r="37109" spans="1:24" ht="15" customHeight="1">
      <c r="A37109" s="5"/>
      <c r="B37109" s="5"/>
      <c r="H37109" s="5"/>
      <c r="I37109" s="14"/>
      <c r="J37109" s="10"/>
      <c r="K37109" s="10"/>
      <c r="M37109" s="25"/>
      <c r="N37109" s="25"/>
      <c r="W37109" s="5"/>
      <c r="X37109" s="5"/>
    </row>
    <row r="37110" spans="1:24" ht="15" customHeight="1">
      <c r="A37110" s="5"/>
      <c r="B37110" s="5"/>
      <c r="H37110" s="5"/>
      <c r="I37110" s="14"/>
      <c r="J37110" s="10"/>
      <c r="K37110" s="10"/>
      <c r="M37110" s="25"/>
      <c r="N37110" s="25"/>
      <c r="W37110" s="5"/>
      <c r="X37110" s="5"/>
    </row>
    <row r="37111" spans="1:24" ht="15" customHeight="1">
      <c r="A37111" s="5"/>
      <c r="B37111" s="5"/>
      <c r="H37111" s="5"/>
      <c r="I37111" s="14"/>
      <c r="J37111" s="10"/>
      <c r="K37111" s="10"/>
      <c r="M37111" s="25"/>
      <c r="N37111" s="25"/>
      <c r="W37111" s="5"/>
      <c r="X37111" s="5"/>
    </row>
    <row r="37112" spans="1:24" ht="15" customHeight="1">
      <c r="A37112" s="5"/>
      <c r="B37112" s="5"/>
      <c r="H37112" s="5"/>
      <c r="I37112" s="14"/>
      <c r="J37112" s="10"/>
      <c r="K37112" s="10"/>
      <c r="M37112" s="25"/>
      <c r="N37112" s="25"/>
      <c r="W37112" s="5"/>
      <c r="X37112" s="5"/>
    </row>
    <row r="37113" spans="1:24" ht="15" customHeight="1">
      <c r="A37113" s="5"/>
      <c r="B37113" s="5"/>
      <c r="H37113" s="5"/>
      <c r="I37113" s="14"/>
      <c r="J37113" s="10"/>
      <c r="K37113" s="10"/>
      <c r="M37113" s="25"/>
      <c r="N37113" s="25"/>
      <c r="W37113" s="5"/>
      <c r="X37113" s="5"/>
    </row>
    <row r="37114" spans="1:24" ht="15" customHeight="1">
      <c r="A37114" s="5"/>
      <c r="B37114" s="5"/>
      <c r="H37114" s="5"/>
      <c r="I37114" s="14"/>
      <c r="J37114" s="10"/>
      <c r="K37114" s="10"/>
      <c r="M37114" s="25"/>
      <c r="N37114" s="25"/>
      <c r="W37114" s="5"/>
      <c r="X37114" s="5"/>
    </row>
    <row r="37115" spans="1:24" ht="15" customHeight="1">
      <c r="A37115" s="5"/>
      <c r="B37115" s="5"/>
      <c r="H37115" s="5"/>
      <c r="I37115" s="14"/>
      <c r="J37115" s="10"/>
      <c r="K37115" s="10"/>
      <c r="M37115" s="25"/>
      <c r="N37115" s="25"/>
      <c r="W37115" s="5"/>
      <c r="X37115" s="5"/>
    </row>
    <row r="37116" spans="1:24" ht="15" customHeight="1">
      <c r="A37116" s="5"/>
      <c r="B37116" s="5"/>
      <c r="H37116" s="5"/>
      <c r="I37116" s="14"/>
      <c r="J37116" s="10"/>
      <c r="K37116" s="10"/>
      <c r="M37116" s="25"/>
      <c r="N37116" s="25"/>
      <c r="W37116" s="5"/>
      <c r="X37116" s="5"/>
    </row>
    <row r="37117" spans="1:24" ht="15" customHeight="1">
      <c r="A37117" s="5"/>
      <c r="B37117" s="5"/>
      <c r="H37117" s="5"/>
      <c r="I37117" s="14"/>
      <c r="J37117" s="10"/>
      <c r="K37117" s="10"/>
      <c r="M37117" s="25"/>
      <c r="N37117" s="25"/>
      <c r="W37117" s="5"/>
      <c r="X37117" s="5"/>
    </row>
    <row r="37118" spans="1:24" ht="15" customHeight="1">
      <c r="A37118" s="5"/>
      <c r="B37118" s="5"/>
      <c r="H37118" s="5"/>
      <c r="I37118" s="14"/>
      <c r="J37118" s="10"/>
      <c r="K37118" s="10"/>
      <c r="M37118" s="25"/>
      <c r="N37118" s="25"/>
      <c r="W37118" s="5"/>
      <c r="X37118" s="5"/>
    </row>
    <row r="37119" spans="1:24" ht="15" customHeight="1">
      <c r="A37119" s="5"/>
      <c r="B37119" s="5"/>
      <c r="H37119" s="5"/>
      <c r="I37119" s="14"/>
      <c r="J37119" s="10"/>
      <c r="K37119" s="10"/>
      <c r="M37119" s="25"/>
      <c r="N37119" s="25"/>
      <c r="W37119" s="5"/>
      <c r="X37119" s="5"/>
    </row>
    <row r="37120" spans="1:24" ht="15" customHeight="1">
      <c r="A37120" s="5"/>
      <c r="B37120" s="5"/>
      <c r="H37120" s="5"/>
      <c r="I37120" s="14"/>
      <c r="J37120" s="10"/>
      <c r="K37120" s="10"/>
      <c r="M37120" s="25"/>
      <c r="N37120" s="25"/>
      <c r="W37120" s="5"/>
      <c r="X37120" s="5"/>
    </row>
    <row r="37121" spans="1:24" ht="15" customHeight="1">
      <c r="A37121" s="5"/>
      <c r="B37121" s="5"/>
      <c r="H37121" s="5"/>
      <c r="I37121" s="14"/>
      <c r="J37121" s="10"/>
      <c r="K37121" s="10"/>
      <c r="M37121" s="25"/>
      <c r="N37121" s="25"/>
      <c r="W37121" s="5"/>
      <c r="X37121" s="5"/>
    </row>
    <row r="37122" spans="1:24" ht="15" customHeight="1">
      <c r="A37122" s="5"/>
      <c r="B37122" s="5"/>
      <c r="H37122" s="5"/>
      <c r="I37122" s="14"/>
      <c r="J37122" s="10"/>
      <c r="K37122" s="10"/>
      <c r="M37122" s="25"/>
      <c r="N37122" s="25"/>
      <c r="W37122" s="5"/>
      <c r="X37122" s="5"/>
    </row>
    <row r="37123" spans="1:24" ht="15" customHeight="1">
      <c r="A37123" s="5"/>
      <c r="B37123" s="5"/>
      <c r="H37123" s="5"/>
      <c r="I37123" s="14"/>
      <c r="J37123" s="10"/>
      <c r="K37123" s="10"/>
      <c r="M37123" s="25"/>
      <c r="N37123" s="25"/>
      <c r="W37123" s="5"/>
      <c r="X37123" s="5"/>
    </row>
    <row r="37124" spans="1:24" ht="15" customHeight="1">
      <c r="A37124" s="5"/>
      <c r="B37124" s="5"/>
      <c r="H37124" s="5"/>
      <c r="I37124" s="14"/>
      <c r="J37124" s="10"/>
      <c r="K37124" s="10"/>
      <c r="M37124" s="25"/>
      <c r="N37124" s="25"/>
      <c r="W37124" s="5"/>
      <c r="X37124" s="5"/>
    </row>
    <row r="37125" spans="1:24" ht="15" customHeight="1">
      <c r="A37125" s="5"/>
      <c r="B37125" s="5"/>
      <c r="H37125" s="5"/>
      <c r="I37125" s="14"/>
      <c r="J37125" s="10"/>
      <c r="K37125" s="10"/>
      <c r="M37125" s="25"/>
      <c r="N37125" s="25"/>
      <c r="W37125" s="5"/>
      <c r="X37125" s="5"/>
    </row>
    <row r="37126" spans="1:24" ht="15" customHeight="1">
      <c r="A37126" s="5"/>
      <c r="B37126" s="5"/>
      <c r="H37126" s="5"/>
      <c r="I37126" s="14"/>
      <c r="J37126" s="10"/>
      <c r="K37126" s="10"/>
      <c r="M37126" s="25"/>
      <c r="N37126" s="25"/>
      <c r="W37126" s="5"/>
      <c r="X37126" s="5"/>
    </row>
    <row r="37127" spans="1:24" ht="15" customHeight="1">
      <c r="A37127" s="5"/>
      <c r="B37127" s="5"/>
      <c r="H37127" s="5"/>
      <c r="I37127" s="14"/>
      <c r="J37127" s="10"/>
      <c r="K37127" s="10"/>
      <c r="M37127" s="25"/>
      <c r="N37127" s="25"/>
      <c r="W37127" s="5"/>
      <c r="X37127" s="5"/>
    </row>
    <row r="37128" spans="1:24" ht="15" customHeight="1">
      <c r="A37128" s="5"/>
      <c r="B37128" s="5"/>
      <c r="H37128" s="5"/>
      <c r="I37128" s="14"/>
      <c r="J37128" s="10"/>
      <c r="K37128" s="10"/>
      <c r="M37128" s="25"/>
      <c r="N37128" s="25"/>
      <c r="W37128" s="5"/>
      <c r="X37128" s="5"/>
    </row>
    <row r="37129" spans="1:24" ht="15" customHeight="1">
      <c r="A37129" s="5"/>
      <c r="B37129" s="5"/>
      <c r="H37129" s="5"/>
      <c r="I37129" s="14"/>
      <c r="J37129" s="10"/>
      <c r="K37129" s="10"/>
      <c r="M37129" s="25"/>
      <c r="N37129" s="25"/>
      <c r="W37129" s="5"/>
      <c r="X37129" s="5"/>
    </row>
    <row r="37130" spans="1:24" ht="15" customHeight="1">
      <c r="A37130" s="5"/>
      <c r="B37130" s="5"/>
      <c r="H37130" s="5"/>
      <c r="I37130" s="14"/>
      <c r="J37130" s="10"/>
      <c r="K37130" s="10"/>
      <c r="M37130" s="25"/>
      <c r="N37130" s="25"/>
      <c r="W37130" s="5"/>
      <c r="X37130" s="5"/>
    </row>
    <row r="37131" spans="1:24" ht="15" customHeight="1">
      <c r="A37131" s="5"/>
      <c r="B37131" s="5"/>
      <c r="H37131" s="5"/>
      <c r="I37131" s="14"/>
      <c r="J37131" s="10"/>
      <c r="K37131" s="10"/>
      <c r="M37131" s="25"/>
      <c r="N37131" s="25"/>
      <c r="W37131" s="5"/>
      <c r="X37131" s="5"/>
    </row>
    <row r="37132" spans="1:24" ht="15" customHeight="1">
      <c r="A37132" s="5"/>
      <c r="B37132" s="5"/>
      <c r="H37132" s="5"/>
      <c r="I37132" s="14"/>
      <c r="J37132" s="10"/>
      <c r="K37132" s="10"/>
      <c r="M37132" s="25"/>
      <c r="N37132" s="25"/>
      <c r="W37132" s="5"/>
      <c r="X37132" s="5"/>
    </row>
    <row r="37133" spans="1:24" ht="15" customHeight="1">
      <c r="A37133" s="5"/>
      <c r="B37133" s="5"/>
      <c r="H37133" s="5"/>
      <c r="I37133" s="14"/>
      <c r="J37133" s="10"/>
      <c r="K37133" s="10"/>
      <c r="M37133" s="25"/>
      <c r="N37133" s="25"/>
      <c r="W37133" s="5"/>
      <c r="X37133" s="5"/>
    </row>
    <row r="37134" spans="1:24" ht="15" customHeight="1">
      <c r="A37134" s="5"/>
      <c r="B37134" s="5"/>
      <c r="H37134" s="5"/>
      <c r="I37134" s="14"/>
      <c r="J37134" s="10"/>
      <c r="K37134" s="10"/>
      <c r="M37134" s="25"/>
      <c r="N37134" s="25"/>
      <c r="W37134" s="5"/>
      <c r="X37134" s="5"/>
    </row>
    <row r="37135" spans="1:24" ht="15" customHeight="1">
      <c r="A37135" s="5"/>
      <c r="B37135" s="5"/>
      <c r="H37135" s="5"/>
      <c r="I37135" s="14"/>
      <c r="J37135" s="10"/>
      <c r="K37135" s="10"/>
      <c r="M37135" s="25"/>
      <c r="N37135" s="25"/>
      <c r="W37135" s="5"/>
      <c r="X37135" s="5"/>
    </row>
    <row r="37136" spans="1:24" ht="15" customHeight="1">
      <c r="A37136" s="5"/>
      <c r="B37136" s="5"/>
      <c r="H37136" s="5"/>
      <c r="I37136" s="14"/>
      <c r="J37136" s="10"/>
      <c r="K37136" s="10"/>
      <c r="M37136" s="25"/>
      <c r="N37136" s="25"/>
      <c r="W37136" s="5"/>
      <c r="X37136" s="5"/>
    </row>
    <row r="37137" spans="1:24" ht="15" customHeight="1">
      <c r="A37137" s="5"/>
      <c r="B37137" s="5"/>
      <c r="H37137" s="5"/>
      <c r="I37137" s="14"/>
      <c r="J37137" s="10"/>
      <c r="K37137" s="10"/>
      <c r="M37137" s="25"/>
      <c r="N37137" s="25"/>
      <c r="W37137" s="5"/>
      <c r="X37137" s="5"/>
    </row>
    <row r="37138" spans="1:24" ht="15" customHeight="1">
      <c r="A37138" s="5"/>
      <c r="B37138" s="5"/>
      <c r="H37138" s="5"/>
      <c r="I37138" s="14"/>
      <c r="J37138" s="10"/>
      <c r="K37138" s="10"/>
      <c r="M37138" s="25"/>
      <c r="N37138" s="25"/>
      <c r="W37138" s="5"/>
      <c r="X37138" s="5"/>
    </row>
    <row r="37139" spans="1:24" ht="15" customHeight="1">
      <c r="A37139" s="5"/>
      <c r="B37139" s="5"/>
      <c r="H37139" s="5"/>
      <c r="I37139" s="14"/>
      <c r="J37139" s="10"/>
      <c r="K37139" s="10"/>
      <c r="M37139" s="25"/>
      <c r="N37139" s="25"/>
      <c r="W37139" s="5"/>
      <c r="X37139" s="5"/>
    </row>
    <row r="37140" spans="1:24" ht="15" customHeight="1">
      <c r="A37140" s="5"/>
      <c r="B37140" s="5"/>
      <c r="H37140" s="5"/>
      <c r="I37140" s="14"/>
      <c r="J37140" s="10"/>
      <c r="K37140" s="10"/>
      <c r="M37140" s="25"/>
      <c r="N37140" s="25"/>
      <c r="W37140" s="5"/>
      <c r="X37140" s="5"/>
    </row>
    <row r="37141" spans="1:24" ht="15" customHeight="1">
      <c r="A37141" s="5"/>
      <c r="B37141" s="5"/>
      <c r="H37141" s="5"/>
      <c r="I37141" s="14"/>
      <c r="J37141" s="10"/>
      <c r="K37141" s="10"/>
      <c r="M37141" s="25"/>
      <c r="N37141" s="25"/>
      <c r="W37141" s="5"/>
      <c r="X37141" s="5"/>
    </row>
    <row r="37142" spans="1:24" ht="15" customHeight="1">
      <c r="A37142" s="5"/>
      <c r="B37142" s="5"/>
      <c r="H37142" s="5"/>
      <c r="I37142" s="14"/>
      <c r="J37142" s="10"/>
      <c r="K37142" s="10"/>
      <c r="M37142" s="25"/>
      <c r="N37142" s="25"/>
      <c r="W37142" s="5"/>
      <c r="X37142" s="5"/>
    </row>
    <row r="37143" spans="1:24" ht="15" customHeight="1">
      <c r="A37143" s="5"/>
      <c r="B37143" s="5"/>
      <c r="H37143" s="5"/>
      <c r="I37143" s="14"/>
      <c r="J37143" s="10"/>
      <c r="K37143" s="10"/>
      <c r="M37143" s="25"/>
      <c r="N37143" s="25"/>
      <c r="W37143" s="5"/>
      <c r="X37143" s="5"/>
    </row>
    <row r="37144" spans="1:24" ht="15" customHeight="1">
      <c r="A37144" s="5"/>
      <c r="B37144" s="5"/>
      <c r="H37144" s="5"/>
      <c r="I37144" s="14"/>
      <c r="J37144" s="10"/>
      <c r="K37144" s="10"/>
      <c r="M37144" s="25"/>
      <c r="N37144" s="25"/>
      <c r="W37144" s="5"/>
      <c r="X37144" s="5"/>
    </row>
    <row r="37145" spans="1:24" ht="15" customHeight="1">
      <c r="A37145" s="5"/>
      <c r="B37145" s="5"/>
      <c r="H37145" s="5"/>
      <c r="I37145" s="14"/>
      <c r="J37145" s="10"/>
      <c r="K37145" s="10"/>
      <c r="M37145" s="25"/>
      <c r="N37145" s="25"/>
      <c r="W37145" s="5"/>
      <c r="X37145" s="5"/>
    </row>
    <row r="37146" spans="1:24" ht="15" customHeight="1">
      <c r="A37146" s="5"/>
      <c r="B37146" s="5"/>
      <c r="H37146" s="5"/>
      <c r="I37146" s="14"/>
      <c r="J37146" s="10"/>
      <c r="K37146" s="10"/>
      <c r="M37146" s="25"/>
      <c r="N37146" s="25"/>
      <c r="W37146" s="5"/>
      <c r="X37146" s="5"/>
    </row>
    <row r="37147" spans="1:24" ht="15" customHeight="1">
      <c r="A37147" s="5"/>
      <c r="B37147" s="5"/>
      <c r="H37147" s="5"/>
      <c r="I37147" s="14"/>
      <c r="J37147" s="10"/>
      <c r="K37147" s="10"/>
      <c r="M37147" s="25"/>
      <c r="N37147" s="25"/>
      <c r="W37147" s="5"/>
      <c r="X37147" s="5"/>
    </row>
    <row r="37148" spans="1:24" ht="15" customHeight="1">
      <c r="A37148" s="5"/>
      <c r="B37148" s="5"/>
      <c r="H37148" s="5"/>
      <c r="I37148" s="14"/>
      <c r="J37148" s="10"/>
      <c r="K37148" s="10"/>
      <c r="M37148" s="25"/>
      <c r="N37148" s="25"/>
      <c r="W37148" s="5"/>
      <c r="X37148" s="5"/>
    </row>
    <row r="37149" spans="1:24" ht="15" customHeight="1">
      <c r="A37149" s="5"/>
      <c r="B37149" s="5"/>
      <c r="H37149" s="5"/>
      <c r="I37149" s="14"/>
      <c r="J37149" s="10"/>
      <c r="K37149" s="10"/>
      <c r="M37149" s="25"/>
      <c r="N37149" s="25"/>
      <c r="W37149" s="5"/>
      <c r="X37149" s="5"/>
    </row>
    <row r="37150" spans="1:24" ht="15" customHeight="1">
      <c r="A37150" s="5"/>
      <c r="B37150" s="5"/>
      <c r="H37150" s="5"/>
      <c r="I37150" s="14"/>
      <c r="J37150" s="10"/>
      <c r="K37150" s="10"/>
      <c r="M37150" s="25"/>
      <c r="N37150" s="25"/>
      <c r="W37150" s="5"/>
      <c r="X37150" s="5"/>
    </row>
    <row r="37151" spans="1:24" ht="15" customHeight="1">
      <c r="A37151" s="5"/>
      <c r="B37151" s="5"/>
      <c r="H37151" s="5"/>
      <c r="I37151" s="14"/>
      <c r="J37151" s="10"/>
      <c r="K37151" s="10"/>
      <c r="M37151" s="25"/>
      <c r="N37151" s="25"/>
      <c r="W37151" s="5"/>
      <c r="X37151" s="5"/>
    </row>
    <row r="37152" spans="1:24" ht="15" customHeight="1">
      <c r="A37152" s="5"/>
      <c r="B37152" s="5"/>
      <c r="H37152" s="5"/>
      <c r="I37152" s="14"/>
      <c r="J37152" s="10"/>
      <c r="K37152" s="10"/>
      <c r="M37152" s="25"/>
      <c r="N37152" s="25"/>
      <c r="W37152" s="5"/>
      <c r="X37152" s="5"/>
    </row>
    <row r="37153" spans="1:24" ht="15" customHeight="1">
      <c r="A37153" s="5"/>
      <c r="B37153" s="5"/>
      <c r="H37153" s="5"/>
      <c r="I37153" s="14"/>
      <c r="J37153" s="10"/>
      <c r="K37153" s="10"/>
      <c r="M37153" s="25"/>
      <c r="N37153" s="25"/>
      <c r="W37153" s="5"/>
      <c r="X37153" s="5"/>
    </row>
    <row r="37154" spans="1:24" ht="15" customHeight="1">
      <c r="A37154" s="5"/>
      <c r="B37154" s="5"/>
      <c r="H37154" s="5"/>
      <c r="I37154" s="14"/>
      <c r="J37154" s="10"/>
      <c r="K37154" s="10"/>
      <c r="M37154" s="25"/>
      <c r="N37154" s="25"/>
      <c r="W37154" s="5"/>
      <c r="X37154" s="5"/>
    </row>
    <row r="37155" spans="1:24" ht="15" customHeight="1">
      <c r="A37155" s="5"/>
      <c r="B37155" s="5"/>
      <c r="H37155" s="5"/>
      <c r="I37155" s="14"/>
      <c r="J37155" s="10"/>
      <c r="K37155" s="10"/>
      <c r="M37155" s="25"/>
      <c r="N37155" s="25"/>
      <c r="W37155" s="5"/>
      <c r="X37155" s="5"/>
    </row>
    <row r="37156" spans="1:24" ht="15" customHeight="1">
      <c r="A37156" s="5"/>
      <c r="B37156" s="5"/>
      <c r="H37156" s="5"/>
      <c r="I37156" s="14"/>
      <c r="J37156" s="10"/>
      <c r="K37156" s="10"/>
      <c r="M37156" s="25"/>
      <c r="N37156" s="25"/>
      <c r="W37156" s="5"/>
      <c r="X37156" s="5"/>
    </row>
    <row r="37157" spans="1:24" ht="15" customHeight="1">
      <c r="A37157" s="5"/>
      <c r="B37157" s="5"/>
      <c r="H37157" s="5"/>
      <c r="I37157" s="14"/>
      <c r="J37157" s="10"/>
      <c r="K37157" s="10"/>
      <c r="M37157" s="25"/>
      <c r="N37157" s="25"/>
      <c r="W37157" s="5"/>
      <c r="X37157" s="5"/>
    </row>
    <row r="37158" spans="1:24" ht="15" customHeight="1">
      <c r="A37158" s="5"/>
      <c r="B37158" s="5"/>
      <c r="H37158" s="5"/>
      <c r="I37158" s="14"/>
      <c r="J37158" s="10"/>
      <c r="K37158" s="10"/>
      <c r="M37158" s="25"/>
      <c r="N37158" s="25"/>
      <c r="W37158" s="5"/>
      <c r="X37158" s="5"/>
    </row>
    <row r="37159" spans="1:24" ht="15" customHeight="1">
      <c r="A37159" s="5"/>
      <c r="B37159" s="5"/>
      <c r="H37159" s="5"/>
      <c r="I37159" s="14"/>
      <c r="J37159" s="10"/>
      <c r="K37159" s="10"/>
      <c r="M37159" s="25"/>
      <c r="N37159" s="25"/>
      <c r="W37159" s="5"/>
      <c r="X37159" s="5"/>
    </row>
    <row r="37160" spans="1:24" ht="15" customHeight="1">
      <c r="A37160" s="5"/>
      <c r="B37160" s="5"/>
      <c r="H37160" s="5"/>
      <c r="I37160" s="14"/>
      <c r="J37160" s="10"/>
      <c r="K37160" s="10"/>
      <c r="M37160" s="25"/>
      <c r="N37160" s="25"/>
      <c r="W37160" s="5"/>
      <c r="X37160" s="5"/>
    </row>
    <row r="37161" spans="1:24" ht="15" customHeight="1">
      <c r="A37161" s="5"/>
      <c r="B37161" s="5"/>
      <c r="H37161" s="5"/>
      <c r="I37161" s="14"/>
      <c r="J37161" s="10"/>
      <c r="K37161" s="10"/>
      <c r="M37161" s="25"/>
      <c r="N37161" s="25"/>
      <c r="W37161" s="5"/>
      <c r="X37161" s="5"/>
    </row>
    <row r="37162" spans="1:24" ht="15" customHeight="1">
      <c r="A37162" s="5"/>
      <c r="B37162" s="5"/>
      <c r="H37162" s="5"/>
      <c r="I37162" s="14"/>
      <c r="J37162" s="10"/>
      <c r="K37162" s="10"/>
      <c r="M37162" s="25"/>
      <c r="N37162" s="25"/>
      <c r="W37162" s="5"/>
      <c r="X37162" s="5"/>
    </row>
    <row r="37163" spans="1:24" ht="15" customHeight="1">
      <c r="A37163" s="5"/>
      <c r="B37163" s="5"/>
      <c r="H37163" s="5"/>
      <c r="I37163" s="14"/>
      <c r="J37163" s="10"/>
      <c r="K37163" s="10"/>
      <c r="M37163" s="25"/>
      <c r="N37163" s="25"/>
      <c r="W37163" s="5"/>
      <c r="X37163" s="5"/>
    </row>
    <row r="37164" spans="1:24" ht="15" customHeight="1">
      <c r="A37164" s="5"/>
      <c r="B37164" s="5"/>
      <c r="H37164" s="5"/>
      <c r="I37164" s="14"/>
      <c r="J37164" s="10"/>
      <c r="K37164" s="10"/>
      <c r="M37164" s="25"/>
      <c r="N37164" s="25"/>
      <c r="W37164" s="5"/>
      <c r="X37164" s="5"/>
    </row>
    <row r="37165" spans="1:24" ht="15" customHeight="1">
      <c r="A37165" s="5"/>
      <c r="B37165" s="5"/>
      <c r="H37165" s="5"/>
      <c r="I37165" s="14"/>
      <c r="J37165" s="10"/>
      <c r="K37165" s="10"/>
      <c r="M37165" s="25"/>
      <c r="N37165" s="25"/>
      <c r="W37165" s="5"/>
      <c r="X37165" s="5"/>
    </row>
    <row r="37166" spans="1:24" ht="15" customHeight="1">
      <c r="A37166" s="5"/>
      <c r="B37166" s="5"/>
      <c r="H37166" s="5"/>
      <c r="I37166" s="14"/>
      <c r="J37166" s="10"/>
      <c r="K37166" s="10"/>
      <c r="M37166" s="25"/>
      <c r="N37166" s="25"/>
      <c r="W37166" s="5"/>
      <c r="X37166" s="5"/>
    </row>
    <row r="37167" spans="1:24" ht="15" customHeight="1">
      <c r="A37167" s="5"/>
      <c r="B37167" s="5"/>
      <c r="H37167" s="5"/>
      <c r="I37167" s="14"/>
      <c r="J37167" s="10"/>
      <c r="K37167" s="10"/>
      <c r="M37167" s="25"/>
      <c r="N37167" s="25"/>
      <c r="W37167" s="5"/>
      <c r="X37167" s="5"/>
    </row>
    <row r="37168" spans="1:24" ht="15" customHeight="1">
      <c r="A37168" s="5"/>
      <c r="B37168" s="5"/>
      <c r="H37168" s="5"/>
      <c r="I37168" s="14"/>
      <c r="J37168" s="10"/>
      <c r="K37168" s="10"/>
      <c r="M37168" s="25"/>
      <c r="N37168" s="25"/>
      <c r="W37168" s="5"/>
      <c r="X37168" s="5"/>
    </row>
    <row r="37169" spans="1:24" ht="15" customHeight="1">
      <c r="A37169" s="5"/>
      <c r="B37169" s="5"/>
      <c r="H37169" s="5"/>
      <c r="I37169" s="14"/>
      <c r="J37169" s="10"/>
      <c r="K37169" s="10"/>
      <c r="M37169" s="25"/>
      <c r="N37169" s="25"/>
      <c r="W37169" s="5"/>
      <c r="X37169" s="5"/>
    </row>
    <row r="37170" spans="1:24" ht="15" customHeight="1">
      <c r="A37170" s="5"/>
      <c r="B37170" s="5"/>
      <c r="H37170" s="5"/>
      <c r="I37170" s="14"/>
      <c r="J37170" s="10"/>
      <c r="K37170" s="10"/>
      <c r="M37170" s="25"/>
      <c r="N37170" s="25"/>
      <c r="W37170" s="5"/>
      <c r="X37170" s="5"/>
    </row>
    <row r="37171" spans="1:24" ht="15" customHeight="1">
      <c r="A37171" s="5"/>
      <c r="B37171" s="5"/>
      <c r="H37171" s="5"/>
      <c r="I37171" s="14"/>
      <c r="J37171" s="10"/>
      <c r="K37171" s="10"/>
      <c r="M37171" s="25"/>
      <c r="N37171" s="25"/>
      <c r="W37171" s="5"/>
      <c r="X37171" s="5"/>
    </row>
    <row r="37172" spans="1:24" ht="15" customHeight="1">
      <c r="A37172" s="5"/>
      <c r="B37172" s="5"/>
      <c r="H37172" s="5"/>
      <c r="I37172" s="14"/>
      <c r="J37172" s="10"/>
      <c r="K37172" s="10"/>
      <c r="M37172" s="25"/>
      <c r="N37172" s="25"/>
      <c r="W37172" s="5"/>
      <c r="X37172" s="5"/>
    </row>
    <row r="37173" spans="1:24" ht="15" customHeight="1">
      <c r="A37173" s="5"/>
      <c r="B37173" s="5"/>
      <c r="H37173" s="5"/>
      <c r="I37173" s="14"/>
      <c r="J37173" s="10"/>
      <c r="K37173" s="10"/>
      <c r="M37173" s="25"/>
      <c r="N37173" s="25"/>
      <c r="W37173" s="5"/>
      <c r="X37173" s="5"/>
    </row>
    <row r="37174" spans="1:24" ht="15" customHeight="1">
      <c r="A37174" s="5"/>
      <c r="B37174" s="5"/>
      <c r="H37174" s="5"/>
      <c r="I37174" s="14"/>
      <c r="J37174" s="10"/>
      <c r="K37174" s="10"/>
      <c r="M37174" s="25"/>
      <c r="N37174" s="25"/>
      <c r="W37174" s="5"/>
      <c r="X37174" s="5"/>
    </row>
    <row r="37175" spans="1:24" ht="15" customHeight="1">
      <c r="A37175" s="5"/>
      <c r="B37175" s="5"/>
      <c r="H37175" s="5"/>
      <c r="I37175" s="14"/>
      <c r="J37175" s="10"/>
      <c r="K37175" s="10"/>
      <c r="M37175" s="25"/>
      <c r="N37175" s="25"/>
      <c r="W37175" s="5"/>
      <c r="X37175" s="5"/>
    </row>
    <row r="37176" spans="1:24" ht="15" customHeight="1">
      <c r="A37176" s="5"/>
      <c r="B37176" s="5"/>
      <c r="H37176" s="5"/>
      <c r="I37176" s="14"/>
      <c r="J37176" s="10"/>
      <c r="K37176" s="10"/>
      <c r="M37176" s="25"/>
      <c r="N37176" s="25"/>
      <c r="W37176" s="5"/>
      <c r="X37176" s="5"/>
    </row>
    <row r="37177" spans="1:24" ht="15" customHeight="1">
      <c r="A37177" s="5"/>
      <c r="B37177" s="5"/>
      <c r="H37177" s="5"/>
      <c r="I37177" s="14"/>
      <c r="J37177" s="10"/>
      <c r="K37177" s="10"/>
      <c r="M37177" s="25"/>
      <c r="N37177" s="25"/>
      <c r="W37177" s="5"/>
      <c r="X37177" s="5"/>
    </row>
    <row r="37178" spans="1:24" ht="15" customHeight="1">
      <c r="A37178" s="5"/>
      <c r="B37178" s="5"/>
      <c r="H37178" s="5"/>
      <c r="I37178" s="14"/>
      <c r="J37178" s="10"/>
      <c r="K37178" s="10"/>
      <c r="M37178" s="25"/>
      <c r="N37178" s="25"/>
      <c r="W37178" s="5"/>
      <c r="X37178" s="5"/>
    </row>
    <row r="37179" spans="1:24" ht="15" customHeight="1">
      <c r="A37179" s="5"/>
      <c r="B37179" s="5"/>
      <c r="H37179" s="5"/>
      <c r="I37179" s="14"/>
      <c r="J37179" s="10"/>
      <c r="K37179" s="10"/>
      <c r="M37179" s="25"/>
      <c r="N37179" s="25"/>
      <c r="W37179" s="5"/>
      <c r="X37179" s="5"/>
    </row>
    <row r="37180" spans="1:24" ht="15" customHeight="1">
      <c r="A37180" s="5"/>
      <c r="B37180" s="5"/>
      <c r="H37180" s="5"/>
      <c r="I37180" s="14"/>
      <c r="J37180" s="10"/>
      <c r="K37180" s="10"/>
      <c r="M37180" s="25"/>
      <c r="N37180" s="25"/>
      <c r="W37180" s="5"/>
      <c r="X37180" s="5"/>
    </row>
    <row r="37181" spans="1:24" ht="15" customHeight="1">
      <c r="A37181" s="5"/>
      <c r="B37181" s="5"/>
      <c r="H37181" s="5"/>
      <c r="I37181" s="14"/>
      <c r="J37181" s="10"/>
      <c r="K37181" s="10"/>
      <c r="M37181" s="25"/>
      <c r="N37181" s="25"/>
      <c r="W37181" s="5"/>
      <c r="X37181" s="5"/>
    </row>
    <row r="37182" spans="1:24" ht="15" customHeight="1">
      <c r="A37182" s="5"/>
      <c r="B37182" s="5"/>
      <c r="H37182" s="5"/>
      <c r="I37182" s="14"/>
      <c r="J37182" s="10"/>
      <c r="K37182" s="10"/>
      <c r="M37182" s="25"/>
      <c r="N37182" s="25"/>
      <c r="W37182" s="5"/>
      <c r="X37182" s="5"/>
    </row>
    <row r="37183" spans="1:24" ht="15" customHeight="1">
      <c r="A37183" s="5"/>
      <c r="B37183" s="5"/>
      <c r="H37183" s="5"/>
      <c r="I37183" s="14"/>
      <c r="J37183" s="10"/>
      <c r="K37183" s="10"/>
      <c r="M37183" s="25"/>
      <c r="N37183" s="25"/>
      <c r="W37183" s="5"/>
      <c r="X37183" s="5"/>
    </row>
    <row r="37184" spans="1:24" ht="15" customHeight="1">
      <c r="A37184" s="5"/>
      <c r="B37184" s="5"/>
      <c r="H37184" s="5"/>
      <c r="I37184" s="14"/>
      <c r="J37184" s="10"/>
      <c r="K37184" s="10"/>
      <c r="M37184" s="25"/>
      <c r="N37184" s="25"/>
      <c r="W37184" s="5"/>
      <c r="X37184" s="5"/>
    </row>
    <row r="37185" spans="1:24" ht="15" customHeight="1">
      <c r="A37185" s="5"/>
      <c r="B37185" s="5"/>
      <c r="H37185" s="5"/>
      <c r="I37185" s="14"/>
      <c r="J37185" s="10"/>
      <c r="K37185" s="10"/>
      <c r="M37185" s="25"/>
      <c r="N37185" s="25"/>
      <c r="W37185" s="5"/>
      <c r="X37185" s="5"/>
    </row>
    <row r="37186" spans="1:24" ht="15" customHeight="1">
      <c r="A37186" s="5"/>
      <c r="B37186" s="5"/>
      <c r="H37186" s="5"/>
      <c r="I37186" s="14"/>
      <c r="J37186" s="10"/>
      <c r="K37186" s="10"/>
      <c r="M37186" s="25"/>
      <c r="N37186" s="25"/>
      <c r="W37186" s="5"/>
      <c r="X37186" s="5"/>
    </row>
    <row r="37187" spans="1:24" ht="15" customHeight="1">
      <c r="A37187" s="5"/>
      <c r="B37187" s="5"/>
      <c r="H37187" s="5"/>
      <c r="I37187" s="14"/>
      <c r="J37187" s="10"/>
      <c r="K37187" s="10"/>
      <c r="M37187" s="25"/>
      <c r="N37187" s="25"/>
      <c r="W37187" s="5"/>
      <c r="X37187" s="5"/>
    </row>
    <row r="37188" spans="1:24" ht="15" customHeight="1">
      <c r="A37188" s="5"/>
      <c r="B37188" s="5"/>
      <c r="H37188" s="5"/>
      <c r="I37188" s="14"/>
      <c r="J37188" s="10"/>
      <c r="K37188" s="10"/>
      <c r="M37188" s="25"/>
      <c r="N37188" s="25"/>
      <c r="W37188" s="5"/>
      <c r="X37188" s="5"/>
    </row>
    <row r="37189" spans="1:24" ht="15" customHeight="1">
      <c r="A37189" s="5"/>
      <c r="B37189" s="5"/>
      <c r="H37189" s="5"/>
      <c r="I37189" s="14"/>
      <c r="J37189" s="10"/>
      <c r="K37189" s="10"/>
      <c r="M37189" s="25"/>
      <c r="N37189" s="25"/>
      <c r="W37189" s="5"/>
      <c r="X37189" s="5"/>
    </row>
    <row r="37190" spans="1:24" ht="15" customHeight="1">
      <c r="A37190" s="5"/>
      <c r="B37190" s="5"/>
      <c r="H37190" s="5"/>
      <c r="I37190" s="14"/>
      <c r="J37190" s="10"/>
      <c r="K37190" s="10"/>
      <c r="M37190" s="25"/>
      <c r="N37190" s="25"/>
      <c r="W37190" s="5"/>
      <c r="X37190" s="5"/>
    </row>
    <row r="37191" spans="1:24" ht="15" customHeight="1">
      <c r="A37191" s="5"/>
      <c r="B37191" s="5"/>
      <c r="H37191" s="5"/>
      <c r="I37191" s="14"/>
      <c r="J37191" s="10"/>
      <c r="K37191" s="10"/>
      <c r="M37191" s="25"/>
      <c r="N37191" s="25"/>
      <c r="W37191" s="5"/>
      <c r="X37191" s="5"/>
    </row>
    <row r="37192" spans="1:24" ht="15" customHeight="1">
      <c r="A37192" s="5"/>
      <c r="B37192" s="5"/>
      <c r="H37192" s="5"/>
      <c r="I37192" s="14"/>
      <c r="J37192" s="10"/>
      <c r="K37192" s="10"/>
      <c r="M37192" s="25"/>
      <c r="N37192" s="25"/>
      <c r="W37192" s="5"/>
      <c r="X37192" s="5"/>
    </row>
    <row r="37193" spans="1:24" ht="15" customHeight="1">
      <c r="A37193" s="5"/>
      <c r="B37193" s="5"/>
      <c r="H37193" s="5"/>
      <c r="I37193" s="14"/>
      <c r="J37193" s="10"/>
      <c r="K37193" s="10"/>
      <c r="M37193" s="25"/>
      <c r="N37193" s="25"/>
      <c r="W37193" s="5"/>
      <c r="X37193" s="5"/>
    </row>
    <row r="37194" spans="1:24" ht="15" customHeight="1">
      <c r="A37194" s="5"/>
      <c r="B37194" s="5"/>
      <c r="H37194" s="5"/>
      <c r="I37194" s="14"/>
      <c r="J37194" s="10"/>
      <c r="K37194" s="10"/>
      <c r="M37194" s="25"/>
      <c r="N37194" s="25"/>
      <c r="W37194" s="5"/>
      <c r="X37194" s="5"/>
    </row>
    <row r="37195" spans="1:24" ht="15" customHeight="1">
      <c r="A37195" s="5"/>
      <c r="B37195" s="5"/>
      <c r="H37195" s="5"/>
      <c r="I37195" s="14"/>
      <c r="J37195" s="10"/>
      <c r="K37195" s="10"/>
      <c r="M37195" s="25"/>
      <c r="N37195" s="25"/>
      <c r="W37195" s="5"/>
      <c r="X37195" s="5"/>
    </row>
    <row r="37196" spans="1:24" ht="15" customHeight="1">
      <c r="A37196" s="5"/>
      <c r="B37196" s="5"/>
      <c r="H37196" s="5"/>
      <c r="I37196" s="14"/>
      <c r="J37196" s="10"/>
      <c r="K37196" s="10"/>
      <c r="M37196" s="25"/>
      <c r="N37196" s="25"/>
      <c r="W37196" s="5"/>
      <c r="X37196" s="5"/>
    </row>
    <row r="37197" spans="1:24" ht="15" customHeight="1">
      <c r="A37197" s="5"/>
      <c r="B37197" s="5"/>
      <c r="H37197" s="5"/>
      <c r="I37197" s="14"/>
      <c r="J37197" s="10"/>
      <c r="K37197" s="10"/>
      <c r="M37197" s="25"/>
      <c r="N37197" s="25"/>
      <c r="W37197" s="5"/>
      <c r="X37197" s="5"/>
    </row>
    <row r="37198" spans="1:24" ht="15" customHeight="1">
      <c r="A37198" s="5"/>
      <c r="B37198" s="5"/>
      <c r="H37198" s="5"/>
      <c r="I37198" s="14"/>
      <c r="J37198" s="10"/>
      <c r="K37198" s="10"/>
      <c r="M37198" s="25"/>
      <c r="N37198" s="25"/>
      <c r="W37198" s="5"/>
      <c r="X37198" s="5"/>
    </row>
    <row r="37199" spans="1:24" ht="15" customHeight="1">
      <c r="A37199" s="5"/>
      <c r="B37199" s="5"/>
      <c r="H37199" s="5"/>
      <c r="I37199" s="14"/>
      <c r="J37199" s="10"/>
      <c r="K37199" s="10"/>
      <c r="M37199" s="25"/>
      <c r="N37199" s="25"/>
      <c r="W37199" s="5"/>
      <c r="X37199" s="5"/>
    </row>
    <row r="37200" spans="1:24" ht="15" customHeight="1">
      <c r="A37200" s="5"/>
      <c r="B37200" s="5"/>
      <c r="H37200" s="5"/>
      <c r="I37200" s="14"/>
      <c r="J37200" s="10"/>
      <c r="K37200" s="10"/>
      <c r="M37200" s="25"/>
      <c r="N37200" s="25"/>
      <c r="W37200" s="5"/>
      <c r="X37200" s="5"/>
    </row>
    <row r="37201" spans="1:24" ht="15" customHeight="1">
      <c r="A37201" s="5"/>
      <c r="B37201" s="5"/>
      <c r="H37201" s="5"/>
      <c r="I37201" s="14"/>
      <c r="J37201" s="10"/>
      <c r="K37201" s="10"/>
      <c r="M37201" s="25"/>
      <c r="N37201" s="25"/>
      <c r="W37201" s="5"/>
      <c r="X37201" s="5"/>
    </row>
    <row r="37202" spans="1:24" ht="15" customHeight="1">
      <c r="A37202" s="5"/>
      <c r="B37202" s="5"/>
      <c r="H37202" s="5"/>
      <c r="I37202" s="14"/>
      <c r="J37202" s="10"/>
      <c r="K37202" s="10"/>
      <c r="M37202" s="25"/>
      <c r="N37202" s="25"/>
      <c r="W37202" s="5"/>
      <c r="X37202" s="5"/>
    </row>
    <row r="37203" spans="1:24" ht="15" customHeight="1">
      <c r="A37203" s="5"/>
      <c r="B37203" s="5"/>
      <c r="H37203" s="5"/>
      <c r="I37203" s="14"/>
      <c r="J37203" s="10"/>
      <c r="K37203" s="10"/>
      <c r="M37203" s="25"/>
      <c r="N37203" s="25"/>
      <c r="W37203" s="5"/>
      <c r="X37203" s="5"/>
    </row>
    <row r="37204" spans="1:24" ht="15" customHeight="1">
      <c r="A37204" s="5"/>
      <c r="B37204" s="5"/>
      <c r="H37204" s="5"/>
      <c r="I37204" s="14"/>
      <c r="J37204" s="10"/>
      <c r="K37204" s="10"/>
      <c r="M37204" s="25"/>
      <c r="N37204" s="25"/>
      <c r="W37204" s="5"/>
      <c r="X37204" s="5"/>
    </row>
    <row r="37205" spans="1:24" ht="15" customHeight="1">
      <c r="A37205" s="5"/>
      <c r="B37205" s="5"/>
      <c r="H37205" s="5"/>
      <c r="I37205" s="14"/>
      <c r="J37205" s="10"/>
      <c r="K37205" s="10"/>
      <c r="M37205" s="25"/>
      <c r="N37205" s="25"/>
      <c r="W37205" s="5"/>
      <c r="X37205" s="5"/>
    </row>
    <row r="37206" spans="1:24" ht="15" customHeight="1">
      <c r="A37206" s="5"/>
      <c r="B37206" s="5"/>
      <c r="H37206" s="5"/>
      <c r="I37206" s="14"/>
      <c r="J37206" s="10"/>
      <c r="K37206" s="10"/>
      <c r="M37206" s="25"/>
      <c r="N37206" s="25"/>
      <c r="W37206" s="5"/>
      <c r="X37206" s="5"/>
    </row>
    <row r="37207" spans="1:24" ht="15" customHeight="1">
      <c r="A37207" s="5"/>
      <c r="B37207" s="5"/>
      <c r="H37207" s="5"/>
      <c r="I37207" s="14"/>
      <c r="J37207" s="10"/>
      <c r="K37207" s="10"/>
      <c r="M37207" s="25"/>
      <c r="N37207" s="25"/>
      <c r="W37207" s="5"/>
      <c r="X37207" s="5"/>
    </row>
    <row r="37208" spans="1:24" ht="15" customHeight="1">
      <c r="A37208" s="5"/>
      <c r="B37208" s="5"/>
      <c r="H37208" s="5"/>
      <c r="I37208" s="14"/>
      <c r="J37208" s="10"/>
      <c r="K37208" s="10"/>
      <c r="M37208" s="25"/>
      <c r="N37208" s="25"/>
      <c r="W37208" s="5"/>
      <c r="X37208" s="5"/>
    </row>
    <row r="37209" spans="1:24" ht="15" customHeight="1">
      <c r="A37209" s="5"/>
      <c r="B37209" s="5"/>
      <c r="H37209" s="5"/>
      <c r="I37209" s="14"/>
      <c r="J37209" s="10"/>
      <c r="K37209" s="10"/>
      <c r="M37209" s="25"/>
      <c r="N37209" s="25"/>
      <c r="W37209" s="5"/>
      <c r="X37209" s="5"/>
    </row>
    <row r="37210" spans="1:24" ht="15" customHeight="1">
      <c r="A37210" s="5"/>
      <c r="B37210" s="5"/>
      <c r="H37210" s="5"/>
      <c r="I37210" s="14"/>
      <c r="J37210" s="10"/>
      <c r="K37210" s="10"/>
      <c r="M37210" s="25"/>
      <c r="N37210" s="25"/>
      <c r="W37210" s="5"/>
      <c r="X37210" s="5"/>
    </row>
    <row r="37211" spans="1:24" ht="15" customHeight="1">
      <c r="A37211" s="5"/>
      <c r="B37211" s="5"/>
      <c r="H37211" s="5"/>
      <c r="I37211" s="14"/>
      <c r="J37211" s="10"/>
      <c r="K37211" s="10"/>
      <c r="M37211" s="25"/>
      <c r="N37211" s="25"/>
      <c r="W37211" s="5"/>
      <c r="X37211" s="5"/>
    </row>
    <row r="37212" spans="1:24" ht="15" customHeight="1">
      <c r="A37212" s="5"/>
      <c r="B37212" s="5"/>
      <c r="H37212" s="5"/>
      <c r="I37212" s="14"/>
      <c r="J37212" s="10"/>
      <c r="K37212" s="10"/>
      <c r="M37212" s="25"/>
      <c r="N37212" s="25"/>
      <c r="W37212" s="5"/>
      <c r="X37212" s="5"/>
    </row>
    <row r="37213" spans="1:24" ht="15" customHeight="1">
      <c r="A37213" s="5"/>
      <c r="B37213" s="5"/>
      <c r="H37213" s="5"/>
      <c r="I37213" s="14"/>
      <c r="J37213" s="10"/>
      <c r="K37213" s="10"/>
      <c r="M37213" s="25"/>
      <c r="N37213" s="25"/>
      <c r="W37213" s="5"/>
      <c r="X37213" s="5"/>
    </row>
    <row r="37214" spans="1:24" ht="15" customHeight="1">
      <c r="A37214" s="5"/>
      <c r="B37214" s="5"/>
      <c r="H37214" s="5"/>
      <c r="I37214" s="14"/>
      <c r="J37214" s="10"/>
      <c r="K37214" s="10"/>
      <c r="M37214" s="25"/>
      <c r="N37214" s="25"/>
      <c r="W37214" s="5"/>
      <c r="X37214" s="5"/>
    </row>
    <row r="37215" spans="1:24" ht="15" customHeight="1">
      <c r="A37215" s="5"/>
      <c r="B37215" s="5"/>
      <c r="H37215" s="5"/>
      <c r="I37215" s="14"/>
      <c r="J37215" s="10"/>
      <c r="K37215" s="10"/>
      <c r="M37215" s="25"/>
      <c r="N37215" s="25"/>
      <c r="W37215" s="5"/>
      <c r="X37215" s="5"/>
    </row>
    <row r="37216" spans="1:24" ht="15" customHeight="1">
      <c r="A37216" s="5"/>
      <c r="B37216" s="5"/>
      <c r="H37216" s="5"/>
      <c r="I37216" s="14"/>
      <c r="J37216" s="10"/>
      <c r="K37216" s="10"/>
      <c r="M37216" s="25"/>
      <c r="N37216" s="25"/>
      <c r="W37216" s="5"/>
      <c r="X37216" s="5"/>
    </row>
    <row r="37217" spans="1:24" ht="15" customHeight="1">
      <c r="A37217" s="5"/>
      <c r="B37217" s="5"/>
      <c r="H37217" s="5"/>
      <c r="I37217" s="14"/>
      <c r="J37217" s="10"/>
      <c r="K37217" s="10"/>
      <c r="M37217" s="25"/>
      <c r="N37217" s="25"/>
      <c r="W37217" s="5"/>
      <c r="X37217" s="5"/>
    </row>
    <row r="37218" spans="1:24" ht="15" customHeight="1">
      <c r="A37218" s="5"/>
      <c r="B37218" s="5"/>
      <c r="H37218" s="5"/>
      <c r="I37218" s="14"/>
      <c r="J37218" s="10"/>
      <c r="K37218" s="10"/>
      <c r="M37218" s="25"/>
      <c r="N37218" s="25"/>
      <c r="W37218" s="5"/>
      <c r="X37218" s="5"/>
    </row>
    <row r="37219" spans="1:24" ht="15" customHeight="1">
      <c r="A37219" s="5"/>
      <c r="B37219" s="5"/>
      <c r="H37219" s="5"/>
      <c r="I37219" s="14"/>
      <c r="J37219" s="10"/>
      <c r="K37219" s="10"/>
      <c r="M37219" s="25"/>
      <c r="N37219" s="25"/>
      <c r="W37219" s="5"/>
      <c r="X37219" s="5"/>
    </row>
    <row r="37220" spans="1:24" ht="15" customHeight="1">
      <c r="A37220" s="5"/>
      <c r="B37220" s="5"/>
      <c r="H37220" s="5"/>
      <c r="I37220" s="14"/>
      <c r="J37220" s="10"/>
      <c r="K37220" s="10"/>
      <c r="M37220" s="25"/>
      <c r="N37220" s="25"/>
      <c r="W37220" s="5"/>
      <c r="X37220" s="5"/>
    </row>
    <row r="37221" spans="1:24" ht="15" customHeight="1">
      <c r="A37221" s="5"/>
      <c r="B37221" s="5"/>
      <c r="H37221" s="5"/>
      <c r="I37221" s="14"/>
      <c r="J37221" s="10"/>
      <c r="K37221" s="10"/>
      <c r="M37221" s="25"/>
      <c r="N37221" s="25"/>
      <c r="W37221" s="5"/>
      <c r="X37221" s="5"/>
    </row>
    <row r="37222" spans="1:24" ht="15" customHeight="1">
      <c r="A37222" s="5"/>
      <c r="B37222" s="5"/>
      <c r="H37222" s="5"/>
      <c r="I37222" s="14"/>
      <c r="J37222" s="10"/>
      <c r="K37222" s="10"/>
      <c r="M37222" s="25"/>
      <c r="N37222" s="25"/>
      <c r="W37222" s="5"/>
      <c r="X37222" s="5"/>
    </row>
    <row r="37223" spans="1:24" ht="15" customHeight="1">
      <c r="A37223" s="5"/>
      <c r="B37223" s="5"/>
      <c r="H37223" s="5"/>
      <c r="I37223" s="14"/>
      <c r="J37223" s="10"/>
      <c r="K37223" s="10"/>
      <c r="M37223" s="25"/>
      <c r="N37223" s="25"/>
      <c r="W37223" s="5"/>
      <c r="X37223" s="5"/>
    </row>
    <row r="37224" spans="1:24" ht="15" customHeight="1">
      <c r="A37224" s="5"/>
      <c r="B37224" s="5"/>
      <c r="H37224" s="5"/>
      <c r="I37224" s="14"/>
      <c r="J37224" s="10"/>
      <c r="K37224" s="10"/>
      <c r="M37224" s="25"/>
      <c r="N37224" s="25"/>
      <c r="W37224" s="5"/>
      <c r="X37224" s="5"/>
    </row>
    <row r="37225" spans="1:24" ht="15" customHeight="1">
      <c r="A37225" s="5"/>
      <c r="B37225" s="5"/>
      <c r="H37225" s="5"/>
      <c r="I37225" s="14"/>
      <c r="J37225" s="10"/>
      <c r="K37225" s="10"/>
      <c r="M37225" s="25"/>
      <c r="N37225" s="25"/>
      <c r="W37225" s="5"/>
      <c r="X37225" s="5"/>
    </row>
    <row r="37226" spans="1:24" ht="15" customHeight="1">
      <c r="A37226" s="5"/>
      <c r="B37226" s="5"/>
      <c r="H37226" s="5"/>
      <c r="I37226" s="14"/>
      <c r="J37226" s="10"/>
      <c r="K37226" s="10"/>
      <c r="M37226" s="25"/>
      <c r="N37226" s="25"/>
      <c r="W37226" s="5"/>
      <c r="X37226" s="5"/>
    </row>
    <row r="37227" spans="1:24" ht="15" customHeight="1">
      <c r="A37227" s="5"/>
      <c r="B37227" s="5"/>
      <c r="H37227" s="5"/>
      <c r="I37227" s="14"/>
      <c r="J37227" s="10"/>
      <c r="K37227" s="10"/>
      <c r="M37227" s="25"/>
      <c r="N37227" s="25"/>
      <c r="W37227" s="5"/>
      <c r="X37227" s="5"/>
    </row>
    <row r="37228" spans="1:24" ht="15" customHeight="1">
      <c r="A37228" s="5"/>
      <c r="B37228" s="5"/>
      <c r="H37228" s="5"/>
      <c r="I37228" s="14"/>
      <c r="J37228" s="10"/>
      <c r="K37228" s="10"/>
      <c r="M37228" s="25"/>
      <c r="N37228" s="25"/>
      <c r="W37228" s="5"/>
      <c r="X37228" s="5"/>
    </row>
    <row r="37229" spans="1:24" ht="15" customHeight="1">
      <c r="A37229" s="5"/>
      <c r="B37229" s="5"/>
      <c r="H37229" s="5"/>
      <c r="I37229" s="14"/>
      <c r="J37229" s="10"/>
      <c r="K37229" s="10"/>
      <c r="M37229" s="25"/>
      <c r="N37229" s="25"/>
      <c r="W37229" s="5"/>
      <c r="X37229" s="5"/>
    </row>
    <row r="37230" spans="1:24" ht="15" customHeight="1">
      <c r="A37230" s="5"/>
      <c r="B37230" s="5"/>
      <c r="H37230" s="5"/>
      <c r="I37230" s="14"/>
      <c r="J37230" s="10"/>
      <c r="K37230" s="10"/>
      <c r="M37230" s="25"/>
      <c r="N37230" s="25"/>
      <c r="W37230" s="5"/>
      <c r="X37230" s="5"/>
    </row>
    <row r="37231" spans="1:24" ht="15" customHeight="1">
      <c r="A37231" s="5"/>
      <c r="B37231" s="5"/>
      <c r="H37231" s="5"/>
      <c r="I37231" s="14"/>
      <c r="J37231" s="10"/>
      <c r="K37231" s="10"/>
      <c r="M37231" s="25"/>
      <c r="N37231" s="25"/>
      <c r="W37231" s="5"/>
      <c r="X37231" s="5"/>
    </row>
    <row r="37232" spans="1:24" ht="15" customHeight="1">
      <c r="A37232" s="5"/>
      <c r="B37232" s="5"/>
      <c r="H37232" s="5"/>
      <c r="I37232" s="14"/>
      <c r="J37232" s="10"/>
      <c r="K37232" s="10"/>
      <c r="M37232" s="25"/>
      <c r="N37232" s="25"/>
      <c r="W37232" s="5"/>
      <c r="X37232" s="5"/>
    </row>
    <row r="37233" spans="1:24" ht="15" customHeight="1">
      <c r="A37233" s="5"/>
      <c r="B37233" s="5"/>
      <c r="H37233" s="5"/>
      <c r="I37233" s="14"/>
      <c r="J37233" s="10"/>
      <c r="K37233" s="10"/>
      <c r="M37233" s="25"/>
      <c r="N37233" s="25"/>
      <c r="W37233" s="5"/>
      <c r="X37233" s="5"/>
    </row>
    <row r="37234" spans="1:24" ht="15" customHeight="1">
      <c r="A37234" s="5"/>
      <c r="B37234" s="5"/>
      <c r="H37234" s="5"/>
      <c r="I37234" s="14"/>
      <c r="J37234" s="10"/>
      <c r="K37234" s="10"/>
      <c r="M37234" s="25"/>
      <c r="N37234" s="25"/>
      <c r="W37234" s="5"/>
      <c r="X37234" s="5"/>
    </row>
    <row r="37235" spans="1:24" ht="15" customHeight="1">
      <c r="A37235" s="5"/>
      <c r="B37235" s="5"/>
      <c r="H37235" s="5"/>
      <c r="I37235" s="14"/>
      <c r="J37235" s="10"/>
      <c r="K37235" s="10"/>
      <c r="M37235" s="25"/>
      <c r="N37235" s="25"/>
      <c r="W37235" s="5"/>
      <c r="X37235" s="5"/>
    </row>
    <row r="37236" spans="1:24" ht="15" customHeight="1">
      <c r="A37236" s="5"/>
      <c r="B37236" s="5"/>
      <c r="H37236" s="5"/>
      <c r="I37236" s="14"/>
      <c r="J37236" s="10"/>
      <c r="K37236" s="10"/>
      <c r="M37236" s="25"/>
      <c r="N37236" s="25"/>
      <c r="W37236" s="5"/>
      <c r="X37236" s="5"/>
    </row>
    <row r="37237" spans="1:24" ht="15" customHeight="1">
      <c r="A37237" s="5"/>
      <c r="B37237" s="5"/>
      <c r="H37237" s="5"/>
      <c r="I37237" s="14"/>
      <c r="J37237" s="10"/>
      <c r="K37237" s="10"/>
      <c r="M37237" s="25"/>
      <c r="N37237" s="25"/>
      <c r="W37237" s="5"/>
      <c r="X37237" s="5"/>
    </row>
    <row r="37238" spans="1:24" ht="15" customHeight="1">
      <c r="A37238" s="5"/>
      <c r="B37238" s="5"/>
      <c r="H37238" s="5"/>
      <c r="I37238" s="14"/>
      <c r="J37238" s="10"/>
      <c r="K37238" s="10"/>
      <c r="M37238" s="25"/>
      <c r="N37238" s="25"/>
      <c r="W37238" s="5"/>
      <c r="X37238" s="5"/>
    </row>
    <row r="37239" spans="1:24" ht="15" customHeight="1">
      <c r="A37239" s="5"/>
      <c r="B37239" s="5"/>
      <c r="H37239" s="5"/>
      <c r="I37239" s="14"/>
      <c r="J37239" s="10"/>
      <c r="K37239" s="10"/>
      <c r="M37239" s="25"/>
      <c r="N37239" s="25"/>
      <c r="W37239" s="5"/>
      <c r="X37239" s="5"/>
    </row>
    <row r="37240" spans="1:24" ht="15" customHeight="1">
      <c r="A37240" s="5"/>
      <c r="B37240" s="5"/>
      <c r="H37240" s="5"/>
      <c r="I37240" s="14"/>
      <c r="J37240" s="10"/>
      <c r="K37240" s="10"/>
      <c r="M37240" s="25"/>
      <c r="N37240" s="25"/>
      <c r="W37240" s="5"/>
      <c r="X37240" s="5"/>
    </row>
    <row r="37241" spans="1:24" ht="15" customHeight="1">
      <c r="A37241" s="5"/>
      <c r="B37241" s="5"/>
      <c r="H37241" s="5"/>
      <c r="I37241" s="14"/>
      <c r="J37241" s="10"/>
      <c r="K37241" s="10"/>
      <c r="M37241" s="25"/>
      <c r="N37241" s="25"/>
      <c r="W37241" s="5"/>
      <c r="X37241" s="5"/>
    </row>
    <row r="37242" spans="1:24" ht="15" customHeight="1">
      <c r="A37242" s="5"/>
      <c r="B37242" s="5"/>
      <c r="H37242" s="5"/>
      <c r="I37242" s="14"/>
      <c r="J37242" s="10"/>
      <c r="K37242" s="10"/>
      <c r="M37242" s="25"/>
      <c r="N37242" s="25"/>
      <c r="W37242" s="5"/>
      <c r="X37242" s="5"/>
    </row>
    <row r="37243" spans="1:24" ht="15" customHeight="1">
      <c r="A37243" s="5"/>
      <c r="B37243" s="5"/>
      <c r="H37243" s="5"/>
      <c r="I37243" s="14"/>
      <c r="J37243" s="10"/>
      <c r="K37243" s="10"/>
      <c r="M37243" s="25"/>
      <c r="N37243" s="25"/>
      <c r="W37243" s="5"/>
      <c r="X37243" s="5"/>
    </row>
    <row r="37244" spans="1:24" ht="15" customHeight="1">
      <c r="A37244" s="5"/>
      <c r="B37244" s="5"/>
      <c r="H37244" s="5"/>
      <c r="I37244" s="14"/>
      <c r="J37244" s="10"/>
      <c r="K37244" s="10"/>
      <c r="M37244" s="25"/>
      <c r="N37244" s="25"/>
      <c r="W37244" s="5"/>
      <c r="X37244" s="5"/>
    </row>
    <row r="37245" spans="1:24" ht="15" customHeight="1">
      <c r="A37245" s="5"/>
      <c r="B37245" s="5"/>
      <c r="H37245" s="5"/>
      <c r="I37245" s="14"/>
      <c r="J37245" s="10"/>
      <c r="K37245" s="10"/>
      <c r="M37245" s="25"/>
      <c r="N37245" s="25"/>
      <c r="W37245" s="5"/>
      <c r="X37245" s="5"/>
    </row>
    <row r="37246" spans="1:24" ht="15" customHeight="1">
      <c r="A37246" s="5"/>
      <c r="B37246" s="5"/>
      <c r="H37246" s="5"/>
      <c r="I37246" s="14"/>
      <c r="J37246" s="10"/>
      <c r="K37246" s="10"/>
      <c r="M37246" s="25"/>
      <c r="N37246" s="25"/>
      <c r="W37246" s="5"/>
      <c r="X37246" s="5"/>
    </row>
    <row r="37247" spans="1:24" ht="15" customHeight="1">
      <c r="A37247" s="5"/>
      <c r="B37247" s="5"/>
      <c r="H37247" s="5"/>
      <c r="I37247" s="14"/>
      <c r="J37247" s="10"/>
      <c r="K37247" s="10"/>
      <c r="M37247" s="25"/>
      <c r="N37247" s="25"/>
      <c r="W37247" s="5"/>
      <c r="X37247" s="5"/>
    </row>
    <row r="37248" spans="1:24" ht="15" customHeight="1">
      <c r="A37248" s="5"/>
      <c r="B37248" s="5"/>
      <c r="H37248" s="5"/>
      <c r="I37248" s="14"/>
      <c r="J37248" s="10"/>
      <c r="K37248" s="10"/>
      <c r="M37248" s="25"/>
      <c r="N37248" s="25"/>
      <c r="W37248" s="5"/>
      <c r="X37248" s="5"/>
    </row>
    <row r="37249" spans="1:24" ht="15" customHeight="1">
      <c r="A37249" s="5"/>
      <c r="B37249" s="5"/>
      <c r="H37249" s="5"/>
      <c r="I37249" s="14"/>
      <c r="J37249" s="10"/>
      <c r="K37249" s="10"/>
      <c r="M37249" s="25"/>
      <c r="N37249" s="25"/>
      <c r="W37249" s="5"/>
      <c r="X37249" s="5"/>
    </row>
    <row r="37250" spans="1:24" ht="15" customHeight="1">
      <c r="A37250" s="5"/>
      <c r="B37250" s="5"/>
      <c r="H37250" s="5"/>
      <c r="I37250" s="14"/>
      <c r="J37250" s="10"/>
      <c r="K37250" s="10"/>
      <c r="M37250" s="25"/>
      <c r="N37250" s="25"/>
      <c r="W37250" s="5"/>
      <c r="X37250" s="5"/>
    </row>
    <row r="37251" spans="1:24" ht="15" customHeight="1">
      <c r="A37251" s="5"/>
      <c r="B37251" s="5"/>
      <c r="H37251" s="5"/>
      <c r="I37251" s="14"/>
      <c r="J37251" s="10"/>
      <c r="K37251" s="10"/>
      <c r="M37251" s="25"/>
      <c r="N37251" s="25"/>
      <c r="W37251" s="5"/>
      <c r="X37251" s="5"/>
    </row>
    <row r="37252" spans="1:24" ht="15" customHeight="1">
      <c r="A37252" s="5"/>
      <c r="B37252" s="5"/>
      <c r="H37252" s="5"/>
      <c r="I37252" s="14"/>
      <c r="J37252" s="10"/>
      <c r="K37252" s="10"/>
      <c r="M37252" s="25"/>
      <c r="N37252" s="25"/>
      <c r="W37252" s="5"/>
      <c r="X37252" s="5"/>
    </row>
    <row r="37253" spans="1:24" ht="15" customHeight="1">
      <c r="A37253" s="5"/>
      <c r="B37253" s="5"/>
      <c r="H37253" s="5"/>
      <c r="I37253" s="14"/>
      <c r="J37253" s="10"/>
      <c r="K37253" s="10"/>
      <c r="M37253" s="25"/>
      <c r="N37253" s="25"/>
      <c r="W37253" s="5"/>
      <c r="X37253" s="5"/>
    </row>
    <row r="37254" spans="1:24" ht="15" customHeight="1">
      <c r="A37254" s="5"/>
      <c r="B37254" s="5"/>
      <c r="H37254" s="5"/>
      <c r="I37254" s="14"/>
      <c r="J37254" s="10"/>
      <c r="K37254" s="10"/>
      <c r="M37254" s="25"/>
      <c r="N37254" s="25"/>
      <c r="W37254" s="5"/>
      <c r="X37254" s="5"/>
    </row>
    <row r="37255" spans="1:24" ht="15" customHeight="1">
      <c r="A37255" s="5"/>
      <c r="B37255" s="5"/>
      <c r="H37255" s="5"/>
      <c r="I37255" s="14"/>
      <c r="J37255" s="10"/>
      <c r="K37255" s="10"/>
      <c r="M37255" s="25"/>
      <c r="N37255" s="25"/>
      <c r="W37255" s="5"/>
      <c r="X37255" s="5"/>
    </row>
    <row r="37256" spans="1:24" ht="15" customHeight="1">
      <c r="A37256" s="5"/>
      <c r="B37256" s="5"/>
      <c r="H37256" s="5"/>
      <c r="I37256" s="14"/>
      <c r="J37256" s="10"/>
      <c r="K37256" s="10"/>
      <c r="M37256" s="25"/>
      <c r="N37256" s="25"/>
      <c r="W37256" s="5"/>
      <c r="X37256" s="5"/>
    </row>
    <row r="37257" spans="1:24" ht="15" customHeight="1">
      <c r="A37257" s="5"/>
      <c r="B37257" s="5"/>
      <c r="H37257" s="5"/>
      <c r="I37257" s="14"/>
      <c r="J37257" s="10"/>
      <c r="K37257" s="10"/>
      <c r="M37257" s="25"/>
      <c r="N37257" s="25"/>
      <c r="W37257" s="5"/>
      <c r="X37257" s="5"/>
    </row>
    <row r="37258" spans="1:24" ht="15" customHeight="1">
      <c r="A37258" s="5"/>
      <c r="B37258" s="5"/>
      <c r="H37258" s="5"/>
      <c r="I37258" s="14"/>
      <c r="J37258" s="10"/>
      <c r="K37258" s="10"/>
      <c r="M37258" s="25"/>
      <c r="N37258" s="25"/>
      <c r="W37258" s="5"/>
      <c r="X37258" s="5"/>
    </row>
    <row r="37259" spans="1:24" ht="15" customHeight="1">
      <c r="A37259" s="5"/>
      <c r="B37259" s="5"/>
      <c r="H37259" s="5"/>
      <c r="I37259" s="14"/>
      <c r="J37259" s="10"/>
      <c r="K37259" s="10"/>
      <c r="M37259" s="25"/>
      <c r="N37259" s="25"/>
      <c r="W37259" s="5"/>
      <c r="X37259" s="5"/>
    </row>
    <row r="37260" spans="1:24" ht="15" customHeight="1">
      <c r="A37260" s="5"/>
      <c r="B37260" s="5"/>
      <c r="H37260" s="5"/>
      <c r="I37260" s="14"/>
      <c r="J37260" s="10"/>
      <c r="K37260" s="10"/>
      <c r="M37260" s="25"/>
      <c r="N37260" s="25"/>
      <c r="W37260" s="5"/>
      <c r="X37260" s="5"/>
    </row>
    <row r="37261" spans="1:24" ht="15" customHeight="1">
      <c r="A37261" s="5"/>
      <c r="B37261" s="5"/>
      <c r="H37261" s="5"/>
      <c r="I37261" s="14"/>
      <c r="J37261" s="10"/>
      <c r="K37261" s="10"/>
      <c r="M37261" s="25"/>
      <c r="N37261" s="25"/>
      <c r="W37261" s="5"/>
      <c r="X37261" s="5"/>
    </row>
    <row r="37262" spans="1:24" ht="15" customHeight="1">
      <c r="A37262" s="5"/>
      <c r="B37262" s="5"/>
      <c r="H37262" s="5"/>
      <c r="I37262" s="14"/>
      <c r="J37262" s="10"/>
      <c r="K37262" s="10"/>
      <c r="M37262" s="25"/>
      <c r="N37262" s="25"/>
      <c r="W37262" s="5"/>
      <c r="X37262" s="5"/>
    </row>
    <row r="37263" spans="1:24" ht="15" customHeight="1">
      <c r="A37263" s="5"/>
      <c r="B37263" s="5"/>
      <c r="H37263" s="5"/>
      <c r="I37263" s="14"/>
      <c r="J37263" s="10"/>
      <c r="K37263" s="10"/>
      <c r="M37263" s="25"/>
      <c r="N37263" s="25"/>
      <c r="W37263" s="5"/>
      <c r="X37263" s="5"/>
    </row>
    <row r="37264" spans="1:24" ht="15" customHeight="1">
      <c r="A37264" s="5"/>
      <c r="B37264" s="5"/>
      <c r="H37264" s="5"/>
      <c r="I37264" s="14"/>
      <c r="J37264" s="10"/>
      <c r="K37264" s="10"/>
      <c r="M37264" s="25"/>
      <c r="N37264" s="25"/>
      <c r="W37264" s="5"/>
      <c r="X37264" s="5"/>
    </row>
    <row r="37265" spans="1:24" ht="15" customHeight="1">
      <c r="A37265" s="5"/>
      <c r="B37265" s="5"/>
      <c r="H37265" s="5"/>
      <c r="I37265" s="14"/>
      <c r="J37265" s="10"/>
      <c r="K37265" s="10"/>
      <c r="M37265" s="25"/>
      <c r="N37265" s="25"/>
      <c r="W37265" s="5"/>
      <c r="X37265" s="5"/>
    </row>
    <row r="37266" spans="1:24" ht="15" customHeight="1">
      <c r="A37266" s="5"/>
      <c r="B37266" s="5"/>
      <c r="H37266" s="5"/>
      <c r="I37266" s="14"/>
      <c r="J37266" s="10"/>
      <c r="K37266" s="10"/>
      <c r="M37266" s="25"/>
      <c r="N37266" s="25"/>
      <c r="W37266" s="5"/>
      <c r="X37266" s="5"/>
    </row>
    <row r="37267" spans="1:24" ht="15" customHeight="1">
      <c r="A37267" s="5"/>
      <c r="B37267" s="5"/>
      <c r="H37267" s="5"/>
      <c r="I37267" s="14"/>
      <c r="J37267" s="10"/>
      <c r="K37267" s="10"/>
      <c r="M37267" s="25"/>
      <c r="N37267" s="25"/>
      <c r="W37267" s="5"/>
      <c r="X37267" s="5"/>
    </row>
    <row r="37268" spans="1:24" ht="15" customHeight="1">
      <c r="A37268" s="5"/>
      <c r="B37268" s="5"/>
      <c r="H37268" s="5"/>
      <c r="I37268" s="14"/>
      <c r="J37268" s="10"/>
      <c r="K37268" s="10"/>
      <c r="M37268" s="25"/>
      <c r="N37268" s="25"/>
      <c r="W37268" s="5"/>
      <c r="X37268" s="5"/>
    </row>
    <row r="37269" spans="1:24" ht="15" customHeight="1">
      <c r="A37269" s="5"/>
      <c r="B37269" s="5"/>
      <c r="H37269" s="5"/>
      <c r="I37269" s="14"/>
      <c r="J37269" s="10"/>
      <c r="K37269" s="10"/>
      <c r="M37269" s="25"/>
      <c r="N37269" s="25"/>
      <c r="W37269" s="5"/>
      <c r="X37269" s="5"/>
    </row>
    <row r="37270" spans="1:24" ht="15" customHeight="1">
      <c r="A37270" s="5"/>
      <c r="B37270" s="5"/>
      <c r="H37270" s="5"/>
      <c r="I37270" s="14"/>
      <c r="J37270" s="10"/>
      <c r="K37270" s="10"/>
      <c r="M37270" s="25"/>
      <c r="N37270" s="25"/>
      <c r="W37270" s="5"/>
      <c r="X37270" s="5"/>
    </row>
    <row r="37271" spans="1:24" ht="15" customHeight="1">
      <c r="A37271" s="5"/>
      <c r="B37271" s="5"/>
      <c r="H37271" s="5"/>
      <c r="I37271" s="14"/>
      <c r="J37271" s="10"/>
      <c r="K37271" s="10"/>
      <c r="M37271" s="25"/>
      <c r="N37271" s="25"/>
      <c r="W37271" s="5"/>
      <c r="X37271" s="5"/>
    </row>
    <row r="37272" spans="1:24" ht="15" customHeight="1">
      <c r="A37272" s="5"/>
      <c r="B37272" s="5"/>
      <c r="H37272" s="5"/>
      <c r="I37272" s="14"/>
      <c r="J37272" s="10"/>
      <c r="K37272" s="10"/>
      <c r="M37272" s="25"/>
      <c r="N37272" s="25"/>
      <c r="W37272" s="5"/>
      <c r="X37272" s="5"/>
    </row>
    <row r="37273" spans="1:24" ht="15" customHeight="1">
      <c r="A37273" s="5"/>
      <c r="B37273" s="5"/>
      <c r="H37273" s="5"/>
      <c r="I37273" s="14"/>
      <c r="J37273" s="10"/>
      <c r="K37273" s="10"/>
      <c r="M37273" s="25"/>
      <c r="N37273" s="25"/>
      <c r="W37273" s="5"/>
      <c r="X37273" s="5"/>
    </row>
    <row r="37274" spans="1:24" ht="15" customHeight="1">
      <c r="A37274" s="5"/>
      <c r="B37274" s="5"/>
      <c r="H37274" s="5"/>
      <c r="I37274" s="14"/>
      <c r="J37274" s="10"/>
      <c r="K37274" s="10"/>
      <c r="M37274" s="25"/>
      <c r="N37274" s="25"/>
      <c r="W37274" s="5"/>
      <c r="X37274" s="5"/>
    </row>
    <row r="37275" spans="1:24" ht="15" customHeight="1">
      <c r="A37275" s="5"/>
      <c r="B37275" s="5"/>
      <c r="H37275" s="5"/>
      <c r="I37275" s="14"/>
      <c r="J37275" s="10"/>
      <c r="K37275" s="10"/>
      <c r="M37275" s="25"/>
      <c r="N37275" s="25"/>
      <c r="W37275" s="5"/>
      <c r="X37275" s="5"/>
    </row>
    <row r="37276" spans="1:24" ht="15" customHeight="1">
      <c r="A37276" s="5"/>
      <c r="B37276" s="5"/>
      <c r="H37276" s="5"/>
      <c r="I37276" s="14"/>
      <c r="J37276" s="10"/>
      <c r="K37276" s="10"/>
      <c r="M37276" s="25"/>
      <c r="N37276" s="25"/>
      <c r="W37276" s="5"/>
      <c r="X37276" s="5"/>
    </row>
    <row r="37277" spans="1:24" ht="15" customHeight="1">
      <c r="A37277" s="5"/>
      <c r="B37277" s="5"/>
      <c r="H37277" s="5"/>
      <c r="I37277" s="14"/>
      <c r="J37277" s="10"/>
      <c r="K37277" s="10"/>
      <c r="M37277" s="25"/>
      <c r="N37277" s="25"/>
      <c r="W37277" s="5"/>
      <c r="X37277" s="5"/>
    </row>
    <row r="37278" spans="1:24" ht="15" customHeight="1">
      <c r="A37278" s="5"/>
      <c r="B37278" s="5"/>
      <c r="H37278" s="5"/>
      <c r="I37278" s="14"/>
      <c r="J37278" s="10"/>
      <c r="K37278" s="10"/>
      <c r="M37278" s="25"/>
      <c r="N37278" s="25"/>
      <c r="W37278" s="5"/>
      <c r="X37278" s="5"/>
    </row>
    <row r="37279" spans="1:24" ht="15" customHeight="1">
      <c r="A37279" s="5"/>
      <c r="B37279" s="5"/>
      <c r="H37279" s="5"/>
      <c r="I37279" s="14"/>
      <c r="J37279" s="10"/>
      <c r="K37279" s="10"/>
      <c r="M37279" s="25"/>
      <c r="N37279" s="25"/>
      <c r="W37279" s="5"/>
      <c r="X37279" s="5"/>
    </row>
    <row r="37280" spans="1:24" ht="15" customHeight="1">
      <c r="A37280" s="5"/>
      <c r="B37280" s="5"/>
      <c r="H37280" s="5"/>
      <c r="I37280" s="14"/>
      <c r="J37280" s="10"/>
      <c r="K37280" s="10"/>
      <c r="M37280" s="25"/>
      <c r="N37280" s="25"/>
      <c r="W37280" s="5"/>
      <c r="X37280" s="5"/>
    </row>
    <row r="37281" spans="1:24" ht="15" customHeight="1">
      <c r="A37281" s="5"/>
      <c r="B37281" s="5"/>
      <c r="H37281" s="5"/>
      <c r="I37281" s="14"/>
      <c r="J37281" s="10"/>
      <c r="K37281" s="10"/>
      <c r="M37281" s="25"/>
      <c r="N37281" s="25"/>
      <c r="W37281" s="5"/>
      <c r="X37281" s="5"/>
    </row>
    <row r="37282" spans="1:24" ht="15" customHeight="1">
      <c r="A37282" s="5"/>
      <c r="B37282" s="5"/>
      <c r="H37282" s="5"/>
      <c r="I37282" s="14"/>
      <c r="J37282" s="10"/>
      <c r="K37282" s="10"/>
      <c r="M37282" s="25"/>
      <c r="N37282" s="25"/>
      <c r="W37282" s="5"/>
      <c r="X37282" s="5"/>
    </row>
    <row r="37283" spans="1:24" ht="15" customHeight="1">
      <c r="A37283" s="5"/>
      <c r="B37283" s="5"/>
      <c r="H37283" s="5"/>
      <c r="I37283" s="14"/>
      <c r="J37283" s="10"/>
      <c r="K37283" s="10"/>
      <c r="M37283" s="25"/>
      <c r="N37283" s="25"/>
      <c r="W37283" s="5"/>
      <c r="X37283" s="5"/>
    </row>
    <row r="37284" spans="1:24" ht="15" customHeight="1">
      <c r="A37284" s="5"/>
      <c r="B37284" s="5"/>
      <c r="H37284" s="5"/>
      <c r="I37284" s="14"/>
      <c r="J37284" s="10"/>
      <c r="K37284" s="10"/>
      <c r="M37284" s="25"/>
      <c r="N37284" s="25"/>
      <c r="W37284" s="5"/>
      <c r="X37284" s="5"/>
    </row>
    <row r="37285" spans="1:24" ht="15" customHeight="1">
      <c r="A37285" s="5"/>
      <c r="B37285" s="5"/>
      <c r="H37285" s="5"/>
      <c r="I37285" s="14"/>
      <c r="J37285" s="10"/>
      <c r="K37285" s="10"/>
      <c r="M37285" s="25"/>
      <c r="N37285" s="25"/>
      <c r="W37285" s="5"/>
      <c r="X37285" s="5"/>
    </row>
    <row r="37286" spans="1:24" ht="15" customHeight="1">
      <c r="A37286" s="5"/>
      <c r="B37286" s="5"/>
      <c r="H37286" s="5"/>
      <c r="I37286" s="14"/>
      <c r="J37286" s="10"/>
      <c r="K37286" s="10"/>
      <c r="M37286" s="25"/>
      <c r="N37286" s="25"/>
      <c r="W37286" s="5"/>
      <c r="X37286" s="5"/>
    </row>
    <row r="37287" spans="1:24" ht="15" customHeight="1">
      <c r="A37287" s="5"/>
      <c r="B37287" s="5"/>
      <c r="H37287" s="5"/>
      <c r="I37287" s="14"/>
      <c r="J37287" s="10"/>
      <c r="K37287" s="10"/>
      <c r="M37287" s="25"/>
      <c r="N37287" s="25"/>
      <c r="W37287" s="5"/>
      <c r="X37287" s="5"/>
    </row>
    <row r="37288" spans="1:24" ht="15" customHeight="1">
      <c r="A37288" s="5"/>
      <c r="B37288" s="5"/>
      <c r="H37288" s="5"/>
      <c r="I37288" s="14"/>
      <c r="J37288" s="10"/>
      <c r="K37288" s="10"/>
      <c r="M37288" s="25"/>
      <c r="N37288" s="25"/>
      <c r="W37288" s="5"/>
      <c r="X37288" s="5"/>
    </row>
    <row r="37289" spans="1:24" ht="15" customHeight="1">
      <c r="A37289" s="5"/>
      <c r="B37289" s="5"/>
      <c r="H37289" s="5"/>
      <c r="I37289" s="14"/>
      <c r="J37289" s="10"/>
      <c r="K37289" s="10"/>
      <c r="M37289" s="25"/>
      <c r="N37289" s="25"/>
      <c r="W37289" s="5"/>
      <c r="X37289" s="5"/>
    </row>
    <row r="37290" spans="1:24" ht="15" customHeight="1">
      <c r="A37290" s="5"/>
      <c r="B37290" s="5"/>
      <c r="H37290" s="5"/>
      <c r="I37290" s="14"/>
      <c r="J37290" s="10"/>
      <c r="K37290" s="10"/>
      <c r="M37290" s="25"/>
      <c r="N37290" s="25"/>
      <c r="W37290" s="5"/>
      <c r="X37290" s="5"/>
    </row>
    <row r="37291" spans="1:24" ht="15" customHeight="1">
      <c r="A37291" s="5"/>
      <c r="B37291" s="5"/>
      <c r="H37291" s="5"/>
      <c r="I37291" s="14"/>
      <c r="J37291" s="10"/>
      <c r="K37291" s="10"/>
      <c r="M37291" s="25"/>
      <c r="N37291" s="25"/>
      <c r="W37291" s="5"/>
      <c r="X37291" s="5"/>
    </row>
    <row r="37292" spans="1:24" ht="15" customHeight="1">
      <c r="A37292" s="5"/>
      <c r="B37292" s="5"/>
      <c r="H37292" s="5"/>
      <c r="I37292" s="14"/>
      <c r="J37292" s="10"/>
      <c r="K37292" s="10"/>
      <c r="M37292" s="25"/>
      <c r="N37292" s="25"/>
      <c r="W37292" s="5"/>
      <c r="X37292" s="5"/>
    </row>
    <row r="37293" spans="1:24" ht="15" customHeight="1">
      <c r="A37293" s="5"/>
      <c r="B37293" s="5"/>
      <c r="H37293" s="5"/>
      <c r="I37293" s="14"/>
      <c r="J37293" s="10"/>
      <c r="K37293" s="10"/>
      <c r="M37293" s="25"/>
      <c r="N37293" s="25"/>
      <c r="W37293" s="5"/>
      <c r="X37293" s="5"/>
    </row>
    <row r="37294" spans="1:24" ht="15" customHeight="1">
      <c r="A37294" s="5"/>
      <c r="B37294" s="5"/>
      <c r="H37294" s="5"/>
      <c r="I37294" s="14"/>
      <c r="J37294" s="10"/>
      <c r="K37294" s="10"/>
      <c r="M37294" s="25"/>
      <c r="N37294" s="25"/>
      <c r="W37294" s="5"/>
      <c r="X37294" s="5"/>
    </row>
    <row r="37295" spans="1:24" ht="15" customHeight="1">
      <c r="A37295" s="5"/>
      <c r="B37295" s="5"/>
      <c r="H37295" s="5"/>
      <c r="I37295" s="14"/>
      <c r="J37295" s="10"/>
      <c r="K37295" s="10"/>
      <c r="M37295" s="25"/>
      <c r="N37295" s="25"/>
      <c r="W37295" s="5"/>
      <c r="X37295" s="5"/>
    </row>
    <row r="37296" spans="1:24" ht="15" customHeight="1">
      <c r="A37296" s="5"/>
      <c r="B37296" s="5"/>
      <c r="H37296" s="5"/>
      <c r="I37296" s="14"/>
      <c r="J37296" s="10"/>
      <c r="K37296" s="10"/>
      <c r="M37296" s="25"/>
      <c r="N37296" s="25"/>
      <c r="W37296" s="5"/>
      <c r="X37296" s="5"/>
    </row>
    <row r="37297" spans="1:24" ht="15" customHeight="1">
      <c r="A37297" s="5"/>
      <c r="B37297" s="5"/>
      <c r="H37297" s="5"/>
      <c r="I37297" s="14"/>
      <c r="J37297" s="10"/>
      <c r="K37297" s="10"/>
      <c r="M37297" s="25"/>
      <c r="N37297" s="25"/>
      <c r="W37297" s="5"/>
      <c r="X37297" s="5"/>
    </row>
    <row r="37298" spans="1:24" ht="15" customHeight="1">
      <c r="A37298" s="5"/>
      <c r="B37298" s="5"/>
      <c r="H37298" s="5"/>
      <c r="I37298" s="14"/>
      <c r="J37298" s="10"/>
      <c r="K37298" s="10"/>
      <c r="M37298" s="25"/>
      <c r="N37298" s="25"/>
      <c r="W37298" s="5"/>
      <c r="X37298" s="5"/>
    </row>
    <row r="37299" spans="1:24" ht="15" customHeight="1">
      <c r="A37299" s="5"/>
      <c r="B37299" s="5"/>
      <c r="H37299" s="5"/>
      <c r="I37299" s="14"/>
      <c r="J37299" s="10"/>
      <c r="K37299" s="10"/>
      <c r="M37299" s="25"/>
      <c r="N37299" s="25"/>
      <c r="W37299" s="5"/>
      <c r="X37299" s="5"/>
    </row>
    <row r="37300" spans="1:24" ht="15" customHeight="1">
      <c r="A37300" s="5"/>
      <c r="B37300" s="5"/>
      <c r="H37300" s="5"/>
      <c r="I37300" s="14"/>
      <c r="J37300" s="10"/>
      <c r="K37300" s="10"/>
      <c r="M37300" s="25"/>
      <c r="N37300" s="25"/>
      <c r="W37300" s="5"/>
      <c r="X37300" s="5"/>
    </row>
    <row r="37301" spans="1:24" ht="15" customHeight="1">
      <c r="A37301" s="5"/>
      <c r="B37301" s="5"/>
      <c r="H37301" s="5"/>
      <c r="I37301" s="14"/>
      <c r="J37301" s="10"/>
      <c r="K37301" s="10"/>
      <c r="M37301" s="25"/>
      <c r="N37301" s="25"/>
      <c r="W37301" s="5"/>
      <c r="X37301" s="5"/>
    </row>
    <row r="37302" spans="1:24" ht="15" customHeight="1">
      <c r="A37302" s="5"/>
      <c r="B37302" s="5"/>
      <c r="H37302" s="5"/>
      <c r="I37302" s="14"/>
      <c r="J37302" s="10"/>
      <c r="K37302" s="10"/>
      <c r="M37302" s="25"/>
      <c r="N37302" s="25"/>
      <c r="W37302" s="5"/>
      <c r="X37302" s="5"/>
    </row>
    <row r="37303" spans="1:24" ht="15" customHeight="1">
      <c r="A37303" s="5"/>
      <c r="B37303" s="5"/>
      <c r="H37303" s="5"/>
      <c r="I37303" s="14"/>
      <c r="J37303" s="10"/>
      <c r="K37303" s="10"/>
      <c r="M37303" s="25"/>
      <c r="N37303" s="25"/>
      <c r="W37303" s="5"/>
      <c r="X37303" s="5"/>
    </row>
    <row r="37304" spans="1:24" ht="15" customHeight="1">
      <c r="A37304" s="5"/>
      <c r="B37304" s="5"/>
      <c r="H37304" s="5"/>
      <c r="I37304" s="14"/>
      <c r="J37304" s="10"/>
      <c r="K37304" s="10"/>
      <c r="M37304" s="25"/>
      <c r="N37304" s="25"/>
      <c r="W37304" s="5"/>
      <c r="X37304" s="5"/>
    </row>
    <row r="37305" spans="1:24" ht="15" customHeight="1">
      <c r="A37305" s="5"/>
      <c r="B37305" s="5"/>
      <c r="H37305" s="5"/>
      <c r="I37305" s="14"/>
      <c r="J37305" s="10"/>
      <c r="K37305" s="10"/>
      <c r="M37305" s="25"/>
      <c r="N37305" s="25"/>
      <c r="W37305" s="5"/>
      <c r="X37305" s="5"/>
    </row>
    <row r="37306" spans="1:24" ht="15" customHeight="1">
      <c r="A37306" s="5"/>
      <c r="B37306" s="5"/>
      <c r="H37306" s="5"/>
      <c r="I37306" s="14"/>
      <c r="J37306" s="10"/>
      <c r="K37306" s="10"/>
      <c r="M37306" s="25"/>
      <c r="N37306" s="25"/>
      <c r="W37306" s="5"/>
      <c r="X37306" s="5"/>
    </row>
    <row r="37307" spans="1:24" ht="15" customHeight="1">
      <c r="A37307" s="5"/>
      <c r="B37307" s="5"/>
      <c r="H37307" s="5"/>
      <c r="I37307" s="14"/>
      <c r="J37307" s="10"/>
      <c r="K37307" s="10"/>
      <c r="M37307" s="25"/>
      <c r="N37307" s="25"/>
      <c r="W37307" s="5"/>
      <c r="X37307" s="5"/>
    </row>
    <row r="37308" spans="1:24" ht="15" customHeight="1">
      <c r="A37308" s="5"/>
      <c r="B37308" s="5"/>
      <c r="H37308" s="5"/>
      <c r="I37308" s="14"/>
      <c r="J37308" s="10"/>
      <c r="K37308" s="10"/>
      <c r="M37308" s="25"/>
      <c r="N37308" s="25"/>
      <c r="W37308" s="5"/>
      <c r="X37308" s="5"/>
    </row>
    <row r="37309" spans="1:24" ht="15" customHeight="1">
      <c r="A37309" s="5"/>
      <c r="B37309" s="5"/>
      <c r="H37309" s="5"/>
      <c r="I37309" s="14"/>
      <c r="J37309" s="10"/>
      <c r="K37309" s="10"/>
      <c r="M37309" s="25"/>
      <c r="N37309" s="25"/>
      <c r="W37309" s="5"/>
      <c r="X37309" s="5"/>
    </row>
    <row r="37310" spans="1:24" ht="15" customHeight="1">
      <c r="A37310" s="5"/>
      <c r="B37310" s="5"/>
      <c r="H37310" s="5"/>
      <c r="I37310" s="14"/>
      <c r="J37310" s="10"/>
      <c r="K37310" s="10"/>
      <c r="M37310" s="25"/>
      <c r="N37310" s="25"/>
      <c r="W37310" s="5"/>
      <c r="X37310" s="5"/>
    </row>
    <row r="37311" spans="1:24" ht="15" customHeight="1">
      <c r="A37311" s="5"/>
      <c r="B37311" s="5"/>
      <c r="H37311" s="5"/>
      <c r="I37311" s="14"/>
      <c r="J37311" s="10"/>
      <c r="K37311" s="10"/>
      <c r="M37311" s="25"/>
      <c r="N37311" s="25"/>
      <c r="W37311" s="5"/>
      <c r="X37311" s="5"/>
    </row>
    <row r="37312" spans="1:24" ht="15" customHeight="1">
      <c r="A37312" s="5"/>
      <c r="B37312" s="5"/>
      <c r="H37312" s="5"/>
      <c r="I37312" s="14"/>
      <c r="J37312" s="10"/>
      <c r="K37312" s="10"/>
      <c r="M37312" s="25"/>
      <c r="N37312" s="25"/>
      <c r="W37312" s="5"/>
      <c r="X37312" s="5"/>
    </row>
    <row r="37313" spans="1:24" ht="15" customHeight="1">
      <c r="A37313" s="5"/>
      <c r="B37313" s="5"/>
      <c r="H37313" s="5"/>
      <c r="I37313" s="14"/>
      <c r="J37313" s="10"/>
      <c r="K37313" s="10"/>
      <c r="M37313" s="25"/>
      <c r="N37313" s="25"/>
      <c r="W37313" s="5"/>
      <c r="X37313" s="5"/>
    </row>
    <row r="37314" spans="1:24" ht="15" customHeight="1">
      <c r="A37314" s="5"/>
      <c r="B37314" s="5"/>
      <c r="H37314" s="5"/>
      <c r="I37314" s="14"/>
      <c r="J37314" s="10"/>
      <c r="K37314" s="10"/>
      <c r="M37314" s="25"/>
      <c r="N37314" s="25"/>
      <c r="W37314" s="5"/>
      <c r="X37314" s="5"/>
    </row>
    <row r="37315" spans="1:24" ht="15" customHeight="1">
      <c r="A37315" s="5"/>
      <c r="B37315" s="5"/>
      <c r="H37315" s="5"/>
      <c r="I37315" s="14"/>
      <c r="J37315" s="10"/>
      <c r="K37315" s="10"/>
      <c r="M37315" s="25"/>
      <c r="N37315" s="25"/>
      <c r="W37315" s="5"/>
      <c r="X37315" s="5"/>
    </row>
    <row r="37316" spans="1:24" ht="15" customHeight="1">
      <c r="A37316" s="5"/>
      <c r="B37316" s="5"/>
      <c r="H37316" s="5"/>
      <c r="I37316" s="14"/>
      <c r="J37316" s="10"/>
      <c r="K37316" s="10"/>
      <c r="M37316" s="25"/>
      <c r="N37316" s="25"/>
      <c r="W37316" s="5"/>
      <c r="X37316" s="5"/>
    </row>
    <row r="37317" spans="1:24" ht="15" customHeight="1">
      <c r="A37317" s="5"/>
      <c r="B37317" s="5"/>
      <c r="H37317" s="5"/>
      <c r="I37317" s="14"/>
      <c r="J37317" s="10"/>
      <c r="K37317" s="10"/>
      <c r="M37317" s="25"/>
      <c r="N37317" s="25"/>
      <c r="W37317" s="5"/>
      <c r="X37317" s="5"/>
    </row>
    <row r="37318" spans="1:24" ht="15" customHeight="1">
      <c r="A37318" s="5"/>
      <c r="B37318" s="5"/>
      <c r="H37318" s="5"/>
      <c r="I37318" s="14"/>
      <c r="J37318" s="10"/>
      <c r="K37318" s="10"/>
      <c r="M37318" s="25"/>
      <c r="N37318" s="25"/>
      <c r="W37318" s="5"/>
      <c r="X37318" s="5"/>
    </row>
    <row r="37319" spans="1:24" ht="15" customHeight="1">
      <c r="A37319" s="5"/>
      <c r="B37319" s="5"/>
      <c r="H37319" s="5"/>
      <c r="I37319" s="14"/>
      <c r="J37319" s="10"/>
      <c r="K37319" s="10"/>
      <c r="M37319" s="25"/>
      <c r="N37319" s="25"/>
      <c r="W37319" s="5"/>
      <c r="X37319" s="5"/>
    </row>
    <row r="37320" spans="1:24" ht="15" customHeight="1">
      <c r="A37320" s="5"/>
      <c r="B37320" s="5"/>
      <c r="H37320" s="5"/>
      <c r="I37320" s="14"/>
      <c r="J37320" s="10"/>
      <c r="K37320" s="10"/>
      <c r="M37320" s="25"/>
      <c r="N37320" s="25"/>
      <c r="W37320" s="5"/>
      <c r="X37320" s="5"/>
    </row>
    <row r="37321" spans="1:24" ht="15" customHeight="1">
      <c r="A37321" s="5"/>
      <c r="B37321" s="5"/>
      <c r="H37321" s="5"/>
      <c r="I37321" s="14"/>
      <c r="J37321" s="10"/>
      <c r="K37321" s="10"/>
      <c r="M37321" s="25"/>
      <c r="N37321" s="25"/>
      <c r="W37321" s="5"/>
      <c r="X37321" s="5"/>
    </row>
    <row r="37322" spans="1:24" ht="15" customHeight="1">
      <c r="A37322" s="5"/>
      <c r="B37322" s="5"/>
      <c r="H37322" s="5"/>
      <c r="I37322" s="14"/>
      <c r="J37322" s="10"/>
      <c r="K37322" s="10"/>
      <c r="M37322" s="25"/>
      <c r="N37322" s="25"/>
      <c r="W37322" s="5"/>
      <c r="X37322" s="5"/>
    </row>
    <row r="37323" spans="1:24" ht="15" customHeight="1">
      <c r="A37323" s="5"/>
      <c r="B37323" s="5"/>
      <c r="H37323" s="5"/>
      <c r="I37323" s="14"/>
      <c r="J37323" s="10"/>
      <c r="K37323" s="10"/>
      <c r="M37323" s="25"/>
      <c r="N37323" s="25"/>
      <c r="W37323" s="5"/>
      <c r="X37323" s="5"/>
    </row>
    <row r="37324" spans="1:24" ht="15" customHeight="1">
      <c r="A37324" s="5"/>
      <c r="B37324" s="5"/>
      <c r="H37324" s="5"/>
      <c r="I37324" s="14"/>
      <c r="J37324" s="10"/>
      <c r="K37324" s="10"/>
      <c r="M37324" s="25"/>
      <c r="N37324" s="25"/>
      <c r="W37324" s="5"/>
      <c r="X37324" s="5"/>
    </row>
    <row r="37325" spans="1:24" ht="15" customHeight="1">
      <c r="A37325" s="5"/>
      <c r="B37325" s="5"/>
      <c r="H37325" s="5"/>
      <c r="I37325" s="14"/>
      <c r="J37325" s="10"/>
      <c r="K37325" s="10"/>
      <c r="M37325" s="25"/>
      <c r="N37325" s="25"/>
      <c r="W37325" s="5"/>
      <c r="X37325" s="5"/>
    </row>
    <row r="37326" spans="1:24" ht="15" customHeight="1">
      <c r="A37326" s="5"/>
      <c r="B37326" s="5"/>
      <c r="H37326" s="5"/>
      <c r="I37326" s="14"/>
      <c r="J37326" s="10"/>
      <c r="K37326" s="10"/>
      <c r="M37326" s="25"/>
      <c r="N37326" s="25"/>
      <c r="W37326" s="5"/>
      <c r="X37326" s="5"/>
    </row>
    <row r="37327" spans="1:24" ht="15" customHeight="1">
      <c r="A37327" s="5"/>
      <c r="B37327" s="5"/>
      <c r="H37327" s="5"/>
      <c r="I37327" s="14"/>
      <c r="J37327" s="10"/>
      <c r="K37327" s="10"/>
      <c r="M37327" s="25"/>
      <c r="N37327" s="25"/>
      <c r="W37327" s="5"/>
      <c r="X37327" s="5"/>
    </row>
    <row r="37328" spans="1:24" ht="15" customHeight="1">
      <c r="A37328" s="5"/>
      <c r="B37328" s="5"/>
      <c r="H37328" s="5"/>
      <c r="I37328" s="14"/>
      <c r="J37328" s="10"/>
      <c r="K37328" s="10"/>
      <c r="M37328" s="25"/>
      <c r="N37328" s="25"/>
      <c r="W37328" s="5"/>
      <c r="X37328" s="5"/>
    </row>
    <row r="37329" spans="1:24" ht="15" customHeight="1">
      <c r="A37329" s="5"/>
      <c r="B37329" s="5"/>
      <c r="H37329" s="5"/>
      <c r="I37329" s="14"/>
      <c r="J37329" s="10"/>
      <c r="K37329" s="10"/>
      <c r="M37329" s="25"/>
      <c r="N37329" s="25"/>
      <c r="W37329" s="5"/>
      <c r="X37329" s="5"/>
    </row>
    <row r="37330" spans="1:24" ht="15" customHeight="1">
      <c r="A37330" s="5"/>
      <c r="B37330" s="5"/>
      <c r="H37330" s="5"/>
      <c r="I37330" s="14"/>
      <c r="J37330" s="10"/>
      <c r="K37330" s="10"/>
      <c r="M37330" s="25"/>
      <c r="N37330" s="25"/>
      <c r="W37330" s="5"/>
      <c r="X37330" s="5"/>
    </row>
    <row r="37331" spans="1:24" ht="15" customHeight="1">
      <c r="A37331" s="5"/>
      <c r="B37331" s="5"/>
      <c r="H37331" s="5"/>
      <c r="I37331" s="14"/>
      <c r="J37331" s="10"/>
      <c r="K37331" s="10"/>
      <c r="M37331" s="25"/>
      <c r="N37331" s="25"/>
      <c r="W37331" s="5"/>
      <c r="X37331" s="5"/>
    </row>
    <row r="37332" spans="1:24" ht="15" customHeight="1">
      <c r="A37332" s="5"/>
      <c r="B37332" s="5"/>
      <c r="H37332" s="5"/>
      <c r="I37332" s="14"/>
      <c r="J37332" s="10"/>
      <c r="K37332" s="10"/>
      <c r="M37332" s="25"/>
      <c r="N37332" s="25"/>
      <c r="W37332" s="5"/>
      <c r="X37332" s="5"/>
    </row>
    <row r="37333" spans="1:24" ht="15" customHeight="1">
      <c r="A37333" s="5"/>
      <c r="B37333" s="5"/>
      <c r="H37333" s="5"/>
      <c r="I37333" s="14"/>
      <c r="J37333" s="10"/>
      <c r="K37333" s="10"/>
      <c r="M37333" s="25"/>
      <c r="N37333" s="25"/>
      <c r="W37333" s="5"/>
      <c r="X37333" s="5"/>
    </row>
    <row r="37334" spans="1:24" ht="15" customHeight="1">
      <c r="A37334" s="5"/>
      <c r="B37334" s="5"/>
      <c r="H37334" s="5"/>
      <c r="I37334" s="14"/>
      <c r="J37334" s="10"/>
      <c r="K37334" s="10"/>
      <c r="M37334" s="25"/>
      <c r="N37334" s="25"/>
      <c r="W37334" s="5"/>
      <c r="X37334" s="5"/>
    </row>
    <row r="37335" spans="1:24" ht="15" customHeight="1">
      <c r="A37335" s="5"/>
      <c r="B37335" s="5"/>
      <c r="H37335" s="5"/>
      <c r="I37335" s="14"/>
      <c r="J37335" s="10"/>
      <c r="K37335" s="10"/>
      <c r="M37335" s="25"/>
      <c r="N37335" s="25"/>
      <c r="W37335" s="5"/>
      <c r="X37335" s="5"/>
    </row>
    <row r="37336" spans="1:24" ht="15" customHeight="1">
      <c r="A37336" s="5"/>
      <c r="B37336" s="5"/>
      <c r="H37336" s="5"/>
      <c r="I37336" s="14"/>
      <c r="J37336" s="10"/>
      <c r="K37336" s="10"/>
      <c r="M37336" s="25"/>
      <c r="N37336" s="25"/>
      <c r="W37336" s="5"/>
      <c r="X37336" s="5"/>
    </row>
    <row r="37337" spans="1:24" ht="15" customHeight="1">
      <c r="A37337" s="5"/>
      <c r="B37337" s="5"/>
      <c r="H37337" s="5"/>
      <c r="I37337" s="14"/>
      <c r="J37337" s="10"/>
      <c r="K37337" s="10"/>
      <c r="M37337" s="25"/>
      <c r="N37337" s="25"/>
      <c r="W37337" s="5"/>
      <c r="X37337" s="5"/>
    </row>
    <row r="37338" spans="1:24" ht="15" customHeight="1">
      <c r="A37338" s="5"/>
      <c r="B37338" s="5"/>
      <c r="H37338" s="5"/>
      <c r="I37338" s="14"/>
      <c r="J37338" s="10"/>
      <c r="K37338" s="10"/>
      <c r="M37338" s="25"/>
      <c r="N37338" s="25"/>
      <c r="W37338" s="5"/>
      <c r="X37338" s="5"/>
    </row>
    <row r="37339" spans="1:24" ht="15" customHeight="1">
      <c r="A37339" s="5"/>
      <c r="B37339" s="5"/>
      <c r="H37339" s="5"/>
      <c r="I37339" s="14"/>
      <c r="J37339" s="10"/>
      <c r="K37339" s="10"/>
      <c r="M37339" s="25"/>
      <c r="N37339" s="25"/>
      <c r="W37339" s="5"/>
      <c r="X37339" s="5"/>
    </row>
    <row r="37340" spans="1:24" ht="15" customHeight="1">
      <c r="A37340" s="5"/>
      <c r="B37340" s="5"/>
      <c r="H37340" s="5"/>
      <c r="I37340" s="14"/>
      <c r="J37340" s="10"/>
      <c r="K37340" s="10"/>
      <c r="M37340" s="25"/>
      <c r="N37340" s="25"/>
      <c r="W37340" s="5"/>
      <c r="X37340" s="5"/>
    </row>
    <row r="37341" spans="1:24" ht="15" customHeight="1">
      <c r="A37341" s="5"/>
      <c r="B37341" s="5"/>
      <c r="H37341" s="5"/>
      <c r="I37341" s="14"/>
      <c r="J37341" s="10"/>
      <c r="K37341" s="10"/>
      <c r="M37341" s="25"/>
      <c r="N37341" s="25"/>
      <c r="W37341" s="5"/>
      <c r="X37341" s="5"/>
    </row>
    <row r="37342" spans="1:24" ht="15" customHeight="1">
      <c r="A37342" s="5"/>
      <c r="B37342" s="5"/>
      <c r="H37342" s="5"/>
      <c r="I37342" s="14"/>
      <c r="J37342" s="10"/>
      <c r="K37342" s="10"/>
      <c r="M37342" s="25"/>
      <c r="N37342" s="25"/>
      <c r="W37342" s="5"/>
      <c r="X37342" s="5"/>
    </row>
    <row r="37343" spans="1:24" ht="15" customHeight="1">
      <c r="A37343" s="5"/>
      <c r="B37343" s="5"/>
      <c r="H37343" s="5"/>
      <c r="I37343" s="14"/>
      <c r="J37343" s="10"/>
      <c r="K37343" s="10"/>
      <c r="M37343" s="25"/>
      <c r="N37343" s="25"/>
      <c r="W37343" s="5"/>
      <c r="X37343" s="5"/>
    </row>
    <row r="37344" spans="1:24" ht="15" customHeight="1">
      <c r="A37344" s="5"/>
      <c r="B37344" s="5"/>
      <c r="H37344" s="5"/>
      <c r="I37344" s="14"/>
      <c r="J37344" s="10"/>
      <c r="K37344" s="10"/>
      <c r="M37344" s="25"/>
      <c r="N37344" s="25"/>
      <c r="W37344" s="5"/>
      <c r="X37344" s="5"/>
    </row>
    <row r="37345" spans="1:24" ht="15" customHeight="1">
      <c r="A37345" s="5"/>
      <c r="B37345" s="5"/>
      <c r="H37345" s="5"/>
      <c r="I37345" s="14"/>
      <c r="J37345" s="10"/>
      <c r="K37345" s="10"/>
      <c r="M37345" s="25"/>
      <c r="N37345" s="25"/>
      <c r="W37345" s="5"/>
      <c r="X37345" s="5"/>
    </row>
    <row r="37346" spans="1:24" ht="15" customHeight="1">
      <c r="A37346" s="5"/>
      <c r="B37346" s="5"/>
      <c r="H37346" s="5"/>
      <c r="I37346" s="14"/>
      <c r="J37346" s="10"/>
      <c r="K37346" s="10"/>
      <c r="M37346" s="25"/>
      <c r="N37346" s="25"/>
      <c r="W37346" s="5"/>
      <c r="X37346" s="5"/>
    </row>
    <row r="37347" spans="1:24" ht="15" customHeight="1">
      <c r="A37347" s="5"/>
      <c r="B37347" s="5"/>
      <c r="H37347" s="5"/>
      <c r="I37347" s="14"/>
      <c r="J37347" s="10"/>
      <c r="K37347" s="10"/>
      <c r="M37347" s="25"/>
      <c r="N37347" s="25"/>
      <c r="W37347" s="5"/>
      <c r="X37347" s="5"/>
    </row>
    <row r="37348" spans="1:24" ht="15" customHeight="1">
      <c r="A37348" s="5"/>
      <c r="B37348" s="5"/>
      <c r="H37348" s="5"/>
      <c r="I37348" s="14"/>
      <c r="J37348" s="10"/>
      <c r="K37348" s="10"/>
      <c r="M37348" s="25"/>
      <c r="N37348" s="25"/>
      <c r="W37348" s="5"/>
      <c r="X37348" s="5"/>
    </row>
    <row r="37349" spans="1:24" ht="15" customHeight="1">
      <c r="A37349" s="5"/>
      <c r="B37349" s="5"/>
      <c r="H37349" s="5"/>
      <c r="I37349" s="14"/>
      <c r="J37349" s="10"/>
      <c r="K37349" s="10"/>
      <c r="M37349" s="25"/>
      <c r="N37349" s="25"/>
      <c r="W37349" s="5"/>
      <c r="X37349" s="5"/>
    </row>
    <row r="37350" spans="1:24" ht="15" customHeight="1">
      <c r="A37350" s="5"/>
      <c r="B37350" s="5"/>
      <c r="H37350" s="5"/>
      <c r="I37350" s="14"/>
      <c r="J37350" s="10"/>
      <c r="K37350" s="10"/>
      <c r="M37350" s="25"/>
      <c r="N37350" s="25"/>
      <c r="W37350" s="5"/>
      <c r="X37350" s="5"/>
    </row>
    <row r="37351" spans="1:24" ht="15" customHeight="1">
      <c r="A37351" s="5"/>
      <c r="B37351" s="5"/>
      <c r="H37351" s="5"/>
      <c r="I37351" s="14"/>
      <c r="J37351" s="10"/>
      <c r="K37351" s="10"/>
      <c r="M37351" s="25"/>
      <c r="N37351" s="25"/>
      <c r="W37351" s="5"/>
      <c r="X37351" s="5"/>
    </row>
    <row r="37352" spans="1:24" ht="15" customHeight="1">
      <c r="A37352" s="5"/>
      <c r="B37352" s="5"/>
      <c r="H37352" s="5"/>
      <c r="I37352" s="14"/>
      <c r="J37352" s="10"/>
      <c r="K37352" s="10"/>
      <c r="M37352" s="25"/>
      <c r="N37352" s="25"/>
      <c r="W37352" s="5"/>
      <c r="X37352" s="5"/>
    </row>
    <row r="37353" spans="1:24" ht="15" customHeight="1">
      <c r="A37353" s="5"/>
      <c r="B37353" s="5"/>
      <c r="H37353" s="5"/>
      <c r="I37353" s="14"/>
      <c r="J37353" s="10"/>
      <c r="K37353" s="10"/>
      <c r="M37353" s="25"/>
      <c r="N37353" s="25"/>
      <c r="W37353" s="5"/>
      <c r="X37353" s="5"/>
    </row>
    <row r="37354" spans="1:24" ht="15" customHeight="1">
      <c r="A37354" s="5"/>
      <c r="B37354" s="5"/>
      <c r="H37354" s="5"/>
      <c r="I37354" s="14"/>
      <c r="J37354" s="10"/>
      <c r="K37354" s="10"/>
      <c r="M37354" s="25"/>
      <c r="N37354" s="25"/>
      <c r="W37354" s="5"/>
      <c r="X37354" s="5"/>
    </row>
    <row r="37355" spans="1:24" ht="15" customHeight="1">
      <c r="A37355" s="5"/>
      <c r="B37355" s="5"/>
      <c r="H37355" s="5"/>
      <c r="I37355" s="14"/>
      <c r="J37355" s="10"/>
      <c r="K37355" s="10"/>
      <c r="M37355" s="25"/>
      <c r="N37355" s="25"/>
      <c r="W37355" s="5"/>
      <c r="X37355" s="5"/>
    </row>
    <row r="37356" spans="1:24" ht="15" customHeight="1">
      <c r="A37356" s="5"/>
      <c r="B37356" s="5"/>
      <c r="H37356" s="5"/>
      <c r="I37356" s="14"/>
      <c r="J37356" s="10"/>
      <c r="K37356" s="10"/>
      <c r="M37356" s="25"/>
      <c r="N37356" s="25"/>
      <c r="W37356" s="5"/>
      <c r="X37356" s="5"/>
    </row>
    <row r="37357" spans="1:24" ht="15" customHeight="1">
      <c r="A37357" s="5"/>
      <c r="B37357" s="5"/>
      <c r="H37357" s="5"/>
      <c r="I37357" s="14"/>
      <c r="J37357" s="10"/>
      <c r="K37357" s="10"/>
      <c r="M37357" s="25"/>
      <c r="N37357" s="25"/>
      <c r="W37357" s="5"/>
      <c r="X37357" s="5"/>
    </row>
    <row r="37358" spans="1:24" ht="15" customHeight="1">
      <c r="A37358" s="5"/>
      <c r="B37358" s="5"/>
      <c r="H37358" s="5"/>
      <c r="I37358" s="14"/>
      <c r="J37358" s="10"/>
      <c r="K37358" s="10"/>
      <c r="M37358" s="25"/>
      <c r="N37358" s="25"/>
      <c r="W37358" s="5"/>
      <c r="X37358" s="5"/>
    </row>
    <row r="37359" spans="1:24" ht="15" customHeight="1">
      <c r="A37359" s="5"/>
      <c r="B37359" s="5"/>
      <c r="H37359" s="5"/>
      <c r="I37359" s="14"/>
      <c r="J37359" s="10"/>
      <c r="K37359" s="10"/>
      <c r="M37359" s="25"/>
      <c r="N37359" s="25"/>
      <c r="W37359" s="5"/>
      <c r="X37359" s="5"/>
    </row>
    <row r="37360" spans="1:24" ht="15" customHeight="1">
      <c r="A37360" s="5"/>
      <c r="B37360" s="5"/>
      <c r="H37360" s="5"/>
      <c r="I37360" s="14"/>
      <c r="J37360" s="10"/>
      <c r="K37360" s="10"/>
      <c r="M37360" s="25"/>
      <c r="N37360" s="25"/>
      <c r="W37360" s="5"/>
      <c r="X37360" s="5"/>
    </row>
    <row r="37361" spans="1:24" ht="15" customHeight="1">
      <c r="A37361" s="5"/>
      <c r="B37361" s="5"/>
      <c r="H37361" s="5"/>
      <c r="I37361" s="14"/>
      <c r="J37361" s="10"/>
      <c r="K37361" s="10"/>
      <c r="M37361" s="25"/>
      <c r="N37361" s="25"/>
      <c r="W37361" s="5"/>
      <c r="X37361" s="5"/>
    </row>
    <row r="37362" spans="1:24" ht="15" customHeight="1">
      <c r="A37362" s="5"/>
      <c r="B37362" s="5"/>
      <c r="H37362" s="5"/>
      <c r="I37362" s="14"/>
      <c r="J37362" s="10"/>
      <c r="K37362" s="10"/>
      <c r="M37362" s="25"/>
      <c r="N37362" s="25"/>
      <c r="W37362" s="5"/>
      <c r="X37362" s="5"/>
    </row>
    <row r="37363" spans="1:24" ht="15" customHeight="1">
      <c r="A37363" s="5"/>
      <c r="B37363" s="5"/>
      <c r="H37363" s="5"/>
      <c r="I37363" s="14"/>
      <c r="J37363" s="10"/>
      <c r="K37363" s="10"/>
      <c r="M37363" s="25"/>
      <c r="N37363" s="25"/>
      <c r="W37363" s="5"/>
      <c r="X37363" s="5"/>
    </row>
    <row r="37364" spans="1:24" ht="15" customHeight="1">
      <c r="A37364" s="5"/>
      <c r="B37364" s="5"/>
      <c r="H37364" s="5"/>
      <c r="I37364" s="14"/>
      <c r="J37364" s="10"/>
      <c r="K37364" s="10"/>
      <c r="M37364" s="25"/>
      <c r="N37364" s="25"/>
      <c r="W37364" s="5"/>
      <c r="X37364" s="5"/>
    </row>
    <row r="37365" spans="1:24" ht="15" customHeight="1">
      <c r="A37365" s="5"/>
      <c r="B37365" s="5"/>
      <c r="H37365" s="5"/>
      <c r="I37365" s="14"/>
      <c r="J37365" s="10"/>
      <c r="K37365" s="10"/>
      <c r="M37365" s="25"/>
      <c r="N37365" s="25"/>
      <c r="W37365" s="5"/>
      <c r="X37365" s="5"/>
    </row>
    <row r="37366" spans="1:24" ht="15" customHeight="1">
      <c r="A37366" s="5"/>
      <c r="B37366" s="5"/>
      <c r="H37366" s="5"/>
      <c r="I37366" s="14"/>
      <c r="J37366" s="10"/>
      <c r="K37366" s="10"/>
      <c r="M37366" s="25"/>
      <c r="N37366" s="25"/>
      <c r="W37366" s="5"/>
      <c r="X37366" s="5"/>
    </row>
    <row r="37367" spans="1:24" ht="15" customHeight="1">
      <c r="A37367" s="5"/>
      <c r="B37367" s="5"/>
      <c r="H37367" s="5"/>
      <c r="I37367" s="14"/>
      <c r="J37367" s="10"/>
      <c r="K37367" s="10"/>
      <c r="M37367" s="25"/>
      <c r="N37367" s="25"/>
      <c r="W37367" s="5"/>
      <c r="X37367" s="5"/>
    </row>
    <row r="37368" spans="1:24" ht="15" customHeight="1">
      <c r="A37368" s="5"/>
      <c r="B37368" s="5"/>
      <c r="H37368" s="5"/>
      <c r="I37368" s="14"/>
      <c r="J37368" s="10"/>
      <c r="K37368" s="10"/>
      <c r="M37368" s="25"/>
      <c r="N37368" s="25"/>
      <c r="W37368" s="5"/>
      <c r="X37368" s="5"/>
    </row>
    <row r="37369" spans="1:24" ht="15" customHeight="1">
      <c r="A37369" s="5"/>
      <c r="B37369" s="5"/>
      <c r="H37369" s="5"/>
      <c r="I37369" s="14"/>
      <c r="J37369" s="10"/>
      <c r="K37369" s="10"/>
      <c r="M37369" s="25"/>
      <c r="N37369" s="25"/>
      <c r="W37369" s="5"/>
      <c r="X37369" s="5"/>
    </row>
    <row r="37370" spans="1:24" ht="15" customHeight="1">
      <c r="A37370" s="5"/>
      <c r="B37370" s="5"/>
      <c r="H37370" s="5"/>
      <c r="I37370" s="14"/>
      <c r="J37370" s="10"/>
      <c r="K37370" s="10"/>
      <c r="M37370" s="25"/>
      <c r="N37370" s="25"/>
      <c r="W37370" s="5"/>
      <c r="X37370" s="5"/>
    </row>
    <row r="37371" spans="1:24" ht="15" customHeight="1">
      <c r="A37371" s="5"/>
      <c r="B37371" s="5"/>
      <c r="H37371" s="5"/>
      <c r="I37371" s="14"/>
      <c r="J37371" s="10"/>
      <c r="K37371" s="10"/>
      <c r="M37371" s="25"/>
      <c r="N37371" s="25"/>
      <c r="W37371" s="5"/>
      <c r="X37371" s="5"/>
    </row>
    <row r="37372" spans="1:24" ht="15" customHeight="1">
      <c r="A37372" s="5"/>
      <c r="B37372" s="5"/>
      <c r="H37372" s="5"/>
      <c r="I37372" s="14"/>
      <c r="J37372" s="10"/>
      <c r="K37372" s="10"/>
      <c r="M37372" s="25"/>
      <c r="N37372" s="25"/>
      <c r="W37372" s="5"/>
      <c r="X37372" s="5"/>
    </row>
    <row r="37373" spans="1:24" ht="15" customHeight="1">
      <c r="A37373" s="5"/>
      <c r="B37373" s="5"/>
      <c r="H37373" s="5"/>
      <c r="I37373" s="14"/>
      <c r="J37373" s="10"/>
      <c r="K37373" s="10"/>
      <c r="M37373" s="25"/>
      <c r="N37373" s="25"/>
      <c r="W37373" s="5"/>
      <c r="X37373" s="5"/>
    </row>
    <row r="37374" spans="1:24" ht="15" customHeight="1">
      <c r="A37374" s="5"/>
      <c r="B37374" s="5"/>
      <c r="H37374" s="5"/>
      <c r="I37374" s="14"/>
      <c r="J37374" s="10"/>
      <c r="K37374" s="10"/>
      <c r="M37374" s="25"/>
      <c r="N37374" s="25"/>
      <c r="W37374" s="5"/>
      <c r="X37374" s="5"/>
    </row>
    <row r="37375" spans="1:24" ht="15" customHeight="1">
      <c r="A37375" s="5"/>
      <c r="B37375" s="5"/>
      <c r="H37375" s="5"/>
      <c r="I37375" s="14"/>
      <c r="J37375" s="10"/>
      <c r="K37375" s="10"/>
      <c r="M37375" s="25"/>
      <c r="N37375" s="25"/>
      <c r="W37375" s="5"/>
      <c r="X37375" s="5"/>
    </row>
    <row r="37376" spans="1:24" ht="15" customHeight="1">
      <c r="A37376" s="5"/>
      <c r="B37376" s="5"/>
      <c r="H37376" s="5"/>
      <c r="I37376" s="14"/>
      <c r="J37376" s="10"/>
      <c r="K37376" s="10"/>
      <c r="M37376" s="25"/>
      <c r="N37376" s="25"/>
      <c r="W37376" s="5"/>
      <c r="X37376" s="5"/>
    </row>
    <row r="37377" spans="1:24" ht="15" customHeight="1">
      <c r="A37377" s="5"/>
      <c r="B37377" s="5"/>
      <c r="H37377" s="5"/>
      <c r="I37377" s="14"/>
      <c r="J37377" s="10"/>
      <c r="K37377" s="10"/>
      <c r="M37377" s="25"/>
      <c r="N37377" s="25"/>
      <c r="W37377" s="5"/>
      <c r="X37377" s="5"/>
    </row>
    <row r="37378" spans="1:24" ht="15" customHeight="1">
      <c r="A37378" s="5"/>
      <c r="B37378" s="5"/>
      <c r="H37378" s="5"/>
      <c r="I37378" s="14"/>
      <c r="J37378" s="10"/>
      <c r="K37378" s="10"/>
      <c r="M37378" s="25"/>
      <c r="N37378" s="25"/>
      <c r="W37378" s="5"/>
      <c r="X37378" s="5"/>
    </row>
    <row r="37379" spans="1:24" ht="15" customHeight="1">
      <c r="A37379" s="5"/>
      <c r="B37379" s="5"/>
      <c r="H37379" s="5"/>
      <c r="I37379" s="14"/>
      <c r="J37379" s="10"/>
      <c r="K37379" s="10"/>
      <c r="M37379" s="25"/>
      <c r="N37379" s="25"/>
      <c r="W37379" s="5"/>
      <c r="X37379" s="5"/>
    </row>
    <row r="37380" spans="1:24" ht="15" customHeight="1">
      <c r="A37380" s="5"/>
      <c r="B37380" s="5"/>
      <c r="H37380" s="5"/>
      <c r="I37380" s="14"/>
      <c r="J37380" s="10"/>
      <c r="K37380" s="10"/>
      <c r="M37380" s="25"/>
      <c r="N37380" s="25"/>
      <c r="W37380" s="5"/>
      <c r="X37380" s="5"/>
    </row>
    <row r="37381" spans="1:24" ht="15" customHeight="1">
      <c r="A37381" s="5"/>
      <c r="B37381" s="5"/>
      <c r="H37381" s="5"/>
      <c r="I37381" s="14"/>
      <c r="J37381" s="10"/>
      <c r="K37381" s="10"/>
      <c r="M37381" s="25"/>
      <c r="N37381" s="25"/>
      <c r="W37381" s="5"/>
      <c r="X37381" s="5"/>
    </row>
    <row r="37382" spans="1:24" ht="15" customHeight="1">
      <c r="A37382" s="5"/>
      <c r="B37382" s="5"/>
      <c r="H37382" s="5"/>
      <c r="I37382" s="14"/>
      <c r="J37382" s="10"/>
      <c r="K37382" s="10"/>
      <c r="M37382" s="25"/>
      <c r="N37382" s="25"/>
      <c r="W37382" s="5"/>
      <c r="X37382" s="5"/>
    </row>
    <row r="37383" spans="1:24" ht="15" customHeight="1">
      <c r="A37383" s="5"/>
      <c r="B37383" s="5"/>
      <c r="H37383" s="5"/>
      <c r="I37383" s="14"/>
      <c r="J37383" s="10"/>
      <c r="K37383" s="10"/>
      <c r="M37383" s="25"/>
      <c r="N37383" s="25"/>
      <c r="W37383" s="5"/>
      <c r="X37383" s="5"/>
    </row>
    <row r="37384" spans="1:24" ht="15" customHeight="1">
      <c r="A37384" s="5"/>
      <c r="B37384" s="5"/>
      <c r="H37384" s="5"/>
      <c r="I37384" s="14"/>
      <c r="J37384" s="10"/>
      <c r="K37384" s="10"/>
      <c r="M37384" s="25"/>
      <c r="N37384" s="25"/>
      <c r="W37384" s="5"/>
      <c r="X37384" s="5"/>
    </row>
    <row r="37385" spans="1:24" ht="15" customHeight="1">
      <c r="A37385" s="5"/>
      <c r="B37385" s="5"/>
      <c r="H37385" s="5"/>
      <c r="I37385" s="14"/>
      <c r="J37385" s="10"/>
      <c r="K37385" s="10"/>
      <c r="M37385" s="25"/>
      <c r="N37385" s="25"/>
      <c r="W37385" s="5"/>
      <c r="X37385" s="5"/>
    </row>
    <row r="37386" spans="1:24" ht="15" customHeight="1">
      <c r="A37386" s="5"/>
      <c r="B37386" s="5"/>
      <c r="H37386" s="5"/>
      <c r="I37386" s="14"/>
      <c r="J37386" s="10"/>
      <c r="K37386" s="10"/>
      <c r="M37386" s="25"/>
      <c r="N37386" s="25"/>
      <c r="W37386" s="5"/>
      <c r="X37386" s="5"/>
    </row>
    <row r="37387" spans="1:24" ht="15" customHeight="1">
      <c r="A37387" s="5"/>
      <c r="B37387" s="5"/>
      <c r="H37387" s="5"/>
      <c r="I37387" s="14"/>
      <c r="J37387" s="10"/>
      <c r="K37387" s="10"/>
      <c r="M37387" s="25"/>
      <c r="N37387" s="25"/>
      <c r="W37387" s="5"/>
      <c r="X37387" s="5"/>
    </row>
    <row r="37388" spans="1:24" ht="15" customHeight="1">
      <c r="A37388" s="5"/>
      <c r="B37388" s="5"/>
      <c r="H37388" s="5"/>
      <c r="I37388" s="14"/>
      <c r="J37388" s="10"/>
      <c r="K37388" s="10"/>
      <c r="M37388" s="25"/>
      <c r="N37388" s="25"/>
      <c r="W37388" s="5"/>
      <c r="X37388" s="5"/>
    </row>
    <row r="37389" spans="1:24" ht="15" customHeight="1">
      <c r="A37389" s="5"/>
      <c r="B37389" s="5"/>
      <c r="H37389" s="5"/>
      <c r="I37389" s="14"/>
      <c r="J37389" s="10"/>
      <c r="K37389" s="10"/>
      <c r="M37389" s="25"/>
      <c r="N37389" s="25"/>
      <c r="W37389" s="5"/>
      <c r="X37389" s="5"/>
    </row>
    <row r="37390" spans="1:24" ht="15" customHeight="1">
      <c r="A37390" s="5"/>
      <c r="B37390" s="5"/>
      <c r="H37390" s="5"/>
      <c r="I37390" s="14"/>
      <c r="J37390" s="10"/>
      <c r="K37390" s="10"/>
      <c r="M37390" s="25"/>
      <c r="N37390" s="25"/>
      <c r="W37390" s="5"/>
      <c r="X37390" s="5"/>
    </row>
    <row r="37391" spans="1:24" ht="15" customHeight="1">
      <c r="A37391" s="5"/>
      <c r="B37391" s="5"/>
      <c r="H37391" s="5"/>
      <c r="I37391" s="14"/>
      <c r="J37391" s="10"/>
      <c r="K37391" s="10"/>
      <c r="M37391" s="25"/>
      <c r="N37391" s="25"/>
      <c r="W37391" s="5"/>
      <c r="X37391" s="5"/>
    </row>
    <row r="37392" spans="1:24" ht="15" customHeight="1">
      <c r="A37392" s="5"/>
      <c r="B37392" s="5"/>
      <c r="H37392" s="5"/>
      <c r="I37392" s="14"/>
      <c r="J37392" s="10"/>
      <c r="K37392" s="10"/>
      <c r="M37392" s="25"/>
      <c r="N37392" s="25"/>
      <c r="W37392" s="5"/>
      <c r="X37392" s="5"/>
    </row>
    <row r="37393" spans="1:24" ht="15" customHeight="1">
      <c r="A37393" s="5"/>
      <c r="B37393" s="5"/>
      <c r="H37393" s="5"/>
      <c r="I37393" s="14"/>
      <c r="J37393" s="10"/>
      <c r="K37393" s="10"/>
      <c r="M37393" s="25"/>
      <c r="N37393" s="25"/>
      <c r="W37393" s="5"/>
      <c r="X37393" s="5"/>
    </row>
    <row r="37394" spans="1:24" ht="15" customHeight="1">
      <c r="A37394" s="5"/>
      <c r="B37394" s="5"/>
      <c r="H37394" s="5"/>
      <c r="I37394" s="14"/>
      <c r="J37394" s="10"/>
      <c r="K37394" s="10"/>
      <c r="M37394" s="25"/>
      <c r="N37394" s="25"/>
      <c r="W37394" s="5"/>
      <c r="X37394" s="5"/>
    </row>
    <row r="37395" spans="1:24" ht="15" customHeight="1">
      <c r="A37395" s="5"/>
      <c r="B37395" s="5"/>
      <c r="H37395" s="5"/>
      <c r="I37395" s="14"/>
      <c r="J37395" s="10"/>
      <c r="K37395" s="10"/>
      <c r="M37395" s="25"/>
      <c r="N37395" s="25"/>
      <c r="W37395" s="5"/>
      <c r="X37395" s="5"/>
    </row>
    <row r="37396" spans="1:24" ht="15" customHeight="1">
      <c r="A37396" s="5"/>
      <c r="B37396" s="5"/>
      <c r="H37396" s="5"/>
      <c r="I37396" s="14"/>
      <c r="J37396" s="10"/>
      <c r="K37396" s="10"/>
      <c r="M37396" s="25"/>
      <c r="N37396" s="25"/>
      <c r="W37396" s="5"/>
      <c r="X37396" s="5"/>
    </row>
    <row r="37397" spans="1:24" ht="15" customHeight="1">
      <c r="A37397" s="5"/>
      <c r="B37397" s="5"/>
      <c r="H37397" s="5"/>
      <c r="I37397" s="14"/>
      <c r="J37397" s="10"/>
      <c r="K37397" s="10"/>
      <c r="M37397" s="25"/>
      <c r="N37397" s="25"/>
      <c r="W37397" s="5"/>
      <c r="X37397" s="5"/>
    </row>
    <row r="37398" spans="1:24" ht="15" customHeight="1">
      <c r="A37398" s="5"/>
      <c r="B37398" s="5"/>
      <c r="H37398" s="5"/>
      <c r="I37398" s="14"/>
      <c r="J37398" s="10"/>
      <c r="K37398" s="10"/>
      <c r="M37398" s="25"/>
      <c r="N37398" s="25"/>
      <c r="W37398" s="5"/>
      <c r="X37398" s="5"/>
    </row>
    <row r="37399" spans="1:24" ht="15" customHeight="1">
      <c r="A37399" s="5"/>
      <c r="B37399" s="5"/>
      <c r="H37399" s="5"/>
      <c r="I37399" s="14"/>
      <c r="J37399" s="10"/>
      <c r="K37399" s="10"/>
      <c r="M37399" s="25"/>
      <c r="N37399" s="25"/>
      <c r="W37399" s="5"/>
      <c r="X37399" s="5"/>
    </row>
    <row r="37400" spans="1:24" ht="15" customHeight="1">
      <c r="A37400" s="5"/>
      <c r="B37400" s="5"/>
      <c r="H37400" s="5"/>
      <c r="I37400" s="14"/>
      <c r="J37400" s="10"/>
      <c r="K37400" s="10"/>
      <c r="M37400" s="25"/>
      <c r="N37400" s="25"/>
      <c r="W37400" s="5"/>
      <c r="X37400" s="5"/>
    </row>
    <row r="37401" spans="1:24" ht="15" customHeight="1">
      <c r="A37401" s="5"/>
      <c r="B37401" s="5"/>
      <c r="H37401" s="5"/>
      <c r="I37401" s="14"/>
      <c r="J37401" s="10"/>
      <c r="K37401" s="10"/>
      <c r="M37401" s="25"/>
      <c r="N37401" s="25"/>
      <c r="W37401" s="5"/>
      <c r="X37401" s="5"/>
    </row>
    <row r="37402" spans="1:24" ht="15" customHeight="1">
      <c r="A37402" s="5"/>
      <c r="B37402" s="5"/>
      <c r="H37402" s="5"/>
      <c r="I37402" s="14"/>
      <c r="J37402" s="10"/>
      <c r="K37402" s="10"/>
      <c r="M37402" s="25"/>
      <c r="N37402" s="25"/>
      <c r="W37402" s="5"/>
      <c r="X37402" s="5"/>
    </row>
    <row r="37403" spans="1:24" ht="15" customHeight="1">
      <c r="A37403" s="5"/>
      <c r="B37403" s="5"/>
      <c r="H37403" s="5"/>
      <c r="I37403" s="14"/>
      <c r="J37403" s="10"/>
      <c r="K37403" s="10"/>
      <c r="M37403" s="25"/>
      <c r="N37403" s="25"/>
      <c r="W37403" s="5"/>
      <c r="X37403" s="5"/>
    </row>
    <row r="37404" spans="1:24" ht="15" customHeight="1">
      <c r="A37404" s="5"/>
      <c r="B37404" s="5"/>
      <c r="H37404" s="5"/>
      <c r="I37404" s="14"/>
      <c r="J37404" s="10"/>
      <c r="K37404" s="10"/>
      <c r="M37404" s="25"/>
      <c r="N37404" s="25"/>
      <c r="W37404" s="5"/>
      <c r="X37404" s="5"/>
    </row>
    <row r="37405" spans="1:24" ht="15" customHeight="1">
      <c r="A37405" s="5"/>
      <c r="B37405" s="5"/>
      <c r="H37405" s="5"/>
      <c r="I37405" s="14"/>
      <c r="J37405" s="10"/>
      <c r="K37405" s="10"/>
      <c r="M37405" s="25"/>
      <c r="N37405" s="25"/>
      <c r="W37405" s="5"/>
      <c r="X37405" s="5"/>
    </row>
    <row r="37406" spans="1:24" ht="15" customHeight="1">
      <c r="A37406" s="5"/>
      <c r="B37406" s="5"/>
      <c r="H37406" s="5"/>
      <c r="I37406" s="14"/>
      <c r="J37406" s="10"/>
      <c r="K37406" s="10"/>
      <c r="M37406" s="25"/>
      <c r="N37406" s="25"/>
      <c r="W37406" s="5"/>
      <c r="X37406" s="5"/>
    </row>
    <row r="37407" spans="1:24" ht="15" customHeight="1">
      <c r="A37407" s="5"/>
      <c r="B37407" s="5"/>
      <c r="H37407" s="5"/>
      <c r="I37407" s="14"/>
      <c r="J37407" s="10"/>
      <c r="K37407" s="10"/>
      <c r="M37407" s="25"/>
      <c r="N37407" s="25"/>
      <c r="W37407" s="5"/>
      <c r="X37407" s="5"/>
    </row>
    <row r="37408" spans="1:24" ht="15" customHeight="1">
      <c r="A37408" s="5"/>
      <c r="B37408" s="5"/>
      <c r="H37408" s="5"/>
      <c r="I37408" s="14"/>
      <c r="J37408" s="10"/>
      <c r="K37408" s="10"/>
      <c r="M37408" s="25"/>
      <c r="N37408" s="25"/>
      <c r="W37408" s="5"/>
      <c r="X37408" s="5"/>
    </row>
    <row r="37409" spans="1:24" ht="15" customHeight="1">
      <c r="A37409" s="5"/>
      <c r="B37409" s="5"/>
      <c r="H37409" s="5"/>
      <c r="I37409" s="14"/>
      <c r="J37409" s="10"/>
      <c r="K37409" s="10"/>
      <c r="M37409" s="25"/>
      <c r="N37409" s="25"/>
      <c r="W37409" s="5"/>
      <c r="X37409" s="5"/>
    </row>
    <row r="37410" spans="1:24" ht="15" customHeight="1">
      <c r="A37410" s="5"/>
      <c r="B37410" s="5"/>
      <c r="H37410" s="5"/>
      <c r="I37410" s="14"/>
      <c r="J37410" s="10"/>
      <c r="K37410" s="10"/>
      <c r="M37410" s="25"/>
      <c r="N37410" s="25"/>
      <c r="W37410" s="5"/>
      <c r="X37410" s="5"/>
    </row>
    <row r="37411" spans="1:24" ht="15" customHeight="1">
      <c r="A37411" s="5"/>
      <c r="B37411" s="5"/>
      <c r="H37411" s="5"/>
      <c r="I37411" s="14"/>
      <c r="J37411" s="10"/>
      <c r="K37411" s="10"/>
      <c r="M37411" s="25"/>
      <c r="N37411" s="25"/>
      <c r="W37411" s="5"/>
      <c r="X37411" s="5"/>
    </row>
    <row r="37412" spans="1:24" ht="15" customHeight="1">
      <c r="A37412" s="5"/>
      <c r="B37412" s="5"/>
      <c r="H37412" s="5"/>
      <c r="I37412" s="14"/>
      <c r="J37412" s="10"/>
      <c r="K37412" s="10"/>
      <c r="M37412" s="25"/>
      <c r="N37412" s="25"/>
      <c r="W37412" s="5"/>
      <c r="X37412" s="5"/>
    </row>
    <row r="37413" spans="1:24" ht="15" customHeight="1">
      <c r="A37413" s="5"/>
      <c r="B37413" s="5"/>
      <c r="H37413" s="5"/>
      <c r="I37413" s="14"/>
      <c r="J37413" s="10"/>
      <c r="K37413" s="10"/>
      <c r="M37413" s="25"/>
      <c r="N37413" s="25"/>
      <c r="W37413" s="5"/>
      <c r="X37413" s="5"/>
    </row>
    <row r="37414" spans="1:24" ht="15" customHeight="1">
      <c r="A37414" s="5"/>
      <c r="B37414" s="5"/>
      <c r="H37414" s="5"/>
      <c r="I37414" s="14"/>
      <c r="J37414" s="10"/>
      <c r="K37414" s="10"/>
      <c r="M37414" s="25"/>
      <c r="N37414" s="25"/>
      <c r="W37414" s="5"/>
      <c r="X37414" s="5"/>
    </row>
    <row r="37415" spans="1:24" ht="15" customHeight="1">
      <c r="A37415" s="5"/>
      <c r="B37415" s="5"/>
      <c r="H37415" s="5"/>
      <c r="I37415" s="14"/>
      <c r="J37415" s="10"/>
      <c r="K37415" s="10"/>
      <c r="M37415" s="25"/>
      <c r="N37415" s="25"/>
      <c r="W37415" s="5"/>
      <c r="X37415" s="5"/>
    </row>
    <row r="37416" spans="1:24" ht="15" customHeight="1">
      <c r="A37416" s="5"/>
      <c r="B37416" s="5"/>
      <c r="H37416" s="5"/>
      <c r="I37416" s="14"/>
      <c r="J37416" s="10"/>
      <c r="K37416" s="10"/>
      <c r="M37416" s="25"/>
      <c r="N37416" s="25"/>
      <c r="W37416" s="5"/>
      <c r="X37416" s="5"/>
    </row>
    <row r="37417" spans="1:24" ht="15" customHeight="1">
      <c r="A37417" s="5"/>
      <c r="B37417" s="5"/>
      <c r="H37417" s="5"/>
      <c r="I37417" s="14"/>
      <c r="J37417" s="10"/>
      <c r="K37417" s="10"/>
      <c r="M37417" s="25"/>
      <c r="N37417" s="25"/>
      <c r="W37417" s="5"/>
      <c r="X37417" s="5"/>
    </row>
    <row r="37418" spans="1:24" ht="15" customHeight="1">
      <c r="A37418" s="5"/>
      <c r="B37418" s="5"/>
      <c r="H37418" s="5"/>
      <c r="I37418" s="14"/>
      <c r="J37418" s="10"/>
      <c r="K37418" s="10"/>
      <c r="M37418" s="25"/>
      <c r="N37418" s="25"/>
      <c r="W37418" s="5"/>
      <c r="X37418" s="5"/>
    </row>
    <row r="37419" spans="1:24" ht="15" customHeight="1">
      <c r="A37419" s="5"/>
      <c r="B37419" s="5"/>
      <c r="H37419" s="5"/>
      <c r="I37419" s="14"/>
      <c r="J37419" s="10"/>
      <c r="K37419" s="10"/>
      <c r="M37419" s="25"/>
      <c r="N37419" s="25"/>
      <c r="W37419" s="5"/>
      <c r="X37419" s="5"/>
    </row>
    <row r="37420" spans="1:24" ht="15" customHeight="1">
      <c r="A37420" s="5"/>
      <c r="B37420" s="5"/>
      <c r="H37420" s="5"/>
      <c r="I37420" s="14"/>
      <c r="J37420" s="10"/>
      <c r="K37420" s="10"/>
      <c r="M37420" s="25"/>
      <c r="N37420" s="25"/>
      <c r="W37420" s="5"/>
      <c r="X37420" s="5"/>
    </row>
    <row r="37421" spans="1:24" ht="15" customHeight="1">
      <c r="A37421" s="5"/>
      <c r="B37421" s="5"/>
      <c r="H37421" s="5"/>
      <c r="I37421" s="14"/>
      <c r="J37421" s="10"/>
      <c r="K37421" s="10"/>
      <c r="M37421" s="25"/>
      <c r="N37421" s="25"/>
      <c r="W37421" s="5"/>
      <c r="X37421" s="5"/>
    </row>
    <row r="37422" spans="1:24" ht="15" customHeight="1">
      <c r="A37422" s="5"/>
      <c r="B37422" s="5"/>
      <c r="H37422" s="5"/>
      <c r="I37422" s="14"/>
      <c r="J37422" s="10"/>
      <c r="K37422" s="10"/>
      <c r="M37422" s="25"/>
      <c r="N37422" s="25"/>
      <c r="W37422" s="5"/>
      <c r="X37422" s="5"/>
    </row>
    <row r="37423" spans="1:24" ht="15" customHeight="1">
      <c r="A37423" s="5"/>
      <c r="B37423" s="5"/>
      <c r="H37423" s="5"/>
      <c r="I37423" s="14"/>
      <c r="J37423" s="10"/>
      <c r="K37423" s="10"/>
      <c r="M37423" s="25"/>
      <c r="N37423" s="25"/>
      <c r="W37423" s="5"/>
      <c r="X37423" s="5"/>
    </row>
    <row r="37424" spans="1:24" ht="15" customHeight="1">
      <c r="A37424" s="5"/>
      <c r="B37424" s="5"/>
      <c r="H37424" s="5"/>
      <c r="I37424" s="14"/>
      <c r="J37424" s="10"/>
      <c r="K37424" s="10"/>
      <c r="M37424" s="25"/>
      <c r="N37424" s="25"/>
      <c r="W37424" s="5"/>
      <c r="X37424" s="5"/>
    </row>
    <row r="37425" spans="1:24" ht="15" customHeight="1">
      <c r="A37425" s="5"/>
      <c r="B37425" s="5"/>
      <c r="H37425" s="5"/>
      <c r="I37425" s="14"/>
      <c r="J37425" s="10"/>
      <c r="K37425" s="10"/>
      <c r="M37425" s="25"/>
      <c r="N37425" s="25"/>
      <c r="W37425" s="5"/>
      <c r="X37425" s="5"/>
    </row>
    <row r="37426" spans="1:24" ht="15" customHeight="1">
      <c r="A37426" s="5"/>
      <c r="B37426" s="5"/>
      <c r="H37426" s="5"/>
      <c r="I37426" s="14"/>
      <c r="J37426" s="10"/>
      <c r="K37426" s="10"/>
      <c r="M37426" s="25"/>
      <c r="N37426" s="25"/>
      <c r="W37426" s="5"/>
      <c r="X37426" s="5"/>
    </row>
    <row r="37427" spans="1:24" ht="15" customHeight="1">
      <c r="A37427" s="5"/>
      <c r="B37427" s="5"/>
      <c r="H37427" s="5"/>
      <c r="I37427" s="14"/>
      <c r="J37427" s="10"/>
      <c r="K37427" s="10"/>
      <c r="M37427" s="25"/>
      <c r="N37427" s="25"/>
      <c r="W37427" s="5"/>
      <c r="X37427" s="5"/>
    </row>
    <row r="37428" spans="1:24" ht="15" customHeight="1">
      <c r="A37428" s="5"/>
      <c r="B37428" s="5"/>
      <c r="H37428" s="5"/>
      <c r="I37428" s="14"/>
      <c r="J37428" s="10"/>
      <c r="K37428" s="10"/>
      <c r="M37428" s="25"/>
      <c r="N37428" s="25"/>
      <c r="W37428" s="5"/>
      <c r="X37428" s="5"/>
    </row>
    <row r="37429" spans="1:24" ht="15" customHeight="1">
      <c r="A37429" s="5"/>
      <c r="B37429" s="5"/>
      <c r="H37429" s="5"/>
      <c r="I37429" s="14"/>
      <c r="J37429" s="10"/>
      <c r="K37429" s="10"/>
      <c r="M37429" s="25"/>
      <c r="N37429" s="25"/>
      <c r="W37429" s="5"/>
      <c r="X37429" s="5"/>
    </row>
    <row r="37430" spans="1:24" ht="15" customHeight="1">
      <c r="A37430" s="5"/>
      <c r="B37430" s="5"/>
      <c r="H37430" s="5"/>
      <c r="I37430" s="14"/>
      <c r="J37430" s="10"/>
      <c r="K37430" s="10"/>
      <c r="M37430" s="25"/>
      <c r="N37430" s="25"/>
      <c r="W37430" s="5"/>
      <c r="X37430" s="5"/>
    </row>
    <row r="37431" spans="1:24" ht="15" customHeight="1">
      <c r="A37431" s="5"/>
      <c r="B37431" s="5"/>
      <c r="H37431" s="5"/>
      <c r="I37431" s="14"/>
      <c r="J37431" s="10"/>
      <c r="K37431" s="10"/>
      <c r="M37431" s="25"/>
      <c r="N37431" s="25"/>
      <c r="W37431" s="5"/>
      <c r="X37431" s="5"/>
    </row>
    <row r="37432" spans="1:24" ht="15" customHeight="1">
      <c r="A37432" s="5"/>
      <c r="B37432" s="5"/>
      <c r="H37432" s="5"/>
      <c r="I37432" s="14"/>
      <c r="J37432" s="10"/>
      <c r="K37432" s="10"/>
      <c r="M37432" s="25"/>
      <c r="N37432" s="25"/>
      <c r="W37432" s="5"/>
      <c r="X37432" s="5"/>
    </row>
    <row r="37433" spans="1:24" ht="15" customHeight="1">
      <c r="A37433" s="5"/>
      <c r="B37433" s="5"/>
      <c r="H37433" s="5"/>
      <c r="I37433" s="14"/>
      <c r="J37433" s="10"/>
      <c r="K37433" s="10"/>
      <c r="M37433" s="25"/>
      <c r="N37433" s="25"/>
      <c r="W37433" s="5"/>
      <c r="X37433" s="5"/>
    </row>
    <row r="37434" spans="1:24" ht="15" customHeight="1">
      <c r="A37434" s="5"/>
      <c r="B37434" s="5"/>
      <c r="H37434" s="5"/>
      <c r="I37434" s="14"/>
      <c r="J37434" s="10"/>
      <c r="K37434" s="10"/>
      <c r="M37434" s="25"/>
      <c r="N37434" s="25"/>
      <c r="W37434" s="5"/>
      <c r="X37434" s="5"/>
    </row>
    <row r="37435" spans="1:24" ht="15" customHeight="1">
      <c r="A37435" s="5"/>
      <c r="B37435" s="5"/>
      <c r="H37435" s="5"/>
      <c r="I37435" s="14"/>
      <c r="J37435" s="10"/>
      <c r="K37435" s="10"/>
      <c r="M37435" s="25"/>
      <c r="N37435" s="25"/>
      <c r="W37435" s="5"/>
      <c r="X37435" s="5"/>
    </row>
    <row r="37436" spans="1:24" ht="15" customHeight="1">
      <c r="A37436" s="5"/>
      <c r="B37436" s="5"/>
      <c r="H37436" s="5"/>
      <c r="I37436" s="14"/>
      <c r="J37436" s="10"/>
      <c r="K37436" s="10"/>
      <c r="M37436" s="25"/>
      <c r="N37436" s="25"/>
      <c r="W37436" s="5"/>
      <c r="X37436" s="5"/>
    </row>
    <row r="37437" spans="1:24" ht="15" customHeight="1">
      <c r="A37437" s="5"/>
      <c r="B37437" s="5"/>
      <c r="H37437" s="5"/>
      <c r="I37437" s="14"/>
      <c r="J37437" s="10"/>
      <c r="K37437" s="10"/>
      <c r="M37437" s="25"/>
      <c r="N37437" s="25"/>
      <c r="W37437" s="5"/>
      <c r="X37437" s="5"/>
    </row>
    <row r="37438" spans="1:24" ht="15" customHeight="1">
      <c r="A37438" s="5"/>
      <c r="B37438" s="5"/>
      <c r="H37438" s="5"/>
      <c r="I37438" s="14"/>
      <c r="J37438" s="10"/>
      <c r="K37438" s="10"/>
      <c r="M37438" s="25"/>
      <c r="N37438" s="25"/>
      <c r="W37438" s="5"/>
      <c r="X37438" s="5"/>
    </row>
    <row r="37439" spans="1:24" ht="15" customHeight="1">
      <c r="A37439" s="5"/>
      <c r="B37439" s="5"/>
      <c r="H37439" s="5"/>
      <c r="I37439" s="14"/>
      <c r="J37439" s="10"/>
      <c r="K37439" s="10"/>
      <c r="M37439" s="25"/>
      <c r="N37439" s="25"/>
      <c r="W37439" s="5"/>
      <c r="X37439" s="5"/>
    </row>
    <row r="37440" spans="1:24" ht="15" customHeight="1">
      <c r="A37440" s="5"/>
      <c r="B37440" s="5"/>
      <c r="H37440" s="5"/>
      <c r="I37440" s="14"/>
      <c r="J37440" s="10"/>
      <c r="K37440" s="10"/>
      <c r="M37440" s="25"/>
      <c r="N37440" s="25"/>
      <c r="W37440" s="5"/>
      <c r="X37440" s="5"/>
    </row>
    <row r="37441" spans="1:24" ht="15" customHeight="1">
      <c r="A37441" s="5"/>
      <c r="B37441" s="5"/>
      <c r="H37441" s="5"/>
      <c r="I37441" s="14"/>
      <c r="J37441" s="10"/>
      <c r="K37441" s="10"/>
      <c r="M37441" s="25"/>
      <c r="N37441" s="25"/>
      <c r="W37441" s="5"/>
      <c r="X37441" s="5"/>
    </row>
    <row r="37442" spans="1:24" ht="15" customHeight="1">
      <c r="A37442" s="5"/>
      <c r="B37442" s="5"/>
      <c r="H37442" s="5"/>
      <c r="I37442" s="14"/>
      <c r="J37442" s="10"/>
      <c r="K37442" s="10"/>
      <c r="M37442" s="25"/>
      <c r="N37442" s="25"/>
      <c r="W37442" s="5"/>
      <c r="X37442" s="5"/>
    </row>
    <row r="37443" spans="1:24" ht="15" customHeight="1">
      <c r="A37443" s="5"/>
      <c r="B37443" s="5"/>
      <c r="H37443" s="5"/>
      <c r="I37443" s="14"/>
      <c r="J37443" s="10"/>
      <c r="K37443" s="10"/>
      <c r="M37443" s="25"/>
      <c r="N37443" s="25"/>
      <c r="W37443" s="5"/>
      <c r="X37443" s="5"/>
    </row>
    <row r="37444" spans="1:24" ht="15" customHeight="1">
      <c r="A37444" s="5"/>
      <c r="B37444" s="5"/>
      <c r="H37444" s="5"/>
      <c r="I37444" s="14"/>
      <c r="J37444" s="10"/>
      <c r="K37444" s="10"/>
      <c r="M37444" s="25"/>
      <c r="N37444" s="25"/>
      <c r="W37444" s="5"/>
      <c r="X37444" s="5"/>
    </row>
    <row r="37445" spans="1:24" ht="15" customHeight="1">
      <c r="A37445" s="5"/>
      <c r="B37445" s="5"/>
      <c r="H37445" s="5"/>
      <c r="I37445" s="14"/>
      <c r="J37445" s="10"/>
      <c r="K37445" s="10"/>
      <c r="M37445" s="25"/>
      <c r="N37445" s="25"/>
      <c r="W37445" s="5"/>
      <c r="X37445" s="5"/>
    </row>
    <row r="37446" spans="1:24" ht="15" customHeight="1">
      <c r="A37446" s="5"/>
      <c r="B37446" s="5"/>
      <c r="H37446" s="5"/>
      <c r="I37446" s="14"/>
      <c r="J37446" s="10"/>
      <c r="K37446" s="10"/>
      <c r="M37446" s="25"/>
      <c r="N37446" s="25"/>
      <c r="W37446" s="5"/>
      <c r="X37446" s="5"/>
    </row>
    <row r="37447" spans="1:24" ht="15" customHeight="1">
      <c r="A37447" s="5"/>
      <c r="B37447" s="5"/>
      <c r="H37447" s="5"/>
      <c r="I37447" s="14"/>
      <c r="J37447" s="10"/>
      <c r="K37447" s="10"/>
      <c r="M37447" s="25"/>
      <c r="N37447" s="25"/>
      <c r="W37447" s="5"/>
      <c r="X37447" s="5"/>
    </row>
    <row r="37448" spans="1:24" ht="15" customHeight="1">
      <c r="A37448" s="5"/>
      <c r="B37448" s="5"/>
      <c r="H37448" s="5"/>
      <c r="I37448" s="14"/>
      <c r="J37448" s="10"/>
      <c r="K37448" s="10"/>
      <c r="M37448" s="25"/>
      <c r="N37448" s="25"/>
      <c r="W37448" s="5"/>
      <c r="X37448" s="5"/>
    </row>
    <row r="37449" spans="1:24" ht="15" customHeight="1">
      <c r="A37449" s="5"/>
      <c r="B37449" s="5"/>
      <c r="H37449" s="5"/>
      <c r="I37449" s="14"/>
      <c r="J37449" s="10"/>
      <c r="K37449" s="10"/>
      <c r="M37449" s="25"/>
      <c r="N37449" s="25"/>
      <c r="W37449" s="5"/>
      <c r="X37449" s="5"/>
    </row>
    <row r="37450" spans="1:24" ht="15" customHeight="1">
      <c r="A37450" s="5"/>
      <c r="B37450" s="5"/>
      <c r="H37450" s="5"/>
      <c r="I37450" s="14"/>
      <c r="J37450" s="10"/>
      <c r="K37450" s="10"/>
      <c r="M37450" s="25"/>
      <c r="N37450" s="25"/>
      <c r="W37450" s="5"/>
      <c r="X37450" s="5"/>
    </row>
    <row r="37451" spans="1:24" ht="15" customHeight="1">
      <c r="A37451" s="5"/>
      <c r="B37451" s="5"/>
      <c r="H37451" s="5"/>
      <c r="I37451" s="14"/>
      <c r="J37451" s="10"/>
      <c r="K37451" s="10"/>
      <c r="M37451" s="25"/>
      <c r="N37451" s="25"/>
      <c r="W37451" s="5"/>
      <c r="X37451" s="5"/>
    </row>
    <row r="37452" spans="1:24" ht="15" customHeight="1">
      <c r="A37452" s="5"/>
      <c r="B37452" s="5"/>
      <c r="H37452" s="5"/>
      <c r="I37452" s="14"/>
      <c r="J37452" s="10"/>
      <c r="K37452" s="10"/>
      <c r="M37452" s="25"/>
      <c r="N37452" s="25"/>
      <c r="W37452" s="5"/>
      <c r="X37452" s="5"/>
    </row>
    <row r="37453" spans="1:24" ht="15" customHeight="1">
      <c r="A37453" s="5"/>
      <c r="B37453" s="5"/>
      <c r="H37453" s="5"/>
      <c r="I37453" s="14"/>
      <c r="J37453" s="10"/>
      <c r="K37453" s="10"/>
      <c r="M37453" s="25"/>
      <c r="N37453" s="25"/>
      <c r="W37453" s="5"/>
      <c r="X37453" s="5"/>
    </row>
    <row r="37454" spans="1:24" ht="15" customHeight="1">
      <c r="A37454" s="5"/>
      <c r="B37454" s="5"/>
      <c r="H37454" s="5"/>
      <c r="I37454" s="14"/>
      <c r="J37454" s="10"/>
      <c r="K37454" s="10"/>
      <c r="M37454" s="25"/>
      <c r="N37454" s="25"/>
      <c r="W37454" s="5"/>
      <c r="X37454" s="5"/>
    </row>
    <row r="37455" spans="1:24" ht="15" customHeight="1">
      <c r="A37455" s="5"/>
      <c r="B37455" s="5"/>
      <c r="H37455" s="5"/>
      <c r="I37455" s="14"/>
      <c r="J37455" s="10"/>
      <c r="K37455" s="10"/>
      <c r="M37455" s="25"/>
      <c r="N37455" s="25"/>
      <c r="W37455" s="5"/>
      <c r="X37455" s="5"/>
    </row>
    <row r="37456" spans="1:24" ht="15" customHeight="1">
      <c r="A37456" s="5"/>
      <c r="B37456" s="5"/>
      <c r="H37456" s="5"/>
      <c r="I37456" s="14"/>
      <c r="J37456" s="10"/>
      <c r="K37456" s="10"/>
      <c r="M37456" s="25"/>
      <c r="N37456" s="25"/>
      <c r="W37456" s="5"/>
      <c r="X37456" s="5"/>
    </row>
    <row r="37457" spans="1:24" ht="15" customHeight="1">
      <c r="A37457" s="5"/>
      <c r="B37457" s="5"/>
      <c r="H37457" s="5"/>
      <c r="I37457" s="14"/>
      <c r="J37457" s="10"/>
      <c r="K37457" s="10"/>
      <c r="M37457" s="25"/>
      <c r="N37457" s="25"/>
      <c r="W37457" s="5"/>
      <c r="X37457" s="5"/>
    </row>
    <row r="37458" spans="1:24" ht="15" customHeight="1">
      <c r="A37458" s="5"/>
      <c r="B37458" s="5"/>
      <c r="H37458" s="5"/>
      <c r="I37458" s="14"/>
      <c r="J37458" s="10"/>
      <c r="K37458" s="10"/>
      <c r="M37458" s="25"/>
      <c r="N37458" s="25"/>
      <c r="W37458" s="5"/>
      <c r="X37458" s="5"/>
    </row>
    <row r="37459" spans="1:24" ht="15" customHeight="1">
      <c r="A37459" s="5"/>
      <c r="B37459" s="5"/>
      <c r="H37459" s="5"/>
      <c r="I37459" s="14"/>
      <c r="J37459" s="10"/>
      <c r="K37459" s="10"/>
      <c r="M37459" s="25"/>
      <c r="N37459" s="25"/>
      <c r="W37459" s="5"/>
      <c r="X37459" s="5"/>
    </row>
    <row r="37460" spans="1:24" ht="15" customHeight="1">
      <c r="A37460" s="5"/>
      <c r="B37460" s="5"/>
      <c r="H37460" s="5"/>
      <c r="I37460" s="14"/>
      <c r="J37460" s="10"/>
      <c r="K37460" s="10"/>
      <c r="M37460" s="25"/>
      <c r="N37460" s="25"/>
      <c r="W37460" s="5"/>
      <c r="X37460" s="5"/>
    </row>
    <row r="37461" spans="1:24" ht="15" customHeight="1">
      <c r="A37461" s="5"/>
      <c r="B37461" s="5"/>
      <c r="H37461" s="5"/>
      <c r="I37461" s="14"/>
      <c r="J37461" s="10"/>
      <c r="K37461" s="10"/>
      <c r="M37461" s="25"/>
      <c r="N37461" s="25"/>
      <c r="W37461" s="5"/>
      <c r="X37461" s="5"/>
    </row>
    <row r="37462" spans="1:24" ht="15" customHeight="1">
      <c r="A37462" s="5"/>
      <c r="B37462" s="5"/>
      <c r="H37462" s="5"/>
      <c r="I37462" s="14"/>
      <c r="J37462" s="10"/>
      <c r="K37462" s="10"/>
      <c r="M37462" s="25"/>
      <c r="N37462" s="25"/>
      <c r="W37462" s="5"/>
      <c r="X37462" s="5"/>
    </row>
    <row r="37463" spans="1:24" ht="15" customHeight="1">
      <c r="A37463" s="5"/>
      <c r="B37463" s="5"/>
      <c r="H37463" s="5"/>
      <c r="I37463" s="14"/>
      <c r="J37463" s="10"/>
      <c r="K37463" s="10"/>
      <c r="M37463" s="25"/>
      <c r="N37463" s="25"/>
      <c r="W37463" s="5"/>
      <c r="X37463" s="5"/>
    </row>
    <row r="37464" spans="1:24" ht="15" customHeight="1">
      <c r="A37464" s="5"/>
      <c r="B37464" s="5"/>
      <c r="H37464" s="5"/>
      <c r="I37464" s="14"/>
      <c r="J37464" s="10"/>
      <c r="K37464" s="10"/>
      <c r="M37464" s="25"/>
      <c r="N37464" s="25"/>
      <c r="W37464" s="5"/>
      <c r="X37464" s="5"/>
    </row>
    <row r="37465" spans="1:24" ht="15" customHeight="1">
      <c r="A37465" s="5"/>
      <c r="B37465" s="5"/>
      <c r="H37465" s="5"/>
      <c r="I37465" s="14"/>
      <c r="J37465" s="10"/>
      <c r="K37465" s="10"/>
      <c r="M37465" s="25"/>
      <c r="N37465" s="25"/>
      <c r="W37465" s="5"/>
      <c r="X37465" s="5"/>
    </row>
    <row r="37466" spans="1:24" ht="15" customHeight="1">
      <c r="A37466" s="5"/>
      <c r="B37466" s="5"/>
      <c r="H37466" s="5"/>
      <c r="I37466" s="14"/>
      <c r="J37466" s="10"/>
      <c r="K37466" s="10"/>
      <c r="M37466" s="25"/>
      <c r="N37466" s="25"/>
      <c r="W37466" s="5"/>
      <c r="X37466" s="5"/>
    </row>
    <row r="37467" spans="1:24" ht="15" customHeight="1">
      <c r="A37467" s="5"/>
      <c r="B37467" s="5"/>
      <c r="H37467" s="5"/>
      <c r="I37467" s="14"/>
      <c r="J37467" s="10"/>
      <c r="K37467" s="10"/>
      <c r="M37467" s="25"/>
      <c r="N37467" s="25"/>
      <c r="W37467" s="5"/>
      <c r="X37467" s="5"/>
    </row>
    <row r="37468" spans="1:24" ht="15" customHeight="1">
      <c r="A37468" s="5"/>
      <c r="B37468" s="5"/>
      <c r="H37468" s="5"/>
      <c r="I37468" s="14"/>
      <c r="J37468" s="10"/>
      <c r="K37468" s="10"/>
      <c r="M37468" s="25"/>
      <c r="N37468" s="25"/>
      <c r="W37468" s="5"/>
      <c r="X37468" s="5"/>
    </row>
    <row r="37469" spans="1:24" ht="15" customHeight="1">
      <c r="A37469" s="5"/>
      <c r="B37469" s="5"/>
      <c r="H37469" s="5"/>
      <c r="I37469" s="14"/>
      <c r="J37469" s="10"/>
      <c r="K37469" s="10"/>
      <c r="M37469" s="25"/>
      <c r="N37469" s="25"/>
      <c r="W37469" s="5"/>
      <c r="X37469" s="5"/>
    </row>
    <row r="37470" spans="1:24" ht="15" customHeight="1">
      <c r="A37470" s="5"/>
      <c r="B37470" s="5"/>
      <c r="H37470" s="5"/>
      <c r="I37470" s="14"/>
      <c r="J37470" s="10"/>
      <c r="K37470" s="10"/>
      <c r="M37470" s="25"/>
      <c r="N37470" s="25"/>
      <c r="W37470" s="5"/>
      <c r="X37470" s="5"/>
    </row>
    <row r="37471" spans="1:24" ht="15" customHeight="1">
      <c r="A37471" s="5"/>
      <c r="B37471" s="5"/>
      <c r="H37471" s="5"/>
      <c r="I37471" s="14"/>
      <c r="J37471" s="10"/>
      <c r="K37471" s="10"/>
      <c r="M37471" s="25"/>
      <c r="N37471" s="25"/>
      <c r="W37471" s="5"/>
      <c r="X37471" s="5"/>
    </row>
    <row r="37472" spans="1:24" ht="15" customHeight="1">
      <c r="A37472" s="5"/>
      <c r="B37472" s="5"/>
      <c r="H37472" s="5"/>
      <c r="I37472" s="14"/>
      <c r="J37472" s="10"/>
      <c r="K37472" s="10"/>
      <c r="M37472" s="25"/>
      <c r="N37472" s="25"/>
      <c r="W37472" s="5"/>
      <c r="X37472" s="5"/>
    </row>
    <row r="37473" spans="1:24" ht="15" customHeight="1">
      <c r="A37473" s="5"/>
      <c r="B37473" s="5"/>
      <c r="H37473" s="5"/>
      <c r="I37473" s="14"/>
      <c r="J37473" s="10"/>
      <c r="K37473" s="10"/>
      <c r="M37473" s="25"/>
      <c r="N37473" s="25"/>
      <c r="W37473" s="5"/>
      <c r="X37473" s="5"/>
    </row>
    <row r="37474" spans="1:24" ht="15" customHeight="1">
      <c r="A37474" s="5"/>
      <c r="B37474" s="5"/>
      <c r="H37474" s="5"/>
      <c r="I37474" s="14"/>
      <c r="J37474" s="10"/>
      <c r="K37474" s="10"/>
      <c r="M37474" s="25"/>
      <c r="N37474" s="25"/>
      <c r="W37474" s="5"/>
      <c r="X37474" s="5"/>
    </row>
    <row r="37475" spans="1:24" ht="15" customHeight="1">
      <c r="A37475" s="5"/>
      <c r="B37475" s="5"/>
      <c r="H37475" s="5"/>
      <c r="I37475" s="14"/>
      <c r="J37475" s="10"/>
      <c r="K37475" s="10"/>
      <c r="M37475" s="25"/>
      <c r="N37475" s="25"/>
      <c r="W37475" s="5"/>
      <c r="X37475" s="5"/>
    </row>
    <row r="37476" spans="1:24" ht="15" customHeight="1">
      <c r="A37476" s="5"/>
      <c r="B37476" s="5"/>
      <c r="H37476" s="5"/>
      <c r="I37476" s="14"/>
      <c r="J37476" s="10"/>
      <c r="K37476" s="10"/>
      <c r="M37476" s="25"/>
      <c r="N37476" s="25"/>
      <c r="W37476" s="5"/>
      <c r="X37476" s="5"/>
    </row>
    <row r="37477" spans="1:24" ht="15" customHeight="1">
      <c r="A37477" s="5"/>
      <c r="B37477" s="5"/>
      <c r="H37477" s="5"/>
      <c r="I37477" s="14"/>
      <c r="J37477" s="10"/>
      <c r="K37477" s="10"/>
      <c r="M37477" s="25"/>
      <c r="N37477" s="25"/>
      <c r="W37477" s="5"/>
      <c r="X37477" s="5"/>
    </row>
    <row r="37478" spans="1:24" ht="15" customHeight="1">
      <c r="A37478" s="5"/>
      <c r="B37478" s="5"/>
      <c r="H37478" s="5"/>
      <c r="I37478" s="14"/>
      <c r="J37478" s="10"/>
      <c r="K37478" s="10"/>
      <c r="M37478" s="25"/>
      <c r="N37478" s="25"/>
      <c r="W37478" s="5"/>
      <c r="X37478" s="5"/>
    </row>
    <row r="37479" spans="1:24" ht="15" customHeight="1">
      <c r="A37479" s="5"/>
      <c r="B37479" s="5"/>
      <c r="H37479" s="5"/>
      <c r="I37479" s="14"/>
      <c r="J37479" s="10"/>
      <c r="K37479" s="10"/>
      <c r="M37479" s="25"/>
      <c r="N37479" s="25"/>
      <c r="W37479" s="5"/>
      <c r="X37479" s="5"/>
    </row>
    <row r="37480" spans="1:24" ht="15" customHeight="1">
      <c r="A37480" s="5"/>
      <c r="B37480" s="5"/>
      <c r="H37480" s="5"/>
      <c r="I37480" s="14"/>
      <c r="J37480" s="10"/>
      <c r="K37480" s="10"/>
      <c r="M37480" s="25"/>
      <c r="N37480" s="25"/>
      <c r="W37480" s="5"/>
      <c r="X37480" s="5"/>
    </row>
    <row r="37481" spans="1:24" ht="15" customHeight="1">
      <c r="A37481" s="5"/>
      <c r="B37481" s="5"/>
      <c r="H37481" s="5"/>
      <c r="I37481" s="14"/>
      <c r="J37481" s="10"/>
      <c r="K37481" s="10"/>
      <c r="M37481" s="25"/>
      <c r="N37481" s="25"/>
      <c r="W37481" s="5"/>
      <c r="X37481" s="5"/>
    </row>
    <row r="37482" spans="1:24" ht="15" customHeight="1">
      <c r="A37482" s="5"/>
      <c r="B37482" s="5"/>
      <c r="H37482" s="5"/>
      <c r="I37482" s="14"/>
      <c r="J37482" s="10"/>
      <c r="K37482" s="10"/>
      <c r="M37482" s="25"/>
      <c r="N37482" s="25"/>
      <c r="W37482" s="5"/>
      <c r="X37482" s="5"/>
    </row>
    <row r="37483" spans="1:24" ht="15" customHeight="1">
      <c r="A37483" s="5"/>
      <c r="B37483" s="5"/>
      <c r="H37483" s="5"/>
      <c r="I37483" s="14"/>
      <c r="J37483" s="10"/>
      <c r="K37483" s="10"/>
      <c r="M37483" s="25"/>
      <c r="N37483" s="25"/>
      <c r="W37483" s="5"/>
      <c r="X37483" s="5"/>
    </row>
    <row r="37484" spans="1:24" ht="15" customHeight="1">
      <c r="A37484" s="5"/>
      <c r="B37484" s="5"/>
      <c r="H37484" s="5"/>
      <c r="I37484" s="14"/>
      <c r="J37484" s="10"/>
      <c r="K37484" s="10"/>
      <c r="M37484" s="25"/>
      <c r="N37484" s="25"/>
      <c r="W37484" s="5"/>
      <c r="X37484" s="5"/>
    </row>
    <row r="37485" spans="1:24" ht="15" customHeight="1">
      <c r="A37485" s="5"/>
      <c r="B37485" s="5"/>
      <c r="H37485" s="5"/>
      <c r="I37485" s="14"/>
      <c r="J37485" s="10"/>
      <c r="K37485" s="10"/>
      <c r="M37485" s="25"/>
      <c r="N37485" s="25"/>
      <c r="W37485" s="5"/>
      <c r="X37485" s="5"/>
    </row>
    <row r="37486" spans="1:24" ht="15" customHeight="1">
      <c r="A37486" s="5"/>
      <c r="B37486" s="5"/>
      <c r="H37486" s="5"/>
      <c r="I37486" s="14"/>
      <c r="J37486" s="10"/>
      <c r="K37486" s="10"/>
      <c r="M37486" s="25"/>
      <c r="N37486" s="25"/>
      <c r="W37486" s="5"/>
      <c r="X37486" s="5"/>
    </row>
    <row r="37487" spans="1:24" ht="15" customHeight="1">
      <c r="A37487" s="5"/>
      <c r="B37487" s="5"/>
      <c r="H37487" s="5"/>
      <c r="I37487" s="14"/>
      <c r="J37487" s="10"/>
      <c r="K37487" s="10"/>
      <c r="M37487" s="25"/>
      <c r="N37487" s="25"/>
      <c r="W37487" s="5"/>
      <c r="X37487" s="5"/>
    </row>
    <row r="37488" spans="1:24" ht="15" customHeight="1">
      <c r="A37488" s="5"/>
      <c r="B37488" s="5"/>
      <c r="H37488" s="5"/>
      <c r="I37488" s="14"/>
      <c r="J37488" s="10"/>
      <c r="K37488" s="10"/>
      <c r="M37488" s="25"/>
      <c r="N37488" s="25"/>
      <c r="W37488" s="5"/>
      <c r="X37488" s="5"/>
    </row>
    <row r="37489" spans="1:24" ht="15" customHeight="1">
      <c r="A37489" s="5"/>
      <c r="B37489" s="5"/>
      <c r="H37489" s="5"/>
      <c r="I37489" s="14"/>
      <c r="J37489" s="10"/>
      <c r="K37489" s="10"/>
      <c r="M37489" s="25"/>
      <c r="N37489" s="25"/>
      <c r="W37489" s="5"/>
      <c r="X37489" s="5"/>
    </row>
    <row r="37490" spans="1:24" ht="15" customHeight="1">
      <c r="A37490" s="5"/>
      <c r="B37490" s="5"/>
      <c r="H37490" s="5"/>
      <c r="I37490" s="14"/>
      <c r="J37490" s="10"/>
      <c r="K37490" s="10"/>
      <c r="M37490" s="25"/>
      <c r="N37490" s="25"/>
      <c r="W37490" s="5"/>
      <c r="X37490" s="5"/>
    </row>
    <row r="37491" spans="1:24" ht="15" customHeight="1">
      <c r="A37491" s="5"/>
      <c r="B37491" s="5"/>
      <c r="H37491" s="5"/>
      <c r="I37491" s="14"/>
      <c r="J37491" s="10"/>
      <c r="K37491" s="10"/>
      <c r="M37491" s="25"/>
      <c r="N37491" s="25"/>
      <c r="W37491" s="5"/>
      <c r="X37491" s="5"/>
    </row>
    <row r="37492" spans="1:24" ht="15" customHeight="1">
      <c r="A37492" s="5"/>
      <c r="B37492" s="5"/>
      <c r="H37492" s="5"/>
      <c r="I37492" s="14"/>
      <c r="J37492" s="10"/>
      <c r="K37492" s="10"/>
      <c r="M37492" s="25"/>
      <c r="N37492" s="25"/>
      <c r="W37492" s="5"/>
      <c r="X37492" s="5"/>
    </row>
    <row r="37493" spans="1:24" ht="15" customHeight="1">
      <c r="A37493" s="5"/>
      <c r="B37493" s="5"/>
      <c r="H37493" s="5"/>
      <c r="I37493" s="14"/>
      <c r="J37493" s="10"/>
      <c r="K37493" s="10"/>
      <c r="M37493" s="25"/>
      <c r="N37493" s="25"/>
      <c r="W37493" s="5"/>
      <c r="X37493" s="5"/>
    </row>
    <row r="37494" spans="1:24" ht="15" customHeight="1">
      <c r="A37494" s="5"/>
      <c r="B37494" s="5"/>
      <c r="H37494" s="5"/>
      <c r="I37494" s="14"/>
      <c r="J37494" s="10"/>
      <c r="K37494" s="10"/>
      <c r="M37494" s="25"/>
      <c r="N37494" s="25"/>
      <c r="W37494" s="5"/>
      <c r="X37494" s="5"/>
    </row>
    <row r="37495" spans="1:24" ht="15" customHeight="1">
      <c r="A37495" s="5"/>
      <c r="B37495" s="5"/>
      <c r="H37495" s="5"/>
      <c r="I37495" s="14"/>
      <c r="J37495" s="10"/>
      <c r="K37495" s="10"/>
      <c r="M37495" s="25"/>
      <c r="N37495" s="25"/>
      <c r="W37495" s="5"/>
      <c r="X37495" s="5"/>
    </row>
    <row r="37496" spans="1:24" ht="15" customHeight="1">
      <c r="A37496" s="5"/>
      <c r="B37496" s="5"/>
      <c r="H37496" s="5"/>
      <c r="I37496" s="14"/>
      <c r="J37496" s="10"/>
      <c r="K37496" s="10"/>
      <c r="M37496" s="25"/>
      <c r="N37496" s="25"/>
      <c r="W37496" s="5"/>
      <c r="X37496" s="5"/>
    </row>
    <row r="37497" spans="1:24" ht="15" customHeight="1">
      <c r="A37497" s="5"/>
      <c r="B37497" s="5"/>
      <c r="H37497" s="5"/>
      <c r="I37497" s="14"/>
      <c r="J37497" s="10"/>
      <c r="K37497" s="10"/>
      <c r="M37497" s="25"/>
      <c r="N37497" s="25"/>
      <c r="W37497" s="5"/>
      <c r="X37497" s="5"/>
    </row>
    <row r="37498" spans="1:24" ht="15" customHeight="1">
      <c r="A37498" s="5"/>
      <c r="B37498" s="5"/>
      <c r="H37498" s="5"/>
      <c r="I37498" s="14"/>
      <c r="J37498" s="10"/>
      <c r="K37498" s="10"/>
      <c r="M37498" s="25"/>
      <c r="N37498" s="25"/>
      <c r="W37498" s="5"/>
      <c r="X37498" s="5"/>
    </row>
    <row r="37499" spans="1:24" ht="15" customHeight="1">
      <c r="A37499" s="5"/>
      <c r="B37499" s="5"/>
      <c r="H37499" s="5"/>
      <c r="I37499" s="14"/>
      <c r="J37499" s="10"/>
      <c r="K37499" s="10"/>
      <c r="M37499" s="25"/>
      <c r="N37499" s="25"/>
      <c r="W37499" s="5"/>
      <c r="X37499" s="5"/>
    </row>
    <row r="37500" spans="1:24" ht="15" customHeight="1">
      <c r="A37500" s="5"/>
      <c r="B37500" s="5"/>
      <c r="H37500" s="5"/>
      <c r="I37500" s="14"/>
      <c r="J37500" s="10"/>
      <c r="K37500" s="10"/>
      <c r="M37500" s="25"/>
      <c r="N37500" s="25"/>
      <c r="W37500" s="5"/>
      <c r="X37500" s="5"/>
    </row>
    <row r="37501" spans="1:24" ht="15" customHeight="1">
      <c r="A37501" s="5"/>
      <c r="B37501" s="5"/>
      <c r="H37501" s="5"/>
      <c r="I37501" s="14"/>
      <c r="J37501" s="10"/>
      <c r="K37501" s="10"/>
      <c r="M37501" s="25"/>
      <c r="N37501" s="25"/>
      <c r="W37501" s="5"/>
      <c r="X37501" s="5"/>
    </row>
    <row r="37502" spans="1:24" ht="15" customHeight="1">
      <c r="A37502" s="5"/>
      <c r="B37502" s="5"/>
      <c r="H37502" s="5"/>
      <c r="I37502" s="14"/>
      <c r="J37502" s="10"/>
      <c r="K37502" s="10"/>
      <c r="M37502" s="25"/>
      <c r="N37502" s="25"/>
      <c r="W37502" s="5"/>
      <c r="X37502" s="5"/>
    </row>
    <row r="37503" spans="1:24" ht="15" customHeight="1">
      <c r="A37503" s="5"/>
      <c r="B37503" s="5"/>
      <c r="H37503" s="5"/>
      <c r="I37503" s="14"/>
      <c r="J37503" s="10"/>
      <c r="K37503" s="10"/>
      <c r="M37503" s="25"/>
      <c r="N37503" s="25"/>
      <c r="W37503" s="5"/>
      <c r="X37503" s="5"/>
    </row>
    <row r="37504" spans="1:24" ht="15" customHeight="1">
      <c r="A37504" s="5"/>
      <c r="B37504" s="5"/>
      <c r="H37504" s="5"/>
      <c r="I37504" s="14"/>
      <c r="J37504" s="10"/>
      <c r="K37504" s="10"/>
      <c r="M37504" s="25"/>
      <c r="N37504" s="25"/>
      <c r="W37504" s="5"/>
      <c r="X37504" s="5"/>
    </row>
    <row r="37505" spans="1:24" ht="15" customHeight="1">
      <c r="A37505" s="5"/>
      <c r="B37505" s="5"/>
      <c r="H37505" s="5"/>
      <c r="I37505" s="14"/>
      <c r="J37505" s="10"/>
      <c r="K37505" s="10"/>
      <c r="M37505" s="25"/>
      <c r="N37505" s="25"/>
      <c r="W37505" s="5"/>
      <c r="X37505" s="5"/>
    </row>
    <row r="37506" spans="1:24" ht="15" customHeight="1">
      <c r="A37506" s="5"/>
      <c r="B37506" s="5"/>
      <c r="H37506" s="5"/>
      <c r="I37506" s="14"/>
      <c r="J37506" s="10"/>
      <c r="K37506" s="10"/>
      <c r="M37506" s="25"/>
      <c r="N37506" s="25"/>
      <c r="W37506" s="5"/>
      <c r="X37506" s="5"/>
    </row>
    <row r="37507" spans="1:24" ht="15" customHeight="1">
      <c r="A37507" s="5"/>
      <c r="B37507" s="5"/>
      <c r="H37507" s="5"/>
      <c r="I37507" s="14"/>
      <c r="J37507" s="10"/>
      <c r="K37507" s="10"/>
      <c r="M37507" s="25"/>
      <c r="N37507" s="25"/>
      <c r="W37507" s="5"/>
      <c r="X37507" s="5"/>
    </row>
    <row r="37508" spans="1:24" ht="15" customHeight="1">
      <c r="A37508" s="5"/>
      <c r="B37508" s="5"/>
      <c r="H37508" s="5"/>
      <c r="I37508" s="14"/>
      <c r="J37508" s="10"/>
      <c r="K37508" s="10"/>
      <c r="M37508" s="25"/>
      <c r="N37508" s="25"/>
      <c r="W37508" s="5"/>
      <c r="X37508" s="5"/>
    </row>
    <row r="37509" spans="1:24" ht="15" customHeight="1">
      <c r="A37509" s="5"/>
      <c r="B37509" s="5"/>
      <c r="H37509" s="5"/>
      <c r="I37509" s="14"/>
      <c r="J37509" s="10"/>
      <c r="K37509" s="10"/>
      <c r="M37509" s="25"/>
      <c r="N37509" s="25"/>
      <c r="W37509" s="5"/>
      <c r="X37509" s="5"/>
    </row>
    <row r="37510" spans="1:24" ht="15" customHeight="1">
      <c r="A37510" s="5"/>
      <c r="B37510" s="5"/>
      <c r="H37510" s="5"/>
      <c r="I37510" s="14"/>
      <c r="J37510" s="10"/>
      <c r="K37510" s="10"/>
      <c r="M37510" s="25"/>
      <c r="N37510" s="25"/>
      <c r="W37510" s="5"/>
      <c r="X37510" s="5"/>
    </row>
    <row r="37511" spans="1:24" ht="15" customHeight="1">
      <c r="A37511" s="5"/>
      <c r="B37511" s="5"/>
      <c r="H37511" s="5"/>
      <c r="I37511" s="14"/>
      <c r="J37511" s="10"/>
      <c r="K37511" s="10"/>
      <c r="M37511" s="25"/>
      <c r="N37511" s="25"/>
      <c r="W37511" s="5"/>
      <c r="X37511" s="5"/>
    </row>
    <row r="37512" spans="1:24" ht="15" customHeight="1">
      <c r="A37512" s="5"/>
      <c r="B37512" s="5"/>
      <c r="H37512" s="5"/>
      <c r="I37512" s="14"/>
      <c r="J37512" s="10"/>
      <c r="K37512" s="10"/>
      <c r="M37512" s="25"/>
      <c r="N37512" s="25"/>
      <c r="W37512" s="5"/>
      <c r="X37512" s="5"/>
    </row>
    <row r="37513" spans="1:24" ht="15" customHeight="1">
      <c r="A37513" s="5"/>
      <c r="B37513" s="5"/>
      <c r="H37513" s="5"/>
      <c r="I37513" s="14"/>
      <c r="J37513" s="10"/>
      <c r="K37513" s="10"/>
      <c r="M37513" s="25"/>
      <c r="N37513" s="25"/>
      <c r="W37513" s="5"/>
      <c r="X37513" s="5"/>
    </row>
    <row r="37514" spans="1:24" ht="15" customHeight="1">
      <c r="A37514" s="5"/>
      <c r="B37514" s="5"/>
      <c r="H37514" s="5"/>
      <c r="I37514" s="14"/>
      <c r="J37514" s="10"/>
      <c r="K37514" s="10"/>
      <c r="M37514" s="25"/>
      <c r="N37514" s="25"/>
      <c r="W37514" s="5"/>
      <c r="X37514" s="5"/>
    </row>
    <row r="37515" spans="1:24" ht="15" customHeight="1">
      <c r="A37515" s="5"/>
      <c r="B37515" s="5"/>
      <c r="H37515" s="5"/>
      <c r="I37515" s="14"/>
      <c r="J37515" s="10"/>
      <c r="K37515" s="10"/>
      <c r="M37515" s="25"/>
      <c r="N37515" s="25"/>
      <c r="W37515" s="5"/>
      <c r="X37515" s="5"/>
    </row>
    <row r="37516" spans="1:24" ht="15" customHeight="1">
      <c r="A37516" s="5"/>
      <c r="B37516" s="5"/>
      <c r="H37516" s="5"/>
      <c r="I37516" s="14"/>
      <c r="J37516" s="10"/>
      <c r="K37516" s="10"/>
      <c r="M37516" s="25"/>
      <c r="N37516" s="25"/>
      <c r="W37516" s="5"/>
      <c r="X37516" s="5"/>
    </row>
    <row r="37517" spans="1:24" ht="15" customHeight="1">
      <c r="A37517" s="5"/>
      <c r="B37517" s="5"/>
      <c r="H37517" s="5"/>
      <c r="I37517" s="14"/>
      <c r="J37517" s="10"/>
      <c r="K37517" s="10"/>
      <c r="M37517" s="25"/>
      <c r="N37517" s="25"/>
      <c r="W37517" s="5"/>
      <c r="X37517" s="5"/>
    </row>
    <row r="37518" spans="1:24" ht="15" customHeight="1">
      <c r="A37518" s="5"/>
      <c r="B37518" s="5"/>
      <c r="H37518" s="5"/>
      <c r="I37518" s="14"/>
      <c r="J37518" s="10"/>
      <c r="K37518" s="10"/>
      <c r="M37518" s="25"/>
      <c r="N37518" s="25"/>
      <c r="W37518" s="5"/>
      <c r="X37518" s="5"/>
    </row>
    <row r="37519" spans="1:24" ht="15" customHeight="1">
      <c r="A37519" s="5"/>
      <c r="B37519" s="5"/>
      <c r="H37519" s="5"/>
      <c r="I37519" s="14"/>
      <c r="J37519" s="10"/>
      <c r="K37519" s="10"/>
      <c r="M37519" s="25"/>
      <c r="N37519" s="25"/>
      <c r="W37519" s="5"/>
      <c r="X37519" s="5"/>
    </row>
    <row r="37520" spans="1:24" ht="15" customHeight="1">
      <c r="A37520" s="5"/>
      <c r="B37520" s="5"/>
      <c r="H37520" s="5"/>
      <c r="I37520" s="14"/>
      <c r="J37520" s="10"/>
      <c r="K37520" s="10"/>
      <c r="M37520" s="25"/>
      <c r="N37520" s="25"/>
      <c r="W37520" s="5"/>
      <c r="X37520" s="5"/>
    </row>
    <row r="37521" spans="1:24" ht="15" customHeight="1">
      <c r="A37521" s="5"/>
      <c r="B37521" s="5"/>
      <c r="H37521" s="5"/>
      <c r="I37521" s="14"/>
      <c r="J37521" s="10"/>
      <c r="K37521" s="10"/>
      <c r="M37521" s="25"/>
      <c r="N37521" s="25"/>
      <c r="W37521" s="5"/>
      <c r="X37521" s="5"/>
    </row>
    <row r="37522" spans="1:24" ht="15" customHeight="1">
      <c r="A37522" s="5"/>
      <c r="B37522" s="5"/>
      <c r="H37522" s="5"/>
      <c r="I37522" s="14"/>
      <c r="J37522" s="10"/>
      <c r="K37522" s="10"/>
      <c r="M37522" s="25"/>
      <c r="N37522" s="25"/>
      <c r="W37522" s="5"/>
      <c r="X37522" s="5"/>
    </row>
    <row r="37523" spans="1:24" ht="15" customHeight="1">
      <c r="A37523" s="5"/>
      <c r="B37523" s="5"/>
      <c r="H37523" s="5"/>
      <c r="I37523" s="14"/>
      <c r="J37523" s="10"/>
      <c r="K37523" s="10"/>
      <c r="M37523" s="25"/>
      <c r="N37523" s="25"/>
      <c r="W37523" s="5"/>
      <c r="X37523" s="5"/>
    </row>
    <row r="37524" spans="1:24" ht="15" customHeight="1">
      <c r="A37524" s="5"/>
      <c r="B37524" s="5"/>
      <c r="H37524" s="5"/>
      <c r="I37524" s="14"/>
      <c r="J37524" s="10"/>
      <c r="K37524" s="10"/>
      <c r="M37524" s="25"/>
      <c r="N37524" s="25"/>
      <c r="W37524" s="5"/>
      <c r="X37524" s="5"/>
    </row>
    <row r="37525" spans="1:24" ht="15" customHeight="1">
      <c r="A37525" s="5"/>
      <c r="B37525" s="5"/>
      <c r="H37525" s="5"/>
      <c r="I37525" s="14"/>
      <c r="J37525" s="10"/>
      <c r="K37525" s="10"/>
      <c r="M37525" s="25"/>
      <c r="N37525" s="25"/>
      <c r="W37525" s="5"/>
      <c r="X37525" s="5"/>
    </row>
    <row r="37526" spans="1:24" ht="15" customHeight="1">
      <c r="A37526" s="5"/>
      <c r="B37526" s="5"/>
      <c r="H37526" s="5"/>
      <c r="I37526" s="14"/>
      <c r="J37526" s="10"/>
      <c r="K37526" s="10"/>
      <c r="M37526" s="25"/>
      <c r="N37526" s="25"/>
      <c r="W37526" s="5"/>
      <c r="X37526" s="5"/>
    </row>
    <row r="37527" spans="1:24" ht="15" customHeight="1">
      <c r="A37527" s="5"/>
      <c r="B37527" s="5"/>
      <c r="H37527" s="5"/>
      <c r="I37527" s="14"/>
      <c r="J37527" s="10"/>
      <c r="K37527" s="10"/>
      <c r="M37527" s="25"/>
      <c r="N37527" s="25"/>
      <c r="W37527" s="5"/>
      <c r="X37527" s="5"/>
    </row>
    <row r="37528" spans="1:24" ht="15" customHeight="1">
      <c r="A37528" s="5"/>
      <c r="B37528" s="5"/>
      <c r="H37528" s="5"/>
      <c r="I37528" s="14"/>
      <c r="J37528" s="10"/>
      <c r="K37528" s="10"/>
      <c r="M37528" s="25"/>
      <c r="N37528" s="25"/>
      <c r="W37528" s="5"/>
      <c r="X37528" s="5"/>
    </row>
    <row r="37529" spans="1:24" ht="15" customHeight="1">
      <c r="A37529" s="5"/>
      <c r="B37529" s="5"/>
      <c r="H37529" s="5"/>
      <c r="I37529" s="14"/>
      <c r="J37529" s="10"/>
      <c r="K37529" s="10"/>
      <c r="M37529" s="25"/>
      <c r="N37529" s="25"/>
      <c r="W37529" s="5"/>
      <c r="X37529" s="5"/>
    </row>
    <row r="37530" spans="1:24" ht="15" customHeight="1">
      <c r="A37530" s="5"/>
      <c r="B37530" s="5"/>
      <c r="H37530" s="5"/>
      <c r="I37530" s="14"/>
      <c r="J37530" s="10"/>
      <c r="K37530" s="10"/>
      <c r="M37530" s="25"/>
      <c r="N37530" s="25"/>
      <c r="W37530" s="5"/>
      <c r="X37530" s="5"/>
    </row>
    <row r="37531" spans="1:24" ht="15" customHeight="1">
      <c r="A37531" s="5"/>
      <c r="B37531" s="5"/>
      <c r="H37531" s="5"/>
      <c r="I37531" s="14"/>
      <c r="J37531" s="10"/>
      <c r="K37531" s="10"/>
      <c r="M37531" s="25"/>
      <c r="N37531" s="25"/>
      <c r="W37531" s="5"/>
      <c r="X37531" s="5"/>
    </row>
    <row r="37532" spans="1:24" ht="15" customHeight="1">
      <c r="A37532" s="5"/>
      <c r="B37532" s="5"/>
      <c r="H37532" s="5"/>
      <c r="I37532" s="14"/>
      <c r="J37532" s="10"/>
      <c r="K37532" s="10"/>
      <c r="M37532" s="25"/>
      <c r="N37532" s="25"/>
      <c r="W37532" s="5"/>
      <c r="X37532" s="5"/>
    </row>
    <row r="37533" spans="1:24" ht="15" customHeight="1">
      <c r="A37533" s="5"/>
      <c r="B37533" s="5"/>
      <c r="H37533" s="5"/>
      <c r="I37533" s="14"/>
      <c r="J37533" s="10"/>
      <c r="K37533" s="10"/>
      <c r="M37533" s="25"/>
      <c r="N37533" s="25"/>
      <c r="W37533" s="5"/>
      <c r="X37533" s="5"/>
    </row>
    <row r="37534" spans="1:24" ht="15" customHeight="1">
      <c r="A37534" s="5"/>
      <c r="B37534" s="5"/>
      <c r="H37534" s="5"/>
      <c r="I37534" s="14"/>
      <c r="J37534" s="10"/>
      <c r="K37534" s="10"/>
      <c r="M37534" s="25"/>
      <c r="N37534" s="25"/>
      <c r="W37534" s="5"/>
      <c r="X37534" s="5"/>
    </row>
    <row r="37535" spans="1:24" ht="15" customHeight="1">
      <c r="A37535" s="5"/>
      <c r="B37535" s="5"/>
      <c r="H37535" s="5"/>
      <c r="I37535" s="14"/>
      <c r="J37535" s="10"/>
      <c r="K37535" s="10"/>
      <c r="M37535" s="25"/>
      <c r="N37535" s="25"/>
      <c r="W37535" s="5"/>
      <c r="X37535" s="5"/>
    </row>
    <row r="37536" spans="1:24" ht="15" customHeight="1">
      <c r="A37536" s="5"/>
      <c r="B37536" s="5"/>
      <c r="H37536" s="5"/>
      <c r="I37536" s="14"/>
      <c r="J37536" s="10"/>
      <c r="K37536" s="10"/>
      <c r="M37536" s="25"/>
      <c r="N37536" s="25"/>
      <c r="W37536" s="5"/>
      <c r="X37536" s="5"/>
    </row>
    <row r="37537" spans="1:24" ht="15" customHeight="1">
      <c r="A37537" s="5"/>
      <c r="B37537" s="5"/>
      <c r="H37537" s="5"/>
      <c r="I37537" s="14"/>
      <c r="J37537" s="10"/>
      <c r="K37537" s="10"/>
      <c r="M37537" s="25"/>
      <c r="N37537" s="25"/>
      <c r="W37537" s="5"/>
      <c r="X37537" s="5"/>
    </row>
    <row r="37538" spans="1:24" ht="15" customHeight="1">
      <c r="A37538" s="5"/>
      <c r="B37538" s="5"/>
      <c r="H37538" s="5"/>
      <c r="I37538" s="14"/>
      <c r="J37538" s="10"/>
      <c r="K37538" s="10"/>
      <c r="M37538" s="25"/>
      <c r="N37538" s="25"/>
      <c r="W37538" s="5"/>
      <c r="X37538" s="5"/>
    </row>
    <row r="37539" spans="1:24" ht="15" customHeight="1">
      <c r="A37539" s="5"/>
      <c r="B37539" s="5"/>
      <c r="H37539" s="5"/>
      <c r="I37539" s="14"/>
      <c r="J37539" s="10"/>
      <c r="K37539" s="10"/>
      <c r="M37539" s="25"/>
      <c r="N37539" s="25"/>
      <c r="W37539" s="5"/>
      <c r="X37539" s="5"/>
    </row>
    <row r="37540" spans="1:24" ht="15" customHeight="1">
      <c r="A37540" s="5"/>
      <c r="B37540" s="5"/>
      <c r="H37540" s="5"/>
      <c r="I37540" s="14"/>
      <c r="J37540" s="10"/>
      <c r="K37540" s="10"/>
      <c r="M37540" s="25"/>
      <c r="N37540" s="25"/>
      <c r="W37540" s="5"/>
      <c r="X37540" s="5"/>
    </row>
    <row r="37541" spans="1:24" ht="15" customHeight="1">
      <c r="A37541" s="5"/>
      <c r="B37541" s="5"/>
      <c r="H37541" s="5"/>
      <c r="I37541" s="14"/>
      <c r="J37541" s="10"/>
      <c r="K37541" s="10"/>
      <c r="M37541" s="25"/>
      <c r="N37541" s="25"/>
      <c r="W37541" s="5"/>
      <c r="X37541" s="5"/>
    </row>
    <row r="37542" spans="1:24" ht="15" customHeight="1">
      <c r="A37542" s="5"/>
      <c r="B37542" s="5"/>
      <c r="H37542" s="5"/>
      <c r="I37542" s="14"/>
      <c r="J37542" s="10"/>
      <c r="K37542" s="10"/>
      <c r="M37542" s="25"/>
      <c r="N37542" s="25"/>
      <c r="W37542" s="5"/>
      <c r="X37542" s="5"/>
    </row>
    <row r="37543" spans="1:24" ht="15" customHeight="1">
      <c r="A37543" s="5"/>
      <c r="B37543" s="5"/>
      <c r="H37543" s="5"/>
      <c r="I37543" s="14"/>
      <c r="J37543" s="10"/>
      <c r="K37543" s="10"/>
      <c r="M37543" s="25"/>
      <c r="N37543" s="25"/>
      <c r="W37543" s="5"/>
      <c r="X37543" s="5"/>
    </row>
    <row r="37544" spans="1:24" ht="15" customHeight="1">
      <c r="A37544" s="5"/>
      <c r="B37544" s="5"/>
      <c r="H37544" s="5"/>
      <c r="I37544" s="14"/>
      <c r="J37544" s="10"/>
      <c r="K37544" s="10"/>
      <c r="M37544" s="25"/>
      <c r="N37544" s="25"/>
      <c r="W37544" s="5"/>
      <c r="X37544" s="5"/>
    </row>
    <row r="37545" spans="1:24" ht="15" customHeight="1">
      <c r="A37545" s="5"/>
      <c r="B37545" s="5"/>
      <c r="H37545" s="5"/>
      <c r="I37545" s="14"/>
      <c r="J37545" s="10"/>
      <c r="K37545" s="10"/>
      <c r="M37545" s="25"/>
      <c r="N37545" s="25"/>
      <c r="W37545" s="5"/>
      <c r="X37545" s="5"/>
    </row>
    <row r="37546" spans="1:24" ht="15" customHeight="1">
      <c r="A37546" s="5"/>
      <c r="B37546" s="5"/>
      <c r="H37546" s="5"/>
      <c r="I37546" s="14"/>
      <c r="J37546" s="10"/>
      <c r="K37546" s="10"/>
      <c r="M37546" s="25"/>
      <c r="N37546" s="25"/>
      <c r="W37546" s="5"/>
      <c r="X37546" s="5"/>
    </row>
    <row r="37547" spans="1:24" ht="15" customHeight="1">
      <c r="A37547" s="5"/>
      <c r="B37547" s="5"/>
      <c r="H37547" s="5"/>
      <c r="I37547" s="14"/>
      <c r="J37547" s="10"/>
      <c r="K37547" s="10"/>
      <c r="M37547" s="25"/>
      <c r="N37547" s="25"/>
      <c r="W37547" s="5"/>
      <c r="X37547" s="5"/>
    </row>
    <row r="37548" spans="1:24" ht="15" customHeight="1">
      <c r="A37548" s="5"/>
      <c r="B37548" s="5"/>
      <c r="H37548" s="5"/>
      <c r="I37548" s="14"/>
      <c r="J37548" s="10"/>
      <c r="K37548" s="10"/>
      <c r="M37548" s="25"/>
      <c r="N37548" s="25"/>
      <c r="W37548" s="5"/>
      <c r="X37548" s="5"/>
    </row>
    <row r="37549" spans="1:24" ht="15" customHeight="1">
      <c r="A37549" s="5"/>
      <c r="B37549" s="5"/>
      <c r="H37549" s="5"/>
      <c r="I37549" s="14"/>
      <c r="J37549" s="10"/>
      <c r="K37549" s="10"/>
      <c r="M37549" s="25"/>
      <c r="N37549" s="25"/>
      <c r="W37549" s="5"/>
      <c r="X37549" s="5"/>
    </row>
    <row r="37550" spans="1:24" ht="15" customHeight="1">
      <c r="A37550" s="5"/>
      <c r="B37550" s="5"/>
      <c r="H37550" s="5"/>
      <c r="I37550" s="14"/>
      <c r="J37550" s="10"/>
      <c r="K37550" s="10"/>
      <c r="M37550" s="25"/>
      <c r="N37550" s="25"/>
      <c r="W37550" s="5"/>
      <c r="X37550" s="5"/>
    </row>
    <row r="37551" spans="1:24" ht="15" customHeight="1">
      <c r="A37551" s="5"/>
      <c r="B37551" s="5"/>
      <c r="H37551" s="5"/>
      <c r="I37551" s="14"/>
      <c r="J37551" s="10"/>
      <c r="K37551" s="10"/>
      <c r="M37551" s="25"/>
      <c r="N37551" s="25"/>
      <c r="W37551" s="5"/>
      <c r="X37551" s="5"/>
    </row>
    <row r="37552" spans="1:24" ht="15" customHeight="1">
      <c r="A37552" s="5"/>
      <c r="B37552" s="5"/>
      <c r="H37552" s="5"/>
      <c r="I37552" s="14"/>
      <c r="J37552" s="10"/>
      <c r="K37552" s="10"/>
      <c r="M37552" s="25"/>
      <c r="N37552" s="25"/>
      <c r="W37552" s="5"/>
      <c r="X37552" s="5"/>
    </row>
    <row r="37553" spans="1:24" ht="15" customHeight="1">
      <c r="A37553" s="5"/>
      <c r="B37553" s="5"/>
      <c r="H37553" s="5"/>
      <c r="I37553" s="14"/>
      <c r="J37553" s="10"/>
      <c r="K37553" s="10"/>
      <c r="M37553" s="25"/>
      <c r="N37553" s="25"/>
      <c r="W37553" s="5"/>
      <c r="X37553" s="5"/>
    </row>
    <row r="37554" spans="1:24" ht="15" customHeight="1">
      <c r="A37554" s="5"/>
      <c r="B37554" s="5"/>
      <c r="H37554" s="5"/>
      <c r="I37554" s="14"/>
      <c r="J37554" s="10"/>
      <c r="K37554" s="10"/>
      <c r="M37554" s="25"/>
      <c r="N37554" s="25"/>
      <c r="W37554" s="5"/>
      <c r="X37554" s="5"/>
    </row>
    <row r="37555" spans="1:24" ht="15" customHeight="1">
      <c r="A37555" s="5"/>
      <c r="B37555" s="5"/>
      <c r="H37555" s="5"/>
      <c r="I37555" s="14"/>
      <c r="J37555" s="10"/>
      <c r="K37555" s="10"/>
      <c r="M37555" s="25"/>
      <c r="N37555" s="25"/>
      <c r="W37555" s="5"/>
      <c r="X37555" s="5"/>
    </row>
    <row r="37556" spans="1:24" ht="15" customHeight="1">
      <c r="A37556" s="5"/>
      <c r="B37556" s="5"/>
      <c r="H37556" s="5"/>
      <c r="I37556" s="14"/>
      <c r="J37556" s="10"/>
      <c r="K37556" s="10"/>
      <c r="M37556" s="25"/>
      <c r="N37556" s="25"/>
      <c r="W37556" s="5"/>
      <c r="X37556" s="5"/>
    </row>
    <row r="37557" spans="1:24" ht="15" customHeight="1">
      <c r="A37557" s="5"/>
      <c r="B37557" s="5"/>
      <c r="H37557" s="5"/>
      <c r="I37557" s="14"/>
      <c r="J37557" s="10"/>
      <c r="K37557" s="10"/>
      <c r="M37557" s="25"/>
      <c r="N37557" s="25"/>
      <c r="W37557" s="5"/>
      <c r="X37557" s="5"/>
    </row>
    <row r="37558" spans="1:24" ht="15" customHeight="1">
      <c r="A37558" s="5"/>
      <c r="B37558" s="5"/>
      <c r="H37558" s="5"/>
      <c r="I37558" s="14"/>
      <c r="J37558" s="10"/>
      <c r="K37558" s="10"/>
      <c r="M37558" s="25"/>
      <c r="N37558" s="25"/>
      <c r="W37558" s="5"/>
      <c r="X37558" s="5"/>
    </row>
    <row r="37559" spans="1:24" ht="15" customHeight="1">
      <c r="A37559" s="5"/>
      <c r="B37559" s="5"/>
      <c r="H37559" s="5"/>
      <c r="I37559" s="14"/>
      <c r="J37559" s="10"/>
      <c r="K37559" s="10"/>
      <c r="M37559" s="25"/>
      <c r="N37559" s="25"/>
      <c r="W37559" s="5"/>
      <c r="X37559" s="5"/>
    </row>
    <row r="37560" spans="1:24" ht="15" customHeight="1">
      <c r="A37560" s="5"/>
      <c r="B37560" s="5"/>
      <c r="H37560" s="5"/>
      <c r="I37560" s="14"/>
      <c r="J37560" s="10"/>
      <c r="K37560" s="10"/>
      <c r="M37560" s="25"/>
      <c r="N37560" s="25"/>
      <c r="W37560" s="5"/>
      <c r="X37560" s="5"/>
    </row>
    <row r="37561" spans="1:24" ht="15" customHeight="1">
      <c r="A37561" s="5"/>
      <c r="B37561" s="5"/>
      <c r="H37561" s="5"/>
      <c r="I37561" s="14"/>
      <c r="J37561" s="10"/>
      <c r="K37561" s="10"/>
      <c r="M37561" s="25"/>
      <c r="N37561" s="25"/>
      <c r="W37561" s="5"/>
      <c r="X37561" s="5"/>
    </row>
    <row r="37562" spans="1:24" ht="15" customHeight="1">
      <c r="A37562" s="5"/>
      <c r="B37562" s="5"/>
      <c r="H37562" s="5"/>
      <c r="I37562" s="14"/>
      <c r="J37562" s="10"/>
      <c r="K37562" s="10"/>
      <c r="M37562" s="25"/>
      <c r="N37562" s="25"/>
      <c r="W37562" s="5"/>
      <c r="X37562" s="5"/>
    </row>
    <row r="37563" spans="1:24" ht="15" customHeight="1">
      <c r="A37563" s="5"/>
      <c r="B37563" s="5"/>
      <c r="H37563" s="5"/>
      <c r="I37563" s="14"/>
      <c r="J37563" s="10"/>
      <c r="K37563" s="10"/>
      <c r="M37563" s="25"/>
      <c r="N37563" s="25"/>
      <c r="W37563" s="5"/>
      <c r="X37563" s="5"/>
    </row>
    <row r="37564" spans="1:24" ht="15" customHeight="1">
      <c r="A37564" s="5"/>
      <c r="B37564" s="5"/>
      <c r="H37564" s="5"/>
      <c r="I37564" s="14"/>
      <c r="J37564" s="10"/>
      <c r="K37564" s="10"/>
      <c r="M37564" s="25"/>
      <c r="N37564" s="25"/>
      <c r="W37564" s="5"/>
      <c r="X37564" s="5"/>
    </row>
    <row r="37565" spans="1:24" ht="15" customHeight="1">
      <c r="A37565" s="5"/>
      <c r="B37565" s="5"/>
      <c r="H37565" s="5"/>
      <c r="I37565" s="14"/>
      <c r="J37565" s="10"/>
      <c r="K37565" s="10"/>
      <c r="M37565" s="25"/>
      <c r="N37565" s="25"/>
      <c r="W37565" s="5"/>
      <c r="X37565" s="5"/>
    </row>
    <row r="37566" spans="1:24" ht="15" customHeight="1">
      <c r="A37566" s="5"/>
      <c r="B37566" s="5"/>
      <c r="H37566" s="5"/>
      <c r="I37566" s="14"/>
      <c r="J37566" s="10"/>
      <c r="K37566" s="10"/>
      <c r="M37566" s="25"/>
      <c r="N37566" s="25"/>
      <c r="W37566" s="5"/>
      <c r="X37566" s="5"/>
    </row>
    <row r="37567" spans="1:24" ht="15" customHeight="1">
      <c r="A37567" s="5"/>
      <c r="B37567" s="5"/>
      <c r="H37567" s="5"/>
      <c r="I37567" s="14"/>
      <c r="J37567" s="10"/>
      <c r="K37567" s="10"/>
      <c r="M37567" s="25"/>
      <c r="N37567" s="25"/>
      <c r="W37567" s="5"/>
      <c r="X37567" s="5"/>
    </row>
    <row r="37568" spans="1:24" ht="15" customHeight="1">
      <c r="A37568" s="5"/>
      <c r="B37568" s="5"/>
      <c r="H37568" s="5"/>
      <c r="I37568" s="14"/>
      <c r="J37568" s="10"/>
      <c r="K37568" s="10"/>
      <c r="M37568" s="25"/>
      <c r="N37568" s="25"/>
      <c r="W37568" s="5"/>
      <c r="X37568" s="5"/>
    </row>
    <row r="37569" spans="1:24" ht="15" customHeight="1">
      <c r="A37569" s="5"/>
      <c r="B37569" s="5"/>
      <c r="H37569" s="5"/>
      <c r="I37569" s="14"/>
      <c r="J37569" s="10"/>
      <c r="K37569" s="10"/>
      <c r="M37569" s="25"/>
      <c r="N37569" s="25"/>
      <c r="W37569" s="5"/>
      <c r="X37569" s="5"/>
    </row>
    <row r="37570" spans="1:24" ht="15" customHeight="1">
      <c r="A37570" s="5"/>
      <c r="B37570" s="5"/>
      <c r="H37570" s="5"/>
      <c r="I37570" s="14"/>
      <c r="J37570" s="10"/>
      <c r="K37570" s="10"/>
      <c r="M37570" s="25"/>
      <c r="N37570" s="25"/>
      <c r="W37570" s="5"/>
      <c r="X37570" s="5"/>
    </row>
    <row r="37571" spans="1:24" ht="15" customHeight="1">
      <c r="A37571" s="5"/>
      <c r="B37571" s="5"/>
      <c r="H37571" s="5"/>
      <c r="I37571" s="14"/>
      <c r="J37571" s="10"/>
      <c r="K37571" s="10"/>
      <c r="M37571" s="25"/>
      <c r="N37571" s="25"/>
      <c r="W37571" s="5"/>
      <c r="X37571" s="5"/>
    </row>
    <row r="37572" spans="1:24" ht="15" customHeight="1">
      <c r="A37572" s="5"/>
      <c r="B37572" s="5"/>
      <c r="H37572" s="5"/>
      <c r="I37572" s="14"/>
      <c r="J37572" s="10"/>
      <c r="K37572" s="10"/>
      <c r="M37572" s="25"/>
      <c r="N37572" s="25"/>
      <c r="W37572" s="5"/>
      <c r="X37572" s="5"/>
    </row>
    <row r="37573" spans="1:24" ht="15" customHeight="1">
      <c r="A37573" s="5"/>
      <c r="B37573" s="5"/>
      <c r="H37573" s="5"/>
      <c r="I37573" s="14"/>
      <c r="J37573" s="10"/>
      <c r="K37573" s="10"/>
      <c r="M37573" s="25"/>
      <c r="N37573" s="25"/>
      <c r="W37573" s="5"/>
      <c r="X37573" s="5"/>
    </row>
    <row r="37574" spans="1:24" ht="15" customHeight="1">
      <c r="A37574" s="5"/>
      <c r="B37574" s="5"/>
      <c r="H37574" s="5"/>
      <c r="I37574" s="14"/>
      <c r="J37574" s="10"/>
      <c r="K37574" s="10"/>
      <c r="M37574" s="25"/>
      <c r="N37574" s="25"/>
      <c r="W37574" s="5"/>
      <c r="X37574" s="5"/>
    </row>
    <row r="37575" spans="1:24" ht="15" customHeight="1">
      <c r="A37575" s="5"/>
      <c r="B37575" s="5"/>
      <c r="H37575" s="5"/>
      <c r="I37575" s="14"/>
      <c r="J37575" s="10"/>
      <c r="K37575" s="10"/>
      <c r="M37575" s="25"/>
      <c r="N37575" s="25"/>
      <c r="W37575" s="5"/>
      <c r="X37575" s="5"/>
    </row>
    <row r="37576" spans="1:24" ht="15" customHeight="1">
      <c r="A37576" s="5"/>
      <c r="B37576" s="5"/>
      <c r="H37576" s="5"/>
      <c r="I37576" s="14"/>
      <c r="J37576" s="10"/>
      <c r="K37576" s="10"/>
      <c r="M37576" s="25"/>
      <c r="N37576" s="25"/>
      <c r="W37576" s="5"/>
      <c r="X37576" s="5"/>
    </row>
    <row r="37577" spans="1:24" ht="15" customHeight="1">
      <c r="A37577" s="5"/>
      <c r="B37577" s="5"/>
      <c r="H37577" s="5"/>
      <c r="I37577" s="14"/>
      <c r="J37577" s="10"/>
      <c r="K37577" s="10"/>
      <c r="M37577" s="25"/>
      <c r="N37577" s="25"/>
      <c r="W37577" s="5"/>
      <c r="X37577" s="5"/>
    </row>
    <row r="37578" spans="1:24" ht="15" customHeight="1">
      <c r="A37578" s="5"/>
      <c r="B37578" s="5"/>
      <c r="H37578" s="5"/>
      <c r="I37578" s="14"/>
      <c r="J37578" s="10"/>
      <c r="K37578" s="10"/>
      <c r="M37578" s="25"/>
      <c r="N37578" s="25"/>
      <c r="W37578" s="5"/>
      <c r="X37578" s="5"/>
    </row>
    <row r="37579" spans="1:24" ht="15" customHeight="1">
      <c r="A37579" s="5"/>
      <c r="B37579" s="5"/>
      <c r="H37579" s="5"/>
      <c r="I37579" s="14"/>
      <c r="J37579" s="10"/>
      <c r="K37579" s="10"/>
      <c r="M37579" s="25"/>
      <c r="N37579" s="25"/>
      <c r="W37579" s="5"/>
      <c r="X37579" s="5"/>
    </row>
    <row r="37580" spans="1:24" ht="15" customHeight="1">
      <c r="A37580" s="5"/>
      <c r="B37580" s="5"/>
      <c r="H37580" s="5"/>
      <c r="I37580" s="14"/>
      <c r="J37580" s="10"/>
      <c r="K37580" s="10"/>
      <c r="M37580" s="25"/>
      <c r="N37580" s="25"/>
      <c r="W37580" s="5"/>
      <c r="X37580" s="5"/>
    </row>
    <row r="37581" spans="1:24" ht="15" customHeight="1">
      <c r="A37581" s="5"/>
      <c r="B37581" s="5"/>
      <c r="H37581" s="5"/>
      <c r="I37581" s="14"/>
      <c r="J37581" s="10"/>
      <c r="K37581" s="10"/>
      <c r="M37581" s="25"/>
      <c r="N37581" s="25"/>
      <c r="W37581" s="5"/>
      <c r="X37581" s="5"/>
    </row>
    <row r="37582" spans="1:24" ht="15" customHeight="1">
      <c r="A37582" s="5"/>
      <c r="B37582" s="5"/>
      <c r="H37582" s="5"/>
      <c r="I37582" s="14"/>
      <c r="J37582" s="10"/>
      <c r="K37582" s="10"/>
      <c r="M37582" s="25"/>
      <c r="N37582" s="25"/>
      <c r="W37582" s="5"/>
      <c r="X37582" s="5"/>
    </row>
    <row r="37583" spans="1:24" ht="15" customHeight="1">
      <c r="A37583" s="5"/>
      <c r="B37583" s="5"/>
      <c r="H37583" s="5"/>
      <c r="I37583" s="14"/>
      <c r="J37583" s="10"/>
      <c r="K37583" s="10"/>
      <c r="M37583" s="25"/>
      <c r="N37583" s="25"/>
      <c r="W37583" s="5"/>
      <c r="X37583" s="5"/>
    </row>
    <row r="37584" spans="1:24" ht="15" customHeight="1">
      <c r="A37584" s="5"/>
      <c r="B37584" s="5"/>
      <c r="H37584" s="5"/>
      <c r="I37584" s="14"/>
      <c r="J37584" s="10"/>
      <c r="K37584" s="10"/>
      <c r="M37584" s="25"/>
      <c r="N37584" s="25"/>
      <c r="W37584" s="5"/>
      <c r="X37584" s="5"/>
    </row>
    <row r="37585" spans="1:24" ht="15" customHeight="1">
      <c r="A37585" s="5"/>
      <c r="B37585" s="5"/>
      <c r="H37585" s="5"/>
      <c r="I37585" s="14"/>
      <c r="J37585" s="10"/>
      <c r="K37585" s="10"/>
      <c r="M37585" s="25"/>
      <c r="N37585" s="25"/>
      <c r="W37585" s="5"/>
      <c r="X37585" s="5"/>
    </row>
    <row r="37586" spans="1:24" ht="15" customHeight="1">
      <c r="A37586" s="5"/>
      <c r="B37586" s="5"/>
      <c r="H37586" s="5"/>
      <c r="I37586" s="14"/>
      <c r="J37586" s="10"/>
      <c r="K37586" s="10"/>
      <c r="M37586" s="25"/>
      <c r="N37586" s="25"/>
      <c r="W37586" s="5"/>
      <c r="X37586" s="5"/>
    </row>
    <row r="37587" spans="1:24" ht="15" customHeight="1">
      <c r="A37587" s="5"/>
      <c r="B37587" s="5"/>
      <c r="H37587" s="5"/>
      <c r="I37587" s="14"/>
      <c r="J37587" s="10"/>
      <c r="K37587" s="10"/>
      <c r="M37587" s="25"/>
      <c r="N37587" s="25"/>
      <c r="W37587" s="5"/>
      <c r="X37587" s="5"/>
    </row>
    <row r="37588" spans="1:24" ht="15" customHeight="1">
      <c r="A37588" s="5"/>
      <c r="B37588" s="5"/>
      <c r="H37588" s="5"/>
      <c r="I37588" s="14"/>
      <c r="J37588" s="10"/>
      <c r="K37588" s="10"/>
      <c r="M37588" s="25"/>
      <c r="N37588" s="25"/>
      <c r="W37588" s="5"/>
      <c r="X37588" s="5"/>
    </row>
    <row r="37589" spans="1:24" ht="15" customHeight="1">
      <c r="A37589" s="5"/>
      <c r="B37589" s="5"/>
      <c r="H37589" s="5"/>
      <c r="I37589" s="14"/>
      <c r="J37589" s="10"/>
      <c r="K37589" s="10"/>
      <c r="M37589" s="25"/>
      <c r="N37589" s="25"/>
      <c r="W37589" s="5"/>
      <c r="X37589" s="5"/>
    </row>
    <row r="37590" spans="1:24" ht="15" customHeight="1">
      <c r="A37590" s="5"/>
      <c r="B37590" s="5"/>
      <c r="H37590" s="5"/>
      <c r="I37590" s="14"/>
      <c r="J37590" s="10"/>
      <c r="K37590" s="10"/>
      <c r="M37590" s="25"/>
      <c r="N37590" s="25"/>
      <c r="W37590" s="5"/>
      <c r="X37590" s="5"/>
    </row>
    <row r="37591" spans="1:24" ht="15" customHeight="1">
      <c r="A37591" s="5"/>
      <c r="B37591" s="5"/>
      <c r="H37591" s="5"/>
      <c r="I37591" s="14"/>
      <c r="J37591" s="10"/>
      <c r="K37591" s="10"/>
      <c r="M37591" s="25"/>
      <c r="N37591" s="25"/>
      <c r="W37591" s="5"/>
      <c r="X37591" s="5"/>
    </row>
    <row r="37592" spans="1:24" ht="15" customHeight="1">
      <c r="A37592" s="5"/>
      <c r="B37592" s="5"/>
      <c r="H37592" s="5"/>
      <c r="I37592" s="14"/>
      <c r="J37592" s="10"/>
      <c r="K37592" s="10"/>
      <c r="M37592" s="25"/>
      <c r="N37592" s="25"/>
      <c r="W37592" s="5"/>
      <c r="X37592" s="5"/>
    </row>
    <row r="37593" spans="1:24" ht="15" customHeight="1">
      <c r="A37593" s="5"/>
      <c r="B37593" s="5"/>
      <c r="H37593" s="5"/>
      <c r="I37593" s="14"/>
      <c r="J37593" s="10"/>
      <c r="K37593" s="10"/>
      <c r="M37593" s="25"/>
      <c r="N37593" s="25"/>
      <c r="W37593" s="5"/>
      <c r="X37593" s="5"/>
    </row>
    <row r="37594" spans="1:24" ht="15" customHeight="1">
      <c r="A37594" s="5"/>
      <c r="B37594" s="5"/>
      <c r="H37594" s="5"/>
      <c r="I37594" s="14"/>
      <c r="J37594" s="10"/>
      <c r="K37594" s="10"/>
      <c r="M37594" s="25"/>
      <c r="N37594" s="25"/>
      <c r="W37594" s="5"/>
      <c r="X37594" s="5"/>
    </row>
    <row r="37595" spans="1:24" ht="15" customHeight="1">
      <c r="A37595" s="5"/>
      <c r="B37595" s="5"/>
      <c r="H37595" s="5"/>
      <c r="I37595" s="14"/>
      <c r="J37595" s="10"/>
      <c r="K37595" s="10"/>
      <c r="M37595" s="25"/>
      <c r="N37595" s="25"/>
      <c r="W37595" s="5"/>
      <c r="X37595" s="5"/>
    </row>
    <row r="37596" spans="1:24" ht="15" customHeight="1">
      <c r="A37596" s="5"/>
      <c r="B37596" s="5"/>
      <c r="H37596" s="5"/>
      <c r="I37596" s="14"/>
      <c r="J37596" s="10"/>
      <c r="K37596" s="10"/>
      <c r="M37596" s="25"/>
      <c r="N37596" s="25"/>
      <c r="W37596" s="5"/>
      <c r="X37596" s="5"/>
    </row>
    <row r="37597" spans="1:24" ht="15" customHeight="1">
      <c r="A37597" s="5"/>
      <c r="B37597" s="5"/>
      <c r="H37597" s="5"/>
      <c r="I37597" s="14"/>
      <c r="J37597" s="10"/>
      <c r="K37597" s="10"/>
      <c r="M37597" s="25"/>
      <c r="N37597" s="25"/>
      <c r="W37597" s="5"/>
      <c r="X37597" s="5"/>
    </row>
    <row r="37598" spans="1:24" ht="15" customHeight="1">
      <c r="A37598" s="5"/>
      <c r="B37598" s="5"/>
      <c r="H37598" s="5"/>
      <c r="I37598" s="14"/>
      <c r="J37598" s="10"/>
      <c r="K37598" s="10"/>
      <c r="M37598" s="25"/>
      <c r="N37598" s="25"/>
      <c r="W37598" s="5"/>
      <c r="X37598" s="5"/>
    </row>
    <row r="37599" spans="1:24" ht="15" customHeight="1">
      <c r="A37599" s="5"/>
      <c r="B37599" s="5"/>
      <c r="H37599" s="5"/>
      <c r="I37599" s="14"/>
      <c r="J37599" s="10"/>
      <c r="K37599" s="10"/>
      <c r="M37599" s="25"/>
      <c r="N37599" s="25"/>
      <c r="W37599" s="5"/>
      <c r="X37599" s="5"/>
    </row>
    <row r="37600" spans="1:24" ht="15" customHeight="1">
      <c r="A37600" s="5"/>
      <c r="B37600" s="5"/>
      <c r="H37600" s="5"/>
      <c r="I37600" s="14"/>
      <c r="J37600" s="10"/>
      <c r="K37600" s="10"/>
      <c r="M37600" s="25"/>
      <c r="N37600" s="25"/>
      <c r="W37600" s="5"/>
      <c r="X37600" s="5"/>
    </row>
    <row r="37601" spans="1:24" ht="15" customHeight="1">
      <c r="A37601" s="5"/>
      <c r="B37601" s="5"/>
      <c r="H37601" s="5"/>
      <c r="I37601" s="14"/>
      <c r="J37601" s="10"/>
      <c r="K37601" s="10"/>
      <c r="M37601" s="25"/>
      <c r="N37601" s="25"/>
      <c r="W37601" s="5"/>
      <c r="X37601" s="5"/>
    </row>
    <row r="37602" spans="1:24" ht="15" customHeight="1">
      <c r="A37602" s="5"/>
      <c r="B37602" s="5"/>
      <c r="H37602" s="5"/>
      <c r="I37602" s="14"/>
      <c r="J37602" s="10"/>
      <c r="K37602" s="10"/>
      <c r="M37602" s="25"/>
      <c r="N37602" s="25"/>
      <c r="W37602" s="5"/>
      <c r="X37602" s="5"/>
    </row>
    <row r="37603" spans="1:24" ht="15" customHeight="1">
      <c r="A37603" s="5"/>
      <c r="B37603" s="5"/>
      <c r="H37603" s="5"/>
      <c r="I37603" s="14"/>
      <c r="J37603" s="10"/>
      <c r="K37603" s="10"/>
      <c r="M37603" s="25"/>
      <c r="N37603" s="25"/>
      <c r="W37603" s="5"/>
      <c r="X37603" s="5"/>
    </row>
    <row r="37604" spans="1:24" ht="15" customHeight="1">
      <c r="A37604" s="5"/>
      <c r="B37604" s="5"/>
      <c r="H37604" s="5"/>
      <c r="I37604" s="14"/>
      <c r="J37604" s="10"/>
      <c r="K37604" s="10"/>
      <c r="M37604" s="25"/>
      <c r="N37604" s="25"/>
      <c r="W37604" s="5"/>
      <c r="X37604" s="5"/>
    </row>
    <row r="37605" spans="1:24" ht="15" customHeight="1">
      <c r="A37605" s="5"/>
      <c r="B37605" s="5"/>
      <c r="H37605" s="5"/>
      <c r="I37605" s="14"/>
      <c r="J37605" s="10"/>
      <c r="K37605" s="10"/>
      <c r="M37605" s="25"/>
      <c r="N37605" s="25"/>
      <c r="W37605" s="5"/>
      <c r="X37605" s="5"/>
    </row>
    <row r="37606" spans="1:24" ht="15" customHeight="1">
      <c r="A37606" s="5"/>
      <c r="B37606" s="5"/>
      <c r="H37606" s="5"/>
      <c r="I37606" s="14"/>
      <c r="J37606" s="10"/>
      <c r="K37606" s="10"/>
      <c r="M37606" s="25"/>
      <c r="N37606" s="25"/>
      <c r="W37606" s="5"/>
      <c r="X37606" s="5"/>
    </row>
    <row r="37607" spans="1:24" ht="15" customHeight="1">
      <c r="A37607" s="5"/>
      <c r="B37607" s="5"/>
      <c r="H37607" s="5"/>
      <c r="I37607" s="14"/>
      <c r="J37607" s="10"/>
      <c r="K37607" s="10"/>
      <c r="M37607" s="25"/>
      <c r="N37607" s="25"/>
      <c r="W37607" s="5"/>
      <c r="X37607" s="5"/>
    </row>
    <row r="37608" spans="1:24" ht="15" customHeight="1">
      <c r="A37608" s="5"/>
      <c r="B37608" s="5"/>
      <c r="H37608" s="5"/>
      <c r="I37608" s="14"/>
      <c r="J37608" s="10"/>
      <c r="K37608" s="10"/>
      <c r="M37608" s="25"/>
      <c r="N37608" s="25"/>
      <c r="W37608" s="5"/>
      <c r="X37608" s="5"/>
    </row>
    <row r="37609" spans="1:24" ht="15" customHeight="1">
      <c r="A37609" s="5"/>
      <c r="B37609" s="5"/>
      <c r="H37609" s="5"/>
      <c r="I37609" s="14"/>
      <c r="J37609" s="10"/>
      <c r="K37609" s="10"/>
      <c r="M37609" s="25"/>
      <c r="N37609" s="25"/>
      <c r="W37609" s="5"/>
      <c r="X37609" s="5"/>
    </row>
    <row r="37610" spans="1:24" ht="15" customHeight="1">
      <c r="A37610" s="5"/>
      <c r="B37610" s="5"/>
      <c r="H37610" s="5"/>
      <c r="I37610" s="14"/>
      <c r="J37610" s="10"/>
      <c r="K37610" s="10"/>
      <c r="M37610" s="25"/>
      <c r="N37610" s="25"/>
      <c r="W37610" s="5"/>
      <c r="X37610" s="5"/>
    </row>
    <row r="37611" spans="1:24" ht="15" customHeight="1">
      <c r="A37611" s="5"/>
      <c r="B37611" s="5"/>
      <c r="H37611" s="5"/>
      <c r="I37611" s="14"/>
      <c r="J37611" s="10"/>
      <c r="K37611" s="10"/>
      <c r="M37611" s="25"/>
      <c r="N37611" s="25"/>
      <c r="W37611" s="5"/>
      <c r="X37611" s="5"/>
    </row>
    <row r="37612" spans="1:24" ht="15" customHeight="1">
      <c r="A37612" s="5"/>
      <c r="B37612" s="5"/>
      <c r="H37612" s="5"/>
      <c r="I37612" s="14"/>
      <c r="J37612" s="10"/>
      <c r="K37612" s="10"/>
      <c r="M37612" s="25"/>
      <c r="N37612" s="25"/>
      <c r="W37612" s="5"/>
      <c r="X37612" s="5"/>
    </row>
    <row r="37613" spans="1:24" ht="15" customHeight="1">
      <c r="A37613" s="5"/>
      <c r="B37613" s="5"/>
      <c r="H37613" s="5"/>
      <c r="I37613" s="14"/>
      <c r="J37613" s="10"/>
      <c r="K37613" s="10"/>
      <c r="M37613" s="25"/>
      <c r="N37613" s="25"/>
      <c r="W37613" s="5"/>
      <c r="X37613" s="5"/>
    </row>
    <row r="37614" spans="1:24" ht="15" customHeight="1">
      <c r="A37614" s="5"/>
      <c r="B37614" s="5"/>
      <c r="H37614" s="5"/>
      <c r="I37614" s="14"/>
      <c r="J37614" s="10"/>
      <c r="K37614" s="10"/>
      <c r="M37614" s="25"/>
      <c r="N37614" s="25"/>
      <c r="W37614" s="5"/>
      <c r="X37614" s="5"/>
    </row>
    <row r="37615" spans="1:24" ht="15" customHeight="1">
      <c r="A37615" s="5"/>
      <c r="B37615" s="5"/>
      <c r="H37615" s="5"/>
      <c r="I37615" s="14"/>
      <c r="J37615" s="10"/>
      <c r="K37615" s="10"/>
      <c r="M37615" s="25"/>
      <c r="N37615" s="25"/>
      <c r="W37615" s="5"/>
      <c r="X37615" s="5"/>
    </row>
    <row r="37616" spans="1:24" ht="15" customHeight="1">
      <c r="A37616" s="5"/>
      <c r="B37616" s="5"/>
      <c r="H37616" s="5"/>
      <c r="I37616" s="14"/>
      <c r="J37616" s="10"/>
      <c r="K37616" s="10"/>
      <c r="M37616" s="25"/>
      <c r="N37616" s="25"/>
      <c r="W37616" s="5"/>
      <c r="X37616" s="5"/>
    </row>
    <row r="37617" spans="1:24" ht="15" customHeight="1">
      <c r="A37617" s="5"/>
      <c r="B37617" s="5"/>
      <c r="H37617" s="5"/>
      <c r="I37617" s="14"/>
      <c r="J37617" s="10"/>
      <c r="K37617" s="10"/>
      <c r="M37617" s="25"/>
      <c r="N37617" s="25"/>
      <c r="W37617" s="5"/>
      <c r="X37617" s="5"/>
    </row>
    <row r="37618" spans="1:24" ht="15" customHeight="1">
      <c r="A37618" s="5"/>
      <c r="B37618" s="5"/>
      <c r="H37618" s="5"/>
      <c r="I37618" s="14"/>
      <c r="J37618" s="10"/>
      <c r="K37618" s="10"/>
      <c r="M37618" s="25"/>
      <c r="N37618" s="25"/>
      <c r="W37618" s="5"/>
      <c r="X37618" s="5"/>
    </row>
    <row r="37619" spans="1:24" ht="15" customHeight="1">
      <c r="A37619" s="5"/>
      <c r="B37619" s="5"/>
      <c r="H37619" s="5"/>
      <c r="I37619" s="14"/>
      <c r="J37619" s="10"/>
      <c r="K37619" s="10"/>
      <c r="M37619" s="25"/>
      <c r="N37619" s="25"/>
      <c r="W37619" s="5"/>
      <c r="X37619" s="5"/>
    </row>
    <row r="37620" spans="1:24" ht="15" customHeight="1">
      <c r="A37620" s="5"/>
      <c r="B37620" s="5"/>
      <c r="H37620" s="5"/>
      <c r="I37620" s="14"/>
      <c r="J37620" s="10"/>
      <c r="K37620" s="10"/>
      <c r="M37620" s="25"/>
      <c r="N37620" s="25"/>
      <c r="W37620" s="5"/>
      <c r="X37620" s="5"/>
    </row>
    <row r="37621" spans="1:24" ht="15" customHeight="1">
      <c r="A37621" s="5"/>
      <c r="B37621" s="5"/>
      <c r="H37621" s="5"/>
      <c r="I37621" s="14"/>
      <c r="J37621" s="10"/>
      <c r="K37621" s="10"/>
      <c r="M37621" s="25"/>
      <c r="N37621" s="25"/>
      <c r="W37621" s="5"/>
      <c r="X37621" s="5"/>
    </row>
    <row r="37622" spans="1:24" ht="15" customHeight="1">
      <c r="A37622" s="5"/>
      <c r="B37622" s="5"/>
      <c r="H37622" s="5"/>
      <c r="I37622" s="14"/>
      <c r="J37622" s="10"/>
      <c r="K37622" s="10"/>
      <c r="M37622" s="25"/>
      <c r="N37622" s="25"/>
      <c r="W37622" s="5"/>
      <c r="X37622" s="5"/>
    </row>
    <row r="37623" spans="1:24" ht="15" customHeight="1">
      <c r="A37623" s="5"/>
      <c r="B37623" s="5"/>
      <c r="H37623" s="5"/>
      <c r="I37623" s="14"/>
      <c r="J37623" s="10"/>
      <c r="K37623" s="10"/>
      <c r="M37623" s="25"/>
      <c r="N37623" s="25"/>
      <c r="W37623" s="5"/>
      <c r="X37623" s="5"/>
    </row>
    <row r="37624" spans="1:24" ht="15" customHeight="1">
      <c r="A37624" s="5"/>
      <c r="B37624" s="5"/>
      <c r="H37624" s="5"/>
      <c r="I37624" s="14"/>
      <c r="J37624" s="10"/>
      <c r="K37624" s="10"/>
      <c r="M37624" s="25"/>
      <c r="N37624" s="25"/>
      <c r="W37624" s="5"/>
      <c r="X37624" s="5"/>
    </row>
    <row r="37625" spans="1:24" ht="15" customHeight="1">
      <c r="A37625" s="5"/>
      <c r="B37625" s="5"/>
      <c r="H37625" s="5"/>
      <c r="I37625" s="14"/>
      <c r="J37625" s="10"/>
      <c r="K37625" s="10"/>
      <c r="M37625" s="25"/>
      <c r="N37625" s="25"/>
      <c r="W37625" s="5"/>
      <c r="X37625" s="5"/>
    </row>
    <row r="37626" spans="1:24" ht="15" customHeight="1">
      <c r="A37626" s="5"/>
      <c r="B37626" s="5"/>
      <c r="H37626" s="5"/>
      <c r="I37626" s="14"/>
      <c r="J37626" s="10"/>
      <c r="K37626" s="10"/>
      <c r="M37626" s="25"/>
      <c r="N37626" s="25"/>
      <c r="W37626" s="5"/>
      <c r="X37626" s="5"/>
    </row>
    <row r="37627" spans="1:24" ht="15" customHeight="1">
      <c r="A37627" s="5"/>
      <c r="B37627" s="5"/>
      <c r="H37627" s="5"/>
      <c r="I37627" s="14"/>
      <c r="J37627" s="10"/>
      <c r="K37627" s="10"/>
      <c r="M37627" s="25"/>
      <c r="N37627" s="25"/>
      <c r="W37627" s="5"/>
      <c r="X37627" s="5"/>
    </row>
    <row r="37628" spans="1:24" ht="15" customHeight="1">
      <c r="A37628" s="5"/>
      <c r="B37628" s="5"/>
      <c r="H37628" s="5"/>
      <c r="I37628" s="14"/>
      <c r="J37628" s="10"/>
      <c r="K37628" s="10"/>
      <c r="M37628" s="25"/>
      <c r="N37628" s="25"/>
      <c r="W37628" s="5"/>
      <c r="X37628" s="5"/>
    </row>
    <row r="37629" spans="1:24" ht="15" customHeight="1">
      <c r="A37629" s="5"/>
      <c r="B37629" s="5"/>
      <c r="H37629" s="5"/>
      <c r="I37629" s="14"/>
      <c r="J37629" s="10"/>
      <c r="K37629" s="10"/>
      <c r="M37629" s="25"/>
      <c r="N37629" s="25"/>
      <c r="W37629" s="5"/>
      <c r="X37629" s="5"/>
    </row>
    <row r="37630" spans="1:24" ht="15" customHeight="1">
      <c r="A37630" s="5"/>
      <c r="B37630" s="5"/>
      <c r="H37630" s="5"/>
      <c r="I37630" s="14"/>
      <c r="J37630" s="10"/>
      <c r="K37630" s="10"/>
      <c r="M37630" s="25"/>
      <c r="N37630" s="25"/>
      <c r="W37630" s="5"/>
      <c r="X37630" s="5"/>
    </row>
    <row r="37631" spans="1:24" ht="15" customHeight="1">
      <c r="A37631" s="5"/>
      <c r="B37631" s="5"/>
      <c r="H37631" s="5"/>
      <c r="I37631" s="14"/>
      <c r="J37631" s="10"/>
      <c r="K37631" s="10"/>
      <c r="M37631" s="25"/>
      <c r="N37631" s="25"/>
      <c r="W37631" s="5"/>
      <c r="X37631" s="5"/>
    </row>
    <row r="37632" spans="1:24" ht="15" customHeight="1">
      <c r="A37632" s="5"/>
      <c r="B37632" s="5"/>
      <c r="H37632" s="5"/>
      <c r="I37632" s="14"/>
      <c r="J37632" s="10"/>
      <c r="K37632" s="10"/>
      <c r="M37632" s="25"/>
      <c r="N37632" s="25"/>
      <c r="W37632" s="5"/>
      <c r="X37632" s="5"/>
    </row>
    <row r="37633" spans="1:24" ht="15" customHeight="1">
      <c r="A37633" s="5"/>
      <c r="B37633" s="5"/>
      <c r="H37633" s="5"/>
      <c r="I37633" s="14"/>
      <c r="J37633" s="10"/>
      <c r="K37633" s="10"/>
      <c r="M37633" s="25"/>
      <c r="N37633" s="25"/>
      <c r="W37633" s="5"/>
      <c r="X37633" s="5"/>
    </row>
    <row r="37634" spans="1:24" ht="15" customHeight="1">
      <c r="A37634" s="5"/>
      <c r="B37634" s="5"/>
      <c r="H37634" s="5"/>
      <c r="I37634" s="14"/>
      <c r="J37634" s="10"/>
      <c r="K37634" s="10"/>
      <c r="M37634" s="25"/>
      <c r="N37634" s="25"/>
      <c r="W37634" s="5"/>
      <c r="X37634" s="5"/>
    </row>
    <row r="37635" spans="1:24" ht="15" customHeight="1">
      <c r="A37635" s="5"/>
      <c r="B37635" s="5"/>
      <c r="H37635" s="5"/>
      <c r="I37635" s="14"/>
      <c r="J37635" s="10"/>
      <c r="K37635" s="10"/>
      <c r="M37635" s="25"/>
      <c r="N37635" s="25"/>
      <c r="W37635" s="5"/>
      <c r="X37635" s="5"/>
    </row>
    <row r="37636" spans="1:24" ht="15" customHeight="1">
      <c r="A37636" s="5"/>
      <c r="B37636" s="5"/>
      <c r="H37636" s="5"/>
      <c r="I37636" s="14"/>
      <c r="J37636" s="10"/>
      <c r="K37636" s="10"/>
      <c r="M37636" s="25"/>
      <c r="N37636" s="25"/>
      <c r="W37636" s="5"/>
      <c r="X37636" s="5"/>
    </row>
    <row r="37637" spans="1:24" ht="15" customHeight="1">
      <c r="A37637" s="5"/>
      <c r="B37637" s="5"/>
      <c r="H37637" s="5"/>
      <c r="I37637" s="14"/>
      <c r="J37637" s="10"/>
      <c r="K37637" s="10"/>
      <c r="M37637" s="25"/>
      <c r="N37637" s="25"/>
      <c r="W37637" s="5"/>
      <c r="X37637" s="5"/>
    </row>
    <row r="37638" spans="1:24" ht="15" customHeight="1">
      <c r="A37638" s="5"/>
      <c r="B37638" s="5"/>
      <c r="H37638" s="5"/>
      <c r="I37638" s="14"/>
      <c r="J37638" s="10"/>
      <c r="K37638" s="10"/>
      <c r="M37638" s="25"/>
      <c r="N37638" s="25"/>
      <c r="W37638" s="5"/>
      <c r="X37638" s="5"/>
    </row>
    <row r="37639" spans="1:24" ht="15" customHeight="1">
      <c r="A37639" s="5"/>
      <c r="B37639" s="5"/>
      <c r="H37639" s="5"/>
      <c r="I37639" s="14"/>
      <c r="J37639" s="10"/>
      <c r="K37639" s="10"/>
      <c r="M37639" s="25"/>
      <c r="N37639" s="25"/>
      <c r="W37639" s="5"/>
      <c r="X37639" s="5"/>
    </row>
    <row r="37640" spans="1:24" ht="15" customHeight="1">
      <c r="A37640" s="5"/>
      <c r="B37640" s="5"/>
      <c r="H37640" s="5"/>
      <c r="I37640" s="14"/>
      <c r="J37640" s="10"/>
      <c r="K37640" s="10"/>
      <c r="M37640" s="25"/>
      <c r="N37640" s="25"/>
      <c r="W37640" s="5"/>
      <c r="X37640" s="5"/>
    </row>
    <row r="37641" spans="1:24" ht="15" customHeight="1">
      <c r="A37641" s="5"/>
      <c r="B37641" s="5"/>
      <c r="H37641" s="5"/>
      <c r="I37641" s="14"/>
      <c r="J37641" s="10"/>
      <c r="K37641" s="10"/>
      <c r="M37641" s="25"/>
      <c r="N37641" s="25"/>
      <c r="W37641" s="5"/>
      <c r="X37641" s="5"/>
    </row>
    <row r="37642" spans="1:24" ht="15" customHeight="1">
      <c r="A37642" s="5"/>
      <c r="B37642" s="5"/>
      <c r="H37642" s="5"/>
      <c r="I37642" s="14"/>
      <c r="J37642" s="10"/>
      <c r="K37642" s="10"/>
      <c r="M37642" s="25"/>
      <c r="N37642" s="25"/>
      <c r="W37642" s="5"/>
      <c r="X37642" s="5"/>
    </row>
    <row r="37643" spans="1:24" ht="15" customHeight="1">
      <c r="A37643" s="5"/>
      <c r="B37643" s="5"/>
      <c r="H37643" s="5"/>
      <c r="I37643" s="14"/>
      <c r="J37643" s="10"/>
      <c r="K37643" s="10"/>
      <c r="M37643" s="25"/>
      <c r="N37643" s="25"/>
      <c r="W37643" s="5"/>
      <c r="X37643" s="5"/>
    </row>
    <row r="37644" spans="1:24" ht="15" customHeight="1">
      <c r="A37644" s="5"/>
      <c r="B37644" s="5"/>
      <c r="H37644" s="5"/>
      <c r="I37644" s="14"/>
      <c r="J37644" s="10"/>
      <c r="K37644" s="10"/>
      <c r="M37644" s="25"/>
      <c r="N37644" s="25"/>
      <c r="W37644" s="5"/>
      <c r="X37644" s="5"/>
    </row>
    <row r="37645" spans="1:24" ht="15" customHeight="1">
      <c r="A37645" s="5"/>
      <c r="B37645" s="5"/>
      <c r="H37645" s="5"/>
      <c r="I37645" s="14"/>
      <c r="J37645" s="10"/>
      <c r="K37645" s="10"/>
      <c r="M37645" s="25"/>
      <c r="N37645" s="25"/>
      <c r="W37645" s="5"/>
      <c r="X37645" s="5"/>
    </row>
    <row r="37646" spans="1:24" ht="15" customHeight="1">
      <c r="A37646" s="5"/>
      <c r="B37646" s="5"/>
      <c r="H37646" s="5"/>
      <c r="I37646" s="14"/>
      <c r="J37646" s="10"/>
      <c r="K37646" s="10"/>
      <c r="M37646" s="25"/>
      <c r="N37646" s="25"/>
      <c r="W37646" s="5"/>
      <c r="X37646" s="5"/>
    </row>
    <row r="37647" spans="1:24" ht="15" customHeight="1">
      <c r="A37647" s="5"/>
      <c r="B37647" s="5"/>
      <c r="H37647" s="5"/>
      <c r="I37647" s="14"/>
      <c r="J37647" s="10"/>
      <c r="K37647" s="10"/>
      <c r="M37647" s="25"/>
      <c r="N37647" s="25"/>
      <c r="W37647" s="5"/>
      <c r="X37647" s="5"/>
    </row>
    <row r="37648" spans="1:24" ht="15" customHeight="1">
      <c r="A37648" s="5"/>
      <c r="B37648" s="5"/>
      <c r="H37648" s="5"/>
      <c r="I37648" s="14"/>
      <c r="J37648" s="10"/>
      <c r="K37648" s="10"/>
      <c r="M37648" s="25"/>
      <c r="N37648" s="25"/>
      <c r="W37648" s="5"/>
      <c r="X37648" s="5"/>
    </row>
    <row r="37649" spans="1:24" ht="15" customHeight="1">
      <c r="A37649" s="5"/>
      <c r="B37649" s="5"/>
      <c r="H37649" s="5"/>
      <c r="I37649" s="14"/>
      <c r="J37649" s="10"/>
      <c r="K37649" s="10"/>
      <c r="M37649" s="25"/>
      <c r="N37649" s="25"/>
      <c r="W37649" s="5"/>
      <c r="X37649" s="5"/>
    </row>
    <row r="37650" spans="1:24" ht="15" customHeight="1">
      <c r="A37650" s="5"/>
      <c r="B37650" s="5"/>
      <c r="H37650" s="5"/>
      <c r="I37650" s="14"/>
      <c r="J37650" s="10"/>
      <c r="K37650" s="10"/>
      <c r="M37650" s="25"/>
      <c r="N37650" s="25"/>
      <c r="W37650" s="5"/>
      <c r="X37650" s="5"/>
    </row>
    <row r="37651" spans="1:24" ht="15" customHeight="1">
      <c r="A37651" s="5"/>
      <c r="B37651" s="5"/>
      <c r="H37651" s="5"/>
      <c r="I37651" s="14"/>
      <c r="J37651" s="10"/>
      <c r="K37651" s="10"/>
      <c r="M37651" s="25"/>
      <c r="N37651" s="25"/>
      <c r="W37651" s="5"/>
      <c r="X37651" s="5"/>
    </row>
    <row r="37652" spans="1:24" ht="15" customHeight="1">
      <c r="A37652" s="5"/>
      <c r="B37652" s="5"/>
      <c r="H37652" s="5"/>
      <c r="I37652" s="14"/>
      <c r="J37652" s="10"/>
      <c r="K37652" s="10"/>
      <c r="M37652" s="25"/>
      <c r="N37652" s="25"/>
      <c r="W37652" s="5"/>
      <c r="X37652" s="5"/>
    </row>
    <row r="37653" spans="1:24" ht="15" customHeight="1">
      <c r="A37653" s="5"/>
      <c r="B37653" s="5"/>
      <c r="H37653" s="5"/>
      <c r="I37653" s="14"/>
      <c r="J37653" s="10"/>
      <c r="K37653" s="10"/>
      <c r="M37653" s="25"/>
      <c r="N37653" s="25"/>
      <c r="W37653" s="5"/>
      <c r="X37653" s="5"/>
    </row>
    <row r="37654" spans="1:24" ht="15" customHeight="1">
      <c r="A37654" s="5"/>
      <c r="B37654" s="5"/>
      <c r="H37654" s="5"/>
      <c r="I37654" s="14"/>
      <c r="J37654" s="10"/>
      <c r="K37654" s="10"/>
      <c r="M37654" s="25"/>
      <c r="N37654" s="25"/>
      <c r="W37654" s="5"/>
      <c r="X37654" s="5"/>
    </row>
    <row r="37655" spans="1:24" ht="15" customHeight="1">
      <c r="A37655" s="5"/>
      <c r="B37655" s="5"/>
      <c r="H37655" s="5"/>
      <c r="I37655" s="14"/>
      <c r="J37655" s="10"/>
      <c r="K37655" s="10"/>
      <c r="M37655" s="25"/>
      <c r="N37655" s="25"/>
      <c r="W37655" s="5"/>
      <c r="X37655" s="5"/>
    </row>
    <row r="37656" spans="1:24" ht="15" customHeight="1">
      <c r="A37656" s="5"/>
      <c r="B37656" s="5"/>
      <c r="H37656" s="5"/>
      <c r="I37656" s="14"/>
      <c r="J37656" s="10"/>
      <c r="K37656" s="10"/>
      <c r="M37656" s="25"/>
      <c r="N37656" s="25"/>
      <c r="W37656" s="5"/>
      <c r="X37656" s="5"/>
    </row>
    <row r="37657" spans="1:24" ht="15" customHeight="1">
      <c r="A37657" s="5"/>
      <c r="B37657" s="5"/>
      <c r="H37657" s="5"/>
      <c r="I37657" s="14"/>
      <c r="J37657" s="10"/>
      <c r="K37657" s="10"/>
      <c r="M37657" s="25"/>
      <c r="N37657" s="25"/>
      <c r="W37657" s="5"/>
      <c r="X37657" s="5"/>
    </row>
    <row r="37658" spans="1:24" ht="15" customHeight="1">
      <c r="A37658" s="5"/>
      <c r="B37658" s="5"/>
      <c r="H37658" s="5"/>
      <c r="I37658" s="14"/>
      <c r="J37658" s="10"/>
      <c r="K37658" s="10"/>
      <c r="M37658" s="25"/>
      <c r="N37658" s="25"/>
      <c r="W37658" s="5"/>
      <c r="X37658" s="5"/>
    </row>
    <row r="37659" spans="1:24" ht="15" customHeight="1">
      <c r="A37659" s="5"/>
      <c r="B37659" s="5"/>
      <c r="H37659" s="5"/>
      <c r="I37659" s="14"/>
      <c r="J37659" s="10"/>
      <c r="K37659" s="10"/>
      <c r="M37659" s="25"/>
      <c r="N37659" s="25"/>
      <c r="W37659" s="5"/>
      <c r="X37659" s="5"/>
    </row>
    <row r="37660" spans="1:24" ht="15" customHeight="1">
      <c r="A37660" s="5"/>
      <c r="B37660" s="5"/>
      <c r="H37660" s="5"/>
      <c r="I37660" s="14"/>
      <c r="J37660" s="10"/>
      <c r="K37660" s="10"/>
      <c r="M37660" s="25"/>
      <c r="N37660" s="25"/>
      <c r="W37660" s="5"/>
      <c r="X37660" s="5"/>
    </row>
    <row r="37661" spans="1:24" ht="15" customHeight="1">
      <c r="A37661" s="5"/>
      <c r="B37661" s="5"/>
      <c r="H37661" s="5"/>
      <c r="I37661" s="14"/>
      <c r="J37661" s="10"/>
      <c r="K37661" s="10"/>
      <c r="M37661" s="25"/>
      <c r="N37661" s="25"/>
      <c r="W37661" s="5"/>
      <c r="X37661" s="5"/>
    </row>
    <row r="37662" spans="1:24" ht="15" customHeight="1">
      <c r="A37662" s="5"/>
      <c r="B37662" s="5"/>
      <c r="H37662" s="5"/>
      <c r="I37662" s="14"/>
      <c r="J37662" s="10"/>
      <c r="K37662" s="10"/>
      <c r="M37662" s="25"/>
      <c r="N37662" s="25"/>
      <c r="W37662" s="5"/>
      <c r="X37662" s="5"/>
    </row>
    <row r="37663" spans="1:24" ht="15" customHeight="1">
      <c r="A37663" s="5"/>
      <c r="B37663" s="5"/>
      <c r="H37663" s="5"/>
      <c r="I37663" s="14"/>
      <c r="J37663" s="10"/>
      <c r="K37663" s="10"/>
      <c r="M37663" s="25"/>
      <c r="N37663" s="25"/>
      <c r="W37663" s="5"/>
      <c r="X37663" s="5"/>
    </row>
    <row r="37664" spans="1:24" ht="15" customHeight="1">
      <c r="A37664" s="5"/>
      <c r="B37664" s="5"/>
      <c r="H37664" s="5"/>
      <c r="I37664" s="14"/>
      <c r="J37664" s="10"/>
      <c r="K37664" s="10"/>
      <c r="M37664" s="25"/>
      <c r="N37664" s="25"/>
      <c r="W37664" s="5"/>
      <c r="X37664" s="5"/>
    </row>
    <row r="37665" spans="1:24" ht="15" customHeight="1">
      <c r="A37665" s="5"/>
      <c r="B37665" s="5"/>
      <c r="H37665" s="5"/>
      <c r="I37665" s="14"/>
      <c r="J37665" s="10"/>
      <c r="K37665" s="10"/>
      <c r="M37665" s="25"/>
      <c r="N37665" s="25"/>
      <c r="W37665" s="5"/>
      <c r="X37665" s="5"/>
    </row>
    <row r="37666" spans="1:24" ht="15" customHeight="1">
      <c r="A37666" s="5"/>
      <c r="B37666" s="5"/>
      <c r="H37666" s="5"/>
      <c r="I37666" s="14"/>
      <c r="J37666" s="10"/>
      <c r="K37666" s="10"/>
      <c r="M37666" s="25"/>
      <c r="N37666" s="25"/>
      <c r="W37666" s="5"/>
      <c r="X37666" s="5"/>
    </row>
    <row r="37667" spans="1:24" ht="15" customHeight="1">
      <c r="A37667" s="5"/>
      <c r="B37667" s="5"/>
      <c r="H37667" s="5"/>
      <c r="I37667" s="14"/>
      <c r="J37667" s="10"/>
      <c r="K37667" s="10"/>
      <c r="M37667" s="25"/>
      <c r="N37667" s="25"/>
      <c r="W37667" s="5"/>
      <c r="X37667" s="5"/>
    </row>
    <row r="37668" spans="1:24" ht="15" customHeight="1">
      <c r="A37668" s="5"/>
      <c r="B37668" s="5"/>
      <c r="H37668" s="5"/>
      <c r="I37668" s="14"/>
      <c r="J37668" s="10"/>
      <c r="K37668" s="10"/>
      <c r="M37668" s="25"/>
      <c r="N37668" s="25"/>
      <c r="W37668" s="5"/>
      <c r="X37668" s="5"/>
    </row>
    <row r="37669" spans="1:24" ht="15" customHeight="1">
      <c r="A37669" s="5"/>
      <c r="B37669" s="5"/>
      <c r="H37669" s="5"/>
      <c r="I37669" s="14"/>
      <c r="J37669" s="10"/>
      <c r="K37669" s="10"/>
      <c r="M37669" s="25"/>
      <c r="N37669" s="25"/>
      <c r="W37669" s="5"/>
      <c r="X37669" s="5"/>
    </row>
    <row r="37670" spans="1:24" ht="15" customHeight="1">
      <c r="A37670" s="5"/>
      <c r="B37670" s="5"/>
      <c r="H37670" s="5"/>
      <c r="I37670" s="14"/>
      <c r="J37670" s="10"/>
      <c r="K37670" s="10"/>
      <c r="M37670" s="25"/>
      <c r="N37670" s="25"/>
      <c r="W37670" s="5"/>
      <c r="X37670" s="5"/>
    </row>
    <row r="37671" spans="1:24" ht="15" customHeight="1">
      <c r="A37671" s="5"/>
      <c r="B37671" s="5"/>
      <c r="H37671" s="5"/>
      <c r="I37671" s="14"/>
      <c r="J37671" s="10"/>
      <c r="K37671" s="10"/>
      <c r="M37671" s="25"/>
      <c r="N37671" s="25"/>
      <c r="W37671" s="5"/>
      <c r="X37671" s="5"/>
    </row>
    <row r="37672" spans="1:24" ht="15" customHeight="1">
      <c r="A37672" s="5"/>
      <c r="B37672" s="5"/>
      <c r="H37672" s="5"/>
      <c r="I37672" s="14"/>
      <c r="J37672" s="10"/>
      <c r="K37672" s="10"/>
      <c r="M37672" s="25"/>
      <c r="N37672" s="25"/>
      <c r="W37672" s="5"/>
      <c r="X37672" s="5"/>
    </row>
    <row r="37673" spans="1:24" ht="15" customHeight="1">
      <c r="A37673" s="5"/>
      <c r="B37673" s="5"/>
      <c r="H37673" s="5"/>
      <c r="I37673" s="14"/>
      <c r="J37673" s="10"/>
      <c r="K37673" s="10"/>
      <c r="M37673" s="25"/>
      <c r="N37673" s="25"/>
      <c r="W37673" s="5"/>
      <c r="X37673" s="5"/>
    </row>
    <row r="37674" spans="1:24" ht="15" customHeight="1">
      <c r="A37674" s="5"/>
      <c r="B37674" s="5"/>
      <c r="H37674" s="5"/>
      <c r="I37674" s="14"/>
      <c r="J37674" s="10"/>
      <c r="K37674" s="10"/>
      <c r="M37674" s="25"/>
      <c r="N37674" s="25"/>
      <c r="W37674" s="5"/>
      <c r="X37674" s="5"/>
    </row>
    <row r="37675" spans="1:24" ht="15" customHeight="1">
      <c r="A37675" s="5"/>
      <c r="B37675" s="5"/>
      <c r="H37675" s="5"/>
      <c r="I37675" s="14"/>
      <c r="J37675" s="10"/>
      <c r="K37675" s="10"/>
      <c r="M37675" s="25"/>
      <c r="N37675" s="25"/>
      <c r="W37675" s="5"/>
      <c r="X37675" s="5"/>
    </row>
    <row r="37676" spans="1:24" ht="15" customHeight="1">
      <c r="A37676" s="5"/>
      <c r="B37676" s="5"/>
      <c r="H37676" s="5"/>
      <c r="I37676" s="14"/>
      <c r="J37676" s="10"/>
      <c r="K37676" s="10"/>
      <c r="M37676" s="25"/>
      <c r="N37676" s="25"/>
      <c r="W37676" s="5"/>
      <c r="X37676" s="5"/>
    </row>
    <row r="37677" spans="1:24" ht="15" customHeight="1">
      <c r="A37677" s="5"/>
      <c r="B37677" s="5"/>
      <c r="H37677" s="5"/>
      <c r="I37677" s="14"/>
      <c r="J37677" s="10"/>
      <c r="K37677" s="10"/>
      <c r="M37677" s="25"/>
      <c r="N37677" s="25"/>
      <c r="W37677" s="5"/>
      <c r="X37677" s="5"/>
    </row>
    <row r="37678" spans="1:24" ht="15" customHeight="1">
      <c r="A37678" s="5"/>
      <c r="B37678" s="5"/>
      <c r="H37678" s="5"/>
      <c r="I37678" s="14"/>
      <c r="J37678" s="10"/>
      <c r="K37678" s="10"/>
      <c r="M37678" s="25"/>
      <c r="N37678" s="25"/>
      <c r="W37678" s="5"/>
      <c r="X37678" s="5"/>
    </row>
    <row r="37679" spans="1:24" ht="15" customHeight="1">
      <c r="A37679" s="5"/>
      <c r="B37679" s="5"/>
      <c r="H37679" s="5"/>
      <c r="I37679" s="14"/>
      <c r="J37679" s="10"/>
      <c r="K37679" s="10"/>
      <c r="M37679" s="25"/>
      <c r="N37679" s="25"/>
      <c r="W37679" s="5"/>
      <c r="X37679" s="5"/>
    </row>
    <row r="37680" spans="1:24" ht="15" customHeight="1">
      <c r="A37680" s="5"/>
      <c r="B37680" s="5"/>
      <c r="H37680" s="5"/>
      <c r="I37680" s="14"/>
      <c r="J37680" s="10"/>
      <c r="K37680" s="10"/>
      <c r="M37680" s="25"/>
      <c r="N37680" s="25"/>
      <c r="W37680" s="5"/>
      <c r="X37680" s="5"/>
    </row>
    <row r="37681" spans="1:24" ht="15" customHeight="1">
      <c r="A37681" s="5"/>
      <c r="B37681" s="5"/>
      <c r="H37681" s="5"/>
      <c r="I37681" s="14"/>
      <c r="J37681" s="10"/>
      <c r="K37681" s="10"/>
      <c r="M37681" s="25"/>
      <c r="N37681" s="25"/>
      <c r="W37681" s="5"/>
      <c r="X37681" s="5"/>
    </row>
    <row r="37682" spans="1:24" ht="15" customHeight="1">
      <c r="A37682" s="5"/>
      <c r="B37682" s="5"/>
      <c r="H37682" s="5"/>
      <c r="I37682" s="14"/>
      <c r="J37682" s="10"/>
      <c r="K37682" s="10"/>
      <c r="M37682" s="25"/>
      <c r="N37682" s="25"/>
      <c r="W37682" s="5"/>
      <c r="X37682" s="5"/>
    </row>
    <row r="37683" spans="1:24" ht="15" customHeight="1">
      <c r="A37683" s="5"/>
      <c r="B37683" s="5"/>
      <c r="H37683" s="5"/>
      <c r="I37683" s="14"/>
      <c r="J37683" s="10"/>
      <c r="K37683" s="10"/>
      <c r="M37683" s="25"/>
      <c r="N37683" s="25"/>
      <c r="W37683" s="5"/>
      <c r="X37683" s="5"/>
    </row>
    <row r="37684" spans="1:24" ht="15" customHeight="1">
      <c r="A37684" s="5"/>
      <c r="B37684" s="5"/>
      <c r="H37684" s="5"/>
      <c r="I37684" s="14"/>
      <c r="J37684" s="10"/>
      <c r="K37684" s="10"/>
      <c r="M37684" s="25"/>
      <c r="N37684" s="25"/>
      <c r="W37684" s="5"/>
      <c r="X37684" s="5"/>
    </row>
    <row r="37685" spans="1:24" ht="15" customHeight="1">
      <c r="A37685" s="5"/>
      <c r="B37685" s="5"/>
      <c r="H37685" s="5"/>
      <c r="I37685" s="14"/>
      <c r="J37685" s="10"/>
      <c r="K37685" s="10"/>
      <c r="M37685" s="25"/>
      <c r="N37685" s="25"/>
      <c r="W37685" s="5"/>
      <c r="X37685" s="5"/>
    </row>
    <row r="37686" spans="1:24" ht="15" customHeight="1">
      <c r="A37686" s="5"/>
      <c r="B37686" s="5"/>
      <c r="H37686" s="5"/>
      <c r="I37686" s="14"/>
      <c r="J37686" s="10"/>
      <c r="K37686" s="10"/>
      <c r="M37686" s="25"/>
      <c r="N37686" s="25"/>
      <c r="W37686" s="5"/>
      <c r="X37686" s="5"/>
    </row>
    <row r="37687" spans="1:24" ht="15" customHeight="1">
      <c r="A37687" s="5"/>
      <c r="B37687" s="5"/>
      <c r="H37687" s="5"/>
      <c r="I37687" s="14"/>
      <c r="J37687" s="10"/>
      <c r="K37687" s="10"/>
      <c r="M37687" s="25"/>
      <c r="N37687" s="25"/>
      <c r="W37687" s="5"/>
      <c r="X37687" s="5"/>
    </row>
    <row r="37688" spans="1:24" ht="15" customHeight="1">
      <c r="A37688" s="5"/>
      <c r="B37688" s="5"/>
      <c r="H37688" s="5"/>
      <c r="I37688" s="14"/>
      <c r="J37688" s="10"/>
      <c r="K37688" s="10"/>
      <c r="M37688" s="25"/>
      <c r="N37688" s="25"/>
      <c r="W37688" s="5"/>
      <c r="X37688" s="5"/>
    </row>
    <row r="37689" spans="1:24" ht="15" customHeight="1">
      <c r="A37689" s="5"/>
      <c r="B37689" s="5"/>
      <c r="H37689" s="5"/>
      <c r="I37689" s="14"/>
      <c r="J37689" s="10"/>
      <c r="K37689" s="10"/>
      <c r="M37689" s="25"/>
      <c r="N37689" s="25"/>
      <c r="W37689" s="5"/>
      <c r="X37689" s="5"/>
    </row>
    <row r="37690" spans="1:24" ht="15" customHeight="1">
      <c r="A37690" s="5"/>
      <c r="B37690" s="5"/>
      <c r="H37690" s="5"/>
      <c r="I37690" s="14"/>
      <c r="J37690" s="10"/>
      <c r="K37690" s="10"/>
      <c r="M37690" s="25"/>
      <c r="N37690" s="25"/>
      <c r="W37690" s="5"/>
      <c r="X37690" s="5"/>
    </row>
    <row r="37691" spans="1:24" ht="15" customHeight="1">
      <c r="A37691" s="5"/>
      <c r="B37691" s="5"/>
      <c r="H37691" s="5"/>
      <c r="I37691" s="14"/>
      <c r="J37691" s="10"/>
      <c r="K37691" s="10"/>
      <c r="M37691" s="25"/>
      <c r="N37691" s="25"/>
      <c r="W37691" s="5"/>
      <c r="X37691" s="5"/>
    </row>
    <row r="37692" spans="1:24" ht="15" customHeight="1">
      <c r="A37692" s="5"/>
      <c r="B37692" s="5"/>
      <c r="H37692" s="5"/>
      <c r="I37692" s="14"/>
      <c r="J37692" s="10"/>
      <c r="K37692" s="10"/>
      <c r="M37692" s="25"/>
      <c r="N37692" s="25"/>
      <c r="W37692" s="5"/>
      <c r="X37692" s="5"/>
    </row>
    <row r="37693" spans="1:24" ht="15" customHeight="1">
      <c r="A37693" s="5"/>
      <c r="B37693" s="5"/>
      <c r="H37693" s="5"/>
      <c r="I37693" s="14"/>
      <c r="J37693" s="10"/>
      <c r="K37693" s="10"/>
      <c r="M37693" s="25"/>
      <c r="N37693" s="25"/>
      <c r="W37693" s="5"/>
      <c r="X37693" s="5"/>
    </row>
    <row r="37694" spans="1:24" ht="15" customHeight="1">
      <c r="A37694" s="5"/>
      <c r="B37694" s="5"/>
      <c r="H37694" s="5"/>
      <c r="I37694" s="14"/>
      <c r="J37694" s="10"/>
      <c r="K37694" s="10"/>
      <c r="M37694" s="25"/>
      <c r="N37694" s="25"/>
      <c r="W37694" s="5"/>
      <c r="X37694" s="5"/>
    </row>
    <row r="37695" spans="1:24" ht="15" customHeight="1">
      <c r="A37695" s="5"/>
      <c r="B37695" s="5"/>
      <c r="H37695" s="5"/>
      <c r="I37695" s="14"/>
      <c r="J37695" s="10"/>
      <c r="K37695" s="10"/>
      <c r="M37695" s="25"/>
      <c r="N37695" s="25"/>
      <c r="W37695" s="5"/>
      <c r="X37695" s="5"/>
    </row>
    <row r="37696" spans="1:24" ht="15" customHeight="1">
      <c r="A37696" s="5"/>
      <c r="B37696" s="5"/>
      <c r="H37696" s="5"/>
      <c r="I37696" s="14"/>
      <c r="J37696" s="10"/>
      <c r="K37696" s="10"/>
      <c r="M37696" s="25"/>
      <c r="N37696" s="25"/>
      <c r="W37696" s="5"/>
      <c r="X37696" s="5"/>
    </row>
    <row r="37697" spans="1:24" ht="15" customHeight="1">
      <c r="A37697" s="5"/>
      <c r="B37697" s="5"/>
      <c r="H37697" s="5"/>
      <c r="I37697" s="14"/>
      <c r="J37697" s="10"/>
      <c r="K37697" s="10"/>
      <c r="M37697" s="25"/>
      <c r="N37697" s="25"/>
      <c r="W37697" s="5"/>
      <c r="X37697" s="5"/>
    </row>
    <row r="37698" spans="1:24" ht="15" customHeight="1">
      <c r="A37698" s="5"/>
      <c r="B37698" s="5"/>
      <c r="H37698" s="5"/>
      <c r="I37698" s="14"/>
      <c r="J37698" s="10"/>
      <c r="K37698" s="10"/>
      <c r="M37698" s="25"/>
      <c r="N37698" s="25"/>
      <c r="W37698" s="5"/>
      <c r="X37698" s="5"/>
    </row>
    <row r="37699" spans="1:24" ht="15" customHeight="1">
      <c r="A37699" s="5"/>
      <c r="B37699" s="5"/>
      <c r="H37699" s="5"/>
      <c r="I37699" s="14"/>
      <c r="J37699" s="10"/>
      <c r="K37699" s="10"/>
      <c r="M37699" s="25"/>
      <c r="N37699" s="25"/>
      <c r="W37699" s="5"/>
      <c r="X37699" s="5"/>
    </row>
    <row r="37700" spans="1:24" ht="15" customHeight="1">
      <c r="A37700" s="5"/>
      <c r="B37700" s="5"/>
      <c r="H37700" s="5"/>
      <c r="I37700" s="14"/>
      <c r="J37700" s="10"/>
      <c r="K37700" s="10"/>
      <c r="M37700" s="25"/>
      <c r="N37700" s="25"/>
      <c r="W37700" s="5"/>
      <c r="X37700" s="5"/>
    </row>
    <row r="37701" spans="1:24" ht="15" customHeight="1">
      <c r="A37701" s="5"/>
      <c r="B37701" s="5"/>
      <c r="H37701" s="5"/>
      <c r="I37701" s="14"/>
      <c r="J37701" s="10"/>
      <c r="K37701" s="10"/>
      <c r="M37701" s="25"/>
      <c r="N37701" s="25"/>
      <c r="W37701" s="5"/>
      <c r="X37701" s="5"/>
    </row>
    <row r="37702" spans="1:24" ht="15" customHeight="1">
      <c r="A37702" s="5"/>
      <c r="B37702" s="5"/>
      <c r="H37702" s="5"/>
      <c r="I37702" s="14"/>
      <c r="J37702" s="10"/>
      <c r="K37702" s="10"/>
      <c r="M37702" s="25"/>
      <c r="N37702" s="25"/>
      <c r="W37702" s="5"/>
      <c r="X37702" s="5"/>
    </row>
    <row r="37703" spans="1:24" ht="15" customHeight="1">
      <c r="A37703" s="5"/>
      <c r="B37703" s="5"/>
      <c r="H37703" s="5"/>
      <c r="I37703" s="14"/>
      <c r="J37703" s="10"/>
      <c r="K37703" s="10"/>
      <c r="M37703" s="25"/>
      <c r="N37703" s="25"/>
      <c r="W37703" s="5"/>
      <c r="X37703" s="5"/>
    </row>
    <row r="37704" spans="1:24" ht="15" customHeight="1">
      <c r="A37704" s="5"/>
      <c r="B37704" s="5"/>
      <c r="H37704" s="5"/>
      <c r="I37704" s="14"/>
      <c r="J37704" s="10"/>
      <c r="K37704" s="10"/>
      <c r="M37704" s="25"/>
      <c r="N37704" s="25"/>
      <c r="W37704" s="5"/>
      <c r="X37704" s="5"/>
    </row>
    <row r="37705" spans="1:24" ht="15" customHeight="1">
      <c r="A37705" s="5"/>
      <c r="B37705" s="5"/>
      <c r="H37705" s="5"/>
      <c r="I37705" s="14"/>
      <c r="J37705" s="10"/>
      <c r="K37705" s="10"/>
      <c r="M37705" s="25"/>
      <c r="N37705" s="25"/>
      <c r="W37705" s="5"/>
      <c r="X37705" s="5"/>
    </row>
    <row r="37706" spans="1:24" ht="15" customHeight="1">
      <c r="A37706" s="5"/>
      <c r="B37706" s="5"/>
      <c r="H37706" s="5"/>
      <c r="I37706" s="14"/>
      <c r="J37706" s="10"/>
      <c r="K37706" s="10"/>
      <c r="M37706" s="25"/>
      <c r="N37706" s="25"/>
      <c r="W37706" s="5"/>
      <c r="X37706" s="5"/>
    </row>
    <row r="37707" spans="1:24" ht="15" customHeight="1">
      <c r="A37707" s="5"/>
      <c r="B37707" s="5"/>
      <c r="H37707" s="5"/>
      <c r="I37707" s="14"/>
      <c r="J37707" s="10"/>
      <c r="K37707" s="10"/>
      <c r="M37707" s="25"/>
      <c r="N37707" s="25"/>
      <c r="W37707" s="5"/>
      <c r="X37707" s="5"/>
    </row>
    <row r="37708" spans="1:24" ht="15" customHeight="1">
      <c r="A37708" s="5"/>
      <c r="B37708" s="5"/>
      <c r="H37708" s="5"/>
      <c r="I37708" s="14"/>
      <c r="J37708" s="10"/>
      <c r="K37708" s="10"/>
      <c r="M37708" s="25"/>
      <c r="N37708" s="25"/>
      <c r="W37708" s="5"/>
      <c r="X37708" s="5"/>
    </row>
    <row r="37709" spans="1:24" ht="15" customHeight="1">
      <c r="A37709" s="5"/>
      <c r="B37709" s="5"/>
      <c r="H37709" s="5"/>
      <c r="I37709" s="14"/>
      <c r="J37709" s="10"/>
      <c r="K37709" s="10"/>
      <c r="M37709" s="25"/>
      <c r="N37709" s="25"/>
      <c r="W37709" s="5"/>
      <c r="X37709" s="5"/>
    </row>
    <row r="37710" spans="1:24" ht="15" customHeight="1">
      <c r="A37710" s="5"/>
      <c r="B37710" s="5"/>
      <c r="H37710" s="5"/>
      <c r="I37710" s="14"/>
      <c r="J37710" s="10"/>
      <c r="K37710" s="10"/>
      <c r="M37710" s="25"/>
      <c r="N37710" s="25"/>
      <c r="W37710" s="5"/>
      <c r="X37710" s="5"/>
    </row>
    <row r="37711" spans="1:24" ht="15" customHeight="1">
      <c r="A37711" s="5"/>
      <c r="B37711" s="5"/>
      <c r="H37711" s="5"/>
      <c r="I37711" s="14"/>
      <c r="J37711" s="10"/>
      <c r="K37711" s="10"/>
      <c r="M37711" s="25"/>
      <c r="N37711" s="25"/>
      <c r="W37711" s="5"/>
      <c r="X37711" s="5"/>
    </row>
    <row r="37712" spans="1:24" ht="15" customHeight="1">
      <c r="A37712" s="5"/>
      <c r="B37712" s="5"/>
      <c r="H37712" s="5"/>
      <c r="I37712" s="14"/>
      <c r="J37712" s="10"/>
      <c r="K37712" s="10"/>
      <c r="M37712" s="25"/>
      <c r="N37712" s="25"/>
      <c r="W37712" s="5"/>
      <c r="X37712" s="5"/>
    </row>
    <row r="37713" spans="1:24" ht="15" customHeight="1">
      <c r="A37713" s="5"/>
      <c r="B37713" s="5"/>
      <c r="H37713" s="5"/>
      <c r="I37713" s="14"/>
      <c r="J37713" s="10"/>
      <c r="K37713" s="10"/>
      <c r="M37713" s="25"/>
      <c r="N37713" s="25"/>
      <c r="W37713" s="5"/>
      <c r="X37713" s="5"/>
    </row>
    <row r="37714" spans="1:24" ht="15" customHeight="1">
      <c r="A37714" s="5"/>
      <c r="B37714" s="5"/>
      <c r="H37714" s="5"/>
      <c r="I37714" s="14"/>
      <c r="J37714" s="10"/>
      <c r="K37714" s="10"/>
      <c r="M37714" s="25"/>
      <c r="N37714" s="25"/>
      <c r="W37714" s="5"/>
      <c r="X37714" s="5"/>
    </row>
    <row r="37715" spans="1:24" ht="15" customHeight="1">
      <c r="A37715" s="5"/>
      <c r="B37715" s="5"/>
      <c r="H37715" s="5"/>
      <c r="I37715" s="14"/>
      <c r="J37715" s="10"/>
      <c r="K37715" s="10"/>
      <c r="M37715" s="25"/>
      <c r="N37715" s="25"/>
      <c r="W37715" s="5"/>
      <c r="X37715" s="5"/>
    </row>
    <row r="37716" spans="1:24" ht="15" customHeight="1">
      <c r="A37716" s="5"/>
      <c r="B37716" s="5"/>
      <c r="H37716" s="5"/>
      <c r="I37716" s="14"/>
      <c r="J37716" s="10"/>
      <c r="K37716" s="10"/>
      <c r="M37716" s="25"/>
      <c r="N37716" s="25"/>
      <c r="W37716" s="5"/>
      <c r="X37716" s="5"/>
    </row>
    <row r="37717" spans="1:24" ht="15" customHeight="1">
      <c r="A37717" s="5"/>
      <c r="B37717" s="5"/>
      <c r="H37717" s="5"/>
      <c r="I37717" s="14"/>
      <c r="J37717" s="10"/>
      <c r="K37717" s="10"/>
      <c r="M37717" s="25"/>
      <c r="N37717" s="25"/>
      <c r="W37717" s="5"/>
      <c r="X37717" s="5"/>
    </row>
    <row r="37718" spans="1:24" ht="15" customHeight="1">
      <c r="A37718" s="5"/>
      <c r="B37718" s="5"/>
      <c r="H37718" s="5"/>
      <c r="I37718" s="14"/>
      <c r="J37718" s="10"/>
      <c r="K37718" s="10"/>
      <c r="M37718" s="25"/>
      <c r="N37718" s="25"/>
      <c r="W37718" s="5"/>
      <c r="X37718" s="5"/>
    </row>
    <row r="37719" spans="1:24" ht="15" customHeight="1">
      <c r="A37719" s="5"/>
      <c r="B37719" s="5"/>
      <c r="H37719" s="5"/>
      <c r="I37719" s="14"/>
      <c r="J37719" s="10"/>
      <c r="K37719" s="10"/>
      <c r="M37719" s="25"/>
      <c r="N37719" s="25"/>
      <c r="W37719" s="5"/>
      <c r="X37719" s="5"/>
    </row>
    <row r="37720" spans="1:24" ht="15" customHeight="1">
      <c r="A37720" s="5"/>
      <c r="B37720" s="5"/>
      <c r="H37720" s="5"/>
      <c r="I37720" s="14"/>
      <c r="J37720" s="10"/>
      <c r="K37720" s="10"/>
      <c r="M37720" s="25"/>
      <c r="N37720" s="25"/>
      <c r="W37720" s="5"/>
      <c r="X37720" s="5"/>
    </row>
    <row r="37721" spans="1:24" ht="15" customHeight="1">
      <c r="A37721" s="5"/>
      <c r="B37721" s="5"/>
      <c r="H37721" s="5"/>
      <c r="I37721" s="14"/>
      <c r="J37721" s="10"/>
      <c r="K37721" s="10"/>
      <c r="M37721" s="25"/>
      <c r="N37721" s="25"/>
      <c r="W37721" s="5"/>
      <c r="X37721" s="5"/>
    </row>
    <row r="37722" spans="1:24" ht="15" customHeight="1">
      <c r="A37722" s="5"/>
      <c r="B37722" s="5"/>
      <c r="H37722" s="5"/>
      <c r="I37722" s="14"/>
      <c r="J37722" s="10"/>
      <c r="K37722" s="10"/>
      <c r="M37722" s="25"/>
      <c r="N37722" s="25"/>
      <c r="W37722" s="5"/>
      <c r="X37722" s="5"/>
    </row>
    <row r="37723" spans="1:24" ht="15" customHeight="1">
      <c r="A37723" s="5"/>
      <c r="B37723" s="5"/>
      <c r="H37723" s="5"/>
      <c r="I37723" s="14"/>
      <c r="J37723" s="10"/>
      <c r="K37723" s="10"/>
      <c r="M37723" s="25"/>
      <c r="N37723" s="25"/>
      <c r="W37723" s="5"/>
      <c r="X37723" s="5"/>
    </row>
    <row r="37724" spans="1:24" ht="15" customHeight="1">
      <c r="A37724" s="5"/>
      <c r="B37724" s="5"/>
      <c r="H37724" s="5"/>
      <c r="I37724" s="14"/>
      <c r="J37724" s="10"/>
      <c r="K37724" s="10"/>
      <c r="M37724" s="25"/>
      <c r="N37724" s="25"/>
      <c r="W37724" s="5"/>
      <c r="X37724" s="5"/>
    </row>
    <row r="37725" spans="1:24" ht="15" customHeight="1">
      <c r="A37725" s="5"/>
      <c r="B37725" s="5"/>
      <c r="H37725" s="5"/>
      <c r="I37725" s="14"/>
      <c r="J37725" s="10"/>
      <c r="K37725" s="10"/>
      <c r="M37725" s="25"/>
      <c r="N37725" s="25"/>
      <c r="W37725" s="5"/>
      <c r="X37725" s="5"/>
    </row>
    <row r="37726" spans="1:24" ht="15" customHeight="1">
      <c r="A37726" s="5"/>
      <c r="B37726" s="5"/>
      <c r="H37726" s="5"/>
      <c r="I37726" s="14"/>
      <c r="J37726" s="10"/>
      <c r="K37726" s="10"/>
      <c r="M37726" s="25"/>
      <c r="N37726" s="25"/>
      <c r="W37726" s="5"/>
      <c r="X37726" s="5"/>
    </row>
    <row r="37727" spans="1:24" ht="15" customHeight="1">
      <c r="A37727" s="5"/>
      <c r="B37727" s="5"/>
      <c r="H37727" s="5"/>
      <c r="I37727" s="14"/>
      <c r="J37727" s="10"/>
      <c r="K37727" s="10"/>
      <c r="M37727" s="25"/>
      <c r="N37727" s="25"/>
      <c r="W37727" s="5"/>
      <c r="X37727" s="5"/>
    </row>
    <row r="37728" spans="1:24" ht="15" customHeight="1">
      <c r="A37728" s="5"/>
      <c r="B37728" s="5"/>
      <c r="H37728" s="5"/>
      <c r="I37728" s="14"/>
      <c r="J37728" s="10"/>
      <c r="K37728" s="10"/>
      <c r="M37728" s="25"/>
      <c r="N37728" s="25"/>
      <c r="W37728" s="5"/>
      <c r="X37728" s="5"/>
    </row>
    <row r="37729" spans="1:24" ht="15" customHeight="1">
      <c r="A37729" s="5"/>
      <c r="B37729" s="5"/>
      <c r="H37729" s="5"/>
      <c r="I37729" s="14"/>
      <c r="J37729" s="10"/>
      <c r="K37729" s="10"/>
      <c r="M37729" s="25"/>
      <c r="N37729" s="25"/>
      <c r="W37729" s="5"/>
      <c r="X37729" s="5"/>
    </row>
    <row r="37730" spans="1:24" ht="15" customHeight="1">
      <c r="A37730" s="5"/>
      <c r="B37730" s="5"/>
      <c r="H37730" s="5"/>
      <c r="I37730" s="14"/>
      <c r="J37730" s="10"/>
      <c r="K37730" s="10"/>
      <c r="M37730" s="25"/>
      <c r="N37730" s="25"/>
      <c r="W37730" s="5"/>
      <c r="X37730" s="5"/>
    </row>
    <row r="37731" spans="1:24" ht="15" customHeight="1">
      <c r="A37731" s="5"/>
      <c r="B37731" s="5"/>
      <c r="H37731" s="5"/>
      <c r="I37731" s="14"/>
      <c r="J37731" s="10"/>
      <c r="K37731" s="10"/>
      <c r="M37731" s="25"/>
      <c r="N37731" s="25"/>
      <c r="W37731" s="5"/>
      <c r="X37731" s="5"/>
    </row>
    <row r="37732" spans="1:24" ht="15" customHeight="1">
      <c r="A37732" s="5"/>
      <c r="B37732" s="5"/>
      <c r="H37732" s="5"/>
      <c r="I37732" s="14"/>
      <c r="J37732" s="10"/>
      <c r="K37732" s="10"/>
      <c r="M37732" s="25"/>
      <c r="N37732" s="25"/>
      <c r="W37732" s="5"/>
      <c r="X37732" s="5"/>
    </row>
    <row r="37733" spans="1:24" ht="15" customHeight="1">
      <c r="A37733" s="5"/>
      <c r="B37733" s="5"/>
      <c r="H37733" s="5"/>
      <c r="I37733" s="14"/>
      <c r="J37733" s="10"/>
      <c r="K37733" s="10"/>
      <c r="M37733" s="25"/>
      <c r="N37733" s="25"/>
      <c r="W37733" s="5"/>
      <c r="X37733" s="5"/>
    </row>
    <row r="37734" spans="1:24" ht="15" customHeight="1">
      <c r="A37734" s="5"/>
      <c r="B37734" s="5"/>
      <c r="H37734" s="5"/>
      <c r="I37734" s="14"/>
      <c r="J37734" s="10"/>
      <c r="K37734" s="10"/>
      <c r="M37734" s="25"/>
      <c r="N37734" s="25"/>
      <c r="W37734" s="5"/>
      <c r="X37734" s="5"/>
    </row>
    <row r="37735" spans="1:24" ht="15" customHeight="1">
      <c r="A37735" s="5"/>
      <c r="B37735" s="5"/>
      <c r="H37735" s="5"/>
      <c r="I37735" s="14"/>
      <c r="J37735" s="10"/>
      <c r="K37735" s="10"/>
      <c r="M37735" s="25"/>
      <c r="N37735" s="25"/>
      <c r="W37735" s="5"/>
      <c r="X37735" s="5"/>
    </row>
    <row r="37736" spans="1:24" ht="15" customHeight="1">
      <c r="A37736" s="5"/>
      <c r="B37736" s="5"/>
      <c r="H37736" s="5"/>
      <c r="I37736" s="14"/>
      <c r="J37736" s="10"/>
      <c r="K37736" s="10"/>
      <c r="M37736" s="25"/>
      <c r="N37736" s="25"/>
      <c r="W37736" s="5"/>
      <c r="X37736" s="5"/>
    </row>
    <row r="37737" spans="1:24" ht="15" customHeight="1">
      <c r="A37737" s="5"/>
      <c r="B37737" s="5"/>
      <c r="H37737" s="5"/>
      <c r="I37737" s="14"/>
      <c r="J37737" s="10"/>
      <c r="K37737" s="10"/>
      <c r="M37737" s="25"/>
      <c r="N37737" s="25"/>
      <c r="W37737" s="5"/>
      <c r="X37737" s="5"/>
    </row>
    <row r="37738" spans="1:24" ht="15" customHeight="1">
      <c r="A37738" s="5"/>
      <c r="B37738" s="5"/>
      <c r="H37738" s="5"/>
      <c r="I37738" s="14"/>
      <c r="J37738" s="10"/>
      <c r="K37738" s="10"/>
      <c r="M37738" s="25"/>
      <c r="N37738" s="25"/>
      <c r="W37738" s="5"/>
      <c r="X37738" s="5"/>
    </row>
    <row r="37739" spans="1:24" ht="15" customHeight="1">
      <c r="A37739" s="5"/>
      <c r="B37739" s="5"/>
      <c r="H37739" s="5"/>
      <c r="I37739" s="14"/>
      <c r="J37739" s="10"/>
      <c r="K37739" s="10"/>
      <c r="M37739" s="25"/>
      <c r="N37739" s="25"/>
      <c r="W37739" s="5"/>
      <c r="X37739" s="5"/>
    </row>
    <row r="37740" spans="1:24" ht="15" customHeight="1">
      <c r="A37740" s="5"/>
      <c r="B37740" s="5"/>
      <c r="H37740" s="5"/>
      <c r="I37740" s="14"/>
      <c r="J37740" s="10"/>
      <c r="K37740" s="10"/>
      <c r="M37740" s="25"/>
      <c r="N37740" s="25"/>
      <c r="W37740" s="5"/>
      <c r="X37740" s="5"/>
    </row>
    <row r="37741" spans="1:24" ht="15" customHeight="1">
      <c r="A37741" s="5"/>
      <c r="B37741" s="5"/>
      <c r="H37741" s="5"/>
      <c r="I37741" s="14"/>
      <c r="J37741" s="10"/>
      <c r="K37741" s="10"/>
      <c r="M37741" s="25"/>
      <c r="N37741" s="25"/>
      <c r="W37741" s="5"/>
      <c r="X37741" s="5"/>
    </row>
    <row r="37742" spans="1:24" ht="15" customHeight="1">
      <c r="A37742" s="5"/>
      <c r="B37742" s="5"/>
      <c r="H37742" s="5"/>
      <c r="I37742" s="14"/>
      <c r="J37742" s="10"/>
      <c r="K37742" s="10"/>
      <c r="M37742" s="25"/>
      <c r="N37742" s="25"/>
      <c r="W37742" s="5"/>
      <c r="X37742" s="5"/>
    </row>
    <row r="37743" spans="1:24" ht="15" customHeight="1">
      <c r="A37743" s="5"/>
      <c r="B37743" s="5"/>
      <c r="H37743" s="5"/>
      <c r="I37743" s="14"/>
      <c r="J37743" s="10"/>
      <c r="K37743" s="10"/>
      <c r="M37743" s="25"/>
      <c r="N37743" s="25"/>
      <c r="W37743" s="5"/>
      <c r="X37743" s="5"/>
    </row>
    <row r="37744" spans="1:24" ht="15" customHeight="1">
      <c r="A37744" s="5"/>
      <c r="B37744" s="5"/>
      <c r="H37744" s="5"/>
      <c r="I37744" s="14"/>
      <c r="J37744" s="10"/>
      <c r="K37744" s="10"/>
      <c r="M37744" s="25"/>
      <c r="N37744" s="25"/>
      <c r="W37744" s="5"/>
      <c r="X37744" s="5"/>
    </row>
    <row r="37745" spans="1:24" ht="15" customHeight="1">
      <c r="A37745" s="5"/>
      <c r="B37745" s="5"/>
      <c r="H37745" s="5"/>
      <c r="I37745" s="14"/>
      <c r="J37745" s="10"/>
      <c r="K37745" s="10"/>
      <c r="M37745" s="25"/>
      <c r="N37745" s="25"/>
      <c r="W37745" s="5"/>
      <c r="X37745" s="5"/>
    </row>
    <row r="37746" spans="1:24" ht="15" customHeight="1">
      <c r="A37746" s="5"/>
      <c r="B37746" s="5"/>
      <c r="H37746" s="5"/>
      <c r="I37746" s="14"/>
      <c r="J37746" s="10"/>
      <c r="K37746" s="10"/>
      <c r="M37746" s="25"/>
      <c r="N37746" s="25"/>
      <c r="W37746" s="5"/>
      <c r="X37746" s="5"/>
    </row>
    <row r="37747" spans="1:24" ht="15" customHeight="1">
      <c r="A37747" s="5"/>
      <c r="B37747" s="5"/>
      <c r="H37747" s="5"/>
      <c r="I37747" s="14"/>
      <c r="J37747" s="10"/>
      <c r="K37747" s="10"/>
      <c r="M37747" s="25"/>
      <c r="N37747" s="25"/>
      <c r="W37747" s="5"/>
      <c r="X37747" s="5"/>
    </row>
    <row r="37748" spans="1:24" ht="15" customHeight="1">
      <c r="A37748" s="5"/>
      <c r="B37748" s="5"/>
      <c r="H37748" s="5"/>
      <c r="I37748" s="14"/>
      <c r="J37748" s="10"/>
      <c r="K37748" s="10"/>
      <c r="M37748" s="25"/>
      <c r="N37748" s="25"/>
      <c r="W37748" s="5"/>
      <c r="X37748" s="5"/>
    </row>
    <row r="37749" spans="1:24" ht="15" customHeight="1">
      <c r="A37749" s="5"/>
      <c r="B37749" s="5"/>
      <c r="H37749" s="5"/>
      <c r="I37749" s="14"/>
      <c r="J37749" s="10"/>
      <c r="K37749" s="10"/>
      <c r="M37749" s="25"/>
      <c r="N37749" s="25"/>
      <c r="W37749" s="5"/>
      <c r="X37749" s="5"/>
    </row>
    <row r="37750" spans="1:24" ht="15" customHeight="1">
      <c r="A37750" s="5"/>
      <c r="B37750" s="5"/>
      <c r="H37750" s="5"/>
      <c r="I37750" s="14"/>
      <c r="J37750" s="10"/>
      <c r="K37750" s="10"/>
      <c r="M37750" s="25"/>
      <c r="N37750" s="25"/>
      <c r="W37750" s="5"/>
      <c r="X37750" s="5"/>
    </row>
    <row r="37751" spans="1:24" ht="15" customHeight="1">
      <c r="A37751" s="5"/>
      <c r="B37751" s="5"/>
      <c r="H37751" s="5"/>
      <c r="I37751" s="14"/>
      <c r="J37751" s="10"/>
      <c r="K37751" s="10"/>
      <c r="M37751" s="25"/>
      <c r="N37751" s="25"/>
      <c r="W37751" s="5"/>
      <c r="X37751" s="5"/>
    </row>
    <row r="37752" spans="1:24" ht="15" customHeight="1">
      <c r="A37752" s="5"/>
      <c r="B37752" s="5"/>
      <c r="H37752" s="5"/>
      <c r="I37752" s="14"/>
      <c r="J37752" s="10"/>
      <c r="K37752" s="10"/>
      <c r="M37752" s="25"/>
      <c r="N37752" s="25"/>
      <c r="W37752" s="5"/>
      <c r="X37752" s="5"/>
    </row>
    <row r="37753" spans="1:24" ht="15" customHeight="1">
      <c r="A37753" s="5"/>
      <c r="B37753" s="5"/>
      <c r="H37753" s="5"/>
      <c r="I37753" s="14"/>
      <c r="J37753" s="10"/>
      <c r="K37753" s="10"/>
      <c r="M37753" s="25"/>
      <c r="N37753" s="25"/>
      <c r="W37753" s="5"/>
      <c r="X37753" s="5"/>
    </row>
    <row r="37754" spans="1:24" ht="15" customHeight="1">
      <c r="A37754" s="5"/>
      <c r="B37754" s="5"/>
      <c r="H37754" s="5"/>
      <c r="I37754" s="14"/>
      <c r="J37754" s="10"/>
      <c r="K37754" s="10"/>
      <c r="M37754" s="25"/>
      <c r="N37754" s="25"/>
      <c r="W37754" s="5"/>
      <c r="X37754" s="5"/>
    </row>
    <row r="37755" spans="1:24" ht="15" customHeight="1">
      <c r="A37755" s="5"/>
      <c r="B37755" s="5"/>
      <c r="H37755" s="5"/>
      <c r="I37755" s="14"/>
      <c r="J37755" s="10"/>
      <c r="K37755" s="10"/>
      <c r="M37755" s="25"/>
      <c r="N37755" s="25"/>
      <c r="W37755" s="5"/>
      <c r="X37755" s="5"/>
    </row>
    <row r="37756" spans="1:24" ht="15" customHeight="1">
      <c r="A37756" s="5"/>
      <c r="B37756" s="5"/>
      <c r="H37756" s="5"/>
      <c r="I37756" s="14"/>
      <c r="J37756" s="10"/>
      <c r="K37756" s="10"/>
      <c r="M37756" s="25"/>
      <c r="N37756" s="25"/>
      <c r="W37756" s="5"/>
      <c r="X37756" s="5"/>
    </row>
    <row r="37757" spans="1:24" ht="15" customHeight="1">
      <c r="A37757" s="5"/>
      <c r="B37757" s="5"/>
      <c r="H37757" s="5"/>
      <c r="I37757" s="14"/>
      <c r="J37757" s="10"/>
      <c r="K37757" s="10"/>
      <c r="M37757" s="25"/>
      <c r="N37757" s="25"/>
      <c r="W37757" s="5"/>
      <c r="X37757" s="5"/>
    </row>
    <row r="37758" spans="1:24" ht="15" customHeight="1">
      <c r="A37758" s="5"/>
      <c r="B37758" s="5"/>
      <c r="H37758" s="5"/>
      <c r="I37758" s="14"/>
      <c r="J37758" s="10"/>
      <c r="K37758" s="10"/>
      <c r="M37758" s="25"/>
      <c r="N37758" s="25"/>
      <c r="W37758" s="5"/>
      <c r="X37758" s="5"/>
    </row>
    <row r="37759" spans="1:24" ht="15" customHeight="1">
      <c r="A37759" s="5"/>
      <c r="B37759" s="5"/>
      <c r="H37759" s="5"/>
      <c r="I37759" s="14"/>
      <c r="J37759" s="10"/>
      <c r="K37759" s="10"/>
      <c r="M37759" s="25"/>
      <c r="N37759" s="25"/>
      <c r="W37759" s="5"/>
      <c r="X37759" s="5"/>
    </row>
    <row r="37760" spans="1:24" ht="15" customHeight="1">
      <c r="A37760" s="5"/>
      <c r="B37760" s="5"/>
      <c r="H37760" s="5"/>
      <c r="I37760" s="14"/>
      <c r="J37760" s="10"/>
      <c r="K37760" s="10"/>
      <c r="M37760" s="25"/>
      <c r="N37760" s="25"/>
      <c r="W37760" s="5"/>
      <c r="X37760" s="5"/>
    </row>
    <row r="37761" spans="1:24" ht="15" customHeight="1">
      <c r="A37761" s="5"/>
      <c r="B37761" s="5"/>
      <c r="H37761" s="5"/>
      <c r="I37761" s="14"/>
      <c r="J37761" s="10"/>
      <c r="K37761" s="10"/>
      <c r="M37761" s="25"/>
      <c r="N37761" s="25"/>
      <c r="W37761" s="5"/>
      <c r="X37761" s="5"/>
    </row>
    <row r="37762" spans="1:24" ht="15" customHeight="1">
      <c r="A37762" s="5"/>
      <c r="B37762" s="5"/>
      <c r="H37762" s="5"/>
      <c r="I37762" s="14"/>
      <c r="J37762" s="10"/>
      <c r="K37762" s="10"/>
      <c r="M37762" s="25"/>
      <c r="N37762" s="25"/>
      <c r="W37762" s="5"/>
      <c r="X37762" s="5"/>
    </row>
    <row r="37763" spans="1:24" ht="15" customHeight="1">
      <c r="A37763" s="5"/>
      <c r="B37763" s="5"/>
      <c r="H37763" s="5"/>
      <c r="I37763" s="14"/>
      <c r="J37763" s="10"/>
      <c r="K37763" s="10"/>
      <c r="M37763" s="25"/>
      <c r="N37763" s="25"/>
      <c r="W37763" s="5"/>
      <c r="X37763" s="5"/>
    </row>
    <row r="37764" spans="1:24" ht="15" customHeight="1">
      <c r="A37764" s="5"/>
      <c r="B37764" s="5"/>
      <c r="H37764" s="5"/>
      <c r="I37764" s="14"/>
      <c r="J37764" s="10"/>
      <c r="K37764" s="10"/>
      <c r="M37764" s="25"/>
      <c r="N37764" s="25"/>
      <c r="W37764" s="5"/>
      <c r="X37764" s="5"/>
    </row>
    <row r="37765" spans="1:24" ht="15" customHeight="1">
      <c r="A37765" s="5"/>
      <c r="B37765" s="5"/>
      <c r="H37765" s="5"/>
      <c r="I37765" s="14"/>
      <c r="J37765" s="10"/>
      <c r="K37765" s="10"/>
      <c r="M37765" s="25"/>
      <c r="N37765" s="25"/>
      <c r="W37765" s="5"/>
      <c r="X37765" s="5"/>
    </row>
    <row r="37766" spans="1:24" ht="15" customHeight="1">
      <c r="A37766" s="5"/>
      <c r="B37766" s="5"/>
      <c r="H37766" s="5"/>
      <c r="I37766" s="14"/>
      <c r="J37766" s="10"/>
      <c r="K37766" s="10"/>
      <c r="M37766" s="25"/>
      <c r="N37766" s="25"/>
      <c r="W37766" s="5"/>
      <c r="X37766" s="5"/>
    </row>
    <row r="37767" spans="1:24" ht="15" customHeight="1">
      <c r="A37767" s="5"/>
      <c r="B37767" s="5"/>
      <c r="H37767" s="5"/>
      <c r="I37767" s="14"/>
      <c r="J37767" s="10"/>
      <c r="K37767" s="10"/>
      <c r="M37767" s="25"/>
      <c r="N37767" s="25"/>
      <c r="W37767" s="5"/>
      <c r="X37767" s="5"/>
    </row>
    <row r="37768" spans="1:24" ht="15" customHeight="1">
      <c r="A37768" s="5"/>
      <c r="B37768" s="5"/>
      <c r="H37768" s="5"/>
      <c r="I37768" s="14"/>
      <c r="J37768" s="10"/>
      <c r="K37768" s="10"/>
      <c r="M37768" s="25"/>
      <c r="N37768" s="25"/>
      <c r="W37768" s="5"/>
      <c r="X37768" s="5"/>
    </row>
    <row r="37769" spans="1:24" ht="15" customHeight="1">
      <c r="A37769" s="5"/>
      <c r="B37769" s="5"/>
      <c r="H37769" s="5"/>
      <c r="I37769" s="14"/>
      <c r="J37769" s="10"/>
      <c r="K37769" s="10"/>
      <c r="M37769" s="25"/>
      <c r="N37769" s="25"/>
      <c r="W37769" s="5"/>
      <c r="X37769" s="5"/>
    </row>
    <row r="37770" spans="1:24" ht="15" customHeight="1">
      <c r="A37770" s="5"/>
      <c r="B37770" s="5"/>
      <c r="H37770" s="5"/>
      <c r="I37770" s="14"/>
      <c r="J37770" s="10"/>
      <c r="K37770" s="10"/>
      <c r="M37770" s="25"/>
      <c r="N37770" s="25"/>
      <c r="W37770" s="5"/>
      <c r="X37770" s="5"/>
    </row>
    <row r="37771" spans="1:24" ht="15" customHeight="1">
      <c r="A37771" s="5"/>
      <c r="B37771" s="5"/>
      <c r="H37771" s="5"/>
      <c r="I37771" s="14"/>
      <c r="J37771" s="10"/>
      <c r="K37771" s="10"/>
      <c r="M37771" s="25"/>
      <c r="N37771" s="25"/>
      <c r="W37771" s="5"/>
      <c r="X37771" s="5"/>
    </row>
    <row r="37772" spans="1:24" ht="15" customHeight="1">
      <c r="A37772" s="5"/>
      <c r="B37772" s="5"/>
      <c r="H37772" s="5"/>
      <c r="I37772" s="14"/>
      <c r="J37772" s="10"/>
      <c r="K37772" s="10"/>
      <c r="M37772" s="25"/>
      <c r="N37772" s="25"/>
      <c r="W37772" s="5"/>
      <c r="X37772" s="5"/>
    </row>
    <row r="37773" spans="1:24" ht="15" customHeight="1">
      <c r="A37773" s="5"/>
      <c r="B37773" s="5"/>
      <c r="H37773" s="5"/>
      <c r="I37773" s="14"/>
      <c r="J37773" s="10"/>
      <c r="K37773" s="10"/>
      <c r="M37773" s="25"/>
      <c r="N37773" s="25"/>
      <c r="W37773" s="5"/>
      <c r="X37773" s="5"/>
    </row>
    <row r="37774" spans="1:24" ht="15" customHeight="1">
      <c r="A37774" s="5"/>
      <c r="B37774" s="5"/>
      <c r="H37774" s="5"/>
      <c r="I37774" s="14"/>
      <c r="J37774" s="10"/>
      <c r="K37774" s="10"/>
      <c r="M37774" s="25"/>
      <c r="N37774" s="25"/>
      <c r="W37774" s="5"/>
      <c r="X37774" s="5"/>
    </row>
    <row r="37775" spans="1:24" ht="15" customHeight="1">
      <c r="A37775" s="5"/>
      <c r="B37775" s="5"/>
      <c r="H37775" s="5"/>
      <c r="I37775" s="14"/>
      <c r="J37775" s="10"/>
      <c r="K37775" s="10"/>
      <c r="M37775" s="25"/>
      <c r="N37775" s="25"/>
      <c r="W37775" s="5"/>
      <c r="X37775" s="5"/>
    </row>
    <row r="37776" spans="1:24" ht="15" customHeight="1">
      <c r="A37776" s="5"/>
      <c r="B37776" s="5"/>
      <c r="H37776" s="5"/>
      <c r="I37776" s="14"/>
      <c r="J37776" s="10"/>
      <c r="K37776" s="10"/>
      <c r="M37776" s="25"/>
      <c r="N37776" s="25"/>
      <c r="W37776" s="5"/>
      <c r="X37776" s="5"/>
    </row>
    <row r="37777" spans="1:24" ht="15" customHeight="1">
      <c r="A37777" s="5"/>
      <c r="B37777" s="5"/>
      <c r="H37777" s="5"/>
      <c r="I37777" s="14"/>
      <c r="J37777" s="10"/>
      <c r="K37777" s="10"/>
      <c r="M37777" s="25"/>
      <c r="N37777" s="25"/>
      <c r="W37777" s="5"/>
      <c r="X37777" s="5"/>
    </row>
    <row r="37778" spans="1:24" ht="15" customHeight="1">
      <c r="A37778" s="5"/>
      <c r="B37778" s="5"/>
      <c r="H37778" s="5"/>
      <c r="I37778" s="14"/>
      <c r="J37778" s="10"/>
      <c r="K37778" s="10"/>
      <c r="M37778" s="25"/>
      <c r="N37778" s="25"/>
      <c r="W37778" s="5"/>
      <c r="X37778" s="5"/>
    </row>
    <row r="37779" spans="1:24" ht="15" customHeight="1">
      <c r="A37779" s="5"/>
      <c r="B37779" s="5"/>
      <c r="H37779" s="5"/>
      <c r="I37779" s="14"/>
      <c r="J37779" s="10"/>
      <c r="K37779" s="10"/>
      <c r="M37779" s="25"/>
      <c r="N37779" s="25"/>
      <c r="W37779" s="5"/>
      <c r="X37779" s="5"/>
    </row>
    <row r="37780" spans="1:24" ht="15" customHeight="1">
      <c r="A37780" s="5"/>
      <c r="B37780" s="5"/>
      <c r="H37780" s="5"/>
      <c r="I37780" s="14"/>
      <c r="J37780" s="10"/>
      <c r="K37780" s="10"/>
      <c r="M37780" s="25"/>
      <c r="N37780" s="25"/>
      <c r="W37780" s="5"/>
      <c r="X37780" s="5"/>
    </row>
    <row r="37781" spans="1:24" ht="15" customHeight="1">
      <c r="A37781" s="5"/>
      <c r="B37781" s="5"/>
      <c r="H37781" s="5"/>
      <c r="I37781" s="14"/>
      <c r="J37781" s="10"/>
      <c r="K37781" s="10"/>
      <c r="M37781" s="25"/>
      <c r="N37781" s="25"/>
      <c r="W37781" s="5"/>
      <c r="X37781" s="5"/>
    </row>
    <row r="37782" spans="1:24" ht="15" customHeight="1">
      <c r="A37782" s="5"/>
      <c r="B37782" s="5"/>
      <c r="H37782" s="5"/>
      <c r="I37782" s="14"/>
      <c r="J37782" s="10"/>
      <c r="K37782" s="10"/>
      <c r="M37782" s="25"/>
      <c r="N37782" s="25"/>
      <c r="W37782" s="5"/>
      <c r="X37782" s="5"/>
    </row>
    <row r="37783" spans="1:24" ht="15" customHeight="1">
      <c r="A37783" s="5"/>
      <c r="B37783" s="5"/>
      <c r="H37783" s="5"/>
      <c r="I37783" s="14"/>
      <c r="J37783" s="10"/>
      <c r="K37783" s="10"/>
      <c r="M37783" s="25"/>
      <c r="N37783" s="25"/>
      <c r="W37783" s="5"/>
      <c r="X37783" s="5"/>
    </row>
    <row r="37784" spans="1:24" ht="15" customHeight="1">
      <c r="A37784" s="5"/>
      <c r="B37784" s="5"/>
      <c r="H37784" s="5"/>
      <c r="I37784" s="14"/>
      <c r="J37784" s="10"/>
      <c r="K37784" s="10"/>
      <c r="M37784" s="25"/>
      <c r="N37784" s="25"/>
      <c r="W37784" s="5"/>
      <c r="X37784" s="5"/>
    </row>
    <row r="37785" spans="1:24" ht="15" customHeight="1">
      <c r="A37785" s="5"/>
      <c r="B37785" s="5"/>
      <c r="H37785" s="5"/>
      <c r="I37785" s="14"/>
      <c r="J37785" s="10"/>
      <c r="K37785" s="10"/>
      <c r="M37785" s="25"/>
      <c r="N37785" s="25"/>
      <c r="W37785" s="5"/>
      <c r="X37785" s="5"/>
    </row>
    <row r="37786" spans="1:24" ht="15" customHeight="1">
      <c r="A37786" s="5"/>
      <c r="B37786" s="5"/>
      <c r="H37786" s="5"/>
      <c r="I37786" s="14"/>
      <c r="J37786" s="10"/>
      <c r="K37786" s="10"/>
      <c r="M37786" s="25"/>
      <c r="N37786" s="25"/>
      <c r="W37786" s="5"/>
      <c r="X37786" s="5"/>
    </row>
    <row r="37787" spans="1:24" ht="15" customHeight="1">
      <c r="A37787" s="5"/>
      <c r="B37787" s="5"/>
      <c r="H37787" s="5"/>
      <c r="I37787" s="14"/>
      <c r="J37787" s="10"/>
      <c r="K37787" s="10"/>
      <c r="M37787" s="25"/>
      <c r="N37787" s="25"/>
      <c r="W37787" s="5"/>
      <c r="X37787" s="5"/>
    </row>
    <row r="37788" spans="1:24" ht="15" customHeight="1">
      <c r="A37788" s="5"/>
      <c r="B37788" s="5"/>
      <c r="H37788" s="5"/>
      <c r="I37788" s="14"/>
      <c r="J37788" s="10"/>
      <c r="K37788" s="10"/>
      <c r="M37788" s="25"/>
      <c r="N37788" s="25"/>
      <c r="W37788" s="5"/>
      <c r="X37788" s="5"/>
    </row>
    <row r="37789" spans="1:24" ht="15" customHeight="1">
      <c r="A37789" s="5"/>
      <c r="B37789" s="5"/>
      <c r="H37789" s="5"/>
      <c r="I37789" s="14"/>
      <c r="J37789" s="10"/>
      <c r="K37789" s="10"/>
      <c r="M37789" s="25"/>
      <c r="N37789" s="25"/>
      <c r="W37789" s="5"/>
      <c r="X37789" s="5"/>
    </row>
    <row r="37790" spans="1:24" ht="15" customHeight="1">
      <c r="A37790" s="5"/>
      <c r="B37790" s="5"/>
      <c r="H37790" s="5"/>
      <c r="I37790" s="14"/>
      <c r="J37790" s="10"/>
      <c r="K37790" s="10"/>
      <c r="M37790" s="25"/>
      <c r="N37790" s="25"/>
      <c r="W37790" s="5"/>
      <c r="X37790" s="5"/>
    </row>
    <row r="37791" spans="1:24" ht="15" customHeight="1">
      <c r="A37791" s="5"/>
      <c r="B37791" s="5"/>
      <c r="H37791" s="5"/>
      <c r="I37791" s="14"/>
      <c r="J37791" s="10"/>
      <c r="K37791" s="10"/>
      <c r="M37791" s="25"/>
      <c r="N37791" s="25"/>
      <c r="W37791" s="5"/>
      <c r="X37791" s="5"/>
    </row>
    <row r="37792" spans="1:24" ht="15" customHeight="1">
      <c r="A37792" s="5"/>
      <c r="B37792" s="5"/>
      <c r="H37792" s="5"/>
      <c r="I37792" s="14"/>
      <c r="J37792" s="10"/>
      <c r="K37792" s="10"/>
      <c r="M37792" s="25"/>
      <c r="N37792" s="25"/>
      <c r="W37792" s="5"/>
      <c r="X37792" s="5"/>
    </row>
    <row r="37793" spans="1:24" ht="15" customHeight="1">
      <c r="A37793" s="5"/>
      <c r="B37793" s="5"/>
      <c r="H37793" s="5"/>
      <c r="I37793" s="14"/>
      <c r="J37793" s="10"/>
      <c r="K37793" s="10"/>
      <c r="M37793" s="25"/>
      <c r="N37793" s="25"/>
      <c r="W37793" s="5"/>
      <c r="X37793" s="5"/>
    </row>
    <row r="37794" spans="1:24" ht="15" customHeight="1">
      <c r="A37794" s="5"/>
      <c r="B37794" s="5"/>
      <c r="H37794" s="5"/>
      <c r="I37794" s="14"/>
      <c r="J37794" s="10"/>
      <c r="K37794" s="10"/>
      <c r="M37794" s="25"/>
      <c r="N37794" s="25"/>
      <c r="W37794" s="5"/>
      <c r="X37794" s="5"/>
    </row>
    <row r="37795" spans="1:24" ht="15" customHeight="1">
      <c r="A37795" s="5"/>
      <c r="B37795" s="5"/>
      <c r="H37795" s="5"/>
      <c r="I37795" s="14"/>
      <c r="J37795" s="10"/>
      <c r="K37795" s="10"/>
      <c r="M37795" s="25"/>
      <c r="N37795" s="25"/>
      <c r="W37795" s="5"/>
      <c r="X37795" s="5"/>
    </row>
    <row r="37796" spans="1:24" ht="15" customHeight="1">
      <c r="A37796" s="5"/>
      <c r="B37796" s="5"/>
      <c r="H37796" s="5"/>
      <c r="I37796" s="14"/>
      <c r="J37796" s="10"/>
      <c r="K37796" s="10"/>
      <c r="M37796" s="25"/>
      <c r="N37796" s="25"/>
      <c r="W37796" s="5"/>
      <c r="X37796" s="5"/>
    </row>
    <row r="37797" spans="1:24" ht="15" customHeight="1">
      <c r="A37797" s="5"/>
      <c r="B37797" s="5"/>
      <c r="H37797" s="5"/>
      <c r="I37797" s="14"/>
      <c r="J37797" s="10"/>
      <c r="K37797" s="10"/>
      <c r="M37797" s="25"/>
      <c r="N37797" s="25"/>
      <c r="W37797" s="5"/>
      <c r="X37797" s="5"/>
    </row>
    <row r="37798" spans="1:24" ht="15" customHeight="1">
      <c r="A37798" s="5"/>
      <c r="B37798" s="5"/>
      <c r="H37798" s="5"/>
      <c r="I37798" s="14"/>
      <c r="J37798" s="10"/>
      <c r="K37798" s="10"/>
      <c r="M37798" s="25"/>
      <c r="N37798" s="25"/>
      <c r="W37798" s="5"/>
      <c r="X37798" s="5"/>
    </row>
    <row r="37799" spans="1:24" ht="15" customHeight="1">
      <c r="A37799" s="5"/>
      <c r="B37799" s="5"/>
      <c r="H37799" s="5"/>
      <c r="I37799" s="14"/>
      <c r="J37799" s="10"/>
      <c r="K37799" s="10"/>
      <c r="M37799" s="25"/>
      <c r="N37799" s="25"/>
      <c r="W37799" s="5"/>
      <c r="X37799" s="5"/>
    </row>
    <row r="37800" spans="1:24" ht="15" customHeight="1">
      <c r="A37800" s="5"/>
      <c r="B37800" s="5"/>
      <c r="H37800" s="5"/>
      <c r="I37800" s="14"/>
      <c r="J37800" s="10"/>
      <c r="K37800" s="10"/>
      <c r="M37800" s="25"/>
      <c r="N37800" s="25"/>
      <c r="W37800" s="5"/>
      <c r="X37800" s="5"/>
    </row>
    <row r="37801" spans="1:24" ht="15" customHeight="1">
      <c r="A37801" s="5"/>
      <c r="B37801" s="5"/>
      <c r="H37801" s="5"/>
      <c r="I37801" s="14"/>
      <c r="J37801" s="10"/>
      <c r="K37801" s="10"/>
      <c r="M37801" s="25"/>
      <c r="N37801" s="25"/>
      <c r="W37801" s="5"/>
      <c r="X37801" s="5"/>
    </row>
    <row r="37802" spans="1:24" ht="15" customHeight="1">
      <c r="A37802" s="5"/>
      <c r="B37802" s="5"/>
      <c r="H37802" s="5"/>
      <c r="I37802" s="14"/>
      <c r="J37802" s="10"/>
      <c r="K37802" s="10"/>
      <c r="M37802" s="25"/>
      <c r="N37802" s="25"/>
      <c r="W37802" s="5"/>
      <c r="X37802" s="5"/>
    </row>
    <row r="37803" spans="1:24" ht="15" customHeight="1">
      <c r="A37803" s="5"/>
      <c r="B37803" s="5"/>
      <c r="H37803" s="5"/>
      <c r="I37803" s="14"/>
      <c r="J37803" s="10"/>
      <c r="K37803" s="10"/>
      <c r="M37803" s="25"/>
      <c r="N37803" s="25"/>
      <c r="W37803" s="5"/>
      <c r="X37803" s="5"/>
    </row>
    <row r="37804" spans="1:24" ht="15" customHeight="1">
      <c r="A37804" s="5"/>
      <c r="B37804" s="5"/>
      <c r="H37804" s="5"/>
      <c r="I37804" s="14"/>
      <c r="J37804" s="10"/>
      <c r="K37804" s="10"/>
      <c r="M37804" s="25"/>
      <c r="N37804" s="25"/>
      <c r="W37804" s="5"/>
      <c r="X37804" s="5"/>
    </row>
    <row r="37805" spans="1:24" ht="15" customHeight="1">
      <c r="A37805" s="5"/>
      <c r="B37805" s="5"/>
      <c r="H37805" s="5"/>
      <c r="I37805" s="14"/>
      <c r="J37805" s="10"/>
      <c r="K37805" s="10"/>
      <c r="M37805" s="25"/>
      <c r="N37805" s="25"/>
      <c r="W37805" s="5"/>
      <c r="X37805" s="5"/>
    </row>
    <row r="37806" spans="1:24" ht="15" customHeight="1">
      <c r="A37806" s="5"/>
      <c r="B37806" s="5"/>
      <c r="H37806" s="5"/>
      <c r="I37806" s="14"/>
      <c r="J37806" s="10"/>
      <c r="K37806" s="10"/>
      <c r="M37806" s="25"/>
      <c r="N37806" s="25"/>
      <c r="W37806" s="5"/>
      <c r="X37806" s="5"/>
    </row>
    <row r="37807" spans="1:24" ht="15" customHeight="1">
      <c r="A37807" s="5"/>
      <c r="B37807" s="5"/>
      <c r="H37807" s="5"/>
      <c r="I37807" s="14"/>
      <c r="J37807" s="10"/>
      <c r="K37807" s="10"/>
      <c r="M37807" s="25"/>
      <c r="N37807" s="25"/>
      <c r="W37807" s="5"/>
      <c r="X37807" s="5"/>
    </row>
    <row r="37808" spans="1:24" ht="15" customHeight="1">
      <c r="A37808" s="5"/>
      <c r="B37808" s="5"/>
      <c r="H37808" s="5"/>
      <c r="I37808" s="14"/>
      <c r="J37808" s="10"/>
      <c r="K37808" s="10"/>
      <c r="M37808" s="25"/>
      <c r="N37808" s="25"/>
      <c r="W37808" s="5"/>
      <c r="X37808" s="5"/>
    </row>
    <row r="37809" spans="1:24" ht="15" customHeight="1">
      <c r="A37809" s="5"/>
      <c r="B37809" s="5"/>
      <c r="H37809" s="5"/>
      <c r="I37809" s="14"/>
      <c r="J37809" s="10"/>
      <c r="K37809" s="10"/>
      <c r="M37809" s="25"/>
      <c r="N37809" s="25"/>
      <c r="W37809" s="5"/>
      <c r="X37809" s="5"/>
    </row>
    <row r="37810" spans="1:24" ht="15" customHeight="1">
      <c r="A37810" s="5"/>
      <c r="B37810" s="5"/>
      <c r="H37810" s="5"/>
      <c r="I37810" s="14"/>
      <c r="J37810" s="10"/>
      <c r="K37810" s="10"/>
      <c r="M37810" s="25"/>
      <c r="N37810" s="25"/>
      <c r="W37810" s="5"/>
      <c r="X37810" s="5"/>
    </row>
    <row r="37811" spans="1:24" ht="15" customHeight="1">
      <c r="A37811" s="5"/>
      <c r="B37811" s="5"/>
      <c r="H37811" s="5"/>
      <c r="I37811" s="14"/>
      <c r="J37811" s="10"/>
      <c r="K37811" s="10"/>
      <c r="M37811" s="25"/>
      <c r="N37811" s="25"/>
      <c r="W37811" s="5"/>
      <c r="X37811" s="5"/>
    </row>
    <row r="37812" spans="1:24" ht="15" customHeight="1">
      <c r="A37812" s="5"/>
      <c r="B37812" s="5"/>
      <c r="H37812" s="5"/>
      <c r="I37812" s="14"/>
      <c r="J37812" s="10"/>
      <c r="K37812" s="10"/>
      <c r="M37812" s="25"/>
      <c r="N37812" s="25"/>
      <c r="W37812" s="5"/>
      <c r="X37812" s="5"/>
    </row>
    <row r="37813" spans="1:24" ht="15" customHeight="1">
      <c r="A37813" s="5"/>
      <c r="B37813" s="5"/>
      <c r="H37813" s="5"/>
      <c r="I37813" s="14"/>
      <c r="J37813" s="10"/>
      <c r="K37813" s="10"/>
      <c r="M37813" s="25"/>
      <c r="N37813" s="25"/>
      <c r="W37813" s="5"/>
      <c r="X37813" s="5"/>
    </row>
    <row r="37814" spans="1:24" ht="15" customHeight="1">
      <c r="A37814" s="5"/>
      <c r="B37814" s="5"/>
      <c r="H37814" s="5"/>
      <c r="I37814" s="14"/>
      <c r="J37814" s="10"/>
      <c r="K37814" s="10"/>
      <c r="M37814" s="25"/>
      <c r="N37814" s="25"/>
      <c r="W37814" s="5"/>
      <c r="X37814" s="5"/>
    </row>
    <row r="37815" spans="1:24" ht="15" customHeight="1">
      <c r="A37815" s="5"/>
      <c r="B37815" s="5"/>
      <c r="H37815" s="5"/>
      <c r="I37815" s="14"/>
      <c r="J37815" s="10"/>
      <c r="K37815" s="10"/>
      <c r="M37815" s="25"/>
      <c r="N37815" s="25"/>
      <c r="W37815" s="5"/>
      <c r="X37815" s="5"/>
    </row>
    <row r="37816" spans="1:24" ht="15" customHeight="1">
      <c r="A37816" s="5"/>
      <c r="B37816" s="5"/>
      <c r="H37816" s="5"/>
      <c r="I37816" s="14"/>
      <c r="J37816" s="10"/>
      <c r="K37816" s="10"/>
      <c r="M37816" s="25"/>
      <c r="N37816" s="25"/>
      <c r="W37816" s="5"/>
      <c r="X37816" s="5"/>
    </row>
    <row r="37817" spans="1:24" ht="15" customHeight="1">
      <c r="A37817" s="5"/>
      <c r="B37817" s="5"/>
      <c r="H37817" s="5"/>
      <c r="I37817" s="14"/>
      <c r="J37817" s="10"/>
      <c r="K37817" s="10"/>
      <c r="M37817" s="25"/>
      <c r="N37817" s="25"/>
      <c r="W37817" s="5"/>
      <c r="X37817" s="5"/>
    </row>
    <row r="37818" spans="1:24" ht="15" customHeight="1">
      <c r="A37818" s="5"/>
      <c r="B37818" s="5"/>
      <c r="H37818" s="5"/>
      <c r="I37818" s="14"/>
      <c r="J37818" s="10"/>
      <c r="K37818" s="10"/>
      <c r="M37818" s="25"/>
      <c r="N37818" s="25"/>
      <c r="W37818" s="5"/>
      <c r="X37818" s="5"/>
    </row>
    <row r="37819" spans="1:24" ht="15" customHeight="1">
      <c r="A37819" s="5"/>
      <c r="B37819" s="5"/>
      <c r="H37819" s="5"/>
      <c r="I37819" s="14"/>
      <c r="J37819" s="10"/>
      <c r="K37819" s="10"/>
      <c r="M37819" s="25"/>
      <c r="N37819" s="25"/>
      <c r="W37819" s="5"/>
      <c r="X37819" s="5"/>
    </row>
    <row r="37820" spans="1:24" ht="15" customHeight="1">
      <c r="A37820" s="5"/>
      <c r="B37820" s="5"/>
      <c r="H37820" s="5"/>
      <c r="I37820" s="14"/>
      <c r="J37820" s="10"/>
      <c r="K37820" s="10"/>
      <c r="M37820" s="25"/>
      <c r="N37820" s="25"/>
      <c r="W37820" s="5"/>
      <c r="X37820" s="5"/>
    </row>
    <row r="37821" spans="1:24" ht="15" customHeight="1">
      <c r="A37821" s="5"/>
      <c r="B37821" s="5"/>
      <c r="H37821" s="5"/>
      <c r="I37821" s="14"/>
      <c r="J37821" s="10"/>
      <c r="K37821" s="10"/>
      <c r="M37821" s="25"/>
      <c r="N37821" s="25"/>
      <c r="W37821" s="5"/>
      <c r="X37821" s="5"/>
    </row>
    <row r="37822" spans="1:24" ht="15" customHeight="1">
      <c r="A37822" s="5"/>
      <c r="B37822" s="5"/>
      <c r="H37822" s="5"/>
      <c r="I37822" s="14"/>
      <c r="J37822" s="10"/>
      <c r="K37822" s="10"/>
      <c r="M37822" s="25"/>
      <c r="N37822" s="25"/>
      <c r="W37822" s="5"/>
      <c r="X37822" s="5"/>
    </row>
    <row r="37823" spans="1:24" ht="15" customHeight="1">
      <c r="A37823" s="5"/>
      <c r="B37823" s="5"/>
      <c r="H37823" s="5"/>
      <c r="I37823" s="14"/>
      <c r="J37823" s="10"/>
      <c r="K37823" s="10"/>
      <c r="M37823" s="25"/>
      <c r="N37823" s="25"/>
      <c r="W37823" s="5"/>
      <c r="X37823" s="5"/>
    </row>
    <row r="37824" spans="1:24" ht="15" customHeight="1">
      <c r="A37824" s="5"/>
      <c r="B37824" s="5"/>
      <c r="H37824" s="5"/>
      <c r="I37824" s="14"/>
      <c r="J37824" s="10"/>
      <c r="K37824" s="10"/>
      <c r="M37824" s="25"/>
      <c r="N37824" s="25"/>
      <c r="W37824" s="5"/>
      <c r="X37824" s="5"/>
    </row>
    <row r="37825" spans="1:24" ht="15" customHeight="1">
      <c r="A37825" s="5"/>
      <c r="B37825" s="5"/>
      <c r="H37825" s="5"/>
      <c r="I37825" s="14"/>
      <c r="J37825" s="10"/>
      <c r="K37825" s="10"/>
      <c r="M37825" s="25"/>
      <c r="N37825" s="25"/>
      <c r="W37825" s="5"/>
      <c r="X37825" s="5"/>
    </row>
    <row r="37826" spans="1:24" ht="15" customHeight="1">
      <c r="A37826" s="5"/>
      <c r="B37826" s="5"/>
      <c r="H37826" s="5"/>
      <c r="I37826" s="14"/>
      <c r="J37826" s="10"/>
      <c r="K37826" s="10"/>
      <c r="M37826" s="25"/>
      <c r="N37826" s="25"/>
      <c r="W37826" s="5"/>
      <c r="X37826" s="5"/>
    </row>
    <row r="37827" spans="1:24" ht="15" customHeight="1">
      <c r="A37827" s="5"/>
      <c r="B37827" s="5"/>
      <c r="H37827" s="5"/>
      <c r="I37827" s="14"/>
      <c r="J37827" s="10"/>
      <c r="K37827" s="10"/>
      <c r="M37827" s="25"/>
      <c r="N37827" s="25"/>
      <c r="W37827" s="5"/>
      <c r="X37827" s="5"/>
    </row>
    <row r="37828" spans="1:24" ht="15" customHeight="1">
      <c r="A37828" s="5"/>
      <c r="B37828" s="5"/>
      <c r="H37828" s="5"/>
      <c r="I37828" s="14"/>
      <c r="J37828" s="10"/>
      <c r="K37828" s="10"/>
      <c r="M37828" s="25"/>
      <c r="N37828" s="25"/>
      <c r="W37828" s="5"/>
      <c r="X37828" s="5"/>
    </row>
    <row r="37829" spans="1:24" ht="15" customHeight="1">
      <c r="A37829" s="5"/>
      <c r="B37829" s="5"/>
      <c r="H37829" s="5"/>
      <c r="I37829" s="14"/>
      <c r="J37829" s="10"/>
      <c r="K37829" s="10"/>
      <c r="M37829" s="25"/>
      <c r="N37829" s="25"/>
      <c r="W37829" s="5"/>
      <c r="X37829" s="5"/>
    </row>
    <row r="37830" spans="1:24" ht="15" customHeight="1">
      <c r="A37830" s="5"/>
      <c r="B37830" s="5"/>
      <c r="H37830" s="5"/>
      <c r="I37830" s="14"/>
      <c r="J37830" s="10"/>
      <c r="K37830" s="10"/>
      <c r="M37830" s="25"/>
      <c r="N37830" s="25"/>
      <c r="W37830" s="5"/>
      <c r="X37830" s="5"/>
    </row>
    <row r="37831" spans="1:24" ht="15" customHeight="1">
      <c r="A37831" s="5"/>
      <c r="B37831" s="5"/>
      <c r="H37831" s="5"/>
      <c r="I37831" s="14"/>
      <c r="J37831" s="10"/>
      <c r="K37831" s="10"/>
      <c r="M37831" s="25"/>
      <c r="N37831" s="25"/>
      <c r="W37831" s="5"/>
      <c r="X37831" s="5"/>
    </row>
    <row r="37832" spans="1:24" ht="15" customHeight="1">
      <c r="A37832" s="5"/>
      <c r="B37832" s="5"/>
      <c r="H37832" s="5"/>
      <c r="I37832" s="14"/>
      <c r="J37832" s="10"/>
      <c r="K37832" s="10"/>
      <c r="M37832" s="25"/>
      <c r="N37832" s="25"/>
      <c r="W37832" s="5"/>
      <c r="X37832" s="5"/>
    </row>
    <row r="37833" spans="1:24" ht="15" customHeight="1">
      <c r="A37833" s="5"/>
      <c r="B37833" s="5"/>
      <c r="H37833" s="5"/>
      <c r="I37833" s="14"/>
      <c r="J37833" s="10"/>
      <c r="K37833" s="10"/>
      <c r="M37833" s="25"/>
      <c r="N37833" s="25"/>
      <c r="W37833" s="5"/>
      <c r="X37833" s="5"/>
    </row>
    <row r="37834" spans="1:24" ht="15" customHeight="1">
      <c r="A37834" s="5"/>
      <c r="B37834" s="5"/>
      <c r="H37834" s="5"/>
      <c r="I37834" s="14"/>
      <c r="J37834" s="10"/>
      <c r="K37834" s="10"/>
      <c r="M37834" s="25"/>
      <c r="N37834" s="25"/>
      <c r="W37834" s="5"/>
      <c r="X37834" s="5"/>
    </row>
    <row r="37835" spans="1:24" ht="15" customHeight="1">
      <c r="A37835" s="5"/>
      <c r="B37835" s="5"/>
      <c r="H37835" s="5"/>
      <c r="I37835" s="14"/>
      <c r="J37835" s="10"/>
      <c r="K37835" s="10"/>
      <c r="M37835" s="25"/>
      <c r="N37835" s="25"/>
      <c r="W37835" s="5"/>
      <c r="X37835" s="5"/>
    </row>
    <row r="37836" spans="1:24" ht="15" customHeight="1">
      <c r="A37836" s="5"/>
      <c r="B37836" s="5"/>
      <c r="H37836" s="5"/>
      <c r="I37836" s="14"/>
      <c r="J37836" s="10"/>
      <c r="K37836" s="10"/>
      <c r="M37836" s="25"/>
      <c r="N37836" s="25"/>
      <c r="W37836" s="5"/>
      <c r="X37836" s="5"/>
    </row>
    <row r="37837" spans="1:24" ht="15" customHeight="1">
      <c r="A37837" s="5"/>
      <c r="B37837" s="5"/>
      <c r="H37837" s="5"/>
      <c r="I37837" s="14"/>
      <c r="J37837" s="10"/>
      <c r="K37837" s="10"/>
      <c r="M37837" s="25"/>
      <c r="N37837" s="25"/>
      <c r="W37837" s="5"/>
      <c r="X37837" s="5"/>
    </row>
    <row r="37838" spans="1:24" ht="15" customHeight="1">
      <c r="A37838" s="5"/>
      <c r="B37838" s="5"/>
      <c r="H37838" s="5"/>
      <c r="I37838" s="14"/>
      <c r="J37838" s="10"/>
      <c r="K37838" s="10"/>
      <c r="M37838" s="25"/>
      <c r="N37838" s="25"/>
      <c r="W37838" s="5"/>
      <c r="X37838" s="5"/>
    </row>
    <row r="37839" spans="1:24" ht="15" customHeight="1">
      <c r="A37839" s="5"/>
      <c r="B37839" s="5"/>
      <c r="H37839" s="5"/>
      <c r="I37839" s="14"/>
      <c r="J37839" s="10"/>
      <c r="K37839" s="10"/>
      <c r="M37839" s="25"/>
      <c r="N37839" s="25"/>
      <c r="W37839" s="5"/>
      <c r="X37839" s="5"/>
    </row>
    <row r="37840" spans="1:24" ht="15" customHeight="1">
      <c r="A37840" s="5"/>
      <c r="B37840" s="5"/>
      <c r="H37840" s="5"/>
      <c r="I37840" s="14"/>
      <c r="J37840" s="10"/>
      <c r="K37840" s="10"/>
      <c r="M37840" s="25"/>
      <c r="N37840" s="25"/>
      <c r="W37840" s="5"/>
      <c r="X37840" s="5"/>
    </row>
    <row r="37841" spans="1:24" ht="15" customHeight="1">
      <c r="A37841" s="5"/>
      <c r="B37841" s="5"/>
      <c r="H37841" s="5"/>
      <c r="I37841" s="14"/>
      <c r="J37841" s="10"/>
      <c r="K37841" s="10"/>
      <c r="M37841" s="25"/>
      <c r="N37841" s="25"/>
      <c r="W37841" s="5"/>
      <c r="X37841" s="5"/>
    </row>
    <row r="37842" spans="1:24" ht="15" customHeight="1">
      <c r="A37842" s="5"/>
      <c r="B37842" s="5"/>
      <c r="H37842" s="5"/>
      <c r="I37842" s="14"/>
      <c r="J37842" s="10"/>
      <c r="K37842" s="10"/>
      <c r="M37842" s="25"/>
      <c r="N37842" s="25"/>
      <c r="W37842" s="5"/>
      <c r="X37842" s="5"/>
    </row>
    <row r="37843" spans="1:24" ht="15" customHeight="1">
      <c r="A37843" s="5"/>
      <c r="B37843" s="5"/>
      <c r="H37843" s="5"/>
      <c r="I37843" s="14"/>
      <c r="J37843" s="10"/>
      <c r="K37843" s="10"/>
      <c r="M37843" s="25"/>
      <c r="N37843" s="25"/>
      <c r="W37843" s="5"/>
      <c r="X37843" s="5"/>
    </row>
    <row r="37844" spans="1:24" ht="15" customHeight="1">
      <c r="A37844" s="5"/>
      <c r="B37844" s="5"/>
      <c r="H37844" s="5"/>
      <c r="I37844" s="14"/>
      <c r="J37844" s="10"/>
      <c r="K37844" s="10"/>
      <c r="M37844" s="25"/>
      <c r="N37844" s="25"/>
      <c r="W37844" s="5"/>
      <c r="X37844" s="5"/>
    </row>
    <row r="37845" spans="1:24" ht="15" customHeight="1">
      <c r="A37845" s="5"/>
      <c r="B37845" s="5"/>
      <c r="H37845" s="5"/>
      <c r="I37845" s="14"/>
      <c r="J37845" s="10"/>
      <c r="K37845" s="10"/>
      <c r="M37845" s="25"/>
      <c r="N37845" s="25"/>
      <c r="W37845" s="5"/>
      <c r="X37845" s="5"/>
    </row>
    <row r="37846" spans="1:24" ht="15" customHeight="1">
      <c r="A37846" s="5"/>
      <c r="B37846" s="5"/>
      <c r="H37846" s="5"/>
      <c r="I37846" s="14"/>
      <c r="J37846" s="10"/>
      <c r="K37846" s="10"/>
      <c r="M37846" s="25"/>
      <c r="N37846" s="25"/>
      <c r="W37846" s="5"/>
      <c r="X37846" s="5"/>
    </row>
    <row r="37847" spans="1:24" ht="15" customHeight="1">
      <c r="A37847" s="5"/>
      <c r="B37847" s="5"/>
      <c r="H37847" s="5"/>
      <c r="I37847" s="14"/>
      <c r="J37847" s="10"/>
      <c r="K37847" s="10"/>
      <c r="M37847" s="25"/>
      <c r="N37847" s="25"/>
      <c r="W37847" s="5"/>
      <c r="X37847" s="5"/>
    </row>
    <row r="37848" spans="1:24" ht="15" customHeight="1">
      <c r="A37848" s="5"/>
      <c r="B37848" s="5"/>
      <c r="H37848" s="5"/>
      <c r="I37848" s="14"/>
      <c r="J37848" s="10"/>
      <c r="K37848" s="10"/>
      <c r="M37848" s="25"/>
      <c r="N37848" s="25"/>
      <c r="W37848" s="5"/>
      <c r="X37848" s="5"/>
    </row>
    <row r="37849" spans="1:24" ht="15" customHeight="1">
      <c r="A37849" s="5"/>
      <c r="B37849" s="5"/>
      <c r="H37849" s="5"/>
      <c r="I37849" s="14"/>
      <c r="J37849" s="10"/>
      <c r="K37849" s="10"/>
      <c r="M37849" s="25"/>
      <c r="N37849" s="25"/>
      <c r="W37849" s="5"/>
      <c r="X37849" s="5"/>
    </row>
    <row r="37850" spans="1:24" ht="15" customHeight="1">
      <c r="A37850" s="5"/>
      <c r="B37850" s="5"/>
      <c r="H37850" s="5"/>
      <c r="I37850" s="14"/>
      <c r="J37850" s="10"/>
      <c r="K37850" s="10"/>
      <c r="M37850" s="25"/>
      <c r="N37850" s="25"/>
      <c r="W37850" s="5"/>
      <c r="X37850" s="5"/>
    </row>
    <row r="37851" spans="1:24" ht="15" customHeight="1">
      <c r="A37851" s="5"/>
      <c r="B37851" s="5"/>
      <c r="H37851" s="5"/>
      <c r="I37851" s="14"/>
      <c r="J37851" s="10"/>
      <c r="K37851" s="10"/>
      <c r="M37851" s="25"/>
      <c r="N37851" s="25"/>
      <c r="W37851" s="5"/>
      <c r="X37851" s="5"/>
    </row>
    <row r="37852" spans="1:24" ht="15" customHeight="1">
      <c r="A37852" s="5"/>
      <c r="B37852" s="5"/>
      <c r="H37852" s="5"/>
      <c r="I37852" s="14"/>
      <c r="J37852" s="10"/>
      <c r="K37852" s="10"/>
      <c r="M37852" s="25"/>
      <c r="N37852" s="25"/>
      <c r="W37852" s="5"/>
      <c r="X37852" s="5"/>
    </row>
    <row r="37853" spans="1:24" ht="15" customHeight="1">
      <c r="A37853" s="5"/>
      <c r="B37853" s="5"/>
      <c r="H37853" s="5"/>
      <c r="I37853" s="14"/>
      <c r="J37853" s="10"/>
      <c r="K37853" s="10"/>
      <c r="M37853" s="25"/>
      <c r="N37853" s="25"/>
      <c r="W37853" s="5"/>
      <c r="X37853" s="5"/>
    </row>
    <row r="37854" spans="1:24" ht="15" customHeight="1">
      <c r="A37854" s="5"/>
      <c r="B37854" s="5"/>
      <c r="H37854" s="5"/>
      <c r="I37854" s="14"/>
      <c r="J37854" s="10"/>
      <c r="K37854" s="10"/>
      <c r="M37854" s="25"/>
      <c r="N37854" s="25"/>
      <c r="W37854" s="5"/>
      <c r="X37854" s="5"/>
    </row>
    <row r="37855" spans="1:24" ht="15" customHeight="1">
      <c r="A37855" s="5"/>
      <c r="B37855" s="5"/>
      <c r="H37855" s="5"/>
      <c r="I37855" s="14"/>
      <c r="J37855" s="10"/>
      <c r="K37855" s="10"/>
      <c r="M37855" s="25"/>
      <c r="N37855" s="25"/>
      <c r="W37855" s="5"/>
      <c r="X37855" s="5"/>
    </row>
    <row r="37856" spans="1:24" ht="15" customHeight="1">
      <c r="A37856" s="5"/>
      <c r="B37856" s="5"/>
      <c r="H37856" s="5"/>
      <c r="I37856" s="14"/>
      <c r="J37856" s="10"/>
      <c r="K37856" s="10"/>
      <c r="M37856" s="25"/>
      <c r="N37856" s="25"/>
      <c r="W37856" s="5"/>
      <c r="X37856" s="5"/>
    </row>
    <row r="37857" spans="1:24" ht="15" customHeight="1">
      <c r="A37857" s="5"/>
      <c r="B37857" s="5"/>
      <c r="H37857" s="5"/>
      <c r="I37857" s="14"/>
      <c r="J37857" s="10"/>
      <c r="K37857" s="10"/>
      <c r="M37857" s="25"/>
      <c r="N37857" s="25"/>
      <c r="W37857" s="5"/>
      <c r="X37857" s="5"/>
    </row>
    <row r="37858" spans="1:24" ht="15" customHeight="1">
      <c r="A37858" s="5"/>
      <c r="B37858" s="5"/>
      <c r="H37858" s="5"/>
      <c r="I37858" s="14"/>
      <c r="J37858" s="10"/>
      <c r="K37858" s="10"/>
      <c r="M37858" s="25"/>
      <c r="N37858" s="25"/>
      <c r="W37858" s="5"/>
      <c r="X37858" s="5"/>
    </row>
    <row r="37859" spans="1:24" ht="15" customHeight="1">
      <c r="A37859" s="5"/>
      <c r="B37859" s="5"/>
      <c r="H37859" s="5"/>
      <c r="I37859" s="14"/>
      <c r="J37859" s="10"/>
      <c r="K37859" s="10"/>
      <c r="M37859" s="25"/>
      <c r="N37859" s="25"/>
      <c r="W37859" s="5"/>
      <c r="X37859" s="5"/>
    </row>
    <row r="37860" spans="1:24" ht="15" customHeight="1">
      <c r="A37860" s="5"/>
      <c r="B37860" s="5"/>
      <c r="H37860" s="5"/>
      <c r="I37860" s="14"/>
      <c r="J37860" s="10"/>
      <c r="K37860" s="10"/>
      <c r="M37860" s="25"/>
      <c r="N37860" s="25"/>
      <c r="W37860" s="5"/>
      <c r="X37860" s="5"/>
    </row>
    <row r="37861" spans="1:24" ht="15" customHeight="1">
      <c r="A37861" s="5"/>
      <c r="B37861" s="5"/>
      <c r="H37861" s="5"/>
      <c r="I37861" s="14"/>
      <c r="J37861" s="10"/>
      <c r="K37861" s="10"/>
      <c r="M37861" s="25"/>
      <c r="N37861" s="25"/>
      <c r="W37861" s="5"/>
      <c r="X37861" s="5"/>
    </row>
    <row r="37862" spans="1:24" ht="15" customHeight="1">
      <c r="A37862" s="5"/>
      <c r="B37862" s="5"/>
      <c r="H37862" s="5"/>
      <c r="I37862" s="14"/>
      <c r="J37862" s="10"/>
      <c r="K37862" s="10"/>
      <c r="M37862" s="25"/>
      <c r="N37862" s="25"/>
      <c r="W37862" s="5"/>
      <c r="X37862" s="5"/>
    </row>
    <row r="37863" spans="1:24" ht="15" customHeight="1">
      <c r="A37863" s="5"/>
      <c r="B37863" s="5"/>
      <c r="H37863" s="5"/>
      <c r="I37863" s="14"/>
      <c r="J37863" s="10"/>
      <c r="K37863" s="10"/>
      <c r="M37863" s="25"/>
      <c r="N37863" s="25"/>
      <c r="W37863" s="5"/>
      <c r="X37863" s="5"/>
    </row>
    <row r="37864" spans="1:24" ht="15" customHeight="1">
      <c r="A37864" s="5"/>
      <c r="B37864" s="5"/>
      <c r="H37864" s="5"/>
      <c r="I37864" s="14"/>
      <c r="J37864" s="10"/>
      <c r="K37864" s="10"/>
      <c r="M37864" s="25"/>
      <c r="N37864" s="25"/>
      <c r="W37864" s="5"/>
      <c r="X37864" s="5"/>
    </row>
    <row r="37865" spans="1:24" ht="15" customHeight="1">
      <c r="A37865" s="5"/>
      <c r="B37865" s="5"/>
      <c r="H37865" s="5"/>
      <c r="I37865" s="14"/>
      <c r="J37865" s="10"/>
      <c r="K37865" s="10"/>
      <c r="M37865" s="25"/>
      <c r="N37865" s="25"/>
      <c r="W37865" s="5"/>
      <c r="X37865" s="5"/>
    </row>
    <row r="37866" spans="1:24" ht="15" customHeight="1">
      <c r="A37866" s="5"/>
      <c r="B37866" s="5"/>
      <c r="H37866" s="5"/>
      <c r="I37866" s="14"/>
      <c r="J37866" s="10"/>
      <c r="K37866" s="10"/>
      <c r="M37866" s="25"/>
      <c r="N37866" s="25"/>
      <c r="W37866" s="5"/>
      <c r="X37866" s="5"/>
    </row>
    <row r="37867" spans="1:24" ht="15" customHeight="1">
      <c r="A37867" s="5"/>
      <c r="B37867" s="5"/>
      <c r="H37867" s="5"/>
      <c r="I37867" s="14"/>
      <c r="J37867" s="10"/>
      <c r="K37867" s="10"/>
      <c r="M37867" s="25"/>
      <c r="N37867" s="25"/>
      <c r="W37867" s="5"/>
      <c r="X37867" s="5"/>
    </row>
    <row r="37868" spans="1:24" ht="15" customHeight="1">
      <c r="A37868" s="5"/>
      <c r="B37868" s="5"/>
      <c r="H37868" s="5"/>
      <c r="I37868" s="14"/>
      <c r="J37868" s="10"/>
      <c r="K37868" s="10"/>
      <c r="M37868" s="25"/>
      <c r="N37868" s="25"/>
      <c r="W37868" s="5"/>
      <c r="X37868" s="5"/>
    </row>
    <row r="37869" spans="1:24" ht="15" customHeight="1">
      <c r="A37869" s="5"/>
      <c r="B37869" s="5"/>
      <c r="H37869" s="5"/>
      <c r="I37869" s="14"/>
      <c r="J37869" s="10"/>
      <c r="K37869" s="10"/>
      <c r="M37869" s="25"/>
      <c r="N37869" s="25"/>
      <c r="W37869" s="5"/>
      <c r="X37869" s="5"/>
    </row>
    <row r="37870" spans="1:24" ht="15" customHeight="1">
      <c r="A37870" s="5"/>
      <c r="B37870" s="5"/>
      <c r="H37870" s="5"/>
      <c r="I37870" s="14"/>
      <c r="J37870" s="10"/>
      <c r="K37870" s="10"/>
      <c r="M37870" s="25"/>
      <c r="N37870" s="25"/>
      <c r="W37870" s="5"/>
      <c r="X37870" s="5"/>
    </row>
    <row r="37871" spans="1:24" ht="15" customHeight="1">
      <c r="A37871" s="5"/>
      <c r="B37871" s="5"/>
      <c r="H37871" s="5"/>
      <c r="I37871" s="14"/>
      <c r="J37871" s="10"/>
      <c r="K37871" s="10"/>
      <c r="M37871" s="25"/>
      <c r="N37871" s="25"/>
      <c r="W37871" s="5"/>
      <c r="X37871" s="5"/>
    </row>
    <row r="37872" spans="1:24" ht="15" customHeight="1">
      <c r="A37872" s="5"/>
      <c r="B37872" s="5"/>
      <c r="H37872" s="5"/>
      <c r="I37872" s="14"/>
      <c r="J37872" s="10"/>
      <c r="K37872" s="10"/>
      <c r="M37872" s="25"/>
      <c r="N37872" s="25"/>
      <c r="W37872" s="5"/>
      <c r="X37872" s="5"/>
    </row>
    <row r="37873" spans="1:24" ht="15" customHeight="1">
      <c r="A37873" s="5"/>
      <c r="B37873" s="5"/>
      <c r="H37873" s="5"/>
      <c r="I37873" s="14"/>
      <c r="J37873" s="10"/>
      <c r="K37873" s="10"/>
      <c r="M37873" s="25"/>
      <c r="N37873" s="25"/>
      <c r="W37873" s="5"/>
      <c r="X37873" s="5"/>
    </row>
    <row r="37874" spans="1:24" ht="15" customHeight="1">
      <c r="A37874" s="5"/>
      <c r="B37874" s="5"/>
      <c r="H37874" s="5"/>
      <c r="I37874" s="14"/>
      <c r="J37874" s="10"/>
      <c r="K37874" s="10"/>
      <c r="M37874" s="25"/>
      <c r="N37874" s="25"/>
      <c r="W37874" s="5"/>
      <c r="X37874" s="5"/>
    </row>
    <row r="37875" spans="1:24" ht="15" customHeight="1">
      <c r="A37875" s="5"/>
      <c r="B37875" s="5"/>
      <c r="H37875" s="5"/>
      <c r="I37875" s="14"/>
      <c r="J37875" s="10"/>
      <c r="K37875" s="10"/>
      <c r="M37875" s="25"/>
      <c r="N37875" s="25"/>
      <c r="W37875" s="5"/>
      <c r="X37875" s="5"/>
    </row>
    <row r="37876" spans="1:24" ht="15" customHeight="1">
      <c r="A37876" s="5"/>
      <c r="B37876" s="5"/>
      <c r="H37876" s="5"/>
      <c r="I37876" s="14"/>
      <c r="J37876" s="10"/>
      <c r="K37876" s="10"/>
      <c r="M37876" s="25"/>
      <c r="N37876" s="25"/>
      <c r="W37876" s="5"/>
      <c r="X37876" s="5"/>
    </row>
    <row r="37877" spans="1:24" ht="15" customHeight="1">
      <c r="A37877" s="5"/>
      <c r="B37877" s="5"/>
      <c r="H37877" s="5"/>
      <c r="I37877" s="14"/>
      <c r="J37877" s="10"/>
      <c r="K37877" s="10"/>
      <c r="M37877" s="25"/>
      <c r="N37877" s="25"/>
      <c r="W37877" s="5"/>
      <c r="X37877" s="5"/>
    </row>
    <row r="37878" spans="1:24" ht="15" customHeight="1">
      <c r="A37878" s="5"/>
      <c r="B37878" s="5"/>
      <c r="H37878" s="5"/>
      <c r="I37878" s="14"/>
      <c r="J37878" s="10"/>
      <c r="K37878" s="10"/>
      <c r="M37878" s="25"/>
      <c r="N37878" s="25"/>
      <c r="W37878" s="5"/>
      <c r="X37878" s="5"/>
    </row>
    <row r="37879" spans="1:24" ht="15" customHeight="1">
      <c r="A37879" s="5"/>
      <c r="B37879" s="5"/>
      <c r="H37879" s="5"/>
      <c r="I37879" s="14"/>
      <c r="J37879" s="10"/>
      <c r="K37879" s="10"/>
      <c r="M37879" s="25"/>
      <c r="N37879" s="25"/>
      <c r="W37879" s="5"/>
      <c r="X37879" s="5"/>
    </row>
    <row r="37880" spans="1:24" ht="15" customHeight="1">
      <c r="A37880" s="5"/>
      <c r="B37880" s="5"/>
      <c r="H37880" s="5"/>
      <c r="I37880" s="14"/>
      <c r="J37880" s="10"/>
      <c r="K37880" s="10"/>
      <c r="M37880" s="25"/>
      <c r="N37880" s="25"/>
      <c r="W37880" s="5"/>
      <c r="X37880" s="5"/>
    </row>
    <row r="37881" spans="1:24" ht="15" customHeight="1">
      <c r="A37881" s="5"/>
      <c r="B37881" s="5"/>
      <c r="H37881" s="5"/>
      <c r="I37881" s="14"/>
      <c r="J37881" s="10"/>
      <c r="K37881" s="10"/>
      <c r="M37881" s="25"/>
      <c r="N37881" s="25"/>
      <c r="W37881" s="5"/>
      <c r="X37881" s="5"/>
    </row>
    <row r="37882" spans="1:24" ht="15" customHeight="1">
      <c r="A37882" s="5"/>
      <c r="B37882" s="5"/>
      <c r="H37882" s="5"/>
      <c r="I37882" s="14"/>
      <c r="J37882" s="10"/>
      <c r="K37882" s="10"/>
      <c r="M37882" s="25"/>
      <c r="N37882" s="25"/>
      <c r="W37882" s="5"/>
      <c r="X37882" s="5"/>
    </row>
    <row r="37883" spans="1:24" ht="15" customHeight="1">
      <c r="A37883" s="5"/>
      <c r="B37883" s="5"/>
      <c r="H37883" s="5"/>
      <c r="I37883" s="14"/>
      <c r="J37883" s="10"/>
      <c r="K37883" s="10"/>
      <c r="M37883" s="25"/>
      <c r="N37883" s="25"/>
      <c r="W37883" s="5"/>
      <c r="X37883" s="5"/>
    </row>
    <row r="37884" spans="1:24" ht="15" customHeight="1">
      <c r="A37884" s="5"/>
      <c r="B37884" s="5"/>
      <c r="H37884" s="5"/>
      <c r="I37884" s="14"/>
      <c r="J37884" s="10"/>
      <c r="K37884" s="10"/>
      <c r="M37884" s="25"/>
      <c r="N37884" s="25"/>
      <c r="W37884" s="5"/>
      <c r="X37884" s="5"/>
    </row>
    <row r="37885" spans="1:24" ht="15" customHeight="1">
      <c r="A37885" s="5"/>
      <c r="B37885" s="5"/>
      <c r="H37885" s="5"/>
      <c r="I37885" s="14"/>
      <c r="J37885" s="10"/>
      <c r="K37885" s="10"/>
      <c r="M37885" s="25"/>
      <c r="N37885" s="25"/>
      <c r="W37885" s="5"/>
      <c r="X37885" s="5"/>
    </row>
    <row r="37886" spans="1:24" ht="15" customHeight="1">
      <c r="A37886" s="5"/>
      <c r="B37886" s="5"/>
      <c r="H37886" s="5"/>
      <c r="I37886" s="14"/>
      <c r="J37886" s="10"/>
      <c r="K37886" s="10"/>
      <c r="M37886" s="25"/>
      <c r="N37886" s="25"/>
      <c r="W37886" s="5"/>
      <c r="X37886" s="5"/>
    </row>
    <row r="37887" spans="1:24" ht="15" customHeight="1">
      <c r="A37887" s="5"/>
      <c r="B37887" s="5"/>
      <c r="H37887" s="5"/>
      <c r="I37887" s="14"/>
      <c r="J37887" s="10"/>
      <c r="K37887" s="10"/>
      <c r="M37887" s="25"/>
      <c r="N37887" s="25"/>
      <c r="W37887" s="5"/>
      <c r="X37887" s="5"/>
    </row>
    <row r="37888" spans="1:24" ht="15" customHeight="1">
      <c r="A37888" s="5"/>
      <c r="B37888" s="5"/>
      <c r="H37888" s="5"/>
      <c r="I37888" s="14"/>
      <c r="J37888" s="10"/>
      <c r="K37888" s="10"/>
      <c r="M37888" s="25"/>
      <c r="N37888" s="25"/>
      <c r="W37888" s="5"/>
      <c r="X37888" s="5"/>
    </row>
    <row r="37889" spans="1:24" ht="15" customHeight="1">
      <c r="A37889" s="5"/>
      <c r="B37889" s="5"/>
      <c r="H37889" s="5"/>
      <c r="I37889" s="14"/>
      <c r="J37889" s="10"/>
      <c r="K37889" s="10"/>
      <c r="M37889" s="25"/>
      <c r="N37889" s="25"/>
      <c r="W37889" s="5"/>
      <c r="X37889" s="5"/>
    </row>
    <row r="37890" spans="1:24" ht="15" customHeight="1">
      <c r="A37890" s="5"/>
      <c r="B37890" s="5"/>
      <c r="H37890" s="5"/>
      <c r="I37890" s="14"/>
      <c r="J37890" s="10"/>
      <c r="K37890" s="10"/>
      <c r="M37890" s="25"/>
      <c r="N37890" s="25"/>
      <c r="W37890" s="5"/>
      <c r="X37890" s="5"/>
    </row>
    <row r="37891" spans="1:24" ht="15" customHeight="1">
      <c r="A37891" s="5"/>
      <c r="B37891" s="5"/>
      <c r="H37891" s="5"/>
      <c r="I37891" s="14"/>
      <c r="J37891" s="10"/>
      <c r="K37891" s="10"/>
      <c r="M37891" s="25"/>
      <c r="N37891" s="25"/>
      <c r="W37891" s="5"/>
      <c r="X37891" s="5"/>
    </row>
    <row r="37892" spans="1:24" ht="15" customHeight="1">
      <c r="A37892" s="5"/>
      <c r="B37892" s="5"/>
      <c r="H37892" s="5"/>
      <c r="I37892" s="14"/>
      <c r="J37892" s="10"/>
      <c r="K37892" s="10"/>
      <c r="M37892" s="25"/>
      <c r="N37892" s="25"/>
      <c r="W37892" s="5"/>
      <c r="X37892" s="5"/>
    </row>
    <row r="37893" spans="1:24" ht="15" customHeight="1">
      <c r="A37893" s="5"/>
      <c r="B37893" s="5"/>
      <c r="H37893" s="5"/>
      <c r="I37893" s="14"/>
      <c r="J37893" s="10"/>
      <c r="K37893" s="10"/>
      <c r="M37893" s="25"/>
      <c r="N37893" s="25"/>
      <c r="W37893" s="5"/>
      <c r="X37893" s="5"/>
    </row>
    <row r="37894" spans="1:24" ht="15" customHeight="1">
      <c r="A37894" s="5"/>
      <c r="B37894" s="5"/>
      <c r="H37894" s="5"/>
      <c r="I37894" s="14"/>
      <c r="J37894" s="10"/>
      <c r="K37894" s="10"/>
      <c r="M37894" s="25"/>
      <c r="N37894" s="25"/>
      <c r="W37894" s="5"/>
      <c r="X37894" s="5"/>
    </row>
    <row r="37895" spans="1:24" ht="15" customHeight="1">
      <c r="A37895" s="5"/>
      <c r="B37895" s="5"/>
      <c r="H37895" s="5"/>
      <c r="I37895" s="14"/>
      <c r="J37895" s="10"/>
      <c r="K37895" s="10"/>
      <c r="M37895" s="25"/>
      <c r="N37895" s="25"/>
      <c r="W37895" s="5"/>
      <c r="X37895" s="5"/>
    </row>
    <row r="37896" spans="1:24" ht="15" customHeight="1">
      <c r="A37896" s="5"/>
      <c r="B37896" s="5"/>
      <c r="H37896" s="5"/>
      <c r="I37896" s="14"/>
      <c r="J37896" s="10"/>
      <c r="K37896" s="10"/>
      <c r="M37896" s="25"/>
      <c r="N37896" s="25"/>
      <c r="W37896" s="5"/>
      <c r="X37896" s="5"/>
    </row>
    <row r="37897" spans="1:24" ht="15" customHeight="1">
      <c r="A37897" s="5"/>
      <c r="B37897" s="5"/>
      <c r="H37897" s="5"/>
      <c r="I37897" s="14"/>
      <c r="J37897" s="10"/>
      <c r="K37897" s="10"/>
      <c r="M37897" s="25"/>
      <c r="N37897" s="25"/>
      <c r="W37897" s="5"/>
      <c r="X37897" s="5"/>
    </row>
    <row r="37898" spans="1:24" ht="15" customHeight="1">
      <c r="A37898" s="5"/>
      <c r="B37898" s="5"/>
      <c r="H37898" s="5"/>
      <c r="I37898" s="14"/>
      <c r="J37898" s="10"/>
      <c r="K37898" s="10"/>
      <c r="M37898" s="25"/>
      <c r="N37898" s="25"/>
      <c r="W37898" s="5"/>
      <c r="X37898" s="5"/>
    </row>
    <row r="37899" spans="1:24" ht="15" customHeight="1">
      <c r="A37899" s="5"/>
      <c r="B37899" s="5"/>
      <c r="H37899" s="5"/>
      <c r="I37899" s="14"/>
      <c r="J37899" s="10"/>
      <c r="K37899" s="10"/>
      <c r="M37899" s="25"/>
      <c r="N37899" s="25"/>
      <c r="W37899" s="5"/>
      <c r="X37899" s="5"/>
    </row>
    <row r="37900" spans="1:24" ht="15" customHeight="1">
      <c r="A37900" s="5"/>
      <c r="B37900" s="5"/>
      <c r="H37900" s="5"/>
      <c r="I37900" s="14"/>
      <c r="J37900" s="10"/>
      <c r="K37900" s="10"/>
      <c r="M37900" s="25"/>
      <c r="N37900" s="25"/>
      <c r="W37900" s="5"/>
      <c r="X37900" s="5"/>
    </row>
    <row r="37901" spans="1:24" ht="15" customHeight="1">
      <c r="A37901" s="5"/>
      <c r="B37901" s="5"/>
      <c r="H37901" s="5"/>
      <c r="I37901" s="14"/>
      <c r="J37901" s="10"/>
      <c r="K37901" s="10"/>
      <c r="M37901" s="25"/>
      <c r="N37901" s="25"/>
      <c r="W37901" s="5"/>
      <c r="X37901" s="5"/>
    </row>
    <row r="37902" spans="1:24" ht="15" customHeight="1">
      <c r="A37902" s="5"/>
      <c r="B37902" s="5"/>
      <c r="H37902" s="5"/>
      <c r="I37902" s="14"/>
      <c r="J37902" s="10"/>
      <c r="K37902" s="10"/>
      <c r="M37902" s="25"/>
      <c r="N37902" s="25"/>
      <c r="W37902" s="5"/>
      <c r="X37902" s="5"/>
    </row>
    <row r="37903" spans="1:24" ht="15" customHeight="1">
      <c r="A37903" s="5"/>
      <c r="B37903" s="5"/>
      <c r="H37903" s="5"/>
      <c r="I37903" s="14"/>
      <c r="J37903" s="10"/>
      <c r="K37903" s="10"/>
      <c r="M37903" s="25"/>
      <c r="N37903" s="25"/>
      <c r="W37903" s="5"/>
      <c r="X37903" s="5"/>
    </row>
    <row r="37904" spans="1:24" ht="15" customHeight="1">
      <c r="A37904" s="5"/>
      <c r="B37904" s="5"/>
      <c r="H37904" s="5"/>
      <c r="I37904" s="14"/>
      <c r="J37904" s="10"/>
      <c r="K37904" s="10"/>
      <c r="M37904" s="25"/>
      <c r="N37904" s="25"/>
      <c r="W37904" s="5"/>
      <c r="X37904" s="5"/>
    </row>
    <row r="37905" spans="1:24" ht="15" customHeight="1">
      <c r="A37905" s="5"/>
      <c r="B37905" s="5"/>
      <c r="H37905" s="5"/>
      <c r="I37905" s="14"/>
      <c r="J37905" s="10"/>
      <c r="K37905" s="10"/>
      <c r="M37905" s="25"/>
      <c r="N37905" s="25"/>
      <c r="W37905" s="5"/>
      <c r="X37905" s="5"/>
    </row>
    <row r="37906" spans="1:24" ht="15" customHeight="1">
      <c r="A37906" s="5"/>
      <c r="B37906" s="5"/>
      <c r="H37906" s="5"/>
      <c r="I37906" s="14"/>
      <c r="J37906" s="10"/>
      <c r="K37906" s="10"/>
      <c r="M37906" s="25"/>
      <c r="N37906" s="25"/>
      <c r="W37906" s="5"/>
      <c r="X37906" s="5"/>
    </row>
    <row r="37907" spans="1:24" ht="15" customHeight="1">
      <c r="A37907" s="5"/>
      <c r="B37907" s="5"/>
      <c r="H37907" s="5"/>
      <c r="I37907" s="14"/>
      <c r="J37907" s="10"/>
      <c r="K37907" s="10"/>
      <c r="M37907" s="25"/>
      <c r="N37907" s="25"/>
      <c r="W37907" s="5"/>
      <c r="X37907" s="5"/>
    </row>
    <row r="37908" spans="1:24" ht="15" customHeight="1">
      <c r="A37908" s="5"/>
      <c r="B37908" s="5"/>
      <c r="H37908" s="5"/>
      <c r="I37908" s="14"/>
      <c r="J37908" s="10"/>
      <c r="K37908" s="10"/>
      <c r="M37908" s="25"/>
      <c r="N37908" s="25"/>
      <c r="W37908" s="5"/>
      <c r="X37908" s="5"/>
    </row>
    <row r="37909" spans="1:24" ht="15" customHeight="1">
      <c r="A37909" s="5"/>
      <c r="B37909" s="5"/>
      <c r="H37909" s="5"/>
      <c r="I37909" s="14"/>
      <c r="J37909" s="10"/>
      <c r="K37909" s="10"/>
      <c r="M37909" s="25"/>
      <c r="N37909" s="25"/>
      <c r="W37909" s="5"/>
      <c r="X37909" s="5"/>
    </row>
    <row r="37910" spans="1:24" ht="15" customHeight="1">
      <c r="A37910" s="5"/>
      <c r="B37910" s="5"/>
      <c r="H37910" s="5"/>
      <c r="I37910" s="14"/>
      <c r="J37910" s="10"/>
      <c r="K37910" s="10"/>
      <c r="M37910" s="25"/>
      <c r="N37910" s="25"/>
      <c r="W37910" s="5"/>
      <c r="X37910" s="5"/>
    </row>
    <row r="37911" spans="1:24" ht="15" customHeight="1">
      <c r="A37911" s="5"/>
      <c r="B37911" s="5"/>
      <c r="H37911" s="5"/>
      <c r="I37911" s="14"/>
      <c r="J37911" s="10"/>
      <c r="K37911" s="10"/>
      <c r="M37911" s="25"/>
      <c r="N37911" s="25"/>
      <c r="W37911" s="5"/>
      <c r="X37911" s="5"/>
    </row>
    <row r="37912" spans="1:24" ht="15" customHeight="1">
      <c r="A37912" s="5"/>
      <c r="B37912" s="5"/>
      <c r="H37912" s="5"/>
      <c r="I37912" s="14"/>
      <c r="J37912" s="10"/>
      <c r="K37912" s="10"/>
      <c r="M37912" s="25"/>
      <c r="N37912" s="25"/>
      <c r="W37912" s="5"/>
      <c r="X37912" s="5"/>
    </row>
    <row r="37913" spans="1:24" ht="15" customHeight="1">
      <c r="A37913" s="5"/>
      <c r="B37913" s="5"/>
      <c r="H37913" s="5"/>
      <c r="I37913" s="14"/>
      <c r="J37913" s="10"/>
      <c r="K37913" s="10"/>
      <c r="M37913" s="25"/>
      <c r="N37913" s="25"/>
      <c r="W37913" s="5"/>
      <c r="X37913" s="5"/>
    </row>
    <row r="37914" spans="1:24" ht="15" customHeight="1">
      <c r="A37914" s="5"/>
      <c r="B37914" s="5"/>
      <c r="H37914" s="5"/>
      <c r="I37914" s="14"/>
      <c r="J37914" s="10"/>
      <c r="K37914" s="10"/>
      <c r="M37914" s="25"/>
      <c r="N37914" s="25"/>
      <c r="W37914" s="5"/>
      <c r="X37914" s="5"/>
    </row>
    <row r="37915" spans="1:24" ht="15" customHeight="1">
      <c r="A37915" s="5"/>
      <c r="B37915" s="5"/>
      <c r="H37915" s="5"/>
      <c r="I37915" s="14"/>
      <c r="J37915" s="10"/>
      <c r="K37915" s="10"/>
      <c r="M37915" s="25"/>
      <c r="N37915" s="25"/>
      <c r="W37915" s="5"/>
      <c r="X37915" s="5"/>
    </row>
    <row r="37916" spans="1:24" ht="15" customHeight="1">
      <c r="A37916" s="5"/>
      <c r="B37916" s="5"/>
      <c r="H37916" s="5"/>
      <c r="I37916" s="14"/>
      <c r="J37916" s="10"/>
      <c r="K37916" s="10"/>
      <c r="M37916" s="25"/>
      <c r="N37916" s="25"/>
      <c r="W37916" s="5"/>
      <c r="X37916" s="5"/>
    </row>
    <row r="37917" spans="1:24" ht="15" customHeight="1">
      <c r="A37917" s="5"/>
      <c r="B37917" s="5"/>
      <c r="H37917" s="5"/>
      <c r="I37917" s="14"/>
      <c r="J37917" s="10"/>
      <c r="K37917" s="10"/>
      <c r="M37917" s="25"/>
      <c r="N37917" s="25"/>
      <c r="W37917" s="5"/>
      <c r="X37917" s="5"/>
    </row>
    <row r="37918" spans="1:24" ht="15" customHeight="1">
      <c r="A37918" s="5"/>
      <c r="B37918" s="5"/>
      <c r="H37918" s="5"/>
      <c r="I37918" s="14"/>
      <c r="J37918" s="10"/>
      <c r="K37918" s="10"/>
      <c r="M37918" s="25"/>
      <c r="N37918" s="25"/>
      <c r="W37918" s="5"/>
      <c r="X37918" s="5"/>
    </row>
    <row r="37919" spans="1:24" ht="15" customHeight="1">
      <c r="A37919" s="5"/>
      <c r="B37919" s="5"/>
      <c r="H37919" s="5"/>
      <c r="I37919" s="14"/>
      <c r="J37919" s="10"/>
      <c r="K37919" s="10"/>
      <c r="M37919" s="25"/>
      <c r="N37919" s="25"/>
      <c r="W37919" s="5"/>
      <c r="X37919" s="5"/>
    </row>
    <row r="37920" spans="1:24" ht="15" customHeight="1">
      <c r="A37920" s="5"/>
      <c r="B37920" s="5"/>
      <c r="H37920" s="5"/>
      <c r="I37920" s="14"/>
      <c r="J37920" s="10"/>
      <c r="K37920" s="10"/>
      <c r="M37920" s="25"/>
      <c r="N37920" s="25"/>
      <c r="W37920" s="5"/>
      <c r="X37920" s="5"/>
    </row>
    <row r="37921" spans="1:24" ht="15" customHeight="1">
      <c r="A37921" s="5"/>
      <c r="B37921" s="5"/>
      <c r="H37921" s="5"/>
      <c r="I37921" s="14"/>
      <c r="J37921" s="10"/>
      <c r="K37921" s="10"/>
      <c r="M37921" s="25"/>
      <c r="N37921" s="25"/>
      <c r="W37921" s="5"/>
      <c r="X37921" s="5"/>
    </row>
    <row r="37922" spans="1:24" ht="15" customHeight="1">
      <c r="A37922" s="5"/>
      <c r="B37922" s="5"/>
      <c r="H37922" s="5"/>
      <c r="I37922" s="14"/>
      <c r="J37922" s="10"/>
      <c r="K37922" s="10"/>
      <c r="M37922" s="25"/>
      <c r="N37922" s="25"/>
      <c r="W37922" s="5"/>
      <c r="X37922" s="5"/>
    </row>
    <row r="37923" spans="1:24" ht="15" customHeight="1">
      <c r="A37923" s="5"/>
      <c r="B37923" s="5"/>
      <c r="H37923" s="5"/>
      <c r="I37923" s="14"/>
      <c r="J37923" s="10"/>
      <c r="K37923" s="10"/>
      <c r="M37923" s="25"/>
      <c r="N37923" s="25"/>
      <c r="W37923" s="5"/>
      <c r="X37923" s="5"/>
    </row>
    <row r="37924" spans="1:24" ht="15" customHeight="1">
      <c r="A37924" s="5"/>
      <c r="B37924" s="5"/>
      <c r="H37924" s="5"/>
      <c r="I37924" s="14"/>
      <c r="J37924" s="10"/>
      <c r="K37924" s="10"/>
      <c r="M37924" s="25"/>
      <c r="N37924" s="25"/>
      <c r="W37924" s="5"/>
      <c r="X37924" s="5"/>
    </row>
    <row r="37925" spans="1:24" ht="15" customHeight="1">
      <c r="A37925" s="5"/>
      <c r="B37925" s="5"/>
      <c r="H37925" s="5"/>
      <c r="I37925" s="14"/>
      <c r="J37925" s="10"/>
      <c r="K37925" s="10"/>
      <c r="M37925" s="25"/>
      <c r="N37925" s="25"/>
      <c r="W37925" s="5"/>
      <c r="X37925" s="5"/>
    </row>
    <row r="37926" spans="1:24" ht="15" customHeight="1">
      <c r="A37926" s="5"/>
      <c r="B37926" s="5"/>
      <c r="H37926" s="5"/>
      <c r="I37926" s="14"/>
      <c r="J37926" s="10"/>
      <c r="K37926" s="10"/>
      <c r="M37926" s="25"/>
      <c r="N37926" s="25"/>
      <c r="W37926" s="5"/>
      <c r="X37926" s="5"/>
    </row>
    <row r="37927" spans="1:24" ht="15" customHeight="1">
      <c r="A37927" s="5"/>
      <c r="B37927" s="5"/>
      <c r="H37927" s="5"/>
      <c r="I37927" s="14"/>
      <c r="J37927" s="10"/>
      <c r="K37927" s="10"/>
      <c r="M37927" s="25"/>
      <c r="N37927" s="25"/>
      <c r="W37927" s="5"/>
      <c r="X37927" s="5"/>
    </row>
    <row r="37928" spans="1:24" ht="15" customHeight="1">
      <c r="A37928" s="5"/>
      <c r="B37928" s="5"/>
      <c r="H37928" s="5"/>
      <c r="I37928" s="14"/>
      <c r="J37928" s="10"/>
      <c r="K37928" s="10"/>
      <c r="M37928" s="25"/>
      <c r="N37928" s="25"/>
      <c r="W37928" s="5"/>
      <c r="X37928" s="5"/>
    </row>
    <row r="37929" spans="1:24" ht="15" customHeight="1">
      <c r="A37929" s="5"/>
      <c r="B37929" s="5"/>
      <c r="H37929" s="5"/>
      <c r="I37929" s="14"/>
      <c r="J37929" s="10"/>
      <c r="K37929" s="10"/>
      <c r="M37929" s="25"/>
      <c r="N37929" s="25"/>
      <c r="W37929" s="5"/>
      <c r="X37929" s="5"/>
    </row>
    <row r="37930" spans="1:24" ht="15" customHeight="1">
      <c r="A37930" s="5"/>
      <c r="B37930" s="5"/>
      <c r="H37930" s="5"/>
      <c r="I37930" s="14"/>
      <c r="J37930" s="10"/>
      <c r="K37930" s="10"/>
      <c r="M37930" s="25"/>
      <c r="N37930" s="25"/>
      <c r="W37930" s="5"/>
      <c r="X37930" s="5"/>
    </row>
    <row r="37931" spans="1:24" ht="15" customHeight="1">
      <c r="A37931" s="5"/>
      <c r="B37931" s="5"/>
      <c r="H37931" s="5"/>
      <c r="I37931" s="14"/>
      <c r="J37931" s="10"/>
      <c r="K37931" s="10"/>
      <c r="M37931" s="25"/>
      <c r="N37931" s="25"/>
      <c r="W37931" s="5"/>
      <c r="X37931" s="5"/>
    </row>
    <row r="37932" spans="1:24" ht="15" customHeight="1">
      <c r="A37932" s="5"/>
      <c r="B37932" s="5"/>
      <c r="H37932" s="5"/>
      <c r="I37932" s="14"/>
      <c r="J37932" s="10"/>
      <c r="K37932" s="10"/>
      <c r="M37932" s="25"/>
      <c r="N37932" s="25"/>
      <c r="W37932" s="5"/>
      <c r="X37932" s="5"/>
    </row>
    <row r="37933" spans="1:24" ht="15" customHeight="1">
      <c r="A37933" s="5"/>
      <c r="B37933" s="5"/>
      <c r="H37933" s="5"/>
      <c r="I37933" s="14"/>
      <c r="J37933" s="10"/>
      <c r="K37933" s="10"/>
      <c r="M37933" s="25"/>
      <c r="N37933" s="25"/>
      <c r="W37933" s="5"/>
      <c r="X37933" s="5"/>
    </row>
    <row r="37934" spans="1:24" ht="15" customHeight="1">
      <c r="A37934" s="5"/>
      <c r="B37934" s="5"/>
      <c r="H37934" s="5"/>
      <c r="I37934" s="14"/>
      <c r="J37934" s="10"/>
      <c r="K37934" s="10"/>
      <c r="M37934" s="25"/>
      <c r="N37934" s="25"/>
      <c r="W37934" s="5"/>
      <c r="X37934" s="5"/>
    </row>
    <row r="37935" spans="1:24" ht="15" customHeight="1">
      <c r="A37935" s="5"/>
      <c r="B37935" s="5"/>
      <c r="H37935" s="5"/>
      <c r="I37935" s="14"/>
      <c r="J37935" s="10"/>
      <c r="K37935" s="10"/>
      <c r="M37935" s="25"/>
      <c r="N37935" s="25"/>
      <c r="W37935" s="5"/>
      <c r="X37935" s="5"/>
    </row>
    <row r="37936" spans="1:24" ht="15" customHeight="1">
      <c r="A37936" s="5"/>
      <c r="B37936" s="5"/>
      <c r="H37936" s="5"/>
      <c r="I37936" s="14"/>
      <c r="J37936" s="10"/>
      <c r="K37936" s="10"/>
      <c r="M37936" s="25"/>
      <c r="N37936" s="25"/>
      <c r="W37936" s="5"/>
      <c r="X37936" s="5"/>
    </row>
    <row r="37937" spans="1:24" ht="15" customHeight="1">
      <c r="A37937" s="5"/>
      <c r="B37937" s="5"/>
      <c r="H37937" s="5"/>
      <c r="I37937" s="14"/>
      <c r="J37937" s="10"/>
      <c r="K37937" s="10"/>
      <c r="M37937" s="25"/>
      <c r="N37937" s="25"/>
      <c r="W37937" s="5"/>
      <c r="X37937" s="5"/>
    </row>
    <row r="37938" spans="1:24" ht="15" customHeight="1">
      <c r="A37938" s="5"/>
      <c r="B37938" s="5"/>
      <c r="H37938" s="5"/>
      <c r="I37938" s="14"/>
      <c r="J37938" s="10"/>
      <c r="K37938" s="10"/>
      <c r="M37938" s="25"/>
      <c r="N37938" s="25"/>
      <c r="W37938" s="5"/>
      <c r="X37938" s="5"/>
    </row>
    <row r="37939" spans="1:24" ht="15" customHeight="1">
      <c r="A37939" s="5"/>
      <c r="B37939" s="5"/>
      <c r="H37939" s="5"/>
      <c r="I37939" s="14"/>
      <c r="J37939" s="10"/>
      <c r="K37939" s="10"/>
      <c r="M37939" s="25"/>
      <c r="N37939" s="25"/>
      <c r="W37939" s="5"/>
      <c r="X37939" s="5"/>
    </row>
    <row r="37940" spans="1:24" ht="15" customHeight="1">
      <c r="A37940" s="5"/>
      <c r="B37940" s="5"/>
      <c r="H37940" s="5"/>
      <c r="I37940" s="14"/>
      <c r="J37940" s="10"/>
      <c r="K37940" s="10"/>
      <c r="M37940" s="25"/>
      <c r="N37940" s="25"/>
      <c r="W37940" s="5"/>
      <c r="X37940" s="5"/>
    </row>
    <row r="37941" spans="1:24" ht="15" customHeight="1">
      <c r="A37941" s="5"/>
      <c r="B37941" s="5"/>
      <c r="H37941" s="5"/>
      <c r="I37941" s="14"/>
      <c r="J37941" s="10"/>
      <c r="K37941" s="10"/>
      <c r="M37941" s="25"/>
      <c r="N37941" s="25"/>
      <c r="W37941" s="5"/>
      <c r="X37941" s="5"/>
    </row>
    <row r="37942" spans="1:24" ht="15" customHeight="1">
      <c r="A37942" s="5"/>
      <c r="B37942" s="5"/>
      <c r="H37942" s="5"/>
      <c r="I37942" s="14"/>
      <c r="J37942" s="10"/>
      <c r="K37942" s="10"/>
      <c r="M37942" s="25"/>
      <c r="N37942" s="25"/>
      <c r="W37942" s="5"/>
      <c r="X37942" s="5"/>
    </row>
    <row r="37943" spans="1:24" ht="15" customHeight="1">
      <c r="A37943" s="5"/>
      <c r="B37943" s="5"/>
      <c r="H37943" s="5"/>
      <c r="I37943" s="14"/>
      <c r="J37943" s="10"/>
      <c r="K37943" s="10"/>
      <c r="M37943" s="25"/>
      <c r="N37943" s="25"/>
      <c r="W37943" s="5"/>
      <c r="X37943" s="5"/>
    </row>
    <row r="37944" spans="1:24" ht="15" customHeight="1">
      <c r="A37944" s="5"/>
      <c r="B37944" s="5"/>
      <c r="H37944" s="5"/>
      <c r="I37944" s="14"/>
      <c r="J37944" s="10"/>
      <c r="K37944" s="10"/>
      <c r="M37944" s="25"/>
      <c r="N37944" s="25"/>
      <c r="W37944" s="5"/>
      <c r="X37944" s="5"/>
    </row>
    <row r="37945" spans="1:24" ht="15" customHeight="1">
      <c r="A37945" s="5"/>
      <c r="B37945" s="5"/>
      <c r="H37945" s="5"/>
      <c r="I37945" s="14"/>
      <c r="J37945" s="10"/>
      <c r="K37945" s="10"/>
      <c r="M37945" s="25"/>
      <c r="N37945" s="25"/>
      <c r="W37945" s="5"/>
      <c r="X37945" s="5"/>
    </row>
    <row r="37946" spans="1:24" ht="15" customHeight="1">
      <c r="A37946" s="5"/>
      <c r="B37946" s="5"/>
      <c r="H37946" s="5"/>
      <c r="I37946" s="14"/>
      <c r="J37946" s="10"/>
      <c r="K37946" s="10"/>
      <c r="M37946" s="25"/>
      <c r="N37946" s="25"/>
      <c r="W37946" s="5"/>
      <c r="X37946" s="5"/>
    </row>
    <row r="37947" spans="1:24" ht="15" customHeight="1">
      <c r="A37947" s="5"/>
      <c r="B37947" s="5"/>
      <c r="H37947" s="5"/>
      <c r="I37947" s="14"/>
      <c r="J37947" s="10"/>
      <c r="K37947" s="10"/>
      <c r="M37947" s="25"/>
      <c r="N37947" s="25"/>
      <c r="W37947" s="5"/>
      <c r="X37947" s="5"/>
    </row>
    <row r="37948" spans="1:24" ht="15" customHeight="1">
      <c r="A37948" s="5"/>
      <c r="B37948" s="5"/>
      <c r="H37948" s="5"/>
      <c r="I37948" s="14"/>
      <c r="J37948" s="10"/>
      <c r="K37948" s="10"/>
      <c r="M37948" s="25"/>
      <c r="N37948" s="25"/>
      <c r="W37948" s="5"/>
      <c r="X37948" s="5"/>
    </row>
    <row r="37949" spans="1:24" ht="15" customHeight="1">
      <c r="A37949" s="5"/>
      <c r="B37949" s="5"/>
      <c r="H37949" s="5"/>
      <c r="I37949" s="14"/>
      <c r="J37949" s="10"/>
      <c r="K37949" s="10"/>
      <c r="M37949" s="25"/>
      <c r="N37949" s="25"/>
      <c r="W37949" s="5"/>
      <c r="X37949" s="5"/>
    </row>
    <row r="37950" spans="1:24" ht="15" customHeight="1">
      <c r="A37950" s="5"/>
      <c r="B37950" s="5"/>
      <c r="H37950" s="5"/>
      <c r="I37950" s="14"/>
      <c r="J37950" s="10"/>
      <c r="K37950" s="10"/>
      <c r="M37950" s="25"/>
      <c r="N37950" s="25"/>
      <c r="W37950" s="5"/>
      <c r="X37950" s="5"/>
    </row>
    <row r="37951" spans="1:24" ht="15" customHeight="1">
      <c r="A37951" s="5"/>
      <c r="B37951" s="5"/>
      <c r="H37951" s="5"/>
      <c r="I37951" s="14"/>
      <c r="J37951" s="10"/>
      <c r="K37951" s="10"/>
      <c r="M37951" s="25"/>
      <c r="N37951" s="25"/>
      <c r="W37951" s="5"/>
      <c r="X37951" s="5"/>
    </row>
    <row r="37952" spans="1:24" ht="15" customHeight="1">
      <c r="A37952" s="5"/>
      <c r="B37952" s="5"/>
      <c r="H37952" s="5"/>
      <c r="I37952" s="14"/>
      <c r="J37952" s="10"/>
      <c r="K37952" s="10"/>
      <c r="M37952" s="25"/>
      <c r="N37952" s="25"/>
      <c r="W37952" s="5"/>
      <c r="X37952" s="5"/>
    </row>
    <row r="37953" spans="1:24" ht="15" customHeight="1">
      <c r="A37953" s="5"/>
      <c r="B37953" s="5"/>
      <c r="H37953" s="5"/>
      <c r="I37953" s="14"/>
      <c r="J37953" s="10"/>
      <c r="K37953" s="10"/>
      <c r="M37953" s="25"/>
      <c r="N37953" s="25"/>
      <c r="W37953" s="5"/>
      <c r="X37953" s="5"/>
    </row>
    <row r="37954" spans="1:24" ht="15" customHeight="1">
      <c r="A37954" s="5"/>
      <c r="B37954" s="5"/>
      <c r="H37954" s="5"/>
      <c r="I37954" s="14"/>
      <c r="J37954" s="10"/>
      <c r="K37954" s="10"/>
      <c r="M37954" s="25"/>
      <c r="N37954" s="25"/>
      <c r="W37954" s="5"/>
      <c r="X37954" s="5"/>
    </row>
    <row r="37955" spans="1:24" ht="15" customHeight="1">
      <c r="A37955" s="5"/>
      <c r="B37955" s="5"/>
      <c r="H37955" s="5"/>
      <c r="I37955" s="14"/>
      <c r="J37955" s="10"/>
      <c r="K37955" s="10"/>
      <c r="M37955" s="25"/>
      <c r="N37955" s="25"/>
      <c r="W37955" s="5"/>
      <c r="X37955" s="5"/>
    </row>
    <row r="37956" spans="1:24" ht="15" customHeight="1">
      <c r="A37956" s="5"/>
      <c r="B37956" s="5"/>
      <c r="H37956" s="5"/>
      <c r="I37956" s="14"/>
      <c r="J37956" s="10"/>
      <c r="K37956" s="10"/>
      <c r="M37956" s="25"/>
      <c r="N37956" s="25"/>
      <c r="W37956" s="5"/>
      <c r="X37956" s="5"/>
    </row>
    <row r="37957" spans="1:24" ht="15" customHeight="1">
      <c r="A37957" s="5"/>
      <c r="B37957" s="5"/>
      <c r="H37957" s="5"/>
      <c r="I37957" s="14"/>
      <c r="J37957" s="10"/>
      <c r="K37957" s="10"/>
      <c r="M37957" s="25"/>
      <c r="N37957" s="25"/>
      <c r="W37957" s="5"/>
      <c r="X37957" s="5"/>
    </row>
    <row r="37958" spans="1:24" ht="15" customHeight="1">
      <c r="A37958" s="5"/>
      <c r="B37958" s="5"/>
      <c r="H37958" s="5"/>
      <c r="I37958" s="14"/>
      <c r="J37958" s="10"/>
      <c r="K37958" s="10"/>
      <c r="M37958" s="25"/>
      <c r="N37958" s="25"/>
      <c r="W37958" s="5"/>
      <c r="X37958" s="5"/>
    </row>
    <row r="37959" spans="1:24" ht="15" customHeight="1">
      <c r="A37959" s="5"/>
      <c r="B37959" s="5"/>
      <c r="H37959" s="5"/>
      <c r="I37959" s="14"/>
      <c r="J37959" s="10"/>
      <c r="K37959" s="10"/>
      <c r="M37959" s="25"/>
      <c r="N37959" s="25"/>
      <c r="W37959" s="5"/>
      <c r="X37959" s="5"/>
    </row>
    <row r="37960" spans="1:24" ht="15" customHeight="1">
      <c r="A37960" s="5"/>
      <c r="B37960" s="5"/>
      <c r="H37960" s="5"/>
      <c r="I37960" s="14"/>
      <c r="J37960" s="10"/>
      <c r="K37960" s="10"/>
      <c r="M37960" s="25"/>
      <c r="N37960" s="25"/>
      <c r="W37960" s="5"/>
      <c r="X37960" s="5"/>
    </row>
    <row r="37961" spans="1:24" ht="15" customHeight="1">
      <c r="A37961" s="5"/>
      <c r="B37961" s="5"/>
      <c r="H37961" s="5"/>
      <c r="I37961" s="14"/>
      <c r="J37961" s="10"/>
      <c r="K37961" s="10"/>
      <c r="M37961" s="25"/>
      <c r="N37961" s="25"/>
      <c r="W37961" s="5"/>
      <c r="X37961" s="5"/>
    </row>
    <row r="37962" spans="1:24" ht="15" customHeight="1">
      <c r="A37962" s="5"/>
      <c r="B37962" s="5"/>
      <c r="H37962" s="5"/>
      <c r="I37962" s="14"/>
      <c r="J37962" s="10"/>
      <c r="K37962" s="10"/>
      <c r="M37962" s="25"/>
      <c r="N37962" s="25"/>
      <c r="W37962" s="5"/>
      <c r="X37962" s="5"/>
    </row>
    <row r="37963" spans="1:24" ht="15" customHeight="1">
      <c r="A37963" s="5"/>
      <c r="B37963" s="5"/>
      <c r="H37963" s="5"/>
      <c r="I37963" s="14"/>
      <c r="J37963" s="10"/>
      <c r="K37963" s="10"/>
      <c r="M37963" s="25"/>
      <c r="N37963" s="25"/>
      <c r="W37963" s="5"/>
      <c r="X37963" s="5"/>
    </row>
    <row r="37964" spans="1:24" ht="15" customHeight="1">
      <c r="A37964" s="5"/>
      <c r="B37964" s="5"/>
      <c r="H37964" s="5"/>
      <c r="I37964" s="14"/>
      <c r="J37964" s="10"/>
      <c r="K37964" s="10"/>
      <c r="M37964" s="25"/>
      <c r="N37964" s="25"/>
      <c r="W37964" s="5"/>
      <c r="X37964" s="5"/>
    </row>
    <row r="37965" spans="1:24" ht="15" customHeight="1">
      <c r="A37965" s="5"/>
      <c r="B37965" s="5"/>
      <c r="H37965" s="5"/>
      <c r="I37965" s="14"/>
      <c r="J37965" s="10"/>
      <c r="K37965" s="10"/>
      <c r="M37965" s="25"/>
      <c r="N37965" s="25"/>
      <c r="W37965" s="5"/>
      <c r="X37965" s="5"/>
    </row>
    <row r="37966" spans="1:24" ht="15" customHeight="1">
      <c r="A37966" s="5"/>
      <c r="B37966" s="5"/>
      <c r="H37966" s="5"/>
      <c r="I37966" s="14"/>
      <c r="J37966" s="10"/>
      <c r="K37966" s="10"/>
      <c r="M37966" s="25"/>
      <c r="N37966" s="25"/>
      <c r="W37966" s="5"/>
      <c r="X37966" s="5"/>
    </row>
    <row r="37967" spans="1:24" ht="15" customHeight="1">
      <c r="A37967" s="5"/>
      <c r="B37967" s="5"/>
      <c r="H37967" s="5"/>
      <c r="I37967" s="14"/>
      <c r="J37967" s="10"/>
      <c r="K37967" s="10"/>
      <c r="M37967" s="25"/>
      <c r="N37967" s="25"/>
      <c r="W37967" s="5"/>
      <c r="X37967" s="5"/>
    </row>
    <row r="37968" spans="1:24" ht="15" customHeight="1">
      <c r="A37968" s="5"/>
      <c r="B37968" s="5"/>
      <c r="H37968" s="5"/>
      <c r="I37968" s="14"/>
      <c r="J37968" s="10"/>
      <c r="K37968" s="10"/>
      <c r="M37968" s="25"/>
      <c r="N37968" s="25"/>
      <c r="W37968" s="5"/>
      <c r="X37968" s="5"/>
    </row>
    <row r="37969" spans="1:24" ht="15" customHeight="1">
      <c r="A37969" s="5"/>
      <c r="B37969" s="5"/>
      <c r="H37969" s="5"/>
      <c r="I37969" s="14"/>
      <c r="J37969" s="10"/>
      <c r="K37969" s="10"/>
      <c r="M37969" s="25"/>
      <c r="N37969" s="25"/>
      <c r="W37969" s="5"/>
      <c r="X37969" s="5"/>
    </row>
    <row r="37970" spans="1:24" ht="15" customHeight="1">
      <c r="A37970" s="5"/>
      <c r="B37970" s="5"/>
      <c r="H37970" s="5"/>
      <c r="I37970" s="14"/>
      <c r="J37970" s="10"/>
      <c r="K37970" s="10"/>
      <c r="M37970" s="25"/>
      <c r="N37970" s="25"/>
      <c r="W37970" s="5"/>
      <c r="X37970" s="5"/>
    </row>
    <row r="37971" spans="1:24" ht="15" customHeight="1">
      <c r="A37971" s="5"/>
      <c r="B37971" s="5"/>
      <c r="H37971" s="5"/>
      <c r="I37971" s="14"/>
      <c r="J37971" s="10"/>
      <c r="K37971" s="10"/>
      <c r="M37971" s="25"/>
      <c r="N37971" s="25"/>
      <c r="W37971" s="5"/>
      <c r="X37971" s="5"/>
    </row>
    <row r="37972" spans="1:24" ht="15" customHeight="1">
      <c r="A37972" s="5"/>
      <c r="B37972" s="5"/>
      <c r="H37972" s="5"/>
      <c r="I37972" s="14"/>
      <c r="J37972" s="10"/>
      <c r="K37972" s="10"/>
      <c r="M37972" s="25"/>
      <c r="N37972" s="25"/>
      <c r="W37972" s="5"/>
      <c r="X37972" s="5"/>
    </row>
    <row r="37973" spans="1:24" ht="15" customHeight="1">
      <c r="A37973" s="5"/>
      <c r="B37973" s="5"/>
      <c r="H37973" s="5"/>
      <c r="I37973" s="14"/>
      <c r="J37973" s="10"/>
      <c r="K37973" s="10"/>
      <c r="M37973" s="25"/>
      <c r="N37973" s="25"/>
      <c r="W37973" s="5"/>
      <c r="X37973" s="5"/>
    </row>
    <row r="37974" spans="1:24" ht="15" customHeight="1">
      <c r="A37974" s="5"/>
      <c r="B37974" s="5"/>
      <c r="H37974" s="5"/>
      <c r="I37974" s="14"/>
      <c r="J37974" s="10"/>
      <c r="K37974" s="10"/>
      <c r="M37974" s="25"/>
      <c r="N37974" s="25"/>
      <c r="W37974" s="5"/>
      <c r="X37974" s="5"/>
    </row>
    <row r="37975" spans="1:24" ht="15" customHeight="1">
      <c r="A37975" s="5"/>
      <c r="B37975" s="5"/>
      <c r="H37975" s="5"/>
      <c r="I37975" s="14"/>
      <c r="J37975" s="10"/>
      <c r="K37975" s="10"/>
      <c r="M37975" s="25"/>
      <c r="N37975" s="25"/>
      <c r="W37975" s="5"/>
      <c r="X37975" s="5"/>
    </row>
    <row r="37976" spans="1:24" ht="15" customHeight="1">
      <c r="A37976" s="5"/>
      <c r="B37976" s="5"/>
      <c r="H37976" s="5"/>
      <c r="I37976" s="14"/>
      <c r="J37976" s="10"/>
      <c r="K37976" s="10"/>
      <c r="M37976" s="25"/>
      <c r="N37976" s="25"/>
      <c r="W37976" s="5"/>
      <c r="X37976" s="5"/>
    </row>
    <row r="37977" spans="1:24" ht="15" customHeight="1">
      <c r="A37977" s="5"/>
      <c r="B37977" s="5"/>
      <c r="H37977" s="5"/>
      <c r="I37977" s="14"/>
      <c r="J37977" s="10"/>
      <c r="K37977" s="10"/>
      <c r="M37977" s="25"/>
      <c r="N37977" s="25"/>
      <c r="W37977" s="5"/>
      <c r="X37977" s="5"/>
    </row>
    <row r="37978" spans="1:24" ht="15" customHeight="1">
      <c r="A37978" s="5"/>
      <c r="B37978" s="5"/>
      <c r="H37978" s="5"/>
      <c r="I37978" s="14"/>
      <c r="J37978" s="10"/>
      <c r="K37978" s="10"/>
      <c r="M37978" s="25"/>
      <c r="N37978" s="25"/>
      <c r="W37978" s="5"/>
      <c r="X37978" s="5"/>
    </row>
    <row r="37979" spans="1:24" ht="15" customHeight="1">
      <c r="A37979" s="5"/>
      <c r="B37979" s="5"/>
      <c r="H37979" s="5"/>
      <c r="I37979" s="14"/>
      <c r="J37979" s="10"/>
      <c r="K37979" s="10"/>
      <c r="M37979" s="25"/>
      <c r="N37979" s="25"/>
      <c r="W37979" s="5"/>
      <c r="X37979" s="5"/>
    </row>
    <row r="37980" spans="1:24" ht="15" customHeight="1">
      <c r="A37980" s="5"/>
      <c r="B37980" s="5"/>
      <c r="H37980" s="5"/>
      <c r="I37980" s="14"/>
      <c r="J37980" s="10"/>
      <c r="K37980" s="10"/>
      <c r="M37980" s="25"/>
      <c r="N37980" s="25"/>
      <c r="W37980" s="5"/>
      <c r="X37980" s="5"/>
    </row>
    <row r="37981" spans="1:24" ht="15" customHeight="1">
      <c r="A37981" s="5"/>
      <c r="B37981" s="5"/>
      <c r="H37981" s="5"/>
      <c r="I37981" s="14"/>
      <c r="J37981" s="10"/>
      <c r="K37981" s="10"/>
      <c r="M37981" s="25"/>
      <c r="N37981" s="25"/>
      <c r="W37981" s="5"/>
      <c r="X37981" s="5"/>
    </row>
    <row r="37982" spans="1:24" ht="15" customHeight="1">
      <c r="A37982" s="5"/>
      <c r="B37982" s="5"/>
      <c r="H37982" s="5"/>
      <c r="I37982" s="14"/>
      <c r="J37982" s="10"/>
      <c r="K37982" s="10"/>
      <c r="M37982" s="25"/>
      <c r="N37982" s="25"/>
      <c r="W37982" s="5"/>
      <c r="X37982" s="5"/>
    </row>
    <row r="37983" spans="1:24" ht="15" customHeight="1">
      <c r="A37983" s="5"/>
      <c r="B37983" s="5"/>
      <c r="H37983" s="5"/>
      <c r="I37983" s="14"/>
      <c r="J37983" s="10"/>
      <c r="K37983" s="10"/>
      <c r="M37983" s="25"/>
      <c r="N37983" s="25"/>
      <c r="W37983" s="5"/>
      <c r="X37983" s="5"/>
    </row>
    <row r="37984" spans="1:24" ht="15" customHeight="1">
      <c r="A37984" s="5"/>
      <c r="B37984" s="5"/>
      <c r="H37984" s="5"/>
      <c r="I37984" s="14"/>
      <c r="J37984" s="10"/>
      <c r="K37984" s="10"/>
      <c r="M37984" s="25"/>
      <c r="N37984" s="25"/>
      <c r="W37984" s="5"/>
      <c r="X37984" s="5"/>
    </row>
    <row r="37985" spans="1:24" ht="15" customHeight="1">
      <c r="A37985" s="5"/>
      <c r="B37985" s="5"/>
      <c r="H37985" s="5"/>
      <c r="I37985" s="14"/>
      <c r="J37985" s="10"/>
      <c r="K37985" s="10"/>
      <c r="M37985" s="25"/>
      <c r="N37985" s="25"/>
      <c r="W37985" s="5"/>
      <c r="X37985" s="5"/>
    </row>
    <row r="37986" spans="1:24" ht="15" customHeight="1">
      <c r="A37986" s="5"/>
      <c r="B37986" s="5"/>
      <c r="H37986" s="5"/>
      <c r="I37986" s="14"/>
      <c r="J37986" s="10"/>
      <c r="K37986" s="10"/>
      <c r="M37986" s="25"/>
      <c r="N37986" s="25"/>
      <c r="W37986" s="5"/>
      <c r="X37986" s="5"/>
    </row>
    <row r="37987" spans="1:24" ht="15" customHeight="1">
      <c r="A37987" s="5"/>
      <c r="B37987" s="5"/>
      <c r="H37987" s="5"/>
      <c r="I37987" s="14"/>
      <c r="J37987" s="10"/>
      <c r="K37987" s="10"/>
      <c r="M37987" s="25"/>
      <c r="N37987" s="25"/>
      <c r="W37987" s="5"/>
      <c r="X37987" s="5"/>
    </row>
    <row r="37988" spans="1:24" ht="15" customHeight="1">
      <c r="A37988" s="5"/>
      <c r="B37988" s="5"/>
      <c r="H37988" s="5"/>
      <c r="I37988" s="14"/>
      <c r="J37988" s="10"/>
      <c r="K37988" s="10"/>
      <c r="M37988" s="25"/>
      <c r="N37988" s="25"/>
      <c r="W37988" s="5"/>
      <c r="X37988" s="5"/>
    </row>
    <row r="37989" spans="1:24" ht="15" customHeight="1">
      <c r="A37989" s="5"/>
      <c r="B37989" s="5"/>
      <c r="H37989" s="5"/>
      <c r="I37989" s="14"/>
      <c r="J37989" s="10"/>
      <c r="K37989" s="10"/>
      <c r="M37989" s="25"/>
      <c r="N37989" s="25"/>
      <c r="W37989" s="5"/>
      <c r="X37989" s="5"/>
    </row>
    <row r="37990" spans="1:24" ht="15" customHeight="1">
      <c r="A37990" s="5"/>
      <c r="B37990" s="5"/>
      <c r="H37990" s="5"/>
      <c r="I37990" s="14"/>
      <c r="J37990" s="10"/>
      <c r="K37990" s="10"/>
      <c r="M37990" s="25"/>
      <c r="N37990" s="25"/>
      <c r="W37990" s="5"/>
      <c r="X37990" s="5"/>
    </row>
    <row r="37991" spans="1:24" ht="15" customHeight="1">
      <c r="A37991" s="5"/>
      <c r="B37991" s="5"/>
      <c r="H37991" s="5"/>
      <c r="I37991" s="14"/>
      <c r="J37991" s="10"/>
      <c r="K37991" s="10"/>
      <c r="M37991" s="25"/>
      <c r="N37991" s="25"/>
      <c r="W37991" s="5"/>
      <c r="X37991" s="5"/>
    </row>
    <row r="37992" spans="1:24" ht="15" customHeight="1">
      <c r="A37992" s="5"/>
      <c r="B37992" s="5"/>
      <c r="H37992" s="5"/>
      <c r="I37992" s="14"/>
      <c r="J37992" s="10"/>
      <c r="K37992" s="10"/>
      <c r="M37992" s="25"/>
      <c r="N37992" s="25"/>
      <c r="W37992" s="5"/>
      <c r="X37992" s="5"/>
    </row>
    <row r="37993" spans="1:24" ht="15" customHeight="1">
      <c r="A37993" s="5"/>
      <c r="B37993" s="5"/>
      <c r="H37993" s="5"/>
      <c r="I37993" s="14"/>
      <c r="J37993" s="10"/>
      <c r="K37993" s="10"/>
      <c r="M37993" s="25"/>
      <c r="N37993" s="25"/>
      <c r="W37993" s="5"/>
      <c r="X37993" s="5"/>
    </row>
    <row r="37994" spans="1:24" ht="15" customHeight="1">
      <c r="A37994" s="5"/>
      <c r="B37994" s="5"/>
      <c r="H37994" s="5"/>
      <c r="I37994" s="14"/>
      <c r="J37994" s="10"/>
      <c r="K37994" s="10"/>
      <c r="M37994" s="25"/>
      <c r="N37994" s="25"/>
      <c r="W37994" s="5"/>
      <c r="X37994" s="5"/>
    </row>
    <row r="37995" spans="1:24" ht="15" customHeight="1">
      <c r="A37995" s="5"/>
      <c r="B37995" s="5"/>
      <c r="H37995" s="5"/>
      <c r="I37995" s="14"/>
      <c r="J37995" s="10"/>
      <c r="K37995" s="10"/>
      <c r="M37995" s="25"/>
      <c r="N37995" s="25"/>
      <c r="W37995" s="5"/>
      <c r="X37995" s="5"/>
    </row>
    <row r="37996" spans="1:24" ht="15" customHeight="1">
      <c r="A37996" s="5"/>
      <c r="B37996" s="5"/>
      <c r="H37996" s="5"/>
      <c r="I37996" s="14"/>
      <c r="J37996" s="10"/>
      <c r="K37996" s="10"/>
      <c r="M37996" s="25"/>
      <c r="N37996" s="25"/>
      <c r="W37996" s="5"/>
      <c r="X37996" s="5"/>
    </row>
    <row r="37997" spans="1:24" ht="15" customHeight="1">
      <c r="A37997" s="5"/>
      <c r="B37997" s="5"/>
      <c r="H37997" s="5"/>
      <c r="I37997" s="14"/>
      <c r="J37997" s="10"/>
      <c r="K37997" s="10"/>
      <c r="M37997" s="25"/>
      <c r="N37997" s="25"/>
      <c r="W37997" s="5"/>
      <c r="X37997" s="5"/>
    </row>
    <row r="37998" spans="1:24" ht="15" customHeight="1">
      <c r="A37998" s="5"/>
      <c r="B37998" s="5"/>
      <c r="H37998" s="5"/>
      <c r="I37998" s="14"/>
      <c r="J37998" s="10"/>
      <c r="K37998" s="10"/>
      <c r="M37998" s="25"/>
      <c r="N37998" s="25"/>
      <c r="W37998" s="5"/>
      <c r="X37998" s="5"/>
    </row>
    <row r="37999" spans="1:24" ht="15" customHeight="1">
      <c r="A37999" s="5"/>
      <c r="B37999" s="5"/>
      <c r="H37999" s="5"/>
      <c r="I37999" s="14"/>
      <c r="J37999" s="10"/>
      <c r="K37999" s="10"/>
      <c r="M37999" s="25"/>
      <c r="N37999" s="25"/>
      <c r="W37999" s="5"/>
      <c r="X37999" s="5"/>
    </row>
    <row r="38000" spans="1:24" ht="15" customHeight="1">
      <c r="A38000" s="5"/>
      <c r="B38000" s="5"/>
      <c r="H38000" s="5"/>
      <c r="I38000" s="14"/>
      <c r="J38000" s="10"/>
      <c r="K38000" s="10"/>
      <c r="M38000" s="25"/>
      <c r="N38000" s="25"/>
      <c r="W38000" s="5"/>
      <c r="X38000" s="5"/>
    </row>
    <row r="38001" spans="1:24" ht="15" customHeight="1">
      <c r="A38001" s="5"/>
      <c r="B38001" s="5"/>
      <c r="H38001" s="5"/>
      <c r="I38001" s="14"/>
      <c r="J38001" s="10"/>
      <c r="K38001" s="10"/>
      <c r="M38001" s="25"/>
      <c r="N38001" s="25"/>
      <c r="W38001" s="5"/>
      <c r="X38001" s="5"/>
    </row>
    <row r="38002" spans="1:24" ht="15" customHeight="1">
      <c r="A38002" s="5"/>
      <c r="B38002" s="5"/>
      <c r="H38002" s="5"/>
      <c r="I38002" s="14"/>
      <c r="J38002" s="10"/>
      <c r="K38002" s="10"/>
      <c r="M38002" s="25"/>
      <c r="N38002" s="25"/>
      <c r="W38002" s="5"/>
      <c r="X38002" s="5"/>
    </row>
    <row r="38003" spans="1:24" ht="15" customHeight="1">
      <c r="A38003" s="5"/>
      <c r="B38003" s="5"/>
      <c r="H38003" s="5"/>
      <c r="I38003" s="14"/>
      <c r="J38003" s="10"/>
      <c r="K38003" s="10"/>
      <c r="M38003" s="25"/>
      <c r="N38003" s="25"/>
      <c r="W38003" s="5"/>
      <c r="X38003" s="5"/>
    </row>
    <row r="38004" spans="1:24" ht="15" customHeight="1">
      <c r="A38004" s="5"/>
      <c r="B38004" s="5"/>
      <c r="H38004" s="5"/>
      <c r="I38004" s="14"/>
      <c r="J38004" s="10"/>
      <c r="K38004" s="10"/>
      <c r="M38004" s="25"/>
      <c r="N38004" s="25"/>
      <c r="W38004" s="5"/>
      <c r="X38004" s="5"/>
    </row>
    <row r="38005" spans="1:24" ht="15" customHeight="1">
      <c r="A38005" s="5"/>
      <c r="B38005" s="5"/>
      <c r="H38005" s="5"/>
      <c r="I38005" s="14"/>
      <c r="J38005" s="10"/>
      <c r="K38005" s="10"/>
      <c r="M38005" s="25"/>
      <c r="N38005" s="25"/>
      <c r="W38005" s="5"/>
      <c r="X38005" s="5"/>
    </row>
    <row r="38006" spans="1:24" ht="15" customHeight="1">
      <c r="A38006" s="5"/>
      <c r="B38006" s="5"/>
      <c r="H38006" s="5"/>
      <c r="I38006" s="14"/>
      <c r="J38006" s="10"/>
      <c r="K38006" s="10"/>
      <c r="M38006" s="25"/>
      <c r="N38006" s="25"/>
      <c r="W38006" s="5"/>
      <c r="X38006" s="5"/>
    </row>
    <row r="38007" spans="1:24" ht="15" customHeight="1">
      <c r="A38007" s="5"/>
      <c r="B38007" s="5"/>
      <c r="H38007" s="5"/>
      <c r="I38007" s="14"/>
      <c r="J38007" s="10"/>
      <c r="K38007" s="10"/>
      <c r="M38007" s="25"/>
      <c r="N38007" s="25"/>
      <c r="W38007" s="5"/>
      <c r="X38007" s="5"/>
    </row>
    <row r="38008" spans="1:24" ht="15" customHeight="1">
      <c r="A38008" s="5"/>
      <c r="B38008" s="5"/>
      <c r="H38008" s="5"/>
      <c r="I38008" s="14"/>
      <c r="J38008" s="10"/>
      <c r="K38008" s="10"/>
      <c r="M38008" s="25"/>
      <c r="N38008" s="25"/>
      <c r="W38008" s="5"/>
      <c r="X38008" s="5"/>
    </row>
    <row r="38009" spans="1:24" ht="15" customHeight="1">
      <c r="A38009" s="5"/>
      <c r="B38009" s="5"/>
      <c r="H38009" s="5"/>
      <c r="I38009" s="14"/>
      <c r="J38009" s="10"/>
      <c r="K38009" s="10"/>
      <c r="M38009" s="25"/>
      <c r="N38009" s="25"/>
      <c r="W38009" s="5"/>
      <c r="X38009" s="5"/>
    </row>
    <row r="38010" spans="1:24" ht="15" customHeight="1">
      <c r="A38010" s="5"/>
      <c r="B38010" s="5"/>
      <c r="H38010" s="5"/>
      <c r="I38010" s="14"/>
      <c r="J38010" s="10"/>
      <c r="K38010" s="10"/>
      <c r="M38010" s="25"/>
      <c r="N38010" s="25"/>
      <c r="W38010" s="5"/>
      <c r="X38010" s="5"/>
    </row>
    <row r="38011" spans="1:24" ht="15" customHeight="1">
      <c r="A38011" s="5"/>
      <c r="B38011" s="5"/>
      <c r="H38011" s="5"/>
      <c r="I38011" s="14"/>
      <c r="J38011" s="10"/>
      <c r="K38011" s="10"/>
      <c r="M38011" s="25"/>
      <c r="N38011" s="25"/>
      <c r="W38011" s="5"/>
      <c r="X38011" s="5"/>
    </row>
    <row r="38012" spans="1:24" ht="15" customHeight="1">
      <c r="A38012" s="5"/>
      <c r="B38012" s="5"/>
      <c r="H38012" s="5"/>
      <c r="I38012" s="14"/>
      <c r="J38012" s="10"/>
      <c r="K38012" s="10"/>
      <c r="M38012" s="25"/>
      <c r="N38012" s="25"/>
      <c r="W38012" s="5"/>
      <c r="X38012" s="5"/>
    </row>
    <row r="38013" spans="1:24" ht="15" customHeight="1">
      <c r="A38013" s="5"/>
      <c r="B38013" s="5"/>
      <c r="H38013" s="5"/>
      <c r="I38013" s="14"/>
      <c r="J38013" s="10"/>
      <c r="K38013" s="10"/>
      <c r="M38013" s="25"/>
      <c r="N38013" s="25"/>
      <c r="W38013" s="5"/>
      <c r="X38013" s="5"/>
    </row>
    <row r="38014" spans="1:24" ht="15" customHeight="1">
      <c r="A38014" s="5"/>
      <c r="B38014" s="5"/>
      <c r="H38014" s="5"/>
      <c r="I38014" s="14"/>
      <c r="J38014" s="10"/>
      <c r="K38014" s="10"/>
      <c r="M38014" s="25"/>
      <c r="N38014" s="25"/>
      <c r="W38014" s="5"/>
      <c r="X38014" s="5"/>
    </row>
    <row r="38015" spans="1:24" ht="15" customHeight="1">
      <c r="A38015" s="5"/>
      <c r="B38015" s="5"/>
      <c r="H38015" s="5"/>
      <c r="I38015" s="14"/>
      <c r="J38015" s="10"/>
      <c r="K38015" s="10"/>
      <c r="M38015" s="25"/>
      <c r="N38015" s="25"/>
      <c r="W38015" s="5"/>
      <c r="X38015" s="5"/>
    </row>
    <row r="38016" spans="1:24" ht="15" customHeight="1">
      <c r="A38016" s="5"/>
      <c r="B38016" s="5"/>
      <c r="H38016" s="5"/>
      <c r="I38016" s="14"/>
      <c r="J38016" s="10"/>
      <c r="K38016" s="10"/>
      <c r="M38016" s="25"/>
      <c r="N38016" s="25"/>
      <c r="W38016" s="5"/>
      <c r="X38016" s="5"/>
    </row>
    <row r="38017" spans="1:24" ht="15" customHeight="1">
      <c r="A38017" s="5"/>
      <c r="B38017" s="5"/>
      <c r="H38017" s="5"/>
      <c r="I38017" s="14"/>
      <c r="J38017" s="10"/>
      <c r="K38017" s="10"/>
      <c r="M38017" s="25"/>
      <c r="N38017" s="25"/>
      <c r="W38017" s="5"/>
      <c r="X38017" s="5"/>
    </row>
    <row r="38018" spans="1:24" ht="15" customHeight="1">
      <c r="A38018" s="5"/>
      <c r="B38018" s="5"/>
      <c r="H38018" s="5"/>
      <c r="I38018" s="14"/>
      <c r="J38018" s="10"/>
      <c r="K38018" s="10"/>
      <c r="M38018" s="25"/>
      <c r="N38018" s="25"/>
      <c r="W38018" s="5"/>
      <c r="X38018" s="5"/>
    </row>
    <row r="38019" spans="1:24" ht="15" customHeight="1">
      <c r="A38019" s="5"/>
      <c r="B38019" s="5"/>
      <c r="H38019" s="5"/>
      <c r="I38019" s="14"/>
      <c r="J38019" s="10"/>
      <c r="K38019" s="10"/>
      <c r="M38019" s="25"/>
      <c r="N38019" s="25"/>
      <c r="W38019" s="5"/>
      <c r="X38019" s="5"/>
    </row>
    <row r="38020" spans="1:24" ht="15" customHeight="1">
      <c r="A38020" s="5"/>
      <c r="B38020" s="5"/>
      <c r="H38020" s="5"/>
      <c r="I38020" s="14"/>
      <c r="J38020" s="10"/>
      <c r="K38020" s="10"/>
      <c r="M38020" s="25"/>
      <c r="N38020" s="25"/>
      <c r="W38020" s="5"/>
      <c r="X38020" s="5"/>
    </row>
    <row r="38021" spans="1:24" ht="15" customHeight="1">
      <c r="A38021" s="5"/>
      <c r="B38021" s="5"/>
      <c r="H38021" s="5"/>
      <c r="I38021" s="14"/>
      <c r="J38021" s="10"/>
      <c r="K38021" s="10"/>
      <c r="M38021" s="25"/>
      <c r="N38021" s="25"/>
      <c r="W38021" s="5"/>
      <c r="X38021" s="5"/>
    </row>
    <row r="38022" spans="1:24" ht="15" customHeight="1">
      <c r="A38022" s="5"/>
      <c r="B38022" s="5"/>
      <c r="H38022" s="5"/>
      <c r="I38022" s="14"/>
      <c r="J38022" s="10"/>
      <c r="K38022" s="10"/>
      <c r="M38022" s="25"/>
      <c r="N38022" s="25"/>
      <c r="W38022" s="5"/>
      <c r="X38022" s="5"/>
    </row>
    <row r="38023" spans="1:24" ht="15" customHeight="1">
      <c r="A38023" s="5"/>
      <c r="B38023" s="5"/>
      <c r="H38023" s="5"/>
      <c r="I38023" s="14"/>
      <c r="J38023" s="10"/>
      <c r="K38023" s="10"/>
      <c r="M38023" s="25"/>
      <c r="N38023" s="25"/>
      <c r="W38023" s="5"/>
      <c r="X38023" s="5"/>
    </row>
    <row r="38024" spans="1:24" ht="15" customHeight="1">
      <c r="A38024" s="5"/>
      <c r="B38024" s="5"/>
      <c r="H38024" s="5"/>
      <c r="I38024" s="14"/>
      <c r="J38024" s="10"/>
      <c r="K38024" s="10"/>
      <c r="M38024" s="25"/>
      <c r="N38024" s="25"/>
      <c r="W38024" s="5"/>
      <c r="X38024" s="5"/>
    </row>
    <row r="38025" spans="1:24" ht="15" customHeight="1">
      <c r="A38025" s="5"/>
      <c r="B38025" s="5"/>
      <c r="H38025" s="5"/>
      <c r="I38025" s="14"/>
      <c r="J38025" s="10"/>
      <c r="K38025" s="10"/>
      <c r="M38025" s="25"/>
      <c r="N38025" s="25"/>
      <c r="W38025" s="5"/>
      <c r="X38025" s="5"/>
    </row>
    <row r="38026" spans="1:24" ht="15" customHeight="1">
      <c r="A38026" s="5"/>
      <c r="B38026" s="5"/>
      <c r="H38026" s="5"/>
      <c r="I38026" s="14"/>
      <c r="J38026" s="10"/>
      <c r="K38026" s="10"/>
      <c r="M38026" s="25"/>
      <c r="N38026" s="25"/>
      <c r="W38026" s="5"/>
      <c r="X38026" s="5"/>
    </row>
    <row r="38027" spans="1:24" ht="15" customHeight="1">
      <c r="A38027" s="5"/>
      <c r="B38027" s="5"/>
      <c r="H38027" s="5"/>
      <c r="I38027" s="14"/>
      <c r="J38027" s="10"/>
      <c r="K38027" s="10"/>
      <c r="M38027" s="25"/>
      <c r="N38027" s="25"/>
      <c r="W38027" s="5"/>
      <c r="X38027" s="5"/>
    </row>
    <row r="38028" spans="1:24" ht="15" customHeight="1">
      <c r="A38028" s="5"/>
      <c r="B38028" s="5"/>
      <c r="H38028" s="5"/>
      <c r="I38028" s="14"/>
      <c r="J38028" s="10"/>
      <c r="K38028" s="10"/>
      <c r="M38028" s="25"/>
      <c r="N38028" s="25"/>
      <c r="W38028" s="5"/>
      <c r="X38028" s="5"/>
    </row>
    <row r="38029" spans="1:24" ht="15" customHeight="1">
      <c r="A38029" s="5"/>
      <c r="B38029" s="5"/>
      <c r="H38029" s="5"/>
      <c r="I38029" s="14"/>
      <c r="J38029" s="10"/>
      <c r="K38029" s="10"/>
      <c r="M38029" s="25"/>
      <c r="N38029" s="25"/>
      <c r="W38029" s="5"/>
      <c r="X38029" s="5"/>
    </row>
    <row r="38030" spans="1:24" ht="15" customHeight="1">
      <c r="A38030" s="5"/>
      <c r="B38030" s="5"/>
      <c r="H38030" s="5"/>
      <c r="I38030" s="14"/>
      <c r="J38030" s="10"/>
      <c r="K38030" s="10"/>
      <c r="M38030" s="25"/>
      <c r="N38030" s="25"/>
      <c r="W38030" s="5"/>
      <c r="X38030" s="5"/>
    </row>
    <row r="38031" spans="1:24" ht="15" customHeight="1">
      <c r="A38031" s="5"/>
      <c r="B38031" s="5"/>
      <c r="H38031" s="5"/>
      <c r="I38031" s="14"/>
      <c r="J38031" s="10"/>
      <c r="K38031" s="10"/>
      <c r="M38031" s="25"/>
      <c r="N38031" s="25"/>
      <c r="W38031" s="5"/>
      <c r="X38031" s="5"/>
    </row>
    <row r="38032" spans="1:24" ht="15" customHeight="1">
      <c r="A38032" s="5"/>
      <c r="B38032" s="5"/>
      <c r="H38032" s="5"/>
      <c r="I38032" s="14"/>
      <c r="J38032" s="10"/>
      <c r="K38032" s="10"/>
      <c r="M38032" s="25"/>
      <c r="N38032" s="25"/>
      <c r="W38032" s="5"/>
      <c r="X38032" s="5"/>
    </row>
    <row r="38033" spans="1:24" ht="15" customHeight="1">
      <c r="A38033" s="5"/>
      <c r="B38033" s="5"/>
      <c r="H38033" s="5"/>
      <c r="I38033" s="14"/>
      <c r="J38033" s="10"/>
      <c r="K38033" s="10"/>
      <c r="M38033" s="25"/>
      <c r="N38033" s="25"/>
      <c r="W38033" s="5"/>
      <c r="X38033" s="5"/>
    </row>
    <row r="38034" spans="1:24" ht="15" customHeight="1">
      <c r="A38034" s="5"/>
      <c r="B38034" s="5"/>
      <c r="H38034" s="5"/>
      <c r="I38034" s="14"/>
      <c r="J38034" s="10"/>
      <c r="K38034" s="10"/>
      <c r="M38034" s="25"/>
      <c r="N38034" s="25"/>
      <c r="W38034" s="5"/>
      <c r="X38034" s="5"/>
    </row>
    <row r="38035" spans="1:24" ht="15" customHeight="1">
      <c r="A38035" s="5"/>
      <c r="B38035" s="5"/>
      <c r="H38035" s="5"/>
      <c r="I38035" s="14"/>
      <c r="J38035" s="10"/>
      <c r="K38035" s="10"/>
      <c r="M38035" s="25"/>
      <c r="N38035" s="25"/>
      <c r="W38035" s="5"/>
      <c r="X38035" s="5"/>
    </row>
    <row r="38036" spans="1:24" ht="15" customHeight="1">
      <c r="A38036" s="5"/>
      <c r="B38036" s="5"/>
      <c r="H38036" s="5"/>
      <c r="I38036" s="14"/>
      <c r="J38036" s="10"/>
      <c r="K38036" s="10"/>
      <c r="M38036" s="25"/>
      <c r="N38036" s="25"/>
      <c r="W38036" s="5"/>
      <c r="X38036" s="5"/>
    </row>
    <row r="38037" spans="1:24" ht="15" customHeight="1">
      <c r="A38037" s="5"/>
      <c r="B38037" s="5"/>
      <c r="H38037" s="5"/>
      <c r="I38037" s="14"/>
      <c r="J38037" s="10"/>
      <c r="K38037" s="10"/>
      <c r="M38037" s="25"/>
      <c r="N38037" s="25"/>
      <c r="W38037" s="5"/>
      <c r="X38037" s="5"/>
    </row>
    <row r="38038" spans="1:24" ht="15" customHeight="1">
      <c r="A38038" s="5"/>
      <c r="B38038" s="5"/>
      <c r="H38038" s="5"/>
      <c r="I38038" s="14"/>
      <c r="J38038" s="10"/>
      <c r="K38038" s="10"/>
      <c r="M38038" s="25"/>
      <c r="N38038" s="25"/>
      <c r="W38038" s="5"/>
      <c r="X38038" s="5"/>
    </row>
    <row r="38039" spans="1:24" ht="15" customHeight="1">
      <c r="A38039" s="5"/>
      <c r="B38039" s="5"/>
      <c r="H38039" s="5"/>
      <c r="I38039" s="14"/>
      <c r="J38039" s="10"/>
      <c r="K38039" s="10"/>
      <c r="M38039" s="25"/>
      <c r="N38039" s="25"/>
      <c r="W38039" s="5"/>
      <c r="X38039" s="5"/>
    </row>
    <row r="38040" spans="1:24" ht="15" customHeight="1">
      <c r="A38040" s="5"/>
      <c r="B38040" s="5"/>
      <c r="H38040" s="5"/>
      <c r="I38040" s="14"/>
      <c r="J38040" s="10"/>
      <c r="K38040" s="10"/>
      <c r="M38040" s="25"/>
      <c r="N38040" s="25"/>
      <c r="W38040" s="5"/>
      <c r="X38040" s="5"/>
    </row>
    <row r="38041" spans="1:24" ht="15" customHeight="1">
      <c r="A38041" s="5"/>
      <c r="B38041" s="5"/>
      <c r="H38041" s="5"/>
      <c r="I38041" s="14"/>
      <c r="J38041" s="10"/>
      <c r="K38041" s="10"/>
      <c r="M38041" s="25"/>
      <c r="N38041" s="25"/>
      <c r="W38041" s="5"/>
      <c r="X38041" s="5"/>
    </row>
    <row r="38042" spans="1:24" ht="15" customHeight="1">
      <c r="A38042" s="5"/>
      <c r="B38042" s="5"/>
      <c r="H38042" s="5"/>
      <c r="I38042" s="14"/>
      <c r="J38042" s="10"/>
      <c r="K38042" s="10"/>
      <c r="M38042" s="25"/>
      <c r="N38042" s="25"/>
      <c r="W38042" s="5"/>
      <c r="X38042" s="5"/>
    </row>
    <row r="38043" spans="1:24" ht="15" customHeight="1">
      <c r="A38043" s="5"/>
      <c r="B38043" s="5"/>
      <c r="H38043" s="5"/>
      <c r="I38043" s="14"/>
      <c r="J38043" s="10"/>
      <c r="K38043" s="10"/>
      <c r="M38043" s="25"/>
      <c r="N38043" s="25"/>
      <c r="W38043" s="5"/>
      <c r="X38043" s="5"/>
    </row>
    <row r="38044" spans="1:24" ht="15" customHeight="1">
      <c r="A38044" s="5"/>
      <c r="B38044" s="5"/>
      <c r="H38044" s="5"/>
      <c r="I38044" s="14"/>
      <c r="J38044" s="10"/>
      <c r="K38044" s="10"/>
      <c r="M38044" s="25"/>
      <c r="N38044" s="25"/>
      <c r="W38044" s="5"/>
      <c r="X38044" s="5"/>
    </row>
    <row r="38045" spans="1:24" ht="15" customHeight="1">
      <c r="A38045" s="5"/>
      <c r="B38045" s="5"/>
      <c r="H38045" s="5"/>
      <c r="I38045" s="14"/>
      <c r="J38045" s="10"/>
      <c r="K38045" s="10"/>
      <c r="M38045" s="25"/>
      <c r="N38045" s="25"/>
      <c r="W38045" s="5"/>
      <c r="X38045" s="5"/>
    </row>
    <row r="38046" spans="1:24" ht="15" customHeight="1">
      <c r="A38046" s="5"/>
      <c r="B38046" s="5"/>
      <c r="H38046" s="5"/>
      <c r="I38046" s="14"/>
      <c r="J38046" s="10"/>
      <c r="K38046" s="10"/>
      <c r="M38046" s="25"/>
      <c r="N38046" s="25"/>
      <c r="W38046" s="5"/>
      <c r="X38046" s="5"/>
    </row>
    <row r="38047" spans="1:24" ht="15" customHeight="1">
      <c r="A38047" s="5"/>
      <c r="B38047" s="5"/>
      <c r="H38047" s="5"/>
      <c r="I38047" s="14"/>
      <c r="J38047" s="10"/>
      <c r="K38047" s="10"/>
      <c r="M38047" s="25"/>
      <c r="N38047" s="25"/>
      <c r="W38047" s="5"/>
      <c r="X38047" s="5"/>
    </row>
    <row r="38048" spans="1:24" ht="15" customHeight="1">
      <c r="A38048" s="5"/>
      <c r="B38048" s="5"/>
      <c r="H38048" s="5"/>
      <c r="I38048" s="14"/>
      <c r="J38048" s="10"/>
      <c r="K38048" s="10"/>
      <c r="M38048" s="25"/>
      <c r="N38048" s="25"/>
      <c r="W38048" s="5"/>
      <c r="X38048" s="5"/>
    </row>
    <row r="38049" spans="1:24" ht="15" customHeight="1">
      <c r="A38049" s="5"/>
      <c r="B38049" s="5"/>
      <c r="H38049" s="5"/>
      <c r="I38049" s="14"/>
      <c r="J38049" s="10"/>
      <c r="K38049" s="10"/>
      <c r="M38049" s="25"/>
      <c r="N38049" s="25"/>
      <c r="W38049" s="5"/>
      <c r="X38049" s="5"/>
    </row>
    <row r="38050" spans="1:24" ht="15" customHeight="1">
      <c r="A38050" s="5"/>
      <c r="B38050" s="5"/>
      <c r="H38050" s="5"/>
      <c r="I38050" s="14"/>
      <c r="J38050" s="10"/>
      <c r="K38050" s="10"/>
      <c r="M38050" s="25"/>
      <c r="N38050" s="25"/>
      <c r="W38050" s="5"/>
      <c r="X38050" s="5"/>
    </row>
    <row r="38051" spans="1:24" ht="15" customHeight="1">
      <c r="A38051" s="5"/>
      <c r="B38051" s="5"/>
      <c r="H38051" s="5"/>
      <c r="I38051" s="14"/>
      <c r="J38051" s="10"/>
      <c r="K38051" s="10"/>
      <c r="M38051" s="25"/>
      <c r="N38051" s="25"/>
      <c r="W38051" s="5"/>
      <c r="X38051" s="5"/>
    </row>
    <row r="38052" spans="1:24" ht="15" customHeight="1">
      <c r="A38052" s="5"/>
      <c r="B38052" s="5"/>
      <c r="H38052" s="5"/>
      <c r="I38052" s="14"/>
      <c r="J38052" s="10"/>
      <c r="K38052" s="10"/>
      <c r="M38052" s="25"/>
      <c r="N38052" s="25"/>
      <c r="W38052" s="5"/>
      <c r="X38052" s="5"/>
    </row>
    <row r="38053" spans="1:24" ht="15" customHeight="1">
      <c r="A38053" s="5"/>
      <c r="B38053" s="5"/>
      <c r="H38053" s="5"/>
      <c r="I38053" s="14"/>
      <c r="J38053" s="10"/>
      <c r="K38053" s="10"/>
      <c r="M38053" s="25"/>
      <c r="N38053" s="25"/>
      <c r="W38053" s="5"/>
      <c r="X38053" s="5"/>
    </row>
    <row r="38054" spans="1:24" ht="15" customHeight="1">
      <c r="A38054" s="5"/>
      <c r="B38054" s="5"/>
      <c r="H38054" s="5"/>
      <c r="I38054" s="14"/>
      <c r="J38054" s="10"/>
      <c r="K38054" s="10"/>
      <c r="M38054" s="25"/>
      <c r="N38054" s="25"/>
      <c r="W38054" s="5"/>
      <c r="X38054" s="5"/>
    </row>
    <row r="38055" spans="1:24" ht="15" customHeight="1">
      <c r="A38055" s="5"/>
      <c r="B38055" s="5"/>
      <c r="H38055" s="5"/>
      <c r="I38055" s="14"/>
      <c r="J38055" s="10"/>
      <c r="K38055" s="10"/>
      <c r="M38055" s="25"/>
      <c r="N38055" s="25"/>
      <c r="W38055" s="5"/>
      <c r="X38055" s="5"/>
    </row>
    <row r="38056" spans="1:24" ht="15" customHeight="1">
      <c r="A38056" s="5"/>
      <c r="B38056" s="5"/>
      <c r="H38056" s="5"/>
      <c r="I38056" s="14"/>
      <c r="J38056" s="10"/>
      <c r="K38056" s="10"/>
      <c r="M38056" s="25"/>
      <c r="N38056" s="25"/>
      <c r="W38056" s="5"/>
      <c r="X38056" s="5"/>
    </row>
    <row r="38057" spans="1:24" ht="15" customHeight="1">
      <c r="A38057" s="5"/>
      <c r="B38057" s="5"/>
      <c r="H38057" s="5"/>
      <c r="I38057" s="14"/>
      <c r="J38057" s="10"/>
      <c r="K38057" s="10"/>
      <c r="M38057" s="25"/>
      <c r="N38057" s="25"/>
      <c r="W38057" s="5"/>
      <c r="X38057" s="5"/>
    </row>
    <row r="38058" spans="1:24" ht="15" customHeight="1">
      <c r="A38058" s="5"/>
      <c r="B38058" s="5"/>
      <c r="H38058" s="5"/>
      <c r="I38058" s="14"/>
      <c r="J38058" s="10"/>
      <c r="K38058" s="10"/>
      <c r="M38058" s="25"/>
      <c r="N38058" s="25"/>
      <c r="W38058" s="5"/>
      <c r="X38058" s="5"/>
    </row>
    <row r="38059" spans="1:24" ht="15" customHeight="1">
      <c r="A38059" s="5"/>
      <c r="B38059" s="5"/>
      <c r="H38059" s="5"/>
      <c r="I38059" s="14"/>
      <c r="J38059" s="10"/>
      <c r="K38059" s="10"/>
      <c r="M38059" s="25"/>
      <c r="N38059" s="25"/>
      <c r="W38059" s="5"/>
      <c r="X38059" s="5"/>
    </row>
    <row r="38060" spans="1:24" ht="15" customHeight="1">
      <c r="A38060" s="5"/>
      <c r="B38060" s="5"/>
      <c r="H38060" s="5"/>
      <c r="I38060" s="14"/>
      <c r="J38060" s="10"/>
      <c r="K38060" s="10"/>
      <c r="M38060" s="25"/>
      <c r="N38060" s="25"/>
      <c r="W38060" s="5"/>
      <c r="X38060" s="5"/>
    </row>
    <row r="38061" spans="1:24" ht="15" customHeight="1">
      <c r="A38061" s="5"/>
      <c r="B38061" s="5"/>
      <c r="H38061" s="5"/>
      <c r="I38061" s="14"/>
      <c r="J38061" s="10"/>
      <c r="K38061" s="10"/>
      <c r="M38061" s="25"/>
      <c r="N38061" s="25"/>
      <c r="W38061" s="5"/>
      <c r="X38061" s="5"/>
    </row>
    <row r="38062" spans="1:24" ht="15" customHeight="1">
      <c r="A38062" s="5"/>
      <c r="B38062" s="5"/>
      <c r="H38062" s="5"/>
      <c r="I38062" s="14"/>
      <c r="J38062" s="10"/>
      <c r="K38062" s="10"/>
      <c r="M38062" s="25"/>
      <c r="N38062" s="25"/>
      <c r="W38062" s="5"/>
      <c r="X38062" s="5"/>
    </row>
    <row r="38063" spans="1:24" ht="15" customHeight="1">
      <c r="A38063" s="5"/>
      <c r="B38063" s="5"/>
      <c r="H38063" s="5"/>
      <c r="I38063" s="14"/>
      <c r="J38063" s="10"/>
      <c r="K38063" s="10"/>
      <c r="M38063" s="25"/>
      <c r="N38063" s="25"/>
      <c r="W38063" s="5"/>
      <c r="X38063" s="5"/>
    </row>
    <row r="38064" spans="1:24" ht="15" customHeight="1">
      <c r="A38064" s="5"/>
      <c r="B38064" s="5"/>
      <c r="H38064" s="5"/>
      <c r="I38064" s="14"/>
      <c r="J38064" s="10"/>
      <c r="K38064" s="10"/>
      <c r="M38064" s="25"/>
      <c r="N38064" s="25"/>
      <c r="W38064" s="5"/>
      <c r="X38064" s="5"/>
    </row>
    <row r="38065" spans="1:24" ht="15" customHeight="1">
      <c r="A38065" s="5"/>
      <c r="B38065" s="5"/>
      <c r="H38065" s="5"/>
      <c r="I38065" s="14"/>
      <c r="J38065" s="10"/>
      <c r="K38065" s="10"/>
      <c r="M38065" s="25"/>
      <c r="N38065" s="25"/>
      <c r="W38065" s="5"/>
      <c r="X38065" s="5"/>
    </row>
    <row r="38066" spans="1:24" ht="15" customHeight="1">
      <c r="A38066" s="5"/>
      <c r="B38066" s="5"/>
      <c r="H38066" s="5"/>
      <c r="I38066" s="14"/>
      <c r="J38066" s="10"/>
      <c r="K38066" s="10"/>
      <c r="M38066" s="25"/>
      <c r="N38066" s="25"/>
      <c r="W38066" s="5"/>
      <c r="X38066" s="5"/>
    </row>
    <row r="38067" spans="1:24" ht="15" customHeight="1">
      <c r="A38067" s="5"/>
      <c r="B38067" s="5"/>
      <c r="H38067" s="5"/>
      <c r="I38067" s="14"/>
      <c r="J38067" s="10"/>
      <c r="K38067" s="10"/>
      <c r="M38067" s="25"/>
      <c r="N38067" s="25"/>
      <c r="W38067" s="5"/>
      <c r="X38067" s="5"/>
    </row>
    <row r="38068" spans="1:24" ht="15" customHeight="1">
      <c r="A38068" s="5"/>
      <c r="B38068" s="5"/>
      <c r="H38068" s="5"/>
      <c r="I38068" s="14"/>
      <c r="J38068" s="10"/>
      <c r="K38068" s="10"/>
      <c r="M38068" s="25"/>
      <c r="N38068" s="25"/>
      <c r="W38068" s="5"/>
      <c r="X38068" s="5"/>
    </row>
    <row r="38069" spans="1:24" ht="15" customHeight="1">
      <c r="A38069" s="5"/>
      <c r="B38069" s="5"/>
      <c r="H38069" s="5"/>
      <c r="I38069" s="14"/>
      <c r="J38069" s="10"/>
      <c r="K38069" s="10"/>
      <c r="M38069" s="25"/>
      <c r="N38069" s="25"/>
      <c r="W38069" s="5"/>
      <c r="X38069" s="5"/>
    </row>
    <row r="38070" spans="1:24" ht="15" customHeight="1">
      <c r="A38070" s="5"/>
      <c r="B38070" s="5"/>
      <c r="H38070" s="5"/>
      <c r="I38070" s="14"/>
      <c r="J38070" s="10"/>
      <c r="K38070" s="10"/>
      <c r="M38070" s="25"/>
      <c r="N38070" s="25"/>
      <c r="W38070" s="5"/>
      <c r="X38070" s="5"/>
    </row>
    <row r="38071" spans="1:24" ht="15" customHeight="1">
      <c r="A38071" s="5"/>
      <c r="B38071" s="5"/>
      <c r="H38071" s="5"/>
      <c r="I38071" s="14"/>
      <c r="J38071" s="10"/>
      <c r="K38071" s="10"/>
      <c r="M38071" s="25"/>
      <c r="N38071" s="25"/>
      <c r="W38071" s="5"/>
      <c r="X38071" s="5"/>
    </row>
    <row r="38072" spans="1:24" ht="15" customHeight="1">
      <c r="A38072" s="5"/>
      <c r="B38072" s="5"/>
      <c r="H38072" s="5"/>
      <c r="I38072" s="14"/>
      <c r="J38072" s="10"/>
      <c r="K38072" s="10"/>
      <c r="M38072" s="25"/>
      <c r="N38072" s="25"/>
      <c r="W38072" s="5"/>
      <c r="X38072" s="5"/>
    </row>
    <row r="38073" spans="1:24" ht="15" customHeight="1">
      <c r="A38073" s="5"/>
      <c r="B38073" s="5"/>
      <c r="H38073" s="5"/>
      <c r="I38073" s="14"/>
      <c r="J38073" s="10"/>
      <c r="K38073" s="10"/>
      <c r="M38073" s="25"/>
      <c r="N38073" s="25"/>
      <c r="W38073" s="5"/>
      <c r="X38073" s="5"/>
    </row>
    <row r="38074" spans="1:24" ht="15" customHeight="1">
      <c r="A38074" s="5"/>
      <c r="B38074" s="5"/>
      <c r="H38074" s="5"/>
      <c r="I38074" s="14"/>
      <c r="J38074" s="10"/>
      <c r="K38074" s="10"/>
      <c r="M38074" s="25"/>
      <c r="N38074" s="25"/>
      <c r="W38074" s="5"/>
      <c r="X38074" s="5"/>
    </row>
    <row r="38075" spans="1:24" ht="15" customHeight="1">
      <c r="A38075" s="5"/>
      <c r="B38075" s="5"/>
      <c r="H38075" s="5"/>
      <c r="I38075" s="14"/>
      <c r="J38075" s="10"/>
      <c r="K38075" s="10"/>
      <c r="M38075" s="25"/>
      <c r="N38075" s="25"/>
      <c r="W38075" s="5"/>
      <c r="X38075" s="5"/>
    </row>
    <row r="38076" spans="1:24" ht="15" customHeight="1">
      <c r="A38076" s="5"/>
      <c r="B38076" s="5"/>
      <c r="H38076" s="5"/>
      <c r="I38076" s="14"/>
      <c r="J38076" s="10"/>
      <c r="K38076" s="10"/>
      <c r="M38076" s="25"/>
      <c r="N38076" s="25"/>
      <c r="W38076" s="5"/>
      <c r="X38076" s="5"/>
    </row>
    <row r="38077" spans="1:24" ht="15" customHeight="1">
      <c r="A38077" s="5"/>
      <c r="B38077" s="5"/>
      <c r="H38077" s="5"/>
      <c r="I38077" s="14"/>
      <c r="J38077" s="10"/>
      <c r="K38077" s="10"/>
      <c r="M38077" s="25"/>
      <c r="N38077" s="25"/>
      <c r="W38077" s="5"/>
      <c r="X38077" s="5"/>
    </row>
    <row r="38078" spans="1:24" ht="15" customHeight="1">
      <c r="A38078" s="5"/>
      <c r="B38078" s="5"/>
      <c r="H38078" s="5"/>
      <c r="I38078" s="14"/>
      <c r="J38078" s="10"/>
      <c r="K38078" s="10"/>
      <c r="M38078" s="25"/>
      <c r="N38078" s="25"/>
      <c r="W38078" s="5"/>
      <c r="X38078" s="5"/>
    </row>
    <row r="38079" spans="1:24" ht="15" customHeight="1">
      <c r="A38079" s="5"/>
      <c r="B38079" s="5"/>
      <c r="H38079" s="5"/>
      <c r="I38079" s="14"/>
      <c r="J38079" s="10"/>
      <c r="K38079" s="10"/>
      <c r="M38079" s="25"/>
      <c r="N38079" s="25"/>
      <c r="W38079" s="5"/>
      <c r="X38079" s="5"/>
    </row>
    <row r="38080" spans="1:24" ht="15" customHeight="1">
      <c r="A38080" s="5"/>
      <c r="B38080" s="5"/>
      <c r="H38080" s="5"/>
      <c r="I38080" s="14"/>
      <c r="J38080" s="10"/>
      <c r="K38080" s="10"/>
      <c r="M38080" s="25"/>
      <c r="N38080" s="25"/>
      <c r="W38080" s="5"/>
      <c r="X38080" s="5"/>
    </row>
    <row r="38081" spans="1:24" ht="15" customHeight="1">
      <c r="A38081" s="5"/>
      <c r="B38081" s="5"/>
      <c r="H38081" s="5"/>
      <c r="I38081" s="14"/>
      <c r="J38081" s="10"/>
      <c r="K38081" s="10"/>
      <c r="M38081" s="25"/>
      <c r="N38081" s="25"/>
      <c r="W38081" s="5"/>
      <c r="X38081" s="5"/>
    </row>
    <row r="38082" spans="1:24" ht="15" customHeight="1">
      <c r="A38082" s="5"/>
      <c r="B38082" s="5"/>
      <c r="H38082" s="5"/>
      <c r="I38082" s="14"/>
      <c r="J38082" s="10"/>
      <c r="K38082" s="10"/>
      <c r="M38082" s="25"/>
      <c r="N38082" s="25"/>
      <c r="W38082" s="5"/>
      <c r="X38082" s="5"/>
    </row>
    <row r="38083" spans="1:24" ht="15" customHeight="1">
      <c r="A38083" s="5"/>
      <c r="B38083" s="5"/>
      <c r="H38083" s="5"/>
      <c r="I38083" s="14"/>
      <c r="J38083" s="10"/>
      <c r="K38083" s="10"/>
      <c r="M38083" s="25"/>
      <c r="N38083" s="25"/>
      <c r="W38083" s="5"/>
      <c r="X38083" s="5"/>
    </row>
    <row r="38084" spans="1:24" ht="15" customHeight="1">
      <c r="A38084" s="5"/>
      <c r="B38084" s="5"/>
      <c r="H38084" s="5"/>
      <c r="I38084" s="14"/>
      <c r="J38084" s="10"/>
      <c r="K38084" s="10"/>
      <c r="M38084" s="25"/>
      <c r="N38084" s="25"/>
      <c r="W38084" s="5"/>
      <c r="X38084" s="5"/>
    </row>
    <row r="38085" spans="1:24" ht="15" customHeight="1">
      <c r="A38085" s="5"/>
      <c r="B38085" s="5"/>
      <c r="H38085" s="5"/>
      <c r="I38085" s="14"/>
      <c r="J38085" s="10"/>
      <c r="K38085" s="10"/>
      <c r="M38085" s="25"/>
      <c r="N38085" s="25"/>
      <c r="W38085" s="5"/>
      <c r="X38085" s="5"/>
    </row>
    <row r="38086" spans="1:24" ht="15" customHeight="1">
      <c r="A38086" s="5"/>
      <c r="B38086" s="5"/>
      <c r="H38086" s="5"/>
      <c r="I38086" s="14"/>
      <c r="J38086" s="10"/>
      <c r="K38086" s="10"/>
      <c r="M38086" s="25"/>
      <c r="N38086" s="25"/>
      <c r="W38086" s="5"/>
      <c r="X38086" s="5"/>
    </row>
    <row r="38087" spans="1:24" ht="15" customHeight="1">
      <c r="A38087" s="5"/>
      <c r="B38087" s="5"/>
      <c r="H38087" s="5"/>
      <c r="I38087" s="14"/>
      <c r="J38087" s="10"/>
      <c r="K38087" s="10"/>
      <c r="M38087" s="25"/>
      <c r="N38087" s="25"/>
      <c r="W38087" s="5"/>
      <c r="X38087" s="5"/>
    </row>
    <row r="38088" spans="1:24" ht="15" customHeight="1">
      <c r="A38088" s="5"/>
      <c r="B38088" s="5"/>
      <c r="H38088" s="5"/>
      <c r="I38088" s="14"/>
      <c r="J38088" s="10"/>
      <c r="K38088" s="10"/>
      <c r="M38088" s="25"/>
      <c r="N38088" s="25"/>
      <c r="W38088" s="5"/>
      <c r="X38088" s="5"/>
    </row>
    <row r="38089" spans="1:24" ht="15" customHeight="1">
      <c r="A38089" s="5"/>
      <c r="B38089" s="5"/>
      <c r="H38089" s="5"/>
      <c r="I38089" s="14"/>
      <c r="J38089" s="10"/>
      <c r="K38089" s="10"/>
      <c r="M38089" s="25"/>
      <c r="N38089" s="25"/>
      <c r="W38089" s="5"/>
      <c r="X38089" s="5"/>
    </row>
    <row r="38090" spans="1:24" ht="15" customHeight="1">
      <c r="A38090" s="5"/>
      <c r="B38090" s="5"/>
      <c r="H38090" s="5"/>
      <c r="I38090" s="14"/>
      <c r="J38090" s="10"/>
      <c r="K38090" s="10"/>
      <c r="M38090" s="25"/>
      <c r="N38090" s="25"/>
      <c r="W38090" s="5"/>
      <c r="X38090" s="5"/>
    </row>
    <row r="38091" spans="1:24" ht="15" customHeight="1">
      <c r="A38091" s="5"/>
      <c r="B38091" s="5"/>
      <c r="H38091" s="5"/>
      <c r="I38091" s="14"/>
      <c r="J38091" s="10"/>
      <c r="K38091" s="10"/>
      <c r="M38091" s="25"/>
      <c r="N38091" s="25"/>
      <c r="W38091" s="5"/>
      <c r="X38091" s="5"/>
    </row>
    <row r="38092" spans="1:24" ht="15" customHeight="1">
      <c r="A38092" s="5"/>
      <c r="B38092" s="5"/>
      <c r="H38092" s="5"/>
      <c r="I38092" s="14"/>
      <c r="J38092" s="10"/>
      <c r="K38092" s="10"/>
      <c r="M38092" s="25"/>
      <c r="N38092" s="25"/>
      <c r="W38092" s="5"/>
      <c r="X38092" s="5"/>
    </row>
    <row r="38093" spans="1:24" ht="15" customHeight="1">
      <c r="A38093" s="5"/>
      <c r="B38093" s="5"/>
      <c r="H38093" s="5"/>
      <c r="I38093" s="14"/>
      <c r="J38093" s="10"/>
      <c r="K38093" s="10"/>
      <c r="M38093" s="25"/>
      <c r="N38093" s="25"/>
      <c r="W38093" s="5"/>
      <c r="X38093" s="5"/>
    </row>
    <row r="38094" spans="1:24" ht="15" customHeight="1">
      <c r="A38094" s="5"/>
      <c r="B38094" s="5"/>
      <c r="H38094" s="5"/>
      <c r="I38094" s="14"/>
      <c r="J38094" s="10"/>
      <c r="K38094" s="10"/>
      <c r="M38094" s="25"/>
      <c r="N38094" s="25"/>
      <c r="W38094" s="5"/>
      <c r="X38094" s="5"/>
    </row>
    <row r="38095" spans="1:24" ht="15" customHeight="1">
      <c r="A38095" s="5"/>
      <c r="B38095" s="5"/>
      <c r="H38095" s="5"/>
      <c r="I38095" s="14"/>
      <c r="J38095" s="10"/>
      <c r="K38095" s="10"/>
      <c r="M38095" s="25"/>
      <c r="N38095" s="25"/>
      <c r="W38095" s="5"/>
      <c r="X38095" s="5"/>
    </row>
    <row r="38096" spans="1:24" ht="15" customHeight="1">
      <c r="A38096" s="5"/>
      <c r="B38096" s="5"/>
      <c r="H38096" s="5"/>
      <c r="I38096" s="14"/>
      <c r="J38096" s="10"/>
      <c r="K38096" s="10"/>
      <c r="M38096" s="25"/>
      <c r="N38096" s="25"/>
      <c r="W38096" s="5"/>
      <c r="X38096" s="5"/>
    </row>
    <row r="38097" spans="1:24" ht="15" customHeight="1">
      <c r="A38097" s="5"/>
      <c r="B38097" s="5"/>
      <c r="H38097" s="5"/>
      <c r="I38097" s="14"/>
      <c r="J38097" s="10"/>
      <c r="K38097" s="10"/>
      <c r="M38097" s="25"/>
      <c r="N38097" s="25"/>
      <c r="W38097" s="5"/>
      <c r="X38097" s="5"/>
    </row>
    <row r="38098" spans="1:24" ht="15" customHeight="1">
      <c r="A38098" s="5"/>
      <c r="B38098" s="5"/>
      <c r="H38098" s="5"/>
      <c r="I38098" s="14"/>
      <c r="J38098" s="10"/>
      <c r="K38098" s="10"/>
      <c r="M38098" s="25"/>
      <c r="N38098" s="25"/>
      <c r="W38098" s="5"/>
      <c r="X38098" s="5"/>
    </row>
    <row r="38099" spans="1:24" ht="15" customHeight="1">
      <c r="A38099" s="5"/>
      <c r="B38099" s="5"/>
      <c r="H38099" s="5"/>
      <c r="I38099" s="14"/>
      <c r="J38099" s="10"/>
      <c r="K38099" s="10"/>
      <c r="M38099" s="25"/>
      <c r="N38099" s="25"/>
      <c r="W38099" s="5"/>
      <c r="X38099" s="5"/>
    </row>
    <row r="38100" spans="1:24" ht="15" customHeight="1">
      <c r="A38100" s="5"/>
      <c r="B38100" s="5"/>
      <c r="H38100" s="5"/>
      <c r="I38100" s="14"/>
      <c r="J38100" s="10"/>
      <c r="K38100" s="10"/>
      <c r="M38100" s="25"/>
      <c r="N38100" s="25"/>
      <c r="W38100" s="5"/>
      <c r="X38100" s="5"/>
    </row>
    <row r="38101" spans="1:24" ht="15" customHeight="1">
      <c r="A38101" s="5"/>
      <c r="B38101" s="5"/>
      <c r="H38101" s="5"/>
      <c r="I38101" s="14"/>
      <c r="J38101" s="10"/>
      <c r="K38101" s="10"/>
      <c r="M38101" s="25"/>
      <c r="N38101" s="25"/>
      <c r="W38101" s="5"/>
      <c r="X38101" s="5"/>
    </row>
    <row r="38102" spans="1:24" ht="15" customHeight="1">
      <c r="A38102" s="5"/>
      <c r="B38102" s="5"/>
      <c r="H38102" s="5"/>
      <c r="I38102" s="14"/>
      <c r="J38102" s="10"/>
      <c r="K38102" s="10"/>
      <c r="M38102" s="25"/>
      <c r="N38102" s="25"/>
      <c r="W38102" s="5"/>
      <c r="X38102" s="5"/>
    </row>
    <row r="38103" spans="1:24" ht="15" customHeight="1">
      <c r="A38103" s="5"/>
      <c r="B38103" s="5"/>
      <c r="H38103" s="5"/>
      <c r="I38103" s="14"/>
      <c r="J38103" s="10"/>
      <c r="K38103" s="10"/>
      <c r="M38103" s="25"/>
      <c r="N38103" s="25"/>
      <c r="W38103" s="5"/>
      <c r="X38103" s="5"/>
    </row>
    <row r="38104" spans="1:24" ht="15" customHeight="1">
      <c r="A38104" s="5"/>
      <c r="B38104" s="5"/>
      <c r="H38104" s="5"/>
      <c r="I38104" s="14"/>
      <c r="J38104" s="10"/>
      <c r="K38104" s="10"/>
      <c r="M38104" s="25"/>
      <c r="N38104" s="25"/>
      <c r="W38104" s="5"/>
      <c r="X38104" s="5"/>
    </row>
    <row r="38105" spans="1:24" ht="15" customHeight="1">
      <c r="A38105" s="5"/>
      <c r="B38105" s="5"/>
      <c r="H38105" s="5"/>
      <c r="I38105" s="14"/>
      <c r="J38105" s="10"/>
      <c r="K38105" s="10"/>
      <c r="M38105" s="25"/>
      <c r="N38105" s="25"/>
      <c r="W38105" s="5"/>
      <c r="X38105" s="5"/>
    </row>
    <row r="38106" spans="1:24" ht="15" customHeight="1">
      <c r="A38106" s="5"/>
      <c r="B38106" s="5"/>
      <c r="H38106" s="5"/>
      <c r="I38106" s="14"/>
      <c r="J38106" s="10"/>
      <c r="K38106" s="10"/>
      <c r="M38106" s="25"/>
      <c r="N38106" s="25"/>
      <c r="W38106" s="5"/>
      <c r="X38106" s="5"/>
    </row>
    <row r="38107" spans="1:24" ht="15" customHeight="1">
      <c r="A38107" s="5"/>
      <c r="B38107" s="5"/>
      <c r="H38107" s="5"/>
      <c r="I38107" s="14"/>
      <c r="J38107" s="10"/>
      <c r="K38107" s="10"/>
      <c r="M38107" s="25"/>
      <c r="N38107" s="25"/>
      <c r="W38107" s="5"/>
      <c r="X38107" s="5"/>
    </row>
    <row r="38108" spans="1:24" ht="15" customHeight="1">
      <c r="A38108" s="5"/>
      <c r="B38108" s="5"/>
      <c r="H38108" s="5"/>
      <c r="I38108" s="14"/>
      <c r="J38108" s="10"/>
      <c r="K38108" s="10"/>
      <c r="M38108" s="25"/>
      <c r="N38108" s="25"/>
      <c r="W38108" s="5"/>
      <c r="X38108" s="5"/>
    </row>
    <row r="38109" spans="1:24" ht="15" customHeight="1">
      <c r="A38109" s="5"/>
      <c r="B38109" s="5"/>
      <c r="H38109" s="5"/>
      <c r="I38109" s="14"/>
      <c r="J38109" s="10"/>
      <c r="K38109" s="10"/>
      <c r="M38109" s="25"/>
      <c r="N38109" s="25"/>
      <c r="W38109" s="5"/>
      <c r="X38109" s="5"/>
    </row>
    <row r="38110" spans="1:24" ht="15" customHeight="1">
      <c r="A38110" s="5"/>
      <c r="B38110" s="5"/>
      <c r="H38110" s="5"/>
      <c r="I38110" s="14"/>
      <c r="J38110" s="10"/>
      <c r="K38110" s="10"/>
      <c r="M38110" s="25"/>
      <c r="N38110" s="25"/>
      <c r="W38110" s="5"/>
      <c r="X38110" s="5"/>
    </row>
    <row r="38111" spans="1:24" ht="15" customHeight="1">
      <c r="A38111" s="5"/>
      <c r="B38111" s="5"/>
      <c r="H38111" s="5"/>
      <c r="I38111" s="14"/>
      <c r="J38111" s="10"/>
      <c r="K38111" s="10"/>
      <c r="M38111" s="25"/>
      <c r="N38111" s="25"/>
      <c r="W38111" s="5"/>
      <c r="X38111" s="5"/>
    </row>
    <row r="38112" spans="1:24" ht="15" customHeight="1">
      <c r="A38112" s="5"/>
      <c r="B38112" s="5"/>
      <c r="H38112" s="5"/>
      <c r="I38112" s="14"/>
      <c r="J38112" s="10"/>
      <c r="K38112" s="10"/>
      <c r="M38112" s="25"/>
      <c r="N38112" s="25"/>
      <c r="W38112" s="5"/>
      <c r="X38112" s="5"/>
    </row>
    <row r="38113" spans="1:24" ht="15" customHeight="1">
      <c r="A38113" s="5"/>
      <c r="B38113" s="5"/>
      <c r="H38113" s="5"/>
      <c r="I38113" s="14"/>
      <c r="J38113" s="10"/>
      <c r="K38113" s="10"/>
      <c r="M38113" s="25"/>
      <c r="N38113" s="25"/>
      <c r="W38113" s="5"/>
      <c r="X38113" s="5"/>
    </row>
    <row r="38114" spans="1:24" ht="15" customHeight="1">
      <c r="A38114" s="5"/>
      <c r="B38114" s="5"/>
      <c r="H38114" s="5"/>
      <c r="I38114" s="14"/>
      <c r="J38114" s="10"/>
      <c r="K38114" s="10"/>
      <c r="M38114" s="25"/>
      <c r="N38114" s="25"/>
      <c r="W38114" s="5"/>
      <c r="X38114" s="5"/>
    </row>
    <row r="38115" spans="1:24" ht="15" customHeight="1">
      <c r="A38115" s="5"/>
      <c r="B38115" s="5"/>
      <c r="H38115" s="5"/>
      <c r="I38115" s="14"/>
      <c r="J38115" s="10"/>
      <c r="K38115" s="10"/>
      <c r="M38115" s="25"/>
      <c r="N38115" s="25"/>
      <c r="W38115" s="5"/>
      <c r="X38115" s="5"/>
    </row>
    <row r="38116" spans="1:24" ht="15" customHeight="1">
      <c r="A38116" s="5"/>
      <c r="B38116" s="5"/>
      <c r="H38116" s="5"/>
      <c r="I38116" s="14"/>
      <c r="J38116" s="10"/>
      <c r="K38116" s="10"/>
      <c r="M38116" s="25"/>
      <c r="N38116" s="25"/>
      <c r="W38116" s="5"/>
      <c r="X38116" s="5"/>
    </row>
    <row r="38117" spans="1:24" ht="15" customHeight="1">
      <c r="A38117" s="5"/>
      <c r="B38117" s="5"/>
      <c r="H38117" s="5"/>
      <c r="I38117" s="14"/>
      <c r="J38117" s="10"/>
      <c r="K38117" s="10"/>
      <c r="M38117" s="25"/>
      <c r="N38117" s="25"/>
      <c r="W38117" s="5"/>
      <c r="X38117" s="5"/>
    </row>
    <row r="38118" spans="1:24" ht="15" customHeight="1">
      <c r="A38118" s="5"/>
      <c r="B38118" s="5"/>
      <c r="H38118" s="5"/>
      <c r="I38118" s="14"/>
      <c r="J38118" s="10"/>
      <c r="K38118" s="10"/>
      <c r="M38118" s="25"/>
      <c r="N38118" s="25"/>
      <c r="W38118" s="5"/>
      <c r="X38118" s="5"/>
    </row>
    <row r="38119" spans="1:24" ht="15" customHeight="1">
      <c r="A38119" s="5"/>
      <c r="B38119" s="5"/>
      <c r="H38119" s="5"/>
      <c r="I38119" s="14"/>
      <c r="J38119" s="10"/>
      <c r="K38119" s="10"/>
      <c r="M38119" s="25"/>
      <c r="N38119" s="25"/>
      <c r="W38119" s="5"/>
      <c r="X38119" s="5"/>
    </row>
    <row r="38120" spans="1:24" ht="15" customHeight="1">
      <c r="A38120" s="5"/>
      <c r="B38120" s="5"/>
      <c r="H38120" s="5"/>
      <c r="I38120" s="14"/>
      <c r="J38120" s="10"/>
      <c r="K38120" s="10"/>
      <c r="M38120" s="25"/>
      <c r="N38120" s="25"/>
      <c r="W38120" s="5"/>
      <c r="X38120" s="5"/>
    </row>
    <row r="38121" spans="1:24" ht="15" customHeight="1">
      <c r="A38121" s="5"/>
      <c r="B38121" s="5"/>
      <c r="H38121" s="5"/>
      <c r="I38121" s="14"/>
      <c r="J38121" s="10"/>
      <c r="K38121" s="10"/>
      <c r="M38121" s="25"/>
      <c r="N38121" s="25"/>
      <c r="W38121" s="5"/>
      <c r="X38121" s="5"/>
    </row>
    <row r="38122" spans="1:24" ht="15" customHeight="1">
      <c r="A38122" s="5"/>
      <c r="B38122" s="5"/>
      <c r="H38122" s="5"/>
      <c r="I38122" s="14"/>
      <c r="J38122" s="10"/>
      <c r="K38122" s="10"/>
      <c r="M38122" s="25"/>
      <c r="N38122" s="25"/>
      <c r="W38122" s="5"/>
      <c r="X38122" s="5"/>
    </row>
    <row r="38123" spans="1:24" ht="15" customHeight="1">
      <c r="A38123" s="5"/>
      <c r="B38123" s="5"/>
      <c r="H38123" s="5"/>
      <c r="I38123" s="14"/>
      <c r="J38123" s="10"/>
      <c r="K38123" s="10"/>
      <c r="M38123" s="25"/>
      <c r="N38123" s="25"/>
      <c r="W38123" s="5"/>
      <c r="X38123" s="5"/>
    </row>
    <row r="38124" spans="1:24" ht="15" customHeight="1">
      <c r="A38124" s="5"/>
      <c r="B38124" s="5"/>
      <c r="H38124" s="5"/>
      <c r="I38124" s="14"/>
      <c r="J38124" s="10"/>
      <c r="K38124" s="10"/>
      <c r="M38124" s="25"/>
      <c r="N38124" s="25"/>
      <c r="W38124" s="5"/>
      <c r="X38124" s="5"/>
    </row>
    <row r="38125" spans="1:24" ht="15" customHeight="1">
      <c r="A38125" s="5"/>
      <c r="B38125" s="5"/>
      <c r="H38125" s="5"/>
      <c r="I38125" s="14"/>
      <c r="J38125" s="10"/>
      <c r="K38125" s="10"/>
      <c r="M38125" s="25"/>
      <c r="N38125" s="25"/>
      <c r="W38125" s="5"/>
      <c r="X38125" s="5"/>
    </row>
    <row r="38126" spans="1:24" ht="15" customHeight="1">
      <c r="A38126" s="5"/>
      <c r="B38126" s="5"/>
      <c r="H38126" s="5"/>
      <c r="I38126" s="14"/>
      <c r="J38126" s="10"/>
      <c r="K38126" s="10"/>
      <c r="M38126" s="25"/>
      <c r="N38126" s="25"/>
      <c r="W38126" s="5"/>
      <c r="X38126" s="5"/>
    </row>
    <row r="38127" spans="1:24" ht="15" customHeight="1">
      <c r="A38127" s="5"/>
      <c r="B38127" s="5"/>
      <c r="H38127" s="5"/>
      <c r="I38127" s="14"/>
      <c r="J38127" s="10"/>
      <c r="K38127" s="10"/>
      <c r="M38127" s="25"/>
      <c r="N38127" s="25"/>
      <c r="W38127" s="5"/>
      <c r="X38127" s="5"/>
    </row>
    <row r="38128" spans="1:24" ht="15" customHeight="1">
      <c r="A38128" s="5"/>
      <c r="B38128" s="5"/>
      <c r="H38128" s="5"/>
      <c r="I38128" s="14"/>
      <c r="J38128" s="10"/>
      <c r="K38128" s="10"/>
      <c r="M38128" s="25"/>
      <c r="N38128" s="25"/>
      <c r="W38128" s="5"/>
      <c r="X38128" s="5"/>
    </row>
    <row r="38129" spans="1:24" ht="15" customHeight="1">
      <c r="A38129" s="5"/>
      <c r="B38129" s="5"/>
      <c r="H38129" s="5"/>
      <c r="I38129" s="14"/>
      <c r="J38129" s="10"/>
      <c r="K38129" s="10"/>
      <c r="M38129" s="25"/>
      <c r="N38129" s="25"/>
      <c r="W38129" s="5"/>
      <c r="X38129" s="5"/>
    </row>
    <row r="38130" spans="1:24" ht="15" customHeight="1">
      <c r="A38130" s="5"/>
      <c r="B38130" s="5"/>
      <c r="H38130" s="5"/>
      <c r="I38130" s="14"/>
      <c r="J38130" s="10"/>
      <c r="K38130" s="10"/>
      <c r="M38130" s="25"/>
      <c r="N38130" s="25"/>
      <c r="W38130" s="5"/>
      <c r="X38130" s="5"/>
    </row>
    <row r="38131" spans="1:24" ht="15" customHeight="1">
      <c r="A38131" s="5"/>
      <c r="B38131" s="5"/>
      <c r="H38131" s="5"/>
      <c r="I38131" s="14"/>
      <c r="J38131" s="10"/>
      <c r="K38131" s="10"/>
      <c r="M38131" s="25"/>
      <c r="N38131" s="25"/>
      <c r="W38131" s="5"/>
      <c r="X38131" s="5"/>
    </row>
    <row r="38132" spans="1:24" ht="15" customHeight="1">
      <c r="A38132" s="5"/>
      <c r="B38132" s="5"/>
      <c r="H38132" s="5"/>
      <c r="I38132" s="14"/>
      <c r="J38132" s="10"/>
      <c r="K38132" s="10"/>
      <c r="M38132" s="25"/>
      <c r="N38132" s="25"/>
      <c r="W38132" s="5"/>
      <c r="X38132" s="5"/>
    </row>
    <row r="38133" spans="1:24" ht="15" customHeight="1">
      <c r="A38133" s="5"/>
      <c r="B38133" s="5"/>
      <c r="H38133" s="5"/>
      <c r="I38133" s="14"/>
      <c r="J38133" s="10"/>
      <c r="K38133" s="10"/>
      <c r="M38133" s="25"/>
      <c r="N38133" s="25"/>
      <c r="W38133" s="5"/>
      <c r="X38133" s="5"/>
    </row>
    <row r="38134" spans="1:24" ht="15" customHeight="1">
      <c r="A38134" s="5"/>
      <c r="B38134" s="5"/>
      <c r="H38134" s="5"/>
      <c r="I38134" s="14"/>
      <c r="J38134" s="10"/>
      <c r="K38134" s="10"/>
      <c r="M38134" s="25"/>
      <c r="N38134" s="25"/>
      <c r="W38134" s="5"/>
      <c r="X38134" s="5"/>
    </row>
    <row r="38135" spans="1:24" ht="15" customHeight="1">
      <c r="A38135" s="5"/>
      <c r="B38135" s="5"/>
      <c r="H38135" s="5"/>
      <c r="I38135" s="14"/>
      <c r="J38135" s="10"/>
      <c r="K38135" s="10"/>
      <c r="M38135" s="25"/>
      <c r="N38135" s="25"/>
      <c r="W38135" s="5"/>
      <c r="X38135" s="5"/>
    </row>
    <row r="38136" spans="1:24" ht="15" customHeight="1">
      <c r="A38136" s="5"/>
      <c r="B38136" s="5"/>
      <c r="H38136" s="5"/>
      <c r="I38136" s="14"/>
      <c r="J38136" s="10"/>
      <c r="K38136" s="10"/>
      <c r="M38136" s="25"/>
      <c r="N38136" s="25"/>
      <c r="W38136" s="5"/>
      <c r="X38136" s="5"/>
    </row>
    <row r="38137" spans="1:24" ht="15" customHeight="1">
      <c r="A38137" s="5"/>
      <c r="B38137" s="5"/>
      <c r="H38137" s="5"/>
      <c r="I38137" s="14"/>
      <c r="J38137" s="10"/>
      <c r="K38137" s="10"/>
      <c r="M38137" s="25"/>
      <c r="N38137" s="25"/>
      <c r="W38137" s="5"/>
      <c r="X38137" s="5"/>
    </row>
    <row r="38138" spans="1:24" ht="15" customHeight="1">
      <c r="A38138" s="5"/>
      <c r="B38138" s="5"/>
      <c r="H38138" s="5"/>
      <c r="I38138" s="14"/>
      <c r="J38138" s="10"/>
      <c r="K38138" s="10"/>
      <c r="M38138" s="25"/>
      <c r="N38138" s="25"/>
      <c r="W38138" s="5"/>
      <c r="X38138" s="5"/>
    </row>
    <row r="38139" spans="1:24" ht="15" customHeight="1">
      <c r="A38139" s="5"/>
      <c r="B38139" s="5"/>
      <c r="H38139" s="5"/>
      <c r="I38139" s="14"/>
      <c r="J38139" s="10"/>
      <c r="K38139" s="10"/>
      <c r="M38139" s="25"/>
      <c r="N38139" s="25"/>
      <c r="W38139" s="5"/>
      <c r="X38139" s="5"/>
    </row>
    <row r="38140" spans="1:24" ht="15" customHeight="1">
      <c r="A38140" s="5"/>
      <c r="B38140" s="5"/>
      <c r="H38140" s="5"/>
      <c r="I38140" s="14"/>
      <c r="J38140" s="10"/>
      <c r="K38140" s="10"/>
      <c r="M38140" s="25"/>
      <c r="N38140" s="25"/>
      <c r="W38140" s="5"/>
      <c r="X38140" s="5"/>
    </row>
    <row r="38141" spans="1:24" ht="15" customHeight="1">
      <c r="A38141" s="5"/>
      <c r="B38141" s="5"/>
      <c r="H38141" s="5"/>
      <c r="I38141" s="14"/>
      <c r="J38141" s="10"/>
      <c r="K38141" s="10"/>
      <c r="M38141" s="25"/>
      <c r="N38141" s="25"/>
      <c r="W38141" s="5"/>
      <c r="X38141" s="5"/>
    </row>
    <row r="38142" spans="1:24" ht="15" customHeight="1">
      <c r="A38142" s="5"/>
      <c r="B38142" s="5"/>
      <c r="H38142" s="5"/>
      <c r="I38142" s="14"/>
      <c r="J38142" s="10"/>
      <c r="K38142" s="10"/>
      <c r="M38142" s="25"/>
      <c r="N38142" s="25"/>
      <c r="W38142" s="5"/>
      <c r="X38142" s="5"/>
    </row>
    <row r="38143" spans="1:24" ht="15" customHeight="1">
      <c r="A38143" s="5"/>
      <c r="B38143" s="5"/>
      <c r="H38143" s="5"/>
      <c r="I38143" s="14"/>
      <c r="J38143" s="10"/>
      <c r="K38143" s="10"/>
      <c r="M38143" s="25"/>
      <c r="N38143" s="25"/>
      <c r="W38143" s="5"/>
      <c r="X38143" s="5"/>
    </row>
    <row r="38144" spans="1:24" ht="15" customHeight="1">
      <c r="A38144" s="5"/>
      <c r="B38144" s="5"/>
      <c r="H38144" s="5"/>
      <c r="I38144" s="14"/>
      <c r="J38144" s="10"/>
      <c r="K38144" s="10"/>
      <c r="M38144" s="25"/>
      <c r="N38144" s="25"/>
      <c r="W38144" s="5"/>
      <c r="X38144" s="5"/>
    </row>
    <row r="38145" spans="1:24" ht="15" customHeight="1">
      <c r="A38145" s="5"/>
      <c r="B38145" s="5"/>
      <c r="H38145" s="5"/>
      <c r="I38145" s="14"/>
      <c r="J38145" s="10"/>
      <c r="K38145" s="10"/>
      <c r="M38145" s="25"/>
      <c r="N38145" s="25"/>
      <c r="W38145" s="5"/>
      <c r="X38145" s="5"/>
    </row>
    <row r="38146" spans="1:24" ht="15" customHeight="1">
      <c r="A38146" s="5"/>
      <c r="B38146" s="5"/>
      <c r="H38146" s="5"/>
      <c r="I38146" s="14"/>
      <c r="J38146" s="10"/>
      <c r="K38146" s="10"/>
      <c r="M38146" s="25"/>
      <c r="N38146" s="25"/>
      <c r="W38146" s="5"/>
      <c r="X38146" s="5"/>
    </row>
    <row r="38147" spans="1:24" ht="15" customHeight="1">
      <c r="A38147" s="5"/>
      <c r="B38147" s="5"/>
      <c r="H38147" s="5"/>
      <c r="I38147" s="14"/>
      <c r="J38147" s="10"/>
      <c r="K38147" s="10"/>
      <c r="M38147" s="25"/>
      <c r="N38147" s="25"/>
      <c r="W38147" s="5"/>
      <c r="X38147" s="5"/>
    </row>
    <row r="38148" spans="1:24" ht="15" customHeight="1">
      <c r="A38148" s="5"/>
      <c r="B38148" s="5"/>
      <c r="H38148" s="5"/>
      <c r="I38148" s="14"/>
      <c r="J38148" s="10"/>
      <c r="K38148" s="10"/>
      <c r="M38148" s="25"/>
      <c r="N38148" s="25"/>
      <c r="W38148" s="5"/>
      <c r="X38148" s="5"/>
    </row>
    <row r="38149" spans="1:24" ht="15" customHeight="1">
      <c r="A38149" s="5"/>
      <c r="B38149" s="5"/>
      <c r="H38149" s="5"/>
      <c r="I38149" s="14"/>
      <c r="J38149" s="10"/>
      <c r="K38149" s="10"/>
      <c r="M38149" s="25"/>
      <c r="N38149" s="25"/>
      <c r="W38149" s="5"/>
      <c r="X38149" s="5"/>
    </row>
    <row r="38150" spans="1:24" ht="15" customHeight="1">
      <c r="A38150" s="5"/>
      <c r="B38150" s="5"/>
      <c r="H38150" s="5"/>
      <c r="I38150" s="14"/>
      <c r="J38150" s="10"/>
      <c r="K38150" s="10"/>
      <c r="M38150" s="25"/>
      <c r="N38150" s="25"/>
      <c r="W38150" s="5"/>
      <c r="X38150" s="5"/>
    </row>
    <row r="38151" spans="1:24" ht="15" customHeight="1">
      <c r="A38151" s="5"/>
      <c r="B38151" s="5"/>
      <c r="H38151" s="5"/>
      <c r="I38151" s="14"/>
      <c r="J38151" s="10"/>
      <c r="K38151" s="10"/>
      <c r="M38151" s="25"/>
      <c r="N38151" s="25"/>
      <c r="W38151" s="5"/>
      <c r="X38151" s="5"/>
    </row>
    <row r="38152" spans="1:24" ht="15" customHeight="1">
      <c r="A38152" s="5"/>
      <c r="B38152" s="5"/>
      <c r="H38152" s="5"/>
      <c r="I38152" s="14"/>
      <c r="J38152" s="10"/>
      <c r="K38152" s="10"/>
      <c r="M38152" s="25"/>
      <c r="N38152" s="25"/>
      <c r="W38152" s="5"/>
      <c r="X38152" s="5"/>
    </row>
    <row r="38153" spans="1:24" ht="15" customHeight="1">
      <c r="A38153" s="5"/>
      <c r="B38153" s="5"/>
      <c r="H38153" s="5"/>
      <c r="I38153" s="14"/>
      <c r="J38153" s="10"/>
      <c r="K38153" s="10"/>
      <c r="M38153" s="25"/>
      <c r="N38153" s="25"/>
      <c r="W38153" s="5"/>
      <c r="X38153" s="5"/>
    </row>
    <row r="38154" spans="1:24" ht="15" customHeight="1">
      <c r="A38154" s="5"/>
      <c r="B38154" s="5"/>
      <c r="H38154" s="5"/>
      <c r="I38154" s="14"/>
      <c r="J38154" s="10"/>
      <c r="K38154" s="10"/>
      <c r="M38154" s="25"/>
      <c r="N38154" s="25"/>
      <c r="W38154" s="5"/>
      <c r="X38154" s="5"/>
    </row>
    <row r="38155" spans="1:24" ht="15" customHeight="1">
      <c r="A38155" s="5"/>
      <c r="B38155" s="5"/>
      <c r="H38155" s="5"/>
      <c r="I38155" s="14"/>
      <c r="J38155" s="10"/>
      <c r="K38155" s="10"/>
      <c r="M38155" s="25"/>
      <c r="N38155" s="25"/>
      <c r="W38155" s="5"/>
      <c r="X38155" s="5"/>
    </row>
    <row r="38156" spans="1:24" ht="15" customHeight="1">
      <c r="A38156" s="5"/>
      <c r="B38156" s="5"/>
      <c r="H38156" s="5"/>
      <c r="I38156" s="14"/>
      <c r="J38156" s="10"/>
      <c r="K38156" s="10"/>
      <c r="M38156" s="25"/>
      <c r="N38156" s="25"/>
      <c r="W38156" s="5"/>
      <c r="X38156" s="5"/>
    </row>
    <row r="38157" spans="1:24" ht="15" customHeight="1">
      <c r="A38157" s="5"/>
      <c r="B38157" s="5"/>
      <c r="H38157" s="5"/>
      <c r="I38157" s="14"/>
      <c r="J38157" s="10"/>
      <c r="K38157" s="10"/>
      <c r="M38157" s="25"/>
      <c r="N38157" s="25"/>
      <c r="W38157" s="5"/>
      <c r="X38157" s="5"/>
    </row>
    <row r="38158" spans="1:24" ht="15" customHeight="1">
      <c r="A38158" s="5"/>
      <c r="B38158" s="5"/>
      <c r="H38158" s="5"/>
      <c r="I38158" s="14"/>
      <c r="J38158" s="10"/>
      <c r="K38158" s="10"/>
      <c r="M38158" s="25"/>
      <c r="N38158" s="25"/>
      <c r="W38158" s="5"/>
      <c r="X38158" s="5"/>
    </row>
    <row r="38159" spans="1:24" ht="15" customHeight="1">
      <c r="A38159" s="5"/>
      <c r="B38159" s="5"/>
      <c r="H38159" s="5"/>
      <c r="I38159" s="14"/>
      <c r="J38159" s="10"/>
      <c r="K38159" s="10"/>
      <c r="M38159" s="25"/>
      <c r="N38159" s="25"/>
      <c r="W38159" s="5"/>
      <c r="X38159" s="5"/>
    </row>
    <row r="38160" spans="1:24" ht="15" customHeight="1">
      <c r="A38160" s="5"/>
      <c r="B38160" s="5"/>
      <c r="H38160" s="5"/>
      <c r="I38160" s="14"/>
      <c r="J38160" s="10"/>
      <c r="K38160" s="10"/>
      <c r="M38160" s="25"/>
      <c r="N38160" s="25"/>
      <c r="W38160" s="5"/>
      <c r="X38160" s="5"/>
    </row>
    <row r="38161" spans="1:24" ht="15" customHeight="1">
      <c r="A38161" s="5"/>
      <c r="B38161" s="5"/>
      <c r="H38161" s="5"/>
      <c r="I38161" s="14"/>
      <c r="J38161" s="10"/>
      <c r="K38161" s="10"/>
      <c r="M38161" s="25"/>
      <c r="N38161" s="25"/>
      <c r="W38161" s="5"/>
      <c r="X38161" s="5"/>
    </row>
    <row r="38162" spans="1:24" ht="15" customHeight="1">
      <c r="A38162" s="5"/>
      <c r="B38162" s="5"/>
      <c r="H38162" s="5"/>
      <c r="I38162" s="14"/>
      <c r="J38162" s="10"/>
      <c r="K38162" s="10"/>
      <c r="M38162" s="25"/>
      <c r="N38162" s="25"/>
      <c r="W38162" s="5"/>
      <c r="X38162" s="5"/>
    </row>
    <row r="38163" spans="1:24" ht="15" customHeight="1">
      <c r="A38163" s="5"/>
      <c r="B38163" s="5"/>
      <c r="H38163" s="5"/>
      <c r="I38163" s="14"/>
      <c r="J38163" s="10"/>
      <c r="K38163" s="10"/>
      <c r="M38163" s="25"/>
      <c r="N38163" s="25"/>
      <c r="W38163" s="5"/>
      <c r="X38163" s="5"/>
    </row>
    <row r="38164" spans="1:24" ht="15" customHeight="1">
      <c r="A38164" s="5"/>
      <c r="B38164" s="5"/>
      <c r="H38164" s="5"/>
      <c r="I38164" s="14"/>
      <c r="J38164" s="10"/>
      <c r="K38164" s="10"/>
      <c r="M38164" s="25"/>
      <c r="N38164" s="25"/>
      <c r="W38164" s="5"/>
      <c r="X38164" s="5"/>
    </row>
    <row r="38165" spans="1:24" ht="15" customHeight="1">
      <c r="A38165" s="5"/>
      <c r="B38165" s="5"/>
      <c r="H38165" s="5"/>
      <c r="I38165" s="14"/>
      <c r="J38165" s="10"/>
      <c r="K38165" s="10"/>
      <c r="M38165" s="25"/>
      <c r="N38165" s="25"/>
      <c r="W38165" s="5"/>
      <c r="X38165" s="5"/>
    </row>
    <row r="38166" spans="1:24" ht="15" customHeight="1">
      <c r="A38166" s="5"/>
      <c r="B38166" s="5"/>
      <c r="H38166" s="5"/>
      <c r="I38166" s="14"/>
      <c r="J38166" s="10"/>
      <c r="K38166" s="10"/>
      <c r="M38166" s="25"/>
      <c r="N38166" s="25"/>
      <c r="W38166" s="5"/>
      <c r="X38166" s="5"/>
    </row>
    <row r="38167" spans="1:24" ht="15" customHeight="1">
      <c r="A38167" s="5"/>
      <c r="B38167" s="5"/>
      <c r="H38167" s="5"/>
      <c r="I38167" s="14"/>
      <c r="J38167" s="10"/>
      <c r="K38167" s="10"/>
      <c r="M38167" s="25"/>
      <c r="N38167" s="25"/>
      <c r="W38167" s="5"/>
      <c r="X38167" s="5"/>
    </row>
    <row r="38168" spans="1:24" ht="15" customHeight="1">
      <c r="A38168" s="5"/>
      <c r="B38168" s="5"/>
      <c r="H38168" s="5"/>
      <c r="I38168" s="14"/>
      <c r="J38168" s="10"/>
      <c r="K38168" s="10"/>
      <c r="M38168" s="25"/>
      <c r="N38168" s="25"/>
      <c r="W38168" s="5"/>
      <c r="X38168" s="5"/>
    </row>
    <row r="38169" spans="1:24" ht="15" customHeight="1">
      <c r="A38169" s="5"/>
      <c r="B38169" s="5"/>
      <c r="H38169" s="5"/>
      <c r="I38169" s="14"/>
      <c r="J38169" s="10"/>
      <c r="K38169" s="10"/>
      <c r="M38169" s="25"/>
      <c r="N38169" s="25"/>
      <c r="W38169" s="5"/>
      <c r="X38169" s="5"/>
    </row>
    <row r="38170" spans="1:24" ht="15" customHeight="1">
      <c r="A38170" s="5"/>
      <c r="B38170" s="5"/>
      <c r="H38170" s="5"/>
      <c r="I38170" s="14"/>
      <c r="J38170" s="10"/>
      <c r="K38170" s="10"/>
      <c r="M38170" s="25"/>
      <c r="N38170" s="25"/>
      <c r="W38170" s="5"/>
      <c r="X38170" s="5"/>
    </row>
    <row r="38171" spans="1:24" ht="15" customHeight="1">
      <c r="A38171" s="5"/>
      <c r="B38171" s="5"/>
      <c r="H38171" s="5"/>
      <c r="I38171" s="14"/>
      <c r="J38171" s="10"/>
      <c r="K38171" s="10"/>
      <c r="M38171" s="25"/>
      <c r="N38171" s="25"/>
      <c r="W38171" s="5"/>
      <c r="X38171" s="5"/>
    </row>
    <row r="38172" spans="1:24" ht="15" customHeight="1">
      <c r="A38172" s="5"/>
      <c r="B38172" s="5"/>
      <c r="H38172" s="5"/>
      <c r="I38172" s="14"/>
      <c r="J38172" s="10"/>
      <c r="K38172" s="10"/>
      <c r="M38172" s="25"/>
      <c r="N38172" s="25"/>
      <c r="W38172" s="5"/>
      <c r="X38172" s="5"/>
    </row>
    <row r="38173" spans="1:24" ht="15" customHeight="1">
      <c r="A38173" s="5"/>
      <c r="B38173" s="5"/>
      <c r="H38173" s="5"/>
      <c r="I38173" s="14"/>
      <c r="J38173" s="10"/>
      <c r="K38173" s="10"/>
      <c r="M38173" s="25"/>
      <c r="N38173" s="25"/>
      <c r="W38173" s="5"/>
      <c r="X38173" s="5"/>
    </row>
    <row r="38174" spans="1:24" ht="15" customHeight="1">
      <c r="A38174" s="5"/>
      <c r="B38174" s="5"/>
      <c r="H38174" s="5"/>
      <c r="I38174" s="14"/>
      <c r="J38174" s="10"/>
      <c r="K38174" s="10"/>
      <c r="M38174" s="25"/>
      <c r="N38174" s="25"/>
      <c r="W38174" s="5"/>
      <c r="X38174" s="5"/>
    </row>
    <row r="38175" spans="1:24" ht="15" customHeight="1">
      <c r="A38175" s="5"/>
      <c r="B38175" s="5"/>
      <c r="H38175" s="5"/>
      <c r="I38175" s="14"/>
      <c r="J38175" s="10"/>
      <c r="K38175" s="10"/>
      <c r="M38175" s="25"/>
      <c r="N38175" s="25"/>
      <c r="W38175" s="5"/>
      <c r="X38175" s="5"/>
    </row>
    <row r="38176" spans="1:24" ht="15" customHeight="1">
      <c r="A38176" s="5"/>
      <c r="B38176" s="5"/>
      <c r="H38176" s="5"/>
      <c r="I38176" s="14"/>
      <c r="J38176" s="10"/>
      <c r="K38176" s="10"/>
      <c r="M38176" s="25"/>
      <c r="N38176" s="25"/>
      <c r="W38176" s="5"/>
      <c r="X38176" s="5"/>
    </row>
    <row r="38177" spans="1:24" ht="15" customHeight="1">
      <c r="A38177" s="5"/>
      <c r="B38177" s="5"/>
      <c r="H38177" s="5"/>
      <c r="I38177" s="14"/>
      <c r="J38177" s="10"/>
      <c r="K38177" s="10"/>
      <c r="M38177" s="25"/>
      <c r="N38177" s="25"/>
      <c r="W38177" s="5"/>
      <c r="X38177" s="5"/>
    </row>
    <row r="38178" spans="1:24" ht="15" customHeight="1">
      <c r="A38178" s="5"/>
      <c r="B38178" s="5"/>
      <c r="H38178" s="5"/>
      <c r="I38178" s="14"/>
      <c r="J38178" s="10"/>
      <c r="K38178" s="10"/>
      <c r="M38178" s="25"/>
      <c r="N38178" s="25"/>
      <c r="W38178" s="5"/>
      <c r="X38178" s="5"/>
    </row>
    <row r="38179" spans="1:24" ht="15" customHeight="1">
      <c r="A38179" s="5"/>
      <c r="B38179" s="5"/>
      <c r="H38179" s="5"/>
      <c r="I38179" s="14"/>
      <c r="J38179" s="10"/>
      <c r="K38179" s="10"/>
      <c r="M38179" s="25"/>
      <c r="N38179" s="25"/>
      <c r="W38179" s="5"/>
      <c r="X38179" s="5"/>
    </row>
    <row r="38180" spans="1:24" ht="15" customHeight="1">
      <c r="A38180" s="5"/>
      <c r="B38180" s="5"/>
      <c r="H38180" s="5"/>
      <c r="I38180" s="14"/>
      <c r="J38180" s="10"/>
      <c r="K38180" s="10"/>
      <c r="M38180" s="25"/>
      <c r="N38180" s="25"/>
      <c r="W38180" s="5"/>
      <c r="X38180" s="5"/>
    </row>
    <row r="38181" spans="1:24" ht="15" customHeight="1">
      <c r="A38181" s="5"/>
      <c r="B38181" s="5"/>
      <c r="H38181" s="5"/>
      <c r="I38181" s="14"/>
      <c r="J38181" s="10"/>
      <c r="K38181" s="10"/>
      <c r="M38181" s="25"/>
      <c r="N38181" s="25"/>
      <c r="W38181" s="5"/>
      <c r="X38181" s="5"/>
    </row>
    <row r="38182" spans="1:24" ht="15" customHeight="1">
      <c r="A38182" s="5"/>
      <c r="B38182" s="5"/>
      <c r="H38182" s="5"/>
      <c r="I38182" s="14"/>
      <c r="J38182" s="10"/>
      <c r="K38182" s="10"/>
      <c r="M38182" s="25"/>
      <c r="N38182" s="25"/>
      <c r="W38182" s="5"/>
      <c r="X38182" s="5"/>
    </row>
    <row r="38183" spans="1:24" ht="15" customHeight="1">
      <c r="A38183" s="5"/>
      <c r="B38183" s="5"/>
      <c r="H38183" s="5"/>
      <c r="I38183" s="14"/>
      <c r="J38183" s="10"/>
      <c r="K38183" s="10"/>
      <c r="M38183" s="25"/>
      <c r="N38183" s="25"/>
      <c r="W38183" s="5"/>
      <c r="X38183" s="5"/>
    </row>
    <row r="38184" spans="1:24" ht="15" customHeight="1">
      <c r="A38184" s="5"/>
      <c r="B38184" s="5"/>
      <c r="H38184" s="5"/>
      <c r="I38184" s="14"/>
      <c r="J38184" s="10"/>
      <c r="K38184" s="10"/>
      <c r="M38184" s="25"/>
      <c r="N38184" s="25"/>
      <c r="W38184" s="5"/>
      <c r="X38184" s="5"/>
    </row>
    <row r="38185" spans="1:24" ht="15" customHeight="1">
      <c r="A38185" s="5"/>
      <c r="B38185" s="5"/>
      <c r="H38185" s="5"/>
      <c r="I38185" s="14"/>
      <c r="J38185" s="10"/>
      <c r="K38185" s="10"/>
      <c r="M38185" s="25"/>
      <c r="N38185" s="25"/>
      <c r="W38185" s="5"/>
      <c r="X38185" s="5"/>
    </row>
    <row r="38186" spans="1:24" ht="15" customHeight="1">
      <c r="A38186" s="5"/>
      <c r="B38186" s="5"/>
      <c r="H38186" s="5"/>
      <c r="I38186" s="14"/>
      <c r="J38186" s="10"/>
      <c r="K38186" s="10"/>
      <c r="M38186" s="25"/>
      <c r="N38186" s="25"/>
      <c r="W38186" s="5"/>
      <c r="X38186" s="5"/>
    </row>
    <row r="38187" spans="1:24" ht="15" customHeight="1">
      <c r="A38187" s="5"/>
      <c r="B38187" s="5"/>
      <c r="H38187" s="5"/>
      <c r="I38187" s="14"/>
      <c r="J38187" s="10"/>
      <c r="K38187" s="10"/>
      <c r="M38187" s="25"/>
      <c r="N38187" s="25"/>
      <c r="W38187" s="5"/>
      <c r="X38187" s="5"/>
    </row>
    <row r="38188" spans="1:24" ht="15" customHeight="1">
      <c r="A38188" s="5"/>
      <c r="B38188" s="5"/>
      <c r="H38188" s="5"/>
      <c r="I38188" s="14"/>
      <c r="J38188" s="10"/>
      <c r="K38188" s="10"/>
      <c r="M38188" s="25"/>
      <c r="N38188" s="25"/>
      <c r="W38188" s="5"/>
      <c r="X38188" s="5"/>
    </row>
    <row r="38189" spans="1:24" ht="15" customHeight="1">
      <c r="A38189" s="5"/>
      <c r="B38189" s="5"/>
      <c r="H38189" s="5"/>
      <c r="I38189" s="14"/>
      <c r="J38189" s="10"/>
      <c r="K38189" s="10"/>
      <c r="M38189" s="25"/>
      <c r="N38189" s="25"/>
      <c r="W38189" s="5"/>
      <c r="X38189" s="5"/>
    </row>
    <row r="38190" spans="1:24" ht="15" customHeight="1">
      <c r="A38190" s="5"/>
      <c r="B38190" s="5"/>
      <c r="H38190" s="5"/>
      <c r="I38190" s="14"/>
      <c r="J38190" s="10"/>
      <c r="K38190" s="10"/>
      <c r="M38190" s="25"/>
      <c r="N38190" s="25"/>
      <c r="W38190" s="5"/>
      <c r="X38190" s="5"/>
    </row>
    <row r="38191" spans="1:24" ht="15" customHeight="1">
      <c r="A38191" s="5"/>
      <c r="B38191" s="5"/>
      <c r="H38191" s="5"/>
      <c r="I38191" s="14"/>
      <c r="J38191" s="10"/>
      <c r="K38191" s="10"/>
      <c r="M38191" s="25"/>
      <c r="N38191" s="25"/>
      <c r="W38191" s="5"/>
      <c r="X38191" s="5"/>
    </row>
    <row r="38192" spans="1:24" ht="15" customHeight="1">
      <c r="A38192" s="5"/>
      <c r="B38192" s="5"/>
      <c r="H38192" s="5"/>
      <c r="I38192" s="14"/>
      <c r="J38192" s="10"/>
      <c r="K38192" s="10"/>
      <c r="M38192" s="25"/>
      <c r="N38192" s="25"/>
      <c r="W38192" s="5"/>
      <c r="X38192" s="5"/>
    </row>
    <row r="38193" spans="1:24" ht="15" customHeight="1">
      <c r="A38193" s="5"/>
      <c r="B38193" s="5"/>
      <c r="H38193" s="5"/>
      <c r="I38193" s="14"/>
      <c r="J38193" s="10"/>
      <c r="K38193" s="10"/>
      <c r="M38193" s="25"/>
      <c r="N38193" s="25"/>
      <c r="W38193" s="5"/>
      <c r="X38193" s="5"/>
    </row>
    <row r="38194" spans="1:24" ht="15" customHeight="1">
      <c r="A38194" s="5"/>
      <c r="B38194" s="5"/>
      <c r="H38194" s="5"/>
      <c r="I38194" s="14"/>
      <c r="J38194" s="10"/>
      <c r="K38194" s="10"/>
      <c r="M38194" s="25"/>
      <c r="N38194" s="25"/>
      <c r="W38194" s="5"/>
      <c r="X38194" s="5"/>
    </row>
    <row r="38195" spans="1:24" ht="15" customHeight="1">
      <c r="A38195" s="5"/>
      <c r="B38195" s="5"/>
      <c r="H38195" s="5"/>
      <c r="I38195" s="14"/>
      <c r="J38195" s="10"/>
      <c r="K38195" s="10"/>
      <c r="M38195" s="25"/>
      <c r="N38195" s="25"/>
      <c r="W38195" s="5"/>
      <c r="X38195" s="5"/>
    </row>
    <row r="38196" spans="1:24" ht="15" customHeight="1">
      <c r="A38196" s="5"/>
      <c r="B38196" s="5"/>
      <c r="H38196" s="5"/>
      <c r="I38196" s="14"/>
      <c r="J38196" s="10"/>
      <c r="K38196" s="10"/>
      <c r="M38196" s="25"/>
      <c r="N38196" s="25"/>
      <c r="W38196" s="5"/>
      <c r="X38196" s="5"/>
    </row>
    <row r="38197" spans="1:24" ht="15" customHeight="1">
      <c r="A38197" s="5"/>
      <c r="B38197" s="5"/>
      <c r="H38197" s="5"/>
      <c r="I38197" s="14"/>
      <c r="J38197" s="10"/>
      <c r="K38197" s="10"/>
      <c r="M38197" s="25"/>
      <c r="N38197" s="25"/>
      <c r="W38197" s="5"/>
      <c r="X38197" s="5"/>
    </row>
    <row r="38198" spans="1:24" ht="15" customHeight="1">
      <c r="A38198" s="5"/>
      <c r="B38198" s="5"/>
      <c r="H38198" s="5"/>
      <c r="I38198" s="14"/>
      <c r="J38198" s="10"/>
      <c r="K38198" s="10"/>
      <c r="M38198" s="25"/>
      <c r="N38198" s="25"/>
      <c r="W38198" s="5"/>
      <c r="X38198" s="5"/>
    </row>
    <row r="38199" spans="1:24" ht="15" customHeight="1">
      <c r="A38199" s="5"/>
      <c r="B38199" s="5"/>
      <c r="H38199" s="5"/>
      <c r="I38199" s="14"/>
      <c r="J38199" s="10"/>
      <c r="K38199" s="10"/>
      <c r="M38199" s="25"/>
      <c r="N38199" s="25"/>
      <c r="W38199" s="5"/>
      <c r="X38199" s="5"/>
    </row>
    <row r="38200" spans="1:24" ht="15" customHeight="1">
      <c r="A38200" s="5"/>
      <c r="B38200" s="5"/>
      <c r="H38200" s="5"/>
      <c r="I38200" s="14"/>
      <c r="J38200" s="10"/>
      <c r="K38200" s="10"/>
      <c r="M38200" s="25"/>
      <c r="N38200" s="25"/>
      <c r="W38200" s="5"/>
      <c r="X38200" s="5"/>
    </row>
    <row r="38201" spans="1:24" ht="15" customHeight="1">
      <c r="A38201" s="5"/>
      <c r="B38201" s="5"/>
      <c r="H38201" s="5"/>
      <c r="I38201" s="14"/>
      <c r="J38201" s="10"/>
      <c r="K38201" s="10"/>
      <c r="M38201" s="25"/>
      <c r="N38201" s="25"/>
      <c r="W38201" s="5"/>
      <c r="X38201" s="5"/>
    </row>
    <row r="38202" spans="1:24" ht="15" customHeight="1">
      <c r="A38202" s="5"/>
      <c r="B38202" s="5"/>
      <c r="H38202" s="5"/>
      <c r="I38202" s="14"/>
      <c r="J38202" s="10"/>
      <c r="K38202" s="10"/>
      <c r="M38202" s="25"/>
      <c r="N38202" s="25"/>
      <c r="W38202" s="5"/>
      <c r="X38202" s="5"/>
    </row>
    <row r="38203" spans="1:24" ht="15" customHeight="1">
      <c r="A38203" s="5"/>
      <c r="B38203" s="5"/>
      <c r="H38203" s="5"/>
      <c r="I38203" s="14"/>
      <c r="J38203" s="10"/>
      <c r="K38203" s="10"/>
      <c r="M38203" s="25"/>
      <c r="N38203" s="25"/>
      <c r="W38203" s="5"/>
      <c r="X38203" s="5"/>
    </row>
    <row r="38204" spans="1:24" ht="15" customHeight="1">
      <c r="A38204" s="5"/>
      <c r="B38204" s="5"/>
      <c r="H38204" s="5"/>
      <c r="I38204" s="14"/>
      <c r="J38204" s="10"/>
      <c r="K38204" s="10"/>
      <c r="M38204" s="25"/>
      <c r="N38204" s="25"/>
      <c r="W38204" s="5"/>
      <c r="X38204" s="5"/>
    </row>
    <row r="38205" spans="1:24" ht="15" customHeight="1">
      <c r="A38205" s="5"/>
      <c r="B38205" s="5"/>
      <c r="H38205" s="5"/>
      <c r="I38205" s="14"/>
      <c r="J38205" s="10"/>
      <c r="K38205" s="10"/>
      <c r="M38205" s="25"/>
      <c r="N38205" s="25"/>
      <c r="W38205" s="5"/>
      <c r="X38205" s="5"/>
    </row>
    <row r="38206" spans="1:24" ht="15" customHeight="1">
      <c r="A38206" s="5"/>
      <c r="B38206" s="5"/>
      <c r="H38206" s="5"/>
      <c r="I38206" s="14"/>
      <c r="J38206" s="10"/>
      <c r="K38206" s="10"/>
      <c r="M38206" s="25"/>
      <c r="N38206" s="25"/>
      <c r="W38206" s="5"/>
      <c r="X38206" s="5"/>
    </row>
    <row r="38207" spans="1:24" ht="15" customHeight="1">
      <c r="A38207" s="5"/>
      <c r="B38207" s="5"/>
      <c r="H38207" s="5"/>
      <c r="I38207" s="14"/>
      <c r="J38207" s="10"/>
      <c r="K38207" s="10"/>
      <c r="M38207" s="25"/>
      <c r="N38207" s="25"/>
      <c r="W38207" s="5"/>
      <c r="X38207" s="5"/>
    </row>
    <row r="38208" spans="1:24" ht="15" customHeight="1">
      <c r="A38208" s="5"/>
      <c r="B38208" s="5"/>
      <c r="H38208" s="5"/>
      <c r="I38208" s="14"/>
      <c r="J38208" s="10"/>
      <c r="K38208" s="10"/>
      <c r="M38208" s="25"/>
      <c r="N38208" s="25"/>
      <c r="W38208" s="5"/>
      <c r="X38208" s="5"/>
    </row>
    <row r="38209" spans="1:24" ht="15" customHeight="1">
      <c r="A38209" s="5"/>
      <c r="B38209" s="5"/>
      <c r="H38209" s="5"/>
      <c r="I38209" s="14"/>
      <c r="J38209" s="10"/>
      <c r="K38209" s="10"/>
      <c r="M38209" s="25"/>
      <c r="N38209" s="25"/>
      <c r="W38209" s="5"/>
      <c r="X38209" s="5"/>
    </row>
    <row r="38210" spans="1:24" ht="15" customHeight="1">
      <c r="A38210" s="5"/>
      <c r="B38210" s="5"/>
      <c r="H38210" s="5"/>
      <c r="I38210" s="14"/>
      <c r="J38210" s="10"/>
      <c r="K38210" s="10"/>
      <c r="M38210" s="25"/>
      <c r="N38210" s="25"/>
      <c r="W38210" s="5"/>
      <c r="X38210" s="5"/>
    </row>
    <row r="38211" spans="1:24" ht="15" customHeight="1">
      <c r="A38211" s="5"/>
      <c r="B38211" s="5"/>
      <c r="H38211" s="5"/>
      <c r="I38211" s="14"/>
      <c r="J38211" s="10"/>
      <c r="K38211" s="10"/>
      <c r="M38211" s="25"/>
      <c r="N38211" s="25"/>
      <c r="W38211" s="5"/>
      <c r="X38211" s="5"/>
    </row>
    <row r="38212" spans="1:24" ht="15" customHeight="1">
      <c r="A38212" s="5"/>
      <c r="B38212" s="5"/>
      <c r="H38212" s="5"/>
      <c r="I38212" s="14"/>
      <c r="J38212" s="10"/>
      <c r="K38212" s="10"/>
      <c r="M38212" s="25"/>
      <c r="N38212" s="25"/>
      <c r="W38212" s="5"/>
      <c r="X38212" s="5"/>
    </row>
    <row r="38213" spans="1:24" ht="15" customHeight="1">
      <c r="A38213" s="5"/>
      <c r="B38213" s="5"/>
      <c r="H38213" s="5"/>
      <c r="I38213" s="14"/>
      <c r="J38213" s="10"/>
      <c r="K38213" s="10"/>
      <c r="M38213" s="25"/>
      <c r="N38213" s="25"/>
      <c r="W38213" s="5"/>
      <c r="X38213" s="5"/>
    </row>
    <row r="38214" spans="1:24" ht="15" customHeight="1">
      <c r="A38214" s="5"/>
      <c r="B38214" s="5"/>
      <c r="H38214" s="5"/>
      <c r="I38214" s="14"/>
      <c r="J38214" s="10"/>
      <c r="K38214" s="10"/>
      <c r="M38214" s="25"/>
      <c r="N38214" s="25"/>
      <c r="W38214" s="5"/>
      <c r="X38214" s="5"/>
    </row>
    <row r="38215" spans="1:24" ht="15" customHeight="1">
      <c r="A38215" s="5"/>
      <c r="B38215" s="5"/>
      <c r="H38215" s="5"/>
      <c r="I38215" s="14"/>
      <c r="J38215" s="10"/>
      <c r="K38215" s="10"/>
      <c r="M38215" s="25"/>
      <c r="N38215" s="25"/>
      <c r="W38215" s="5"/>
      <c r="X38215" s="5"/>
    </row>
    <row r="38216" spans="1:24" ht="15" customHeight="1">
      <c r="A38216" s="5"/>
      <c r="B38216" s="5"/>
      <c r="H38216" s="5"/>
      <c r="I38216" s="14"/>
      <c r="J38216" s="10"/>
      <c r="K38216" s="10"/>
      <c r="M38216" s="25"/>
      <c r="N38216" s="25"/>
      <c r="W38216" s="5"/>
      <c r="X38216" s="5"/>
    </row>
    <row r="38217" spans="1:24" ht="15" customHeight="1">
      <c r="A38217" s="5"/>
      <c r="B38217" s="5"/>
      <c r="H38217" s="5"/>
      <c r="I38217" s="14"/>
      <c r="J38217" s="10"/>
      <c r="K38217" s="10"/>
      <c r="M38217" s="25"/>
      <c r="N38217" s="25"/>
      <c r="W38217" s="5"/>
      <c r="X38217" s="5"/>
    </row>
    <row r="38218" spans="1:24" ht="15" customHeight="1">
      <c r="A38218" s="5"/>
      <c r="B38218" s="5"/>
      <c r="H38218" s="5"/>
      <c r="I38218" s="14"/>
      <c r="J38218" s="10"/>
      <c r="K38218" s="10"/>
      <c r="M38218" s="25"/>
      <c r="N38218" s="25"/>
      <c r="W38218" s="5"/>
      <c r="X38218" s="5"/>
    </row>
    <row r="38219" spans="1:24" ht="15" customHeight="1">
      <c r="A38219" s="5"/>
      <c r="B38219" s="5"/>
      <c r="H38219" s="5"/>
      <c r="I38219" s="14"/>
      <c r="J38219" s="10"/>
      <c r="K38219" s="10"/>
      <c r="M38219" s="25"/>
      <c r="N38219" s="25"/>
      <c r="W38219" s="5"/>
      <c r="X38219" s="5"/>
    </row>
    <row r="38220" spans="1:24" ht="15" customHeight="1">
      <c r="A38220" s="5"/>
      <c r="B38220" s="5"/>
      <c r="H38220" s="5"/>
      <c r="I38220" s="14"/>
      <c r="J38220" s="10"/>
      <c r="K38220" s="10"/>
      <c r="M38220" s="25"/>
      <c r="N38220" s="25"/>
      <c r="W38220" s="5"/>
      <c r="X38220" s="5"/>
    </row>
    <row r="38221" spans="1:24" ht="15" customHeight="1">
      <c r="A38221" s="5"/>
      <c r="B38221" s="5"/>
      <c r="H38221" s="5"/>
      <c r="I38221" s="14"/>
      <c r="J38221" s="10"/>
      <c r="K38221" s="10"/>
      <c r="M38221" s="25"/>
      <c r="N38221" s="25"/>
      <c r="W38221" s="5"/>
      <c r="X38221" s="5"/>
    </row>
    <row r="38222" spans="1:24" ht="15" customHeight="1">
      <c r="A38222" s="5"/>
      <c r="B38222" s="5"/>
      <c r="H38222" s="5"/>
      <c r="I38222" s="14"/>
      <c r="J38222" s="10"/>
      <c r="K38222" s="10"/>
      <c r="M38222" s="25"/>
      <c r="N38222" s="25"/>
      <c r="W38222" s="5"/>
      <c r="X38222" s="5"/>
    </row>
    <row r="38223" spans="1:24" ht="15" customHeight="1">
      <c r="A38223" s="5"/>
      <c r="B38223" s="5"/>
      <c r="H38223" s="5"/>
      <c r="I38223" s="14"/>
      <c r="J38223" s="10"/>
      <c r="K38223" s="10"/>
      <c r="M38223" s="25"/>
      <c r="N38223" s="25"/>
      <c r="W38223" s="5"/>
      <c r="X38223" s="5"/>
    </row>
    <row r="38224" spans="1:24" ht="15" customHeight="1">
      <c r="A38224" s="5"/>
      <c r="B38224" s="5"/>
      <c r="H38224" s="5"/>
      <c r="I38224" s="14"/>
      <c r="J38224" s="10"/>
      <c r="K38224" s="10"/>
      <c r="M38224" s="25"/>
      <c r="N38224" s="25"/>
      <c r="W38224" s="5"/>
      <c r="X38224" s="5"/>
    </row>
    <row r="38225" spans="1:24" ht="15" customHeight="1">
      <c r="A38225" s="5"/>
      <c r="B38225" s="5"/>
      <c r="H38225" s="5"/>
      <c r="I38225" s="14"/>
      <c r="J38225" s="10"/>
      <c r="K38225" s="10"/>
      <c r="M38225" s="25"/>
      <c r="N38225" s="25"/>
      <c r="W38225" s="5"/>
      <c r="X38225" s="5"/>
    </row>
    <row r="38226" spans="1:24" ht="15" customHeight="1">
      <c r="A38226" s="5"/>
      <c r="B38226" s="5"/>
      <c r="H38226" s="5"/>
      <c r="I38226" s="14"/>
      <c r="J38226" s="10"/>
      <c r="K38226" s="10"/>
      <c r="M38226" s="25"/>
      <c r="N38226" s="25"/>
      <c r="W38226" s="5"/>
      <c r="X38226" s="5"/>
    </row>
    <row r="38227" spans="1:24" ht="15" customHeight="1">
      <c r="A38227" s="5"/>
      <c r="B38227" s="5"/>
      <c r="H38227" s="5"/>
      <c r="I38227" s="14"/>
      <c r="J38227" s="10"/>
      <c r="K38227" s="10"/>
      <c r="M38227" s="25"/>
      <c r="N38227" s="25"/>
      <c r="W38227" s="5"/>
      <c r="X38227" s="5"/>
    </row>
    <row r="38228" spans="1:24" ht="15" customHeight="1">
      <c r="A38228" s="5"/>
      <c r="B38228" s="5"/>
      <c r="H38228" s="5"/>
      <c r="I38228" s="14"/>
      <c r="J38228" s="10"/>
      <c r="K38228" s="10"/>
      <c r="M38228" s="25"/>
      <c r="N38228" s="25"/>
      <c r="W38228" s="5"/>
      <c r="X38228" s="5"/>
    </row>
    <row r="38229" spans="1:24" ht="15" customHeight="1">
      <c r="A38229" s="5"/>
      <c r="B38229" s="5"/>
      <c r="H38229" s="5"/>
      <c r="I38229" s="14"/>
      <c r="J38229" s="10"/>
      <c r="K38229" s="10"/>
      <c r="M38229" s="25"/>
      <c r="N38229" s="25"/>
      <c r="W38229" s="5"/>
      <c r="X38229" s="5"/>
    </row>
    <row r="38230" spans="1:24" ht="15" customHeight="1">
      <c r="A38230" s="5"/>
      <c r="B38230" s="5"/>
      <c r="H38230" s="5"/>
      <c r="I38230" s="14"/>
      <c r="J38230" s="10"/>
      <c r="K38230" s="10"/>
      <c r="M38230" s="25"/>
      <c r="N38230" s="25"/>
      <c r="W38230" s="5"/>
      <c r="X38230" s="5"/>
    </row>
    <row r="38231" spans="1:24" ht="15" customHeight="1">
      <c r="A38231" s="5"/>
      <c r="B38231" s="5"/>
      <c r="H38231" s="5"/>
      <c r="I38231" s="14"/>
      <c r="J38231" s="10"/>
      <c r="K38231" s="10"/>
      <c r="M38231" s="25"/>
      <c r="N38231" s="25"/>
      <c r="W38231" s="5"/>
      <c r="X38231" s="5"/>
    </row>
    <row r="38232" spans="1:24" ht="15" customHeight="1">
      <c r="A38232" s="5"/>
      <c r="B38232" s="5"/>
      <c r="H38232" s="5"/>
      <c r="I38232" s="14"/>
      <c r="J38232" s="10"/>
      <c r="K38232" s="10"/>
      <c r="M38232" s="25"/>
      <c r="N38232" s="25"/>
      <c r="W38232" s="5"/>
      <c r="X38232" s="5"/>
    </row>
    <row r="38233" spans="1:24" ht="15" customHeight="1">
      <c r="A38233" s="5"/>
      <c r="B38233" s="5"/>
      <c r="H38233" s="5"/>
      <c r="I38233" s="14"/>
      <c r="J38233" s="10"/>
      <c r="K38233" s="10"/>
      <c r="M38233" s="25"/>
      <c r="N38233" s="25"/>
      <c r="W38233" s="5"/>
      <c r="X38233" s="5"/>
    </row>
    <row r="38234" spans="1:24" ht="15" customHeight="1">
      <c r="A38234" s="5"/>
      <c r="B38234" s="5"/>
      <c r="H38234" s="5"/>
      <c r="I38234" s="14"/>
      <c r="J38234" s="10"/>
      <c r="K38234" s="10"/>
      <c r="M38234" s="25"/>
      <c r="N38234" s="25"/>
      <c r="W38234" s="5"/>
      <c r="X38234" s="5"/>
    </row>
    <row r="38235" spans="1:24" ht="15" customHeight="1">
      <c r="A38235" s="5"/>
      <c r="B38235" s="5"/>
      <c r="H38235" s="5"/>
      <c r="I38235" s="14"/>
      <c r="J38235" s="10"/>
      <c r="K38235" s="10"/>
      <c r="M38235" s="25"/>
      <c r="N38235" s="25"/>
      <c r="W38235" s="5"/>
      <c r="X38235" s="5"/>
    </row>
    <row r="38236" spans="1:24" ht="15" customHeight="1">
      <c r="A38236" s="5"/>
      <c r="B38236" s="5"/>
      <c r="H38236" s="5"/>
      <c r="I38236" s="14"/>
      <c r="J38236" s="10"/>
      <c r="K38236" s="10"/>
      <c r="M38236" s="25"/>
      <c r="N38236" s="25"/>
      <c r="W38236" s="5"/>
      <c r="X38236" s="5"/>
    </row>
    <row r="38237" spans="1:24" ht="15" customHeight="1">
      <c r="A38237" s="5"/>
      <c r="B38237" s="5"/>
      <c r="H38237" s="5"/>
      <c r="I38237" s="14"/>
      <c r="J38237" s="10"/>
      <c r="K38237" s="10"/>
      <c r="M38237" s="25"/>
      <c r="N38237" s="25"/>
      <c r="W38237" s="5"/>
      <c r="X38237" s="5"/>
    </row>
    <row r="38238" spans="1:24" ht="15" customHeight="1">
      <c r="A38238" s="5"/>
      <c r="B38238" s="5"/>
      <c r="H38238" s="5"/>
      <c r="I38238" s="14"/>
      <c r="J38238" s="10"/>
      <c r="K38238" s="10"/>
      <c r="M38238" s="25"/>
      <c r="N38238" s="25"/>
      <c r="W38238" s="5"/>
      <c r="X38238" s="5"/>
    </row>
    <row r="38239" spans="1:24" ht="15" customHeight="1">
      <c r="A38239" s="5"/>
      <c r="B38239" s="5"/>
      <c r="H38239" s="5"/>
      <c r="I38239" s="14"/>
      <c r="J38239" s="10"/>
      <c r="K38239" s="10"/>
      <c r="M38239" s="25"/>
      <c r="N38239" s="25"/>
      <c r="W38239" s="5"/>
      <c r="X38239" s="5"/>
    </row>
    <row r="38240" spans="1:24" ht="15" customHeight="1">
      <c r="A38240" s="5"/>
      <c r="B38240" s="5"/>
      <c r="H38240" s="5"/>
      <c r="I38240" s="14"/>
      <c r="J38240" s="10"/>
      <c r="K38240" s="10"/>
      <c r="M38240" s="25"/>
      <c r="N38240" s="25"/>
      <c r="W38240" s="5"/>
      <c r="X38240" s="5"/>
    </row>
    <row r="38241" spans="1:24" ht="15" customHeight="1">
      <c r="A38241" s="5"/>
      <c r="B38241" s="5"/>
      <c r="H38241" s="5"/>
      <c r="I38241" s="14"/>
      <c r="J38241" s="10"/>
      <c r="K38241" s="10"/>
      <c r="M38241" s="25"/>
      <c r="N38241" s="25"/>
      <c r="W38241" s="5"/>
      <c r="X38241" s="5"/>
    </row>
    <row r="38242" spans="1:24" ht="15" customHeight="1">
      <c r="A38242" s="5"/>
      <c r="B38242" s="5"/>
      <c r="H38242" s="5"/>
      <c r="I38242" s="14"/>
      <c r="J38242" s="10"/>
      <c r="K38242" s="10"/>
      <c r="M38242" s="25"/>
      <c r="N38242" s="25"/>
      <c r="W38242" s="5"/>
      <c r="X38242" s="5"/>
    </row>
    <row r="38243" spans="1:24" ht="15" customHeight="1">
      <c r="A38243" s="5"/>
      <c r="B38243" s="5"/>
      <c r="H38243" s="5"/>
      <c r="I38243" s="14"/>
      <c r="J38243" s="10"/>
      <c r="K38243" s="10"/>
      <c r="M38243" s="25"/>
      <c r="N38243" s="25"/>
      <c r="W38243" s="5"/>
      <c r="X38243" s="5"/>
    </row>
    <row r="38244" spans="1:24" ht="15" customHeight="1">
      <c r="A38244" s="5"/>
      <c r="B38244" s="5"/>
      <c r="H38244" s="5"/>
      <c r="I38244" s="14"/>
      <c r="J38244" s="10"/>
      <c r="K38244" s="10"/>
      <c r="M38244" s="25"/>
      <c r="N38244" s="25"/>
      <c r="W38244" s="5"/>
      <c r="X38244" s="5"/>
    </row>
    <row r="38245" spans="1:24" ht="15" customHeight="1">
      <c r="A38245" s="5"/>
      <c r="B38245" s="5"/>
      <c r="H38245" s="5"/>
      <c r="I38245" s="14"/>
      <c r="J38245" s="10"/>
      <c r="K38245" s="10"/>
      <c r="M38245" s="25"/>
      <c r="N38245" s="25"/>
      <c r="W38245" s="5"/>
      <c r="X38245" s="5"/>
    </row>
    <row r="38246" spans="1:24" ht="15" customHeight="1">
      <c r="A38246" s="5"/>
      <c r="B38246" s="5"/>
      <c r="H38246" s="5"/>
      <c r="I38246" s="14"/>
      <c r="J38246" s="10"/>
      <c r="K38246" s="10"/>
      <c r="M38246" s="25"/>
      <c r="N38246" s="25"/>
      <c r="W38246" s="5"/>
      <c r="X38246" s="5"/>
    </row>
    <row r="38247" spans="1:24" ht="15" customHeight="1">
      <c r="A38247" s="5"/>
      <c r="B38247" s="5"/>
      <c r="H38247" s="5"/>
      <c r="I38247" s="14"/>
      <c r="J38247" s="10"/>
      <c r="K38247" s="10"/>
      <c r="M38247" s="25"/>
      <c r="N38247" s="25"/>
      <c r="W38247" s="5"/>
      <c r="X38247" s="5"/>
    </row>
    <row r="38248" spans="1:24" ht="15" customHeight="1">
      <c r="A38248" s="5"/>
      <c r="B38248" s="5"/>
      <c r="H38248" s="5"/>
      <c r="I38248" s="14"/>
      <c r="J38248" s="10"/>
      <c r="K38248" s="10"/>
      <c r="M38248" s="25"/>
      <c r="N38248" s="25"/>
      <c r="W38248" s="5"/>
      <c r="X38248" s="5"/>
    </row>
    <row r="38249" spans="1:24" ht="15" customHeight="1">
      <c r="A38249" s="5"/>
      <c r="B38249" s="5"/>
      <c r="H38249" s="5"/>
      <c r="I38249" s="14"/>
      <c r="J38249" s="10"/>
      <c r="K38249" s="10"/>
      <c r="M38249" s="25"/>
      <c r="N38249" s="25"/>
      <c r="W38249" s="5"/>
      <c r="X38249" s="5"/>
    </row>
    <row r="38250" spans="1:24" ht="15" customHeight="1">
      <c r="A38250" s="5"/>
      <c r="B38250" s="5"/>
      <c r="H38250" s="5"/>
      <c r="I38250" s="14"/>
      <c r="J38250" s="10"/>
      <c r="K38250" s="10"/>
      <c r="M38250" s="25"/>
      <c r="N38250" s="25"/>
      <c r="W38250" s="5"/>
      <c r="X38250" s="5"/>
    </row>
    <row r="38251" spans="1:24" ht="15" customHeight="1">
      <c r="A38251" s="5"/>
      <c r="B38251" s="5"/>
      <c r="H38251" s="5"/>
      <c r="I38251" s="14"/>
      <c r="J38251" s="10"/>
      <c r="K38251" s="10"/>
      <c r="M38251" s="25"/>
      <c r="N38251" s="25"/>
      <c r="W38251" s="5"/>
      <c r="X38251" s="5"/>
    </row>
    <row r="38252" spans="1:24" ht="15" customHeight="1">
      <c r="A38252" s="5"/>
      <c r="B38252" s="5"/>
      <c r="H38252" s="5"/>
      <c r="I38252" s="14"/>
      <c r="J38252" s="10"/>
      <c r="K38252" s="10"/>
      <c r="M38252" s="25"/>
      <c r="N38252" s="25"/>
      <c r="W38252" s="5"/>
      <c r="X38252" s="5"/>
    </row>
    <row r="38253" spans="1:24" ht="15" customHeight="1">
      <c r="A38253" s="5"/>
      <c r="B38253" s="5"/>
      <c r="H38253" s="5"/>
      <c r="I38253" s="14"/>
      <c r="J38253" s="10"/>
      <c r="K38253" s="10"/>
      <c r="M38253" s="25"/>
      <c r="N38253" s="25"/>
      <c r="W38253" s="5"/>
      <c r="X38253" s="5"/>
    </row>
    <row r="38254" spans="1:24" ht="15" customHeight="1">
      <c r="A38254" s="5"/>
      <c r="B38254" s="5"/>
      <c r="H38254" s="5"/>
      <c r="I38254" s="14"/>
      <c r="J38254" s="10"/>
      <c r="K38254" s="10"/>
      <c r="M38254" s="25"/>
      <c r="N38254" s="25"/>
      <c r="W38254" s="5"/>
      <c r="X38254" s="5"/>
    </row>
    <row r="38255" spans="1:24" ht="15" customHeight="1">
      <c r="A38255" s="5"/>
      <c r="B38255" s="5"/>
      <c r="H38255" s="5"/>
      <c r="I38255" s="14"/>
      <c r="J38255" s="10"/>
      <c r="K38255" s="10"/>
      <c r="M38255" s="25"/>
      <c r="N38255" s="25"/>
      <c r="W38255" s="5"/>
      <c r="X38255" s="5"/>
    </row>
    <row r="38256" spans="1:24" ht="15" customHeight="1">
      <c r="A38256" s="5"/>
      <c r="B38256" s="5"/>
      <c r="H38256" s="5"/>
      <c r="I38256" s="14"/>
      <c r="J38256" s="10"/>
      <c r="K38256" s="10"/>
      <c r="M38256" s="25"/>
      <c r="N38256" s="25"/>
      <c r="W38256" s="5"/>
      <c r="X38256" s="5"/>
    </row>
    <row r="38257" spans="1:24" ht="15" customHeight="1">
      <c r="A38257" s="5"/>
      <c r="B38257" s="5"/>
      <c r="H38257" s="5"/>
      <c r="I38257" s="14"/>
      <c r="J38257" s="10"/>
      <c r="K38257" s="10"/>
      <c r="M38257" s="25"/>
      <c r="N38257" s="25"/>
      <c r="W38257" s="5"/>
      <c r="X38257" s="5"/>
    </row>
    <row r="38258" spans="1:24" ht="15" customHeight="1">
      <c r="A38258" s="5"/>
      <c r="B38258" s="5"/>
      <c r="H38258" s="5"/>
      <c r="I38258" s="14"/>
      <c r="J38258" s="10"/>
      <c r="K38258" s="10"/>
      <c r="M38258" s="25"/>
      <c r="N38258" s="25"/>
      <c r="W38258" s="5"/>
      <c r="X38258" s="5"/>
    </row>
    <row r="38259" spans="1:24" ht="15" customHeight="1">
      <c r="A38259" s="5"/>
      <c r="B38259" s="5"/>
      <c r="H38259" s="5"/>
      <c r="I38259" s="14"/>
      <c r="J38259" s="10"/>
      <c r="K38259" s="10"/>
      <c r="M38259" s="25"/>
      <c r="N38259" s="25"/>
      <c r="W38259" s="5"/>
      <c r="X38259" s="5"/>
    </row>
    <row r="38260" spans="1:24" ht="15" customHeight="1">
      <c r="A38260" s="5"/>
      <c r="B38260" s="5"/>
      <c r="H38260" s="5"/>
      <c r="I38260" s="14"/>
      <c r="J38260" s="10"/>
      <c r="K38260" s="10"/>
      <c r="M38260" s="25"/>
      <c r="N38260" s="25"/>
      <c r="W38260" s="5"/>
      <c r="X38260" s="5"/>
    </row>
    <row r="38261" spans="1:24" ht="15" customHeight="1">
      <c r="A38261" s="5"/>
      <c r="B38261" s="5"/>
      <c r="H38261" s="5"/>
      <c r="I38261" s="14"/>
      <c r="J38261" s="10"/>
      <c r="K38261" s="10"/>
      <c r="M38261" s="25"/>
      <c r="N38261" s="25"/>
      <c r="W38261" s="5"/>
      <c r="X38261" s="5"/>
    </row>
    <row r="38262" spans="1:24" ht="15" customHeight="1">
      <c r="A38262" s="5"/>
      <c r="B38262" s="5"/>
      <c r="H38262" s="5"/>
      <c r="I38262" s="14"/>
      <c r="J38262" s="10"/>
      <c r="K38262" s="10"/>
      <c r="M38262" s="25"/>
      <c r="N38262" s="25"/>
      <c r="W38262" s="5"/>
      <c r="X38262" s="5"/>
    </row>
    <row r="38263" spans="1:24" ht="15" customHeight="1">
      <c r="A38263" s="5"/>
      <c r="B38263" s="5"/>
      <c r="H38263" s="5"/>
      <c r="I38263" s="14"/>
      <c r="J38263" s="10"/>
      <c r="K38263" s="10"/>
      <c r="M38263" s="25"/>
      <c r="N38263" s="25"/>
      <c r="W38263" s="5"/>
      <c r="X38263" s="5"/>
    </row>
    <row r="38264" spans="1:24" ht="15" customHeight="1">
      <c r="A38264" s="5"/>
      <c r="B38264" s="5"/>
      <c r="H38264" s="5"/>
      <c r="I38264" s="14"/>
      <c r="J38264" s="10"/>
      <c r="K38264" s="10"/>
      <c r="M38264" s="25"/>
      <c r="N38264" s="25"/>
      <c r="W38264" s="5"/>
      <c r="X38264" s="5"/>
    </row>
    <row r="38265" spans="1:24" ht="15" customHeight="1">
      <c r="A38265" s="5"/>
      <c r="B38265" s="5"/>
      <c r="H38265" s="5"/>
      <c r="I38265" s="14"/>
      <c r="J38265" s="10"/>
      <c r="K38265" s="10"/>
      <c r="M38265" s="25"/>
      <c r="N38265" s="25"/>
      <c r="W38265" s="5"/>
      <c r="X38265" s="5"/>
    </row>
    <row r="38266" spans="1:24" ht="15" customHeight="1">
      <c r="A38266" s="5"/>
      <c r="B38266" s="5"/>
      <c r="H38266" s="5"/>
      <c r="I38266" s="14"/>
      <c r="J38266" s="10"/>
      <c r="K38266" s="10"/>
      <c r="M38266" s="25"/>
      <c r="N38266" s="25"/>
      <c r="W38266" s="5"/>
      <c r="X38266" s="5"/>
    </row>
    <row r="38267" spans="1:24" ht="15" customHeight="1">
      <c r="A38267" s="5"/>
      <c r="B38267" s="5"/>
      <c r="H38267" s="5"/>
      <c r="I38267" s="14"/>
      <c r="J38267" s="10"/>
      <c r="K38267" s="10"/>
      <c r="M38267" s="25"/>
      <c r="N38267" s="25"/>
      <c r="W38267" s="5"/>
      <c r="X38267" s="5"/>
    </row>
    <row r="38268" spans="1:24" ht="15" customHeight="1">
      <c r="A38268" s="5"/>
      <c r="B38268" s="5"/>
      <c r="H38268" s="5"/>
      <c r="I38268" s="14"/>
      <c r="J38268" s="10"/>
      <c r="K38268" s="10"/>
      <c r="M38268" s="25"/>
      <c r="N38268" s="25"/>
      <c r="W38268" s="5"/>
      <c r="X38268" s="5"/>
    </row>
    <row r="38269" spans="1:24" ht="15" customHeight="1">
      <c r="A38269" s="5"/>
      <c r="B38269" s="5"/>
      <c r="H38269" s="5"/>
      <c r="I38269" s="14"/>
      <c r="J38269" s="10"/>
      <c r="K38269" s="10"/>
      <c r="M38269" s="25"/>
      <c r="N38269" s="25"/>
      <c r="W38269" s="5"/>
      <c r="X38269" s="5"/>
    </row>
    <row r="38270" spans="1:24" ht="15" customHeight="1">
      <c r="A38270" s="5"/>
      <c r="B38270" s="5"/>
      <c r="H38270" s="5"/>
      <c r="I38270" s="14"/>
      <c r="J38270" s="10"/>
      <c r="K38270" s="10"/>
      <c r="M38270" s="25"/>
      <c r="N38270" s="25"/>
      <c r="W38270" s="5"/>
      <c r="X38270" s="5"/>
    </row>
    <row r="38271" spans="1:24" ht="15" customHeight="1">
      <c r="A38271" s="5"/>
      <c r="B38271" s="5"/>
      <c r="H38271" s="5"/>
      <c r="I38271" s="14"/>
      <c r="J38271" s="10"/>
      <c r="K38271" s="10"/>
      <c r="M38271" s="25"/>
      <c r="N38271" s="25"/>
      <c r="W38271" s="5"/>
      <c r="X38271" s="5"/>
    </row>
    <row r="38272" spans="1:24" ht="15" customHeight="1">
      <c r="A38272" s="5"/>
      <c r="B38272" s="5"/>
      <c r="H38272" s="5"/>
      <c r="I38272" s="14"/>
      <c r="J38272" s="10"/>
      <c r="K38272" s="10"/>
      <c r="M38272" s="25"/>
      <c r="N38272" s="25"/>
      <c r="W38272" s="5"/>
      <c r="X38272" s="5"/>
    </row>
    <row r="38273" spans="1:24" ht="15" customHeight="1">
      <c r="A38273" s="5"/>
      <c r="B38273" s="5"/>
      <c r="H38273" s="5"/>
      <c r="I38273" s="14"/>
      <c r="J38273" s="10"/>
      <c r="K38273" s="10"/>
      <c r="M38273" s="25"/>
      <c r="N38273" s="25"/>
      <c r="W38273" s="5"/>
      <c r="X38273" s="5"/>
    </row>
    <row r="38274" spans="1:24" ht="15" customHeight="1">
      <c r="A38274" s="5"/>
      <c r="B38274" s="5"/>
      <c r="H38274" s="5"/>
      <c r="I38274" s="14"/>
      <c r="J38274" s="10"/>
      <c r="K38274" s="10"/>
      <c r="M38274" s="25"/>
      <c r="N38274" s="25"/>
      <c r="W38274" s="5"/>
      <c r="X38274" s="5"/>
    </row>
    <row r="38275" spans="1:24" ht="15" customHeight="1">
      <c r="A38275" s="5"/>
      <c r="B38275" s="5"/>
      <c r="H38275" s="5"/>
      <c r="I38275" s="14"/>
      <c r="J38275" s="10"/>
      <c r="K38275" s="10"/>
      <c r="M38275" s="25"/>
      <c r="N38275" s="25"/>
      <c r="W38275" s="5"/>
      <c r="X38275" s="5"/>
    </row>
    <row r="38276" spans="1:24" ht="15" customHeight="1">
      <c r="A38276" s="5"/>
      <c r="B38276" s="5"/>
      <c r="H38276" s="5"/>
      <c r="I38276" s="14"/>
      <c r="J38276" s="10"/>
      <c r="K38276" s="10"/>
      <c r="M38276" s="25"/>
      <c r="N38276" s="25"/>
      <c r="W38276" s="5"/>
      <c r="X38276" s="5"/>
    </row>
    <row r="38277" spans="1:24" ht="15" customHeight="1">
      <c r="A38277" s="5"/>
      <c r="B38277" s="5"/>
      <c r="H38277" s="5"/>
      <c r="I38277" s="14"/>
      <c r="J38277" s="10"/>
      <c r="K38277" s="10"/>
      <c r="M38277" s="25"/>
      <c r="N38277" s="25"/>
      <c r="W38277" s="5"/>
      <c r="X38277" s="5"/>
    </row>
    <row r="38278" spans="1:24" ht="15" customHeight="1">
      <c r="A38278" s="5"/>
      <c r="B38278" s="5"/>
      <c r="H38278" s="5"/>
      <c r="I38278" s="14"/>
      <c r="J38278" s="10"/>
      <c r="K38278" s="10"/>
      <c r="M38278" s="25"/>
      <c r="N38278" s="25"/>
      <c r="W38278" s="5"/>
      <c r="X38278" s="5"/>
    </row>
    <row r="38279" spans="1:24" ht="15" customHeight="1">
      <c r="A38279" s="5"/>
      <c r="B38279" s="5"/>
      <c r="H38279" s="5"/>
      <c r="I38279" s="14"/>
      <c r="J38279" s="10"/>
      <c r="K38279" s="10"/>
      <c r="M38279" s="25"/>
      <c r="N38279" s="25"/>
      <c r="W38279" s="5"/>
      <c r="X38279" s="5"/>
    </row>
    <row r="38280" spans="1:24" ht="15" customHeight="1">
      <c r="A38280" s="5"/>
      <c r="B38280" s="5"/>
      <c r="H38280" s="5"/>
      <c r="I38280" s="14"/>
      <c r="J38280" s="10"/>
      <c r="K38280" s="10"/>
      <c r="M38280" s="25"/>
      <c r="N38280" s="25"/>
      <c r="W38280" s="5"/>
      <c r="X38280" s="5"/>
    </row>
    <row r="38281" spans="1:24" ht="15" customHeight="1">
      <c r="A38281" s="5"/>
      <c r="B38281" s="5"/>
      <c r="H38281" s="5"/>
      <c r="I38281" s="14"/>
      <c r="J38281" s="10"/>
      <c r="K38281" s="10"/>
      <c r="M38281" s="25"/>
      <c r="N38281" s="25"/>
      <c r="W38281" s="5"/>
      <c r="X38281" s="5"/>
    </row>
    <row r="38282" spans="1:24" ht="15" customHeight="1">
      <c r="A38282" s="5"/>
      <c r="B38282" s="5"/>
      <c r="H38282" s="5"/>
      <c r="I38282" s="14"/>
      <c r="J38282" s="10"/>
      <c r="K38282" s="10"/>
      <c r="M38282" s="25"/>
      <c r="N38282" s="25"/>
      <c r="W38282" s="5"/>
      <c r="X38282" s="5"/>
    </row>
    <row r="38283" spans="1:24" ht="15" customHeight="1">
      <c r="A38283" s="5"/>
      <c r="B38283" s="5"/>
      <c r="H38283" s="5"/>
      <c r="I38283" s="14"/>
      <c r="J38283" s="10"/>
      <c r="K38283" s="10"/>
      <c r="M38283" s="25"/>
      <c r="N38283" s="25"/>
      <c r="W38283" s="5"/>
      <c r="X38283" s="5"/>
    </row>
    <row r="38284" spans="1:24" ht="15" customHeight="1">
      <c r="A38284" s="5"/>
      <c r="B38284" s="5"/>
      <c r="H38284" s="5"/>
      <c r="I38284" s="14"/>
      <c r="J38284" s="10"/>
      <c r="K38284" s="10"/>
      <c r="M38284" s="25"/>
      <c r="N38284" s="25"/>
      <c r="W38284" s="5"/>
      <c r="X38284" s="5"/>
    </row>
    <row r="38285" spans="1:24" ht="15" customHeight="1">
      <c r="A38285" s="5"/>
      <c r="B38285" s="5"/>
      <c r="H38285" s="5"/>
      <c r="I38285" s="14"/>
      <c r="J38285" s="10"/>
      <c r="K38285" s="10"/>
      <c r="M38285" s="25"/>
      <c r="N38285" s="25"/>
      <c r="W38285" s="5"/>
      <c r="X38285" s="5"/>
    </row>
    <row r="38286" spans="1:24" ht="15" customHeight="1">
      <c r="A38286" s="5"/>
      <c r="B38286" s="5"/>
      <c r="H38286" s="5"/>
      <c r="I38286" s="14"/>
      <c r="J38286" s="10"/>
      <c r="K38286" s="10"/>
      <c r="M38286" s="25"/>
      <c r="N38286" s="25"/>
      <c r="W38286" s="5"/>
      <c r="X38286" s="5"/>
    </row>
    <row r="38287" spans="1:24" ht="15" customHeight="1">
      <c r="A38287" s="5"/>
      <c r="B38287" s="5"/>
      <c r="H38287" s="5"/>
      <c r="I38287" s="14"/>
      <c r="J38287" s="10"/>
      <c r="K38287" s="10"/>
      <c r="M38287" s="25"/>
      <c r="N38287" s="25"/>
      <c r="W38287" s="5"/>
      <c r="X38287" s="5"/>
    </row>
    <row r="38288" spans="1:24" ht="15" customHeight="1">
      <c r="A38288" s="5"/>
      <c r="B38288" s="5"/>
      <c r="H38288" s="5"/>
      <c r="I38288" s="14"/>
      <c r="J38288" s="10"/>
      <c r="K38288" s="10"/>
      <c r="M38288" s="25"/>
      <c r="N38288" s="25"/>
      <c r="W38288" s="5"/>
      <c r="X38288" s="5"/>
    </row>
    <row r="38289" spans="1:24" ht="15" customHeight="1">
      <c r="A38289" s="5"/>
      <c r="B38289" s="5"/>
      <c r="H38289" s="5"/>
      <c r="I38289" s="14"/>
      <c r="J38289" s="10"/>
      <c r="K38289" s="10"/>
      <c r="M38289" s="25"/>
      <c r="N38289" s="25"/>
      <c r="W38289" s="5"/>
      <c r="X38289" s="5"/>
    </row>
    <row r="38290" spans="1:24" ht="15" customHeight="1">
      <c r="A38290" s="5"/>
      <c r="B38290" s="5"/>
      <c r="H38290" s="5"/>
      <c r="I38290" s="14"/>
      <c r="J38290" s="10"/>
      <c r="K38290" s="10"/>
      <c r="M38290" s="25"/>
      <c r="N38290" s="25"/>
      <c r="W38290" s="5"/>
      <c r="X38290" s="5"/>
    </row>
    <row r="38291" spans="1:24" ht="15" customHeight="1">
      <c r="A38291" s="5"/>
      <c r="B38291" s="5"/>
      <c r="H38291" s="5"/>
      <c r="I38291" s="14"/>
      <c r="J38291" s="10"/>
      <c r="K38291" s="10"/>
      <c r="M38291" s="25"/>
      <c r="N38291" s="25"/>
      <c r="W38291" s="5"/>
      <c r="X38291" s="5"/>
    </row>
    <row r="38292" spans="1:24" ht="15" customHeight="1">
      <c r="A38292" s="5"/>
      <c r="B38292" s="5"/>
      <c r="H38292" s="5"/>
      <c r="I38292" s="14"/>
      <c r="J38292" s="10"/>
      <c r="K38292" s="10"/>
      <c r="M38292" s="25"/>
      <c r="N38292" s="25"/>
      <c r="W38292" s="5"/>
      <c r="X38292" s="5"/>
    </row>
    <row r="38293" spans="1:24" ht="15" customHeight="1">
      <c r="A38293" s="5"/>
      <c r="B38293" s="5"/>
      <c r="H38293" s="5"/>
      <c r="I38293" s="14"/>
      <c r="J38293" s="10"/>
      <c r="K38293" s="10"/>
      <c r="M38293" s="25"/>
      <c r="N38293" s="25"/>
      <c r="W38293" s="5"/>
      <c r="X38293" s="5"/>
    </row>
    <row r="38294" spans="1:24" ht="15" customHeight="1">
      <c r="A38294" s="5"/>
      <c r="B38294" s="5"/>
      <c r="H38294" s="5"/>
      <c r="I38294" s="14"/>
      <c r="J38294" s="10"/>
      <c r="K38294" s="10"/>
      <c r="M38294" s="25"/>
      <c r="N38294" s="25"/>
      <c r="W38294" s="5"/>
      <c r="X38294" s="5"/>
    </row>
    <row r="38295" spans="1:24" ht="15" customHeight="1">
      <c r="A38295" s="5"/>
      <c r="B38295" s="5"/>
      <c r="H38295" s="5"/>
      <c r="I38295" s="14"/>
      <c r="J38295" s="10"/>
      <c r="K38295" s="10"/>
      <c r="M38295" s="25"/>
      <c r="N38295" s="25"/>
      <c r="W38295" s="5"/>
      <c r="X38295" s="5"/>
    </row>
    <row r="38296" spans="1:24" ht="15" customHeight="1">
      <c r="A38296" s="5"/>
      <c r="B38296" s="5"/>
      <c r="H38296" s="5"/>
      <c r="I38296" s="14"/>
      <c r="J38296" s="10"/>
      <c r="K38296" s="10"/>
      <c r="M38296" s="25"/>
      <c r="N38296" s="25"/>
      <c r="W38296" s="5"/>
      <c r="X38296" s="5"/>
    </row>
    <row r="38297" spans="1:24" ht="15" customHeight="1">
      <c r="A38297" s="5"/>
      <c r="B38297" s="5"/>
      <c r="H38297" s="5"/>
      <c r="I38297" s="14"/>
      <c r="J38297" s="10"/>
      <c r="K38297" s="10"/>
      <c r="M38297" s="25"/>
      <c r="N38297" s="25"/>
      <c r="W38297" s="5"/>
      <c r="X38297" s="5"/>
    </row>
    <row r="38298" spans="1:24" ht="15" customHeight="1">
      <c r="A38298" s="5"/>
      <c r="B38298" s="5"/>
      <c r="H38298" s="5"/>
      <c r="I38298" s="14"/>
      <c r="J38298" s="10"/>
      <c r="K38298" s="10"/>
      <c r="M38298" s="25"/>
      <c r="N38298" s="25"/>
      <c r="W38298" s="5"/>
      <c r="X38298" s="5"/>
    </row>
    <row r="38299" spans="1:24" ht="15" customHeight="1">
      <c r="A38299" s="5"/>
      <c r="B38299" s="5"/>
      <c r="H38299" s="5"/>
      <c r="I38299" s="14"/>
      <c r="J38299" s="10"/>
      <c r="K38299" s="10"/>
      <c r="M38299" s="25"/>
      <c r="N38299" s="25"/>
      <c r="W38299" s="5"/>
      <c r="X38299" s="5"/>
    </row>
    <row r="38300" spans="1:24" ht="15" customHeight="1">
      <c r="A38300" s="5"/>
      <c r="B38300" s="5"/>
      <c r="H38300" s="5"/>
      <c r="I38300" s="14"/>
      <c r="J38300" s="10"/>
      <c r="K38300" s="10"/>
      <c r="M38300" s="25"/>
      <c r="N38300" s="25"/>
      <c r="W38300" s="5"/>
      <c r="X38300" s="5"/>
    </row>
    <row r="38301" spans="1:24" ht="15" customHeight="1">
      <c r="A38301" s="5"/>
      <c r="B38301" s="5"/>
      <c r="H38301" s="5"/>
      <c r="I38301" s="14"/>
      <c r="J38301" s="10"/>
      <c r="K38301" s="10"/>
      <c r="M38301" s="25"/>
      <c r="N38301" s="25"/>
      <c r="W38301" s="5"/>
      <c r="X38301" s="5"/>
    </row>
    <row r="38302" spans="1:24" ht="15" customHeight="1">
      <c r="A38302" s="5"/>
      <c r="B38302" s="5"/>
      <c r="H38302" s="5"/>
      <c r="I38302" s="14"/>
      <c r="J38302" s="10"/>
      <c r="K38302" s="10"/>
      <c r="M38302" s="25"/>
      <c r="N38302" s="25"/>
      <c r="W38302" s="5"/>
      <c r="X38302" s="5"/>
    </row>
    <row r="38303" spans="1:24" ht="15" customHeight="1">
      <c r="A38303" s="5"/>
      <c r="B38303" s="5"/>
      <c r="H38303" s="5"/>
      <c r="I38303" s="14"/>
      <c r="J38303" s="10"/>
      <c r="K38303" s="10"/>
      <c r="M38303" s="25"/>
      <c r="N38303" s="25"/>
      <c r="W38303" s="5"/>
      <c r="X38303" s="5"/>
    </row>
    <row r="38304" spans="1:24" ht="15" customHeight="1">
      <c r="A38304" s="5"/>
      <c r="B38304" s="5"/>
      <c r="H38304" s="5"/>
      <c r="I38304" s="14"/>
      <c r="J38304" s="10"/>
      <c r="K38304" s="10"/>
      <c r="M38304" s="25"/>
      <c r="N38304" s="25"/>
      <c r="W38304" s="5"/>
      <c r="X38304" s="5"/>
    </row>
    <row r="38305" spans="1:24" ht="15" customHeight="1">
      <c r="A38305" s="5"/>
      <c r="B38305" s="5"/>
      <c r="H38305" s="5"/>
      <c r="I38305" s="14"/>
      <c r="J38305" s="10"/>
      <c r="K38305" s="10"/>
      <c r="M38305" s="25"/>
      <c r="N38305" s="25"/>
      <c r="W38305" s="5"/>
      <c r="X38305" s="5"/>
    </row>
    <row r="38306" spans="1:24" ht="15" customHeight="1">
      <c r="A38306" s="5"/>
      <c r="B38306" s="5"/>
      <c r="H38306" s="5"/>
      <c r="I38306" s="14"/>
      <c r="J38306" s="10"/>
      <c r="K38306" s="10"/>
      <c r="M38306" s="25"/>
      <c r="N38306" s="25"/>
      <c r="W38306" s="5"/>
      <c r="X38306" s="5"/>
    </row>
    <row r="38307" spans="1:24" ht="15" customHeight="1">
      <c r="A38307" s="5"/>
      <c r="B38307" s="5"/>
      <c r="H38307" s="5"/>
      <c r="I38307" s="14"/>
      <c r="J38307" s="10"/>
      <c r="K38307" s="10"/>
      <c r="M38307" s="25"/>
      <c r="N38307" s="25"/>
      <c r="W38307" s="5"/>
      <c r="X38307" s="5"/>
    </row>
    <row r="38308" spans="1:24" ht="15" customHeight="1">
      <c r="A38308" s="5"/>
      <c r="B38308" s="5"/>
      <c r="H38308" s="5"/>
      <c r="I38308" s="14"/>
      <c r="J38308" s="10"/>
      <c r="K38308" s="10"/>
      <c r="M38308" s="25"/>
      <c r="N38308" s="25"/>
      <c r="W38308" s="5"/>
      <c r="X38308" s="5"/>
    </row>
    <row r="38309" spans="1:24" ht="15" customHeight="1">
      <c r="A38309" s="5"/>
      <c r="B38309" s="5"/>
      <c r="H38309" s="5"/>
      <c r="I38309" s="14"/>
      <c r="J38309" s="10"/>
      <c r="K38309" s="10"/>
      <c r="M38309" s="25"/>
      <c r="N38309" s="25"/>
      <c r="W38309" s="5"/>
      <c r="X38309" s="5"/>
    </row>
    <row r="38310" spans="1:24" ht="15" customHeight="1">
      <c r="A38310" s="5"/>
      <c r="B38310" s="5"/>
      <c r="H38310" s="5"/>
      <c r="I38310" s="14"/>
      <c r="J38310" s="10"/>
      <c r="K38310" s="10"/>
      <c r="M38310" s="25"/>
      <c r="N38310" s="25"/>
      <c r="W38310" s="5"/>
      <c r="X38310" s="5"/>
    </row>
    <row r="38311" spans="1:24" ht="15" customHeight="1">
      <c r="A38311" s="5"/>
      <c r="B38311" s="5"/>
      <c r="H38311" s="5"/>
      <c r="I38311" s="14"/>
      <c r="J38311" s="10"/>
      <c r="K38311" s="10"/>
      <c r="M38311" s="25"/>
      <c r="N38311" s="25"/>
      <c r="W38311" s="5"/>
      <c r="X38311" s="5"/>
    </row>
    <row r="38312" spans="1:24" ht="15" customHeight="1">
      <c r="A38312" s="5"/>
      <c r="B38312" s="5"/>
      <c r="H38312" s="5"/>
      <c r="I38312" s="14"/>
      <c r="J38312" s="10"/>
      <c r="K38312" s="10"/>
      <c r="M38312" s="25"/>
      <c r="N38312" s="25"/>
      <c r="W38312" s="5"/>
      <c r="X38312" s="5"/>
    </row>
    <row r="38313" spans="1:24" ht="15" customHeight="1">
      <c r="A38313" s="5"/>
      <c r="B38313" s="5"/>
      <c r="H38313" s="5"/>
      <c r="I38313" s="14"/>
      <c r="J38313" s="10"/>
      <c r="K38313" s="10"/>
      <c r="M38313" s="25"/>
      <c r="N38313" s="25"/>
      <c r="W38313" s="5"/>
      <c r="X38313" s="5"/>
    </row>
    <row r="38314" spans="1:24" ht="15" customHeight="1">
      <c r="A38314" s="5"/>
      <c r="B38314" s="5"/>
      <c r="H38314" s="5"/>
      <c r="I38314" s="14"/>
      <c r="J38314" s="10"/>
      <c r="K38314" s="10"/>
      <c r="M38314" s="25"/>
      <c r="N38314" s="25"/>
      <c r="W38314" s="5"/>
      <c r="X38314" s="5"/>
    </row>
    <row r="38315" spans="1:24" ht="15" customHeight="1">
      <c r="A38315" s="5"/>
      <c r="B38315" s="5"/>
      <c r="H38315" s="5"/>
      <c r="I38315" s="14"/>
      <c r="J38315" s="10"/>
      <c r="K38315" s="10"/>
      <c r="M38315" s="25"/>
      <c r="N38315" s="25"/>
      <c r="W38315" s="5"/>
      <c r="X38315" s="5"/>
    </row>
    <row r="38316" spans="1:24" ht="15" customHeight="1">
      <c r="A38316" s="5"/>
      <c r="B38316" s="5"/>
      <c r="H38316" s="5"/>
      <c r="I38316" s="14"/>
      <c r="J38316" s="10"/>
      <c r="K38316" s="10"/>
      <c r="M38316" s="25"/>
      <c r="N38316" s="25"/>
      <c r="W38316" s="5"/>
      <c r="X38316" s="5"/>
    </row>
    <row r="38317" spans="1:24" ht="15" customHeight="1">
      <c r="A38317" s="5"/>
      <c r="B38317" s="5"/>
      <c r="H38317" s="5"/>
      <c r="I38317" s="14"/>
      <c r="J38317" s="10"/>
      <c r="K38317" s="10"/>
      <c r="M38317" s="25"/>
      <c r="N38317" s="25"/>
      <c r="W38317" s="5"/>
      <c r="X38317" s="5"/>
    </row>
    <row r="38318" spans="1:24" ht="15" customHeight="1">
      <c r="A38318" s="5"/>
      <c r="B38318" s="5"/>
      <c r="H38318" s="5"/>
      <c r="I38318" s="14"/>
      <c r="J38318" s="10"/>
      <c r="K38318" s="10"/>
      <c r="M38318" s="25"/>
      <c r="N38318" s="25"/>
      <c r="W38318" s="5"/>
      <c r="X38318" s="5"/>
    </row>
    <row r="38319" spans="1:24" ht="15" customHeight="1">
      <c r="A38319" s="5"/>
      <c r="B38319" s="5"/>
      <c r="H38319" s="5"/>
      <c r="I38319" s="14"/>
      <c r="J38319" s="10"/>
      <c r="K38319" s="10"/>
      <c r="M38319" s="25"/>
      <c r="N38319" s="25"/>
      <c r="W38319" s="5"/>
      <c r="X38319" s="5"/>
    </row>
    <row r="38320" spans="1:24" ht="15" customHeight="1">
      <c r="A38320" s="5"/>
      <c r="B38320" s="5"/>
      <c r="H38320" s="5"/>
      <c r="I38320" s="14"/>
      <c r="J38320" s="10"/>
      <c r="K38320" s="10"/>
      <c r="M38320" s="25"/>
      <c r="N38320" s="25"/>
      <c r="W38320" s="5"/>
      <c r="X38320" s="5"/>
    </row>
    <row r="38321" spans="1:24" ht="15" customHeight="1">
      <c r="A38321" s="5"/>
      <c r="B38321" s="5"/>
      <c r="H38321" s="5"/>
      <c r="I38321" s="14"/>
      <c r="J38321" s="10"/>
      <c r="K38321" s="10"/>
      <c r="M38321" s="25"/>
      <c r="N38321" s="25"/>
      <c r="W38321" s="5"/>
      <c r="X38321" s="5"/>
    </row>
    <row r="38322" spans="1:24" ht="15" customHeight="1">
      <c r="A38322" s="5"/>
      <c r="B38322" s="5"/>
      <c r="H38322" s="5"/>
      <c r="I38322" s="14"/>
      <c r="J38322" s="10"/>
      <c r="K38322" s="10"/>
      <c r="M38322" s="25"/>
      <c r="N38322" s="25"/>
      <c r="W38322" s="5"/>
      <c r="X38322" s="5"/>
    </row>
    <row r="38323" spans="1:24" ht="15" customHeight="1">
      <c r="A38323" s="5"/>
      <c r="B38323" s="5"/>
      <c r="H38323" s="5"/>
      <c r="I38323" s="14"/>
      <c r="J38323" s="10"/>
      <c r="K38323" s="10"/>
      <c r="M38323" s="25"/>
      <c r="N38323" s="25"/>
      <c r="W38323" s="5"/>
      <c r="X38323" s="5"/>
    </row>
    <row r="38324" spans="1:24" ht="15" customHeight="1">
      <c r="A38324" s="5"/>
      <c r="B38324" s="5"/>
      <c r="H38324" s="5"/>
      <c r="I38324" s="14"/>
      <c r="J38324" s="10"/>
      <c r="K38324" s="10"/>
      <c r="M38324" s="25"/>
      <c r="N38324" s="25"/>
      <c r="W38324" s="5"/>
      <c r="X38324" s="5"/>
    </row>
    <row r="38325" spans="1:24" ht="15" customHeight="1">
      <c r="A38325" s="5"/>
      <c r="B38325" s="5"/>
      <c r="H38325" s="5"/>
      <c r="I38325" s="14"/>
      <c r="J38325" s="10"/>
      <c r="K38325" s="10"/>
      <c r="M38325" s="25"/>
      <c r="N38325" s="25"/>
      <c r="W38325" s="5"/>
      <c r="X38325" s="5"/>
    </row>
    <row r="38326" spans="1:24" ht="15" customHeight="1">
      <c r="A38326" s="5"/>
      <c r="B38326" s="5"/>
      <c r="H38326" s="5"/>
      <c r="I38326" s="14"/>
      <c r="J38326" s="10"/>
      <c r="K38326" s="10"/>
      <c r="M38326" s="25"/>
      <c r="N38326" s="25"/>
      <c r="W38326" s="5"/>
      <c r="X38326" s="5"/>
    </row>
    <row r="38327" spans="1:24" ht="15" customHeight="1">
      <c r="A38327" s="5"/>
      <c r="B38327" s="5"/>
      <c r="H38327" s="5"/>
      <c r="I38327" s="14"/>
      <c r="J38327" s="10"/>
      <c r="K38327" s="10"/>
      <c r="M38327" s="25"/>
      <c r="N38327" s="25"/>
      <c r="W38327" s="5"/>
      <c r="X38327" s="5"/>
    </row>
    <row r="38328" spans="1:24" ht="15" customHeight="1">
      <c r="A38328" s="5"/>
      <c r="B38328" s="5"/>
      <c r="H38328" s="5"/>
      <c r="I38328" s="14"/>
      <c r="J38328" s="10"/>
      <c r="K38328" s="10"/>
      <c r="M38328" s="25"/>
      <c r="N38328" s="25"/>
      <c r="W38328" s="5"/>
      <c r="X38328" s="5"/>
    </row>
    <row r="38329" spans="1:24" ht="15" customHeight="1">
      <c r="A38329" s="5"/>
      <c r="B38329" s="5"/>
      <c r="H38329" s="5"/>
      <c r="I38329" s="14"/>
      <c r="J38329" s="10"/>
      <c r="K38329" s="10"/>
      <c r="M38329" s="25"/>
      <c r="N38329" s="25"/>
      <c r="W38329" s="5"/>
      <c r="X38329" s="5"/>
    </row>
    <row r="38330" spans="1:24" ht="15" customHeight="1">
      <c r="A38330" s="5"/>
      <c r="B38330" s="5"/>
      <c r="H38330" s="5"/>
      <c r="I38330" s="14"/>
      <c r="J38330" s="10"/>
      <c r="K38330" s="10"/>
      <c r="M38330" s="25"/>
      <c r="N38330" s="25"/>
      <c r="W38330" s="5"/>
      <c r="X38330" s="5"/>
    </row>
    <row r="38331" spans="1:24" ht="15" customHeight="1">
      <c r="A38331" s="5"/>
      <c r="B38331" s="5"/>
      <c r="H38331" s="5"/>
      <c r="I38331" s="14"/>
      <c r="J38331" s="10"/>
      <c r="K38331" s="10"/>
      <c r="M38331" s="25"/>
      <c r="N38331" s="25"/>
      <c r="W38331" s="5"/>
      <c r="X38331" s="5"/>
    </row>
    <row r="38332" spans="1:24" ht="15" customHeight="1">
      <c r="A38332" s="5"/>
      <c r="B38332" s="5"/>
      <c r="H38332" s="5"/>
      <c r="I38332" s="14"/>
      <c r="J38332" s="10"/>
      <c r="K38332" s="10"/>
      <c r="M38332" s="25"/>
      <c r="N38332" s="25"/>
      <c r="W38332" s="5"/>
      <c r="X38332" s="5"/>
    </row>
    <row r="38333" spans="1:24" ht="15" customHeight="1">
      <c r="A38333" s="5"/>
      <c r="B38333" s="5"/>
      <c r="H38333" s="5"/>
      <c r="I38333" s="14"/>
      <c r="J38333" s="10"/>
      <c r="K38333" s="10"/>
      <c r="M38333" s="25"/>
      <c r="N38333" s="25"/>
      <c r="W38333" s="5"/>
      <c r="X38333" s="5"/>
    </row>
    <row r="38334" spans="1:24" ht="15" customHeight="1">
      <c r="A38334" s="5"/>
      <c r="B38334" s="5"/>
      <c r="H38334" s="5"/>
      <c r="I38334" s="14"/>
      <c r="J38334" s="10"/>
      <c r="K38334" s="10"/>
      <c r="M38334" s="25"/>
      <c r="N38334" s="25"/>
      <c r="W38334" s="5"/>
      <c r="X38334" s="5"/>
    </row>
    <row r="38335" spans="1:24" ht="15" customHeight="1">
      <c r="A38335" s="5"/>
      <c r="B38335" s="5"/>
      <c r="H38335" s="5"/>
      <c r="I38335" s="14"/>
      <c r="J38335" s="10"/>
      <c r="K38335" s="10"/>
      <c r="M38335" s="25"/>
      <c r="N38335" s="25"/>
      <c r="W38335" s="5"/>
      <c r="X38335" s="5"/>
    </row>
    <row r="38336" spans="1:24" ht="15" customHeight="1">
      <c r="A38336" s="5"/>
      <c r="B38336" s="5"/>
      <c r="H38336" s="5"/>
      <c r="I38336" s="14"/>
      <c r="J38336" s="10"/>
      <c r="K38336" s="10"/>
      <c r="M38336" s="25"/>
      <c r="N38336" s="25"/>
      <c r="W38336" s="5"/>
      <c r="X38336" s="5"/>
    </row>
    <row r="38337" spans="1:24" ht="15" customHeight="1">
      <c r="A38337" s="5"/>
      <c r="B38337" s="5"/>
      <c r="H38337" s="5"/>
      <c r="I38337" s="14"/>
      <c r="J38337" s="10"/>
      <c r="K38337" s="10"/>
      <c r="M38337" s="25"/>
      <c r="N38337" s="25"/>
      <c r="W38337" s="5"/>
      <c r="X38337" s="5"/>
    </row>
    <row r="38338" spans="1:24" ht="15" customHeight="1">
      <c r="A38338" s="5"/>
      <c r="B38338" s="5"/>
      <c r="H38338" s="5"/>
      <c r="I38338" s="14"/>
      <c r="J38338" s="10"/>
      <c r="K38338" s="10"/>
      <c r="M38338" s="25"/>
      <c r="N38338" s="25"/>
      <c r="W38338" s="5"/>
      <c r="X38338" s="5"/>
    </row>
    <row r="38339" spans="1:24" ht="15" customHeight="1">
      <c r="A38339" s="5"/>
      <c r="B38339" s="5"/>
      <c r="H38339" s="5"/>
      <c r="I38339" s="14"/>
      <c r="J38339" s="10"/>
      <c r="K38339" s="10"/>
      <c r="M38339" s="25"/>
      <c r="N38339" s="25"/>
      <c r="W38339" s="5"/>
      <c r="X38339" s="5"/>
    </row>
    <row r="38340" spans="1:24" ht="15" customHeight="1">
      <c r="A38340" s="5"/>
      <c r="B38340" s="5"/>
      <c r="H38340" s="5"/>
      <c r="I38340" s="14"/>
      <c r="J38340" s="10"/>
      <c r="K38340" s="10"/>
      <c r="M38340" s="25"/>
      <c r="N38340" s="25"/>
      <c r="W38340" s="5"/>
      <c r="X38340" s="5"/>
    </row>
    <row r="38341" spans="1:24" ht="15" customHeight="1">
      <c r="A38341" s="5"/>
      <c r="B38341" s="5"/>
      <c r="H38341" s="5"/>
      <c r="I38341" s="14"/>
      <c r="J38341" s="10"/>
      <c r="K38341" s="10"/>
      <c r="M38341" s="25"/>
      <c r="N38341" s="25"/>
      <c r="W38341" s="5"/>
      <c r="X38341" s="5"/>
    </row>
    <row r="38342" spans="1:24" ht="15" customHeight="1">
      <c r="A38342" s="5"/>
      <c r="B38342" s="5"/>
      <c r="H38342" s="5"/>
      <c r="I38342" s="14"/>
      <c r="J38342" s="10"/>
      <c r="K38342" s="10"/>
      <c r="M38342" s="25"/>
      <c r="N38342" s="25"/>
      <c r="W38342" s="5"/>
      <c r="X38342" s="5"/>
    </row>
    <row r="38343" spans="1:24" ht="15" customHeight="1">
      <c r="A38343" s="5"/>
      <c r="B38343" s="5"/>
      <c r="H38343" s="5"/>
      <c r="I38343" s="14"/>
      <c r="J38343" s="10"/>
      <c r="K38343" s="10"/>
      <c r="M38343" s="25"/>
      <c r="N38343" s="25"/>
      <c r="W38343" s="5"/>
      <c r="X38343" s="5"/>
    </row>
    <row r="38344" spans="1:24" ht="15" customHeight="1">
      <c r="A38344" s="5"/>
      <c r="B38344" s="5"/>
      <c r="H38344" s="5"/>
      <c r="I38344" s="14"/>
      <c r="J38344" s="10"/>
      <c r="K38344" s="10"/>
      <c r="M38344" s="25"/>
      <c r="N38344" s="25"/>
      <c r="W38344" s="5"/>
      <c r="X38344" s="5"/>
    </row>
    <row r="38345" spans="1:24" ht="15" customHeight="1">
      <c r="A38345" s="5"/>
      <c r="B38345" s="5"/>
      <c r="H38345" s="5"/>
      <c r="I38345" s="14"/>
      <c r="J38345" s="10"/>
      <c r="K38345" s="10"/>
      <c r="M38345" s="25"/>
      <c r="N38345" s="25"/>
      <c r="W38345" s="5"/>
      <c r="X38345" s="5"/>
    </row>
    <row r="38346" spans="1:24" ht="15" customHeight="1">
      <c r="A38346" s="5"/>
      <c r="B38346" s="5"/>
      <c r="H38346" s="5"/>
      <c r="I38346" s="14"/>
      <c r="J38346" s="10"/>
      <c r="K38346" s="10"/>
      <c r="M38346" s="25"/>
      <c r="N38346" s="25"/>
      <c r="W38346" s="5"/>
      <c r="X38346" s="5"/>
    </row>
    <row r="38347" spans="1:24" ht="15" customHeight="1">
      <c r="A38347" s="5"/>
      <c r="B38347" s="5"/>
      <c r="H38347" s="5"/>
      <c r="I38347" s="14"/>
      <c r="J38347" s="10"/>
      <c r="K38347" s="10"/>
      <c r="M38347" s="25"/>
      <c r="N38347" s="25"/>
      <c r="W38347" s="5"/>
      <c r="X38347" s="5"/>
    </row>
    <row r="38348" spans="1:24" ht="15" customHeight="1">
      <c r="A38348" s="5"/>
      <c r="B38348" s="5"/>
      <c r="H38348" s="5"/>
      <c r="I38348" s="14"/>
      <c r="J38348" s="10"/>
      <c r="K38348" s="10"/>
      <c r="M38348" s="25"/>
      <c r="N38348" s="25"/>
      <c r="W38348" s="5"/>
      <c r="X38348" s="5"/>
    </row>
    <row r="38349" spans="1:24" ht="15" customHeight="1">
      <c r="A38349" s="5"/>
      <c r="B38349" s="5"/>
      <c r="H38349" s="5"/>
      <c r="I38349" s="14"/>
      <c r="J38349" s="10"/>
      <c r="K38349" s="10"/>
      <c r="M38349" s="25"/>
      <c r="N38349" s="25"/>
      <c r="W38349" s="5"/>
      <c r="X38349" s="5"/>
    </row>
    <row r="38350" spans="1:24" ht="15" customHeight="1">
      <c r="A38350" s="5"/>
      <c r="B38350" s="5"/>
      <c r="H38350" s="5"/>
      <c r="I38350" s="14"/>
      <c r="J38350" s="10"/>
      <c r="K38350" s="10"/>
      <c r="M38350" s="25"/>
      <c r="N38350" s="25"/>
      <c r="W38350" s="5"/>
      <c r="X38350" s="5"/>
    </row>
    <row r="38351" spans="1:24" ht="15" customHeight="1">
      <c r="A38351" s="5"/>
      <c r="B38351" s="5"/>
      <c r="H38351" s="5"/>
      <c r="I38351" s="14"/>
      <c r="J38351" s="10"/>
      <c r="K38351" s="10"/>
      <c r="M38351" s="25"/>
      <c r="N38351" s="25"/>
      <c r="W38351" s="5"/>
      <c r="X38351" s="5"/>
    </row>
    <row r="38352" spans="1:24" ht="15" customHeight="1">
      <c r="A38352" s="5"/>
      <c r="B38352" s="5"/>
      <c r="H38352" s="5"/>
      <c r="I38352" s="14"/>
      <c r="J38352" s="10"/>
      <c r="K38352" s="10"/>
      <c r="M38352" s="25"/>
      <c r="N38352" s="25"/>
      <c r="W38352" s="5"/>
      <c r="X38352" s="5"/>
    </row>
    <row r="38353" spans="1:24" ht="15" customHeight="1">
      <c r="A38353" s="5"/>
      <c r="B38353" s="5"/>
      <c r="H38353" s="5"/>
      <c r="I38353" s="14"/>
      <c r="J38353" s="10"/>
      <c r="K38353" s="10"/>
      <c r="M38353" s="25"/>
      <c r="N38353" s="25"/>
      <c r="W38353" s="5"/>
      <c r="X38353" s="5"/>
    </row>
    <row r="38354" spans="1:24" ht="15" customHeight="1">
      <c r="A38354" s="5"/>
      <c r="B38354" s="5"/>
      <c r="H38354" s="5"/>
      <c r="I38354" s="14"/>
      <c r="J38354" s="10"/>
      <c r="K38354" s="10"/>
      <c r="M38354" s="25"/>
      <c r="N38354" s="25"/>
      <c r="W38354" s="5"/>
      <c r="X38354" s="5"/>
    </row>
    <row r="38355" spans="1:24" ht="15" customHeight="1">
      <c r="A38355" s="5"/>
      <c r="B38355" s="5"/>
      <c r="H38355" s="5"/>
      <c r="I38355" s="14"/>
      <c r="J38355" s="10"/>
      <c r="K38355" s="10"/>
      <c r="M38355" s="25"/>
      <c r="N38355" s="25"/>
      <c r="W38355" s="5"/>
      <c r="X38355" s="5"/>
    </row>
    <row r="38356" spans="1:24" ht="15" customHeight="1">
      <c r="A38356" s="5"/>
      <c r="B38356" s="5"/>
      <c r="H38356" s="5"/>
      <c r="I38356" s="14"/>
      <c r="J38356" s="10"/>
      <c r="K38356" s="10"/>
      <c r="M38356" s="25"/>
      <c r="N38356" s="25"/>
      <c r="W38356" s="5"/>
      <c r="X38356" s="5"/>
    </row>
    <row r="38357" spans="1:24" ht="15" customHeight="1">
      <c r="A38357" s="5"/>
      <c r="B38357" s="5"/>
      <c r="H38357" s="5"/>
      <c r="I38357" s="14"/>
      <c r="J38357" s="10"/>
      <c r="K38357" s="10"/>
      <c r="M38357" s="25"/>
      <c r="N38357" s="25"/>
      <c r="W38357" s="5"/>
      <c r="X38357" s="5"/>
    </row>
    <row r="38358" spans="1:24" ht="15" customHeight="1">
      <c r="A38358" s="5"/>
      <c r="B38358" s="5"/>
      <c r="H38358" s="5"/>
      <c r="I38358" s="14"/>
      <c r="J38358" s="10"/>
      <c r="K38358" s="10"/>
      <c r="M38358" s="25"/>
      <c r="N38358" s="25"/>
      <c r="W38358" s="5"/>
      <c r="X38358" s="5"/>
    </row>
    <row r="38359" spans="1:24" ht="15" customHeight="1">
      <c r="A38359" s="5"/>
      <c r="B38359" s="5"/>
      <c r="H38359" s="5"/>
      <c r="I38359" s="14"/>
      <c r="J38359" s="10"/>
      <c r="K38359" s="10"/>
      <c r="M38359" s="25"/>
      <c r="N38359" s="25"/>
      <c r="W38359" s="5"/>
      <c r="X38359" s="5"/>
    </row>
    <row r="38360" spans="1:24" ht="15" customHeight="1">
      <c r="A38360" s="5"/>
      <c r="B38360" s="5"/>
      <c r="H38360" s="5"/>
      <c r="I38360" s="14"/>
      <c r="J38360" s="10"/>
      <c r="K38360" s="10"/>
      <c r="M38360" s="25"/>
      <c r="N38360" s="25"/>
      <c r="W38360" s="5"/>
      <c r="X38360" s="5"/>
    </row>
    <row r="38361" spans="1:24" ht="15" customHeight="1">
      <c r="A38361" s="5"/>
      <c r="B38361" s="5"/>
      <c r="H38361" s="5"/>
      <c r="I38361" s="14"/>
      <c r="J38361" s="10"/>
      <c r="K38361" s="10"/>
      <c r="M38361" s="25"/>
      <c r="N38361" s="25"/>
      <c r="W38361" s="5"/>
      <c r="X38361" s="5"/>
    </row>
    <row r="38362" spans="1:24" ht="15" customHeight="1">
      <c r="A38362" s="5"/>
      <c r="B38362" s="5"/>
      <c r="H38362" s="5"/>
      <c r="I38362" s="14"/>
      <c r="J38362" s="10"/>
      <c r="K38362" s="10"/>
      <c r="M38362" s="25"/>
      <c r="N38362" s="25"/>
      <c r="W38362" s="5"/>
      <c r="X38362" s="5"/>
    </row>
    <row r="38363" spans="1:24" ht="15" customHeight="1">
      <c r="A38363" s="5"/>
      <c r="B38363" s="5"/>
      <c r="H38363" s="5"/>
      <c r="I38363" s="14"/>
      <c r="J38363" s="10"/>
      <c r="K38363" s="10"/>
      <c r="M38363" s="25"/>
      <c r="N38363" s="25"/>
      <c r="W38363" s="5"/>
      <c r="X38363" s="5"/>
    </row>
    <row r="38364" spans="1:24" ht="15" customHeight="1">
      <c r="A38364" s="5"/>
      <c r="B38364" s="5"/>
      <c r="H38364" s="5"/>
      <c r="I38364" s="14"/>
      <c r="J38364" s="10"/>
      <c r="K38364" s="10"/>
      <c r="M38364" s="25"/>
      <c r="N38364" s="25"/>
      <c r="W38364" s="5"/>
      <c r="X38364" s="5"/>
    </row>
    <row r="38365" spans="1:24" ht="15" customHeight="1">
      <c r="A38365" s="5"/>
      <c r="B38365" s="5"/>
      <c r="H38365" s="5"/>
      <c r="I38365" s="14"/>
      <c r="J38365" s="10"/>
      <c r="K38365" s="10"/>
      <c r="M38365" s="25"/>
      <c r="N38365" s="25"/>
      <c r="W38365" s="5"/>
      <c r="X38365" s="5"/>
    </row>
    <row r="38366" spans="1:24" ht="15" customHeight="1">
      <c r="A38366" s="5"/>
      <c r="B38366" s="5"/>
      <c r="H38366" s="5"/>
      <c r="I38366" s="14"/>
      <c r="J38366" s="10"/>
      <c r="K38366" s="10"/>
      <c r="M38366" s="25"/>
      <c r="N38366" s="25"/>
      <c r="W38366" s="5"/>
      <c r="X38366" s="5"/>
    </row>
    <row r="38367" spans="1:24" ht="15" customHeight="1">
      <c r="A38367" s="5"/>
      <c r="B38367" s="5"/>
      <c r="H38367" s="5"/>
      <c r="I38367" s="14"/>
      <c r="J38367" s="10"/>
      <c r="K38367" s="10"/>
      <c r="M38367" s="25"/>
      <c r="N38367" s="25"/>
      <c r="W38367" s="5"/>
      <c r="X38367" s="5"/>
    </row>
    <row r="38368" spans="1:24" ht="15" customHeight="1">
      <c r="A38368" s="5"/>
      <c r="B38368" s="5"/>
      <c r="H38368" s="5"/>
      <c r="I38368" s="14"/>
      <c r="J38368" s="10"/>
      <c r="K38368" s="10"/>
      <c r="M38368" s="25"/>
      <c r="N38368" s="25"/>
      <c r="W38368" s="5"/>
      <c r="X38368" s="5"/>
    </row>
    <row r="38369" spans="1:24" ht="15" customHeight="1">
      <c r="A38369" s="5"/>
      <c r="B38369" s="5"/>
      <c r="H38369" s="5"/>
      <c r="I38369" s="14"/>
      <c r="J38369" s="10"/>
      <c r="K38369" s="10"/>
      <c r="M38369" s="25"/>
      <c r="N38369" s="25"/>
      <c r="W38369" s="5"/>
      <c r="X38369" s="5"/>
    </row>
    <row r="38370" spans="1:24" ht="15" customHeight="1">
      <c r="A38370" s="5"/>
      <c r="B38370" s="5"/>
      <c r="H38370" s="5"/>
      <c r="I38370" s="14"/>
      <c r="J38370" s="10"/>
      <c r="K38370" s="10"/>
      <c r="M38370" s="25"/>
      <c r="N38370" s="25"/>
      <c r="W38370" s="5"/>
      <c r="X38370" s="5"/>
    </row>
    <row r="38371" spans="1:24" ht="15" customHeight="1">
      <c r="A38371" s="5"/>
      <c r="B38371" s="5"/>
      <c r="H38371" s="5"/>
      <c r="I38371" s="14"/>
      <c r="J38371" s="10"/>
      <c r="K38371" s="10"/>
      <c r="M38371" s="25"/>
      <c r="N38371" s="25"/>
      <c r="W38371" s="5"/>
      <c r="X38371" s="5"/>
    </row>
    <row r="38372" spans="1:24" ht="15" customHeight="1">
      <c r="A38372" s="5"/>
      <c r="B38372" s="5"/>
      <c r="H38372" s="5"/>
      <c r="I38372" s="14"/>
      <c r="J38372" s="10"/>
      <c r="K38372" s="10"/>
      <c r="M38372" s="25"/>
      <c r="N38372" s="25"/>
      <c r="W38372" s="5"/>
      <c r="X38372" s="5"/>
    </row>
    <row r="38373" spans="1:24" ht="15" customHeight="1">
      <c r="A38373" s="5"/>
      <c r="B38373" s="5"/>
      <c r="H38373" s="5"/>
      <c r="I38373" s="14"/>
      <c r="J38373" s="10"/>
      <c r="K38373" s="10"/>
      <c r="M38373" s="25"/>
      <c r="N38373" s="25"/>
      <c r="W38373" s="5"/>
      <c r="X38373" s="5"/>
    </row>
    <row r="38374" spans="1:24" ht="15" customHeight="1">
      <c r="A38374" s="5"/>
      <c r="B38374" s="5"/>
      <c r="H38374" s="5"/>
      <c r="I38374" s="14"/>
      <c r="J38374" s="10"/>
      <c r="K38374" s="10"/>
      <c r="M38374" s="25"/>
      <c r="N38374" s="25"/>
      <c r="W38374" s="5"/>
      <c r="X38374" s="5"/>
    </row>
    <row r="38375" spans="1:24" ht="15" customHeight="1">
      <c r="A38375" s="5"/>
      <c r="B38375" s="5"/>
      <c r="H38375" s="5"/>
      <c r="I38375" s="14"/>
      <c r="J38375" s="10"/>
      <c r="K38375" s="10"/>
      <c r="M38375" s="25"/>
      <c r="N38375" s="25"/>
      <c r="W38375" s="5"/>
      <c r="X38375" s="5"/>
    </row>
    <row r="38376" spans="1:24" ht="15" customHeight="1">
      <c r="A38376" s="5"/>
      <c r="B38376" s="5"/>
      <c r="H38376" s="5"/>
      <c r="I38376" s="14"/>
      <c r="J38376" s="10"/>
      <c r="K38376" s="10"/>
      <c r="M38376" s="25"/>
      <c r="N38376" s="25"/>
      <c r="W38376" s="5"/>
      <c r="X38376" s="5"/>
    </row>
    <row r="38377" spans="1:24" ht="15" customHeight="1">
      <c r="A38377" s="5"/>
      <c r="B38377" s="5"/>
      <c r="H38377" s="5"/>
      <c r="I38377" s="14"/>
      <c r="J38377" s="10"/>
      <c r="K38377" s="10"/>
      <c r="M38377" s="25"/>
      <c r="N38377" s="25"/>
      <c r="W38377" s="5"/>
      <c r="X38377" s="5"/>
    </row>
    <row r="38378" spans="1:24" ht="15" customHeight="1">
      <c r="A38378" s="5"/>
      <c r="B38378" s="5"/>
      <c r="H38378" s="5"/>
      <c r="I38378" s="14"/>
      <c r="J38378" s="10"/>
      <c r="K38378" s="10"/>
      <c r="M38378" s="25"/>
      <c r="N38378" s="25"/>
      <c r="W38378" s="5"/>
      <c r="X38378" s="5"/>
    </row>
    <row r="38379" spans="1:24" ht="15" customHeight="1">
      <c r="A38379" s="5"/>
      <c r="B38379" s="5"/>
      <c r="H38379" s="5"/>
      <c r="I38379" s="14"/>
      <c r="J38379" s="10"/>
      <c r="K38379" s="10"/>
      <c r="M38379" s="25"/>
      <c r="N38379" s="25"/>
      <c r="W38379" s="5"/>
      <c r="X38379" s="5"/>
    </row>
    <row r="38380" spans="1:24" ht="15" customHeight="1">
      <c r="A38380" s="5"/>
      <c r="B38380" s="5"/>
      <c r="H38380" s="5"/>
      <c r="I38380" s="14"/>
      <c r="J38380" s="10"/>
      <c r="K38380" s="10"/>
      <c r="M38380" s="25"/>
      <c r="N38380" s="25"/>
      <c r="W38380" s="5"/>
      <c r="X38380" s="5"/>
    </row>
    <row r="38381" spans="1:24" ht="15" customHeight="1">
      <c r="A38381" s="5"/>
      <c r="B38381" s="5"/>
      <c r="H38381" s="5"/>
      <c r="I38381" s="14"/>
      <c r="J38381" s="10"/>
      <c r="K38381" s="10"/>
      <c r="M38381" s="25"/>
      <c r="N38381" s="25"/>
      <c r="W38381" s="5"/>
      <c r="X38381" s="5"/>
    </row>
    <row r="38382" spans="1:24" ht="15" customHeight="1">
      <c r="A38382" s="5"/>
      <c r="B38382" s="5"/>
      <c r="H38382" s="5"/>
      <c r="I38382" s="14"/>
      <c r="J38382" s="10"/>
      <c r="K38382" s="10"/>
      <c r="M38382" s="25"/>
      <c r="N38382" s="25"/>
      <c r="W38382" s="5"/>
      <c r="X38382" s="5"/>
    </row>
    <row r="38383" spans="1:24" ht="15" customHeight="1">
      <c r="A38383" s="5"/>
      <c r="B38383" s="5"/>
      <c r="H38383" s="5"/>
      <c r="I38383" s="14"/>
      <c r="J38383" s="10"/>
      <c r="K38383" s="10"/>
      <c r="M38383" s="25"/>
      <c r="N38383" s="25"/>
      <c r="W38383" s="5"/>
      <c r="X38383" s="5"/>
    </row>
    <row r="38384" spans="1:24" ht="15" customHeight="1">
      <c r="A38384" s="5"/>
      <c r="B38384" s="5"/>
      <c r="H38384" s="5"/>
      <c r="I38384" s="14"/>
      <c r="J38384" s="10"/>
      <c r="K38384" s="10"/>
      <c r="M38384" s="25"/>
      <c r="N38384" s="25"/>
      <c r="W38384" s="5"/>
      <c r="X38384" s="5"/>
    </row>
    <row r="38385" spans="1:24" ht="15" customHeight="1">
      <c r="A38385" s="5"/>
      <c r="B38385" s="5"/>
      <c r="H38385" s="5"/>
      <c r="I38385" s="14"/>
      <c r="J38385" s="10"/>
      <c r="K38385" s="10"/>
      <c r="M38385" s="25"/>
      <c r="N38385" s="25"/>
      <c r="W38385" s="5"/>
      <c r="X38385" s="5"/>
    </row>
    <row r="38386" spans="1:24" ht="15" customHeight="1">
      <c r="A38386" s="5"/>
      <c r="B38386" s="5"/>
      <c r="H38386" s="5"/>
      <c r="I38386" s="14"/>
      <c r="J38386" s="10"/>
      <c r="K38386" s="10"/>
      <c r="M38386" s="25"/>
      <c r="N38386" s="25"/>
      <c r="W38386" s="5"/>
      <c r="X38386" s="5"/>
    </row>
    <row r="38387" spans="1:24" ht="15" customHeight="1">
      <c r="A38387" s="5"/>
      <c r="B38387" s="5"/>
      <c r="H38387" s="5"/>
      <c r="I38387" s="14"/>
      <c r="J38387" s="10"/>
      <c r="K38387" s="10"/>
      <c r="M38387" s="25"/>
      <c r="N38387" s="25"/>
      <c r="W38387" s="5"/>
      <c r="X38387" s="5"/>
    </row>
    <row r="38388" spans="1:24" ht="15" customHeight="1">
      <c r="A38388" s="5"/>
      <c r="B38388" s="5"/>
      <c r="H38388" s="5"/>
      <c r="I38388" s="14"/>
      <c r="J38388" s="10"/>
      <c r="K38388" s="10"/>
      <c r="M38388" s="25"/>
      <c r="N38388" s="25"/>
      <c r="W38388" s="5"/>
      <c r="X38388" s="5"/>
    </row>
    <row r="38389" spans="1:24" ht="15" customHeight="1">
      <c r="A38389" s="5"/>
      <c r="B38389" s="5"/>
      <c r="H38389" s="5"/>
      <c r="I38389" s="14"/>
      <c r="J38389" s="10"/>
      <c r="K38389" s="10"/>
      <c r="M38389" s="25"/>
      <c r="N38389" s="25"/>
      <c r="W38389" s="5"/>
      <c r="X38389" s="5"/>
    </row>
    <row r="38390" spans="1:24" ht="15" customHeight="1">
      <c r="A38390" s="5"/>
      <c r="B38390" s="5"/>
      <c r="H38390" s="5"/>
      <c r="I38390" s="14"/>
      <c r="J38390" s="10"/>
      <c r="K38390" s="10"/>
      <c r="M38390" s="25"/>
      <c r="N38390" s="25"/>
      <c r="W38390" s="5"/>
      <c r="X38390" s="5"/>
    </row>
    <row r="38391" spans="1:24" ht="15" customHeight="1">
      <c r="A38391" s="5"/>
      <c r="B38391" s="5"/>
      <c r="H38391" s="5"/>
      <c r="I38391" s="14"/>
      <c r="J38391" s="10"/>
      <c r="K38391" s="10"/>
      <c r="M38391" s="25"/>
      <c r="N38391" s="25"/>
      <c r="W38391" s="5"/>
      <c r="X38391" s="5"/>
    </row>
    <row r="38392" spans="1:24" ht="15" customHeight="1">
      <c r="A38392" s="5"/>
      <c r="B38392" s="5"/>
      <c r="H38392" s="5"/>
      <c r="I38392" s="14"/>
      <c r="J38392" s="10"/>
      <c r="K38392" s="10"/>
      <c r="M38392" s="25"/>
      <c r="N38392" s="25"/>
      <c r="W38392" s="5"/>
      <c r="X38392" s="5"/>
    </row>
    <row r="38393" spans="1:24" ht="15" customHeight="1">
      <c r="A38393" s="5"/>
      <c r="B38393" s="5"/>
      <c r="H38393" s="5"/>
      <c r="I38393" s="14"/>
      <c r="J38393" s="10"/>
      <c r="K38393" s="10"/>
      <c r="M38393" s="25"/>
      <c r="N38393" s="25"/>
      <c r="W38393" s="5"/>
      <c r="X38393" s="5"/>
    </row>
    <row r="38394" spans="1:24" ht="15" customHeight="1">
      <c r="A38394" s="5"/>
      <c r="B38394" s="5"/>
      <c r="H38394" s="5"/>
      <c r="I38394" s="14"/>
      <c r="J38394" s="10"/>
      <c r="K38394" s="10"/>
      <c r="M38394" s="25"/>
      <c r="N38394" s="25"/>
      <c r="W38394" s="5"/>
      <c r="X38394" s="5"/>
    </row>
    <row r="38395" spans="1:24" ht="15" customHeight="1">
      <c r="A38395" s="5"/>
      <c r="B38395" s="5"/>
      <c r="H38395" s="5"/>
      <c r="I38395" s="14"/>
      <c r="J38395" s="10"/>
      <c r="K38395" s="10"/>
      <c r="M38395" s="25"/>
      <c r="N38395" s="25"/>
      <c r="W38395" s="5"/>
      <c r="X38395" s="5"/>
    </row>
    <row r="38396" spans="1:24" ht="15" customHeight="1">
      <c r="A38396" s="5"/>
      <c r="B38396" s="5"/>
      <c r="H38396" s="5"/>
      <c r="I38396" s="14"/>
      <c r="J38396" s="10"/>
      <c r="K38396" s="10"/>
      <c r="M38396" s="25"/>
      <c r="N38396" s="25"/>
      <c r="W38396" s="5"/>
      <c r="X38396" s="5"/>
    </row>
    <row r="38397" spans="1:24" ht="15" customHeight="1">
      <c r="A38397" s="5"/>
      <c r="B38397" s="5"/>
      <c r="H38397" s="5"/>
      <c r="I38397" s="14"/>
      <c r="J38397" s="10"/>
      <c r="K38397" s="10"/>
      <c r="M38397" s="25"/>
      <c r="N38397" s="25"/>
      <c r="W38397" s="5"/>
      <c r="X38397" s="5"/>
    </row>
    <row r="38398" spans="1:24" ht="15" customHeight="1">
      <c r="A38398" s="5"/>
      <c r="B38398" s="5"/>
      <c r="H38398" s="5"/>
      <c r="I38398" s="14"/>
      <c r="J38398" s="10"/>
      <c r="K38398" s="10"/>
      <c r="M38398" s="25"/>
      <c r="N38398" s="25"/>
      <c r="W38398" s="5"/>
      <c r="X38398" s="5"/>
    </row>
    <row r="38399" spans="1:24" ht="15" customHeight="1">
      <c r="A38399" s="5"/>
      <c r="B38399" s="5"/>
      <c r="H38399" s="5"/>
      <c r="I38399" s="14"/>
      <c r="J38399" s="10"/>
      <c r="K38399" s="10"/>
      <c r="M38399" s="25"/>
      <c r="N38399" s="25"/>
      <c r="W38399" s="5"/>
      <c r="X38399" s="5"/>
    </row>
    <row r="38400" spans="1:24" ht="15" customHeight="1">
      <c r="A38400" s="5"/>
      <c r="B38400" s="5"/>
      <c r="H38400" s="5"/>
      <c r="I38400" s="14"/>
      <c r="J38400" s="10"/>
      <c r="K38400" s="10"/>
      <c r="M38400" s="25"/>
      <c r="N38400" s="25"/>
      <c r="W38400" s="5"/>
      <c r="X38400" s="5"/>
    </row>
    <row r="38401" spans="1:24" ht="15" customHeight="1">
      <c r="A38401" s="5"/>
      <c r="B38401" s="5"/>
      <c r="H38401" s="5"/>
      <c r="I38401" s="14"/>
      <c r="J38401" s="10"/>
      <c r="K38401" s="10"/>
      <c r="M38401" s="25"/>
      <c r="N38401" s="25"/>
      <c r="W38401" s="5"/>
      <c r="X38401" s="5"/>
    </row>
    <row r="38402" spans="1:24" ht="15" customHeight="1">
      <c r="A38402" s="5"/>
      <c r="B38402" s="5"/>
      <c r="H38402" s="5"/>
      <c r="I38402" s="14"/>
      <c r="J38402" s="10"/>
      <c r="K38402" s="10"/>
      <c r="M38402" s="25"/>
      <c r="N38402" s="25"/>
      <c r="W38402" s="5"/>
      <c r="X38402" s="5"/>
    </row>
    <row r="38403" spans="1:24" ht="15" customHeight="1">
      <c r="A38403" s="5"/>
      <c r="B38403" s="5"/>
      <c r="H38403" s="5"/>
      <c r="I38403" s="14"/>
      <c r="J38403" s="10"/>
      <c r="K38403" s="10"/>
      <c r="M38403" s="25"/>
      <c r="N38403" s="25"/>
      <c r="W38403" s="5"/>
      <c r="X38403" s="5"/>
    </row>
    <row r="38404" spans="1:24" ht="15" customHeight="1">
      <c r="A38404" s="5"/>
      <c r="B38404" s="5"/>
      <c r="H38404" s="5"/>
      <c r="I38404" s="14"/>
      <c r="J38404" s="10"/>
      <c r="K38404" s="10"/>
      <c r="M38404" s="25"/>
      <c r="N38404" s="25"/>
      <c r="W38404" s="5"/>
      <c r="X38404" s="5"/>
    </row>
    <row r="38405" spans="1:24" ht="15" customHeight="1">
      <c r="A38405" s="5"/>
      <c r="B38405" s="5"/>
      <c r="H38405" s="5"/>
      <c r="I38405" s="14"/>
      <c r="J38405" s="10"/>
      <c r="K38405" s="10"/>
      <c r="M38405" s="25"/>
      <c r="N38405" s="25"/>
      <c r="W38405" s="5"/>
      <c r="X38405" s="5"/>
    </row>
    <row r="38406" spans="1:24" ht="15" customHeight="1">
      <c r="A38406" s="5"/>
      <c r="B38406" s="5"/>
      <c r="H38406" s="5"/>
      <c r="I38406" s="14"/>
      <c r="J38406" s="10"/>
      <c r="K38406" s="10"/>
      <c r="M38406" s="25"/>
      <c r="N38406" s="25"/>
      <c r="W38406" s="5"/>
      <c r="X38406" s="5"/>
    </row>
    <row r="38407" spans="1:24" ht="15" customHeight="1">
      <c r="A38407" s="5"/>
      <c r="B38407" s="5"/>
      <c r="H38407" s="5"/>
      <c r="I38407" s="14"/>
      <c r="J38407" s="10"/>
      <c r="K38407" s="10"/>
      <c r="M38407" s="25"/>
      <c r="N38407" s="25"/>
      <c r="W38407" s="5"/>
      <c r="X38407" s="5"/>
    </row>
    <row r="38408" spans="1:24" ht="15" customHeight="1">
      <c r="A38408" s="5"/>
      <c r="B38408" s="5"/>
      <c r="H38408" s="5"/>
      <c r="I38408" s="14"/>
      <c r="J38408" s="10"/>
      <c r="K38408" s="10"/>
      <c r="M38408" s="25"/>
      <c r="N38408" s="25"/>
      <c r="W38408" s="5"/>
      <c r="X38408" s="5"/>
    </row>
    <row r="38409" spans="1:24" ht="15" customHeight="1">
      <c r="A38409" s="5"/>
      <c r="B38409" s="5"/>
      <c r="H38409" s="5"/>
      <c r="I38409" s="14"/>
      <c r="J38409" s="10"/>
      <c r="K38409" s="10"/>
      <c r="M38409" s="25"/>
      <c r="N38409" s="25"/>
      <c r="W38409" s="5"/>
      <c r="X38409" s="5"/>
    </row>
    <row r="38410" spans="1:24" ht="15" customHeight="1">
      <c r="A38410" s="5"/>
      <c r="B38410" s="5"/>
      <c r="H38410" s="5"/>
      <c r="I38410" s="14"/>
      <c r="J38410" s="10"/>
      <c r="K38410" s="10"/>
      <c r="M38410" s="25"/>
      <c r="N38410" s="25"/>
      <c r="W38410" s="5"/>
      <c r="X38410" s="5"/>
    </row>
    <row r="38411" spans="1:24" ht="15" customHeight="1">
      <c r="A38411" s="5"/>
      <c r="B38411" s="5"/>
      <c r="H38411" s="5"/>
      <c r="I38411" s="14"/>
      <c r="J38411" s="10"/>
      <c r="K38411" s="10"/>
      <c r="M38411" s="25"/>
      <c r="N38411" s="25"/>
      <c r="W38411" s="5"/>
      <c r="X38411" s="5"/>
    </row>
    <row r="38412" spans="1:24" ht="15" customHeight="1">
      <c r="A38412" s="5"/>
      <c r="B38412" s="5"/>
      <c r="H38412" s="5"/>
      <c r="I38412" s="14"/>
      <c r="J38412" s="10"/>
      <c r="K38412" s="10"/>
      <c r="M38412" s="25"/>
      <c r="N38412" s="25"/>
      <c r="W38412" s="5"/>
      <c r="X38412" s="5"/>
    </row>
    <row r="38413" spans="1:24" ht="15" customHeight="1">
      <c r="A38413" s="5"/>
      <c r="B38413" s="5"/>
      <c r="H38413" s="5"/>
      <c r="I38413" s="14"/>
      <c r="J38413" s="10"/>
      <c r="K38413" s="10"/>
      <c r="M38413" s="25"/>
      <c r="N38413" s="25"/>
      <c r="W38413" s="5"/>
      <c r="X38413" s="5"/>
    </row>
    <row r="38414" spans="1:24" ht="15" customHeight="1">
      <c r="A38414" s="5"/>
      <c r="B38414" s="5"/>
      <c r="H38414" s="5"/>
      <c r="I38414" s="14"/>
      <c r="J38414" s="10"/>
      <c r="K38414" s="10"/>
      <c r="M38414" s="25"/>
      <c r="N38414" s="25"/>
      <c r="W38414" s="5"/>
      <c r="X38414" s="5"/>
    </row>
    <row r="38415" spans="1:24" ht="15" customHeight="1">
      <c r="A38415" s="5"/>
      <c r="B38415" s="5"/>
      <c r="H38415" s="5"/>
      <c r="I38415" s="14"/>
      <c r="J38415" s="10"/>
      <c r="K38415" s="10"/>
      <c r="M38415" s="25"/>
      <c r="N38415" s="25"/>
      <c r="W38415" s="5"/>
      <c r="X38415" s="5"/>
    </row>
    <row r="38416" spans="1:24" ht="15" customHeight="1">
      <c r="A38416" s="5"/>
      <c r="B38416" s="5"/>
      <c r="H38416" s="5"/>
      <c r="I38416" s="14"/>
      <c r="J38416" s="10"/>
      <c r="K38416" s="10"/>
      <c r="M38416" s="25"/>
      <c r="N38416" s="25"/>
      <c r="W38416" s="5"/>
      <c r="X38416" s="5"/>
    </row>
    <row r="38417" spans="1:24" ht="15" customHeight="1">
      <c r="A38417" s="5"/>
      <c r="B38417" s="5"/>
      <c r="H38417" s="5"/>
      <c r="I38417" s="14"/>
      <c r="J38417" s="10"/>
      <c r="K38417" s="10"/>
      <c r="M38417" s="25"/>
      <c r="N38417" s="25"/>
      <c r="W38417" s="5"/>
      <c r="X38417" s="5"/>
    </row>
    <row r="38418" spans="1:24" ht="15" customHeight="1">
      <c r="A38418" s="5"/>
      <c r="B38418" s="5"/>
      <c r="H38418" s="5"/>
      <c r="I38418" s="14"/>
      <c r="J38418" s="10"/>
      <c r="K38418" s="10"/>
      <c r="M38418" s="25"/>
      <c r="N38418" s="25"/>
      <c r="W38418" s="5"/>
      <c r="X38418" s="5"/>
    </row>
    <row r="38419" spans="1:24" ht="15" customHeight="1">
      <c r="A38419" s="5"/>
      <c r="B38419" s="5"/>
      <c r="H38419" s="5"/>
      <c r="I38419" s="14"/>
      <c r="J38419" s="10"/>
      <c r="K38419" s="10"/>
      <c r="M38419" s="25"/>
      <c r="N38419" s="25"/>
      <c r="W38419" s="5"/>
      <c r="X38419" s="5"/>
    </row>
    <row r="38420" spans="1:24" ht="15" customHeight="1">
      <c r="A38420" s="5"/>
      <c r="B38420" s="5"/>
      <c r="H38420" s="5"/>
      <c r="I38420" s="14"/>
      <c r="J38420" s="10"/>
      <c r="K38420" s="10"/>
      <c r="M38420" s="25"/>
      <c r="N38420" s="25"/>
      <c r="W38420" s="5"/>
      <c r="X38420" s="5"/>
    </row>
    <row r="38421" spans="1:24" ht="15" customHeight="1">
      <c r="A38421" s="5"/>
      <c r="B38421" s="5"/>
      <c r="H38421" s="5"/>
      <c r="I38421" s="14"/>
      <c r="J38421" s="10"/>
      <c r="K38421" s="10"/>
      <c r="M38421" s="25"/>
      <c r="N38421" s="25"/>
      <c r="W38421" s="5"/>
      <c r="X38421" s="5"/>
    </row>
    <row r="38422" spans="1:24" ht="15" customHeight="1">
      <c r="A38422" s="5"/>
      <c r="B38422" s="5"/>
      <c r="H38422" s="5"/>
      <c r="I38422" s="14"/>
      <c r="J38422" s="10"/>
      <c r="K38422" s="10"/>
      <c r="M38422" s="25"/>
      <c r="N38422" s="25"/>
      <c r="W38422" s="5"/>
      <c r="X38422" s="5"/>
    </row>
    <row r="38423" spans="1:24" ht="15" customHeight="1">
      <c r="A38423" s="5"/>
      <c r="B38423" s="5"/>
      <c r="H38423" s="5"/>
      <c r="I38423" s="14"/>
      <c r="J38423" s="10"/>
      <c r="K38423" s="10"/>
      <c r="M38423" s="25"/>
      <c r="N38423" s="25"/>
      <c r="W38423" s="5"/>
      <c r="X38423" s="5"/>
    </row>
    <row r="38424" spans="1:24" ht="15" customHeight="1">
      <c r="A38424" s="5"/>
      <c r="B38424" s="5"/>
      <c r="H38424" s="5"/>
      <c r="I38424" s="14"/>
      <c r="J38424" s="10"/>
      <c r="K38424" s="10"/>
      <c r="M38424" s="25"/>
      <c r="N38424" s="25"/>
      <c r="W38424" s="5"/>
      <c r="X38424" s="5"/>
    </row>
    <row r="38425" spans="1:24" ht="15" customHeight="1">
      <c r="A38425" s="5"/>
      <c r="B38425" s="5"/>
      <c r="H38425" s="5"/>
      <c r="I38425" s="14"/>
      <c r="J38425" s="10"/>
      <c r="K38425" s="10"/>
      <c r="M38425" s="25"/>
      <c r="N38425" s="25"/>
      <c r="W38425" s="5"/>
      <c r="X38425" s="5"/>
    </row>
    <row r="38426" spans="1:24" ht="15" customHeight="1">
      <c r="A38426" s="5"/>
      <c r="B38426" s="5"/>
      <c r="H38426" s="5"/>
      <c r="I38426" s="14"/>
      <c r="J38426" s="10"/>
      <c r="K38426" s="10"/>
      <c r="M38426" s="25"/>
      <c r="N38426" s="25"/>
      <c r="W38426" s="5"/>
      <c r="X38426" s="5"/>
    </row>
    <row r="38427" spans="1:24" ht="15" customHeight="1">
      <c r="A38427" s="5"/>
      <c r="B38427" s="5"/>
      <c r="H38427" s="5"/>
      <c r="I38427" s="14"/>
      <c r="J38427" s="10"/>
      <c r="K38427" s="10"/>
      <c r="M38427" s="25"/>
      <c r="N38427" s="25"/>
      <c r="W38427" s="5"/>
      <c r="X38427" s="5"/>
    </row>
    <row r="38428" spans="1:24" ht="15" customHeight="1">
      <c r="A38428" s="5"/>
      <c r="B38428" s="5"/>
      <c r="H38428" s="5"/>
      <c r="I38428" s="14"/>
      <c r="J38428" s="10"/>
      <c r="K38428" s="10"/>
      <c r="M38428" s="25"/>
      <c r="N38428" s="25"/>
      <c r="W38428" s="5"/>
      <c r="X38428" s="5"/>
    </row>
    <row r="38429" spans="1:24" ht="15" customHeight="1">
      <c r="A38429" s="5"/>
      <c r="B38429" s="5"/>
      <c r="H38429" s="5"/>
      <c r="I38429" s="14"/>
      <c r="J38429" s="10"/>
      <c r="K38429" s="10"/>
      <c r="M38429" s="25"/>
      <c r="N38429" s="25"/>
      <c r="W38429" s="5"/>
      <c r="X38429" s="5"/>
    </row>
    <row r="38430" spans="1:24" ht="15" customHeight="1">
      <c r="A38430" s="5"/>
      <c r="B38430" s="5"/>
      <c r="H38430" s="5"/>
      <c r="I38430" s="14"/>
      <c r="J38430" s="10"/>
      <c r="K38430" s="10"/>
      <c r="M38430" s="25"/>
      <c r="N38430" s="25"/>
      <c r="W38430" s="5"/>
      <c r="X38430" s="5"/>
    </row>
    <row r="38431" spans="1:24" ht="15" customHeight="1">
      <c r="A38431" s="5"/>
      <c r="B38431" s="5"/>
      <c r="H38431" s="5"/>
      <c r="I38431" s="14"/>
      <c r="J38431" s="10"/>
      <c r="K38431" s="10"/>
      <c r="M38431" s="25"/>
      <c r="N38431" s="25"/>
      <c r="W38431" s="5"/>
      <c r="X38431" s="5"/>
    </row>
    <row r="38432" spans="1:24" ht="15" customHeight="1">
      <c r="A38432" s="5"/>
      <c r="B38432" s="5"/>
      <c r="H38432" s="5"/>
      <c r="I38432" s="14"/>
      <c r="J38432" s="10"/>
      <c r="K38432" s="10"/>
      <c r="M38432" s="25"/>
      <c r="N38432" s="25"/>
      <c r="W38432" s="5"/>
      <c r="X38432" s="5"/>
    </row>
    <row r="38433" spans="1:24" ht="15" customHeight="1">
      <c r="A38433" s="5"/>
      <c r="B38433" s="5"/>
      <c r="H38433" s="5"/>
      <c r="I38433" s="14"/>
      <c r="J38433" s="10"/>
      <c r="K38433" s="10"/>
      <c r="M38433" s="25"/>
      <c r="N38433" s="25"/>
      <c r="W38433" s="5"/>
      <c r="X38433" s="5"/>
    </row>
    <row r="38434" spans="1:24" ht="15" customHeight="1">
      <c r="A38434" s="5"/>
      <c r="B38434" s="5"/>
      <c r="H38434" s="5"/>
      <c r="I38434" s="14"/>
      <c r="J38434" s="10"/>
      <c r="K38434" s="10"/>
      <c r="M38434" s="25"/>
      <c r="N38434" s="25"/>
      <c r="W38434" s="5"/>
      <c r="X38434" s="5"/>
    </row>
    <row r="38435" spans="1:24" ht="15" customHeight="1">
      <c r="A38435" s="5"/>
      <c r="B38435" s="5"/>
      <c r="H38435" s="5"/>
      <c r="I38435" s="14"/>
      <c r="J38435" s="10"/>
      <c r="K38435" s="10"/>
      <c r="M38435" s="25"/>
      <c r="N38435" s="25"/>
      <c r="W38435" s="5"/>
      <c r="X38435" s="5"/>
    </row>
    <row r="38436" spans="1:24" ht="15" customHeight="1">
      <c r="A38436" s="5"/>
      <c r="B38436" s="5"/>
      <c r="H38436" s="5"/>
      <c r="I38436" s="14"/>
      <c r="J38436" s="10"/>
      <c r="K38436" s="10"/>
      <c r="M38436" s="25"/>
      <c r="N38436" s="25"/>
      <c r="W38436" s="5"/>
      <c r="X38436" s="5"/>
    </row>
    <row r="38437" spans="1:24" ht="15" customHeight="1">
      <c r="A38437" s="5"/>
      <c r="B38437" s="5"/>
      <c r="H38437" s="5"/>
      <c r="I38437" s="14"/>
      <c r="J38437" s="10"/>
      <c r="K38437" s="10"/>
      <c r="M38437" s="25"/>
      <c r="N38437" s="25"/>
      <c r="W38437" s="5"/>
      <c r="X38437" s="5"/>
    </row>
    <row r="38438" spans="1:24" ht="15" customHeight="1">
      <c r="A38438" s="5"/>
      <c r="B38438" s="5"/>
      <c r="H38438" s="5"/>
      <c r="I38438" s="14"/>
      <c r="J38438" s="10"/>
      <c r="K38438" s="10"/>
      <c r="M38438" s="25"/>
      <c r="N38438" s="25"/>
      <c r="W38438" s="5"/>
      <c r="X38438" s="5"/>
    </row>
    <row r="38439" spans="1:24" ht="15" customHeight="1">
      <c r="A38439" s="5"/>
      <c r="B38439" s="5"/>
      <c r="H38439" s="5"/>
      <c r="I38439" s="14"/>
      <c r="J38439" s="10"/>
      <c r="K38439" s="10"/>
      <c r="M38439" s="25"/>
      <c r="N38439" s="25"/>
      <c r="W38439" s="5"/>
      <c r="X38439" s="5"/>
    </row>
    <row r="38440" spans="1:24" ht="15" customHeight="1">
      <c r="A38440" s="5"/>
      <c r="B38440" s="5"/>
      <c r="H38440" s="5"/>
      <c r="I38440" s="14"/>
      <c r="J38440" s="10"/>
      <c r="K38440" s="10"/>
      <c r="M38440" s="25"/>
      <c r="N38440" s="25"/>
      <c r="W38440" s="5"/>
      <c r="X38440" s="5"/>
    </row>
    <row r="38441" spans="1:24" ht="15" customHeight="1">
      <c r="A38441" s="5"/>
      <c r="B38441" s="5"/>
      <c r="H38441" s="5"/>
      <c r="I38441" s="14"/>
      <c r="J38441" s="10"/>
      <c r="K38441" s="10"/>
      <c r="M38441" s="25"/>
      <c r="N38441" s="25"/>
      <c r="W38441" s="5"/>
      <c r="X38441" s="5"/>
    </row>
    <row r="38442" spans="1:24" ht="15" customHeight="1">
      <c r="A38442" s="5"/>
      <c r="B38442" s="5"/>
      <c r="H38442" s="5"/>
      <c r="I38442" s="14"/>
      <c r="J38442" s="10"/>
      <c r="K38442" s="10"/>
      <c r="M38442" s="25"/>
      <c r="N38442" s="25"/>
      <c r="W38442" s="5"/>
      <c r="X38442" s="5"/>
    </row>
    <row r="38443" spans="1:24" ht="15" customHeight="1">
      <c r="A38443" s="5"/>
      <c r="B38443" s="5"/>
      <c r="H38443" s="5"/>
      <c r="I38443" s="14"/>
      <c r="J38443" s="10"/>
      <c r="K38443" s="10"/>
      <c r="M38443" s="25"/>
      <c r="N38443" s="25"/>
      <c r="W38443" s="5"/>
      <c r="X38443" s="5"/>
    </row>
    <row r="38444" spans="1:24" ht="15" customHeight="1">
      <c r="A38444" s="5"/>
      <c r="B38444" s="5"/>
      <c r="H38444" s="5"/>
      <c r="I38444" s="14"/>
      <c r="J38444" s="10"/>
      <c r="K38444" s="10"/>
      <c r="M38444" s="25"/>
      <c r="N38444" s="25"/>
      <c r="W38444" s="5"/>
      <c r="X38444" s="5"/>
    </row>
    <row r="38445" spans="1:24" ht="15" customHeight="1">
      <c r="A38445" s="5"/>
      <c r="B38445" s="5"/>
      <c r="H38445" s="5"/>
      <c r="I38445" s="14"/>
      <c r="J38445" s="10"/>
      <c r="K38445" s="10"/>
      <c r="M38445" s="25"/>
      <c r="N38445" s="25"/>
      <c r="W38445" s="5"/>
      <c r="X38445" s="5"/>
    </row>
    <row r="38446" spans="1:24" ht="15" customHeight="1">
      <c r="A38446" s="5"/>
      <c r="B38446" s="5"/>
      <c r="H38446" s="5"/>
      <c r="I38446" s="14"/>
      <c r="J38446" s="10"/>
      <c r="K38446" s="10"/>
      <c r="M38446" s="25"/>
      <c r="N38446" s="25"/>
      <c r="W38446" s="5"/>
      <c r="X38446" s="5"/>
    </row>
    <row r="38447" spans="1:24" ht="15" customHeight="1">
      <c r="A38447" s="5"/>
      <c r="B38447" s="5"/>
      <c r="H38447" s="5"/>
      <c r="I38447" s="14"/>
      <c r="J38447" s="10"/>
      <c r="K38447" s="10"/>
      <c r="M38447" s="25"/>
      <c r="N38447" s="25"/>
      <c r="W38447" s="5"/>
      <c r="X38447" s="5"/>
    </row>
    <row r="38448" spans="1:24" ht="15" customHeight="1">
      <c r="A38448" s="5"/>
      <c r="B38448" s="5"/>
      <c r="H38448" s="5"/>
      <c r="I38448" s="14"/>
      <c r="J38448" s="10"/>
      <c r="K38448" s="10"/>
      <c r="M38448" s="25"/>
      <c r="N38448" s="25"/>
      <c r="W38448" s="5"/>
      <c r="X38448" s="5"/>
    </row>
    <row r="38449" spans="1:24" ht="15" customHeight="1">
      <c r="A38449" s="5"/>
      <c r="B38449" s="5"/>
      <c r="H38449" s="5"/>
      <c r="I38449" s="14"/>
      <c r="J38449" s="10"/>
      <c r="K38449" s="10"/>
      <c r="M38449" s="25"/>
      <c r="N38449" s="25"/>
      <c r="W38449" s="5"/>
      <c r="X38449" s="5"/>
    </row>
    <row r="38450" spans="1:24" ht="15" customHeight="1">
      <c r="A38450" s="5"/>
      <c r="B38450" s="5"/>
      <c r="H38450" s="5"/>
      <c r="I38450" s="14"/>
      <c r="J38450" s="10"/>
      <c r="K38450" s="10"/>
      <c r="M38450" s="25"/>
      <c r="N38450" s="25"/>
      <c r="W38450" s="5"/>
      <c r="X38450" s="5"/>
    </row>
    <row r="38451" spans="1:24" ht="15" customHeight="1">
      <c r="A38451" s="5"/>
      <c r="B38451" s="5"/>
      <c r="H38451" s="5"/>
      <c r="I38451" s="14"/>
      <c r="J38451" s="10"/>
      <c r="K38451" s="10"/>
      <c r="M38451" s="25"/>
      <c r="N38451" s="25"/>
      <c r="W38451" s="5"/>
      <c r="X38451" s="5"/>
    </row>
    <row r="38452" spans="1:24" ht="15" customHeight="1">
      <c r="A38452" s="5"/>
      <c r="B38452" s="5"/>
      <c r="H38452" s="5"/>
      <c r="I38452" s="14"/>
      <c r="J38452" s="10"/>
      <c r="K38452" s="10"/>
      <c r="M38452" s="25"/>
      <c r="N38452" s="25"/>
      <c r="W38452" s="5"/>
      <c r="X38452" s="5"/>
    </row>
    <row r="38453" spans="1:24" ht="15" customHeight="1">
      <c r="A38453" s="5"/>
      <c r="B38453" s="5"/>
      <c r="H38453" s="5"/>
      <c r="I38453" s="14"/>
      <c r="J38453" s="10"/>
      <c r="K38453" s="10"/>
      <c r="M38453" s="25"/>
      <c r="N38453" s="25"/>
      <c r="W38453" s="5"/>
      <c r="X38453" s="5"/>
    </row>
    <row r="38454" spans="1:24" ht="15" customHeight="1">
      <c r="A38454" s="5"/>
      <c r="B38454" s="5"/>
      <c r="H38454" s="5"/>
      <c r="I38454" s="14"/>
      <c r="J38454" s="10"/>
      <c r="K38454" s="10"/>
      <c r="M38454" s="25"/>
      <c r="N38454" s="25"/>
      <c r="W38454" s="5"/>
      <c r="X38454" s="5"/>
    </row>
    <row r="38455" spans="1:24" ht="15" customHeight="1">
      <c r="A38455" s="5"/>
      <c r="B38455" s="5"/>
      <c r="H38455" s="5"/>
      <c r="I38455" s="14"/>
      <c r="J38455" s="10"/>
      <c r="K38455" s="10"/>
      <c r="M38455" s="25"/>
      <c r="N38455" s="25"/>
      <c r="W38455" s="5"/>
      <c r="X38455" s="5"/>
    </row>
    <row r="38456" spans="1:24" ht="15" customHeight="1">
      <c r="A38456" s="5"/>
      <c r="B38456" s="5"/>
      <c r="H38456" s="5"/>
      <c r="I38456" s="14"/>
      <c r="J38456" s="10"/>
      <c r="K38456" s="10"/>
      <c r="M38456" s="25"/>
      <c r="N38456" s="25"/>
      <c r="W38456" s="5"/>
      <c r="X38456" s="5"/>
    </row>
    <row r="38457" spans="1:24" ht="15" customHeight="1">
      <c r="A38457" s="5"/>
      <c r="B38457" s="5"/>
      <c r="H38457" s="5"/>
      <c r="I38457" s="14"/>
      <c r="J38457" s="10"/>
      <c r="K38457" s="10"/>
      <c r="M38457" s="25"/>
      <c r="N38457" s="25"/>
      <c r="W38457" s="5"/>
      <c r="X38457" s="5"/>
    </row>
    <row r="38458" spans="1:24" ht="15" customHeight="1">
      <c r="A38458" s="5"/>
      <c r="B38458" s="5"/>
      <c r="H38458" s="5"/>
      <c r="I38458" s="14"/>
      <c r="J38458" s="10"/>
      <c r="K38458" s="10"/>
      <c r="M38458" s="25"/>
      <c r="N38458" s="25"/>
      <c r="W38458" s="5"/>
      <c r="X38458" s="5"/>
    </row>
    <row r="38459" spans="1:24" ht="15" customHeight="1">
      <c r="A38459" s="5"/>
      <c r="B38459" s="5"/>
      <c r="H38459" s="5"/>
      <c r="I38459" s="14"/>
      <c r="J38459" s="10"/>
      <c r="K38459" s="10"/>
      <c r="M38459" s="25"/>
      <c r="N38459" s="25"/>
      <c r="W38459" s="5"/>
      <c r="X38459" s="5"/>
    </row>
    <row r="38460" spans="1:24" ht="15" customHeight="1">
      <c r="A38460" s="5"/>
      <c r="B38460" s="5"/>
      <c r="H38460" s="5"/>
      <c r="I38460" s="14"/>
      <c r="J38460" s="10"/>
      <c r="K38460" s="10"/>
      <c r="M38460" s="25"/>
      <c r="N38460" s="25"/>
      <c r="W38460" s="5"/>
      <c r="X38460" s="5"/>
    </row>
    <row r="38461" spans="1:24" ht="15" customHeight="1">
      <c r="A38461" s="5"/>
      <c r="B38461" s="5"/>
      <c r="H38461" s="5"/>
      <c r="I38461" s="14"/>
      <c r="J38461" s="10"/>
      <c r="K38461" s="10"/>
      <c r="M38461" s="25"/>
      <c r="N38461" s="25"/>
      <c r="W38461" s="5"/>
      <c r="X38461" s="5"/>
    </row>
    <row r="38462" spans="1:24" ht="15" customHeight="1">
      <c r="A38462" s="5"/>
      <c r="B38462" s="5"/>
      <c r="H38462" s="5"/>
      <c r="I38462" s="14"/>
      <c r="J38462" s="10"/>
      <c r="K38462" s="10"/>
      <c r="M38462" s="25"/>
      <c r="N38462" s="25"/>
      <c r="W38462" s="5"/>
      <c r="X38462" s="5"/>
    </row>
    <row r="38463" spans="1:24" ht="15" customHeight="1">
      <c r="A38463" s="5"/>
      <c r="B38463" s="5"/>
      <c r="H38463" s="5"/>
      <c r="I38463" s="14"/>
      <c r="J38463" s="10"/>
      <c r="K38463" s="10"/>
      <c r="M38463" s="25"/>
      <c r="N38463" s="25"/>
      <c r="W38463" s="5"/>
      <c r="X38463" s="5"/>
    </row>
    <row r="38464" spans="1:24" ht="15" customHeight="1">
      <c r="A38464" s="5"/>
      <c r="B38464" s="5"/>
      <c r="H38464" s="5"/>
      <c r="I38464" s="14"/>
      <c r="J38464" s="10"/>
      <c r="K38464" s="10"/>
      <c r="M38464" s="25"/>
      <c r="N38464" s="25"/>
      <c r="W38464" s="5"/>
      <c r="X38464" s="5"/>
    </row>
    <row r="38465" spans="1:24" ht="15" customHeight="1">
      <c r="A38465" s="5"/>
      <c r="B38465" s="5"/>
      <c r="H38465" s="5"/>
      <c r="I38465" s="14"/>
      <c r="J38465" s="10"/>
      <c r="K38465" s="10"/>
      <c r="M38465" s="25"/>
      <c r="N38465" s="25"/>
      <c r="W38465" s="5"/>
      <c r="X38465" s="5"/>
    </row>
    <row r="38466" spans="1:24" ht="15" customHeight="1">
      <c r="A38466" s="5"/>
      <c r="B38466" s="5"/>
      <c r="H38466" s="5"/>
      <c r="I38466" s="14"/>
      <c r="J38466" s="10"/>
      <c r="K38466" s="10"/>
      <c r="M38466" s="25"/>
      <c r="N38466" s="25"/>
      <c r="W38466" s="5"/>
      <c r="X38466" s="5"/>
    </row>
    <row r="38467" spans="1:24" ht="15" customHeight="1">
      <c r="A38467" s="5"/>
      <c r="B38467" s="5"/>
      <c r="H38467" s="5"/>
      <c r="I38467" s="14"/>
      <c r="J38467" s="10"/>
      <c r="K38467" s="10"/>
      <c r="M38467" s="25"/>
      <c r="N38467" s="25"/>
      <c r="W38467" s="5"/>
      <c r="X38467" s="5"/>
    </row>
    <row r="38468" spans="1:24" ht="15" customHeight="1">
      <c r="A38468" s="5"/>
      <c r="B38468" s="5"/>
      <c r="H38468" s="5"/>
      <c r="I38468" s="14"/>
      <c r="J38468" s="10"/>
      <c r="K38468" s="10"/>
      <c r="M38468" s="25"/>
      <c r="N38468" s="25"/>
      <c r="W38468" s="5"/>
      <c r="X38468" s="5"/>
    </row>
    <row r="38469" spans="1:24" ht="15" customHeight="1">
      <c r="A38469" s="5"/>
      <c r="B38469" s="5"/>
      <c r="H38469" s="5"/>
      <c r="I38469" s="14"/>
      <c r="J38469" s="10"/>
      <c r="K38469" s="10"/>
      <c r="M38469" s="25"/>
      <c r="N38469" s="25"/>
      <c r="W38469" s="5"/>
      <c r="X38469" s="5"/>
    </row>
    <row r="38470" spans="1:24" ht="15" customHeight="1">
      <c r="A38470" s="5"/>
      <c r="B38470" s="5"/>
      <c r="H38470" s="5"/>
      <c r="I38470" s="14"/>
      <c r="J38470" s="10"/>
      <c r="K38470" s="10"/>
      <c r="M38470" s="25"/>
      <c r="N38470" s="25"/>
      <c r="W38470" s="5"/>
      <c r="X38470" s="5"/>
    </row>
    <row r="38471" spans="1:24" ht="15" customHeight="1">
      <c r="A38471" s="5"/>
      <c r="B38471" s="5"/>
      <c r="H38471" s="5"/>
      <c r="I38471" s="14"/>
      <c r="J38471" s="10"/>
      <c r="K38471" s="10"/>
      <c r="M38471" s="25"/>
      <c r="N38471" s="25"/>
      <c r="W38471" s="5"/>
      <c r="X38471" s="5"/>
    </row>
    <row r="38472" spans="1:24" ht="15" customHeight="1">
      <c r="A38472" s="5"/>
      <c r="B38472" s="5"/>
      <c r="H38472" s="5"/>
      <c r="I38472" s="14"/>
      <c r="J38472" s="10"/>
      <c r="K38472" s="10"/>
      <c r="M38472" s="25"/>
      <c r="N38472" s="25"/>
      <c r="W38472" s="5"/>
      <c r="X38472" s="5"/>
    </row>
    <row r="38473" spans="1:24" ht="15" customHeight="1">
      <c r="A38473" s="5"/>
      <c r="B38473" s="5"/>
      <c r="H38473" s="5"/>
      <c r="I38473" s="14"/>
      <c r="J38473" s="10"/>
      <c r="K38473" s="10"/>
      <c r="M38473" s="25"/>
      <c r="N38473" s="25"/>
      <c r="W38473" s="5"/>
      <c r="X38473" s="5"/>
    </row>
    <row r="38474" spans="1:24" ht="15" customHeight="1">
      <c r="A38474" s="5"/>
      <c r="B38474" s="5"/>
      <c r="H38474" s="5"/>
      <c r="I38474" s="14"/>
      <c r="J38474" s="10"/>
      <c r="K38474" s="10"/>
      <c r="M38474" s="25"/>
      <c r="N38474" s="25"/>
      <c r="W38474" s="5"/>
      <c r="X38474" s="5"/>
    </row>
    <row r="38475" spans="1:24" ht="15" customHeight="1">
      <c r="A38475" s="5"/>
      <c r="B38475" s="5"/>
      <c r="H38475" s="5"/>
      <c r="I38475" s="14"/>
      <c r="J38475" s="10"/>
      <c r="K38475" s="10"/>
      <c r="M38475" s="25"/>
      <c r="N38475" s="25"/>
      <c r="W38475" s="5"/>
      <c r="X38475" s="5"/>
    </row>
    <row r="38476" spans="1:24" ht="15" customHeight="1">
      <c r="A38476" s="5"/>
      <c r="B38476" s="5"/>
      <c r="H38476" s="5"/>
      <c r="I38476" s="14"/>
      <c r="J38476" s="10"/>
      <c r="K38476" s="10"/>
      <c r="M38476" s="25"/>
      <c r="N38476" s="25"/>
      <c r="W38476" s="5"/>
      <c r="X38476" s="5"/>
    </row>
    <row r="38477" spans="1:24" ht="15" customHeight="1">
      <c r="A38477" s="5"/>
      <c r="B38477" s="5"/>
      <c r="H38477" s="5"/>
      <c r="I38477" s="14"/>
      <c r="J38477" s="10"/>
      <c r="K38477" s="10"/>
      <c r="M38477" s="25"/>
      <c r="N38477" s="25"/>
      <c r="W38477" s="5"/>
      <c r="X38477" s="5"/>
    </row>
    <row r="38478" spans="1:24" ht="15" customHeight="1">
      <c r="A38478" s="5"/>
      <c r="B38478" s="5"/>
      <c r="H38478" s="5"/>
      <c r="I38478" s="14"/>
      <c r="J38478" s="10"/>
      <c r="K38478" s="10"/>
      <c r="M38478" s="25"/>
      <c r="N38478" s="25"/>
      <c r="W38478" s="5"/>
      <c r="X38478" s="5"/>
    </row>
    <row r="38479" spans="1:24" ht="15" customHeight="1">
      <c r="A38479" s="5"/>
      <c r="B38479" s="5"/>
      <c r="H38479" s="5"/>
      <c r="I38479" s="14"/>
      <c r="J38479" s="10"/>
      <c r="K38479" s="10"/>
      <c r="M38479" s="25"/>
      <c r="N38479" s="25"/>
      <c r="W38479" s="5"/>
      <c r="X38479" s="5"/>
    </row>
    <row r="38480" spans="1:24" ht="15" customHeight="1">
      <c r="A38480" s="5"/>
      <c r="B38480" s="5"/>
      <c r="H38480" s="5"/>
      <c r="I38480" s="14"/>
      <c r="J38480" s="10"/>
      <c r="K38480" s="10"/>
      <c r="M38480" s="25"/>
      <c r="N38480" s="25"/>
      <c r="W38480" s="5"/>
      <c r="X38480" s="5"/>
    </row>
    <row r="38481" spans="1:24" ht="15" customHeight="1">
      <c r="A38481" s="5"/>
      <c r="B38481" s="5"/>
      <c r="H38481" s="5"/>
      <c r="I38481" s="14"/>
      <c r="J38481" s="10"/>
      <c r="K38481" s="10"/>
      <c r="M38481" s="25"/>
      <c r="N38481" s="25"/>
      <c r="W38481" s="5"/>
      <c r="X38481" s="5"/>
    </row>
    <row r="38482" spans="1:24" ht="15" customHeight="1">
      <c r="A38482" s="5"/>
      <c r="B38482" s="5"/>
      <c r="H38482" s="5"/>
      <c r="I38482" s="14"/>
      <c r="J38482" s="10"/>
      <c r="K38482" s="10"/>
      <c r="M38482" s="25"/>
      <c r="N38482" s="25"/>
      <c r="W38482" s="5"/>
      <c r="X38482" s="5"/>
    </row>
    <row r="38483" spans="1:24" ht="15" customHeight="1">
      <c r="A38483" s="5"/>
      <c r="B38483" s="5"/>
      <c r="H38483" s="5"/>
      <c r="I38483" s="14"/>
      <c r="J38483" s="10"/>
      <c r="K38483" s="10"/>
      <c r="M38483" s="25"/>
      <c r="N38483" s="25"/>
      <c r="W38483" s="5"/>
      <c r="X38483" s="5"/>
    </row>
    <row r="38484" spans="1:24" ht="15" customHeight="1">
      <c r="A38484" s="5"/>
      <c r="B38484" s="5"/>
      <c r="H38484" s="5"/>
      <c r="I38484" s="14"/>
      <c r="J38484" s="10"/>
      <c r="K38484" s="10"/>
      <c r="M38484" s="25"/>
      <c r="N38484" s="25"/>
      <c r="W38484" s="5"/>
      <c r="X38484" s="5"/>
    </row>
    <row r="38485" spans="1:24" ht="15" customHeight="1">
      <c r="A38485" s="5"/>
      <c r="B38485" s="5"/>
      <c r="H38485" s="5"/>
      <c r="I38485" s="14"/>
      <c r="J38485" s="10"/>
      <c r="K38485" s="10"/>
      <c r="M38485" s="25"/>
      <c r="N38485" s="25"/>
      <c r="W38485" s="5"/>
      <c r="X38485" s="5"/>
    </row>
    <row r="38486" spans="1:24" ht="15" customHeight="1">
      <c r="A38486" s="5"/>
      <c r="B38486" s="5"/>
      <c r="H38486" s="5"/>
      <c r="I38486" s="14"/>
      <c r="J38486" s="10"/>
      <c r="K38486" s="10"/>
      <c r="M38486" s="25"/>
      <c r="N38486" s="25"/>
      <c r="W38486" s="5"/>
      <c r="X38486" s="5"/>
    </row>
    <row r="38487" spans="1:24" ht="15" customHeight="1">
      <c r="A38487" s="5"/>
      <c r="B38487" s="5"/>
      <c r="H38487" s="5"/>
      <c r="I38487" s="14"/>
      <c r="J38487" s="10"/>
      <c r="K38487" s="10"/>
      <c r="M38487" s="25"/>
      <c r="N38487" s="25"/>
      <c r="W38487" s="5"/>
      <c r="X38487" s="5"/>
    </row>
    <row r="38488" spans="1:24" ht="15" customHeight="1">
      <c r="A38488" s="5"/>
      <c r="B38488" s="5"/>
      <c r="H38488" s="5"/>
      <c r="I38488" s="14"/>
      <c r="J38488" s="10"/>
      <c r="K38488" s="10"/>
      <c r="M38488" s="25"/>
      <c r="N38488" s="25"/>
      <c r="W38488" s="5"/>
      <c r="X38488" s="5"/>
    </row>
    <row r="38489" spans="1:24" ht="15" customHeight="1">
      <c r="A38489" s="5"/>
      <c r="B38489" s="5"/>
      <c r="H38489" s="5"/>
      <c r="I38489" s="14"/>
      <c r="J38489" s="10"/>
      <c r="K38489" s="10"/>
      <c r="M38489" s="25"/>
      <c r="N38489" s="25"/>
      <c r="W38489" s="5"/>
      <c r="X38489" s="5"/>
    </row>
    <row r="38490" spans="1:24" ht="15" customHeight="1">
      <c r="A38490" s="5"/>
      <c r="B38490" s="5"/>
      <c r="H38490" s="5"/>
      <c r="I38490" s="14"/>
      <c r="J38490" s="10"/>
      <c r="K38490" s="10"/>
      <c r="M38490" s="25"/>
      <c r="N38490" s="25"/>
      <c r="W38490" s="5"/>
      <c r="X38490" s="5"/>
    </row>
    <row r="38491" spans="1:24" ht="15" customHeight="1">
      <c r="A38491" s="5"/>
      <c r="B38491" s="5"/>
      <c r="H38491" s="5"/>
      <c r="I38491" s="14"/>
      <c r="J38491" s="10"/>
      <c r="K38491" s="10"/>
      <c r="M38491" s="25"/>
      <c r="N38491" s="25"/>
      <c r="W38491" s="5"/>
      <c r="X38491" s="5"/>
    </row>
    <row r="38492" spans="1:24" ht="15" customHeight="1">
      <c r="A38492" s="5"/>
      <c r="B38492" s="5"/>
      <c r="H38492" s="5"/>
      <c r="I38492" s="14"/>
      <c r="J38492" s="10"/>
      <c r="K38492" s="10"/>
      <c r="M38492" s="25"/>
      <c r="N38492" s="25"/>
      <c r="W38492" s="5"/>
      <c r="X38492" s="5"/>
    </row>
    <row r="38493" spans="1:24" ht="15" customHeight="1">
      <c r="A38493" s="5"/>
      <c r="B38493" s="5"/>
      <c r="H38493" s="5"/>
      <c r="I38493" s="14"/>
      <c r="J38493" s="10"/>
      <c r="K38493" s="10"/>
      <c r="M38493" s="25"/>
      <c r="N38493" s="25"/>
      <c r="W38493" s="5"/>
      <c r="X38493" s="5"/>
    </row>
    <row r="38494" spans="1:24" ht="15" customHeight="1">
      <c r="A38494" s="5"/>
      <c r="B38494" s="5"/>
      <c r="H38494" s="5"/>
      <c r="I38494" s="14"/>
      <c r="J38494" s="10"/>
      <c r="K38494" s="10"/>
      <c r="M38494" s="25"/>
      <c r="N38494" s="25"/>
      <c r="W38494" s="5"/>
      <c r="X38494" s="5"/>
    </row>
    <row r="38495" spans="1:24" ht="15" customHeight="1">
      <c r="A38495" s="5"/>
      <c r="B38495" s="5"/>
      <c r="H38495" s="5"/>
      <c r="I38495" s="14"/>
      <c r="J38495" s="10"/>
      <c r="K38495" s="10"/>
      <c r="M38495" s="25"/>
      <c r="N38495" s="25"/>
      <c r="W38495" s="5"/>
      <c r="X38495" s="5"/>
    </row>
    <row r="38496" spans="1:24" ht="15" customHeight="1">
      <c r="A38496" s="5"/>
      <c r="B38496" s="5"/>
      <c r="H38496" s="5"/>
      <c r="I38496" s="14"/>
      <c r="J38496" s="10"/>
      <c r="K38496" s="10"/>
      <c r="M38496" s="25"/>
      <c r="N38496" s="25"/>
      <c r="W38496" s="5"/>
      <c r="X38496" s="5"/>
    </row>
    <row r="38497" spans="1:24" ht="15" customHeight="1">
      <c r="A38497" s="5"/>
      <c r="B38497" s="5"/>
      <c r="H38497" s="5"/>
      <c r="I38497" s="14"/>
      <c r="J38497" s="10"/>
      <c r="K38497" s="10"/>
      <c r="M38497" s="25"/>
      <c r="N38497" s="25"/>
      <c r="W38497" s="5"/>
      <c r="X38497" s="5"/>
    </row>
    <row r="38498" spans="1:24" ht="15" customHeight="1">
      <c r="A38498" s="5"/>
      <c r="B38498" s="5"/>
      <c r="H38498" s="5"/>
      <c r="I38498" s="14"/>
      <c r="J38498" s="10"/>
      <c r="K38498" s="10"/>
      <c r="M38498" s="25"/>
      <c r="N38498" s="25"/>
      <c r="W38498" s="5"/>
      <c r="X38498" s="5"/>
    </row>
    <row r="38499" spans="1:24" ht="15" customHeight="1">
      <c r="A38499" s="5"/>
      <c r="B38499" s="5"/>
      <c r="H38499" s="5"/>
      <c r="I38499" s="14"/>
      <c r="J38499" s="10"/>
      <c r="K38499" s="10"/>
      <c r="M38499" s="25"/>
      <c r="N38499" s="25"/>
      <c r="W38499" s="5"/>
      <c r="X38499" s="5"/>
    </row>
    <row r="38500" spans="1:24" ht="15" customHeight="1">
      <c r="A38500" s="5"/>
      <c r="B38500" s="5"/>
      <c r="H38500" s="5"/>
      <c r="I38500" s="14"/>
      <c r="J38500" s="10"/>
      <c r="K38500" s="10"/>
      <c r="M38500" s="25"/>
      <c r="N38500" s="25"/>
      <c r="W38500" s="5"/>
      <c r="X38500" s="5"/>
    </row>
    <row r="38501" spans="1:24" ht="15" customHeight="1">
      <c r="A38501" s="5"/>
      <c r="B38501" s="5"/>
      <c r="H38501" s="5"/>
      <c r="I38501" s="14"/>
      <c r="J38501" s="10"/>
      <c r="K38501" s="10"/>
      <c r="M38501" s="25"/>
      <c r="N38501" s="25"/>
      <c r="W38501" s="5"/>
      <c r="X38501" s="5"/>
    </row>
    <row r="38502" spans="1:24" ht="15" customHeight="1">
      <c r="A38502" s="5"/>
      <c r="B38502" s="5"/>
      <c r="H38502" s="5"/>
      <c r="I38502" s="14"/>
      <c r="J38502" s="10"/>
      <c r="K38502" s="10"/>
      <c r="M38502" s="25"/>
      <c r="N38502" s="25"/>
      <c r="W38502" s="5"/>
      <c r="X38502" s="5"/>
    </row>
    <row r="38503" spans="1:24" ht="15" customHeight="1">
      <c r="A38503" s="5"/>
      <c r="B38503" s="5"/>
      <c r="H38503" s="5"/>
      <c r="I38503" s="14"/>
      <c r="J38503" s="10"/>
      <c r="K38503" s="10"/>
      <c r="M38503" s="25"/>
      <c r="N38503" s="25"/>
      <c r="W38503" s="5"/>
      <c r="X38503" s="5"/>
    </row>
    <row r="38504" spans="1:24" ht="15" customHeight="1">
      <c r="A38504" s="5"/>
      <c r="B38504" s="5"/>
      <c r="H38504" s="5"/>
      <c r="I38504" s="14"/>
      <c r="J38504" s="10"/>
      <c r="K38504" s="10"/>
      <c r="M38504" s="25"/>
      <c r="N38504" s="25"/>
      <c r="W38504" s="5"/>
      <c r="X38504" s="5"/>
    </row>
    <row r="38505" spans="1:24" ht="15" customHeight="1">
      <c r="A38505" s="5"/>
      <c r="B38505" s="5"/>
      <c r="H38505" s="5"/>
      <c r="I38505" s="14"/>
      <c r="J38505" s="10"/>
      <c r="K38505" s="10"/>
      <c r="M38505" s="25"/>
      <c r="N38505" s="25"/>
      <c r="W38505" s="5"/>
      <c r="X38505" s="5"/>
    </row>
    <row r="38506" spans="1:24" ht="15" customHeight="1">
      <c r="A38506" s="5"/>
      <c r="B38506" s="5"/>
      <c r="H38506" s="5"/>
      <c r="I38506" s="14"/>
      <c r="J38506" s="10"/>
      <c r="K38506" s="10"/>
      <c r="M38506" s="25"/>
      <c r="N38506" s="25"/>
      <c r="W38506" s="5"/>
      <c r="X38506" s="5"/>
    </row>
    <row r="38507" spans="1:24" ht="15" customHeight="1">
      <c r="A38507" s="5"/>
      <c r="B38507" s="5"/>
      <c r="H38507" s="5"/>
      <c r="I38507" s="14"/>
      <c r="J38507" s="10"/>
      <c r="K38507" s="10"/>
      <c r="M38507" s="25"/>
      <c r="N38507" s="25"/>
      <c r="W38507" s="5"/>
      <c r="X38507" s="5"/>
    </row>
    <row r="38508" spans="1:24" ht="15" customHeight="1">
      <c r="A38508" s="5"/>
      <c r="B38508" s="5"/>
      <c r="H38508" s="5"/>
      <c r="I38508" s="14"/>
      <c r="J38508" s="10"/>
      <c r="K38508" s="10"/>
      <c r="M38508" s="25"/>
      <c r="N38508" s="25"/>
      <c r="W38508" s="5"/>
      <c r="X38508" s="5"/>
    </row>
    <row r="38509" spans="1:24" ht="15" customHeight="1">
      <c r="A38509" s="5"/>
      <c r="B38509" s="5"/>
      <c r="H38509" s="5"/>
      <c r="I38509" s="14"/>
      <c r="J38509" s="10"/>
      <c r="K38509" s="10"/>
      <c r="M38509" s="25"/>
      <c r="N38509" s="25"/>
      <c r="W38509" s="5"/>
      <c r="X38509" s="5"/>
    </row>
    <row r="38510" spans="1:24" ht="15" customHeight="1">
      <c r="A38510" s="5"/>
      <c r="B38510" s="5"/>
      <c r="H38510" s="5"/>
      <c r="I38510" s="14"/>
      <c r="J38510" s="10"/>
      <c r="K38510" s="10"/>
      <c r="M38510" s="25"/>
      <c r="N38510" s="25"/>
      <c r="W38510" s="5"/>
      <c r="X38510" s="5"/>
    </row>
    <row r="38511" spans="1:24" ht="15" customHeight="1">
      <c r="A38511" s="5"/>
      <c r="B38511" s="5"/>
      <c r="H38511" s="5"/>
      <c r="I38511" s="14"/>
      <c r="J38511" s="10"/>
      <c r="K38511" s="10"/>
      <c r="M38511" s="25"/>
      <c r="N38511" s="25"/>
      <c r="W38511" s="5"/>
      <c r="X38511" s="5"/>
    </row>
    <row r="38512" spans="1:24" ht="15" customHeight="1">
      <c r="A38512" s="5"/>
      <c r="B38512" s="5"/>
      <c r="H38512" s="5"/>
      <c r="I38512" s="14"/>
      <c r="J38512" s="10"/>
      <c r="K38512" s="10"/>
      <c r="M38512" s="25"/>
      <c r="N38512" s="25"/>
      <c r="W38512" s="5"/>
      <c r="X38512" s="5"/>
    </row>
    <row r="38513" spans="1:24" ht="15" customHeight="1">
      <c r="A38513" s="5"/>
      <c r="B38513" s="5"/>
      <c r="H38513" s="5"/>
      <c r="I38513" s="14"/>
      <c r="J38513" s="10"/>
      <c r="K38513" s="10"/>
      <c r="M38513" s="25"/>
      <c r="N38513" s="25"/>
      <c r="W38513" s="5"/>
      <c r="X38513" s="5"/>
    </row>
    <row r="38514" spans="1:24" ht="15" customHeight="1">
      <c r="A38514" s="5"/>
      <c r="B38514" s="5"/>
      <c r="H38514" s="5"/>
      <c r="I38514" s="14"/>
      <c r="J38514" s="10"/>
      <c r="K38514" s="10"/>
      <c r="M38514" s="25"/>
      <c r="N38514" s="25"/>
      <c r="W38514" s="5"/>
      <c r="X38514" s="5"/>
    </row>
    <row r="38515" spans="1:24" ht="15" customHeight="1">
      <c r="A38515" s="5"/>
      <c r="B38515" s="5"/>
      <c r="H38515" s="5"/>
      <c r="I38515" s="14"/>
      <c r="J38515" s="10"/>
      <c r="K38515" s="10"/>
      <c r="M38515" s="25"/>
      <c r="N38515" s="25"/>
      <c r="W38515" s="5"/>
      <c r="X38515" s="5"/>
    </row>
    <row r="38516" spans="1:24" ht="15" customHeight="1">
      <c r="A38516" s="5"/>
      <c r="B38516" s="5"/>
      <c r="H38516" s="5"/>
      <c r="I38516" s="14"/>
      <c r="J38516" s="10"/>
      <c r="K38516" s="10"/>
      <c r="M38516" s="25"/>
      <c r="N38516" s="25"/>
      <c r="W38516" s="5"/>
      <c r="X38516" s="5"/>
    </row>
    <row r="38517" spans="1:24" ht="15" customHeight="1">
      <c r="A38517" s="5"/>
      <c r="B38517" s="5"/>
      <c r="H38517" s="5"/>
      <c r="I38517" s="14"/>
      <c r="J38517" s="10"/>
      <c r="K38517" s="10"/>
      <c r="M38517" s="25"/>
      <c r="N38517" s="25"/>
      <c r="W38517" s="5"/>
      <c r="X38517" s="5"/>
    </row>
    <row r="38518" spans="1:24" ht="15" customHeight="1">
      <c r="A38518" s="5"/>
      <c r="B38518" s="5"/>
      <c r="H38518" s="5"/>
      <c r="I38518" s="14"/>
      <c r="J38518" s="10"/>
      <c r="K38518" s="10"/>
      <c r="M38518" s="25"/>
      <c r="N38518" s="25"/>
      <c r="W38518" s="5"/>
      <c r="X38518" s="5"/>
    </row>
    <row r="38519" spans="1:24" ht="15" customHeight="1">
      <c r="A38519" s="5"/>
      <c r="B38519" s="5"/>
      <c r="H38519" s="5"/>
      <c r="I38519" s="14"/>
      <c r="J38519" s="10"/>
      <c r="K38519" s="10"/>
      <c r="M38519" s="25"/>
      <c r="N38519" s="25"/>
      <c r="W38519" s="5"/>
      <c r="X38519" s="5"/>
    </row>
    <row r="38520" spans="1:24" ht="15" customHeight="1">
      <c r="A38520" s="5"/>
      <c r="B38520" s="5"/>
      <c r="H38520" s="5"/>
      <c r="I38520" s="14"/>
      <c r="J38520" s="10"/>
      <c r="K38520" s="10"/>
      <c r="M38520" s="25"/>
      <c r="N38520" s="25"/>
      <c r="W38520" s="5"/>
      <c r="X38520" s="5"/>
    </row>
    <row r="38521" spans="1:24" ht="15" customHeight="1">
      <c r="A38521" s="5"/>
      <c r="B38521" s="5"/>
      <c r="H38521" s="5"/>
      <c r="I38521" s="14"/>
      <c r="J38521" s="10"/>
      <c r="K38521" s="10"/>
      <c r="M38521" s="25"/>
      <c r="N38521" s="25"/>
      <c r="W38521" s="5"/>
      <c r="X38521" s="5"/>
    </row>
    <row r="38522" spans="1:24" ht="15" customHeight="1">
      <c r="A38522" s="5"/>
      <c r="B38522" s="5"/>
      <c r="H38522" s="5"/>
      <c r="I38522" s="14"/>
      <c r="J38522" s="10"/>
      <c r="K38522" s="10"/>
      <c r="M38522" s="25"/>
      <c r="N38522" s="25"/>
      <c r="W38522" s="5"/>
      <c r="X38522" s="5"/>
    </row>
    <row r="38523" spans="1:24" ht="15" customHeight="1">
      <c r="A38523" s="5"/>
      <c r="B38523" s="5"/>
      <c r="H38523" s="5"/>
      <c r="I38523" s="14"/>
      <c r="J38523" s="10"/>
      <c r="K38523" s="10"/>
      <c r="M38523" s="25"/>
      <c r="N38523" s="25"/>
      <c r="W38523" s="5"/>
      <c r="X38523" s="5"/>
    </row>
    <row r="38524" spans="1:24" ht="15" customHeight="1">
      <c r="A38524" s="5"/>
      <c r="B38524" s="5"/>
      <c r="H38524" s="5"/>
      <c r="I38524" s="14"/>
      <c r="J38524" s="10"/>
      <c r="K38524" s="10"/>
      <c r="M38524" s="25"/>
      <c r="N38524" s="25"/>
      <c r="W38524" s="5"/>
      <c r="X38524" s="5"/>
    </row>
    <row r="38525" spans="1:24" ht="15" customHeight="1">
      <c r="A38525" s="5"/>
      <c r="B38525" s="5"/>
      <c r="H38525" s="5"/>
      <c r="I38525" s="14"/>
      <c r="J38525" s="10"/>
      <c r="K38525" s="10"/>
      <c r="M38525" s="25"/>
      <c r="N38525" s="25"/>
      <c r="W38525" s="5"/>
      <c r="X38525" s="5"/>
    </row>
    <row r="38526" spans="1:24" ht="15" customHeight="1">
      <c r="A38526" s="5"/>
      <c r="B38526" s="5"/>
      <c r="H38526" s="5"/>
      <c r="I38526" s="14"/>
      <c r="J38526" s="10"/>
      <c r="K38526" s="10"/>
      <c r="M38526" s="25"/>
      <c r="N38526" s="25"/>
      <c r="W38526" s="5"/>
      <c r="X38526" s="5"/>
    </row>
    <row r="38527" spans="1:24" ht="15" customHeight="1">
      <c r="A38527" s="5"/>
      <c r="B38527" s="5"/>
      <c r="H38527" s="5"/>
      <c r="I38527" s="14"/>
      <c r="J38527" s="10"/>
      <c r="K38527" s="10"/>
      <c r="M38527" s="25"/>
      <c r="N38527" s="25"/>
      <c r="W38527" s="5"/>
      <c r="X38527" s="5"/>
    </row>
    <row r="38528" spans="1:24" ht="15" customHeight="1">
      <c r="A38528" s="5"/>
      <c r="B38528" s="5"/>
      <c r="H38528" s="5"/>
      <c r="I38528" s="14"/>
      <c r="J38528" s="10"/>
      <c r="K38528" s="10"/>
      <c r="M38528" s="25"/>
      <c r="N38528" s="25"/>
      <c r="W38528" s="5"/>
      <c r="X38528" s="5"/>
    </row>
    <row r="38529" spans="1:24" ht="15" customHeight="1">
      <c r="A38529" s="5"/>
      <c r="B38529" s="5"/>
      <c r="H38529" s="5"/>
      <c r="I38529" s="14"/>
      <c r="J38529" s="10"/>
      <c r="K38529" s="10"/>
      <c r="M38529" s="25"/>
      <c r="N38529" s="25"/>
      <c r="W38529" s="5"/>
      <c r="X38529" s="5"/>
    </row>
    <row r="38530" spans="1:24" ht="15" customHeight="1">
      <c r="A38530" s="5"/>
      <c r="B38530" s="5"/>
      <c r="H38530" s="5"/>
      <c r="I38530" s="14"/>
      <c r="J38530" s="10"/>
      <c r="K38530" s="10"/>
      <c r="M38530" s="25"/>
      <c r="N38530" s="25"/>
      <c r="W38530" s="5"/>
      <c r="X38530" s="5"/>
    </row>
    <row r="38531" spans="1:24" ht="15" customHeight="1">
      <c r="A38531" s="5"/>
      <c r="B38531" s="5"/>
      <c r="H38531" s="5"/>
      <c r="I38531" s="14"/>
      <c r="J38531" s="10"/>
      <c r="K38531" s="10"/>
      <c r="M38531" s="25"/>
      <c r="N38531" s="25"/>
      <c r="W38531" s="5"/>
      <c r="X38531" s="5"/>
    </row>
    <row r="38532" spans="1:24" ht="15" customHeight="1">
      <c r="A38532" s="5"/>
      <c r="B38532" s="5"/>
      <c r="H38532" s="5"/>
      <c r="I38532" s="14"/>
      <c r="J38532" s="10"/>
      <c r="K38532" s="10"/>
      <c r="M38532" s="25"/>
      <c r="N38532" s="25"/>
      <c r="W38532" s="5"/>
      <c r="X38532" s="5"/>
    </row>
    <row r="38533" spans="1:24" ht="15" customHeight="1">
      <c r="A38533" s="5"/>
      <c r="B38533" s="5"/>
      <c r="H38533" s="5"/>
      <c r="I38533" s="14"/>
      <c r="J38533" s="10"/>
      <c r="K38533" s="10"/>
      <c r="M38533" s="25"/>
      <c r="N38533" s="25"/>
      <c r="W38533" s="5"/>
      <c r="X38533" s="5"/>
    </row>
    <row r="38534" spans="1:24" ht="15" customHeight="1">
      <c r="A38534" s="5"/>
      <c r="B38534" s="5"/>
      <c r="H38534" s="5"/>
      <c r="I38534" s="14"/>
      <c r="J38534" s="10"/>
      <c r="K38534" s="10"/>
      <c r="M38534" s="25"/>
      <c r="N38534" s="25"/>
      <c r="W38534" s="5"/>
      <c r="X38534" s="5"/>
    </row>
    <row r="38535" spans="1:24" ht="15" customHeight="1">
      <c r="A38535" s="5"/>
      <c r="B38535" s="5"/>
      <c r="H38535" s="5"/>
      <c r="I38535" s="14"/>
      <c r="J38535" s="10"/>
      <c r="K38535" s="10"/>
      <c r="M38535" s="25"/>
      <c r="N38535" s="25"/>
      <c r="W38535" s="5"/>
      <c r="X38535" s="5"/>
    </row>
    <row r="38536" spans="1:24" ht="15" customHeight="1">
      <c r="A38536" s="5"/>
      <c r="B38536" s="5"/>
      <c r="H38536" s="5"/>
      <c r="I38536" s="14"/>
      <c r="J38536" s="10"/>
      <c r="K38536" s="10"/>
      <c r="M38536" s="25"/>
      <c r="N38536" s="25"/>
      <c r="W38536" s="5"/>
      <c r="X38536" s="5"/>
    </row>
    <row r="38537" spans="1:24" ht="15" customHeight="1">
      <c r="A38537" s="5"/>
      <c r="B38537" s="5"/>
      <c r="H38537" s="5"/>
      <c r="I38537" s="14"/>
      <c r="J38537" s="10"/>
      <c r="K38537" s="10"/>
      <c r="M38537" s="25"/>
      <c r="N38537" s="25"/>
      <c r="W38537" s="5"/>
      <c r="X38537" s="5"/>
    </row>
    <row r="38538" spans="1:24" ht="15" customHeight="1">
      <c r="A38538" s="5"/>
      <c r="B38538" s="5"/>
      <c r="H38538" s="5"/>
      <c r="I38538" s="14"/>
      <c r="J38538" s="10"/>
      <c r="K38538" s="10"/>
      <c r="M38538" s="25"/>
      <c r="N38538" s="25"/>
      <c r="W38538" s="5"/>
      <c r="X38538" s="5"/>
    </row>
    <row r="38539" spans="1:24" ht="15" customHeight="1">
      <c r="A38539" s="5"/>
      <c r="B38539" s="5"/>
      <c r="H38539" s="5"/>
      <c r="I38539" s="14"/>
      <c r="J38539" s="10"/>
      <c r="K38539" s="10"/>
      <c r="M38539" s="25"/>
      <c r="N38539" s="25"/>
      <c r="W38539" s="5"/>
      <c r="X38539" s="5"/>
    </row>
    <row r="38540" spans="1:24" ht="15" customHeight="1">
      <c r="A38540" s="5"/>
      <c r="B38540" s="5"/>
      <c r="H38540" s="5"/>
      <c r="I38540" s="14"/>
      <c r="J38540" s="10"/>
      <c r="K38540" s="10"/>
      <c r="M38540" s="25"/>
      <c r="N38540" s="25"/>
      <c r="W38540" s="5"/>
      <c r="X38540" s="5"/>
    </row>
    <row r="38541" spans="1:24" ht="15" customHeight="1">
      <c r="A38541" s="5"/>
      <c r="B38541" s="5"/>
      <c r="H38541" s="5"/>
      <c r="I38541" s="14"/>
      <c r="J38541" s="10"/>
      <c r="K38541" s="10"/>
      <c r="M38541" s="25"/>
      <c r="N38541" s="25"/>
      <c r="W38541" s="5"/>
      <c r="X38541" s="5"/>
    </row>
    <row r="38542" spans="1:24" ht="15" customHeight="1">
      <c r="A38542" s="5"/>
      <c r="B38542" s="5"/>
      <c r="H38542" s="5"/>
      <c r="I38542" s="14"/>
      <c r="J38542" s="10"/>
      <c r="K38542" s="10"/>
      <c r="M38542" s="25"/>
      <c r="N38542" s="25"/>
      <c r="W38542" s="5"/>
      <c r="X38542" s="5"/>
    </row>
    <row r="38543" spans="1:24" ht="15" customHeight="1">
      <c r="A38543" s="5"/>
      <c r="B38543" s="5"/>
      <c r="H38543" s="5"/>
      <c r="I38543" s="14"/>
      <c r="J38543" s="10"/>
      <c r="K38543" s="10"/>
      <c r="M38543" s="25"/>
      <c r="N38543" s="25"/>
      <c r="W38543" s="5"/>
      <c r="X38543" s="5"/>
    </row>
    <row r="38544" spans="1:24" ht="15" customHeight="1">
      <c r="A38544" s="5"/>
      <c r="B38544" s="5"/>
      <c r="H38544" s="5"/>
      <c r="I38544" s="14"/>
      <c r="J38544" s="10"/>
      <c r="K38544" s="10"/>
      <c r="M38544" s="25"/>
      <c r="N38544" s="25"/>
      <c r="W38544" s="5"/>
      <c r="X38544" s="5"/>
    </row>
    <row r="38545" spans="1:24" ht="15" customHeight="1">
      <c r="A38545" s="5"/>
      <c r="B38545" s="5"/>
      <c r="H38545" s="5"/>
      <c r="I38545" s="14"/>
      <c r="J38545" s="10"/>
      <c r="K38545" s="10"/>
      <c r="M38545" s="25"/>
      <c r="N38545" s="25"/>
      <c r="W38545" s="5"/>
      <c r="X38545" s="5"/>
    </row>
    <row r="38546" spans="1:24" ht="15" customHeight="1">
      <c r="A38546" s="5"/>
      <c r="B38546" s="5"/>
      <c r="H38546" s="5"/>
      <c r="I38546" s="14"/>
      <c r="J38546" s="10"/>
      <c r="K38546" s="10"/>
      <c r="M38546" s="25"/>
      <c r="N38546" s="25"/>
      <c r="W38546" s="5"/>
      <c r="X38546" s="5"/>
    </row>
    <row r="38547" spans="1:24" ht="15" customHeight="1">
      <c r="A38547" s="5"/>
      <c r="B38547" s="5"/>
      <c r="H38547" s="5"/>
      <c r="I38547" s="14"/>
      <c r="J38547" s="10"/>
      <c r="K38547" s="10"/>
      <c r="M38547" s="25"/>
      <c r="N38547" s="25"/>
      <c r="W38547" s="5"/>
      <c r="X38547" s="5"/>
    </row>
    <row r="38548" spans="1:24" ht="15" customHeight="1">
      <c r="A38548" s="5"/>
      <c r="B38548" s="5"/>
      <c r="H38548" s="5"/>
      <c r="I38548" s="14"/>
      <c r="J38548" s="10"/>
      <c r="K38548" s="10"/>
      <c r="M38548" s="25"/>
      <c r="N38548" s="25"/>
      <c r="W38548" s="5"/>
      <c r="X38548" s="5"/>
    </row>
    <row r="38549" spans="1:24" ht="15" customHeight="1">
      <c r="A38549" s="5"/>
      <c r="B38549" s="5"/>
      <c r="H38549" s="5"/>
      <c r="I38549" s="14"/>
      <c r="J38549" s="10"/>
      <c r="K38549" s="10"/>
      <c r="M38549" s="25"/>
      <c r="N38549" s="25"/>
      <c r="W38549" s="5"/>
      <c r="X38549" s="5"/>
    </row>
    <row r="38550" spans="1:24" ht="15" customHeight="1">
      <c r="A38550" s="5"/>
      <c r="B38550" s="5"/>
      <c r="H38550" s="5"/>
      <c r="I38550" s="14"/>
      <c r="J38550" s="10"/>
      <c r="K38550" s="10"/>
      <c r="M38550" s="25"/>
      <c r="N38550" s="25"/>
      <c r="W38550" s="5"/>
      <c r="X38550" s="5"/>
    </row>
    <row r="38551" spans="1:24" ht="15" customHeight="1">
      <c r="A38551" s="5"/>
      <c r="B38551" s="5"/>
      <c r="H38551" s="5"/>
      <c r="I38551" s="14"/>
      <c r="J38551" s="10"/>
      <c r="K38551" s="10"/>
      <c r="M38551" s="25"/>
      <c r="N38551" s="25"/>
      <c r="W38551" s="5"/>
      <c r="X38551" s="5"/>
    </row>
    <row r="38552" spans="1:24" ht="15" customHeight="1">
      <c r="A38552" s="5"/>
      <c r="B38552" s="5"/>
      <c r="H38552" s="5"/>
      <c r="I38552" s="14"/>
      <c r="J38552" s="10"/>
      <c r="K38552" s="10"/>
      <c r="M38552" s="25"/>
      <c r="N38552" s="25"/>
      <c r="W38552" s="5"/>
      <c r="X38552" s="5"/>
    </row>
    <row r="38553" spans="1:24" ht="15" customHeight="1">
      <c r="A38553" s="5"/>
      <c r="B38553" s="5"/>
      <c r="H38553" s="5"/>
      <c r="I38553" s="14"/>
      <c r="J38553" s="10"/>
      <c r="K38553" s="10"/>
      <c r="M38553" s="25"/>
      <c r="N38553" s="25"/>
      <c r="W38553" s="5"/>
      <c r="X38553" s="5"/>
    </row>
    <row r="38554" spans="1:24" ht="15" customHeight="1">
      <c r="A38554" s="5"/>
      <c r="B38554" s="5"/>
      <c r="H38554" s="5"/>
      <c r="I38554" s="14"/>
      <c r="J38554" s="10"/>
      <c r="K38554" s="10"/>
      <c r="M38554" s="25"/>
      <c r="N38554" s="25"/>
      <c r="W38554" s="5"/>
      <c r="X38554" s="5"/>
    </row>
    <row r="38555" spans="1:24" ht="15" customHeight="1">
      <c r="A38555" s="5"/>
      <c r="B38555" s="5"/>
      <c r="H38555" s="5"/>
      <c r="I38555" s="14"/>
      <c r="J38555" s="10"/>
      <c r="K38555" s="10"/>
      <c r="M38555" s="25"/>
      <c r="N38555" s="25"/>
      <c r="W38555" s="5"/>
      <c r="X38555" s="5"/>
    </row>
    <row r="38556" spans="1:24" ht="15" customHeight="1">
      <c r="A38556" s="5"/>
      <c r="B38556" s="5"/>
      <c r="H38556" s="5"/>
      <c r="I38556" s="14"/>
      <c r="J38556" s="10"/>
      <c r="K38556" s="10"/>
      <c r="M38556" s="25"/>
      <c r="N38556" s="25"/>
      <c r="W38556" s="5"/>
      <c r="X38556" s="5"/>
    </row>
    <row r="38557" spans="1:24" ht="15" customHeight="1">
      <c r="A38557" s="5"/>
      <c r="B38557" s="5"/>
      <c r="H38557" s="5"/>
      <c r="I38557" s="14"/>
      <c r="J38557" s="10"/>
      <c r="K38557" s="10"/>
      <c r="M38557" s="25"/>
      <c r="N38557" s="25"/>
      <c r="W38557" s="5"/>
      <c r="X38557" s="5"/>
    </row>
    <row r="38558" spans="1:24" ht="15" customHeight="1">
      <c r="A38558" s="5"/>
      <c r="B38558" s="5"/>
      <c r="H38558" s="5"/>
      <c r="I38558" s="14"/>
      <c r="J38558" s="10"/>
      <c r="K38558" s="10"/>
      <c r="M38558" s="25"/>
      <c r="N38558" s="25"/>
      <c r="W38558" s="5"/>
      <c r="X38558" s="5"/>
    </row>
    <row r="38559" spans="1:24" ht="15" customHeight="1">
      <c r="A38559" s="5"/>
      <c r="B38559" s="5"/>
      <c r="H38559" s="5"/>
      <c r="I38559" s="14"/>
      <c r="J38559" s="10"/>
      <c r="K38559" s="10"/>
      <c r="M38559" s="25"/>
      <c r="N38559" s="25"/>
      <c r="W38559" s="5"/>
      <c r="X38559" s="5"/>
    </row>
    <row r="38560" spans="1:24" ht="15" customHeight="1">
      <c r="A38560" s="5"/>
      <c r="B38560" s="5"/>
      <c r="H38560" s="5"/>
      <c r="I38560" s="14"/>
      <c r="J38560" s="10"/>
      <c r="K38560" s="10"/>
      <c r="M38560" s="25"/>
      <c r="N38560" s="25"/>
      <c r="W38560" s="5"/>
      <c r="X38560" s="5"/>
    </row>
    <row r="38561" spans="1:24" ht="15" customHeight="1">
      <c r="A38561" s="5"/>
      <c r="B38561" s="5"/>
      <c r="H38561" s="5"/>
      <c r="I38561" s="14"/>
      <c r="J38561" s="10"/>
      <c r="K38561" s="10"/>
      <c r="M38561" s="25"/>
      <c r="N38561" s="25"/>
      <c r="W38561" s="5"/>
      <c r="X38561" s="5"/>
    </row>
    <row r="38562" spans="1:24" ht="15" customHeight="1">
      <c r="A38562" s="5"/>
      <c r="B38562" s="5"/>
      <c r="H38562" s="5"/>
      <c r="I38562" s="14"/>
      <c r="J38562" s="10"/>
      <c r="K38562" s="10"/>
      <c r="M38562" s="25"/>
      <c r="N38562" s="25"/>
      <c r="W38562" s="5"/>
      <c r="X38562" s="5"/>
    </row>
    <row r="38563" spans="1:24" ht="15" customHeight="1">
      <c r="A38563" s="5"/>
      <c r="B38563" s="5"/>
      <c r="H38563" s="5"/>
      <c r="I38563" s="14"/>
      <c r="J38563" s="10"/>
      <c r="K38563" s="10"/>
      <c r="M38563" s="25"/>
      <c r="N38563" s="25"/>
      <c r="W38563" s="5"/>
      <c r="X38563" s="5"/>
    </row>
    <row r="38564" spans="1:24" ht="15" customHeight="1">
      <c r="A38564" s="5"/>
      <c r="B38564" s="5"/>
      <c r="H38564" s="5"/>
      <c r="I38564" s="14"/>
      <c r="J38564" s="10"/>
      <c r="K38564" s="10"/>
      <c r="M38564" s="25"/>
      <c r="N38564" s="25"/>
      <c r="W38564" s="5"/>
      <c r="X38564" s="5"/>
    </row>
    <row r="38565" spans="1:24" ht="15" customHeight="1">
      <c r="A38565" s="5"/>
      <c r="B38565" s="5"/>
      <c r="H38565" s="5"/>
      <c r="I38565" s="14"/>
      <c r="J38565" s="10"/>
      <c r="K38565" s="10"/>
      <c r="M38565" s="25"/>
      <c r="N38565" s="25"/>
      <c r="W38565" s="5"/>
      <c r="X38565" s="5"/>
    </row>
    <row r="38566" spans="1:24" ht="15" customHeight="1">
      <c r="A38566" s="5"/>
      <c r="B38566" s="5"/>
      <c r="H38566" s="5"/>
      <c r="I38566" s="14"/>
      <c r="J38566" s="10"/>
      <c r="K38566" s="10"/>
      <c r="M38566" s="25"/>
      <c r="N38566" s="25"/>
      <c r="W38566" s="5"/>
      <c r="X38566" s="5"/>
    </row>
    <row r="38567" spans="1:24" ht="15" customHeight="1">
      <c r="A38567" s="5"/>
      <c r="B38567" s="5"/>
      <c r="H38567" s="5"/>
      <c r="I38567" s="14"/>
      <c r="J38567" s="10"/>
      <c r="K38567" s="10"/>
      <c r="M38567" s="25"/>
      <c r="N38567" s="25"/>
      <c r="W38567" s="5"/>
      <c r="X38567" s="5"/>
    </row>
    <row r="38568" spans="1:24" ht="15" customHeight="1">
      <c r="A38568" s="5"/>
      <c r="B38568" s="5"/>
      <c r="H38568" s="5"/>
      <c r="I38568" s="14"/>
      <c r="J38568" s="10"/>
      <c r="K38568" s="10"/>
      <c r="M38568" s="25"/>
      <c r="N38568" s="25"/>
      <c r="W38568" s="5"/>
      <c r="X38568" s="5"/>
    </row>
    <row r="38569" spans="1:24" ht="15" customHeight="1">
      <c r="A38569" s="5"/>
      <c r="B38569" s="5"/>
      <c r="H38569" s="5"/>
      <c r="I38569" s="14"/>
      <c r="J38569" s="10"/>
      <c r="K38569" s="10"/>
      <c r="M38569" s="25"/>
      <c r="N38569" s="25"/>
      <c r="W38569" s="5"/>
      <c r="X38569" s="5"/>
    </row>
    <row r="38570" spans="1:24" ht="15" customHeight="1">
      <c r="A38570" s="5"/>
      <c r="B38570" s="5"/>
      <c r="H38570" s="5"/>
      <c r="I38570" s="14"/>
      <c r="J38570" s="10"/>
      <c r="K38570" s="10"/>
      <c r="M38570" s="25"/>
      <c r="N38570" s="25"/>
      <c r="W38570" s="5"/>
      <c r="X38570" s="5"/>
    </row>
    <row r="38571" spans="1:24" ht="15" customHeight="1">
      <c r="A38571" s="5"/>
      <c r="B38571" s="5"/>
      <c r="H38571" s="5"/>
      <c r="I38571" s="14"/>
      <c r="J38571" s="10"/>
      <c r="K38571" s="10"/>
      <c r="M38571" s="25"/>
      <c r="N38571" s="25"/>
      <c r="W38571" s="5"/>
      <c r="X38571" s="5"/>
    </row>
    <row r="38572" spans="1:24" ht="15" customHeight="1">
      <c r="A38572" s="5"/>
      <c r="B38572" s="5"/>
      <c r="H38572" s="5"/>
      <c r="I38572" s="14"/>
      <c r="J38572" s="10"/>
      <c r="K38572" s="10"/>
      <c r="M38572" s="25"/>
      <c r="N38572" s="25"/>
      <c r="W38572" s="5"/>
      <c r="X38572" s="5"/>
    </row>
    <row r="38573" spans="1:24" ht="15" customHeight="1">
      <c r="A38573" s="5"/>
      <c r="B38573" s="5"/>
      <c r="H38573" s="5"/>
      <c r="I38573" s="14"/>
      <c r="J38573" s="10"/>
      <c r="K38573" s="10"/>
      <c r="M38573" s="25"/>
      <c r="N38573" s="25"/>
      <c r="W38573" s="5"/>
      <c r="X38573" s="5"/>
    </row>
    <row r="38574" spans="1:24" ht="15" customHeight="1">
      <c r="A38574" s="5"/>
      <c r="B38574" s="5"/>
      <c r="H38574" s="5"/>
      <c r="I38574" s="14"/>
      <c r="J38574" s="10"/>
      <c r="K38574" s="10"/>
      <c r="M38574" s="25"/>
      <c r="N38574" s="25"/>
      <c r="W38574" s="5"/>
      <c r="X38574" s="5"/>
    </row>
    <row r="38575" spans="1:24" ht="15" customHeight="1">
      <c r="A38575" s="5"/>
      <c r="B38575" s="5"/>
      <c r="H38575" s="5"/>
      <c r="I38575" s="14"/>
      <c r="J38575" s="10"/>
      <c r="K38575" s="10"/>
      <c r="M38575" s="25"/>
      <c r="N38575" s="25"/>
      <c r="W38575" s="5"/>
      <c r="X38575" s="5"/>
    </row>
    <row r="38576" spans="1:24" ht="15" customHeight="1">
      <c r="A38576" s="5"/>
      <c r="B38576" s="5"/>
      <c r="H38576" s="5"/>
      <c r="I38576" s="14"/>
      <c r="J38576" s="10"/>
      <c r="K38576" s="10"/>
      <c r="M38576" s="25"/>
      <c r="N38576" s="25"/>
      <c r="W38576" s="5"/>
      <c r="X38576" s="5"/>
    </row>
    <row r="38577" spans="1:24" ht="15" customHeight="1">
      <c r="A38577" s="5"/>
      <c r="B38577" s="5"/>
      <c r="H38577" s="5"/>
      <c r="I38577" s="14"/>
      <c r="J38577" s="10"/>
      <c r="K38577" s="10"/>
      <c r="M38577" s="25"/>
      <c r="N38577" s="25"/>
      <c r="W38577" s="5"/>
      <c r="X38577" s="5"/>
    </row>
    <row r="38578" spans="1:24" ht="15" customHeight="1">
      <c r="A38578" s="5"/>
      <c r="B38578" s="5"/>
      <c r="H38578" s="5"/>
      <c r="I38578" s="14"/>
      <c r="J38578" s="10"/>
      <c r="K38578" s="10"/>
      <c r="M38578" s="25"/>
      <c r="N38578" s="25"/>
      <c r="W38578" s="5"/>
      <c r="X38578" s="5"/>
    </row>
    <row r="38579" spans="1:24" ht="15" customHeight="1">
      <c r="A38579" s="5"/>
      <c r="B38579" s="5"/>
      <c r="H38579" s="5"/>
      <c r="I38579" s="14"/>
      <c r="J38579" s="10"/>
      <c r="K38579" s="10"/>
      <c r="M38579" s="25"/>
      <c r="N38579" s="25"/>
      <c r="W38579" s="5"/>
      <c r="X38579" s="5"/>
    </row>
    <row r="38580" spans="1:24" ht="15" customHeight="1">
      <c r="A38580" s="5"/>
      <c r="B38580" s="5"/>
      <c r="H38580" s="5"/>
      <c r="I38580" s="14"/>
      <c r="J38580" s="10"/>
      <c r="K38580" s="10"/>
      <c r="M38580" s="25"/>
      <c r="N38580" s="25"/>
      <c r="W38580" s="5"/>
      <c r="X38580" s="5"/>
    </row>
    <row r="38581" spans="1:24" ht="15" customHeight="1">
      <c r="A38581" s="5"/>
      <c r="B38581" s="5"/>
      <c r="H38581" s="5"/>
      <c r="I38581" s="14"/>
      <c r="J38581" s="10"/>
      <c r="K38581" s="10"/>
      <c r="M38581" s="25"/>
      <c r="N38581" s="25"/>
      <c r="W38581" s="5"/>
      <c r="X38581" s="5"/>
    </row>
    <row r="38582" spans="1:24" ht="15" customHeight="1">
      <c r="A38582" s="5"/>
      <c r="B38582" s="5"/>
      <c r="H38582" s="5"/>
      <c r="I38582" s="14"/>
      <c r="J38582" s="10"/>
      <c r="K38582" s="10"/>
      <c r="M38582" s="25"/>
      <c r="N38582" s="25"/>
      <c r="W38582" s="5"/>
      <c r="X38582" s="5"/>
    </row>
    <row r="38583" spans="1:24" ht="15" customHeight="1">
      <c r="A38583" s="5"/>
      <c r="B38583" s="5"/>
      <c r="H38583" s="5"/>
      <c r="I38583" s="14"/>
      <c r="J38583" s="10"/>
      <c r="K38583" s="10"/>
      <c r="M38583" s="25"/>
      <c r="N38583" s="25"/>
      <c r="W38583" s="5"/>
      <c r="X38583" s="5"/>
    </row>
    <row r="38584" spans="1:24" ht="15" customHeight="1">
      <c r="A38584" s="5"/>
      <c r="B38584" s="5"/>
      <c r="H38584" s="5"/>
      <c r="I38584" s="14"/>
      <c r="J38584" s="10"/>
      <c r="K38584" s="10"/>
      <c r="M38584" s="25"/>
      <c r="N38584" s="25"/>
      <c r="W38584" s="5"/>
      <c r="X38584" s="5"/>
    </row>
    <row r="38585" spans="1:24" ht="15" customHeight="1">
      <c r="A38585" s="5"/>
      <c r="B38585" s="5"/>
      <c r="H38585" s="5"/>
      <c r="I38585" s="14"/>
      <c r="J38585" s="10"/>
      <c r="K38585" s="10"/>
      <c r="M38585" s="25"/>
      <c r="N38585" s="25"/>
      <c r="W38585" s="5"/>
      <c r="X38585" s="5"/>
    </row>
    <row r="38586" spans="1:24" ht="15" customHeight="1">
      <c r="A38586" s="5"/>
      <c r="B38586" s="5"/>
      <c r="H38586" s="5"/>
      <c r="I38586" s="14"/>
      <c r="J38586" s="10"/>
      <c r="K38586" s="10"/>
      <c r="M38586" s="25"/>
      <c r="N38586" s="25"/>
      <c r="W38586" s="5"/>
      <c r="X38586" s="5"/>
    </row>
    <row r="38587" spans="1:24" ht="15" customHeight="1">
      <c r="A38587" s="5"/>
      <c r="B38587" s="5"/>
      <c r="H38587" s="5"/>
      <c r="I38587" s="14"/>
      <c r="J38587" s="10"/>
      <c r="K38587" s="10"/>
      <c r="M38587" s="25"/>
      <c r="N38587" s="25"/>
      <c r="W38587" s="5"/>
      <c r="X38587" s="5"/>
    </row>
    <row r="38588" spans="1:24" ht="15" customHeight="1">
      <c r="A38588" s="5"/>
      <c r="B38588" s="5"/>
      <c r="H38588" s="5"/>
      <c r="I38588" s="14"/>
      <c r="J38588" s="10"/>
      <c r="K38588" s="10"/>
      <c r="M38588" s="25"/>
      <c r="N38588" s="25"/>
      <c r="W38588" s="5"/>
      <c r="X38588" s="5"/>
    </row>
    <row r="38589" spans="1:24" ht="15" customHeight="1">
      <c r="A38589" s="5"/>
      <c r="B38589" s="5"/>
      <c r="H38589" s="5"/>
      <c r="I38589" s="14"/>
      <c r="J38589" s="10"/>
      <c r="K38589" s="10"/>
      <c r="M38589" s="25"/>
      <c r="N38589" s="25"/>
      <c r="W38589" s="5"/>
      <c r="X38589" s="5"/>
    </row>
    <row r="38590" spans="1:24" ht="15" customHeight="1">
      <c r="A38590" s="5"/>
      <c r="B38590" s="5"/>
      <c r="H38590" s="5"/>
      <c r="I38590" s="14"/>
      <c r="J38590" s="10"/>
      <c r="K38590" s="10"/>
      <c r="M38590" s="25"/>
      <c r="N38590" s="25"/>
      <c r="W38590" s="5"/>
      <c r="X38590" s="5"/>
    </row>
    <row r="38591" spans="1:24" ht="15" customHeight="1">
      <c r="A38591" s="5"/>
      <c r="B38591" s="5"/>
      <c r="H38591" s="5"/>
      <c r="I38591" s="14"/>
      <c r="J38591" s="10"/>
      <c r="K38591" s="10"/>
      <c r="M38591" s="25"/>
      <c r="N38591" s="25"/>
      <c r="W38591" s="5"/>
      <c r="X38591" s="5"/>
    </row>
    <row r="38592" spans="1:24" ht="15" customHeight="1">
      <c r="A38592" s="5"/>
      <c r="B38592" s="5"/>
      <c r="H38592" s="5"/>
      <c r="I38592" s="14"/>
      <c r="J38592" s="10"/>
      <c r="K38592" s="10"/>
      <c r="M38592" s="25"/>
      <c r="N38592" s="25"/>
      <c r="W38592" s="5"/>
      <c r="X38592" s="5"/>
    </row>
    <row r="38593" spans="1:24" ht="15" customHeight="1">
      <c r="A38593" s="5"/>
      <c r="B38593" s="5"/>
      <c r="H38593" s="5"/>
      <c r="I38593" s="14"/>
      <c r="J38593" s="10"/>
      <c r="K38593" s="10"/>
      <c r="M38593" s="25"/>
      <c r="N38593" s="25"/>
      <c r="W38593" s="5"/>
      <c r="X38593" s="5"/>
    </row>
    <row r="38594" spans="1:24" ht="15" customHeight="1">
      <c r="A38594" s="5"/>
      <c r="B38594" s="5"/>
      <c r="H38594" s="5"/>
      <c r="I38594" s="14"/>
      <c r="J38594" s="10"/>
      <c r="K38594" s="10"/>
      <c r="M38594" s="25"/>
      <c r="N38594" s="25"/>
      <c r="W38594" s="5"/>
      <c r="X38594" s="5"/>
    </row>
    <row r="38595" spans="1:24" ht="15" customHeight="1">
      <c r="A38595" s="5"/>
      <c r="B38595" s="5"/>
      <c r="H38595" s="5"/>
      <c r="I38595" s="14"/>
      <c r="J38595" s="10"/>
      <c r="K38595" s="10"/>
      <c r="M38595" s="25"/>
      <c r="N38595" s="25"/>
      <c r="W38595" s="5"/>
      <c r="X38595" s="5"/>
    </row>
    <row r="38596" spans="1:24" ht="15" customHeight="1">
      <c r="A38596" s="5"/>
      <c r="B38596" s="5"/>
      <c r="H38596" s="5"/>
      <c r="I38596" s="14"/>
      <c r="J38596" s="10"/>
      <c r="K38596" s="10"/>
      <c r="M38596" s="25"/>
      <c r="N38596" s="25"/>
      <c r="W38596" s="5"/>
      <c r="X38596" s="5"/>
    </row>
    <row r="38597" spans="1:24" ht="15" customHeight="1">
      <c r="A38597" s="5"/>
      <c r="B38597" s="5"/>
      <c r="H38597" s="5"/>
      <c r="I38597" s="14"/>
      <c r="J38597" s="10"/>
      <c r="K38597" s="10"/>
      <c r="M38597" s="25"/>
      <c r="N38597" s="25"/>
      <c r="W38597" s="5"/>
      <c r="X38597" s="5"/>
    </row>
    <row r="38598" spans="1:24" ht="15" customHeight="1">
      <c r="A38598" s="5"/>
      <c r="B38598" s="5"/>
      <c r="H38598" s="5"/>
      <c r="I38598" s="14"/>
      <c r="J38598" s="10"/>
      <c r="K38598" s="10"/>
      <c r="M38598" s="25"/>
      <c r="N38598" s="25"/>
      <c r="W38598" s="5"/>
      <c r="X38598" s="5"/>
    </row>
    <row r="38599" spans="1:24" ht="15" customHeight="1">
      <c r="A38599" s="5"/>
      <c r="B38599" s="5"/>
      <c r="H38599" s="5"/>
      <c r="I38599" s="14"/>
      <c r="J38599" s="10"/>
      <c r="K38599" s="10"/>
      <c r="M38599" s="25"/>
      <c r="N38599" s="25"/>
      <c r="W38599" s="5"/>
      <c r="X38599" s="5"/>
    </row>
    <row r="38600" spans="1:24" ht="15" customHeight="1">
      <c r="A38600" s="5"/>
      <c r="B38600" s="5"/>
      <c r="H38600" s="5"/>
      <c r="I38600" s="14"/>
      <c r="J38600" s="10"/>
      <c r="K38600" s="10"/>
      <c r="M38600" s="25"/>
      <c r="N38600" s="25"/>
      <c r="W38600" s="5"/>
      <c r="X38600" s="5"/>
    </row>
    <row r="38601" spans="1:24" ht="15" customHeight="1">
      <c r="A38601" s="5"/>
      <c r="B38601" s="5"/>
      <c r="H38601" s="5"/>
      <c r="I38601" s="14"/>
      <c r="J38601" s="10"/>
      <c r="K38601" s="10"/>
      <c r="M38601" s="25"/>
      <c r="N38601" s="25"/>
      <c r="W38601" s="5"/>
      <c r="X38601" s="5"/>
    </row>
    <row r="38602" spans="1:24" ht="15" customHeight="1">
      <c r="A38602" s="5"/>
      <c r="B38602" s="5"/>
      <c r="H38602" s="5"/>
      <c r="I38602" s="14"/>
      <c r="J38602" s="10"/>
      <c r="K38602" s="10"/>
      <c r="M38602" s="25"/>
      <c r="N38602" s="25"/>
      <c r="W38602" s="5"/>
      <c r="X38602" s="5"/>
    </row>
    <row r="38603" spans="1:24" ht="15" customHeight="1">
      <c r="A38603" s="5"/>
      <c r="B38603" s="5"/>
      <c r="H38603" s="5"/>
      <c r="I38603" s="14"/>
      <c r="J38603" s="10"/>
      <c r="K38603" s="10"/>
      <c r="M38603" s="25"/>
      <c r="N38603" s="25"/>
      <c r="W38603" s="5"/>
      <c r="X38603" s="5"/>
    </row>
    <row r="38604" spans="1:24" ht="15" customHeight="1">
      <c r="A38604" s="5"/>
      <c r="B38604" s="5"/>
      <c r="H38604" s="5"/>
      <c r="I38604" s="14"/>
      <c r="J38604" s="10"/>
      <c r="K38604" s="10"/>
      <c r="M38604" s="25"/>
      <c r="N38604" s="25"/>
      <c r="W38604" s="5"/>
      <c r="X38604" s="5"/>
    </row>
    <row r="38605" spans="1:24" ht="15" customHeight="1">
      <c r="A38605" s="5"/>
      <c r="B38605" s="5"/>
      <c r="H38605" s="5"/>
      <c r="I38605" s="14"/>
      <c r="J38605" s="10"/>
      <c r="K38605" s="10"/>
      <c r="M38605" s="25"/>
      <c r="N38605" s="25"/>
      <c r="W38605" s="5"/>
      <c r="X38605" s="5"/>
    </row>
    <row r="38606" spans="1:24" ht="15" customHeight="1">
      <c r="A38606" s="5"/>
      <c r="B38606" s="5"/>
      <c r="H38606" s="5"/>
      <c r="I38606" s="14"/>
      <c r="J38606" s="10"/>
      <c r="K38606" s="10"/>
      <c r="M38606" s="25"/>
      <c r="N38606" s="25"/>
      <c r="W38606" s="5"/>
      <c r="X38606" s="5"/>
    </row>
    <row r="38607" spans="1:24" ht="15" customHeight="1">
      <c r="A38607" s="5"/>
      <c r="B38607" s="5"/>
      <c r="H38607" s="5"/>
      <c r="I38607" s="14"/>
      <c r="J38607" s="10"/>
      <c r="K38607" s="10"/>
      <c r="M38607" s="25"/>
      <c r="N38607" s="25"/>
      <c r="W38607" s="5"/>
      <c r="X38607" s="5"/>
    </row>
    <row r="38608" spans="1:24" ht="15" customHeight="1">
      <c r="A38608" s="5"/>
      <c r="B38608" s="5"/>
      <c r="H38608" s="5"/>
      <c r="I38608" s="14"/>
      <c r="J38608" s="10"/>
      <c r="K38608" s="10"/>
      <c r="M38608" s="25"/>
      <c r="N38608" s="25"/>
      <c r="W38608" s="5"/>
      <c r="X38608" s="5"/>
    </row>
    <row r="38609" spans="1:24" ht="15" customHeight="1">
      <c r="A38609" s="5"/>
      <c r="B38609" s="5"/>
      <c r="H38609" s="5"/>
      <c r="I38609" s="14"/>
      <c r="J38609" s="10"/>
      <c r="K38609" s="10"/>
      <c r="M38609" s="25"/>
      <c r="N38609" s="25"/>
      <c r="W38609" s="5"/>
      <c r="X38609" s="5"/>
    </row>
    <row r="38610" spans="1:24" ht="15" customHeight="1">
      <c r="A38610" s="5"/>
      <c r="B38610" s="5"/>
      <c r="H38610" s="5"/>
      <c r="I38610" s="14"/>
      <c r="J38610" s="10"/>
      <c r="K38610" s="10"/>
      <c r="M38610" s="25"/>
      <c r="N38610" s="25"/>
      <c r="W38610" s="5"/>
      <c r="X38610" s="5"/>
    </row>
    <row r="38611" spans="1:24" ht="15" customHeight="1">
      <c r="A38611" s="5"/>
      <c r="B38611" s="5"/>
      <c r="H38611" s="5"/>
      <c r="I38611" s="14"/>
      <c r="J38611" s="10"/>
      <c r="K38611" s="10"/>
      <c r="M38611" s="25"/>
      <c r="N38611" s="25"/>
      <c r="W38611" s="5"/>
      <c r="X38611" s="5"/>
    </row>
    <row r="38612" spans="1:24" ht="15" customHeight="1">
      <c r="A38612" s="5"/>
      <c r="B38612" s="5"/>
      <c r="H38612" s="5"/>
      <c r="I38612" s="14"/>
      <c r="J38612" s="10"/>
      <c r="K38612" s="10"/>
      <c r="M38612" s="25"/>
      <c r="N38612" s="25"/>
      <c r="W38612" s="5"/>
      <c r="X38612" s="5"/>
    </row>
    <row r="38613" spans="1:24" ht="15" customHeight="1">
      <c r="A38613" s="5"/>
      <c r="B38613" s="5"/>
      <c r="H38613" s="5"/>
      <c r="I38613" s="14"/>
      <c r="J38613" s="10"/>
      <c r="K38613" s="10"/>
      <c r="M38613" s="25"/>
      <c r="N38613" s="25"/>
      <c r="W38613" s="5"/>
      <c r="X38613" s="5"/>
    </row>
    <row r="38614" spans="1:24" ht="15" customHeight="1">
      <c r="A38614" s="5"/>
      <c r="B38614" s="5"/>
      <c r="H38614" s="5"/>
      <c r="I38614" s="14"/>
      <c r="J38614" s="10"/>
      <c r="K38614" s="10"/>
      <c r="M38614" s="25"/>
      <c r="N38614" s="25"/>
      <c r="W38614" s="5"/>
      <c r="X38614" s="5"/>
    </row>
    <row r="38615" spans="1:24" ht="15" customHeight="1">
      <c r="A38615" s="5"/>
      <c r="B38615" s="5"/>
      <c r="H38615" s="5"/>
      <c r="I38615" s="14"/>
      <c r="J38615" s="10"/>
      <c r="K38615" s="10"/>
      <c r="M38615" s="25"/>
      <c r="N38615" s="25"/>
      <c r="W38615" s="5"/>
      <c r="X38615" s="5"/>
    </row>
    <row r="38616" spans="1:24" ht="15" customHeight="1">
      <c r="A38616" s="5"/>
      <c r="B38616" s="5"/>
      <c r="H38616" s="5"/>
      <c r="I38616" s="14"/>
      <c r="J38616" s="10"/>
      <c r="K38616" s="10"/>
      <c r="M38616" s="25"/>
      <c r="N38616" s="25"/>
      <c r="W38616" s="5"/>
      <c r="X38616" s="5"/>
    </row>
    <row r="38617" spans="1:24" ht="15" customHeight="1">
      <c r="A38617" s="5"/>
      <c r="B38617" s="5"/>
      <c r="H38617" s="5"/>
      <c r="I38617" s="14"/>
      <c r="J38617" s="10"/>
      <c r="K38617" s="10"/>
      <c r="M38617" s="25"/>
      <c r="N38617" s="25"/>
      <c r="W38617" s="5"/>
      <c r="X38617" s="5"/>
    </row>
    <row r="38618" spans="1:24" ht="15" customHeight="1">
      <c r="A38618" s="5"/>
      <c r="B38618" s="5"/>
      <c r="H38618" s="5"/>
      <c r="I38618" s="14"/>
      <c r="J38618" s="10"/>
      <c r="K38618" s="10"/>
      <c r="M38618" s="25"/>
      <c r="N38618" s="25"/>
      <c r="W38618" s="5"/>
      <c r="X38618" s="5"/>
    </row>
    <row r="38619" spans="1:24" ht="15" customHeight="1">
      <c r="A38619" s="5"/>
      <c r="B38619" s="5"/>
      <c r="H38619" s="5"/>
      <c r="I38619" s="14"/>
      <c r="J38619" s="10"/>
      <c r="K38619" s="10"/>
      <c r="M38619" s="25"/>
      <c r="N38619" s="25"/>
      <c r="W38619" s="5"/>
      <c r="X38619" s="5"/>
    </row>
    <row r="38620" spans="1:24" ht="15" customHeight="1">
      <c r="A38620" s="5"/>
      <c r="B38620" s="5"/>
      <c r="H38620" s="5"/>
      <c r="I38620" s="14"/>
      <c r="J38620" s="10"/>
      <c r="K38620" s="10"/>
      <c r="M38620" s="25"/>
      <c r="N38620" s="25"/>
      <c r="W38620" s="5"/>
      <c r="X38620" s="5"/>
    </row>
    <row r="38621" spans="1:24" ht="15" customHeight="1">
      <c r="A38621" s="5"/>
      <c r="B38621" s="5"/>
      <c r="H38621" s="5"/>
      <c r="I38621" s="14"/>
      <c r="J38621" s="10"/>
      <c r="K38621" s="10"/>
      <c r="M38621" s="25"/>
      <c r="N38621" s="25"/>
      <c r="W38621" s="5"/>
      <c r="X38621" s="5"/>
    </row>
    <row r="38622" spans="1:24" ht="15" customHeight="1">
      <c r="A38622" s="5"/>
      <c r="B38622" s="5"/>
      <c r="H38622" s="5"/>
      <c r="I38622" s="14"/>
      <c r="J38622" s="10"/>
      <c r="K38622" s="10"/>
      <c r="M38622" s="25"/>
      <c r="N38622" s="25"/>
      <c r="W38622" s="5"/>
      <c r="X38622" s="5"/>
    </row>
    <row r="38623" spans="1:24" ht="15" customHeight="1">
      <c r="A38623" s="5"/>
      <c r="B38623" s="5"/>
      <c r="H38623" s="5"/>
      <c r="I38623" s="14"/>
      <c r="J38623" s="10"/>
      <c r="K38623" s="10"/>
      <c r="M38623" s="25"/>
      <c r="N38623" s="25"/>
      <c r="W38623" s="5"/>
      <c r="X38623" s="5"/>
    </row>
    <row r="38624" spans="1:24" ht="15" customHeight="1">
      <c r="A38624" s="5"/>
      <c r="B38624" s="5"/>
      <c r="H38624" s="5"/>
      <c r="I38624" s="14"/>
      <c r="J38624" s="10"/>
      <c r="K38624" s="10"/>
      <c r="M38624" s="25"/>
      <c r="N38624" s="25"/>
      <c r="W38624" s="5"/>
      <c r="X38624" s="5"/>
    </row>
    <row r="38625" spans="1:24" ht="15" customHeight="1">
      <c r="A38625" s="5"/>
      <c r="B38625" s="5"/>
      <c r="H38625" s="5"/>
      <c r="I38625" s="14"/>
      <c r="J38625" s="10"/>
      <c r="K38625" s="10"/>
      <c r="M38625" s="25"/>
      <c r="N38625" s="25"/>
      <c r="W38625" s="5"/>
      <c r="X38625" s="5"/>
    </row>
    <row r="38626" spans="1:24" ht="15" customHeight="1">
      <c r="A38626" s="5"/>
      <c r="B38626" s="5"/>
      <c r="H38626" s="5"/>
      <c r="I38626" s="14"/>
      <c r="J38626" s="10"/>
      <c r="K38626" s="10"/>
      <c r="M38626" s="25"/>
      <c r="N38626" s="25"/>
      <c r="W38626" s="5"/>
      <c r="X38626" s="5"/>
    </row>
    <row r="38627" spans="1:24" ht="15" customHeight="1">
      <c r="A38627" s="5"/>
      <c r="B38627" s="5"/>
      <c r="H38627" s="5"/>
      <c r="I38627" s="14"/>
      <c r="J38627" s="10"/>
      <c r="K38627" s="10"/>
      <c r="M38627" s="25"/>
      <c r="N38627" s="25"/>
      <c r="W38627" s="5"/>
      <c r="X38627" s="5"/>
    </row>
    <row r="38628" spans="1:24" ht="15" customHeight="1">
      <c r="A38628" s="5"/>
      <c r="B38628" s="5"/>
      <c r="H38628" s="5"/>
      <c r="I38628" s="14"/>
      <c r="J38628" s="10"/>
      <c r="K38628" s="10"/>
      <c r="M38628" s="25"/>
      <c r="N38628" s="25"/>
      <c r="W38628" s="5"/>
      <c r="X38628" s="5"/>
    </row>
    <row r="38629" spans="1:24" ht="15" customHeight="1">
      <c r="A38629" s="5"/>
      <c r="B38629" s="5"/>
      <c r="H38629" s="5"/>
      <c r="I38629" s="14"/>
      <c r="J38629" s="10"/>
      <c r="K38629" s="10"/>
      <c r="M38629" s="25"/>
      <c r="N38629" s="25"/>
      <c r="W38629" s="5"/>
      <c r="X38629" s="5"/>
    </row>
    <row r="38630" spans="1:24" ht="15" customHeight="1">
      <c r="A38630" s="5"/>
      <c r="B38630" s="5"/>
      <c r="H38630" s="5"/>
      <c r="I38630" s="14"/>
      <c r="J38630" s="10"/>
      <c r="K38630" s="10"/>
      <c r="M38630" s="25"/>
      <c r="N38630" s="25"/>
      <c r="W38630" s="5"/>
      <c r="X38630" s="5"/>
    </row>
    <row r="38631" spans="1:24" ht="15" customHeight="1">
      <c r="A38631" s="5"/>
      <c r="B38631" s="5"/>
      <c r="H38631" s="5"/>
      <c r="I38631" s="14"/>
      <c r="J38631" s="10"/>
      <c r="K38631" s="10"/>
      <c r="M38631" s="25"/>
      <c r="N38631" s="25"/>
      <c r="W38631" s="5"/>
      <c r="X38631" s="5"/>
    </row>
    <row r="38632" spans="1:24" ht="15" customHeight="1">
      <c r="A38632" s="5"/>
      <c r="B38632" s="5"/>
      <c r="H38632" s="5"/>
      <c r="I38632" s="14"/>
      <c r="J38632" s="10"/>
      <c r="K38632" s="10"/>
      <c r="M38632" s="25"/>
      <c r="N38632" s="25"/>
      <c r="W38632" s="5"/>
      <c r="X38632" s="5"/>
    </row>
    <row r="38633" spans="1:24" ht="15" customHeight="1">
      <c r="A38633" s="5"/>
      <c r="B38633" s="5"/>
      <c r="H38633" s="5"/>
      <c r="I38633" s="14"/>
      <c r="J38633" s="10"/>
      <c r="K38633" s="10"/>
      <c r="M38633" s="25"/>
      <c r="N38633" s="25"/>
      <c r="W38633" s="5"/>
      <c r="X38633" s="5"/>
    </row>
    <row r="38634" spans="1:24" ht="15" customHeight="1">
      <c r="A38634" s="5"/>
      <c r="B38634" s="5"/>
      <c r="H38634" s="5"/>
      <c r="I38634" s="14"/>
      <c r="J38634" s="10"/>
      <c r="K38634" s="10"/>
      <c r="M38634" s="25"/>
      <c r="N38634" s="25"/>
      <c r="W38634" s="5"/>
      <c r="X38634" s="5"/>
    </row>
    <row r="38635" spans="1:24" ht="15" customHeight="1">
      <c r="A38635" s="5"/>
      <c r="B38635" s="5"/>
      <c r="H38635" s="5"/>
      <c r="I38635" s="14"/>
      <c r="J38635" s="10"/>
      <c r="K38635" s="10"/>
      <c r="M38635" s="25"/>
      <c r="N38635" s="25"/>
      <c r="W38635" s="5"/>
      <c r="X38635" s="5"/>
    </row>
    <row r="38636" spans="1:24" ht="15" customHeight="1">
      <c r="A38636" s="5"/>
      <c r="B38636" s="5"/>
      <c r="H38636" s="5"/>
      <c r="I38636" s="14"/>
      <c r="J38636" s="10"/>
      <c r="K38636" s="10"/>
      <c r="M38636" s="25"/>
      <c r="N38636" s="25"/>
      <c r="W38636" s="5"/>
      <c r="X38636" s="5"/>
    </row>
    <row r="38637" spans="1:24" ht="15" customHeight="1">
      <c r="A38637" s="5"/>
      <c r="B38637" s="5"/>
      <c r="H38637" s="5"/>
      <c r="I38637" s="14"/>
      <c r="J38637" s="10"/>
      <c r="K38637" s="10"/>
      <c r="M38637" s="25"/>
      <c r="N38637" s="25"/>
      <c r="W38637" s="5"/>
      <c r="X38637" s="5"/>
    </row>
    <row r="38638" spans="1:24" ht="15" customHeight="1">
      <c r="A38638" s="5"/>
      <c r="B38638" s="5"/>
      <c r="H38638" s="5"/>
      <c r="I38638" s="14"/>
      <c r="J38638" s="10"/>
      <c r="K38638" s="10"/>
      <c r="M38638" s="25"/>
      <c r="N38638" s="25"/>
      <c r="W38638" s="5"/>
      <c r="X38638" s="5"/>
    </row>
    <row r="38639" spans="1:24" ht="15" customHeight="1">
      <c r="A38639" s="5"/>
      <c r="B38639" s="5"/>
      <c r="H38639" s="5"/>
      <c r="I38639" s="14"/>
      <c r="J38639" s="10"/>
      <c r="K38639" s="10"/>
      <c r="M38639" s="25"/>
      <c r="N38639" s="25"/>
      <c r="W38639" s="5"/>
      <c r="X38639" s="5"/>
    </row>
    <row r="38640" spans="1:24" ht="15" customHeight="1">
      <c r="A38640" s="5"/>
      <c r="B38640" s="5"/>
      <c r="H38640" s="5"/>
      <c r="I38640" s="14"/>
      <c r="J38640" s="10"/>
      <c r="K38640" s="10"/>
      <c r="M38640" s="25"/>
      <c r="N38640" s="25"/>
      <c r="W38640" s="5"/>
      <c r="X38640" s="5"/>
    </row>
    <row r="38641" spans="1:24" ht="15" customHeight="1">
      <c r="A38641" s="5"/>
      <c r="B38641" s="5"/>
      <c r="H38641" s="5"/>
      <c r="I38641" s="14"/>
      <c r="J38641" s="10"/>
      <c r="K38641" s="10"/>
      <c r="M38641" s="25"/>
      <c r="N38641" s="25"/>
      <c r="W38641" s="5"/>
      <c r="X38641" s="5"/>
    </row>
    <row r="38642" spans="1:24" ht="15" customHeight="1">
      <c r="A38642" s="5"/>
      <c r="B38642" s="5"/>
      <c r="H38642" s="5"/>
      <c r="I38642" s="14"/>
      <c r="J38642" s="10"/>
      <c r="K38642" s="10"/>
      <c r="M38642" s="25"/>
      <c r="N38642" s="25"/>
      <c r="W38642" s="5"/>
      <c r="X38642" s="5"/>
    </row>
    <row r="38643" spans="1:24" ht="15" customHeight="1">
      <c r="A38643" s="5"/>
      <c r="B38643" s="5"/>
      <c r="H38643" s="5"/>
      <c r="I38643" s="14"/>
      <c r="J38643" s="10"/>
      <c r="K38643" s="10"/>
      <c r="M38643" s="25"/>
      <c r="N38643" s="25"/>
      <c r="W38643" s="5"/>
      <c r="X38643" s="5"/>
    </row>
    <row r="38644" spans="1:24" ht="15" customHeight="1">
      <c r="A38644" s="5"/>
      <c r="B38644" s="5"/>
      <c r="H38644" s="5"/>
      <c r="I38644" s="14"/>
      <c r="J38644" s="10"/>
      <c r="K38644" s="10"/>
      <c r="M38644" s="25"/>
      <c r="N38644" s="25"/>
      <c r="W38644" s="5"/>
      <c r="X38644" s="5"/>
    </row>
    <row r="38645" spans="1:24" ht="15" customHeight="1">
      <c r="A38645" s="5"/>
      <c r="B38645" s="5"/>
      <c r="H38645" s="5"/>
      <c r="I38645" s="14"/>
      <c r="J38645" s="10"/>
      <c r="K38645" s="10"/>
      <c r="M38645" s="25"/>
      <c r="N38645" s="25"/>
      <c r="W38645" s="5"/>
      <c r="X38645" s="5"/>
    </row>
    <row r="38646" spans="1:24" ht="15" customHeight="1">
      <c r="A38646" s="5"/>
      <c r="B38646" s="5"/>
      <c r="H38646" s="5"/>
      <c r="I38646" s="14"/>
      <c r="J38646" s="10"/>
      <c r="K38646" s="10"/>
      <c r="M38646" s="25"/>
      <c r="N38646" s="25"/>
      <c r="W38646" s="5"/>
      <c r="X38646" s="5"/>
    </row>
    <row r="38647" spans="1:24" ht="15" customHeight="1">
      <c r="A38647" s="5"/>
      <c r="B38647" s="5"/>
      <c r="H38647" s="5"/>
      <c r="I38647" s="14"/>
      <c r="J38647" s="10"/>
      <c r="K38647" s="10"/>
      <c r="M38647" s="25"/>
      <c r="N38647" s="25"/>
      <c r="W38647" s="5"/>
      <c r="X38647" s="5"/>
    </row>
    <row r="38648" spans="1:24" ht="15" customHeight="1">
      <c r="A38648" s="5"/>
      <c r="B38648" s="5"/>
      <c r="H38648" s="5"/>
      <c r="I38648" s="14"/>
      <c r="J38648" s="10"/>
      <c r="K38648" s="10"/>
      <c r="M38648" s="25"/>
      <c r="N38648" s="25"/>
      <c r="W38648" s="5"/>
      <c r="X38648" s="5"/>
    </row>
    <row r="38649" spans="1:24" ht="15" customHeight="1">
      <c r="A38649" s="5"/>
      <c r="B38649" s="5"/>
      <c r="H38649" s="5"/>
      <c r="I38649" s="14"/>
      <c r="J38649" s="10"/>
      <c r="K38649" s="10"/>
      <c r="M38649" s="25"/>
      <c r="N38649" s="25"/>
      <c r="W38649" s="5"/>
      <c r="X38649" s="5"/>
    </row>
    <row r="38650" spans="1:24" ht="15" customHeight="1">
      <c r="A38650" s="5"/>
      <c r="B38650" s="5"/>
      <c r="H38650" s="5"/>
      <c r="I38650" s="14"/>
      <c r="J38650" s="10"/>
      <c r="K38650" s="10"/>
      <c r="M38650" s="25"/>
      <c r="N38650" s="25"/>
      <c r="W38650" s="5"/>
      <c r="X38650" s="5"/>
    </row>
    <row r="38651" spans="1:24" ht="15" customHeight="1">
      <c r="A38651" s="5"/>
      <c r="B38651" s="5"/>
      <c r="H38651" s="5"/>
      <c r="I38651" s="14"/>
      <c r="J38651" s="10"/>
      <c r="K38651" s="10"/>
      <c r="M38651" s="25"/>
      <c r="N38651" s="25"/>
      <c r="W38651" s="5"/>
      <c r="X38651" s="5"/>
    </row>
    <row r="38652" spans="1:24" ht="15" customHeight="1">
      <c r="A38652" s="5"/>
      <c r="B38652" s="5"/>
      <c r="H38652" s="5"/>
      <c r="I38652" s="14"/>
      <c r="J38652" s="10"/>
      <c r="K38652" s="10"/>
      <c r="M38652" s="25"/>
      <c r="N38652" s="25"/>
      <c r="W38652" s="5"/>
      <c r="X38652" s="5"/>
    </row>
    <row r="38653" spans="1:24" ht="15" customHeight="1">
      <c r="A38653" s="5"/>
      <c r="B38653" s="5"/>
      <c r="H38653" s="5"/>
      <c r="I38653" s="14"/>
      <c r="J38653" s="10"/>
      <c r="K38653" s="10"/>
      <c r="M38653" s="25"/>
      <c r="N38653" s="25"/>
      <c r="W38653" s="5"/>
      <c r="X38653" s="5"/>
    </row>
    <row r="38654" spans="1:24" ht="15" customHeight="1">
      <c r="A38654" s="5"/>
      <c r="B38654" s="5"/>
      <c r="H38654" s="5"/>
      <c r="I38654" s="14"/>
      <c r="J38654" s="10"/>
      <c r="K38654" s="10"/>
      <c r="M38654" s="25"/>
      <c r="N38654" s="25"/>
      <c r="W38654" s="5"/>
      <c r="X38654" s="5"/>
    </row>
    <row r="38655" spans="1:24" ht="15" customHeight="1">
      <c r="A38655" s="5"/>
      <c r="B38655" s="5"/>
      <c r="H38655" s="5"/>
      <c r="I38655" s="14"/>
      <c r="J38655" s="10"/>
      <c r="K38655" s="10"/>
      <c r="M38655" s="25"/>
      <c r="N38655" s="25"/>
      <c r="W38655" s="5"/>
      <c r="X38655" s="5"/>
    </row>
    <row r="38656" spans="1:24" ht="15" customHeight="1">
      <c r="A38656" s="5"/>
      <c r="B38656" s="5"/>
      <c r="H38656" s="5"/>
      <c r="I38656" s="14"/>
      <c r="J38656" s="10"/>
      <c r="K38656" s="10"/>
      <c r="M38656" s="25"/>
      <c r="N38656" s="25"/>
      <c r="W38656" s="5"/>
      <c r="X38656" s="5"/>
    </row>
    <row r="38657" spans="1:24" ht="15" customHeight="1">
      <c r="A38657" s="5"/>
      <c r="B38657" s="5"/>
      <c r="H38657" s="5"/>
      <c r="I38657" s="14"/>
      <c r="J38657" s="10"/>
      <c r="K38657" s="10"/>
      <c r="M38657" s="25"/>
      <c r="N38657" s="25"/>
      <c r="W38657" s="5"/>
      <c r="X38657" s="5"/>
    </row>
    <row r="38658" spans="1:24" ht="15" customHeight="1">
      <c r="A38658" s="5"/>
      <c r="B38658" s="5"/>
      <c r="H38658" s="5"/>
      <c r="I38658" s="14"/>
      <c r="J38658" s="10"/>
      <c r="K38658" s="10"/>
      <c r="M38658" s="25"/>
      <c r="N38658" s="25"/>
      <c r="W38658" s="5"/>
      <c r="X38658" s="5"/>
    </row>
    <row r="38659" spans="1:24" ht="15" customHeight="1">
      <c r="A38659" s="5"/>
      <c r="B38659" s="5"/>
      <c r="H38659" s="5"/>
      <c r="I38659" s="14"/>
      <c r="J38659" s="10"/>
      <c r="K38659" s="10"/>
      <c r="M38659" s="25"/>
      <c r="N38659" s="25"/>
      <c r="W38659" s="5"/>
      <c r="X38659" s="5"/>
    </row>
    <row r="38660" spans="1:24" ht="15" customHeight="1">
      <c r="A38660" s="5"/>
      <c r="B38660" s="5"/>
      <c r="H38660" s="5"/>
      <c r="I38660" s="14"/>
      <c r="J38660" s="10"/>
      <c r="K38660" s="10"/>
      <c r="M38660" s="25"/>
      <c r="N38660" s="25"/>
      <c r="W38660" s="5"/>
      <c r="X38660" s="5"/>
    </row>
    <row r="38661" spans="1:24" ht="15" customHeight="1">
      <c r="A38661" s="5"/>
      <c r="B38661" s="5"/>
      <c r="H38661" s="5"/>
      <c r="I38661" s="14"/>
      <c r="J38661" s="10"/>
      <c r="K38661" s="10"/>
      <c r="M38661" s="25"/>
      <c r="N38661" s="25"/>
      <c r="W38661" s="5"/>
      <c r="X38661" s="5"/>
    </row>
    <row r="38662" spans="1:24" ht="15" customHeight="1">
      <c r="A38662" s="5"/>
      <c r="B38662" s="5"/>
      <c r="H38662" s="5"/>
      <c r="I38662" s="14"/>
      <c r="J38662" s="10"/>
      <c r="K38662" s="10"/>
      <c r="M38662" s="25"/>
      <c r="N38662" s="25"/>
      <c r="W38662" s="5"/>
      <c r="X38662" s="5"/>
    </row>
    <row r="38663" spans="1:24" ht="15" customHeight="1">
      <c r="A38663" s="5"/>
      <c r="B38663" s="5"/>
      <c r="H38663" s="5"/>
      <c r="I38663" s="14"/>
      <c r="J38663" s="10"/>
      <c r="K38663" s="10"/>
      <c r="M38663" s="25"/>
      <c r="N38663" s="25"/>
      <c r="W38663" s="5"/>
      <c r="X38663" s="5"/>
    </row>
    <row r="38664" spans="1:24" ht="15" customHeight="1">
      <c r="A38664" s="5"/>
      <c r="B38664" s="5"/>
      <c r="H38664" s="5"/>
      <c r="I38664" s="14"/>
      <c r="J38664" s="10"/>
      <c r="K38664" s="10"/>
      <c r="M38664" s="25"/>
      <c r="N38664" s="25"/>
      <c r="W38664" s="5"/>
      <c r="X38664" s="5"/>
    </row>
    <row r="38665" spans="1:24" ht="15" customHeight="1">
      <c r="A38665" s="5"/>
      <c r="B38665" s="5"/>
      <c r="H38665" s="5"/>
      <c r="I38665" s="14"/>
      <c r="J38665" s="10"/>
      <c r="K38665" s="10"/>
      <c r="M38665" s="25"/>
      <c r="N38665" s="25"/>
      <c r="W38665" s="5"/>
      <c r="X38665" s="5"/>
    </row>
    <row r="38666" spans="1:24" ht="15" customHeight="1">
      <c r="A38666" s="5"/>
      <c r="B38666" s="5"/>
      <c r="H38666" s="5"/>
      <c r="I38666" s="14"/>
      <c r="J38666" s="10"/>
      <c r="K38666" s="10"/>
      <c r="M38666" s="25"/>
      <c r="N38666" s="25"/>
      <c r="W38666" s="5"/>
      <c r="X38666" s="5"/>
    </row>
    <row r="38667" spans="1:24" ht="15" customHeight="1">
      <c r="A38667" s="5"/>
      <c r="B38667" s="5"/>
      <c r="H38667" s="5"/>
      <c r="I38667" s="14"/>
      <c r="J38667" s="10"/>
      <c r="K38667" s="10"/>
      <c r="M38667" s="25"/>
      <c r="N38667" s="25"/>
      <c r="W38667" s="5"/>
      <c r="X38667" s="5"/>
    </row>
    <row r="38668" spans="1:24" ht="15" customHeight="1">
      <c r="A38668" s="5"/>
      <c r="B38668" s="5"/>
      <c r="H38668" s="5"/>
      <c r="I38668" s="14"/>
      <c r="J38668" s="10"/>
      <c r="K38668" s="10"/>
      <c r="M38668" s="25"/>
      <c r="N38668" s="25"/>
      <c r="W38668" s="5"/>
      <c r="X38668" s="5"/>
    </row>
    <row r="38669" spans="1:24" ht="15" customHeight="1">
      <c r="A38669" s="5"/>
      <c r="B38669" s="5"/>
      <c r="H38669" s="5"/>
      <c r="I38669" s="14"/>
      <c r="J38669" s="10"/>
      <c r="K38669" s="10"/>
      <c r="M38669" s="25"/>
      <c r="N38669" s="25"/>
      <c r="W38669" s="5"/>
      <c r="X38669" s="5"/>
    </row>
    <row r="38670" spans="1:24" ht="15" customHeight="1">
      <c r="A38670" s="5"/>
      <c r="B38670" s="5"/>
      <c r="H38670" s="5"/>
      <c r="I38670" s="14"/>
      <c r="J38670" s="10"/>
      <c r="K38670" s="10"/>
      <c r="M38670" s="25"/>
      <c r="N38670" s="25"/>
      <c r="W38670" s="5"/>
      <c r="X38670" s="5"/>
    </row>
    <row r="38671" spans="1:24" ht="15" customHeight="1">
      <c r="A38671" s="5"/>
      <c r="B38671" s="5"/>
      <c r="H38671" s="5"/>
      <c r="I38671" s="14"/>
      <c r="J38671" s="10"/>
      <c r="K38671" s="10"/>
      <c r="M38671" s="25"/>
      <c r="N38671" s="25"/>
      <c r="W38671" s="5"/>
      <c r="X38671" s="5"/>
    </row>
    <row r="38672" spans="1:24" ht="15" customHeight="1">
      <c r="A38672" s="5"/>
      <c r="B38672" s="5"/>
      <c r="H38672" s="5"/>
      <c r="I38672" s="14"/>
      <c r="J38672" s="10"/>
      <c r="K38672" s="10"/>
      <c r="M38672" s="25"/>
      <c r="N38672" s="25"/>
      <c r="W38672" s="5"/>
      <c r="X38672" s="5"/>
    </row>
    <row r="38673" spans="1:24" ht="15" customHeight="1">
      <c r="A38673" s="5"/>
      <c r="B38673" s="5"/>
      <c r="H38673" s="5"/>
      <c r="I38673" s="14"/>
      <c r="J38673" s="10"/>
      <c r="K38673" s="10"/>
      <c r="M38673" s="25"/>
      <c r="N38673" s="25"/>
      <c r="W38673" s="5"/>
      <c r="X38673" s="5"/>
    </row>
    <row r="38674" spans="1:24" ht="15" customHeight="1">
      <c r="A38674" s="5"/>
      <c r="B38674" s="5"/>
      <c r="H38674" s="5"/>
      <c r="I38674" s="14"/>
      <c r="J38674" s="10"/>
      <c r="K38674" s="10"/>
      <c r="M38674" s="25"/>
      <c r="N38674" s="25"/>
      <c r="W38674" s="5"/>
      <c r="X38674" s="5"/>
    </row>
    <row r="38675" spans="1:24" ht="15" customHeight="1">
      <c r="A38675" s="5"/>
      <c r="B38675" s="5"/>
      <c r="H38675" s="5"/>
      <c r="I38675" s="14"/>
      <c r="J38675" s="10"/>
      <c r="K38675" s="10"/>
      <c r="M38675" s="25"/>
      <c r="N38675" s="25"/>
      <c r="W38675" s="5"/>
      <c r="X38675" s="5"/>
    </row>
    <row r="38676" spans="1:24" ht="15" customHeight="1">
      <c r="A38676" s="5"/>
      <c r="B38676" s="5"/>
      <c r="H38676" s="5"/>
      <c r="I38676" s="14"/>
      <c r="J38676" s="10"/>
      <c r="K38676" s="10"/>
      <c r="M38676" s="25"/>
      <c r="N38676" s="25"/>
      <c r="W38676" s="5"/>
      <c r="X38676" s="5"/>
    </row>
    <row r="38677" spans="1:24" ht="15" customHeight="1">
      <c r="A38677" s="5"/>
      <c r="B38677" s="5"/>
      <c r="H38677" s="5"/>
      <c r="I38677" s="14"/>
      <c r="J38677" s="10"/>
      <c r="K38677" s="10"/>
      <c r="M38677" s="25"/>
      <c r="N38677" s="25"/>
      <c r="W38677" s="5"/>
      <c r="X38677" s="5"/>
    </row>
    <row r="38678" spans="1:24" ht="15" customHeight="1">
      <c r="A38678" s="5"/>
      <c r="B38678" s="5"/>
      <c r="H38678" s="5"/>
      <c r="I38678" s="14"/>
      <c r="J38678" s="10"/>
      <c r="K38678" s="10"/>
      <c r="M38678" s="25"/>
      <c r="N38678" s="25"/>
      <c r="W38678" s="5"/>
      <c r="X38678" s="5"/>
    </row>
    <row r="38679" spans="1:24" ht="15" customHeight="1">
      <c r="A38679" s="5"/>
      <c r="B38679" s="5"/>
      <c r="H38679" s="5"/>
      <c r="I38679" s="14"/>
      <c r="J38679" s="10"/>
      <c r="K38679" s="10"/>
      <c r="M38679" s="25"/>
      <c r="N38679" s="25"/>
      <c r="W38679" s="5"/>
      <c r="X38679" s="5"/>
    </row>
    <row r="38680" spans="1:24" ht="15" customHeight="1">
      <c r="A38680" s="5"/>
      <c r="B38680" s="5"/>
      <c r="H38680" s="5"/>
      <c r="I38680" s="14"/>
      <c r="J38680" s="10"/>
      <c r="K38680" s="10"/>
      <c r="M38680" s="25"/>
      <c r="N38680" s="25"/>
      <c r="W38680" s="5"/>
      <c r="X38680" s="5"/>
    </row>
    <row r="38681" spans="1:24" ht="15" customHeight="1">
      <c r="A38681" s="5"/>
      <c r="B38681" s="5"/>
      <c r="H38681" s="5"/>
      <c r="I38681" s="14"/>
      <c r="J38681" s="10"/>
      <c r="K38681" s="10"/>
      <c r="M38681" s="25"/>
      <c r="N38681" s="25"/>
      <c r="W38681" s="5"/>
      <c r="X38681" s="5"/>
    </row>
    <row r="38682" spans="1:24" ht="15" customHeight="1">
      <c r="A38682" s="5"/>
      <c r="B38682" s="5"/>
      <c r="H38682" s="5"/>
      <c r="I38682" s="14"/>
      <c r="J38682" s="10"/>
      <c r="K38682" s="10"/>
      <c r="M38682" s="25"/>
      <c r="N38682" s="25"/>
      <c r="W38682" s="5"/>
      <c r="X38682" s="5"/>
    </row>
    <row r="38683" spans="1:24" ht="15" customHeight="1">
      <c r="A38683" s="5"/>
      <c r="B38683" s="5"/>
      <c r="H38683" s="5"/>
      <c r="I38683" s="14"/>
      <c r="J38683" s="10"/>
      <c r="K38683" s="10"/>
      <c r="M38683" s="25"/>
      <c r="N38683" s="25"/>
      <c r="W38683" s="5"/>
      <c r="X38683" s="5"/>
    </row>
    <row r="38684" spans="1:24" ht="15" customHeight="1">
      <c r="A38684" s="5"/>
      <c r="B38684" s="5"/>
      <c r="H38684" s="5"/>
      <c r="I38684" s="14"/>
      <c r="J38684" s="10"/>
      <c r="K38684" s="10"/>
      <c r="M38684" s="25"/>
      <c r="N38684" s="25"/>
      <c r="W38684" s="5"/>
      <c r="X38684" s="5"/>
    </row>
    <row r="38685" spans="1:24" ht="15" customHeight="1">
      <c r="A38685" s="5"/>
      <c r="B38685" s="5"/>
      <c r="H38685" s="5"/>
      <c r="I38685" s="14"/>
      <c r="J38685" s="10"/>
      <c r="K38685" s="10"/>
      <c r="M38685" s="25"/>
      <c r="N38685" s="25"/>
      <c r="W38685" s="5"/>
      <c r="X38685" s="5"/>
    </row>
    <row r="38686" spans="1:24" ht="15" customHeight="1">
      <c r="A38686" s="5"/>
      <c r="B38686" s="5"/>
      <c r="H38686" s="5"/>
      <c r="I38686" s="14"/>
      <c r="J38686" s="10"/>
      <c r="K38686" s="10"/>
      <c r="M38686" s="25"/>
      <c r="N38686" s="25"/>
      <c r="W38686" s="5"/>
      <c r="X38686" s="5"/>
    </row>
    <row r="38687" spans="1:24" ht="15" customHeight="1">
      <c r="A38687" s="5"/>
      <c r="B38687" s="5"/>
      <c r="H38687" s="5"/>
      <c r="I38687" s="14"/>
      <c r="J38687" s="10"/>
      <c r="K38687" s="10"/>
      <c r="M38687" s="25"/>
      <c r="N38687" s="25"/>
      <c r="W38687" s="5"/>
      <c r="X38687" s="5"/>
    </row>
    <row r="38688" spans="1:24" ht="15" customHeight="1">
      <c r="A38688" s="5"/>
      <c r="B38688" s="5"/>
      <c r="H38688" s="5"/>
      <c r="I38688" s="14"/>
      <c r="J38688" s="10"/>
      <c r="K38688" s="10"/>
      <c r="M38688" s="25"/>
      <c r="N38688" s="25"/>
      <c r="W38688" s="5"/>
      <c r="X38688" s="5"/>
    </row>
    <row r="38689" spans="1:24" ht="15" customHeight="1">
      <c r="A38689" s="5"/>
      <c r="B38689" s="5"/>
      <c r="H38689" s="5"/>
      <c r="I38689" s="14"/>
      <c r="J38689" s="10"/>
      <c r="K38689" s="10"/>
      <c r="M38689" s="25"/>
      <c r="N38689" s="25"/>
      <c r="W38689" s="5"/>
      <c r="X38689" s="5"/>
    </row>
    <row r="38690" spans="1:24" ht="15" customHeight="1">
      <c r="A38690" s="5"/>
      <c r="B38690" s="5"/>
      <c r="H38690" s="5"/>
      <c r="I38690" s="14"/>
      <c r="J38690" s="10"/>
      <c r="K38690" s="10"/>
      <c r="M38690" s="25"/>
      <c r="N38690" s="25"/>
      <c r="W38690" s="5"/>
      <c r="X38690" s="5"/>
    </row>
    <row r="38691" spans="1:24" ht="15" customHeight="1">
      <c r="A38691" s="5"/>
      <c r="B38691" s="5"/>
      <c r="H38691" s="5"/>
      <c r="I38691" s="14"/>
      <c r="J38691" s="10"/>
      <c r="K38691" s="10"/>
      <c r="M38691" s="25"/>
      <c r="N38691" s="25"/>
      <c r="W38691" s="5"/>
      <c r="X38691" s="5"/>
    </row>
    <row r="38692" spans="1:24" ht="15" customHeight="1">
      <c r="A38692" s="5"/>
      <c r="B38692" s="5"/>
      <c r="H38692" s="5"/>
      <c r="I38692" s="14"/>
      <c r="J38692" s="10"/>
      <c r="K38692" s="10"/>
      <c r="M38692" s="25"/>
      <c r="N38692" s="25"/>
      <c r="W38692" s="5"/>
      <c r="X38692" s="5"/>
    </row>
    <row r="38693" spans="1:24" ht="15" customHeight="1">
      <c r="A38693" s="5"/>
      <c r="B38693" s="5"/>
      <c r="H38693" s="5"/>
      <c r="I38693" s="14"/>
      <c r="J38693" s="10"/>
      <c r="K38693" s="10"/>
      <c r="M38693" s="25"/>
      <c r="N38693" s="25"/>
      <c r="W38693" s="5"/>
      <c r="X38693" s="5"/>
    </row>
    <row r="38694" spans="1:24" ht="15" customHeight="1">
      <c r="A38694" s="5"/>
      <c r="B38694" s="5"/>
      <c r="H38694" s="5"/>
      <c r="I38694" s="14"/>
      <c r="J38694" s="10"/>
      <c r="K38694" s="10"/>
      <c r="M38694" s="25"/>
      <c r="N38694" s="25"/>
      <c r="W38694" s="5"/>
      <c r="X38694" s="5"/>
    </row>
    <row r="38695" spans="1:24" ht="15" customHeight="1">
      <c r="A38695" s="5"/>
      <c r="B38695" s="5"/>
      <c r="H38695" s="5"/>
      <c r="I38695" s="14"/>
      <c r="J38695" s="10"/>
      <c r="K38695" s="10"/>
      <c r="M38695" s="25"/>
      <c r="N38695" s="25"/>
      <c r="W38695" s="5"/>
      <c r="X38695" s="5"/>
    </row>
    <row r="38696" spans="1:24" ht="15" customHeight="1">
      <c r="A38696" s="5"/>
      <c r="B38696" s="5"/>
      <c r="H38696" s="5"/>
      <c r="I38696" s="14"/>
      <c r="J38696" s="10"/>
      <c r="K38696" s="10"/>
      <c r="M38696" s="25"/>
      <c r="N38696" s="25"/>
      <c r="W38696" s="5"/>
      <c r="X38696" s="5"/>
    </row>
    <row r="38697" spans="1:24" ht="15" customHeight="1">
      <c r="A38697" s="5"/>
      <c r="B38697" s="5"/>
      <c r="H38697" s="5"/>
      <c r="I38697" s="14"/>
      <c r="J38697" s="10"/>
      <c r="K38697" s="10"/>
      <c r="M38697" s="25"/>
      <c r="N38697" s="25"/>
      <c r="W38697" s="5"/>
      <c r="X38697" s="5"/>
    </row>
    <row r="38698" spans="1:24" ht="15" customHeight="1">
      <c r="A38698" s="5"/>
      <c r="B38698" s="5"/>
      <c r="H38698" s="5"/>
      <c r="I38698" s="14"/>
      <c r="J38698" s="10"/>
      <c r="K38698" s="10"/>
      <c r="M38698" s="25"/>
      <c r="N38698" s="25"/>
      <c r="W38698" s="5"/>
      <c r="X38698" s="5"/>
    </row>
    <row r="38699" spans="1:24" ht="15" customHeight="1">
      <c r="A38699" s="5"/>
      <c r="B38699" s="5"/>
      <c r="H38699" s="5"/>
      <c r="I38699" s="14"/>
      <c r="J38699" s="10"/>
      <c r="K38699" s="10"/>
      <c r="M38699" s="25"/>
      <c r="N38699" s="25"/>
      <c r="W38699" s="5"/>
      <c r="X38699" s="5"/>
    </row>
    <row r="38700" spans="1:24" ht="15" customHeight="1">
      <c r="A38700" s="5"/>
      <c r="B38700" s="5"/>
      <c r="H38700" s="5"/>
      <c r="I38700" s="14"/>
      <c r="J38700" s="10"/>
      <c r="K38700" s="10"/>
      <c r="M38700" s="25"/>
      <c r="N38700" s="25"/>
      <c r="W38700" s="5"/>
      <c r="X38700" s="5"/>
    </row>
    <row r="38701" spans="1:24" ht="15" customHeight="1">
      <c r="A38701" s="5"/>
      <c r="B38701" s="5"/>
      <c r="H38701" s="5"/>
      <c r="I38701" s="14"/>
      <c r="J38701" s="10"/>
      <c r="K38701" s="10"/>
      <c r="M38701" s="25"/>
      <c r="N38701" s="25"/>
      <c r="W38701" s="5"/>
      <c r="X38701" s="5"/>
    </row>
    <row r="38702" spans="1:24" ht="15" customHeight="1">
      <c r="A38702" s="5"/>
      <c r="B38702" s="5"/>
      <c r="H38702" s="5"/>
      <c r="I38702" s="14"/>
      <c r="J38702" s="10"/>
      <c r="K38702" s="10"/>
      <c r="M38702" s="25"/>
      <c r="N38702" s="25"/>
      <c r="W38702" s="5"/>
      <c r="X38702" s="5"/>
    </row>
    <row r="38703" spans="1:24" ht="15" customHeight="1">
      <c r="A38703" s="5"/>
      <c r="B38703" s="5"/>
      <c r="H38703" s="5"/>
      <c r="I38703" s="14"/>
      <c r="J38703" s="10"/>
      <c r="K38703" s="10"/>
      <c r="M38703" s="25"/>
      <c r="N38703" s="25"/>
      <c r="W38703" s="5"/>
      <c r="X38703" s="5"/>
    </row>
    <row r="38704" spans="1:24" ht="15" customHeight="1">
      <c r="A38704" s="5"/>
      <c r="B38704" s="5"/>
      <c r="H38704" s="5"/>
      <c r="I38704" s="14"/>
      <c r="J38704" s="10"/>
      <c r="K38704" s="10"/>
      <c r="M38704" s="25"/>
      <c r="N38704" s="25"/>
      <c r="W38704" s="5"/>
      <c r="X38704" s="5"/>
    </row>
    <row r="38705" spans="1:24" ht="15" customHeight="1">
      <c r="A38705" s="5"/>
      <c r="B38705" s="5"/>
      <c r="H38705" s="5"/>
      <c r="I38705" s="14"/>
      <c r="J38705" s="10"/>
      <c r="K38705" s="10"/>
      <c r="M38705" s="25"/>
      <c r="N38705" s="25"/>
      <c r="W38705" s="5"/>
      <c r="X38705" s="5"/>
    </row>
    <row r="38706" spans="1:24" ht="15" customHeight="1">
      <c r="A38706" s="5"/>
      <c r="B38706" s="5"/>
      <c r="H38706" s="5"/>
      <c r="I38706" s="14"/>
      <c r="J38706" s="10"/>
      <c r="K38706" s="10"/>
      <c r="M38706" s="25"/>
      <c r="N38706" s="25"/>
      <c r="W38706" s="5"/>
      <c r="X38706" s="5"/>
    </row>
    <row r="38707" spans="1:24" ht="15" customHeight="1">
      <c r="A38707" s="5"/>
      <c r="B38707" s="5"/>
      <c r="H38707" s="5"/>
      <c r="I38707" s="14"/>
      <c r="J38707" s="10"/>
      <c r="K38707" s="10"/>
      <c r="M38707" s="25"/>
      <c r="N38707" s="25"/>
      <c r="W38707" s="5"/>
      <c r="X38707" s="5"/>
    </row>
    <row r="38708" spans="1:24" ht="15" customHeight="1">
      <c r="A38708" s="5"/>
      <c r="B38708" s="5"/>
      <c r="H38708" s="5"/>
      <c r="I38708" s="14"/>
      <c r="J38708" s="10"/>
      <c r="K38708" s="10"/>
      <c r="M38708" s="25"/>
      <c r="N38708" s="25"/>
      <c r="W38708" s="5"/>
      <c r="X38708" s="5"/>
    </row>
    <row r="38709" spans="1:24" ht="15" customHeight="1">
      <c r="A38709" s="5"/>
      <c r="B38709" s="5"/>
      <c r="H38709" s="5"/>
      <c r="I38709" s="14"/>
      <c r="J38709" s="10"/>
      <c r="K38709" s="10"/>
      <c r="M38709" s="25"/>
      <c r="N38709" s="25"/>
      <c r="W38709" s="5"/>
      <c r="X38709" s="5"/>
    </row>
    <row r="38710" spans="1:24" ht="15" customHeight="1">
      <c r="A38710" s="5"/>
      <c r="B38710" s="5"/>
      <c r="H38710" s="5"/>
      <c r="I38710" s="14"/>
      <c r="J38710" s="10"/>
      <c r="K38710" s="10"/>
      <c r="M38710" s="25"/>
      <c r="N38710" s="25"/>
      <c r="W38710" s="5"/>
      <c r="X38710" s="5"/>
    </row>
    <row r="38711" spans="1:24" ht="15" customHeight="1">
      <c r="A38711" s="5"/>
      <c r="B38711" s="5"/>
      <c r="H38711" s="5"/>
      <c r="I38711" s="14"/>
      <c r="J38711" s="10"/>
      <c r="K38711" s="10"/>
      <c r="M38711" s="25"/>
      <c r="N38711" s="25"/>
      <c r="W38711" s="5"/>
      <c r="X38711" s="5"/>
    </row>
    <row r="38712" spans="1:24" ht="15" customHeight="1">
      <c r="A38712" s="5"/>
      <c r="B38712" s="5"/>
      <c r="H38712" s="5"/>
      <c r="I38712" s="14"/>
      <c r="J38712" s="10"/>
      <c r="K38712" s="10"/>
      <c r="M38712" s="25"/>
      <c r="N38712" s="25"/>
      <c r="W38712" s="5"/>
      <c r="X38712" s="5"/>
    </row>
    <row r="38713" spans="1:24" ht="15" customHeight="1">
      <c r="A38713" s="5"/>
      <c r="B38713" s="5"/>
      <c r="H38713" s="5"/>
      <c r="I38713" s="14"/>
      <c r="J38713" s="10"/>
      <c r="K38713" s="10"/>
      <c r="M38713" s="25"/>
      <c r="N38713" s="25"/>
      <c r="W38713" s="5"/>
      <c r="X38713" s="5"/>
    </row>
    <row r="38714" spans="1:24" ht="15" customHeight="1">
      <c r="A38714" s="5"/>
      <c r="B38714" s="5"/>
      <c r="H38714" s="5"/>
      <c r="I38714" s="14"/>
      <c r="J38714" s="10"/>
      <c r="K38714" s="10"/>
      <c r="M38714" s="25"/>
      <c r="N38714" s="25"/>
      <c r="W38714" s="5"/>
      <c r="X38714" s="5"/>
    </row>
    <row r="38715" spans="1:24" ht="15" customHeight="1">
      <c r="A38715" s="5"/>
      <c r="B38715" s="5"/>
      <c r="H38715" s="5"/>
      <c r="I38715" s="14"/>
      <c r="J38715" s="10"/>
      <c r="K38715" s="10"/>
      <c r="M38715" s="25"/>
      <c r="N38715" s="25"/>
      <c r="W38715" s="5"/>
      <c r="X38715" s="5"/>
    </row>
    <row r="38716" spans="1:24" ht="15" customHeight="1">
      <c r="A38716" s="5"/>
      <c r="B38716" s="5"/>
      <c r="H38716" s="5"/>
      <c r="I38716" s="14"/>
      <c r="J38716" s="10"/>
      <c r="K38716" s="10"/>
      <c r="M38716" s="25"/>
      <c r="N38716" s="25"/>
      <c r="W38716" s="5"/>
      <c r="X38716" s="5"/>
    </row>
    <row r="38717" spans="1:24" ht="15" customHeight="1">
      <c r="A38717" s="5"/>
      <c r="B38717" s="5"/>
      <c r="H38717" s="5"/>
      <c r="I38717" s="14"/>
      <c r="J38717" s="10"/>
      <c r="K38717" s="10"/>
      <c r="M38717" s="25"/>
      <c r="N38717" s="25"/>
      <c r="W38717" s="5"/>
      <c r="X38717" s="5"/>
    </row>
    <row r="38718" spans="1:24" ht="15" customHeight="1">
      <c r="A38718" s="5"/>
      <c r="B38718" s="5"/>
      <c r="H38718" s="5"/>
      <c r="I38718" s="14"/>
      <c r="J38718" s="10"/>
      <c r="K38718" s="10"/>
      <c r="M38718" s="25"/>
      <c r="N38718" s="25"/>
      <c r="W38718" s="5"/>
      <c r="X38718" s="5"/>
    </row>
    <row r="38719" spans="1:24" ht="15" customHeight="1">
      <c r="A38719" s="5"/>
      <c r="B38719" s="5"/>
      <c r="H38719" s="5"/>
      <c r="I38719" s="14"/>
      <c r="J38719" s="10"/>
      <c r="K38719" s="10"/>
      <c r="M38719" s="25"/>
      <c r="N38719" s="25"/>
      <c r="W38719" s="5"/>
      <c r="X38719" s="5"/>
    </row>
    <row r="38720" spans="1:24" ht="15" customHeight="1">
      <c r="A38720" s="5"/>
      <c r="B38720" s="5"/>
      <c r="H38720" s="5"/>
      <c r="I38720" s="14"/>
      <c r="J38720" s="10"/>
      <c r="K38720" s="10"/>
      <c r="M38720" s="25"/>
      <c r="N38720" s="25"/>
      <c r="W38720" s="5"/>
      <c r="X38720" s="5"/>
    </row>
    <row r="38721" spans="1:24" ht="15" customHeight="1">
      <c r="A38721" s="5"/>
      <c r="B38721" s="5"/>
      <c r="H38721" s="5"/>
      <c r="I38721" s="14"/>
      <c r="J38721" s="10"/>
      <c r="K38721" s="10"/>
      <c r="M38721" s="25"/>
      <c r="N38721" s="25"/>
      <c r="W38721" s="5"/>
      <c r="X38721" s="5"/>
    </row>
    <row r="38722" spans="1:24" ht="15" customHeight="1">
      <c r="A38722" s="5"/>
      <c r="B38722" s="5"/>
      <c r="H38722" s="5"/>
      <c r="I38722" s="14"/>
      <c r="J38722" s="10"/>
      <c r="K38722" s="10"/>
      <c r="M38722" s="25"/>
      <c r="N38722" s="25"/>
      <c r="W38722" s="5"/>
      <c r="X38722" s="5"/>
    </row>
    <row r="38723" spans="1:24" ht="15" customHeight="1">
      <c r="A38723" s="5"/>
      <c r="B38723" s="5"/>
      <c r="H38723" s="5"/>
      <c r="I38723" s="14"/>
      <c r="J38723" s="10"/>
      <c r="K38723" s="10"/>
      <c r="M38723" s="25"/>
      <c r="N38723" s="25"/>
      <c r="W38723" s="5"/>
      <c r="X38723" s="5"/>
    </row>
    <row r="38724" spans="1:24" ht="15" customHeight="1">
      <c r="A38724" s="5"/>
      <c r="B38724" s="5"/>
      <c r="H38724" s="5"/>
      <c r="I38724" s="14"/>
      <c r="J38724" s="10"/>
      <c r="K38724" s="10"/>
      <c r="M38724" s="25"/>
      <c r="N38724" s="25"/>
      <c r="W38724" s="5"/>
      <c r="X38724" s="5"/>
    </row>
    <row r="38725" spans="1:24" ht="15" customHeight="1">
      <c r="A38725" s="5"/>
      <c r="B38725" s="5"/>
      <c r="H38725" s="5"/>
      <c r="I38725" s="14"/>
      <c r="J38725" s="10"/>
      <c r="K38725" s="10"/>
      <c r="M38725" s="25"/>
      <c r="N38725" s="25"/>
      <c r="W38725" s="5"/>
      <c r="X38725" s="5"/>
    </row>
    <row r="38726" spans="1:24" ht="15" customHeight="1">
      <c r="A38726" s="5"/>
      <c r="B38726" s="5"/>
      <c r="H38726" s="5"/>
      <c r="I38726" s="14"/>
      <c r="J38726" s="10"/>
      <c r="K38726" s="10"/>
      <c r="M38726" s="25"/>
      <c r="N38726" s="25"/>
      <c r="W38726" s="5"/>
      <c r="X38726" s="5"/>
    </row>
    <row r="38727" spans="1:24" ht="15" customHeight="1">
      <c r="A38727" s="5"/>
      <c r="B38727" s="5"/>
      <c r="H38727" s="5"/>
      <c r="I38727" s="14"/>
      <c r="J38727" s="10"/>
      <c r="K38727" s="10"/>
      <c r="M38727" s="25"/>
      <c r="N38727" s="25"/>
      <c r="W38727" s="5"/>
      <c r="X38727" s="5"/>
    </row>
    <row r="38728" spans="1:24" ht="15" customHeight="1">
      <c r="A38728" s="5"/>
      <c r="B38728" s="5"/>
      <c r="H38728" s="5"/>
      <c r="I38728" s="14"/>
      <c r="J38728" s="10"/>
      <c r="K38728" s="10"/>
      <c r="M38728" s="25"/>
      <c r="N38728" s="25"/>
      <c r="W38728" s="5"/>
      <c r="X38728" s="5"/>
    </row>
    <row r="38729" spans="1:24" ht="15" customHeight="1">
      <c r="A38729" s="5"/>
      <c r="B38729" s="5"/>
      <c r="H38729" s="5"/>
      <c r="I38729" s="14"/>
      <c r="J38729" s="10"/>
      <c r="K38729" s="10"/>
      <c r="M38729" s="25"/>
      <c r="N38729" s="25"/>
      <c r="W38729" s="5"/>
      <c r="X38729" s="5"/>
    </row>
    <row r="38730" spans="1:24" ht="15" customHeight="1">
      <c r="A38730" s="5"/>
      <c r="B38730" s="5"/>
      <c r="H38730" s="5"/>
      <c r="I38730" s="14"/>
      <c r="J38730" s="10"/>
      <c r="K38730" s="10"/>
      <c r="M38730" s="25"/>
      <c r="N38730" s="25"/>
      <c r="W38730" s="5"/>
      <c r="X38730" s="5"/>
    </row>
    <row r="38731" spans="1:24" ht="15" customHeight="1">
      <c r="A38731" s="5"/>
      <c r="B38731" s="5"/>
      <c r="H38731" s="5"/>
      <c r="I38731" s="14"/>
      <c r="J38731" s="10"/>
      <c r="K38731" s="10"/>
      <c r="M38731" s="25"/>
      <c r="N38731" s="25"/>
      <c r="W38731" s="5"/>
      <c r="X38731" s="5"/>
    </row>
    <row r="38732" spans="1:24" ht="15" customHeight="1">
      <c r="A38732" s="5"/>
      <c r="B38732" s="5"/>
      <c r="H38732" s="5"/>
      <c r="I38732" s="14"/>
      <c r="J38732" s="10"/>
      <c r="K38732" s="10"/>
      <c r="M38732" s="25"/>
      <c r="N38732" s="25"/>
      <c r="W38732" s="5"/>
      <c r="X38732" s="5"/>
    </row>
    <row r="38733" spans="1:24" ht="15" customHeight="1">
      <c r="A38733" s="5"/>
      <c r="B38733" s="5"/>
      <c r="H38733" s="5"/>
      <c r="I38733" s="14"/>
      <c r="J38733" s="10"/>
      <c r="K38733" s="10"/>
      <c r="M38733" s="25"/>
      <c r="N38733" s="25"/>
      <c r="W38733" s="5"/>
      <c r="X38733" s="5"/>
    </row>
    <row r="38734" spans="1:24" ht="15" customHeight="1">
      <c r="A38734" s="5"/>
      <c r="B38734" s="5"/>
      <c r="H38734" s="5"/>
      <c r="I38734" s="14"/>
      <c r="J38734" s="10"/>
      <c r="K38734" s="10"/>
      <c r="M38734" s="25"/>
      <c r="N38734" s="25"/>
      <c r="W38734" s="5"/>
      <c r="X38734" s="5"/>
    </row>
    <row r="38735" spans="1:24" ht="15" customHeight="1">
      <c r="A38735" s="5"/>
      <c r="B38735" s="5"/>
      <c r="H38735" s="5"/>
      <c r="I38735" s="14"/>
      <c r="J38735" s="10"/>
      <c r="K38735" s="10"/>
      <c r="M38735" s="25"/>
      <c r="N38735" s="25"/>
      <c r="W38735" s="5"/>
      <c r="X38735" s="5"/>
    </row>
    <row r="38736" spans="1:24" ht="15" customHeight="1">
      <c r="A38736" s="5"/>
      <c r="B38736" s="5"/>
      <c r="H38736" s="5"/>
      <c r="I38736" s="14"/>
      <c r="J38736" s="10"/>
      <c r="K38736" s="10"/>
      <c r="M38736" s="25"/>
      <c r="N38736" s="25"/>
      <c r="W38736" s="5"/>
      <c r="X38736" s="5"/>
    </row>
    <row r="38737" spans="1:24" ht="15" customHeight="1">
      <c r="A38737" s="5"/>
      <c r="B38737" s="5"/>
      <c r="H38737" s="5"/>
      <c r="I38737" s="14"/>
      <c r="J38737" s="10"/>
      <c r="K38737" s="10"/>
      <c r="M38737" s="25"/>
      <c r="N38737" s="25"/>
      <c r="W38737" s="5"/>
      <c r="X38737" s="5"/>
    </row>
    <row r="38738" spans="1:24" ht="15" customHeight="1">
      <c r="A38738" s="5"/>
      <c r="B38738" s="5"/>
      <c r="H38738" s="5"/>
      <c r="I38738" s="14"/>
      <c r="J38738" s="10"/>
      <c r="K38738" s="10"/>
      <c r="M38738" s="25"/>
      <c r="N38738" s="25"/>
      <c r="W38738" s="5"/>
      <c r="X38738" s="5"/>
    </row>
    <row r="38739" spans="1:24" ht="15" customHeight="1">
      <c r="A38739" s="5"/>
      <c r="B38739" s="5"/>
      <c r="H38739" s="5"/>
      <c r="I38739" s="14"/>
      <c r="J38739" s="10"/>
      <c r="K38739" s="10"/>
      <c r="M38739" s="25"/>
      <c r="N38739" s="25"/>
      <c r="W38739" s="5"/>
      <c r="X38739" s="5"/>
    </row>
    <row r="38740" spans="1:24" ht="15" customHeight="1">
      <c r="A38740" s="5"/>
      <c r="B38740" s="5"/>
      <c r="H38740" s="5"/>
      <c r="I38740" s="14"/>
      <c r="J38740" s="10"/>
      <c r="K38740" s="10"/>
      <c r="M38740" s="25"/>
      <c r="N38740" s="25"/>
      <c r="W38740" s="5"/>
      <c r="X38740" s="5"/>
    </row>
    <row r="38741" spans="1:24" ht="15" customHeight="1">
      <c r="A38741" s="5"/>
      <c r="B38741" s="5"/>
      <c r="H38741" s="5"/>
      <c r="I38741" s="14"/>
      <c r="J38741" s="10"/>
      <c r="K38741" s="10"/>
      <c r="M38741" s="25"/>
      <c r="N38741" s="25"/>
      <c r="W38741" s="5"/>
      <c r="X38741" s="5"/>
    </row>
    <row r="38742" spans="1:24" ht="15" customHeight="1">
      <c r="A38742" s="5"/>
      <c r="B38742" s="5"/>
      <c r="H38742" s="5"/>
      <c r="I38742" s="14"/>
      <c r="J38742" s="10"/>
      <c r="K38742" s="10"/>
      <c r="M38742" s="25"/>
      <c r="N38742" s="25"/>
      <c r="W38742" s="5"/>
      <c r="X38742" s="5"/>
    </row>
    <row r="38743" spans="1:24" ht="15" customHeight="1">
      <c r="A38743" s="5"/>
      <c r="B38743" s="5"/>
      <c r="H38743" s="5"/>
      <c r="I38743" s="14"/>
      <c r="J38743" s="10"/>
      <c r="K38743" s="10"/>
      <c r="M38743" s="25"/>
      <c r="N38743" s="25"/>
      <c r="W38743" s="5"/>
      <c r="X38743" s="5"/>
    </row>
    <row r="38744" spans="1:24" ht="15" customHeight="1">
      <c r="A38744" s="5"/>
      <c r="B38744" s="5"/>
      <c r="H38744" s="5"/>
      <c r="I38744" s="14"/>
      <c r="J38744" s="10"/>
      <c r="K38744" s="10"/>
      <c r="M38744" s="25"/>
      <c r="N38744" s="25"/>
      <c r="W38744" s="5"/>
      <c r="X38744" s="5"/>
    </row>
    <row r="38745" spans="1:24" ht="15" customHeight="1">
      <c r="A38745" s="5"/>
      <c r="B38745" s="5"/>
      <c r="H38745" s="5"/>
      <c r="I38745" s="14"/>
      <c r="J38745" s="10"/>
      <c r="K38745" s="10"/>
      <c r="M38745" s="25"/>
      <c r="N38745" s="25"/>
      <c r="W38745" s="5"/>
      <c r="X38745" s="5"/>
    </row>
    <row r="38746" spans="1:24" ht="15" customHeight="1">
      <c r="A38746" s="5"/>
      <c r="B38746" s="5"/>
      <c r="H38746" s="5"/>
      <c r="I38746" s="14"/>
      <c r="J38746" s="10"/>
      <c r="K38746" s="10"/>
      <c r="M38746" s="25"/>
      <c r="N38746" s="25"/>
      <c r="W38746" s="5"/>
      <c r="X38746" s="5"/>
    </row>
    <row r="38747" spans="1:24" ht="15" customHeight="1">
      <c r="A38747" s="5"/>
      <c r="B38747" s="5"/>
      <c r="H38747" s="5"/>
      <c r="I38747" s="14"/>
      <c r="J38747" s="10"/>
      <c r="K38747" s="10"/>
      <c r="M38747" s="25"/>
      <c r="N38747" s="25"/>
      <c r="W38747" s="5"/>
      <c r="X38747" s="5"/>
    </row>
    <row r="38748" spans="1:24" ht="15" customHeight="1">
      <c r="A38748" s="5"/>
      <c r="B38748" s="5"/>
      <c r="H38748" s="5"/>
      <c r="I38748" s="14"/>
      <c r="J38748" s="10"/>
      <c r="K38748" s="10"/>
      <c r="M38748" s="25"/>
      <c r="N38748" s="25"/>
      <c r="W38748" s="5"/>
      <c r="X38748" s="5"/>
    </row>
    <row r="38749" spans="1:24" ht="15" customHeight="1">
      <c r="A38749" s="5"/>
      <c r="B38749" s="5"/>
      <c r="H38749" s="5"/>
      <c r="I38749" s="14"/>
      <c r="J38749" s="10"/>
      <c r="K38749" s="10"/>
      <c r="M38749" s="25"/>
      <c r="N38749" s="25"/>
      <c r="W38749" s="5"/>
      <c r="X38749" s="5"/>
    </row>
    <row r="38750" spans="1:24" ht="15" customHeight="1">
      <c r="A38750" s="5"/>
      <c r="B38750" s="5"/>
      <c r="H38750" s="5"/>
      <c r="I38750" s="14"/>
      <c r="J38750" s="10"/>
      <c r="K38750" s="10"/>
      <c r="M38750" s="25"/>
      <c r="N38750" s="25"/>
      <c r="W38750" s="5"/>
      <c r="X38750" s="5"/>
    </row>
    <row r="38751" spans="1:24" ht="15" customHeight="1">
      <c r="A38751" s="5"/>
      <c r="B38751" s="5"/>
      <c r="H38751" s="5"/>
      <c r="I38751" s="14"/>
      <c r="J38751" s="10"/>
      <c r="K38751" s="10"/>
      <c r="M38751" s="25"/>
      <c r="N38751" s="25"/>
      <c r="W38751" s="5"/>
      <c r="X38751" s="5"/>
    </row>
    <row r="38752" spans="1:24" ht="15" customHeight="1">
      <c r="A38752" s="5"/>
      <c r="B38752" s="5"/>
      <c r="H38752" s="5"/>
      <c r="I38752" s="14"/>
      <c r="J38752" s="10"/>
      <c r="K38752" s="10"/>
      <c r="M38752" s="25"/>
      <c r="N38752" s="25"/>
      <c r="W38752" s="5"/>
      <c r="X38752" s="5"/>
    </row>
    <row r="38753" spans="1:24" ht="15" customHeight="1">
      <c r="A38753" s="5"/>
      <c r="B38753" s="5"/>
      <c r="H38753" s="5"/>
      <c r="I38753" s="14"/>
      <c r="J38753" s="10"/>
      <c r="K38753" s="10"/>
      <c r="M38753" s="25"/>
      <c r="N38753" s="25"/>
      <c r="W38753" s="5"/>
      <c r="X38753" s="5"/>
    </row>
    <row r="38754" spans="1:24" ht="15" customHeight="1">
      <c r="A38754" s="5"/>
      <c r="B38754" s="5"/>
      <c r="H38754" s="5"/>
      <c r="I38754" s="14"/>
      <c r="J38754" s="10"/>
      <c r="K38754" s="10"/>
      <c r="M38754" s="25"/>
      <c r="N38754" s="25"/>
      <c r="W38754" s="5"/>
      <c r="X38754" s="5"/>
    </row>
    <row r="38755" spans="1:24" ht="15" customHeight="1">
      <c r="A38755" s="5"/>
      <c r="B38755" s="5"/>
      <c r="H38755" s="5"/>
      <c r="I38755" s="14"/>
      <c r="J38755" s="10"/>
      <c r="K38755" s="10"/>
      <c r="M38755" s="25"/>
      <c r="N38755" s="25"/>
      <c r="W38755" s="5"/>
      <c r="X38755" s="5"/>
    </row>
    <row r="38756" spans="1:24" ht="15" customHeight="1">
      <c r="A38756" s="5"/>
      <c r="B38756" s="5"/>
      <c r="H38756" s="5"/>
      <c r="I38756" s="14"/>
      <c r="J38756" s="10"/>
      <c r="K38756" s="10"/>
      <c r="M38756" s="25"/>
      <c r="N38756" s="25"/>
      <c r="W38756" s="5"/>
      <c r="X38756" s="5"/>
    </row>
    <row r="38757" spans="1:24" ht="15" customHeight="1">
      <c r="A38757" s="5"/>
      <c r="B38757" s="5"/>
      <c r="H38757" s="5"/>
      <c r="I38757" s="14"/>
      <c r="J38757" s="10"/>
      <c r="K38757" s="10"/>
      <c r="M38757" s="25"/>
      <c r="N38757" s="25"/>
      <c r="W38757" s="5"/>
      <c r="X38757" s="5"/>
    </row>
    <row r="38758" spans="1:24" ht="15" customHeight="1">
      <c r="A38758" s="5"/>
      <c r="B38758" s="5"/>
      <c r="H38758" s="5"/>
      <c r="I38758" s="14"/>
      <c r="J38758" s="10"/>
      <c r="K38758" s="10"/>
      <c r="M38758" s="25"/>
      <c r="N38758" s="25"/>
      <c r="W38758" s="5"/>
      <c r="X38758" s="5"/>
    </row>
    <row r="38759" spans="1:24" ht="15" customHeight="1">
      <c r="A38759" s="5"/>
      <c r="B38759" s="5"/>
      <c r="H38759" s="5"/>
      <c r="I38759" s="14"/>
      <c r="J38759" s="10"/>
      <c r="K38759" s="10"/>
      <c r="M38759" s="25"/>
      <c r="N38759" s="25"/>
      <c r="W38759" s="5"/>
      <c r="X38759" s="5"/>
    </row>
    <row r="38760" spans="1:24" ht="15" customHeight="1">
      <c r="A38760" s="5"/>
      <c r="B38760" s="5"/>
      <c r="H38760" s="5"/>
      <c r="I38760" s="14"/>
      <c r="J38760" s="10"/>
      <c r="K38760" s="10"/>
      <c r="M38760" s="25"/>
      <c r="N38760" s="25"/>
      <c r="W38760" s="5"/>
      <c r="X38760" s="5"/>
    </row>
    <row r="38761" spans="1:24" ht="15" customHeight="1">
      <c r="A38761" s="5"/>
      <c r="B38761" s="5"/>
      <c r="H38761" s="5"/>
      <c r="I38761" s="14"/>
      <c r="J38761" s="10"/>
      <c r="K38761" s="10"/>
      <c r="M38761" s="25"/>
      <c r="N38761" s="25"/>
      <c r="W38761" s="5"/>
      <c r="X38761" s="5"/>
    </row>
    <row r="38762" spans="1:24" ht="15" customHeight="1">
      <c r="A38762" s="5"/>
      <c r="B38762" s="5"/>
      <c r="H38762" s="5"/>
      <c r="I38762" s="14"/>
      <c r="J38762" s="10"/>
      <c r="K38762" s="10"/>
      <c r="M38762" s="25"/>
      <c r="N38762" s="25"/>
      <c r="W38762" s="5"/>
      <c r="X38762" s="5"/>
    </row>
    <row r="38763" spans="1:24" ht="15" customHeight="1">
      <c r="A38763" s="5"/>
      <c r="B38763" s="5"/>
      <c r="H38763" s="5"/>
      <c r="I38763" s="14"/>
      <c r="J38763" s="10"/>
      <c r="K38763" s="10"/>
      <c r="M38763" s="25"/>
      <c r="N38763" s="25"/>
      <c r="W38763" s="5"/>
      <c r="X38763" s="5"/>
    </row>
    <row r="38764" spans="1:24" ht="15" customHeight="1">
      <c r="A38764" s="5"/>
      <c r="B38764" s="5"/>
      <c r="H38764" s="5"/>
      <c r="I38764" s="14"/>
      <c r="J38764" s="10"/>
      <c r="K38764" s="10"/>
      <c r="M38764" s="25"/>
      <c r="N38764" s="25"/>
      <c r="W38764" s="5"/>
      <c r="X38764" s="5"/>
    </row>
    <row r="38765" spans="1:24" ht="15" customHeight="1">
      <c r="A38765" s="5"/>
      <c r="B38765" s="5"/>
      <c r="H38765" s="5"/>
      <c r="I38765" s="14"/>
      <c r="J38765" s="10"/>
      <c r="K38765" s="10"/>
      <c r="M38765" s="25"/>
      <c r="N38765" s="25"/>
      <c r="W38765" s="5"/>
      <c r="X38765" s="5"/>
    </row>
    <row r="38766" spans="1:24" ht="15" customHeight="1">
      <c r="A38766" s="5"/>
      <c r="B38766" s="5"/>
      <c r="H38766" s="5"/>
      <c r="I38766" s="14"/>
      <c r="J38766" s="10"/>
      <c r="K38766" s="10"/>
      <c r="M38766" s="25"/>
      <c r="N38766" s="25"/>
      <c r="W38766" s="5"/>
      <c r="X38766" s="5"/>
    </row>
    <row r="38767" spans="1:24" ht="15" customHeight="1">
      <c r="A38767" s="5"/>
      <c r="B38767" s="5"/>
      <c r="H38767" s="5"/>
      <c r="I38767" s="14"/>
      <c r="J38767" s="10"/>
      <c r="K38767" s="10"/>
      <c r="M38767" s="25"/>
      <c r="N38767" s="25"/>
      <c r="W38767" s="5"/>
      <c r="X38767" s="5"/>
    </row>
    <row r="38768" spans="1:24" ht="15" customHeight="1">
      <c r="A38768" s="5"/>
      <c r="B38768" s="5"/>
      <c r="H38768" s="5"/>
      <c r="I38768" s="14"/>
      <c r="J38768" s="10"/>
      <c r="K38768" s="10"/>
      <c r="M38768" s="25"/>
      <c r="N38768" s="25"/>
      <c r="W38768" s="5"/>
      <c r="X38768" s="5"/>
    </row>
    <row r="38769" spans="1:24" ht="15" customHeight="1">
      <c r="A38769" s="5"/>
      <c r="B38769" s="5"/>
      <c r="H38769" s="5"/>
      <c r="I38769" s="14"/>
      <c r="J38769" s="10"/>
      <c r="K38769" s="10"/>
      <c r="M38769" s="25"/>
      <c r="N38769" s="25"/>
      <c r="W38769" s="5"/>
      <c r="X38769" s="5"/>
    </row>
    <row r="38770" spans="1:24" ht="15" customHeight="1">
      <c r="A38770" s="5"/>
      <c r="B38770" s="5"/>
      <c r="H38770" s="5"/>
      <c r="I38770" s="14"/>
      <c r="J38770" s="10"/>
      <c r="K38770" s="10"/>
      <c r="M38770" s="25"/>
      <c r="N38770" s="25"/>
      <c r="W38770" s="5"/>
      <c r="X38770" s="5"/>
    </row>
    <row r="38771" spans="1:24" ht="15" customHeight="1">
      <c r="A38771" s="5"/>
      <c r="B38771" s="5"/>
      <c r="H38771" s="5"/>
      <c r="I38771" s="14"/>
      <c r="J38771" s="10"/>
      <c r="K38771" s="10"/>
      <c r="M38771" s="25"/>
      <c r="N38771" s="25"/>
      <c r="W38771" s="5"/>
      <c r="X38771" s="5"/>
    </row>
    <row r="38772" spans="1:24" ht="15" customHeight="1">
      <c r="A38772" s="5"/>
      <c r="B38772" s="5"/>
      <c r="H38772" s="5"/>
      <c r="I38772" s="14"/>
      <c r="J38772" s="10"/>
      <c r="K38772" s="10"/>
      <c r="M38772" s="25"/>
      <c r="N38772" s="25"/>
      <c r="W38772" s="5"/>
      <c r="X38772" s="5"/>
    </row>
    <row r="38773" spans="1:24" ht="15" customHeight="1">
      <c r="A38773" s="5"/>
      <c r="B38773" s="5"/>
      <c r="H38773" s="5"/>
      <c r="I38773" s="14"/>
      <c r="J38773" s="10"/>
      <c r="K38773" s="10"/>
      <c r="M38773" s="25"/>
      <c r="N38773" s="25"/>
      <c r="W38773" s="5"/>
      <c r="X38773" s="5"/>
    </row>
    <row r="38774" spans="1:24" ht="15" customHeight="1">
      <c r="A38774" s="5"/>
      <c r="B38774" s="5"/>
      <c r="H38774" s="5"/>
      <c r="I38774" s="14"/>
      <c r="J38774" s="10"/>
      <c r="K38774" s="10"/>
      <c r="M38774" s="25"/>
      <c r="N38774" s="25"/>
      <c r="W38774" s="5"/>
      <c r="X38774" s="5"/>
    </row>
    <row r="38775" spans="1:24" ht="15" customHeight="1">
      <c r="A38775" s="5"/>
      <c r="B38775" s="5"/>
      <c r="H38775" s="5"/>
      <c r="I38775" s="14"/>
      <c r="J38775" s="10"/>
      <c r="K38775" s="10"/>
      <c r="M38775" s="25"/>
      <c r="N38775" s="25"/>
      <c r="W38775" s="5"/>
      <c r="X38775" s="5"/>
    </row>
    <row r="38776" spans="1:24" ht="15" customHeight="1">
      <c r="A38776" s="5"/>
      <c r="B38776" s="5"/>
      <c r="H38776" s="5"/>
      <c r="I38776" s="14"/>
      <c r="J38776" s="10"/>
      <c r="K38776" s="10"/>
      <c r="M38776" s="25"/>
      <c r="N38776" s="25"/>
      <c r="W38776" s="5"/>
      <c r="X38776" s="5"/>
    </row>
    <row r="38777" spans="1:24" ht="15" customHeight="1">
      <c r="A38777" s="5"/>
      <c r="B38777" s="5"/>
      <c r="H38777" s="5"/>
      <c r="I38777" s="14"/>
      <c r="J38777" s="10"/>
      <c r="K38777" s="10"/>
      <c r="M38777" s="25"/>
      <c r="N38777" s="25"/>
      <c r="W38777" s="5"/>
      <c r="X38777" s="5"/>
    </row>
    <row r="38778" spans="1:24" ht="15" customHeight="1">
      <c r="A38778" s="5"/>
      <c r="B38778" s="5"/>
      <c r="H38778" s="5"/>
      <c r="I38778" s="14"/>
      <c r="J38778" s="10"/>
      <c r="K38778" s="10"/>
      <c r="M38778" s="25"/>
      <c r="N38778" s="25"/>
      <c r="W38778" s="5"/>
      <c r="X38778" s="5"/>
    </row>
    <row r="38779" spans="1:24" ht="15" customHeight="1">
      <c r="A38779" s="5"/>
      <c r="B38779" s="5"/>
      <c r="H38779" s="5"/>
      <c r="I38779" s="14"/>
      <c r="J38779" s="10"/>
      <c r="K38779" s="10"/>
      <c r="M38779" s="25"/>
      <c r="N38779" s="25"/>
      <c r="W38779" s="5"/>
      <c r="X38779" s="5"/>
    </row>
    <row r="38780" spans="1:24" ht="15" customHeight="1">
      <c r="A38780" s="5"/>
      <c r="B38780" s="5"/>
      <c r="H38780" s="5"/>
      <c r="I38780" s="14"/>
      <c r="J38780" s="10"/>
      <c r="K38780" s="10"/>
      <c r="M38780" s="25"/>
      <c r="N38780" s="25"/>
      <c r="W38780" s="5"/>
      <c r="X38780" s="5"/>
    </row>
    <row r="38781" spans="1:24" ht="15" customHeight="1">
      <c r="A38781" s="5"/>
      <c r="B38781" s="5"/>
      <c r="H38781" s="5"/>
      <c r="I38781" s="14"/>
      <c r="J38781" s="10"/>
      <c r="K38781" s="10"/>
      <c r="M38781" s="25"/>
      <c r="N38781" s="25"/>
      <c r="W38781" s="5"/>
      <c r="X38781" s="5"/>
    </row>
    <row r="38782" spans="1:24" ht="15" customHeight="1">
      <c r="A38782" s="5"/>
      <c r="B38782" s="5"/>
      <c r="H38782" s="5"/>
      <c r="I38782" s="14"/>
      <c r="J38782" s="10"/>
      <c r="K38782" s="10"/>
      <c r="M38782" s="25"/>
      <c r="N38782" s="25"/>
      <c r="W38782" s="5"/>
      <c r="X38782" s="5"/>
    </row>
    <row r="38783" spans="1:24" ht="15" customHeight="1">
      <c r="A38783" s="5"/>
      <c r="B38783" s="5"/>
      <c r="H38783" s="5"/>
      <c r="I38783" s="14"/>
      <c r="J38783" s="10"/>
      <c r="K38783" s="10"/>
      <c r="M38783" s="25"/>
      <c r="N38783" s="25"/>
      <c r="W38783" s="5"/>
      <c r="X38783" s="5"/>
    </row>
    <row r="38784" spans="1:24" ht="15" customHeight="1">
      <c r="A38784" s="5"/>
      <c r="B38784" s="5"/>
      <c r="H38784" s="5"/>
      <c r="I38784" s="14"/>
      <c r="J38784" s="10"/>
      <c r="K38784" s="10"/>
      <c r="M38784" s="25"/>
      <c r="N38784" s="25"/>
      <c r="W38784" s="5"/>
      <c r="X38784" s="5"/>
    </row>
    <row r="38785" spans="1:24" ht="15" customHeight="1">
      <c r="A38785" s="5"/>
      <c r="B38785" s="5"/>
      <c r="H38785" s="5"/>
      <c r="I38785" s="14"/>
      <c r="J38785" s="10"/>
      <c r="K38785" s="10"/>
      <c r="M38785" s="25"/>
      <c r="N38785" s="25"/>
      <c r="W38785" s="5"/>
      <c r="X38785" s="5"/>
    </row>
    <row r="38786" spans="1:24" ht="15" customHeight="1">
      <c r="A38786" s="5"/>
      <c r="B38786" s="5"/>
      <c r="H38786" s="5"/>
      <c r="I38786" s="14"/>
      <c r="J38786" s="10"/>
      <c r="K38786" s="10"/>
      <c r="M38786" s="25"/>
      <c r="N38786" s="25"/>
      <c r="W38786" s="5"/>
      <c r="X38786" s="5"/>
    </row>
    <row r="38787" spans="1:24" ht="15" customHeight="1">
      <c r="A38787" s="5"/>
      <c r="B38787" s="5"/>
      <c r="H38787" s="5"/>
      <c r="I38787" s="14"/>
      <c r="J38787" s="10"/>
      <c r="K38787" s="10"/>
      <c r="M38787" s="25"/>
      <c r="N38787" s="25"/>
      <c r="W38787" s="5"/>
      <c r="X38787" s="5"/>
    </row>
    <row r="38788" spans="1:24" ht="15" customHeight="1">
      <c r="A38788" s="5"/>
      <c r="B38788" s="5"/>
      <c r="H38788" s="5"/>
      <c r="I38788" s="14"/>
      <c r="J38788" s="10"/>
      <c r="K38788" s="10"/>
      <c r="M38788" s="25"/>
      <c r="N38788" s="25"/>
      <c r="W38788" s="5"/>
      <c r="X38788" s="5"/>
    </row>
    <row r="38789" spans="1:24" ht="15" customHeight="1">
      <c r="A38789" s="5"/>
      <c r="B38789" s="5"/>
      <c r="H38789" s="5"/>
      <c r="I38789" s="14"/>
      <c r="J38789" s="10"/>
      <c r="K38789" s="10"/>
      <c r="M38789" s="25"/>
      <c r="N38789" s="25"/>
      <c r="W38789" s="5"/>
      <c r="X38789" s="5"/>
    </row>
    <row r="38790" spans="1:24" ht="15" customHeight="1">
      <c r="A38790" s="5"/>
      <c r="B38790" s="5"/>
      <c r="H38790" s="5"/>
      <c r="I38790" s="14"/>
      <c r="J38790" s="10"/>
      <c r="K38790" s="10"/>
      <c r="M38790" s="25"/>
      <c r="N38790" s="25"/>
      <c r="W38790" s="5"/>
      <c r="X38790" s="5"/>
    </row>
    <row r="38791" spans="1:24" ht="15" customHeight="1">
      <c r="A38791" s="5"/>
      <c r="B38791" s="5"/>
      <c r="H38791" s="5"/>
      <c r="I38791" s="14"/>
      <c r="J38791" s="10"/>
      <c r="K38791" s="10"/>
      <c r="M38791" s="25"/>
      <c r="N38791" s="25"/>
      <c r="W38791" s="5"/>
      <c r="X38791" s="5"/>
    </row>
    <row r="38792" spans="1:24" ht="15" customHeight="1">
      <c r="A38792" s="5"/>
      <c r="B38792" s="5"/>
      <c r="H38792" s="5"/>
      <c r="I38792" s="14"/>
      <c r="J38792" s="10"/>
      <c r="K38792" s="10"/>
      <c r="M38792" s="25"/>
      <c r="N38792" s="25"/>
      <c r="W38792" s="5"/>
      <c r="X38792" s="5"/>
    </row>
    <row r="38793" spans="1:24" ht="15" customHeight="1">
      <c r="A38793" s="5"/>
      <c r="B38793" s="5"/>
      <c r="H38793" s="5"/>
      <c r="I38793" s="14"/>
      <c r="J38793" s="10"/>
      <c r="K38793" s="10"/>
      <c r="M38793" s="25"/>
      <c r="N38793" s="25"/>
      <c r="W38793" s="5"/>
      <c r="X38793" s="5"/>
    </row>
    <row r="38794" spans="1:24" ht="15" customHeight="1">
      <c r="A38794" s="5"/>
      <c r="B38794" s="5"/>
      <c r="H38794" s="5"/>
      <c r="I38794" s="14"/>
      <c r="J38794" s="10"/>
      <c r="K38794" s="10"/>
      <c r="M38794" s="25"/>
      <c r="N38794" s="25"/>
      <c r="W38794" s="5"/>
      <c r="X38794" s="5"/>
    </row>
    <row r="38795" spans="1:24" ht="15" customHeight="1">
      <c r="A38795" s="5"/>
      <c r="B38795" s="5"/>
      <c r="H38795" s="5"/>
      <c r="I38795" s="14"/>
      <c r="J38795" s="10"/>
      <c r="K38795" s="10"/>
      <c r="M38795" s="25"/>
      <c r="N38795" s="25"/>
      <c r="W38795" s="5"/>
      <c r="X38795" s="5"/>
    </row>
    <row r="38796" spans="1:24" ht="15" customHeight="1">
      <c r="A38796" s="5"/>
      <c r="B38796" s="5"/>
      <c r="H38796" s="5"/>
      <c r="I38796" s="14"/>
      <c r="J38796" s="10"/>
      <c r="K38796" s="10"/>
      <c r="M38796" s="25"/>
      <c r="N38796" s="25"/>
      <c r="W38796" s="5"/>
      <c r="X38796" s="5"/>
    </row>
    <row r="38797" spans="1:24" ht="15" customHeight="1">
      <c r="A38797" s="5"/>
      <c r="B38797" s="5"/>
      <c r="H38797" s="5"/>
      <c r="I38797" s="14"/>
      <c r="J38797" s="10"/>
      <c r="K38797" s="10"/>
      <c r="M38797" s="25"/>
      <c r="N38797" s="25"/>
      <c r="W38797" s="5"/>
      <c r="X38797" s="5"/>
    </row>
    <row r="38798" spans="1:24" ht="15" customHeight="1">
      <c r="A38798" s="5"/>
      <c r="B38798" s="5"/>
      <c r="H38798" s="5"/>
      <c r="I38798" s="14"/>
      <c r="J38798" s="10"/>
      <c r="K38798" s="10"/>
      <c r="M38798" s="25"/>
      <c r="N38798" s="25"/>
      <c r="W38798" s="5"/>
      <c r="X38798" s="5"/>
    </row>
    <row r="38799" spans="1:24" ht="15" customHeight="1">
      <c r="A38799" s="5"/>
      <c r="B38799" s="5"/>
      <c r="H38799" s="5"/>
      <c r="I38799" s="14"/>
      <c r="J38799" s="10"/>
      <c r="K38799" s="10"/>
      <c r="M38799" s="25"/>
      <c r="N38799" s="25"/>
      <c r="W38799" s="5"/>
      <c r="X38799" s="5"/>
    </row>
    <row r="38800" spans="1:24" ht="15" customHeight="1">
      <c r="A38800" s="5"/>
      <c r="B38800" s="5"/>
      <c r="H38800" s="5"/>
      <c r="I38800" s="14"/>
      <c r="J38800" s="10"/>
      <c r="K38800" s="10"/>
      <c r="M38800" s="25"/>
      <c r="N38800" s="25"/>
      <c r="W38800" s="5"/>
      <c r="X38800" s="5"/>
    </row>
    <row r="38801" spans="1:24" ht="15" customHeight="1">
      <c r="A38801" s="5"/>
      <c r="B38801" s="5"/>
      <c r="H38801" s="5"/>
      <c r="I38801" s="14"/>
      <c r="J38801" s="10"/>
      <c r="K38801" s="10"/>
      <c r="M38801" s="25"/>
      <c r="N38801" s="25"/>
      <c r="W38801" s="5"/>
      <c r="X38801" s="5"/>
    </row>
    <row r="38802" spans="1:24" ht="15" customHeight="1">
      <c r="A38802" s="5"/>
      <c r="B38802" s="5"/>
      <c r="H38802" s="5"/>
      <c r="I38802" s="14"/>
      <c r="J38802" s="10"/>
      <c r="K38802" s="10"/>
      <c r="M38802" s="25"/>
      <c r="N38802" s="25"/>
      <c r="W38802" s="5"/>
      <c r="X38802" s="5"/>
    </row>
    <row r="38803" spans="1:24" ht="15" customHeight="1">
      <c r="A38803" s="5"/>
      <c r="B38803" s="5"/>
      <c r="H38803" s="5"/>
      <c r="I38803" s="14"/>
      <c r="J38803" s="10"/>
      <c r="K38803" s="10"/>
      <c r="M38803" s="25"/>
      <c r="N38803" s="25"/>
      <c r="W38803" s="5"/>
      <c r="X38803" s="5"/>
    </row>
    <row r="38804" spans="1:24" ht="15" customHeight="1">
      <c r="A38804" s="5"/>
      <c r="B38804" s="5"/>
      <c r="H38804" s="5"/>
      <c r="I38804" s="14"/>
      <c r="J38804" s="10"/>
      <c r="K38804" s="10"/>
      <c r="M38804" s="25"/>
      <c r="N38804" s="25"/>
      <c r="W38804" s="5"/>
      <c r="X38804" s="5"/>
    </row>
    <row r="38805" spans="1:24" ht="15" customHeight="1">
      <c r="A38805" s="5"/>
      <c r="B38805" s="5"/>
      <c r="H38805" s="5"/>
      <c r="I38805" s="14"/>
      <c r="J38805" s="10"/>
      <c r="K38805" s="10"/>
      <c r="M38805" s="25"/>
      <c r="N38805" s="25"/>
      <c r="W38805" s="5"/>
      <c r="X38805" s="5"/>
    </row>
    <row r="38806" spans="1:24" ht="15" customHeight="1">
      <c r="A38806" s="5"/>
      <c r="B38806" s="5"/>
      <c r="H38806" s="5"/>
      <c r="I38806" s="14"/>
      <c r="J38806" s="10"/>
      <c r="K38806" s="10"/>
      <c r="M38806" s="25"/>
      <c r="N38806" s="25"/>
      <c r="W38806" s="5"/>
      <c r="X38806" s="5"/>
    </row>
    <row r="38807" spans="1:24" ht="15" customHeight="1">
      <c r="A38807" s="5"/>
      <c r="B38807" s="5"/>
      <c r="H38807" s="5"/>
      <c r="I38807" s="14"/>
      <c r="J38807" s="10"/>
      <c r="K38807" s="10"/>
      <c r="M38807" s="25"/>
      <c r="N38807" s="25"/>
      <c r="W38807" s="5"/>
      <c r="X38807" s="5"/>
    </row>
    <row r="38808" spans="1:24" ht="15" customHeight="1">
      <c r="A38808" s="5"/>
      <c r="B38808" s="5"/>
      <c r="H38808" s="5"/>
      <c r="I38808" s="14"/>
      <c r="J38808" s="10"/>
      <c r="K38808" s="10"/>
      <c r="M38808" s="25"/>
      <c r="N38808" s="25"/>
      <c r="W38808" s="5"/>
      <c r="X38808" s="5"/>
    </row>
    <row r="38809" spans="1:24" ht="15" customHeight="1">
      <c r="A38809" s="5"/>
      <c r="B38809" s="5"/>
      <c r="H38809" s="5"/>
      <c r="I38809" s="14"/>
      <c r="J38809" s="10"/>
      <c r="K38809" s="10"/>
      <c r="M38809" s="25"/>
      <c r="N38809" s="25"/>
      <c r="W38809" s="5"/>
      <c r="X38809" s="5"/>
    </row>
    <row r="38810" spans="1:24" ht="15" customHeight="1">
      <c r="A38810" s="5"/>
      <c r="B38810" s="5"/>
      <c r="H38810" s="5"/>
      <c r="I38810" s="14"/>
      <c r="J38810" s="10"/>
      <c r="K38810" s="10"/>
      <c r="M38810" s="25"/>
      <c r="N38810" s="25"/>
      <c r="W38810" s="5"/>
      <c r="X38810" s="5"/>
    </row>
    <row r="38811" spans="1:24" ht="15" customHeight="1">
      <c r="A38811" s="5"/>
      <c r="B38811" s="5"/>
      <c r="H38811" s="5"/>
      <c r="I38811" s="14"/>
      <c r="J38811" s="10"/>
      <c r="K38811" s="10"/>
      <c r="M38811" s="25"/>
      <c r="N38811" s="25"/>
      <c r="W38811" s="5"/>
      <c r="X38811" s="5"/>
    </row>
    <row r="38812" spans="1:24" ht="15" customHeight="1">
      <c r="A38812" s="5"/>
      <c r="B38812" s="5"/>
      <c r="H38812" s="5"/>
      <c r="I38812" s="14"/>
      <c r="J38812" s="10"/>
      <c r="K38812" s="10"/>
      <c r="M38812" s="25"/>
      <c r="N38812" s="25"/>
      <c r="W38812" s="5"/>
      <c r="X38812" s="5"/>
    </row>
    <row r="38813" spans="1:24" ht="15" customHeight="1">
      <c r="A38813" s="5"/>
      <c r="B38813" s="5"/>
      <c r="H38813" s="5"/>
      <c r="I38813" s="14"/>
      <c r="J38813" s="10"/>
      <c r="K38813" s="10"/>
      <c r="M38813" s="25"/>
      <c r="N38813" s="25"/>
      <c r="W38813" s="5"/>
      <c r="X38813" s="5"/>
    </row>
    <row r="38814" spans="1:24" ht="15" customHeight="1">
      <c r="A38814" s="5"/>
      <c r="B38814" s="5"/>
      <c r="H38814" s="5"/>
      <c r="I38814" s="14"/>
      <c r="J38814" s="10"/>
      <c r="K38814" s="10"/>
      <c r="M38814" s="25"/>
      <c r="N38814" s="25"/>
      <c r="W38814" s="5"/>
      <c r="X38814" s="5"/>
    </row>
    <row r="38815" spans="1:24" ht="15" customHeight="1">
      <c r="A38815" s="5"/>
      <c r="B38815" s="5"/>
      <c r="H38815" s="5"/>
      <c r="I38815" s="14"/>
      <c r="J38815" s="10"/>
      <c r="K38815" s="10"/>
      <c r="M38815" s="25"/>
      <c r="N38815" s="25"/>
      <c r="W38815" s="5"/>
      <c r="X38815" s="5"/>
    </row>
    <row r="38816" spans="1:24" ht="15" customHeight="1">
      <c r="A38816" s="5"/>
      <c r="B38816" s="5"/>
      <c r="H38816" s="5"/>
      <c r="I38816" s="14"/>
      <c r="J38816" s="10"/>
      <c r="K38816" s="10"/>
      <c r="M38816" s="25"/>
      <c r="N38816" s="25"/>
      <c r="W38816" s="5"/>
      <c r="X38816" s="5"/>
    </row>
    <row r="38817" spans="1:24" ht="15" customHeight="1">
      <c r="A38817" s="5"/>
      <c r="B38817" s="5"/>
      <c r="H38817" s="5"/>
      <c r="I38817" s="14"/>
      <c r="J38817" s="10"/>
      <c r="K38817" s="10"/>
      <c r="M38817" s="25"/>
      <c r="N38817" s="25"/>
      <c r="W38817" s="5"/>
      <c r="X38817" s="5"/>
    </row>
    <row r="38818" spans="1:24" ht="15" customHeight="1">
      <c r="A38818" s="5"/>
      <c r="B38818" s="5"/>
      <c r="H38818" s="5"/>
      <c r="I38818" s="14"/>
      <c r="J38818" s="10"/>
      <c r="K38818" s="10"/>
      <c r="M38818" s="25"/>
      <c r="N38818" s="25"/>
      <c r="W38818" s="5"/>
      <c r="X38818" s="5"/>
    </row>
    <row r="38819" spans="1:24" ht="15" customHeight="1">
      <c r="A38819" s="5"/>
      <c r="B38819" s="5"/>
      <c r="H38819" s="5"/>
      <c r="I38819" s="14"/>
      <c r="J38819" s="10"/>
      <c r="K38819" s="10"/>
      <c r="M38819" s="25"/>
      <c r="N38819" s="25"/>
      <c r="W38819" s="5"/>
      <c r="X38819" s="5"/>
    </row>
    <row r="38820" spans="1:24" ht="15" customHeight="1">
      <c r="A38820" s="5"/>
      <c r="B38820" s="5"/>
      <c r="H38820" s="5"/>
      <c r="I38820" s="14"/>
      <c r="J38820" s="10"/>
      <c r="K38820" s="10"/>
      <c r="M38820" s="25"/>
      <c r="N38820" s="25"/>
      <c r="W38820" s="5"/>
      <c r="X38820" s="5"/>
    </row>
    <row r="38821" spans="1:24" ht="15" customHeight="1">
      <c r="A38821" s="5"/>
      <c r="B38821" s="5"/>
      <c r="H38821" s="5"/>
      <c r="I38821" s="14"/>
      <c r="J38821" s="10"/>
      <c r="K38821" s="10"/>
      <c r="M38821" s="25"/>
      <c r="N38821" s="25"/>
      <c r="W38821" s="5"/>
      <c r="X38821" s="5"/>
    </row>
    <row r="38822" spans="1:24" ht="15" customHeight="1">
      <c r="A38822" s="5"/>
      <c r="B38822" s="5"/>
      <c r="H38822" s="5"/>
      <c r="I38822" s="14"/>
      <c r="J38822" s="10"/>
      <c r="K38822" s="10"/>
      <c r="M38822" s="25"/>
      <c r="N38822" s="25"/>
      <c r="W38822" s="5"/>
      <c r="X38822" s="5"/>
    </row>
    <row r="38823" spans="1:24" ht="15" customHeight="1">
      <c r="A38823" s="5"/>
      <c r="B38823" s="5"/>
      <c r="H38823" s="5"/>
      <c r="I38823" s="14"/>
      <c r="J38823" s="10"/>
      <c r="K38823" s="10"/>
      <c r="M38823" s="25"/>
      <c r="N38823" s="25"/>
      <c r="W38823" s="5"/>
      <c r="X38823" s="5"/>
    </row>
    <row r="38824" spans="1:24" ht="15" customHeight="1">
      <c r="A38824" s="5"/>
      <c r="B38824" s="5"/>
      <c r="H38824" s="5"/>
      <c r="I38824" s="14"/>
      <c r="J38824" s="10"/>
      <c r="K38824" s="10"/>
      <c r="M38824" s="25"/>
      <c r="N38824" s="25"/>
      <c r="W38824" s="5"/>
      <c r="X38824" s="5"/>
    </row>
    <row r="38825" spans="1:24" ht="15" customHeight="1">
      <c r="A38825" s="5"/>
      <c r="B38825" s="5"/>
      <c r="H38825" s="5"/>
      <c r="I38825" s="14"/>
      <c r="J38825" s="10"/>
      <c r="K38825" s="10"/>
      <c r="M38825" s="25"/>
      <c r="N38825" s="25"/>
      <c r="W38825" s="5"/>
      <c r="X38825" s="5"/>
    </row>
    <row r="38826" spans="1:24" ht="15" customHeight="1">
      <c r="A38826" s="5"/>
      <c r="B38826" s="5"/>
      <c r="H38826" s="5"/>
      <c r="I38826" s="14"/>
      <c r="J38826" s="10"/>
      <c r="K38826" s="10"/>
      <c r="M38826" s="25"/>
      <c r="N38826" s="25"/>
      <c r="W38826" s="5"/>
      <c r="X38826" s="5"/>
    </row>
    <row r="38827" spans="1:24" ht="15" customHeight="1">
      <c r="A38827" s="5"/>
      <c r="B38827" s="5"/>
      <c r="H38827" s="5"/>
      <c r="I38827" s="14"/>
      <c r="J38827" s="10"/>
      <c r="K38827" s="10"/>
      <c r="M38827" s="25"/>
      <c r="N38827" s="25"/>
      <c r="W38827" s="5"/>
      <c r="X38827" s="5"/>
    </row>
    <row r="38828" spans="1:24" ht="15" customHeight="1">
      <c r="A38828" s="5"/>
      <c r="B38828" s="5"/>
      <c r="H38828" s="5"/>
      <c r="I38828" s="14"/>
      <c r="J38828" s="10"/>
      <c r="K38828" s="10"/>
      <c r="M38828" s="25"/>
      <c r="N38828" s="25"/>
      <c r="W38828" s="5"/>
      <c r="X38828" s="5"/>
    </row>
    <row r="38829" spans="1:24" ht="15" customHeight="1">
      <c r="A38829" s="5"/>
      <c r="B38829" s="5"/>
      <c r="H38829" s="5"/>
      <c r="I38829" s="14"/>
      <c r="J38829" s="10"/>
      <c r="K38829" s="10"/>
      <c r="M38829" s="25"/>
      <c r="N38829" s="25"/>
      <c r="W38829" s="5"/>
      <c r="X38829" s="5"/>
    </row>
    <row r="38830" spans="1:24" ht="15" customHeight="1">
      <c r="A38830" s="5"/>
      <c r="B38830" s="5"/>
      <c r="H38830" s="5"/>
      <c r="I38830" s="14"/>
      <c r="J38830" s="10"/>
      <c r="K38830" s="10"/>
      <c r="M38830" s="25"/>
      <c r="N38830" s="25"/>
      <c r="W38830" s="5"/>
      <c r="X38830" s="5"/>
    </row>
    <row r="38831" spans="1:24" ht="15" customHeight="1">
      <c r="A38831" s="5"/>
      <c r="B38831" s="5"/>
      <c r="H38831" s="5"/>
      <c r="I38831" s="14"/>
      <c r="J38831" s="10"/>
      <c r="K38831" s="10"/>
      <c r="M38831" s="25"/>
      <c r="N38831" s="25"/>
      <c r="W38831" s="5"/>
      <c r="X38831" s="5"/>
    </row>
    <row r="38832" spans="1:24" ht="15" customHeight="1">
      <c r="A38832" s="5"/>
      <c r="B38832" s="5"/>
      <c r="H38832" s="5"/>
      <c r="I38832" s="14"/>
      <c r="J38832" s="10"/>
      <c r="K38832" s="10"/>
      <c r="M38832" s="25"/>
      <c r="N38832" s="25"/>
      <c r="W38832" s="5"/>
      <c r="X38832" s="5"/>
    </row>
    <row r="38833" spans="1:24" ht="15" customHeight="1">
      <c r="A38833" s="5"/>
      <c r="B38833" s="5"/>
      <c r="H38833" s="5"/>
      <c r="I38833" s="14"/>
      <c r="J38833" s="10"/>
      <c r="K38833" s="10"/>
      <c r="M38833" s="25"/>
      <c r="N38833" s="25"/>
      <c r="W38833" s="5"/>
      <c r="X38833" s="5"/>
    </row>
    <row r="38834" spans="1:24" ht="15" customHeight="1">
      <c r="A38834" s="5"/>
      <c r="B38834" s="5"/>
      <c r="H38834" s="5"/>
      <c r="I38834" s="14"/>
      <c r="J38834" s="10"/>
      <c r="K38834" s="10"/>
      <c r="M38834" s="25"/>
      <c r="N38834" s="25"/>
      <c r="W38834" s="5"/>
      <c r="X38834" s="5"/>
    </row>
    <row r="38835" spans="1:24" ht="15" customHeight="1">
      <c r="A38835" s="5"/>
      <c r="B38835" s="5"/>
      <c r="H38835" s="5"/>
      <c r="I38835" s="14"/>
      <c r="J38835" s="10"/>
      <c r="K38835" s="10"/>
      <c r="M38835" s="25"/>
      <c r="N38835" s="25"/>
      <c r="W38835" s="5"/>
      <c r="X38835" s="5"/>
    </row>
    <row r="38836" spans="1:24" ht="15" customHeight="1">
      <c r="A38836" s="5"/>
      <c r="B38836" s="5"/>
      <c r="H38836" s="5"/>
      <c r="I38836" s="14"/>
      <c r="J38836" s="10"/>
      <c r="K38836" s="10"/>
      <c r="M38836" s="25"/>
      <c r="N38836" s="25"/>
      <c r="W38836" s="5"/>
      <c r="X38836" s="5"/>
    </row>
    <row r="38837" spans="1:24" ht="15" customHeight="1">
      <c r="A38837" s="5"/>
      <c r="B38837" s="5"/>
      <c r="H38837" s="5"/>
      <c r="I38837" s="14"/>
      <c r="J38837" s="10"/>
      <c r="K38837" s="10"/>
      <c r="M38837" s="25"/>
      <c r="N38837" s="25"/>
      <c r="W38837" s="5"/>
      <c r="X38837" s="5"/>
    </row>
    <row r="38838" spans="1:24" ht="15" customHeight="1">
      <c r="A38838" s="5"/>
      <c r="B38838" s="5"/>
      <c r="H38838" s="5"/>
      <c r="I38838" s="14"/>
      <c r="J38838" s="10"/>
      <c r="K38838" s="10"/>
      <c r="M38838" s="25"/>
      <c r="N38838" s="25"/>
      <c r="W38838" s="5"/>
      <c r="X38838" s="5"/>
    </row>
    <row r="38839" spans="1:24" ht="15" customHeight="1">
      <c r="A38839" s="5"/>
      <c r="B38839" s="5"/>
      <c r="H38839" s="5"/>
      <c r="I38839" s="14"/>
      <c r="J38839" s="10"/>
      <c r="K38839" s="10"/>
      <c r="M38839" s="25"/>
      <c r="N38839" s="25"/>
      <c r="W38839" s="5"/>
      <c r="X38839" s="5"/>
    </row>
    <row r="38840" spans="1:24" ht="15" customHeight="1">
      <c r="A38840" s="5"/>
      <c r="B38840" s="5"/>
      <c r="H38840" s="5"/>
      <c r="I38840" s="14"/>
      <c r="J38840" s="10"/>
      <c r="K38840" s="10"/>
      <c r="M38840" s="25"/>
      <c r="N38840" s="25"/>
      <c r="W38840" s="5"/>
      <c r="X38840" s="5"/>
    </row>
    <row r="38841" spans="1:24" ht="15" customHeight="1">
      <c r="A38841" s="5"/>
      <c r="B38841" s="5"/>
      <c r="H38841" s="5"/>
      <c r="I38841" s="14"/>
      <c r="J38841" s="10"/>
      <c r="K38841" s="10"/>
      <c r="M38841" s="25"/>
      <c r="N38841" s="25"/>
      <c r="W38841" s="5"/>
      <c r="X38841" s="5"/>
    </row>
    <row r="38842" spans="1:24" ht="15" customHeight="1">
      <c r="A38842" s="5"/>
      <c r="B38842" s="5"/>
      <c r="H38842" s="5"/>
      <c r="I38842" s="14"/>
      <c r="J38842" s="10"/>
      <c r="K38842" s="10"/>
      <c r="M38842" s="25"/>
      <c r="N38842" s="25"/>
      <c r="W38842" s="5"/>
      <c r="X38842" s="5"/>
    </row>
    <row r="38843" spans="1:24" ht="15" customHeight="1">
      <c r="A38843" s="5"/>
      <c r="B38843" s="5"/>
      <c r="H38843" s="5"/>
      <c r="I38843" s="14"/>
      <c r="J38843" s="10"/>
      <c r="K38843" s="10"/>
      <c r="M38843" s="25"/>
      <c r="N38843" s="25"/>
      <c r="W38843" s="5"/>
      <c r="X38843" s="5"/>
    </row>
    <row r="38844" spans="1:24" ht="15" customHeight="1">
      <c r="A38844" s="5"/>
      <c r="B38844" s="5"/>
      <c r="H38844" s="5"/>
      <c r="I38844" s="14"/>
      <c r="J38844" s="10"/>
      <c r="K38844" s="10"/>
      <c r="M38844" s="25"/>
      <c r="N38844" s="25"/>
      <c r="W38844" s="5"/>
      <c r="X38844" s="5"/>
    </row>
    <row r="38845" spans="1:24" ht="15" customHeight="1">
      <c r="A38845" s="5"/>
      <c r="B38845" s="5"/>
      <c r="H38845" s="5"/>
      <c r="I38845" s="14"/>
      <c r="J38845" s="10"/>
      <c r="K38845" s="10"/>
      <c r="M38845" s="25"/>
      <c r="N38845" s="25"/>
      <c r="W38845" s="5"/>
      <c r="X38845" s="5"/>
    </row>
    <row r="38846" spans="1:24" ht="15" customHeight="1">
      <c r="A38846" s="5"/>
      <c r="B38846" s="5"/>
      <c r="H38846" s="5"/>
      <c r="I38846" s="14"/>
      <c r="J38846" s="10"/>
      <c r="K38846" s="10"/>
      <c r="M38846" s="25"/>
      <c r="N38846" s="25"/>
      <c r="W38846" s="5"/>
      <c r="X38846" s="5"/>
    </row>
    <row r="38847" spans="1:24" ht="15" customHeight="1">
      <c r="A38847" s="5"/>
      <c r="B38847" s="5"/>
      <c r="H38847" s="5"/>
      <c r="I38847" s="14"/>
      <c r="J38847" s="10"/>
      <c r="K38847" s="10"/>
      <c r="M38847" s="25"/>
      <c r="N38847" s="25"/>
      <c r="W38847" s="5"/>
      <c r="X38847" s="5"/>
    </row>
    <row r="38848" spans="1:24" ht="15" customHeight="1">
      <c r="A38848" s="5"/>
      <c r="B38848" s="5"/>
      <c r="H38848" s="5"/>
      <c r="I38848" s="14"/>
      <c r="J38848" s="10"/>
      <c r="K38848" s="10"/>
      <c r="M38848" s="25"/>
      <c r="N38848" s="25"/>
      <c r="W38848" s="5"/>
      <c r="X38848" s="5"/>
    </row>
    <row r="38849" spans="1:24" ht="15" customHeight="1">
      <c r="A38849" s="5"/>
      <c r="B38849" s="5"/>
      <c r="H38849" s="5"/>
      <c r="I38849" s="14"/>
      <c r="J38849" s="10"/>
      <c r="K38849" s="10"/>
      <c r="M38849" s="25"/>
      <c r="N38849" s="25"/>
      <c r="W38849" s="5"/>
      <c r="X38849" s="5"/>
    </row>
    <row r="38850" spans="1:24" ht="15" customHeight="1">
      <c r="A38850" s="5"/>
      <c r="B38850" s="5"/>
      <c r="H38850" s="5"/>
      <c r="I38850" s="14"/>
      <c r="J38850" s="10"/>
      <c r="K38850" s="10"/>
      <c r="M38850" s="25"/>
      <c r="N38850" s="25"/>
      <c r="W38850" s="5"/>
      <c r="X38850" s="5"/>
    </row>
    <row r="38851" spans="1:24" ht="15" customHeight="1">
      <c r="A38851" s="5"/>
      <c r="B38851" s="5"/>
      <c r="H38851" s="5"/>
      <c r="I38851" s="14"/>
      <c r="J38851" s="10"/>
      <c r="K38851" s="10"/>
      <c r="M38851" s="25"/>
      <c r="N38851" s="25"/>
      <c r="W38851" s="5"/>
      <c r="X38851" s="5"/>
    </row>
    <row r="38852" spans="1:24" ht="15" customHeight="1">
      <c r="A38852" s="5"/>
      <c r="B38852" s="5"/>
      <c r="H38852" s="5"/>
      <c r="I38852" s="14"/>
      <c r="J38852" s="10"/>
      <c r="K38852" s="10"/>
      <c r="M38852" s="25"/>
      <c r="N38852" s="25"/>
      <c r="W38852" s="5"/>
      <c r="X38852" s="5"/>
    </row>
    <row r="38853" spans="1:24" ht="15" customHeight="1">
      <c r="A38853" s="5"/>
      <c r="B38853" s="5"/>
      <c r="H38853" s="5"/>
      <c r="I38853" s="14"/>
      <c r="J38853" s="10"/>
      <c r="K38853" s="10"/>
      <c r="M38853" s="25"/>
      <c r="N38853" s="25"/>
      <c r="W38853" s="5"/>
      <c r="X38853" s="5"/>
    </row>
    <row r="38854" spans="1:24" ht="15" customHeight="1">
      <c r="A38854" s="5"/>
      <c r="B38854" s="5"/>
      <c r="H38854" s="5"/>
      <c r="I38854" s="14"/>
      <c r="J38854" s="10"/>
      <c r="K38854" s="10"/>
      <c r="M38854" s="25"/>
      <c r="N38854" s="25"/>
      <c r="W38854" s="5"/>
      <c r="X38854" s="5"/>
    </row>
    <row r="38855" spans="1:24" ht="15" customHeight="1">
      <c r="A38855" s="5"/>
      <c r="B38855" s="5"/>
      <c r="H38855" s="5"/>
      <c r="I38855" s="14"/>
      <c r="J38855" s="10"/>
      <c r="K38855" s="10"/>
      <c r="M38855" s="25"/>
      <c r="N38855" s="25"/>
      <c r="W38855" s="5"/>
      <c r="X38855" s="5"/>
    </row>
    <row r="38856" spans="1:24" ht="15" customHeight="1">
      <c r="A38856" s="5"/>
      <c r="B38856" s="5"/>
      <c r="H38856" s="5"/>
      <c r="I38856" s="14"/>
      <c r="J38856" s="10"/>
      <c r="K38856" s="10"/>
      <c r="M38856" s="25"/>
      <c r="N38856" s="25"/>
      <c r="W38856" s="5"/>
      <c r="X38856" s="5"/>
    </row>
    <row r="38857" spans="1:24" ht="15" customHeight="1">
      <c r="A38857" s="5"/>
      <c r="B38857" s="5"/>
      <c r="H38857" s="5"/>
      <c r="I38857" s="14"/>
      <c r="J38857" s="10"/>
      <c r="K38857" s="10"/>
      <c r="M38857" s="25"/>
      <c r="N38857" s="25"/>
      <c r="W38857" s="5"/>
      <c r="X38857" s="5"/>
    </row>
    <row r="38858" spans="1:24" ht="15" customHeight="1">
      <c r="A38858" s="5"/>
      <c r="B38858" s="5"/>
      <c r="H38858" s="5"/>
      <c r="I38858" s="14"/>
      <c r="J38858" s="10"/>
      <c r="K38858" s="10"/>
      <c r="M38858" s="25"/>
      <c r="N38858" s="25"/>
      <c r="W38858" s="5"/>
      <c r="X38858" s="5"/>
    </row>
    <row r="38859" spans="1:24" ht="15" customHeight="1">
      <c r="A38859" s="5"/>
      <c r="B38859" s="5"/>
      <c r="H38859" s="5"/>
      <c r="I38859" s="14"/>
      <c r="J38859" s="10"/>
      <c r="K38859" s="10"/>
      <c r="M38859" s="25"/>
      <c r="N38859" s="25"/>
      <c r="W38859" s="5"/>
      <c r="X38859" s="5"/>
    </row>
    <row r="38860" spans="1:24" ht="15" customHeight="1">
      <c r="A38860" s="5"/>
      <c r="B38860" s="5"/>
      <c r="H38860" s="5"/>
      <c r="I38860" s="14"/>
      <c r="J38860" s="10"/>
      <c r="K38860" s="10"/>
      <c r="M38860" s="25"/>
      <c r="N38860" s="25"/>
      <c r="W38860" s="5"/>
      <c r="X38860" s="5"/>
    </row>
    <row r="38861" spans="1:24" ht="15" customHeight="1">
      <c r="A38861" s="5"/>
      <c r="B38861" s="5"/>
      <c r="H38861" s="5"/>
      <c r="I38861" s="14"/>
      <c r="J38861" s="10"/>
      <c r="K38861" s="10"/>
      <c r="M38861" s="25"/>
      <c r="N38861" s="25"/>
      <c r="W38861" s="5"/>
      <c r="X38861" s="5"/>
    </row>
    <row r="38862" spans="1:24" ht="15" customHeight="1">
      <c r="A38862" s="5"/>
      <c r="B38862" s="5"/>
      <c r="H38862" s="5"/>
      <c r="I38862" s="14"/>
      <c r="J38862" s="10"/>
      <c r="K38862" s="10"/>
      <c r="M38862" s="25"/>
      <c r="N38862" s="25"/>
      <c r="W38862" s="5"/>
      <c r="X38862" s="5"/>
    </row>
    <row r="38863" spans="1:24" ht="15" customHeight="1">
      <c r="A38863" s="5"/>
      <c r="B38863" s="5"/>
      <c r="H38863" s="5"/>
      <c r="I38863" s="14"/>
      <c r="J38863" s="10"/>
      <c r="K38863" s="10"/>
      <c r="M38863" s="25"/>
      <c r="N38863" s="25"/>
      <c r="W38863" s="5"/>
      <c r="X38863" s="5"/>
    </row>
    <row r="38864" spans="1:24" ht="15" customHeight="1">
      <c r="A38864" s="5"/>
      <c r="B38864" s="5"/>
      <c r="H38864" s="5"/>
      <c r="I38864" s="14"/>
      <c r="J38864" s="10"/>
      <c r="K38864" s="10"/>
      <c r="M38864" s="25"/>
      <c r="N38864" s="25"/>
      <c r="W38864" s="5"/>
      <c r="X38864" s="5"/>
    </row>
    <row r="38865" spans="1:24" ht="15" customHeight="1">
      <c r="A38865" s="5"/>
      <c r="B38865" s="5"/>
      <c r="H38865" s="5"/>
      <c r="I38865" s="14"/>
      <c r="J38865" s="10"/>
      <c r="K38865" s="10"/>
      <c r="M38865" s="25"/>
      <c r="N38865" s="25"/>
      <c r="W38865" s="5"/>
      <c r="X38865" s="5"/>
    </row>
    <row r="38866" spans="1:24" ht="15" customHeight="1">
      <c r="A38866" s="5"/>
      <c r="B38866" s="5"/>
      <c r="H38866" s="5"/>
      <c r="I38866" s="14"/>
      <c r="J38866" s="10"/>
      <c r="K38866" s="10"/>
      <c r="M38866" s="25"/>
      <c r="N38866" s="25"/>
      <c r="W38866" s="5"/>
      <c r="X38866" s="5"/>
    </row>
    <row r="38867" spans="1:24" ht="15" customHeight="1">
      <c r="A38867" s="5"/>
      <c r="B38867" s="5"/>
      <c r="H38867" s="5"/>
      <c r="I38867" s="14"/>
      <c r="J38867" s="10"/>
      <c r="K38867" s="10"/>
      <c r="M38867" s="25"/>
      <c r="N38867" s="25"/>
      <c r="W38867" s="5"/>
      <c r="X38867" s="5"/>
    </row>
    <row r="38868" spans="1:24" ht="15" customHeight="1">
      <c r="A38868" s="5"/>
      <c r="B38868" s="5"/>
      <c r="H38868" s="5"/>
      <c r="I38868" s="14"/>
      <c r="J38868" s="10"/>
      <c r="K38868" s="10"/>
      <c r="M38868" s="25"/>
      <c r="N38868" s="25"/>
      <c r="W38868" s="5"/>
      <c r="X38868" s="5"/>
    </row>
    <row r="38869" spans="1:24" ht="15" customHeight="1">
      <c r="A38869" s="5"/>
      <c r="B38869" s="5"/>
      <c r="H38869" s="5"/>
      <c r="I38869" s="14"/>
      <c r="J38869" s="10"/>
      <c r="K38869" s="10"/>
      <c r="M38869" s="25"/>
      <c r="N38869" s="25"/>
      <c r="W38869" s="5"/>
      <c r="X38869" s="5"/>
    </row>
    <row r="38870" spans="1:24" ht="15" customHeight="1">
      <c r="A38870" s="5"/>
      <c r="B38870" s="5"/>
      <c r="H38870" s="5"/>
      <c r="I38870" s="14"/>
      <c r="J38870" s="10"/>
      <c r="K38870" s="10"/>
      <c r="M38870" s="25"/>
      <c r="N38870" s="25"/>
      <c r="W38870" s="5"/>
      <c r="X38870" s="5"/>
    </row>
    <row r="38871" spans="1:24" ht="15" customHeight="1">
      <c r="A38871" s="5"/>
      <c r="B38871" s="5"/>
      <c r="H38871" s="5"/>
      <c r="I38871" s="14"/>
      <c r="J38871" s="10"/>
      <c r="K38871" s="10"/>
      <c r="M38871" s="25"/>
      <c r="N38871" s="25"/>
      <c r="W38871" s="5"/>
      <c r="X38871" s="5"/>
    </row>
    <row r="38872" spans="1:24" ht="15" customHeight="1">
      <c r="A38872" s="5"/>
      <c r="B38872" s="5"/>
      <c r="H38872" s="5"/>
      <c r="I38872" s="14"/>
      <c r="J38872" s="10"/>
      <c r="K38872" s="10"/>
      <c r="M38872" s="25"/>
      <c r="N38872" s="25"/>
      <c r="W38872" s="5"/>
      <c r="X38872" s="5"/>
    </row>
    <row r="38873" spans="1:24" ht="15" customHeight="1">
      <c r="A38873" s="5"/>
      <c r="B38873" s="5"/>
      <c r="H38873" s="5"/>
      <c r="I38873" s="14"/>
      <c r="J38873" s="10"/>
      <c r="K38873" s="10"/>
      <c r="M38873" s="25"/>
      <c r="N38873" s="25"/>
      <c r="W38873" s="5"/>
      <c r="X38873" s="5"/>
    </row>
    <row r="38874" spans="1:24" ht="15" customHeight="1">
      <c r="A38874" s="5"/>
      <c r="B38874" s="5"/>
      <c r="H38874" s="5"/>
      <c r="I38874" s="14"/>
      <c r="J38874" s="10"/>
      <c r="K38874" s="10"/>
      <c r="M38874" s="25"/>
      <c r="N38874" s="25"/>
      <c r="W38874" s="5"/>
      <c r="X38874" s="5"/>
    </row>
    <row r="38875" spans="1:24" ht="15" customHeight="1">
      <c r="A38875" s="5"/>
      <c r="B38875" s="5"/>
      <c r="H38875" s="5"/>
      <c r="I38875" s="14"/>
      <c r="J38875" s="10"/>
      <c r="K38875" s="10"/>
      <c r="M38875" s="25"/>
      <c r="N38875" s="25"/>
      <c r="W38875" s="5"/>
      <c r="X38875" s="5"/>
    </row>
    <row r="38876" spans="1:24" ht="15" customHeight="1">
      <c r="A38876" s="5"/>
      <c r="B38876" s="5"/>
      <c r="H38876" s="5"/>
      <c r="I38876" s="14"/>
      <c r="J38876" s="10"/>
      <c r="K38876" s="10"/>
      <c r="M38876" s="25"/>
      <c r="N38876" s="25"/>
      <c r="W38876" s="5"/>
      <c r="X38876" s="5"/>
    </row>
    <row r="38877" spans="1:24" ht="15" customHeight="1">
      <c r="A38877" s="5"/>
      <c r="B38877" s="5"/>
      <c r="H38877" s="5"/>
      <c r="I38877" s="14"/>
      <c r="J38877" s="10"/>
      <c r="K38877" s="10"/>
      <c r="M38877" s="25"/>
      <c r="N38877" s="25"/>
      <c r="W38877" s="5"/>
      <c r="X38877" s="5"/>
    </row>
    <row r="38878" spans="1:24" ht="15" customHeight="1">
      <c r="A38878" s="5"/>
      <c r="B38878" s="5"/>
      <c r="H38878" s="5"/>
      <c r="I38878" s="14"/>
      <c r="J38878" s="10"/>
      <c r="K38878" s="10"/>
      <c r="M38878" s="25"/>
      <c r="N38878" s="25"/>
      <c r="W38878" s="5"/>
      <c r="X38878" s="5"/>
    </row>
    <row r="38879" spans="1:24" ht="15" customHeight="1">
      <c r="A38879" s="5"/>
      <c r="B38879" s="5"/>
      <c r="H38879" s="5"/>
      <c r="I38879" s="14"/>
      <c r="J38879" s="10"/>
      <c r="K38879" s="10"/>
      <c r="M38879" s="25"/>
      <c r="N38879" s="25"/>
      <c r="W38879" s="5"/>
      <c r="X38879" s="5"/>
    </row>
    <row r="38880" spans="1:24" ht="15" customHeight="1">
      <c r="A38880" s="5"/>
      <c r="B38880" s="5"/>
      <c r="H38880" s="5"/>
      <c r="I38880" s="14"/>
      <c r="J38880" s="10"/>
      <c r="K38880" s="10"/>
      <c r="M38880" s="25"/>
      <c r="N38880" s="25"/>
      <c r="W38880" s="5"/>
      <c r="X38880" s="5"/>
    </row>
    <row r="38881" spans="1:24" ht="15" customHeight="1">
      <c r="A38881" s="5"/>
      <c r="B38881" s="5"/>
      <c r="H38881" s="5"/>
      <c r="I38881" s="14"/>
      <c r="J38881" s="10"/>
      <c r="K38881" s="10"/>
      <c r="M38881" s="25"/>
      <c r="N38881" s="25"/>
      <c r="W38881" s="5"/>
      <c r="X38881" s="5"/>
    </row>
    <row r="38882" spans="1:24" ht="15" customHeight="1">
      <c r="A38882" s="5"/>
      <c r="B38882" s="5"/>
      <c r="H38882" s="5"/>
      <c r="I38882" s="14"/>
      <c r="J38882" s="10"/>
      <c r="K38882" s="10"/>
      <c r="M38882" s="25"/>
      <c r="N38882" s="25"/>
      <c r="W38882" s="5"/>
      <c r="X38882" s="5"/>
    </row>
    <row r="38883" spans="1:24" ht="15" customHeight="1">
      <c r="A38883" s="5"/>
      <c r="B38883" s="5"/>
      <c r="H38883" s="5"/>
      <c r="I38883" s="14"/>
      <c r="J38883" s="10"/>
      <c r="K38883" s="10"/>
      <c r="M38883" s="25"/>
      <c r="N38883" s="25"/>
      <c r="W38883" s="5"/>
      <c r="X38883" s="5"/>
    </row>
    <row r="38884" spans="1:24" ht="15" customHeight="1">
      <c r="A38884" s="5"/>
      <c r="B38884" s="5"/>
      <c r="H38884" s="5"/>
      <c r="I38884" s="14"/>
      <c r="J38884" s="10"/>
      <c r="K38884" s="10"/>
      <c r="M38884" s="25"/>
      <c r="N38884" s="25"/>
      <c r="W38884" s="5"/>
      <c r="X38884" s="5"/>
    </row>
    <row r="38885" spans="1:24" ht="15" customHeight="1">
      <c r="A38885" s="5"/>
      <c r="B38885" s="5"/>
      <c r="H38885" s="5"/>
      <c r="I38885" s="14"/>
      <c r="J38885" s="10"/>
      <c r="K38885" s="10"/>
      <c r="M38885" s="25"/>
      <c r="N38885" s="25"/>
      <c r="W38885" s="5"/>
      <c r="X38885" s="5"/>
    </row>
    <row r="38886" spans="1:24" ht="15" customHeight="1">
      <c r="A38886" s="5"/>
      <c r="B38886" s="5"/>
      <c r="H38886" s="5"/>
      <c r="I38886" s="14"/>
      <c r="J38886" s="10"/>
      <c r="K38886" s="10"/>
      <c r="M38886" s="25"/>
      <c r="N38886" s="25"/>
      <c r="W38886" s="5"/>
      <c r="X38886" s="5"/>
    </row>
    <row r="38887" spans="1:24" ht="15" customHeight="1">
      <c r="A38887" s="5"/>
      <c r="B38887" s="5"/>
      <c r="H38887" s="5"/>
      <c r="I38887" s="14"/>
      <c r="J38887" s="10"/>
      <c r="K38887" s="10"/>
      <c r="M38887" s="25"/>
      <c r="N38887" s="25"/>
      <c r="W38887" s="5"/>
      <c r="X38887" s="5"/>
    </row>
    <row r="38888" spans="1:24" ht="15" customHeight="1">
      <c r="A38888" s="5"/>
      <c r="B38888" s="5"/>
      <c r="H38888" s="5"/>
      <c r="I38888" s="14"/>
      <c r="J38888" s="10"/>
      <c r="K38888" s="10"/>
      <c r="M38888" s="25"/>
      <c r="N38888" s="25"/>
      <c r="W38888" s="5"/>
      <c r="X38888" s="5"/>
    </row>
    <row r="38889" spans="1:24" ht="15" customHeight="1">
      <c r="A38889" s="5"/>
      <c r="B38889" s="5"/>
      <c r="H38889" s="5"/>
      <c r="I38889" s="14"/>
      <c r="J38889" s="10"/>
      <c r="K38889" s="10"/>
      <c r="M38889" s="25"/>
      <c r="N38889" s="25"/>
      <c r="W38889" s="5"/>
      <c r="X38889" s="5"/>
    </row>
    <row r="38890" spans="1:24" ht="15" customHeight="1">
      <c r="A38890" s="5"/>
      <c r="B38890" s="5"/>
      <c r="H38890" s="5"/>
      <c r="I38890" s="14"/>
      <c r="J38890" s="10"/>
      <c r="K38890" s="10"/>
      <c r="M38890" s="25"/>
      <c r="N38890" s="25"/>
      <c r="W38890" s="5"/>
      <c r="X38890" s="5"/>
    </row>
    <row r="38891" spans="1:24" ht="15" customHeight="1">
      <c r="A38891" s="5"/>
      <c r="B38891" s="5"/>
      <c r="H38891" s="5"/>
      <c r="I38891" s="14"/>
      <c r="J38891" s="10"/>
      <c r="K38891" s="10"/>
      <c r="M38891" s="25"/>
      <c r="N38891" s="25"/>
      <c r="W38891" s="5"/>
      <c r="X38891" s="5"/>
    </row>
    <row r="38892" spans="1:24" ht="15" customHeight="1">
      <c r="A38892" s="5"/>
      <c r="B38892" s="5"/>
      <c r="H38892" s="5"/>
      <c r="I38892" s="14"/>
      <c r="J38892" s="10"/>
      <c r="K38892" s="10"/>
      <c r="M38892" s="25"/>
      <c r="N38892" s="25"/>
      <c r="W38892" s="5"/>
      <c r="X38892" s="5"/>
    </row>
    <row r="38893" spans="1:24" ht="15" customHeight="1">
      <c r="A38893" s="5"/>
      <c r="B38893" s="5"/>
      <c r="H38893" s="5"/>
      <c r="I38893" s="14"/>
      <c r="J38893" s="10"/>
      <c r="K38893" s="10"/>
      <c r="M38893" s="25"/>
      <c r="N38893" s="25"/>
      <c r="W38893" s="5"/>
      <c r="X38893" s="5"/>
    </row>
    <row r="38894" spans="1:24" ht="15" customHeight="1">
      <c r="A38894" s="5"/>
      <c r="B38894" s="5"/>
      <c r="H38894" s="5"/>
      <c r="I38894" s="14"/>
      <c r="J38894" s="10"/>
      <c r="K38894" s="10"/>
      <c r="M38894" s="25"/>
      <c r="N38894" s="25"/>
      <c r="W38894" s="5"/>
      <c r="X38894" s="5"/>
    </row>
    <row r="38895" spans="1:24" ht="15" customHeight="1">
      <c r="A38895" s="5"/>
      <c r="B38895" s="5"/>
      <c r="H38895" s="5"/>
      <c r="I38895" s="14"/>
      <c r="J38895" s="10"/>
      <c r="K38895" s="10"/>
      <c r="M38895" s="25"/>
      <c r="N38895" s="25"/>
      <c r="W38895" s="5"/>
      <c r="X38895" s="5"/>
    </row>
    <row r="38896" spans="1:24" ht="15" customHeight="1">
      <c r="A38896" s="5"/>
      <c r="B38896" s="5"/>
      <c r="H38896" s="5"/>
      <c r="I38896" s="14"/>
      <c r="J38896" s="10"/>
      <c r="K38896" s="10"/>
      <c r="M38896" s="25"/>
      <c r="N38896" s="25"/>
      <c r="W38896" s="5"/>
      <c r="X38896" s="5"/>
    </row>
    <row r="38897" spans="1:24" ht="15" customHeight="1">
      <c r="A38897" s="5"/>
      <c r="B38897" s="5"/>
      <c r="H38897" s="5"/>
      <c r="I38897" s="14"/>
      <c r="J38897" s="10"/>
      <c r="K38897" s="10"/>
      <c r="M38897" s="25"/>
      <c r="N38897" s="25"/>
      <c r="W38897" s="5"/>
      <c r="X38897" s="5"/>
    </row>
    <row r="38898" spans="1:24" ht="15" customHeight="1">
      <c r="A38898" s="5"/>
      <c r="B38898" s="5"/>
      <c r="H38898" s="5"/>
      <c r="I38898" s="14"/>
      <c r="J38898" s="10"/>
      <c r="K38898" s="10"/>
      <c r="M38898" s="25"/>
      <c r="N38898" s="25"/>
      <c r="W38898" s="5"/>
      <c r="X38898" s="5"/>
    </row>
    <row r="38899" spans="1:24" ht="15" customHeight="1">
      <c r="A38899" s="5"/>
      <c r="B38899" s="5"/>
      <c r="H38899" s="5"/>
      <c r="I38899" s="14"/>
      <c r="J38899" s="10"/>
      <c r="K38899" s="10"/>
      <c r="M38899" s="25"/>
      <c r="N38899" s="25"/>
      <c r="W38899" s="5"/>
      <c r="X38899" s="5"/>
    </row>
    <row r="38900" spans="1:24" ht="15" customHeight="1">
      <c r="A38900" s="5"/>
      <c r="B38900" s="5"/>
      <c r="H38900" s="5"/>
      <c r="I38900" s="14"/>
      <c r="J38900" s="10"/>
      <c r="K38900" s="10"/>
      <c r="M38900" s="25"/>
      <c r="N38900" s="25"/>
      <c r="W38900" s="5"/>
      <c r="X38900" s="5"/>
    </row>
    <row r="38901" spans="1:24" ht="15" customHeight="1">
      <c r="A38901" s="5"/>
      <c r="B38901" s="5"/>
      <c r="H38901" s="5"/>
      <c r="I38901" s="14"/>
      <c r="J38901" s="10"/>
      <c r="K38901" s="10"/>
      <c r="M38901" s="25"/>
      <c r="N38901" s="25"/>
      <c r="W38901" s="5"/>
      <c r="X38901" s="5"/>
    </row>
    <row r="38902" spans="1:24" ht="15" customHeight="1">
      <c r="A38902" s="5"/>
      <c r="B38902" s="5"/>
      <c r="H38902" s="5"/>
      <c r="I38902" s="14"/>
      <c r="J38902" s="10"/>
      <c r="K38902" s="10"/>
      <c r="M38902" s="25"/>
      <c r="N38902" s="25"/>
      <c r="W38902" s="5"/>
      <c r="X38902" s="5"/>
    </row>
    <row r="38903" spans="1:24" ht="15" customHeight="1">
      <c r="A38903" s="5"/>
      <c r="B38903" s="5"/>
      <c r="H38903" s="5"/>
      <c r="I38903" s="14"/>
      <c r="J38903" s="10"/>
      <c r="K38903" s="10"/>
      <c r="M38903" s="25"/>
      <c r="N38903" s="25"/>
      <c r="W38903" s="5"/>
      <c r="X38903" s="5"/>
    </row>
    <row r="38904" spans="1:24" ht="15" customHeight="1">
      <c r="A38904" s="5"/>
      <c r="B38904" s="5"/>
      <c r="H38904" s="5"/>
      <c r="I38904" s="14"/>
      <c r="J38904" s="10"/>
      <c r="K38904" s="10"/>
      <c r="M38904" s="25"/>
      <c r="N38904" s="25"/>
      <c r="W38904" s="5"/>
      <c r="X38904" s="5"/>
    </row>
    <row r="38905" spans="1:24" ht="15" customHeight="1">
      <c r="A38905" s="5"/>
      <c r="B38905" s="5"/>
      <c r="H38905" s="5"/>
      <c r="I38905" s="14"/>
      <c r="J38905" s="10"/>
      <c r="K38905" s="10"/>
      <c r="M38905" s="25"/>
      <c r="N38905" s="25"/>
      <c r="W38905" s="5"/>
      <c r="X38905" s="5"/>
    </row>
    <row r="38906" spans="1:24" ht="15" customHeight="1">
      <c r="A38906" s="5"/>
      <c r="B38906" s="5"/>
      <c r="H38906" s="5"/>
      <c r="I38906" s="14"/>
      <c r="J38906" s="10"/>
      <c r="K38906" s="10"/>
      <c r="M38906" s="25"/>
      <c r="N38906" s="25"/>
      <c r="W38906" s="5"/>
      <c r="X38906" s="5"/>
    </row>
    <row r="38907" spans="1:24" ht="15" customHeight="1">
      <c r="A38907" s="5"/>
      <c r="B38907" s="5"/>
      <c r="H38907" s="5"/>
      <c r="I38907" s="14"/>
      <c r="J38907" s="10"/>
      <c r="K38907" s="10"/>
      <c r="M38907" s="25"/>
      <c r="N38907" s="25"/>
      <c r="W38907" s="5"/>
      <c r="X38907" s="5"/>
    </row>
    <row r="38908" spans="1:24" ht="15" customHeight="1">
      <c r="A38908" s="5"/>
      <c r="B38908" s="5"/>
      <c r="H38908" s="5"/>
      <c r="I38908" s="14"/>
      <c r="J38908" s="10"/>
      <c r="K38908" s="10"/>
      <c r="M38908" s="25"/>
      <c r="N38908" s="25"/>
      <c r="W38908" s="5"/>
      <c r="X38908" s="5"/>
    </row>
    <row r="38909" spans="1:24" ht="15" customHeight="1">
      <c r="A38909" s="5"/>
      <c r="B38909" s="5"/>
      <c r="H38909" s="5"/>
      <c r="I38909" s="14"/>
      <c r="J38909" s="10"/>
      <c r="K38909" s="10"/>
      <c r="M38909" s="25"/>
      <c r="N38909" s="25"/>
      <c r="W38909" s="5"/>
      <c r="X38909" s="5"/>
    </row>
    <row r="38910" spans="1:24" ht="15" customHeight="1">
      <c r="A38910" s="5"/>
      <c r="B38910" s="5"/>
      <c r="H38910" s="5"/>
      <c r="I38910" s="14"/>
      <c r="J38910" s="10"/>
      <c r="K38910" s="10"/>
      <c r="M38910" s="25"/>
      <c r="N38910" s="25"/>
      <c r="W38910" s="5"/>
      <c r="X38910" s="5"/>
    </row>
    <row r="38911" spans="1:24" ht="15" customHeight="1">
      <c r="A38911" s="5"/>
      <c r="B38911" s="5"/>
      <c r="H38911" s="5"/>
      <c r="I38911" s="14"/>
      <c r="J38911" s="10"/>
      <c r="K38911" s="10"/>
      <c r="M38911" s="25"/>
      <c r="N38911" s="25"/>
      <c r="W38911" s="5"/>
      <c r="X38911" s="5"/>
    </row>
    <row r="38912" spans="1:24" ht="15" customHeight="1">
      <c r="A38912" s="5"/>
      <c r="B38912" s="5"/>
      <c r="H38912" s="5"/>
      <c r="I38912" s="14"/>
      <c r="J38912" s="10"/>
      <c r="K38912" s="10"/>
      <c r="M38912" s="25"/>
      <c r="N38912" s="25"/>
      <c r="W38912" s="5"/>
      <c r="X38912" s="5"/>
    </row>
    <row r="38913" spans="1:24" ht="15" customHeight="1">
      <c r="A38913" s="5"/>
      <c r="B38913" s="5"/>
      <c r="H38913" s="5"/>
      <c r="I38913" s="14"/>
      <c r="J38913" s="10"/>
      <c r="K38913" s="10"/>
      <c r="M38913" s="25"/>
      <c r="N38913" s="25"/>
      <c r="W38913" s="5"/>
      <c r="X38913" s="5"/>
    </row>
    <row r="38914" spans="1:24" ht="15" customHeight="1">
      <c r="A38914" s="5"/>
      <c r="B38914" s="5"/>
      <c r="H38914" s="5"/>
      <c r="I38914" s="14"/>
      <c r="J38914" s="10"/>
      <c r="K38914" s="10"/>
      <c r="M38914" s="25"/>
      <c r="N38914" s="25"/>
      <c r="W38914" s="5"/>
      <c r="X38914" s="5"/>
    </row>
    <row r="38915" spans="1:24" ht="15" customHeight="1">
      <c r="A38915" s="5"/>
      <c r="B38915" s="5"/>
      <c r="H38915" s="5"/>
      <c r="I38915" s="14"/>
      <c r="J38915" s="10"/>
      <c r="K38915" s="10"/>
      <c r="M38915" s="25"/>
      <c r="N38915" s="25"/>
      <c r="W38915" s="5"/>
      <c r="X38915" s="5"/>
    </row>
    <row r="38916" spans="1:24" ht="15" customHeight="1">
      <c r="A38916" s="5"/>
      <c r="B38916" s="5"/>
      <c r="H38916" s="5"/>
      <c r="I38916" s="14"/>
      <c r="J38916" s="10"/>
      <c r="K38916" s="10"/>
      <c r="M38916" s="25"/>
      <c r="N38916" s="25"/>
      <c r="W38916" s="5"/>
      <c r="X38916" s="5"/>
    </row>
    <row r="38917" spans="1:24" ht="15" customHeight="1">
      <c r="A38917" s="5"/>
      <c r="B38917" s="5"/>
      <c r="H38917" s="5"/>
      <c r="I38917" s="14"/>
      <c r="J38917" s="10"/>
      <c r="K38917" s="10"/>
      <c r="M38917" s="25"/>
      <c r="N38917" s="25"/>
      <c r="W38917" s="5"/>
      <c r="X38917" s="5"/>
    </row>
    <row r="38918" spans="1:24" ht="15" customHeight="1">
      <c r="A38918" s="5"/>
      <c r="B38918" s="5"/>
      <c r="H38918" s="5"/>
      <c r="I38918" s="14"/>
      <c r="J38918" s="10"/>
      <c r="K38918" s="10"/>
      <c r="M38918" s="25"/>
      <c r="N38918" s="25"/>
      <c r="W38918" s="5"/>
      <c r="X38918" s="5"/>
    </row>
    <row r="38919" spans="1:24" ht="15" customHeight="1">
      <c r="A38919" s="5"/>
      <c r="B38919" s="5"/>
      <c r="H38919" s="5"/>
      <c r="I38919" s="14"/>
      <c r="J38919" s="10"/>
      <c r="K38919" s="10"/>
      <c r="M38919" s="25"/>
      <c r="N38919" s="25"/>
      <c r="W38919" s="5"/>
      <c r="X38919" s="5"/>
    </row>
    <row r="38920" spans="1:24" ht="15" customHeight="1">
      <c r="A38920" s="5"/>
      <c r="B38920" s="5"/>
      <c r="H38920" s="5"/>
      <c r="I38920" s="14"/>
      <c r="J38920" s="10"/>
      <c r="K38920" s="10"/>
      <c r="M38920" s="25"/>
      <c r="N38920" s="25"/>
      <c r="W38920" s="5"/>
      <c r="X38920" s="5"/>
    </row>
    <row r="38921" spans="1:24" ht="15" customHeight="1">
      <c r="A38921" s="5"/>
      <c r="B38921" s="5"/>
      <c r="H38921" s="5"/>
      <c r="I38921" s="14"/>
      <c r="J38921" s="10"/>
      <c r="K38921" s="10"/>
      <c r="M38921" s="25"/>
      <c r="N38921" s="25"/>
      <c r="W38921" s="5"/>
      <c r="X38921" s="5"/>
    </row>
    <row r="38922" spans="1:24" ht="15" customHeight="1">
      <c r="A38922" s="5"/>
      <c r="B38922" s="5"/>
      <c r="H38922" s="5"/>
      <c r="I38922" s="14"/>
      <c r="J38922" s="10"/>
      <c r="K38922" s="10"/>
      <c r="M38922" s="25"/>
      <c r="N38922" s="25"/>
      <c r="W38922" s="5"/>
      <c r="X38922" s="5"/>
    </row>
    <row r="38923" spans="1:24" ht="15" customHeight="1">
      <c r="A38923" s="5"/>
      <c r="B38923" s="5"/>
      <c r="H38923" s="5"/>
      <c r="I38923" s="14"/>
      <c r="J38923" s="10"/>
      <c r="K38923" s="10"/>
      <c r="M38923" s="25"/>
      <c r="N38923" s="25"/>
      <c r="W38923" s="5"/>
      <c r="X38923" s="5"/>
    </row>
    <row r="38924" spans="1:24" ht="15" customHeight="1">
      <c r="A38924" s="5"/>
      <c r="B38924" s="5"/>
      <c r="H38924" s="5"/>
      <c r="I38924" s="14"/>
      <c r="J38924" s="10"/>
      <c r="K38924" s="10"/>
      <c r="M38924" s="25"/>
      <c r="N38924" s="25"/>
      <c r="W38924" s="5"/>
      <c r="X38924" s="5"/>
    </row>
    <row r="38925" spans="1:24" ht="15" customHeight="1">
      <c r="A38925" s="5"/>
      <c r="B38925" s="5"/>
      <c r="H38925" s="5"/>
      <c r="I38925" s="14"/>
      <c r="J38925" s="10"/>
      <c r="K38925" s="10"/>
      <c r="M38925" s="25"/>
      <c r="N38925" s="25"/>
      <c r="W38925" s="5"/>
      <c r="X38925" s="5"/>
    </row>
    <row r="38926" spans="1:24" ht="15" customHeight="1">
      <c r="A38926" s="5"/>
      <c r="B38926" s="5"/>
      <c r="H38926" s="5"/>
      <c r="I38926" s="14"/>
      <c r="J38926" s="10"/>
      <c r="K38926" s="10"/>
      <c r="M38926" s="25"/>
      <c r="N38926" s="25"/>
      <c r="W38926" s="5"/>
      <c r="X38926" s="5"/>
    </row>
    <row r="38927" spans="1:24" ht="15" customHeight="1">
      <c r="A38927" s="5"/>
      <c r="B38927" s="5"/>
      <c r="H38927" s="5"/>
      <c r="I38927" s="14"/>
      <c r="J38927" s="10"/>
      <c r="K38927" s="10"/>
      <c r="M38927" s="25"/>
      <c r="N38927" s="25"/>
      <c r="W38927" s="5"/>
      <c r="X38927" s="5"/>
    </row>
    <row r="38928" spans="1:24" ht="15" customHeight="1">
      <c r="A38928" s="5"/>
      <c r="B38928" s="5"/>
      <c r="H38928" s="5"/>
      <c r="I38928" s="14"/>
      <c r="J38928" s="10"/>
      <c r="K38928" s="10"/>
      <c r="M38928" s="25"/>
      <c r="N38928" s="25"/>
      <c r="W38928" s="5"/>
      <c r="X38928" s="5"/>
    </row>
    <row r="38929" spans="1:24" ht="15" customHeight="1">
      <c r="A38929" s="5"/>
      <c r="B38929" s="5"/>
      <c r="H38929" s="5"/>
      <c r="I38929" s="14"/>
      <c r="J38929" s="10"/>
      <c r="K38929" s="10"/>
      <c r="M38929" s="25"/>
      <c r="N38929" s="25"/>
      <c r="W38929" s="5"/>
      <c r="X38929" s="5"/>
    </row>
    <row r="38930" spans="1:24" ht="15" customHeight="1">
      <c r="A38930" s="5"/>
      <c r="B38930" s="5"/>
      <c r="H38930" s="5"/>
      <c r="I38930" s="14"/>
      <c r="J38930" s="10"/>
      <c r="K38930" s="10"/>
      <c r="M38930" s="25"/>
      <c r="N38930" s="25"/>
      <c r="W38930" s="5"/>
      <c r="X38930" s="5"/>
    </row>
    <row r="38931" spans="1:24" ht="15" customHeight="1">
      <c r="A38931" s="5"/>
      <c r="B38931" s="5"/>
      <c r="H38931" s="5"/>
      <c r="I38931" s="14"/>
      <c r="J38931" s="10"/>
      <c r="K38931" s="10"/>
      <c r="M38931" s="25"/>
      <c r="N38931" s="25"/>
      <c r="W38931" s="5"/>
      <c r="X38931" s="5"/>
    </row>
    <row r="38932" spans="1:24" ht="15" customHeight="1">
      <c r="A38932" s="5"/>
      <c r="B38932" s="5"/>
      <c r="H38932" s="5"/>
      <c r="I38932" s="14"/>
      <c r="J38932" s="10"/>
      <c r="K38932" s="10"/>
      <c r="M38932" s="25"/>
      <c r="N38932" s="25"/>
      <c r="W38932" s="5"/>
      <c r="X38932" s="5"/>
    </row>
    <row r="38933" spans="1:24" ht="15" customHeight="1">
      <c r="A38933" s="5"/>
      <c r="B38933" s="5"/>
      <c r="H38933" s="5"/>
      <c r="I38933" s="14"/>
      <c r="J38933" s="10"/>
      <c r="K38933" s="10"/>
      <c r="M38933" s="25"/>
      <c r="N38933" s="25"/>
      <c r="W38933" s="5"/>
      <c r="X38933" s="5"/>
    </row>
    <row r="38934" spans="1:24" ht="15" customHeight="1">
      <c r="A38934" s="5"/>
      <c r="B38934" s="5"/>
      <c r="H38934" s="5"/>
      <c r="I38934" s="14"/>
      <c r="J38934" s="10"/>
      <c r="K38934" s="10"/>
      <c r="M38934" s="25"/>
      <c r="N38934" s="25"/>
      <c r="W38934" s="5"/>
      <c r="X38934" s="5"/>
    </row>
    <row r="38935" spans="1:24" ht="15" customHeight="1">
      <c r="A38935" s="5"/>
      <c r="B38935" s="5"/>
      <c r="H38935" s="5"/>
      <c r="I38935" s="14"/>
      <c r="J38935" s="10"/>
      <c r="K38935" s="10"/>
      <c r="M38935" s="25"/>
      <c r="N38935" s="25"/>
      <c r="W38935" s="5"/>
      <c r="X38935" s="5"/>
    </row>
    <row r="38936" spans="1:24" ht="15" customHeight="1">
      <c r="A38936" s="5"/>
      <c r="B38936" s="5"/>
      <c r="H38936" s="5"/>
      <c r="I38936" s="14"/>
      <c r="J38936" s="10"/>
      <c r="K38936" s="10"/>
      <c r="M38936" s="25"/>
      <c r="N38936" s="25"/>
      <c r="W38936" s="5"/>
      <c r="X38936" s="5"/>
    </row>
    <row r="38937" spans="1:24" ht="15" customHeight="1">
      <c r="A38937" s="5"/>
      <c r="B38937" s="5"/>
      <c r="H38937" s="5"/>
      <c r="I38937" s="14"/>
      <c r="J38937" s="10"/>
      <c r="K38937" s="10"/>
      <c r="M38937" s="25"/>
      <c r="N38937" s="25"/>
      <c r="W38937" s="5"/>
      <c r="X38937" s="5"/>
    </row>
    <row r="38938" spans="1:24" ht="15" customHeight="1">
      <c r="A38938" s="5"/>
      <c r="B38938" s="5"/>
      <c r="H38938" s="5"/>
      <c r="I38938" s="14"/>
      <c r="J38938" s="10"/>
      <c r="K38938" s="10"/>
      <c r="M38938" s="25"/>
      <c r="N38938" s="25"/>
      <c r="W38938" s="5"/>
      <c r="X38938" s="5"/>
    </row>
    <row r="38939" spans="1:24" ht="15" customHeight="1">
      <c r="A38939" s="5"/>
      <c r="B38939" s="5"/>
      <c r="H38939" s="5"/>
      <c r="I38939" s="14"/>
      <c r="J38939" s="10"/>
      <c r="K38939" s="10"/>
      <c r="M38939" s="25"/>
      <c r="N38939" s="25"/>
      <c r="W38939" s="5"/>
      <c r="X38939" s="5"/>
    </row>
    <row r="38940" spans="1:24" ht="15" customHeight="1">
      <c r="A38940" s="5"/>
      <c r="B38940" s="5"/>
      <c r="H38940" s="5"/>
      <c r="I38940" s="14"/>
      <c r="J38940" s="10"/>
      <c r="K38940" s="10"/>
      <c r="M38940" s="25"/>
      <c r="N38940" s="25"/>
      <c r="W38940" s="5"/>
      <c r="X38940" s="5"/>
    </row>
    <row r="38941" spans="1:24" ht="15" customHeight="1">
      <c r="A38941" s="5"/>
      <c r="B38941" s="5"/>
      <c r="H38941" s="5"/>
      <c r="I38941" s="14"/>
      <c r="J38941" s="10"/>
      <c r="K38941" s="10"/>
      <c r="M38941" s="25"/>
      <c r="N38941" s="25"/>
      <c r="W38941" s="5"/>
      <c r="X38941" s="5"/>
    </row>
    <row r="38942" spans="1:24" ht="15" customHeight="1">
      <c r="A38942" s="5"/>
      <c r="B38942" s="5"/>
      <c r="H38942" s="5"/>
      <c r="I38942" s="14"/>
      <c r="J38942" s="10"/>
      <c r="K38942" s="10"/>
      <c r="M38942" s="25"/>
      <c r="N38942" s="25"/>
      <c r="W38942" s="5"/>
      <c r="X38942" s="5"/>
    </row>
    <row r="38943" spans="1:24" ht="15" customHeight="1">
      <c r="A38943" s="5"/>
      <c r="B38943" s="5"/>
      <c r="H38943" s="5"/>
      <c r="I38943" s="14"/>
      <c r="J38943" s="10"/>
      <c r="K38943" s="10"/>
      <c r="M38943" s="25"/>
      <c r="N38943" s="25"/>
      <c r="W38943" s="5"/>
      <c r="X38943" s="5"/>
    </row>
    <row r="38944" spans="1:24" ht="15" customHeight="1">
      <c r="A38944" s="5"/>
      <c r="B38944" s="5"/>
      <c r="H38944" s="5"/>
      <c r="I38944" s="14"/>
      <c r="J38944" s="10"/>
      <c r="K38944" s="10"/>
      <c r="M38944" s="25"/>
      <c r="N38944" s="25"/>
      <c r="W38944" s="5"/>
      <c r="X38944" s="5"/>
    </row>
    <row r="38945" spans="1:24" ht="15" customHeight="1">
      <c r="A38945" s="5"/>
      <c r="B38945" s="5"/>
      <c r="H38945" s="5"/>
      <c r="I38945" s="14"/>
      <c r="J38945" s="10"/>
      <c r="K38945" s="10"/>
      <c r="M38945" s="25"/>
      <c r="N38945" s="25"/>
      <c r="W38945" s="5"/>
      <c r="X38945" s="5"/>
    </row>
    <row r="38946" spans="1:24" ht="15" customHeight="1">
      <c r="A38946" s="5"/>
      <c r="B38946" s="5"/>
      <c r="H38946" s="5"/>
      <c r="I38946" s="14"/>
      <c r="J38946" s="10"/>
      <c r="K38946" s="10"/>
      <c r="M38946" s="25"/>
      <c r="N38946" s="25"/>
      <c r="W38946" s="5"/>
      <c r="X38946" s="5"/>
    </row>
    <row r="38947" spans="1:24" ht="15" customHeight="1">
      <c r="A38947" s="5"/>
      <c r="B38947" s="5"/>
      <c r="H38947" s="5"/>
      <c r="I38947" s="14"/>
      <c r="J38947" s="10"/>
      <c r="K38947" s="10"/>
      <c r="M38947" s="25"/>
      <c r="N38947" s="25"/>
      <c r="W38947" s="5"/>
      <c r="X38947" s="5"/>
    </row>
    <row r="38948" spans="1:24" ht="15" customHeight="1">
      <c r="A38948" s="5"/>
      <c r="B38948" s="5"/>
      <c r="H38948" s="5"/>
      <c r="I38948" s="14"/>
      <c r="J38948" s="10"/>
      <c r="K38948" s="10"/>
      <c r="M38948" s="25"/>
      <c r="N38948" s="25"/>
      <c r="W38948" s="5"/>
      <c r="X38948" s="5"/>
    </row>
    <row r="38949" spans="1:24" ht="15" customHeight="1">
      <c r="A38949" s="5"/>
      <c r="B38949" s="5"/>
      <c r="H38949" s="5"/>
      <c r="I38949" s="14"/>
      <c r="J38949" s="10"/>
      <c r="K38949" s="10"/>
      <c r="M38949" s="25"/>
      <c r="N38949" s="25"/>
      <c r="W38949" s="5"/>
      <c r="X38949" s="5"/>
    </row>
    <row r="38950" spans="1:24" ht="15" customHeight="1">
      <c r="A38950" s="5"/>
      <c r="B38950" s="5"/>
      <c r="H38950" s="5"/>
      <c r="I38950" s="14"/>
      <c r="J38950" s="10"/>
      <c r="K38950" s="10"/>
      <c r="M38950" s="25"/>
      <c r="N38950" s="25"/>
      <c r="W38950" s="5"/>
      <c r="X38950" s="5"/>
    </row>
    <row r="38951" spans="1:24" ht="15" customHeight="1">
      <c r="A38951" s="5"/>
      <c r="B38951" s="5"/>
      <c r="H38951" s="5"/>
      <c r="I38951" s="14"/>
      <c r="J38951" s="10"/>
      <c r="K38951" s="10"/>
      <c r="M38951" s="25"/>
      <c r="N38951" s="25"/>
      <c r="W38951" s="5"/>
      <c r="X38951" s="5"/>
    </row>
    <row r="38952" spans="1:24" ht="15" customHeight="1">
      <c r="A38952" s="5"/>
      <c r="B38952" s="5"/>
      <c r="H38952" s="5"/>
      <c r="I38952" s="14"/>
      <c r="J38952" s="10"/>
      <c r="K38952" s="10"/>
      <c r="M38952" s="25"/>
      <c r="N38952" s="25"/>
      <c r="W38952" s="5"/>
      <c r="X38952" s="5"/>
    </row>
    <row r="38953" spans="1:24" ht="15" customHeight="1">
      <c r="A38953" s="5"/>
      <c r="B38953" s="5"/>
      <c r="H38953" s="5"/>
      <c r="I38953" s="14"/>
      <c r="J38953" s="10"/>
      <c r="K38953" s="10"/>
      <c r="M38953" s="25"/>
      <c r="N38953" s="25"/>
      <c r="W38953" s="5"/>
      <c r="X38953" s="5"/>
    </row>
    <row r="38954" spans="1:24" ht="15" customHeight="1">
      <c r="A38954" s="5"/>
      <c r="B38954" s="5"/>
      <c r="H38954" s="5"/>
      <c r="I38954" s="14"/>
      <c r="J38954" s="10"/>
      <c r="K38954" s="10"/>
      <c r="M38954" s="25"/>
      <c r="N38954" s="25"/>
      <c r="W38954" s="5"/>
      <c r="X38954" s="5"/>
    </row>
    <row r="38955" spans="1:24" ht="15" customHeight="1">
      <c r="A38955" s="5"/>
      <c r="B38955" s="5"/>
      <c r="H38955" s="5"/>
      <c r="I38955" s="14"/>
      <c r="J38955" s="10"/>
      <c r="K38955" s="10"/>
      <c r="M38955" s="25"/>
      <c r="N38955" s="25"/>
      <c r="W38955" s="5"/>
      <c r="X38955" s="5"/>
    </row>
    <row r="38956" spans="1:24" ht="15" customHeight="1">
      <c r="A38956" s="5"/>
      <c r="B38956" s="5"/>
      <c r="H38956" s="5"/>
      <c r="I38956" s="14"/>
      <c r="J38956" s="10"/>
      <c r="K38956" s="10"/>
      <c r="M38956" s="25"/>
      <c r="N38956" s="25"/>
      <c r="W38956" s="5"/>
      <c r="X38956" s="5"/>
    </row>
    <row r="38957" spans="1:24" ht="15" customHeight="1">
      <c r="A38957" s="5"/>
      <c r="B38957" s="5"/>
      <c r="H38957" s="5"/>
      <c r="I38957" s="14"/>
      <c r="J38957" s="10"/>
      <c r="K38957" s="10"/>
      <c r="M38957" s="25"/>
      <c r="N38957" s="25"/>
      <c r="W38957" s="5"/>
      <c r="X38957" s="5"/>
    </row>
    <row r="38958" spans="1:24" ht="15" customHeight="1">
      <c r="A38958" s="5"/>
      <c r="B38958" s="5"/>
      <c r="H38958" s="5"/>
      <c r="I38958" s="14"/>
      <c r="J38958" s="10"/>
      <c r="K38958" s="10"/>
      <c r="M38958" s="25"/>
      <c r="N38958" s="25"/>
      <c r="W38958" s="5"/>
      <c r="X38958" s="5"/>
    </row>
    <row r="38959" spans="1:24" ht="15" customHeight="1">
      <c r="A38959" s="5"/>
      <c r="B38959" s="5"/>
      <c r="H38959" s="5"/>
      <c r="I38959" s="14"/>
      <c r="J38959" s="10"/>
      <c r="K38959" s="10"/>
      <c r="M38959" s="25"/>
      <c r="N38959" s="25"/>
      <c r="W38959" s="5"/>
      <c r="X38959" s="5"/>
    </row>
    <row r="38960" spans="1:24" ht="15" customHeight="1">
      <c r="A38960" s="5"/>
      <c r="B38960" s="5"/>
      <c r="H38960" s="5"/>
      <c r="I38960" s="14"/>
      <c r="J38960" s="10"/>
      <c r="K38960" s="10"/>
      <c r="M38960" s="25"/>
      <c r="N38960" s="25"/>
      <c r="W38960" s="5"/>
      <c r="X38960" s="5"/>
    </row>
    <row r="38961" spans="1:24" ht="15" customHeight="1">
      <c r="A38961" s="5"/>
      <c r="B38961" s="5"/>
      <c r="H38961" s="5"/>
      <c r="I38961" s="14"/>
      <c r="J38961" s="10"/>
      <c r="K38961" s="10"/>
      <c r="M38961" s="25"/>
      <c r="N38961" s="25"/>
      <c r="W38961" s="5"/>
      <c r="X38961" s="5"/>
    </row>
    <row r="38962" spans="1:24" ht="15" customHeight="1">
      <c r="A38962" s="5"/>
      <c r="B38962" s="5"/>
      <c r="H38962" s="5"/>
      <c r="I38962" s="14"/>
      <c r="J38962" s="10"/>
      <c r="K38962" s="10"/>
      <c r="M38962" s="25"/>
      <c r="N38962" s="25"/>
      <c r="W38962" s="5"/>
      <c r="X38962" s="5"/>
    </row>
    <row r="38963" spans="1:24" ht="15" customHeight="1">
      <c r="A38963" s="5"/>
      <c r="B38963" s="5"/>
      <c r="H38963" s="5"/>
      <c r="I38963" s="14"/>
      <c r="J38963" s="10"/>
      <c r="K38963" s="10"/>
      <c r="M38963" s="25"/>
      <c r="N38963" s="25"/>
      <c r="W38963" s="5"/>
      <c r="X38963" s="5"/>
    </row>
    <row r="38964" spans="1:24" ht="15" customHeight="1">
      <c r="A38964" s="5"/>
      <c r="B38964" s="5"/>
      <c r="H38964" s="5"/>
      <c r="I38964" s="14"/>
      <c r="J38964" s="10"/>
      <c r="K38964" s="10"/>
      <c r="M38964" s="25"/>
      <c r="N38964" s="25"/>
      <c r="W38964" s="5"/>
      <c r="X38964" s="5"/>
    </row>
    <row r="38965" spans="1:24" ht="15" customHeight="1">
      <c r="A38965" s="5"/>
      <c r="B38965" s="5"/>
      <c r="H38965" s="5"/>
      <c r="I38965" s="14"/>
      <c r="J38965" s="10"/>
      <c r="K38965" s="10"/>
      <c r="M38965" s="25"/>
      <c r="N38965" s="25"/>
      <c r="W38965" s="5"/>
      <c r="X38965" s="5"/>
    </row>
    <row r="38966" spans="1:24" ht="15" customHeight="1">
      <c r="A38966" s="5"/>
      <c r="B38966" s="5"/>
      <c r="H38966" s="5"/>
      <c r="I38966" s="14"/>
      <c r="J38966" s="10"/>
      <c r="K38966" s="10"/>
      <c r="M38966" s="25"/>
      <c r="N38966" s="25"/>
      <c r="W38966" s="5"/>
      <c r="X38966" s="5"/>
    </row>
    <row r="38967" spans="1:24" ht="15" customHeight="1">
      <c r="A38967" s="5"/>
      <c r="B38967" s="5"/>
      <c r="H38967" s="5"/>
      <c r="I38967" s="14"/>
      <c r="J38967" s="10"/>
      <c r="K38967" s="10"/>
      <c r="M38967" s="25"/>
      <c r="N38967" s="25"/>
      <c r="W38967" s="5"/>
      <c r="X38967" s="5"/>
    </row>
    <row r="38968" spans="1:24" ht="15" customHeight="1">
      <c r="A38968" s="5"/>
      <c r="B38968" s="5"/>
      <c r="H38968" s="5"/>
      <c r="I38968" s="14"/>
      <c r="J38968" s="10"/>
      <c r="K38968" s="10"/>
      <c r="M38968" s="25"/>
      <c r="N38968" s="25"/>
      <c r="W38968" s="5"/>
      <c r="X38968" s="5"/>
    </row>
    <row r="38969" spans="1:24" ht="15" customHeight="1">
      <c r="A38969" s="5"/>
      <c r="B38969" s="5"/>
      <c r="H38969" s="5"/>
      <c r="I38969" s="14"/>
      <c r="J38969" s="10"/>
      <c r="K38969" s="10"/>
      <c r="M38969" s="25"/>
      <c r="N38969" s="25"/>
      <c r="W38969" s="5"/>
      <c r="X38969" s="5"/>
    </row>
    <row r="38970" spans="1:24" ht="15" customHeight="1">
      <c r="A38970" s="5"/>
      <c r="B38970" s="5"/>
      <c r="H38970" s="5"/>
      <c r="I38970" s="14"/>
      <c r="J38970" s="10"/>
      <c r="K38970" s="10"/>
      <c r="M38970" s="25"/>
      <c r="N38970" s="25"/>
      <c r="W38970" s="5"/>
      <c r="X38970" s="5"/>
    </row>
    <row r="38971" spans="1:24" ht="15" customHeight="1">
      <c r="A38971" s="5"/>
      <c r="B38971" s="5"/>
      <c r="H38971" s="5"/>
      <c r="I38971" s="14"/>
      <c r="J38971" s="10"/>
      <c r="K38971" s="10"/>
      <c r="M38971" s="25"/>
      <c r="N38971" s="25"/>
      <c r="W38971" s="5"/>
      <c r="X38971" s="5"/>
    </row>
    <row r="38972" spans="1:24" ht="15" customHeight="1">
      <c r="A38972" s="5"/>
      <c r="B38972" s="5"/>
      <c r="H38972" s="5"/>
      <c r="I38972" s="14"/>
      <c r="J38972" s="10"/>
      <c r="K38972" s="10"/>
      <c r="M38972" s="25"/>
      <c r="N38972" s="25"/>
      <c r="W38972" s="5"/>
      <c r="X38972" s="5"/>
    </row>
    <row r="38973" spans="1:24" ht="15" customHeight="1">
      <c r="A38973" s="5"/>
      <c r="B38973" s="5"/>
      <c r="H38973" s="5"/>
      <c r="I38973" s="14"/>
      <c r="J38973" s="10"/>
      <c r="K38973" s="10"/>
      <c r="M38973" s="25"/>
      <c r="N38973" s="25"/>
      <c r="W38973" s="5"/>
      <c r="X38973" s="5"/>
    </row>
    <row r="38974" spans="1:24" ht="15" customHeight="1">
      <c r="A38974" s="5"/>
      <c r="B38974" s="5"/>
      <c r="H38974" s="5"/>
      <c r="I38974" s="14"/>
      <c r="J38974" s="10"/>
      <c r="K38974" s="10"/>
      <c r="M38974" s="25"/>
      <c r="N38974" s="25"/>
      <c r="W38974" s="5"/>
      <c r="X38974" s="5"/>
    </row>
    <row r="38975" spans="1:24" ht="15" customHeight="1">
      <c r="A38975" s="5"/>
      <c r="B38975" s="5"/>
      <c r="H38975" s="5"/>
      <c r="I38975" s="14"/>
      <c r="J38975" s="10"/>
      <c r="K38975" s="10"/>
      <c r="M38975" s="25"/>
      <c r="N38975" s="25"/>
      <c r="W38975" s="5"/>
      <c r="X38975" s="5"/>
    </row>
    <row r="38976" spans="1:24" ht="15" customHeight="1">
      <c r="A38976" s="5"/>
      <c r="B38976" s="5"/>
      <c r="H38976" s="5"/>
      <c r="I38976" s="14"/>
      <c r="J38976" s="10"/>
      <c r="K38976" s="10"/>
      <c r="M38976" s="25"/>
      <c r="N38976" s="25"/>
      <c r="W38976" s="5"/>
      <c r="X38976" s="5"/>
    </row>
    <row r="38977" spans="1:24" ht="15" customHeight="1">
      <c r="A38977" s="5"/>
      <c r="B38977" s="5"/>
      <c r="H38977" s="5"/>
      <c r="I38977" s="14"/>
      <c r="J38977" s="10"/>
      <c r="K38977" s="10"/>
      <c r="M38977" s="25"/>
      <c r="N38977" s="25"/>
      <c r="W38977" s="5"/>
      <c r="X38977" s="5"/>
    </row>
    <row r="38978" spans="1:24" ht="15" customHeight="1">
      <c r="A38978" s="5"/>
      <c r="B38978" s="5"/>
      <c r="H38978" s="5"/>
      <c r="I38978" s="14"/>
      <c r="J38978" s="10"/>
      <c r="K38978" s="10"/>
      <c r="M38978" s="25"/>
      <c r="N38978" s="25"/>
      <c r="W38978" s="5"/>
      <c r="X38978" s="5"/>
    </row>
    <row r="38979" spans="1:24" ht="15" customHeight="1">
      <c r="A38979" s="5"/>
      <c r="B38979" s="5"/>
      <c r="H38979" s="5"/>
      <c r="I38979" s="14"/>
      <c r="J38979" s="10"/>
      <c r="K38979" s="10"/>
      <c r="M38979" s="25"/>
      <c r="N38979" s="25"/>
      <c r="W38979" s="5"/>
      <c r="X38979" s="5"/>
    </row>
    <row r="38980" spans="1:24" ht="15" customHeight="1">
      <c r="A38980" s="5"/>
      <c r="B38980" s="5"/>
      <c r="H38980" s="5"/>
      <c r="I38980" s="14"/>
      <c r="J38980" s="10"/>
      <c r="K38980" s="10"/>
      <c r="M38980" s="25"/>
      <c r="N38980" s="25"/>
      <c r="W38980" s="5"/>
      <c r="X38980" s="5"/>
    </row>
    <row r="38981" spans="1:24" ht="15" customHeight="1">
      <c r="A38981" s="5"/>
      <c r="B38981" s="5"/>
      <c r="H38981" s="5"/>
      <c r="I38981" s="14"/>
      <c r="J38981" s="10"/>
      <c r="K38981" s="10"/>
      <c r="M38981" s="25"/>
      <c r="N38981" s="25"/>
      <c r="W38981" s="5"/>
      <c r="X38981" s="5"/>
    </row>
    <row r="38982" spans="1:24" ht="15" customHeight="1">
      <c r="A38982" s="5"/>
      <c r="B38982" s="5"/>
      <c r="H38982" s="5"/>
      <c r="I38982" s="14"/>
      <c r="J38982" s="10"/>
      <c r="K38982" s="10"/>
      <c r="M38982" s="25"/>
      <c r="N38982" s="25"/>
      <c r="W38982" s="5"/>
      <c r="X38982" s="5"/>
    </row>
    <row r="38983" spans="1:24" ht="15" customHeight="1">
      <c r="A38983" s="5"/>
      <c r="B38983" s="5"/>
      <c r="H38983" s="5"/>
      <c r="I38983" s="14"/>
      <c r="J38983" s="10"/>
      <c r="K38983" s="10"/>
      <c r="M38983" s="25"/>
      <c r="N38983" s="25"/>
      <c r="W38983" s="5"/>
      <c r="X38983" s="5"/>
    </row>
    <row r="38984" spans="1:24" ht="15" customHeight="1">
      <c r="A38984" s="5"/>
      <c r="B38984" s="5"/>
      <c r="H38984" s="5"/>
      <c r="I38984" s="14"/>
      <c r="J38984" s="10"/>
      <c r="K38984" s="10"/>
      <c r="M38984" s="25"/>
      <c r="N38984" s="25"/>
      <c r="W38984" s="5"/>
      <c r="X38984" s="5"/>
    </row>
    <row r="38985" spans="1:24" ht="15" customHeight="1">
      <c r="A38985" s="5"/>
      <c r="B38985" s="5"/>
      <c r="H38985" s="5"/>
      <c r="I38985" s="14"/>
      <c r="J38985" s="10"/>
      <c r="K38985" s="10"/>
      <c r="M38985" s="25"/>
      <c r="N38985" s="25"/>
      <c r="W38985" s="5"/>
      <c r="X38985" s="5"/>
    </row>
    <row r="38986" spans="1:24" ht="15" customHeight="1">
      <c r="A38986" s="5"/>
      <c r="B38986" s="5"/>
      <c r="H38986" s="5"/>
      <c r="I38986" s="14"/>
      <c r="J38986" s="10"/>
      <c r="K38986" s="10"/>
      <c r="M38986" s="25"/>
      <c r="N38986" s="25"/>
      <c r="W38986" s="5"/>
      <c r="X38986" s="5"/>
    </row>
    <row r="38987" spans="1:24" ht="15" customHeight="1">
      <c r="A38987" s="5"/>
      <c r="B38987" s="5"/>
      <c r="H38987" s="5"/>
      <c r="I38987" s="14"/>
      <c r="J38987" s="10"/>
      <c r="K38987" s="10"/>
      <c r="M38987" s="25"/>
      <c r="N38987" s="25"/>
      <c r="W38987" s="5"/>
      <c r="X38987" s="5"/>
    </row>
    <row r="38988" spans="1:24" ht="15" customHeight="1">
      <c r="A38988" s="5"/>
      <c r="B38988" s="5"/>
      <c r="H38988" s="5"/>
      <c r="I38988" s="14"/>
      <c r="J38988" s="10"/>
      <c r="K38988" s="10"/>
      <c r="M38988" s="25"/>
      <c r="N38988" s="25"/>
      <c r="W38988" s="5"/>
      <c r="X38988" s="5"/>
    </row>
    <row r="38989" spans="1:24" ht="15" customHeight="1">
      <c r="A38989" s="5"/>
      <c r="B38989" s="5"/>
      <c r="H38989" s="5"/>
      <c r="I38989" s="14"/>
      <c r="J38989" s="10"/>
      <c r="K38989" s="10"/>
      <c r="M38989" s="25"/>
      <c r="N38989" s="25"/>
      <c r="W38989" s="5"/>
      <c r="X38989" s="5"/>
    </row>
    <row r="38990" spans="1:24" ht="15" customHeight="1">
      <c r="A38990" s="5"/>
      <c r="B38990" s="5"/>
      <c r="H38990" s="5"/>
      <c r="I38990" s="14"/>
      <c r="J38990" s="10"/>
      <c r="K38990" s="10"/>
      <c r="M38990" s="25"/>
      <c r="N38990" s="25"/>
      <c r="W38990" s="5"/>
      <c r="X38990" s="5"/>
    </row>
    <row r="38991" spans="1:24" ht="15" customHeight="1">
      <c r="A38991" s="5"/>
      <c r="B38991" s="5"/>
      <c r="H38991" s="5"/>
      <c r="I38991" s="14"/>
      <c r="J38991" s="10"/>
      <c r="K38991" s="10"/>
      <c r="M38991" s="25"/>
      <c r="N38991" s="25"/>
      <c r="W38991" s="5"/>
      <c r="X38991" s="5"/>
    </row>
    <row r="38992" spans="1:24" ht="15" customHeight="1">
      <c r="A38992" s="5"/>
      <c r="B38992" s="5"/>
      <c r="H38992" s="5"/>
      <c r="I38992" s="14"/>
      <c r="J38992" s="10"/>
      <c r="K38992" s="10"/>
      <c r="M38992" s="25"/>
      <c r="N38992" s="25"/>
      <c r="W38992" s="5"/>
      <c r="X38992" s="5"/>
    </row>
    <row r="38993" spans="1:24" ht="15" customHeight="1">
      <c r="A38993" s="5"/>
      <c r="B38993" s="5"/>
      <c r="H38993" s="5"/>
      <c r="I38993" s="14"/>
      <c r="J38993" s="10"/>
      <c r="K38993" s="10"/>
      <c r="M38993" s="25"/>
      <c r="N38993" s="25"/>
      <c r="W38993" s="5"/>
      <c r="X38993" s="5"/>
    </row>
    <row r="38994" spans="1:24" ht="15" customHeight="1">
      <c r="A38994" s="5"/>
      <c r="B38994" s="5"/>
      <c r="H38994" s="5"/>
      <c r="I38994" s="14"/>
      <c r="J38994" s="10"/>
      <c r="K38994" s="10"/>
      <c r="M38994" s="25"/>
      <c r="N38994" s="25"/>
      <c r="W38994" s="5"/>
      <c r="X38994" s="5"/>
    </row>
    <row r="38995" spans="1:24" ht="15" customHeight="1">
      <c r="A38995" s="5"/>
      <c r="B38995" s="5"/>
      <c r="H38995" s="5"/>
      <c r="I38995" s="14"/>
      <c r="J38995" s="10"/>
      <c r="K38995" s="10"/>
      <c r="M38995" s="25"/>
      <c r="N38995" s="25"/>
      <c r="W38995" s="5"/>
      <c r="X38995" s="5"/>
    </row>
    <row r="38996" spans="1:24" ht="15" customHeight="1">
      <c r="A38996" s="5"/>
      <c r="B38996" s="5"/>
      <c r="H38996" s="5"/>
      <c r="I38996" s="14"/>
      <c r="J38996" s="10"/>
      <c r="K38996" s="10"/>
      <c r="M38996" s="25"/>
      <c r="N38996" s="25"/>
      <c r="W38996" s="5"/>
      <c r="X38996" s="5"/>
    </row>
    <row r="38997" spans="1:24" ht="15" customHeight="1">
      <c r="A38997" s="5"/>
      <c r="B38997" s="5"/>
      <c r="H38997" s="5"/>
      <c r="I38997" s="14"/>
      <c r="J38997" s="10"/>
      <c r="K38997" s="10"/>
      <c r="M38997" s="25"/>
      <c r="N38997" s="25"/>
      <c r="W38997" s="5"/>
      <c r="X38997" s="5"/>
    </row>
    <row r="38998" spans="1:24" ht="15" customHeight="1">
      <c r="A38998" s="5"/>
      <c r="B38998" s="5"/>
      <c r="H38998" s="5"/>
      <c r="I38998" s="14"/>
      <c r="J38998" s="10"/>
      <c r="K38998" s="10"/>
      <c r="M38998" s="25"/>
      <c r="N38998" s="25"/>
      <c r="W38998" s="5"/>
      <c r="X38998" s="5"/>
    </row>
    <row r="38999" spans="1:24" ht="15" customHeight="1">
      <c r="A38999" s="5"/>
      <c r="B38999" s="5"/>
      <c r="H38999" s="5"/>
      <c r="I38999" s="14"/>
      <c r="J38999" s="10"/>
      <c r="K38999" s="10"/>
      <c r="M38999" s="25"/>
      <c r="N38999" s="25"/>
      <c r="W38999" s="5"/>
      <c r="X38999" s="5"/>
    </row>
    <row r="39000" spans="1:24" ht="15" customHeight="1">
      <c r="A39000" s="5"/>
      <c r="B39000" s="5"/>
      <c r="H39000" s="5"/>
      <c r="I39000" s="14"/>
      <c r="J39000" s="10"/>
      <c r="K39000" s="10"/>
      <c r="M39000" s="25"/>
      <c r="N39000" s="25"/>
      <c r="W39000" s="5"/>
      <c r="X39000" s="5"/>
    </row>
    <row r="39001" spans="1:24" ht="15" customHeight="1">
      <c r="A39001" s="5"/>
      <c r="B39001" s="5"/>
      <c r="H39001" s="5"/>
      <c r="I39001" s="14"/>
      <c r="J39001" s="10"/>
      <c r="K39001" s="10"/>
      <c r="M39001" s="25"/>
      <c r="N39001" s="25"/>
      <c r="W39001" s="5"/>
      <c r="X39001" s="5"/>
    </row>
    <row r="39002" spans="1:24" ht="15" customHeight="1">
      <c r="A39002" s="5"/>
      <c r="B39002" s="5"/>
      <c r="H39002" s="5"/>
      <c r="I39002" s="14"/>
      <c r="J39002" s="10"/>
      <c r="K39002" s="10"/>
      <c r="M39002" s="25"/>
      <c r="N39002" s="25"/>
      <c r="W39002" s="5"/>
      <c r="X39002" s="5"/>
    </row>
    <row r="39003" spans="1:24" ht="15" customHeight="1">
      <c r="A39003" s="5"/>
      <c r="B39003" s="5"/>
      <c r="H39003" s="5"/>
      <c r="I39003" s="14"/>
      <c r="J39003" s="10"/>
      <c r="K39003" s="10"/>
      <c r="M39003" s="25"/>
      <c r="N39003" s="25"/>
      <c r="W39003" s="5"/>
      <c r="X39003" s="5"/>
    </row>
    <row r="39004" spans="1:24" ht="15" customHeight="1">
      <c r="A39004" s="5"/>
      <c r="B39004" s="5"/>
      <c r="H39004" s="5"/>
      <c r="I39004" s="14"/>
      <c r="J39004" s="10"/>
      <c r="K39004" s="10"/>
      <c r="M39004" s="25"/>
      <c r="N39004" s="25"/>
      <c r="W39004" s="5"/>
      <c r="X39004" s="5"/>
    </row>
    <row r="39005" spans="1:24" ht="15" customHeight="1">
      <c r="A39005" s="5"/>
      <c r="B39005" s="5"/>
      <c r="H39005" s="5"/>
      <c r="I39005" s="14"/>
      <c r="J39005" s="10"/>
      <c r="K39005" s="10"/>
      <c r="M39005" s="25"/>
      <c r="N39005" s="25"/>
      <c r="W39005" s="5"/>
      <c r="X39005" s="5"/>
    </row>
    <row r="39006" spans="1:24" ht="15" customHeight="1">
      <c r="A39006" s="5"/>
      <c r="B39006" s="5"/>
      <c r="H39006" s="5"/>
      <c r="I39006" s="14"/>
      <c r="J39006" s="10"/>
      <c r="K39006" s="10"/>
      <c r="M39006" s="25"/>
      <c r="N39006" s="25"/>
      <c r="W39006" s="5"/>
      <c r="X39006" s="5"/>
    </row>
    <row r="39007" spans="1:24" ht="15" customHeight="1">
      <c r="A39007" s="5"/>
      <c r="B39007" s="5"/>
      <c r="H39007" s="5"/>
      <c r="I39007" s="14"/>
      <c r="J39007" s="10"/>
      <c r="K39007" s="10"/>
      <c r="M39007" s="25"/>
      <c r="N39007" s="25"/>
      <c r="W39007" s="5"/>
      <c r="X39007" s="5"/>
    </row>
    <row r="39008" spans="1:24" ht="15" customHeight="1">
      <c r="A39008" s="5"/>
      <c r="B39008" s="5"/>
      <c r="H39008" s="5"/>
      <c r="I39008" s="14"/>
      <c r="J39008" s="10"/>
      <c r="K39008" s="10"/>
      <c r="M39008" s="25"/>
      <c r="N39008" s="25"/>
      <c r="W39008" s="5"/>
      <c r="X39008" s="5"/>
    </row>
    <row r="39009" spans="1:24" ht="15" customHeight="1">
      <c r="A39009" s="5"/>
      <c r="B39009" s="5"/>
      <c r="H39009" s="5"/>
      <c r="I39009" s="14"/>
      <c r="J39009" s="10"/>
      <c r="K39009" s="10"/>
      <c r="M39009" s="25"/>
      <c r="N39009" s="25"/>
      <c r="W39009" s="5"/>
      <c r="X39009" s="5"/>
    </row>
    <row r="39010" spans="1:24" ht="15" customHeight="1">
      <c r="A39010" s="5"/>
      <c r="B39010" s="5"/>
      <c r="H39010" s="5"/>
      <c r="I39010" s="14"/>
      <c r="J39010" s="10"/>
      <c r="K39010" s="10"/>
      <c r="M39010" s="25"/>
      <c r="N39010" s="25"/>
      <c r="W39010" s="5"/>
      <c r="X39010" s="5"/>
    </row>
    <row r="39011" spans="1:24" ht="15" customHeight="1">
      <c r="A39011" s="5"/>
      <c r="B39011" s="5"/>
      <c r="H39011" s="5"/>
      <c r="I39011" s="14"/>
      <c r="J39011" s="10"/>
      <c r="K39011" s="10"/>
      <c r="M39011" s="25"/>
      <c r="N39011" s="25"/>
      <c r="W39011" s="5"/>
      <c r="X39011" s="5"/>
    </row>
    <row r="39012" spans="1:24" ht="15" customHeight="1">
      <c r="A39012" s="5"/>
      <c r="B39012" s="5"/>
      <c r="H39012" s="5"/>
      <c r="I39012" s="14"/>
      <c r="J39012" s="10"/>
      <c r="K39012" s="10"/>
      <c r="M39012" s="25"/>
      <c r="N39012" s="25"/>
      <c r="W39012" s="5"/>
      <c r="X39012" s="5"/>
    </row>
    <row r="39013" spans="1:24" ht="15" customHeight="1">
      <c r="A39013" s="5"/>
      <c r="B39013" s="5"/>
      <c r="H39013" s="5"/>
      <c r="I39013" s="14"/>
      <c r="J39013" s="10"/>
      <c r="K39013" s="10"/>
      <c r="M39013" s="25"/>
      <c r="N39013" s="25"/>
      <c r="W39013" s="5"/>
      <c r="X39013" s="5"/>
    </row>
    <row r="39014" spans="1:24" ht="15" customHeight="1">
      <c r="A39014" s="5"/>
      <c r="B39014" s="5"/>
      <c r="H39014" s="5"/>
      <c r="I39014" s="14"/>
      <c r="J39014" s="10"/>
      <c r="K39014" s="10"/>
      <c r="M39014" s="25"/>
      <c r="N39014" s="25"/>
      <c r="W39014" s="5"/>
      <c r="X39014" s="5"/>
    </row>
    <row r="39015" spans="1:24" ht="15" customHeight="1">
      <c r="A39015" s="5"/>
      <c r="B39015" s="5"/>
      <c r="H39015" s="5"/>
      <c r="I39015" s="14"/>
      <c r="J39015" s="10"/>
      <c r="K39015" s="10"/>
      <c r="M39015" s="25"/>
      <c r="N39015" s="25"/>
      <c r="W39015" s="5"/>
      <c r="X39015" s="5"/>
    </row>
    <row r="39016" spans="1:24" ht="15" customHeight="1">
      <c r="A39016" s="5"/>
      <c r="B39016" s="5"/>
      <c r="H39016" s="5"/>
      <c r="I39016" s="14"/>
      <c r="J39016" s="10"/>
      <c r="K39016" s="10"/>
      <c r="M39016" s="25"/>
      <c r="N39016" s="25"/>
      <c r="W39016" s="5"/>
      <c r="X39016" s="5"/>
    </row>
    <row r="39017" spans="1:24" ht="15" customHeight="1">
      <c r="A39017" s="5"/>
      <c r="B39017" s="5"/>
      <c r="H39017" s="5"/>
      <c r="I39017" s="14"/>
      <c r="J39017" s="10"/>
      <c r="K39017" s="10"/>
      <c r="M39017" s="25"/>
      <c r="N39017" s="25"/>
      <c r="W39017" s="5"/>
      <c r="X39017" s="5"/>
    </row>
    <row r="39018" spans="1:24" ht="15" customHeight="1">
      <c r="A39018" s="5"/>
      <c r="B39018" s="5"/>
      <c r="H39018" s="5"/>
      <c r="I39018" s="14"/>
      <c r="J39018" s="10"/>
      <c r="K39018" s="10"/>
      <c r="M39018" s="25"/>
      <c r="N39018" s="25"/>
      <c r="W39018" s="5"/>
      <c r="X39018" s="5"/>
    </row>
    <row r="39019" spans="1:24" ht="15" customHeight="1">
      <c r="A39019" s="5"/>
      <c r="B39019" s="5"/>
      <c r="H39019" s="5"/>
      <c r="I39019" s="14"/>
      <c r="J39019" s="10"/>
      <c r="K39019" s="10"/>
      <c r="M39019" s="25"/>
      <c r="N39019" s="25"/>
      <c r="W39019" s="5"/>
      <c r="X39019" s="5"/>
    </row>
    <row r="39020" spans="1:24" ht="15" customHeight="1">
      <c r="A39020" s="5"/>
      <c r="B39020" s="5"/>
      <c r="H39020" s="5"/>
      <c r="I39020" s="14"/>
      <c r="J39020" s="10"/>
      <c r="K39020" s="10"/>
      <c r="M39020" s="25"/>
      <c r="N39020" s="25"/>
      <c r="W39020" s="5"/>
      <c r="X39020" s="5"/>
    </row>
    <row r="39021" spans="1:24" ht="15" customHeight="1">
      <c r="A39021" s="5"/>
      <c r="B39021" s="5"/>
      <c r="H39021" s="5"/>
      <c r="I39021" s="14"/>
      <c r="J39021" s="10"/>
      <c r="K39021" s="10"/>
      <c r="M39021" s="25"/>
      <c r="N39021" s="25"/>
      <c r="W39021" s="5"/>
      <c r="X39021" s="5"/>
    </row>
    <row r="39022" spans="1:24" ht="15" customHeight="1">
      <c r="A39022" s="5"/>
      <c r="B39022" s="5"/>
      <c r="H39022" s="5"/>
      <c r="I39022" s="14"/>
      <c r="J39022" s="10"/>
      <c r="K39022" s="10"/>
      <c r="M39022" s="25"/>
      <c r="N39022" s="25"/>
      <c r="W39022" s="5"/>
      <c r="X39022" s="5"/>
    </row>
    <row r="39023" spans="1:24" ht="15" customHeight="1">
      <c r="A39023" s="5"/>
      <c r="B39023" s="5"/>
      <c r="H39023" s="5"/>
      <c r="I39023" s="14"/>
      <c r="J39023" s="10"/>
      <c r="K39023" s="10"/>
      <c r="M39023" s="25"/>
      <c r="N39023" s="25"/>
      <c r="W39023" s="5"/>
      <c r="X39023" s="5"/>
    </row>
    <row r="39024" spans="1:24" ht="15" customHeight="1">
      <c r="A39024" s="5"/>
      <c r="B39024" s="5"/>
      <c r="H39024" s="5"/>
      <c r="I39024" s="14"/>
      <c r="J39024" s="10"/>
      <c r="K39024" s="10"/>
      <c r="M39024" s="25"/>
      <c r="N39024" s="25"/>
      <c r="W39024" s="5"/>
      <c r="X39024" s="5"/>
    </row>
    <row r="39025" spans="1:24" ht="15" customHeight="1">
      <c r="A39025" s="5"/>
      <c r="B39025" s="5"/>
      <c r="H39025" s="5"/>
      <c r="I39025" s="14"/>
      <c r="J39025" s="10"/>
      <c r="K39025" s="10"/>
      <c r="M39025" s="25"/>
      <c r="N39025" s="25"/>
      <c r="W39025" s="5"/>
      <c r="X39025" s="5"/>
    </row>
    <row r="39026" spans="1:24" ht="15" customHeight="1">
      <c r="A39026" s="5"/>
      <c r="B39026" s="5"/>
      <c r="H39026" s="5"/>
      <c r="I39026" s="14"/>
      <c r="J39026" s="10"/>
      <c r="K39026" s="10"/>
      <c r="M39026" s="25"/>
      <c r="N39026" s="25"/>
      <c r="W39026" s="5"/>
      <c r="X39026" s="5"/>
    </row>
    <row r="39027" spans="1:24" ht="15" customHeight="1">
      <c r="A39027" s="5"/>
      <c r="B39027" s="5"/>
      <c r="H39027" s="5"/>
      <c r="I39027" s="14"/>
      <c r="J39027" s="10"/>
      <c r="K39027" s="10"/>
      <c r="M39027" s="25"/>
      <c r="N39027" s="25"/>
      <c r="W39027" s="5"/>
      <c r="X39027" s="5"/>
    </row>
    <row r="39028" spans="1:24" ht="15" customHeight="1">
      <c r="A39028" s="5"/>
      <c r="B39028" s="5"/>
      <c r="H39028" s="5"/>
      <c r="I39028" s="14"/>
      <c r="J39028" s="10"/>
      <c r="K39028" s="10"/>
      <c r="M39028" s="25"/>
      <c r="N39028" s="25"/>
      <c r="W39028" s="5"/>
      <c r="X39028" s="5"/>
    </row>
    <row r="39029" spans="1:24" ht="15" customHeight="1">
      <c r="A39029" s="5"/>
      <c r="B39029" s="5"/>
      <c r="H39029" s="5"/>
      <c r="I39029" s="14"/>
      <c r="J39029" s="10"/>
      <c r="K39029" s="10"/>
      <c r="M39029" s="25"/>
      <c r="N39029" s="25"/>
      <c r="W39029" s="5"/>
      <c r="X39029" s="5"/>
    </row>
    <row r="39030" spans="1:24" ht="15" customHeight="1">
      <c r="A39030" s="5"/>
      <c r="B39030" s="5"/>
      <c r="H39030" s="5"/>
      <c r="I39030" s="14"/>
      <c r="J39030" s="10"/>
      <c r="K39030" s="10"/>
      <c r="M39030" s="25"/>
      <c r="N39030" s="25"/>
      <c r="W39030" s="5"/>
      <c r="X39030" s="5"/>
    </row>
    <row r="39031" spans="1:24" ht="15" customHeight="1">
      <c r="A39031" s="5"/>
      <c r="B39031" s="5"/>
      <c r="H39031" s="5"/>
      <c r="I39031" s="14"/>
      <c r="J39031" s="10"/>
      <c r="K39031" s="10"/>
      <c r="M39031" s="25"/>
      <c r="N39031" s="25"/>
      <c r="W39031" s="5"/>
      <c r="X39031" s="5"/>
    </row>
    <row r="39032" spans="1:24" ht="15" customHeight="1">
      <c r="A39032" s="5"/>
      <c r="B39032" s="5"/>
      <c r="H39032" s="5"/>
      <c r="I39032" s="14"/>
      <c r="J39032" s="10"/>
      <c r="K39032" s="10"/>
      <c r="M39032" s="25"/>
      <c r="N39032" s="25"/>
      <c r="W39032" s="5"/>
      <c r="X39032" s="5"/>
    </row>
    <row r="39033" spans="1:24" ht="15" customHeight="1">
      <c r="A39033" s="5"/>
      <c r="B39033" s="5"/>
      <c r="H39033" s="5"/>
      <c r="I39033" s="14"/>
      <c r="J39033" s="10"/>
      <c r="K39033" s="10"/>
      <c r="M39033" s="25"/>
      <c r="N39033" s="25"/>
      <c r="W39033" s="5"/>
      <c r="X39033" s="5"/>
    </row>
    <row r="39034" spans="1:24" ht="15" customHeight="1">
      <c r="A39034" s="5"/>
      <c r="B39034" s="5"/>
      <c r="H39034" s="5"/>
      <c r="I39034" s="14"/>
      <c r="J39034" s="10"/>
      <c r="K39034" s="10"/>
      <c r="M39034" s="25"/>
      <c r="N39034" s="25"/>
      <c r="W39034" s="5"/>
      <c r="X39034" s="5"/>
    </row>
    <row r="39035" spans="1:24" ht="15" customHeight="1">
      <c r="A39035" s="5"/>
      <c r="B39035" s="5"/>
      <c r="H39035" s="5"/>
      <c r="I39035" s="14"/>
      <c r="J39035" s="10"/>
      <c r="K39035" s="10"/>
      <c r="M39035" s="25"/>
      <c r="N39035" s="25"/>
      <c r="W39035" s="5"/>
      <c r="X39035" s="5"/>
    </row>
    <row r="39036" spans="1:24" ht="15" customHeight="1">
      <c r="A39036" s="5"/>
      <c r="B39036" s="5"/>
      <c r="H39036" s="5"/>
      <c r="I39036" s="14"/>
      <c r="J39036" s="10"/>
      <c r="K39036" s="10"/>
      <c r="M39036" s="25"/>
      <c r="N39036" s="25"/>
      <c r="W39036" s="5"/>
      <c r="X39036" s="5"/>
    </row>
    <row r="39037" spans="1:24" ht="15" customHeight="1">
      <c r="A39037" s="5"/>
      <c r="B39037" s="5"/>
      <c r="H39037" s="5"/>
      <c r="I39037" s="14"/>
      <c r="J39037" s="10"/>
      <c r="K39037" s="10"/>
      <c r="M39037" s="25"/>
      <c r="N39037" s="25"/>
      <c r="W39037" s="5"/>
      <c r="X39037" s="5"/>
    </row>
    <row r="39038" spans="1:24" ht="15" customHeight="1">
      <c r="A39038" s="5"/>
      <c r="B39038" s="5"/>
      <c r="H39038" s="5"/>
      <c r="I39038" s="14"/>
      <c r="J39038" s="10"/>
      <c r="K39038" s="10"/>
      <c r="M39038" s="25"/>
      <c r="N39038" s="25"/>
      <c r="W39038" s="5"/>
      <c r="X39038" s="5"/>
    </row>
    <row r="39039" spans="1:24" ht="15" customHeight="1">
      <c r="A39039" s="5"/>
      <c r="B39039" s="5"/>
      <c r="H39039" s="5"/>
      <c r="I39039" s="14"/>
      <c r="J39039" s="10"/>
      <c r="K39039" s="10"/>
      <c r="M39039" s="25"/>
      <c r="N39039" s="25"/>
      <c r="W39039" s="5"/>
      <c r="X39039" s="5"/>
    </row>
    <row r="39040" spans="1:24" ht="15" customHeight="1">
      <c r="A39040" s="5"/>
      <c r="B39040" s="5"/>
      <c r="H39040" s="5"/>
      <c r="I39040" s="14"/>
      <c r="J39040" s="10"/>
      <c r="K39040" s="10"/>
      <c r="M39040" s="25"/>
      <c r="N39040" s="25"/>
      <c r="W39040" s="5"/>
      <c r="X39040" s="5"/>
    </row>
    <row r="39041" spans="1:24" ht="15" customHeight="1">
      <c r="A39041" s="5"/>
      <c r="B39041" s="5"/>
      <c r="H39041" s="5"/>
      <c r="I39041" s="14"/>
      <c r="J39041" s="10"/>
      <c r="K39041" s="10"/>
      <c r="M39041" s="25"/>
      <c r="N39041" s="25"/>
      <c r="W39041" s="5"/>
      <c r="X39041" s="5"/>
    </row>
    <row r="39042" spans="1:24" ht="15" customHeight="1">
      <c r="A39042" s="5"/>
      <c r="B39042" s="5"/>
      <c r="H39042" s="5"/>
      <c r="I39042" s="14"/>
      <c r="J39042" s="10"/>
      <c r="K39042" s="10"/>
      <c r="M39042" s="25"/>
      <c r="N39042" s="25"/>
      <c r="W39042" s="5"/>
      <c r="X39042" s="5"/>
    </row>
    <row r="39043" spans="1:24" ht="15" customHeight="1">
      <c r="A39043" s="5"/>
      <c r="B39043" s="5"/>
      <c r="H39043" s="5"/>
      <c r="I39043" s="14"/>
      <c r="J39043" s="10"/>
      <c r="K39043" s="10"/>
      <c r="M39043" s="25"/>
      <c r="N39043" s="25"/>
      <c r="W39043" s="5"/>
      <c r="X39043" s="5"/>
    </row>
    <row r="39044" spans="1:24" ht="15" customHeight="1">
      <c r="A39044" s="5"/>
      <c r="B39044" s="5"/>
      <c r="H39044" s="5"/>
      <c r="I39044" s="14"/>
      <c r="J39044" s="10"/>
      <c r="K39044" s="10"/>
      <c r="M39044" s="25"/>
      <c r="N39044" s="25"/>
      <c r="W39044" s="5"/>
      <c r="X39044" s="5"/>
    </row>
    <row r="39045" spans="1:24" ht="15" customHeight="1">
      <c r="A39045" s="5"/>
      <c r="B39045" s="5"/>
      <c r="H39045" s="5"/>
      <c r="I39045" s="14"/>
      <c r="J39045" s="10"/>
      <c r="K39045" s="10"/>
      <c r="M39045" s="25"/>
      <c r="N39045" s="25"/>
      <c r="W39045" s="5"/>
      <c r="X39045" s="5"/>
    </row>
    <row r="39046" spans="1:24" ht="15" customHeight="1">
      <c r="A39046" s="5"/>
      <c r="B39046" s="5"/>
      <c r="H39046" s="5"/>
      <c r="I39046" s="14"/>
      <c r="J39046" s="10"/>
      <c r="K39046" s="10"/>
      <c r="M39046" s="25"/>
      <c r="N39046" s="25"/>
      <c r="W39046" s="5"/>
      <c r="X39046" s="5"/>
    </row>
    <row r="39047" spans="1:24" ht="15" customHeight="1">
      <c r="A39047" s="5"/>
      <c r="B39047" s="5"/>
      <c r="H39047" s="5"/>
      <c r="I39047" s="14"/>
      <c r="J39047" s="10"/>
      <c r="K39047" s="10"/>
      <c r="M39047" s="25"/>
      <c r="N39047" s="25"/>
      <c r="W39047" s="5"/>
      <c r="X39047" s="5"/>
    </row>
    <row r="39048" spans="1:24" ht="15" customHeight="1">
      <c r="A39048" s="5"/>
      <c r="B39048" s="5"/>
      <c r="H39048" s="5"/>
      <c r="I39048" s="14"/>
      <c r="J39048" s="10"/>
      <c r="K39048" s="10"/>
      <c r="M39048" s="25"/>
      <c r="N39048" s="25"/>
      <c r="W39048" s="5"/>
      <c r="X39048" s="5"/>
    </row>
    <row r="39049" spans="1:24" ht="15" customHeight="1">
      <c r="A39049" s="5"/>
      <c r="B39049" s="5"/>
      <c r="H39049" s="5"/>
      <c r="I39049" s="14"/>
      <c r="J39049" s="10"/>
      <c r="K39049" s="10"/>
      <c r="M39049" s="25"/>
      <c r="N39049" s="25"/>
      <c r="W39049" s="5"/>
      <c r="X39049" s="5"/>
    </row>
    <row r="39050" spans="1:24" ht="15" customHeight="1">
      <c r="A39050" s="5"/>
      <c r="B39050" s="5"/>
      <c r="H39050" s="5"/>
      <c r="I39050" s="14"/>
      <c r="J39050" s="10"/>
      <c r="K39050" s="10"/>
      <c r="M39050" s="25"/>
      <c r="N39050" s="25"/>
      <c r="W39050" s="5"/>
      <c r="X39050" s="5"/>
    </row>
    <row r="39051" spans="1:24" ht="15" customHeight="1">
      <c r="A39051" s="5"/>
      <c r="B39051" s="5"/>
      <c r="H39051" s="5"/>
      <c r="I39051" s="14"/>
      <c r="J39051" s="10"/>
      <c r="K39051" s="10"/>
      <c r="M39051" s="25"/>
      <c r="N39051" s="25"/>
      <c r="W39051" s="5"/>
      <c r="X39051" s="5"/>
    </row>
    <row r="39052" spans="1:24" ht="15" customHeight="1">
      <c r="A39052" s="5"/>
      <c r="B39052" s="5"/>
      <c r="H39052" s="5"/>
      <c r="I39052" s="14"/>
      <c r="J39052" s="10"/>
      <c r="K39052" s="10"/>
      <c r="M39052" s="25"/>
      <c r="N39052" s="25"/>
      <c r="W39052" s="5"/>
      <c r="X39052" s="5"/>
    </row>
    <row r="39053" spans="1:24" ht="15" customHeight="1">
      <c r="A39053" s="5"/>
      <c r="B39053" s="5"/>
      <c r="H39053" s="5"/>
      <c r="I39053" s="14"/>
      <c r="J39053" s="10"/>
      <c r="K39053" s="10"/>
      <c r="M39053" s="25"/>
      <c r="N39053" s="25"/>
      <c r="W39053" s="5"/>
      <c r="X39053" s="5"/>
    </row>
    <row r="39054" spans="1:24" ht="15" customHeight="1">
      <c r="A39054" s="5"/>
      <c r="B39054" s="5"/>
      <c r="H39054" s="5"/>
      <c r="I39054" s="14"/>
      <c r="J39054" s="10"/>
      <c r="K39054" s="10"/>
      <c r="M39054" s="25"/>
      <c r="N39054" s="25"/>
      <c r="W39054" s="5"/>
      <c r="X39054" s="5"/>
    </row>
    <row r="39055" spans="1:24" ht="15" customHeight="1">
      <c r="A39055" s="5"/>
      <c r="B39055" s="5"/>
      <c r="H39055" s="5"/>
      <c r="I39055" s="14"/>
      <c r="J39055" s="10"/>
      <c r="K39055" s="10"/>
      <c r="M39055" s="25"/>
      <c r="N39055" s="25"/>
      <c r="W39055" s="5"/>
      <c r="X39055" s="5"/>
    </row>
    <row r="39056" spans="1:24" ht="15" customHeight="1">
      <c r="A39056" s="5"/>
      <c r="B39056" s="5"/>
      <c r="H39056" s="5"/>
      <c r="I39056" s="14"/>
      <c r="J39056" s="10"/>
      <c r="K39056" s="10"/>
      <c r="M39056" s="25"/>
      <c r="N39056" s="25"/>
      <c r="W39056" s="5"/>
      <c r="X39056" s="5"/>
    </row>
    <row r="39057" spans="1:24" ht="15" customHeight="1">
      <c r="A39057" s="5"/>
      <c r="B39057" s="5"/>
      <c r="H39057" s="5"/>
      <c r="I39057" s="14"/>
      <c r="J39057" s="10"/>
      <c r="K39057" s="10"/>
      <c r="M39057" s="25"/>
      <c r="N39057" s="25"/>
      <c r="W39057" s="5"/>
      <c r="X39057" s="5"/>
    </row>
    <row r="39058" spans="1:24" ht="15" customHeight="1">
      <c r="A39058" s="5"/>
      <c r="B39058" s="5"/>
      <c r="H39058" s="5"/>
      <c r="I39058" s="14"/>
      <c r="J39058" s="10"/>
      <c r="K39058" s="10"/>
      <c r="M39058" s="25"/>
      <c r="N39058" s="25"/>
      <c r="W39058" s="5"/>
      <c r="X39058" s="5"/>
    </row>
    <row r="39059" spans="1:24" ht="15" customHeight="1">
      <c r="A39059" s="5"/>
      <c r="B39059" s="5"/>
      <c r="H39059" s="5"/>
      <c r="I39059" s="14"/>
      <c r="J39059" s="10"/>
      <c r="K39059" s="10"/>
      <c r="M39059" s="25"/>
      <c r="N39059" s="25"/>
      <c r="W39059" s="5"/>
      <c r="X39059" s="5"/>
    </row>
    <row r="39060" spans="1:24" ht="15" customHeight="1">
      <c r="A39060" s="5"/>
      <c r="B39060" s="5"/>
      <c r="H39060" s="5"/>
      <c r="I39060" s="14"/>
      <c r="J39060" s="10"/>
      <c r="K39060" s="10"/>
      <c r="M39060" s="25"/>
      <c r="N39060" s="25"/>
      <c r="W39060" s="5"/>
      <c r="X39060" s="5"/>
    </row>
    <row r="39061" spans="1:24" ht="15" customHeight="1">
      <c r="A39061" s="5"/>
      <c r="B39061" s="5"/>
      <c r="H39061" s="5"/>
      <c r="I39061" s="14"/>
      <c r="J39061" s="10"/>
      <c r="K39061" s="10"/>
      <c r="M39061" s="25"/>
      <c r="N39061" s="25"/>
      <c r="W39061" s="5"/>
      <c r="X39061" s="5"/>
    </row>
    <row r="39062" spans="1:24" ht="15" customHeight="1">
      <c r="A39062" s="5"/>
      <c r="B39062" s="5"/>
      <c r="H39062" s="5"/>
      <c r="I39062" s="14"/>
      <c r="J39062" s="10"/>
      <c r="K39062" s="10"/>
      <c r="M39062" s="25"/>
      <c r="N39062" s="25"/>
      <c r="W39062" s="5"/>
      <c r="X39062" s="5"/>
    </row>
    <row r="39063" spans="1:24" ht="15" customHeight="1">
      <c r="A39063" s="5"/>
      <c r="B39063" s="5"/>
      <c r="H39063" s="5"/>
      <c r="I39063" s="14"/>
      <c r="J39063" s="10"/>
      <c r="K39063" s="10"/>
      <c r="M39063" s="25"/>
      <c r="N39063" s="25"/>
      <c r="W39063" s="5"/>
      <c r="X39063" s="5"/>
    </row>
    <row r="39064" spans="1:24" ht="15" customHeight="1">
      <c r="A39064" s="5"/>
      <c r="B39064" s="5"/>
      <c r="H39064" s="5"/>
      <c r="I39064" s="14"/>
      <c r="J39064" s="10"/>
      <c r="K39064" s="10"/>
      <c r="M39064" s="25"/>
      <c r="N39064" s="25"/>
      <c r="W39064" s="5"/>
      <c r="X39064" s="5"/>
    </row>
    <row r="39065" spans="1:24" ht="15" customHeight="1">
      <c r="A39065" s="5"/>
      <c r="B39065" s="5"/>
      <c r="H39065" s="5"/>
      <c r="I39065" s="14"/>
      <c r="J39065" s="10"/>
      <c r="K39065" s="10"/>
      <c r="M39065" s="25"/>
      <c r="N39065" s="25"/>
      <c r="W39065" s="5"/>
      <c r="X39065" s="5"/>
    </row>
    <row r="39066" spans="1:24" ht="15" customHeight="1">
      <c r="A39066" s="5"/>
      <c r="B39066" s="5"/>
      <c r="H39066" s="5"/>
      <c r="I39066" s="14"/>
      <c r="J39066" s="10"/>
      <c r="K39066" s="10"/>
      <c r="M39066" s="25"/>
      <c r="N39066" s="25"/>
      <c r="W39066" s="5"/>
      <c r="X39066" s="5"/>
    </row>
    <row r="39067" spans="1:24" ht="15" customHeight="1">
      <c r="A39067" s="5"/>
      <c r="B39067" s="5"/>
      <c r="H39067" s="5"/>
      <c r="I39067" s="14"/>
      <c r="J39067" s="10"/>
      <c r="K39067" s="10"/>
      <c r="M39067" s="25"/>
      <c r="N39067" s="25"/>
      <c r="W39067" s="5"/>
      <c r="X39067" s="5"/>
    </row>
    <row r="39068" spans="1:24" ht="15" customHeight="1">
      <c r="A39068" s="5"/>
      <c r="B39068" s="5"/>
      <c r="H39068" s="5"/>
      <c r="I39068" s="14"/>
      <c r="J39068" s="10"/>
      <c r="K39068" s="10"/>
      <c r="M39068" s="25"/>
      <c r="N39068" s="25"/>
      <c r="W39068" s="5"/>
      <c r="X39068" s="5"/>
    </row>
    <row r="39069" spans="1:24" ht="15" customHeight="1">
      <c r="A39069" s="5"/>
      <c r="B39069" s="5"/>
      <c r="H39069" s="5"/>
      <c r="I39069" s="14"/>
      <c r="J39069" s="10"/>
      <c r="K39069" s="10"/>
      <c r="M39069" s="25"/>
      <c r="N39069" s="25"/>
      <c r="W39069" s="5"/>
      <c r="X39069" s="5"/>
    </row>
    <row r="39070" spans="1:24" ht="15" customHeight="1">
      <c r="A39070" s="5"/>
      <c r="B39070" s="5"/>
      <c r="H39070" s="5"/>
      <c r="I39070" s="14"/>
      <c r="J39070" s="10"/>
      <c r="K39070" s="10"/>
      <c r="M39070" s="25"/>
      <c r="N39070" s="25"/>
      <c r="W39070" s="5"/>
      <c r="X39070" s="5"/>
    </row>
    <row r="39071" spans="1:24" ht="15" customHeight="1">
      <c r="A39071" s="5"/>
      <c r="B39071" s="5"/>
      <c r="H39071" s="5"/>
      <c r="I39071" s="14"/>
      <c r="J39071" s="10"/>
      <c r="K39071" s="10"/>
      <c r="M39071" s="25"/>
      <c r="N39071" s="25"/>
      <c r="W39071" s="5"/>
      <c r="X39071" s="5"/>
    </row>
    <row r="39072" spans="1:24" ht="15" customHeight="1">
      <c r="A39072" s="5"/>
      <c r="B39072" s="5"/>
      <c r="H39072" s="5"/>
      <c r="I39072" s="14"/>
      <c r="J39072" s="10"/>
      <c r="K39072" s="10"/>
      <c r="M39072" s="25"/>
      <c r="N39072" s="25"/>
      <c r="W39072" s="5"/>
      <c r="X39072" s="5"/>
    </row>
    <row r="39073" spans="1:24" ht="15" customHeight="1">
      <c r="A39073" s="5"/>
      <c r="B39073" s="5"/>
      <c r="H39073" s="5"/>
      <c r="I39073" s="14"/>
      <c r="J39073" s="10"/>
      <c r="K39073" s="10"/>
      <c r="M39073" s="25"/>
      <c r="N39073" s="25"/>
      <c r="W39073" s="5"/>
      <c r="X39073" s="5"/>
    </row>
    <row r="39074" spans="1:24" ht="15" customHeight="1">
      <c r="A39074" s="5"/>
      <c r="B39074" s="5"/>
      <c r="H39074" s="5"/>
      <c r="I39074" s="14"/>
      <c r="J39074" s="10"/>
      <c r="K39074" s="10"/>
      <c r="M39074" s="25"/>
      <c r="N39074" s="25"/>
      <c r="W39074" s="5"/>
      <c r="X39074" s="5"/>
    </row>
    <row r="39075" spans="1:24" ht="15" customHeight="1">
      <c r="A39075" s="5"/>
      <c r="B39075" s="5"/>
      <c r="H39075" s="5"/>
      <c r="I39075" s="14"/>
      <c r="J39075" s="10"/>
      <c r="K39075" s="10"/>
      <c r="M39075" s="25"/>
      <c r="N39075" s="25"/>
      <c r="W39075" s="5"/>
      <c r="X39075" s="5"/>
    </row>
    <row r="39076" spans="1:24" ht="15" customHeight="1">
      <c r="A39076" s="5"/>
      <c r="B39076" s="5"/>
      <c r="H39076" s="5"/>
      <c r="I39076" s="14"/>
      <c r="J39076" s="10"/>
      <c r="K39076" s="10"/>
      <c r="M39076" s="25"/>
      <c r="N39076" s="25"/>
      <c r="W39076" s="5"/>
      <c r="X39076" s="5"/>
    </row>
    <row r="39077" spans="1:24" ht="15" customHeight="1">
      <c r="A39077" s="5"/>
      <c r="B39077" s="5"/>
      <c r="H39077" s="5"/>
      <c r="I39077" s="14"/>
      <c r="J39077" s="10"/>
      <c r="K39077" s="10"/>
      <c r="M39077" s="25"/>
      <c r="N39077" s="25"/>
      <c r="W39077" s="5"/>
      <c r="X39077" s="5"/>
    </row>
    <row r="39078" spans="1:24" ht="15" customHeight="1">
      <c r="A39078" s="5"/>
      <c r="B39078" s="5"/>
      <c r="H39078" s="5"/>
      <c r="I39078" s="14"/>
      <c r="J39078" s="10"/>
      <c r="K39078" s="10"/>
      <c r="M39078" s="25"/>
      <c r="N39078" s="25"/>
      <c r="W39078" s="5"/>
      <c r="X39078" s="5"/>
    </row>
    <row r="39079" spans="1:24" ht="15" customHeight="1">
      <c r="A39079" s="5"/>
      <c r="B39079" s="5"/>
      <c r="H39079" s="5"/>
      <c r="I39079" s="14"/>
      <c r="J39079" s="10"/>
      <c r="K39079" s="10"/>
      <c r="M39079" s="25"/>
      <c r="N39079" s="25"/>
      <c r="W39079" s="5"/>
      <c r="X39079" s="5"/>
    </row>
    <row r="39080" spans="1:24" ht="15" customHeight="1">
      <c r="A39080" s="5"/>
      <c r="B39080" s="5"/>
      <c r="H39080" s="5"/>
      <c r="I39080" s="14"/>
      <c r="J39080" s="10"/>
      <c r="K39080" s="10"/>
      <c r="M39080" s="25"/>
      <c r="N39080" s="25"/>
      <c r="W39080" s="5"/>
      <c r="X39080" s="5"/>
    </row>
    <row r="39081" spans="1:24" ht="15" customHeight="1">
      <c r="A39081" s="5"/>
      <c r="B39081" s="5"/>
      <c r="H39081" s="5"/>
      <c r="I39081" s="14"/>
      <c r="J39081" s="10"/>
      <c r="K39081" s="10"/>
      <c r="M39081" s="25"/>
      <c r="N39081" s="25"/>
      <c r="W39081" s="5"/>
      <c r="X39081" s="5"/>
    </row>
    <row r="39082" spans="1:24" ht="15" customHeight="1">
      <c r="A39082" s="5"/>
      <c r="B39082" s="5"/>
      <c r="H39082" s="5"/>
      <c r="I39082" s="14"/>
      <c r="J39082" s="10"/>
      <c r="K39082" s="10"/>
      <c r="M39082" s="25"/>
      <c r="N39082" s="25"/>
      <c r="W39082" s="5"/>
      <c r="X39082" s="5"/>
    </row>
    <row r="39083" spans="1:24" ht="15" customHeight="1">
      <c r="A39083" s="5"/>
      <c r="B39083" s="5"/>
      <c r="H39083" s="5"/>
      <c r="I39083" s="14"/>
      <c r="J39083" s="10"/>
      <c r="K39083" s="10"/>
      <c r="M39083" s="25"/>
      <c r="N39083" s="25"/>
      <c r="W39083" s="5"/>
      <c r="X39083" s="5"/>
    </row>
    <row r="39084" spans="1:24" ht="15" customHeight="1">
      <c r="A39084" s="5"/>
      <c r="B39084" s="5"/>
      <c r="H39084" s="5"/>
      <c r="I39084" s="14"/>
      <c r="J39084" s="10"/>
      <c r="K39084" s="10"/>
      <c r="M39084" s="25"/>
      <c r="N39084" s="25"/>
      <c r="W39084" s="5"/>
      <c r="X39084" s="5"/>
    </row>
    <row r="39085" spans="1:24" ht="15" customHeight="1">
      <c r="A39085" s="5"/>
      <c r="B39085" s="5"/>
      <c r="H39085" s="5"/>
      <c r="I39085" s="14"/>
      <c r="J39085" s="10"/>
      <c r="K39085" s="10"/>
      <c r="M39085" s="25"/>
      <c r="N39085" s="25"/>
      <c r="W39085" s="5"/>
      <c r="X39085" s="5"/>
    </row>
    <row r="39086" spans="1:24" ht="15" customHeight="1">
      <c r="A39086" s="5"/>
      <c r="B39086" s="5"/>
      <c r="H39086" s="5"/>
      <c r="I39086" s="14"/>
      <c r="J39086" s="10"/>
      <c r="K39086" s="10"/>
      <c r="M39086" s="25"/>
      <c r="N39086" s="25"/>
      <c r="W39086" s="5"/>
      <c r="X39086" s="5"/>
    </row>
    <row r="39087" spans="1:24" ht="15" customHeight="1">
      <c r="A39087" s="5"/>
      <c r="B39087" s="5"/>
      <c r="H39087" s="5"/>
      <c r="I39087" s="14"/>
      <c r="J39087" s="10"/>
      <c r="K39087" s="10"/>
      <c r="M39087" s="25"/>
      <c r="N39087" s="25"/>
      <c r="W39087" s="5"/>
      <c r="X39087" s="5"/>
    </row>
    <row r="39088" spans="1:24" ht="15" customHeight="1">
      <c r="A39088" s="5"/>
      <c r="B39088" s="5"/>
      <c r="H39088" s="5"/>
      <c r="I39088" s="14"/>
      <c r="J39088" s="10"/>
      <c r="K39088" s="10"/>
      <c r="M39088" s="25"/>
      <c r="N39088" s="25"/>
      <c r="W39088" s="5"/>
      <c r="X39088" s="5"/>
    </row>
    <row r="39089" spans="1:24" ht="15" customHeight="1">
      <c r="A39089" s="5"/>
      <c r="B39089" s="5"/>
      <c r="H39089" s="5"/>
      <c r="I39089" s="14"/>
      <c r="J39089" s="10"/>
      <c r="K39089" s="10"/>
      <c r="M39089" s="25"/>
      <c r="N39089" s="25"/>
      <c r="W39089" s="5"/>
      <c r="X39089" s="5"/>
    </row>
    <row r="39090" spans="1:24" ht="15" customHeight="1">
      <c r="A39090" s="5"/>
      <c r="B39090" s="5"/>
      <c r="H39090" s="5"/>
      <c r="I39090" s="14"/>
      <c r="J39090" s="10"/>
      <c r="K39090" s="10"/>
      <c r="M39090" s="25"/>
      <c r="N39090" s="25"/>
      <c r="W39090" s="5"/>
      <c r="X39090" s="5"/>
    </row>
    <row r="39091" spans="1:24" ht="15" customHeight="1">
      <c r="A39091" s="5"/>
      <c r="B39091" s="5"/>
      <c r="H39091" s="5"/>
      <c r="I39091" s="14"/>
      <c r="J39091" s="10"/>
      <c r="K39091" s="10"/>
      <c r="M39091" s="25"/>
      <c r="N39091" s="25"/>
      <c r="W39091" s="5"/>
      <c r="X39091" s="5"/>
    </row>
    <row r="39092" spans="1:24" ht="15" customHeight="1">
      <c r="A39092" s="5"/>
      <c r="B39092" s="5"/>
      <c r="H39092" s="5"/>
      <c r="I39092" s="14"/>
      <c r="J39092" s="10"/>
      <c r="K39092" s="10"/>
      <c r="M39092" s="25"/>
      <c r="N39092" s="25"/>
      <c r="W39092" s="5"/>
      <c r="X39092" s="5"/>
    </row>
    <row r="39093" spans="1:24" ht="15" customHeight="1">
      <c r="A39093" s="5"/>
      <c r="B39093" s="5"/>
      <c r="H39093" s="5"/>
      <c r="I39093" s="14"/>
      <c r="J39093" s="10"/>
      <c r="K39093" s="10"/>
      <c r="M39093" s="25"/>
      <c r="N39093" s="25"/>
      <c r="W39093" s="5"/>
      <c r="X39093" s="5"/>
    </row>
    <row r="39094" spans="1:24" ht="15" customHeight="1">
      <c r="A39094" s="5"/>
      <c r="B39094" s="5"/>
      <c r="H39094" s="5"/>
      <c r="I39094" s="14"/>
      <c r="J39094" s="10"/>
      <c r="K39094" s="10"/>
      <c r="M39094" s="25"/>
      <c r="N39094" s="25"/>
      <c r="W39094" s="5"/>
      <c r="X39094" s="5"/>
    </row>
    <row r="39095" spans="1:24" ht="15" customHeight="1">
      <c r="A39095" s="5"/>
      <c r="B39095" s="5"/>
      <c r="H39095" s="5"/>
      <c r="I39095" s="14"/>
      <c r="J39095" s="10"/>
      <c r="K39095" s="10"/>
      <c r="M39095" s="25"/>
      <c r="N39095" s="25"/>
      <c r="W39095" s="5"/>
      <c r="X39095" s="5"/>
    </row>
    <row r="39096" spans="1:24" ht="15" customHeight="1">
      <c r="A39096" s="5"/>
      <c r="B39096" s="5"/>
      <c r="H39096" s="5"/>
      <c r="I39096" s="14"/>
      <c r="J39096" s="10"/>
      <c r="K39096" s="10"/>
      <c r="M39096" s="25"/>
      <c r="N39096" s="25"/>
      <c r="W39096" s="5"/>
      <c r="X39096" s="5"/>
    </row>
    <row r="39097" spans="1:24" ht="15" customHeight="1">
      <c r="A39097" s="5"/>
      <c r="B39097" s="5"/>
      <c r="H39097" s="5"/>
      <c r="I39097" s="14"/>
      <c r="J39097" s="10"/>
      <c r="K39097" s="10"/>
      <c r="M39097" s="25"/>
      <c r="N39097" s="25"/>
      <c r="W39097" s="5"/>
      <c r="X39097" s="5"/>
    </row>
    <row r="39098" spans="1:24" ht="15" customHeight="1">
      <c r="A39098" s="5"/>
      <c r="B39098" s="5"/>
      <c r="H39098" s="5"/>
      <c r="I39098" s="14"/>
      <c r="J39098" s="10"/>
      <c r="K39098" s="10"/>
      <c r="M39098" s="25"/>
      <c r="N39098" s="25"/>
      <c r="W39098" s="5"/>
      <c r="X39098" s="5"/>
    </row>
    <row r="39099" spans="1:24" ht="15" customHeight="1">
      <c r="A39099" s="5"/>
      <c r="B39099" s="5"/>
      <c r="H39099" s="5"/>
      <c r="I39099" s="14"/>
      <c r="J39099" s="10"/>
      <c r="K39099" s="10"/>
      <c r="M39099" s="25"/>
      <c r="N39099" s="25"/>
      <c r="W39099" s="5"/>
      <c r="X39099" s="5"/>
    </row>
    <row r="39100" spans="1:24" ht="15" customHeight="1">
      <c r="A39100" s="5"/>
      <c r="B39100" s="5"/>
      <c r="H39100" s="5"/>
      <c r="I39100" s="14"/>
      <c r="J39100" s="10"/>
      <c r="K39100" s="10"/>
      <c r="M39100" s="25"/>
      <c r="N39100" s="25"/>
      <c r="W39100" s="5"/>
      <c r="X39100" s="5"/>
    </row>
    <row r="39101" spans="1:24" ht="15" customHeight="1">
      <c r="A39101" s="5"/>
      <c r="B39101" s="5"/>
      <c r="H39101" s="5"/>
      <c r="I39101" s="14"/>
      <c r="J39101" s="10"/>
      <c r="K39101" s="10"/>
      <c r="M39101" s="25"/>
      <c r="N39101" s="25"/>
      <c r="W39101" s="5"/>
      <c r="X39101" s="5"/>
    </row>
    <row r="39102" spans="1:24" ht="15" customHeight="1">
      <c r="A39102" s="5"/>
      <c r="B39102" s="5"/>
      <c r="H39102" s="5"/>
      <c r="I39102" s="14"/>
      <c r="J39102" s="10"/>
      <c r="K39102" s="10"/>
      <c r="M39102" s="25"/>
      <c r="N39102" s="25"/>
      <c r="W39102" s="5"/>
      <c r="X39102" s="5"/>
    </row>
    <row r="39103" spans="1:24" ht="15" customHeight="1">
      <c r="A39103" s="5"/>
      <c r="B39103" s="5"/>
      <c r="H39103" s="5"/>
      <c r="I39103" s="14"/>
      <c r="J39103" s="10"/>
      <c r="K39103" s="10"/>
      <c r="M39103" s="25"/>
      <c r="N39103" s="25"/>
      <c r="W39103" s="5"/>
      <c r="X39103" s="5"/>
    </row>
    <row r="39104" spans="1:24" ht="15" customHeight="1">
      <c r="A39104" s="5"/>
      <c r="B39104" s="5"/>
      <c r="H39104" s="5"/>
      <c r="I39104" s="14"/>
      <c r="J39104" s="10"/>
      <c r="K39104" s="10"/>
      <c r="M39104" s="25"/>
      <c r="N39104" s="25"/>
      <c r="W39104" s="5"/>
      <c r="X39104" s="5"/>
    </row>
    <row r="39105" spans="1:24" ht="15" customHeight="1">
      <c r="A39105" s="5"/>
      <c r="B39105" s="5"/>
      <c r="H39105" s="5"/>
      <c r="I39105" s="14"/>
      <c r="J39105" s="10"/>
      <c r="K39105" s="10"/>
      <c r="M39105" s="25"/>
      <c r="N39105" s="25"/>
      <c r="W39105" s="5"/>
      <c r="X39105" s="5"/>
    </row>
    <row r="39106" spans="1:24" ht="15" customHeight="1">
      <c r="A39106" s="5"/>
      <c r="B39106" s="5"/>
      <c r="H39106" s="5"/>
      <c r="I39106" s="14"/>
      <c r="J39106" s="10"/>
      <c r="K39106" s="10"/>
      <c r="M39106" s="25"/>
      <c r="N39106" s="25"/>
      <c r="W39106" s="5"/>
      <c r="X39106" s="5"/>
    </row>
    <row r="39107" spans="1:24" ht="15" customHeight="1">
      <c r="A39107" s="5"/>
      <c r="B39107" s="5"/>
      <c r="H39107" s="5"/>
      <c r="I39107" s="14"/>
      <c r="J39107" s="10"/>
      <c r="K39107" s="10"/>
      <c r="M39107" s="25"/>
      <c r="N39107" s="25"/>
      <c r="W39107" s="5"/>
      <c r="X39107" s="5"/>
    </row>
    <row r="39108" spans="1:24" ht="15" customHeight="1">
      <c r="A39108" s="5"/>
      <c r="B39108" s="5"/>
      <c r="H39108" s="5"/>
      <c r="I39108" s="14"/>
      <c r="J39108" s="10"/>
      <c r="K39108" s="10"/>
      <c r="M39108" s="25"/>
      <c r="N39108" s="25"/>
      <c r="W39108" s="5"/>
      <c r="X39108" s="5"/>
    </row>
    <row r="39109" spans="1:24" ht="15" customHeight="1">
      <c r="A39109" s="5"/>
      <c r="B39109" s="5"/>
      <c r="H39109" s="5"/>
      <c r="I39109" s="14"/>
      <c r="J39109" s="10"/>
      <c r="K39109" s="10"/>
      <c r="M39109" s="25"/>
      <c r="N39109" s="25"/>
      <c r="W39109" s="5"/>
      <c r="X39109" s="5"/>
    </row>
    <row r="39110" spans="1:24" ht="15" customHeight="1">
      <c r="A39110" s="5"/>
      <c r="B39110" s="5"/>
      <c r="H39110" s="5"/>
      <c r="I39110" s="14"/>
      <c r="J39110" s="10"/>
      <c r="K39110" s="10"/>
      <c r="M39110" s="25"/>
      <c r="N39110" s="25"/>
      <c r="W39110" s="5"/>
      <c r="X39110" s="5"/>
    </row>
    <row r="39111" spans="1:24" ht="15" customHeight="1">
      <c r="A39111" s="5"/>
      <c r="B39111" s="5"/>
      <c r="H39111" s="5"/>
      <c r="I39111" s="14"/>
      <c r="J39111" s="10"/>
      <c r="K39111" s="10"/>
      <c r="M39111" s="25"/>
      <c r="N39111" s="25"/>
      <c r="W39111" s="5"/>
      <c r="X39111" s="5"/>
    </row>
    <row r="39112" spans="1:24" ht="15" customHeight="1">
      <c r="A39112" s="5"/>
      <c r="B39112" s="5"/>
      <c r="H39112" s="5"/>
      <c r="I39112" s="14"/>
      <c r="J39112" s="10"/>
      <c r="K39112" s="10"/>
      <c r="M39112" s="25"/>
      <c r="N39112" s="25"/>
      <c r="W39112" s="5"/>
      <c r="X39112" s="5"/>
    </row>
    <row r="39113" spans="1:24" ht="15" customHeight="1">
      <c r="A39113" s="5"/>
      <c r="B39113" s="5"/>
      <c r="H39113" s="5"/>
      <c r="I39113" s="14"/>
      <c r="J39113" s="10"/>
      <c r="K39113" s="10"/>
      <c r="M39113" s="25"/>
      <c r="N39113" s="25"/>
      <c r="W39113" s="5"/>
      <c r="X39113" s="5"/>
    </row>
    <row r="39114" spans="1:24" ht="15" customHeight="1">
      <c r="A39114" s="5"/>
      <c r="B39114" s="5"/>
      <c r="H39114" s="5"/>
      <c r="I39114" s="14"/>
      <c r="J39114" s="10"/>
      <c r="K39114" s="10"/>
      <c r="M39114" s="25"/>
      <c r="N39114" s="25"/>
      <c r="W39114" s="5"/>
      <c r="X39114" s="5"/>
    </row>
    <row r="39115" spans="1:24" ht="15" customHeight="1">
      <c r="A39115" s="5"/>
      <c r="B39115" s="5"/>
      <c r="H39115" s="5"/>
      <c r="I39115" s="14"/>
      <c r="J39115" s="10"/>
      <c r="K39115" s="10"/>
      <c r="M39115" s="25"/>
      <c r="N39115" s="25"/>
      <c r="W39115" s="5"/>
      <c r="X39115" s="5"/>
    </row>
    <row r="39116" spans="1:24" ht="15" customHeight="1">
      <c r="A39116" s="5"/>
      <c r="B39116" s="5"/>
      <c r="H39116" s="5"/>
      <c r="I39116" s="14"/>
      <c r="J39116" s="10"/>
      <c r="K39116" s="10"/>
      <c r="M39116" s="25"/>
      <c r="N39116" s="25"/>
      <c r="W39116" s="5"/>
      <c r="X39116" s="5"/>
    </row>
    <row r="39117" spans="1:24" ht="15" customHeight="1">
      <c r="A39117" s="5"/>
      <c r="B39117" s="5"/>
      <c r="H39117" s="5"/>
      <c r="I39117" s="14"/>
      <c r="J39117" s="10"/>
      <c r="K39117" s="10"/>
      <c r="M39117" s="25"/>
      <c r="N39117" s="25"/>
      <c r="W39117" s="5"/>
      <c r="X39117" s="5"/>
    </row>
    <row r="39118" spans="1:24" ht="15" customHeight="1">
      <c r="A39118" s="5"/>
      <c r="B39118" s="5"/>
      <c r="H39118" s="5"/>
      <c r="I39118" s="14"/>
      <c r="J39118" s="10"/>
      <c r="K39118" s="10"/>
      <c r="M39118" s="25"/>
      <c r="N39118" s="25"/>
      <c r="W39118" s="5"/>
      <c r="X39118" s="5"/>
    </row>
    <row r="39119" spans="1:24" ht="15" customHeight="1">
      <c r="A39119" s="5"/>
      <c r="B39119" s="5"/>
      <c r="H39119" s="5"/>
      <c r="I39119" s="14"/>
      <c r="J39119" s="10"/>
      <c r="K39119" s="10"/>
      <c r="M39119" s="25"/>
      <c r="N39119" s="25"/>
      <c r="W39119" s="5"/>
      <c r="X39119" s="5"/>
    </row>
    <row r="39120" spans="1:24" ht="15" customHeight="1">
      <c r="A39120" s="5"/>
      <c r="B39120" s="5"/>
      <c r="H39120" s="5"/>
      <c r="I39120" s="14"/>
      <c r="J39120" s="10"/>
      <c r="K39120" s="10"/>
      <c r="M39120" s="25"/>
      <c r="N39120" s="25"/>
      <c r="W39120" s="5"/>
      <c r="X39120" s="5"/>
    </row>
    <row r="39121" spans="1:24" ht="15" customHeight="1">
      <c r="A39121" s="5"/>
      <c r="B39121" s="5"/>
      <c r="H39121" s="5"/>
      <c r="I39121" s="14"/>
      <c r="J39121" s="10"/>
      <c r="K39121" s="10"/>
      <c r="M39121" s="25"/>
      <c r="N39121" s="25"/>
      <c r="W39121" s="5"/>
      <c r="X39121" s="5"/>
    </row>
    <row r="39122" spans="1:24" ht="15" customHeight="1">
      <c r="A39122" s="5"/>
      <c r="B39122" s="5"/>
      <c r="H39122" s="5"/>
      <c r="I39122" s="14"/>
      <c r="J39122" s="10"/>
      <c r="K39122" s="10"/>
      <c r="M39122" s="25"/>
      <c r="N39122" s="25"/>
      <c r="W39122" s="5"/>
      <c r="X39122" s="5"/>
    </row>
    <row r="39123" spans="1:24" ht="15" customHeight="1">
      <c r="A39123" s="5"/>
      <c r="B39123" s="5"/>
      <c r="H39123" s="5"/>
      <c r="I39123" s="14"/>
      <c r="J39123" s="10"/>
      <c r="K39123" s="10"/>
      <c r="M39123" s="25"/>
      <c r="N39123" s="25"/>
      <c r="W39123" s="5"/>
      <c r="X39123" s="5"/>
    </row>
    <row r="39124" spans="1:24" ht="15" customHeight="1">
      <c r="A39124" s="5"/>
      <c r="B39124" s="5"/>
      <c r="H39124" s="5"/>
      <c r="I39124" s="14"/>
      <c r="J39124" s="10"/>
      <c r="K39124" s="10"/>
      <c r="M39124" s="25"/>
      <c r="N39124" s="25"/>
      <c r="W39124" s="5"/>
      <c r="X39124" s="5"/>
    </row>
    <row r="39125" spans="1:24" ht="15" customHeight="1">
      <c r="A39125" s="5"/>
      <c r="B39125" s="5"/>
      <c r="H39125" s="5"/>
      <c r="I39125" s="14"/>
      <c r="J39125" s="10"/>
      <c r="K39125" s="10"/>
      <c r="M39125" s="25"/>
      <c r="N39125" s="25"/>
      <c r="W39125" s="5"/>
      <c r="X39125" s="5"/>
    </row>
    <row r="39126" spans="1:24" ht="15" customHeight="1">
      <c r="A39126" s="5"/>
      <c r="B39126" s="5"/>
      <c r="H39126" s="5"/>
      <c r="I39126" s="14"/>
      <c r="J39126" s="10"/>
      <c r="K39126" s="10"/>
      <c r="M39126" s="25"/>
      <c r="N39126" s="25"/>
      <c r="W39126" s="5"/>
      <c r="X39126" s="5"/>
    </row>
    <row r="39127" spans="1:24" ht="15" customHeight="1">
      <c r="A39127" s="5"/>
      <c r="B39127" s="5"/>
      <c r="H39127" s="5"/>
      <c r="I39127" s="14"/>
      <c r="J39127" s="10"/>
      <c r="K39127" s="10"/>
      <c r="M39127" s="25"/>
      <c r="N39127" s="25"/>
      <c r="W39127" s="5"/>
      <c r="X39127" s="5"/>
    </row>
    <row r="39128" spans="1:24" ht="15" customHeight="1">
      <c r="A39128" s="5"/>
      <c r="B39128" s="5"/>
      <c r="H39128" s="5"/>
      <c r="I39128" s="14"/>
      <c r="J39128" s="10"/>
      <c r="K39128" s="10"/>
      <c r="M39128" s="25"/>
      <c r="N39128" s="25"/>
      <c r="W39128" s="5"/>
      <c r="X39128" s="5"/>
    </row>
    <row r="39129" spans="1:24" ht="15" customHeight="1">
      <c r="A39129" s="5"/>
      <c r="B39129" s="5"/>
      <c r="H39129" s="5"/>
      <c r="I39129" s="14"/>
      <c r="J39129" s="10"/>
      <c r="K39129" s="10"/>
      <c r="M39129" s="25"/>
      <c r="N39129" s="25"/>
      <c r="W39129" s="5"/>
      <c r="X39129" s="5"/>
    </row>
    <row r="39130" spans="1:24" ht="15" customHeight="1">
      <c r="A39130" s="5"/>
      <c r="B39130" s="5"/>
      <c r="H39130" s="5"/>
      <c r="I39130" s="14"/>
      <c r="J39130" s="10"/>
      <c r="K39130" s="10"/>
      <c r="M39130" s="25"/>
      <c r="N39130" s="25"/>
      <c r="W39130" s="5"/>
      <c r="X39130" s="5"/>
    </row>
    <row r="39131" spans="1:24" ht="15" customHeight="1">
      <c r="A39131" s="5"/>
      <c r="B39131" s="5"/>
      <c r="H39131" s="5"/>
      <c r="I39131" s="14"/>
      <c r="J39131" s="10"/>
      <c r="K39131" s="10"/>
      <c r="M39131" s="25"/>
      <c r="N39131" s="25"/>
      <c r="W39131" s="5"/>
      <c r="X39131" s="5"/>
    </row>
    <row r="39132" spans="1:24" ht="15" customHeight="1">
      <c r="A39132" s="5"/>
      <c r="B39132" s="5"/>
      <c r="H39132" s="5"/>
      <c r="I39132" s="14"/>
      <c r="J39132" s="10"/>
      <c r="K39132" s="10"/>
      <c r="M39132" s="25"/>
      <c r="N39132" s="25"/>
      <c r="W39132" s="5"/>
      <c r="X39132" s="5"/>
    </row>
    <row r="39133" spans="1:24" ht="15" customHeight="1">
      <c r="A39133" s="5"/>
      <c r="B39133" s="5"/>
      <c r="H39133" s="5"/>
      <c r="I39133" s="14"/>
      <c r="J39133" s="10"/>
      <c r="K39133" s="10"/>
      <c r="M39133" s="25"/>
      <c r="N39133" s="25"/>
      <c r="W39133" s="5"/>
      <c r="X39133" s="5"/>
    </row>
    <row r="39134" spans="1:24" ht="15" customHeight="1">
      <c r="A39134" s="5"/>
      <c r="B39134" s="5"/>
      <c r="H39134" s="5"/>
      <c r="I39134" s="14"/>
      <c r="J39134" s="10"/>
      <c r="K39134" s="10"/>
      <c r="M39134" s="25"/>
      <c r="N39134" s="25"/>
      <c r="W39134" s="5"/>
      <c r="X39134" s="5"/>
    </row>
    <row r="39135" spans="1:24" ht="15" customHeight="1">
      <c r="A39135" s="5"/>
      <c r="B39135" s="5"/>
      <c r="H39135" s="5"/>
      <c r="I39135" s="14"/>
      <c r="J39135" s="10"/>
      <c r="K39135" s="10"/>
      <c r="M39135" s="25"/>
      <c r="N39135" s="25"/>
      <c r="W39135" s="5"/>
      <c r="X39135" s="5"/>
    </row>
    <row r="39136" spans="1:24" ht="15" customHeight="1">
      <c r="A39136" s="5"/>
      <c r="B39136" s="5"/>
      <c r="H39136" s="5"/>
      <c r="I39136" s="14"/>
      <c r="J39136" s="10"/>
      <c r="K39136" s="10"/>
      <c r="M39136" s="25"/>
      <c r="N39136" s="25"/>
      <c r="W39136" s="5"/>
      <c r="X39136" s="5"/>
    </row>
    <row r="39137" spans="1:24" ht="15" customHeight="1">
      <c r="A39137" s="5"/>
      <c r="B39137" s="5"/>
      <c r="H39137" s="5"/>
      <c r="I39137" s="14"/>
      <c r="J39137" s="10"/>
      <c r="K39137" s="10"/>
      <c r="M39137" s="25"/>
      <c r="N39137" s="25"/>
      <c r="W39137" s="5"/>
      <c r="X39137" s="5"/>
    </row>
    <row r="39138" spans="1:24" ht="15" customHeight="1">
      <c r="A39138" s="5"/>
      <c r="B39138" s="5"/>
      <c r="H39138" s="5"/>
      <c r="I39138" s="14"/>
      <c r="J39138" s="10"/>
      <c r="K39138" s="10"/>
      <c r="M39138" s="25"/>
      <c r="N39138" s="25"/>
      <c r="W39138" s="5"/>
      <c r="X39138" s="5"/>
    </row>
    <row r="39139" spans="1:24" ht="15" customHeight="1">
      <c r="A39139" s="5"/>
      <c r="B39139" s="5"/>
      <c r="H39139" s="5"/>
      <c r="I39139" s="14"/>
      <c r="J39139" s="10"/>
      <c r="K39139" s="10"/>
      <c r="M39139" s="25"/>
      <c r="N39139" s="25"/>
      <c r="W39139" s="5"/>
      <c r="X39139" s="5"/>
    </row>
    <row r="39140" spans="1:24" ht="15" customHeight="1">
      <c r="A39140" s="5"/>
      <c r="B39140" s="5"/>
      <c r="H39140" s="5"/>
      <c r="I39140" s="14"/>
      <c r="J39140" s="10"/>
      <c r="K39140" s="10"/>
      <c r="M39140" s="25"/>
      <c r="N39140" s="25"/>
      <c r="W39140" s="5"/>
      <c r="X39140" s="5"/>
    </row>
    <row r="39141" spans="1:24" ht="15" customHeight="1">
      <c r="A39141" s="5"/>
      <c r="B39141" s="5"/>
      <c r="H39141" s="5"/>
      <c r="I39141" s="14"/>
      <c r="J39141" s="10"/>
      <c r="K39141" s="10"/>
      <c r="M39141" s="25"/>
      <c r="N39141" s="25"/>
      <c r="W39141" s="5"/>
      <c r="X39141" s="5"/>
    </row>
    <row r="39142" spans="1:24" ht="15" customHeight="1">
      <c r="A39142" s="5"/>
      <c r="B39142" s="5"/>
      <c r="H39142" s="5"/>
      <c r="I39142" s="14"/>
      <c r="J39142" s="10"/>
      <c r="K39142" s="10"/>
      <c r="M39142" s="25"/>
      <c r="N39142" s="25"/>
      <c r="W39142" s="5"/>
      <c r="X39142" s="5"/>
    </row>
    <row r="39143" spans="1:24" ht="15" customHeight="1">
      <c r="A39143" s="5"/>
      <c r="B39143" s="5"/>
      <c r="H39143" s="5"/>
      <c r="I39143" s="14"/>
      <c r="J39143" s="10"/>
      <c r="K39143" s="10"/>
      <c r="M39143" s="25"/>
      <c r="N39143" s="25"/>
      <c r="W39143" s="5"/>
      <c r="X39143" s="5"/>
    </row>
    <row r="39144" spans="1:24" ht="15" customHeight="1">
      <c r="A39144" s="5"/>
      <c r="B39144" s="5"/>
      <c r="H39144" s="5"/>
      <c r="I39144" s="14"/>
      <c r="J39144" s="10"/>
      <c r="K39144" s="10"/>
      <c r="M39144" s="25"/>
      <c r="N39144" s="25"/>
      <c r="W39144" s="5"/>
      <c r="X39144" s="5"/>
    </row>
    <row r="39145" spans="1:24" ht="15" customHeight="1">
      <c r="A39145" s="5"/>
      <c r="B39145" s="5"/>
      <c r="H39145" s="5"/>
      <c r="I39145" s="14"/>
      <c r="J39145" s="10"/>
      <c r="K39145" s="10"/>
      <c r="M39145" s="25"/>
      <c r="N39145" s="25"/>
      <c r="W39145" s="5"/>
      <c r="X39145" s="5"/>
    </row>
    <row r="39146" spans="1:24" ht="15" customHeight="1">
      <c r="A39146" s="5"/>
      <c r="B39146" s="5"/>
      <c r="H39146" s="5"/>
      <c r="I39146" s="14"/>
      <c r="J39146" s="10"/>
      <c r="K39146" s="10"/>
      <c r="M39146" s="25"/>
      <c r="N39146" s="25"/>
      <c r="W39146" s="5"/>
      <c r="X39146" s="5"/>
    </row>
    <row r="39147" spans="1:24" ht="15" customHeight="1">
      <c r="A39147" s="5"/>
      <c r="B39147" s="5"/>
      <c r="H39147" s="5"/>
      <c r="I39147" s="14"/>
      <c r="J39147" s="10"/>
      <c r="K39147" s="10"/>
      <c r="M39147" s="25"/>
      <c r="N39147" s="25"/>
      <c r="W39147" s="5"/>
      <c r="X39147" s="5"/>
    </row>
    <row r="39148" spans="1:24" ht="15" customHeight="1">
      <c r="A39148" s="5"/>
      <c r="B39148" s="5"/>
      <c r="H39148" s="5"/>
      <c r="I39148" s="14"/>
      <c r="J39148" s="10"/>
      <c r="K39148" s="10"/>
      <c r="M39148" s="25"/>
      <c r="N39148" s="25"/>
      <c r="W39148" s="5"/>
      <c r="X39148" s="5"/>
    </row>
    <row r="39149" spans="1:24" ht="15" customHeight="1">
      <c r="A39149" s="5"/>
      <c r="B39149" s="5"/>
      <c r="H39149" s="5"/>
      <c r="I39149" s="14"/>
      <c r="J39149" s="10"/>
      <c r="K39149" s="10"/>
      <c r="M39149" s="25"/>
      <c r="N39149" s="25"/>
      <c r="W39149" s="5"/>
      <c r="X39149" s="5"/>
    </row>
    <row r="39150" spans="1:24" ht="15" customHeight="1">
      <c r="A39150" s="5"/>
      <c r="B39150" s="5"/>
      <c r="H39150" s="5"/>
      <c r="I39150" s="14"/>
      <c r="J39150" s="10"/>
      <c r="K39150" s="10"/>
      <c r="M39150" s="25"/>
      <c r="N39150" s="25"/>
      <c r="W39150" s="5"/>
      <c r="X39150" s="5"/>
    </row>
    <row r="39151" spans="1:24" ht="15" customHeight="1">
      <c r="A39151" s="5"/>
      <c r="B39151" s="5"/>
      <c r="H39151" s="5"/>
      <c r="I39151" s="14"/>
      <c r="J39151" s="10"/>
      <c r="K39151" s="10"/>
      <c r="M39151" s="25"/>
      <c r="N39151" s="25"/>
      <c r="W39151" s="5"/>
      <c r="X39151" s="5"/>
    </row>
    <row r="39152" spans="1:24" ht="15" customHeight="1">
      <c r="A39152" s="5"/>
      <c r="B39152" s="5"/>
      <c r="H39152" s="5"/>
      <c r="I39152" s="14"/>
      <c r="J39152" s="10"/>
      <c r="K39152" s="10"/>
      <c r="M39152" s="25"/>
      <c r="N39152" s="25"/>
      <c r="W39152" s="5"/>
      <c r="X39152" s="5"/>
    </row>
    <row r="39153" spans="1:24" ht="15" customHeight="1">
      <c r="A39153" s="5"/>
      <c r="B39153" s="5"/>
      <c r="H39153" s="5"/>
      <c r="I39153" s="14"/>
      <c r="J39153" s="10"/>
      <c r="K39153" s="10"/>
      <c r="M39153" s="25"/>
      <c r="N39153" s="25"/>
      <c r="W39153" s="5"/>
      <c r="X39153" s="5"/>
    </row>
    <row r="39154" spans="1:24" ht="15" customHeight="1">
      <c r="A39154" s="5"/>
      <c r="B39154" s="5"/>
      <c r="H39154" s="5"/>
      <c r="I39154" s="14"/>
      <c r="J39154" s="10"/>
      <c r="K39154" s="10"/>
      <c r="M39154" s="25"/>
      <c r="N39154" s="25"/>
      <c r="W39154" s="5"/>
      <c r="X39154" s="5"/>
    </row>
    <row r="39155" spans="1:24" ht="15" customHeight="1">
      <c r="A39155" s="5"/>
      <c r="B39155" s="5"/>
      <c r="H39155" s="5"/>
      <c r="I39155" s="14"/>
      <c r="J39155" s="10"/>
      <c r="K39155" s="10"/>
      <c r="M39155" s="25"/>
      <c r="N39155" s="25"/>
      <c r="W39155" s="5"/>
      <c r="X39155" s="5"/>
    </row>
    <row r="39156" spans="1:24" ht="15" customHeight="1">
      <c r="A39156" s="5"/>
      <c r="B39156" s="5"/>
      <c r="H39156" s="5"/>
      <c r="I39156" s="14"/>
      <c r="J39156" s="10"/>
      <c r="K39156" s="10"/>
      <c r="M39156" s="25"/>
      <c r="N39156" s="25"/>
      <c r="W39156" s="5"/>
      <c r="X39156" s="5"/>
    </row>
    <row r="39157" spans="1:24" ht="15" customHeight="1">
      <c r="A39157" s="5"/>
      <c r="B39157" s="5"/>
      <c r="H39157" s="5"/>
      <c r="I39157" s="14"/>
      <c r="J39157" s="10"/>
      <c r="K39157" s="10"/>
      <c r="M39157" s="25"/>
      <c r="N39157" s="25"/>
      <c r="W39157" s="5"/>
      <c r="X39157" s="5"/>
    </row>
    <row r="39158" spans="1:24" ht="15" customHeight="1">
      <c r="A39158" s="5"/>
      <c r="B39158" s="5"/>
      <c r="H39158" s="5"/>
      <c r="I39158" s="14"/>
      <c r="J39158" s="10"/>
      <c r="K39158" s="10"/>
      <c r="M39158" s="25"/>
      <c r="N39158" s="25"/>
      <c r="W39158" s="5"/>
      <c r="X39158" s="5"/>
    </row>
    <row r="39159" spans="1:24" ht="15" customHeight="1">
      <c r="A39159" s="5"/>
      <c r="B39159" s="5"/>
      <c r="H39159" s="5"/>
      <c r="I39159" s="14"/>
      <c r="J39159" s="10"/>
      <c r="K39159" s="10"/>
      <c r="M39159" s="25"/>
      <c r="N39159" s="25"/>
      <c r="W39159" s="5"/>
      <c r="X39159" s="5"/>
    </row>
    <row r="39160" spans="1:24" ht="15" customHeight="1">
      <c r="A39160" s="5"/>
      <c r="B39160" s="5"/>
      <c r="H39160" s="5"/>
      <c r="I39160" s="14"/>
      <c r="J39160" s="10"/>
      <c r="K39160" s="10"/>
      <c r="M39160" s="25"/>
      <c r="N39160" s="25"/>
      <c r="W39160" s="5"/>
      <c r="X39160" s="5"/>
    </row>
    <row r="39161" spans="1:24" ht="15" customHeight="1">
      <c r="A39161" s="5"/>
      <c r="B39161" s="5"/>
      <c r="H39161" s="5"/>
      <c r="I39161" s="14"/>
      <c r="J39161" s="10"/>
      <c r="K39161" s="10"/>
      <c r="M39161" s="25"/>
      <c r="N39161" s="25"/>
      <c r="W39161" s="5"/>
      <c r="X39161" s="5"/>
    </row>
    <row r="39162" spans="1:24" ht="15" customHeight="1">
      <c r="A39162" s="5"/>
      <c r="B39162" s="5"/>
      <c r="H39162" s="5"/>
      <c r="I39162" s="14"/>
      <c r="J39162" s="10"/>
      <c r="K39162" s="10"/>
      <c r="M39162" s="25"/>
      <c r="N39162" s="25"/>
      <c r="W39162" s="5"/>
      <c r="X39162" s="5"/>
    </row>
    <row r="39163" spans="1:24" ht="15" customHeight="1">
      <c r="A39163" s="5"/>
      <c r="B39163" s="5"/>
      <c r="H39163" s="5"/>
      <c r="I39163" s="14"/>
      <c r="J39163" s="10"/>
      <c r="K39163" s="10"/>
      <c r="M39163" s="25"/>
      <c r="N39163" s="25"/>
      <c r="W39163" s="5"/>
      <c r="X39163" s="5"/>
    </row>
    <row r="39164" spans="1:24" ht="15" customHeight="1">
      <c r="A39164" s="5"/>
      <c r="B39164" s="5"/>
      <c r="H39164" s="5"/>
      <c r="I39164" s="14"/>
      <c r="J39164" s="10"/>
      <c r="K39164" s="10"/>
      <c r="M39164" s="25"/>
      <c r="N39164" s="25"/>
      <c r="W39164" s="5"/>
      <c r="X39164" s="5"/>
    </row>
    <row r="39165" spans="1:24" ht="15" customHeight="1">
      <c r="A39165" s="5"/>
      <c r="B39165" s="5"/>
      <c r="H39165" s="5"/>
      <c r="I39165" s="14"/>
      <c r="J39165" s="10"/>
      <c r="K39165" s="10"/>
      <c r="M39165" s="25"/>
      <c r="N39165" s="25"/>
      <c r="W39165" s="5"/>
      <c r="X39165" s="5"/>
    </row>
    <row r="39166" spans="1:24" ht="15" customHeight="1">
      <c r="A39166" s="5"/>
      <c r="B39166" s="5"/>
      <c r="H39166" s="5"/>
      <c r="I39166" s="14"/>
      <c r="J39166" s="10"/>
      <c r="K39166" s="10"/>
      <c r="M39166" s="25"/>
      <c r="N39166" s="25"/>
      <c r="W39166" s="5"/>
      <c r="X39166" s="5"/>
    </row>
    <row r="39167" spans="1:24" ht="15" customHeight="1">
      <c r="A39167" s="5"/>
      <c r="B39167" s="5"/>
      <c r="H39167" s="5"/>
      <c r="I39167" s="14"/>
      <c r="J39167" s="10"/>
      <c r="K39167" s="10"/>
      <c r="M39167" s="25"/>
      <c r="N39167" s="25"/>
      <c r="W39167" s="5"/>
      <c r="X39167" s="5"/>
    </row>
    <row r="39168" spans="1:24" ht="15" customHeight="1">
      <c r="A39168" s="5"/>
      <c r="B39168" s="5"/>
      <c r="H39168" s="5"/>
      <c r="I39168" s="14"/>
      <c r="J39168" s="10"/>
      <c r="K39168" s="10"/>
      <c r="M39168" s="25"/>
      <c r="N39168" s="25"/>
      <c r="W39168" s="5"/>
      <c r="X39168" s="5"/>
    </row>
    <row r="39169" spans="1:24" ht="15" customHeight="1">
      <c r="A39169" s="5"/>
      <c r="B39169" s="5"/>
      <c r="H39169" s="5"/>
      <c r="I39169" s="14"/>
      <c r="J39169" s="10"/>
      <c r="K39169" s="10"/>
      <c r="M39169" s="25"/>
      <c r="N39169" s="25"/>
      <c r="W39169" s="5"/>
      <c r="X39169" s="5"/>
    </row>
    <row r="39170" spans="1:24" ht="15" customHeight="1">
      <c r="A39170" s="5"/>
      <c r="B39170" s="5"/>
      <c r="H39170" s="5"/>
      <c r="I39170" s="14"/>
      <c r="J39170" s="10"/>
      <c r="K39170" s="10"/>
      <c r="M39170" s="25"/>
      <c r="N39170" s="25"/>
      <c r="W39170" s="5"/>
      <c r="X39170" s="5"/>
    </row>
    <row r="39171" spans="1:24" ht="15" customHeight="1">
      <c r="A39171" s="5"/>
      <c r="B39171" s="5"/>
      <c r="H39171" s="5"/>
      <c r="I39171" s="14"/>
      <c r="J39171" s="10"/>
      <c r="K39171" s="10"/>
      <c r="M39171" s="25"/>
      <c r="N39171" s="25"/>
      <c r="W39171" s="5"/>
      <c r="X39171" s="5"/>
    </row>
    <row r="39172" spans="1:24" ht="15" customHeight="1">
      <c r="A39172" s="5"/>
      <c r="B39172" s="5"/>
      <c r="H39172" s="5"/>
      <c r="I39172" s="14"/>
      <c r="J39172" s="10"/>
      <c r="K39172" s="10"/>
      <c r="M39172" s="25"/>
      <c r="N39172" s="25"/>
      <c r="W39172" s="5"/>
      <c r="X39172" s="5"/>
    </row>
    <row r="39173" spans="1:24" ht="15" customHeight="1">
      <c r="A39173" s="5"/>
      <c r="B39173" s="5"/>
      <c r="H39173" s="5"/>
      <c r="I39173" s="14"/>
      <c r="J39173" s="10"/>
      <c r="K39173" s="10"/>
      <c r="M39173" s="25"/>
      <c r="N39173" s="25"/>
      <c r="W39173" s="5"/>
      <c r="X39173" s="5"/>
    </row>
    <row r="39174" spans="1:24" ht="15" customHeight="1">
      <c r="A39174" s="5"/>
      <c r="B39174" s="5"/>
      <c r="H39174" s="5"/>
      <c r="I39174" s="14"/>
      <c r="J39174" s="10"/>
      <c r="K39174" s="10"/>
      <c r="M39174" s="25"/>
      <c r="N39174" s="25"/>
      <c r="W39174" s="5"/>
      <c r="X39174" s="5"/>
    </row>
    <row r="39175" spans="1:24" ht="15" customHeight="1">
      <c r="A39175" s="5"/>
      <c r="B39175" s="5"/>
      <c r="H39175" s="5"/>
      <c r="I39175" s="14"/>
      <c r="J39175" s="10"/>
      <c r="K39175" s="10"/>
      <c r="M39175" s="25"/>
      <c r="N39175" s="25"/>
      <c r="W39175" s="5"/>
      <c r="X39175" s="5"/>
    </row>
    <row r="39176" spans="1:24" ht="15" customHeight="1">
      <c r="A39176" s="5"/>
      <c r="B39176" s="5"/>
      <c r="H39176" s="5"/>
      <c r="I39176" s="14"/>
      <c r="J39176" s="10"/>
      <c r="K39176" s="10"/>
      <c r="M39176" s="25"/>
      <c r="N39176" s="25"/>
      <c r="W39176" s="5"/>
      <c r="X39176" s="5"/>
    </row>
    <row r="39177" spans="1:24" ht="15" customHeight="1">
      <c r="A39177" s="5"/>
      <c r="B39177" s="5"/>
      <c r="H39177" s="5"/>
      <c r="I39177" s="14"/>
      <c r="J39177" s="10"/>
      <c r="K39177" s="10"/>
      <c r="M39177" s="25"/>
      <c r="N39177" s="25"/>
      <c r="W39177" s="5"/>
      <c r="X39177" s="5"/>
    </row>
    <row r="39178" spans="1:24" ht="15" customHeight="1">
      <c r="A39178" s="5"/>
      <c r="B39178" s="5"/>
      <c r="H39178" s="5"/>
      <c r="I39178" s="14"/>
      <c r="J39178" s="10"/>
      <c r="K39178" s="10"/>
      <c r="M39178" s="25"/>
      <c r="N39178" s="25"/>
      <c r="W39178" s="5"/>
      <c r="X39178" s="5"/>
    </row>
    <row r="39179" spans="1:24" ht="15" customHeight="1">
      <c r="A39179" s="5"/>
      <c r="B39179" s="5"/>
      <c r="H39179" s="5"/>
      <c r="I39179" s="14"/>
      <c r="J39179" s="10"/>
      <c r="K39179" s="10"/>
      <c r="M39179" s="25"/>
      <c r="N39179" s="25"/>
      <c r="W39179" s="5"/>
      <c r="X39179" s="5"/>
    </row>
    <row r="39180" spans="1:24" ht="15" customHeight="1">
      <c r="A39180" s="5"/>
      <c r="B39180" s="5"/>
      <c r="H39180" s="5"/>
      <c r="I39180" s="14"/>
      <c r="J39180" s="10"/>
      <c r="K39180" s="10"/>
      <c r="M39180" s="25"/>
      <c r="N39180" s="25"/>
      <c r="W39180" s="5"/>
      <c r="X39180" s="5"/>
    </row>
    <row r="39181" spans="1:24" ht="15" customHeight="1">
      <c r="A39181" s="5"/>
      <c r="B39181" s="5"/>
      <c r="H39181" s="5"/>
      <c r="I39181" s="14"/>
      <c r="J39181" s="10"/>
      <c r="K39181" s="10"/>
      <c r="M39181" s="25"/>
      <c r="N39181" s="25"/>
      <c r="W39181" s="5"/>
      <c r="X39181" s="5"/>
    </row>
    <row r="39182" spans="1:24" ht="15" customHeight="1">
      <c r="A39182" s="5"/>
      <c r="B39182" s="5"/>
      <c r="H39182" s="5"/>
      <c r="I39182" s="14"/>
      <c r="J39182" s="10"/>
      <c r="K39182" s="10"/>
      <c r="M39182" s="25"/>
      <c r="N39182" s="25"/>
      <c r="W39182" s="5"/>
      <c r="X39182" s="5"/>
    </row>
    <row r="39183" spans="1:24" ht="15" customHeight="1">
      <c r="A39183" s="5"/>
      <c r="B39183" s="5"/>
      <c r="H39183" s="5"/>
      <c r="I39183" s="14"/>
      <c r="J39183" s="10"/>
      <c r="K39183" s="10"/>
      <c r="M39183" s="25"/>
      <c r="N39183" s="25"/>
      <c r="W39183" s="5"/>
      <c r="X39183" s="5"/>
    </row>
    <row r="39184" spans="1:24" ht="15" customHeight="1">
      <c r="A39184" s="5"/>
      <c r="B39184" s="5"/>
      <c r="H39184" s="5"/>
      <c r="I39184" s="14"/>
      <c r="J39184" s="10"/>
      <c r="K39184" s="10"/>
      <c r="M39184" s="25"/>
      <c r="N39184" s="25"/>
      <c r="W39184" s="5"/>
      <c r="X39184" s="5"/>
    </row>
    <row r="39185" spans="1:24" ht="15" customHeight="1">
      <c r="A39185" s="5"/>
      <c r="B39185" s="5"/>
      <c r="H39185" s="5"/>
      <c r="I39185" s="14"/>
      <c r="J39185" s="10"/>
      <c r="K39185" s="10"/>
      <c r="M39185" s="25"/>
      <c r="N39185" s="25"/>
      <c r="W39185" s="5"/>
      <c r="X39185" s="5"/>
    </row>
    <row r="39186" spans="1:24" ht="15" customHeight="1">
      <c r="A39186" s="5"/>
      <c r="B39186" s="5"/>
      <c r="H39186" s="5"/>
      <c r="I39186" s="14"/>
      <c r="J39186" s="10"/>
      <c r="K39186" s="10"/>
      <c r="M39186" s="25"/>
      <c r="N39186" s="25"/>
      <c r="W39186" s="5"/>
      <c r="X39186" s="5"/>
    </row>
    <row r="39187" spans="1:24" ht="15" customHeight="1">
      <c r="A39187" s="5"/>
      <c r="B39187" s="5"/>
      <c r="H39187" s="5"/>
      <c r="I39187" s="14"/>
      <c r="J39187" s="10"/>
      <c r="K39187" s="10"/>
      <c r="M39187" s="25"/>
      <c r="N39187" s="25"/>
      <c r="W39187" s="5"/>
      <c r="X39187" s="5"/>
    </row>
    <row r="39188" spans="1:24" ht="15" customHeight="1">
      <c r="A39188" s="5"/>
      <c r="B39188" s="5"/>
      <c r="H39188" s="5"/>
      <c r="I39188" s="14"/>
      <c r="J39188" s="10"/>
      <c r="K39188" s="10"/>
      <c r="M39188" s="25"/>
      <c r="N39188" s="25"/>
      <c r="W39188" s="5"/>
      <c r="X39188" s="5"/>
    </row>
    <row r="39189" spans="1:24" ht="15" customHeight="1">
      <c r="A39189" s="5"/>
      <c r="B39189" s="5"/>
      <c r="H39189" s="5"/>
      <c r="I39189" s="14"/>
      <c r="J39189" s="10"/>
      <c r="K39189" s="10"/>
      <c r="M39189" s="25"/>
      <c r="N39189" s="25"/>
      <c r="W39189" s="5"/>
      <c r="X39189" s="5"/>
    </row>
    <row r="39190" spans="1:24" ht="15" customHeight="1">
      <c r="A39190" s="5"/>
      <c r="B39190" s="5"/>
      <c r="H39190" s="5"/>
      <c r="I39190" s="14"/>
      <c r="J39190" s="10"/>
      <c r="K39190" s="10"/>
      <c r="M39190" s="25"/>
      <c r="N39190" s="25"/>
      <c r="W39190" s="5"/>
      <c r="X39190" s="5"/>
    </row>
    <row r="39191" spans="1:24" ht="15" customHeight="1">
      <c r="A39191" s="5"/>
      <c r="B39191" s="5"/>
      <c r="H39191" s="5"/>
      <c r="I39191" s="14"/>
      <c r="J39191" s="10"/>
      <c r="K39191" s="10"/>
      <c r="M39191" s="25"/>
      <c r="N39191" s="25"/>
      <c r="W39191" s="5"/>
      <c r="X39191" s="5"/>
    </row>
    <row r="39192" spans="1:24" ht="15" customHeight="1">
      <c r="A39192" s="5"/>
      <c r="B39192" s="5"/>
      <c r="H39192" s="5"/>
      <c r="I39192" s="14"/>
      <c r="J39192" s="10"/>
      <c r="K39192" s="10"/>
      <c r="M39192" s="25"/>
      <c r="N39192" s="25"/>
      <c r="W39192" s="5"/>
      <c r="X39192" s="5"/>
    </row>
    <row r="39193" spans="1:24" ht="15" customHeight="1">
      <c r="A39193" s="5"/>
      <c r="B39193" s="5"/>
      <c r="H39193" s="5"/>
      <c r="I39193" s="14"/>
      <c r="J39193" s="10"/>
      <c r="K39193" s="10"/>
      <c r="M39193" s="25"/>
      <c r="N39193" s="25"/>
      <c r="W39193" s="5"/>
      <c r="X39193" s="5"/>
    </row>
    <row r="39194" spans="1:24" ht="15" customHeight="1">
      <c r="A39194" s="5"/>
      <c r="B39194" s="5"/>
      <c r="H39194" s="5"/>
      <c r="I39194" s="14"/>
      <c r="J39194" s="10"/>
      <c r="K39194" s="10"/>
      <c r="M39194" s="25"/>
      <c r="N39194" s="25"/>
      <c r="W39194" s="5"/>
      <c r="X39194" s="5"/>
    </row>
    <row r="39195" spans="1:24" ht="15" customHeight="1">
      <c r="A39195" s="5"/>
      <c r="B39195" s="5"/>
      <c r="H39195" s="5"/>
      <c r="I39195" s="14"/>
      <c r="J39195" s="10"/>
      <c r="K39195" s="10"/>
      <c r="M39195" s="25"/>
      <c r="N39195" s="25"/>
      <c r="W39195" s="5"/>
      <c r="X39195" s="5"/>
    </row>
    <row r="39196" spans="1:24" ht="15" customHeight="1">
      <c r="A39196" s="5"/>
      <c r="B39196" s="5"/>
      <c r="H39196" s="5"/>
      <c r="I39196" s="14"/>
      <c r="J39196" s="10"/>
      <c r="K39196" s="10"/>
      <c r="M39196" s="25"/>
      <c r="N39196" s="25"/>
      <c r="W39196" s="5"/>
      <c r="X39196" s="5"/>
    </row>
    <row r="39197" spans="1:24" ht="15" customHeight="1">
      <c r="A39197" s="5"/>
      <c r="B39197" s="5"/>
      <c r="H39197" s="5"/>
      <c r="I39197" s="14"/>
      <c r="J39197" s="10"/>
      <c r="K39197" s="10"/>
      <c r="M39197" s="25"/>
      <c r="N39197" s="25"/>
      <c r="W39197" s="5"/>
      <c r="X39197" s="5"/>
    </row>
    <row r="39198" spans="1:24" ht="15" customHeight="1">
      <c r="A39198" s="5"/>
      <c r="B39198" s="5"/>
      <c r="H39198" s="5"/>
      <c r="I39198" s="14"/>
      <c r="J39198" s="10"/>
      <c r="K39198" s="10"/>
      <c r="M39198" s="25"/>
      <c r="N39198" s="25"/>
      <c r="W39198" s="5"/>
      <c r="X39198" s="5"/>
    </row>
    <row r="39199" spans="1:24" ht="15" customHeight="1">
      <c r="A39199" s="5"/>
      <c r="B39199" s="5"/>
      <c r="H39199" s="5"/>
      <c r="I39199" s="14"/>
      <c r="J39199" s="10"/>
      <c r="K39199" s="10"/>
      <c r="M39199" s="25"/>
      <c r="N39199" s="25"/>
      <c r="W39199" s="5"/>
      <c r="X39199" s="5"/>
    </row>
    <row r="39200" spans="1:24" ht="15" customHeight="1">
      <c r="A39200" s="5"/>
      <c r="B39200" s="5"/>
      <c r="H39200" s="5"/>
      <c r="I39200" s="14"/>
      <c r="J39200" s="10"/>
      <c r="K39200" s="10"/>
      <c r="M39200" s="25"/>
      <c r="N39200" s="25"/>
      <c r="W39200" s="5"/>
      <c r="X39200" s="5"/>
    </row>
    <row r="39201" spans="1:24" ht="15" customHeight="1">
      <c r="A39201" s="5"/>
      <c r="B39201" s="5"/>
      <c r="H39201" s="5"/>
      <c r="I39201" s="14"/>
      <c r="J39201" s="10"/>
      <c r="K39201" s="10"/>
      <c r="M39201" s="25"/>
      <c r="N39201" s="25"/>
      <c r="W39201" s="5"/>
      <c r="X39201" s="5"/>
    </row>
    <row r="39202" spans="1:24" ht="15" customHeight="1">
      <c r="A39202" s="5"/>
      <c r="B39202" s="5"/>
      <c r="H39202" s="5"/>
      <c r="I39202" s="14"/>
      <c r="J39202" s="10"/>
      <c r="K39202" s="10"/>
      <c r="M39202" s="25"/>
      <c r="N39202" s="25"/>
      <c r="W39202" s="5"/>
      <c r="X39202" s="5"/>
    </row>
    <row r="39203" spans="1:24" ht="15" customHeight="1">
      <c r="A39203" s="5"/>
      <c r="B39203" s="5"/>
      <c r="H39203" s="5"/>
      <c r="I39203" s="14"/>
      <c r="J39203" s="10"/>
      <c r="K39203" s="10"/>
      <c r="M39203" s="25"/>
      <c r="N39203" s="25"/>
      <c r="W39203" s="5"/>
      <c r="X39203" s="5"/>
    </row>
    <row r="39204" spans="1:24" ht="15" customHeight="1">
      <c r="A39204" s="5"/>
      <c r="B39204" s="5"/>
      <c r="H39204" s="5"/>
      <c r="I39204" s="14"/>
      <c r="J39204" s="10"/>
      <c r="K39204" s="10"/>
      <c r="M39204" s="25"/>
      <c r="N39204" s="25"/>
      <c r="W39204" s="5"/>
      <c r="X39204" s="5"/>
    </row>
    <row r="39205" spans="1:24" ht="15" customHeight="1">
      <c r="A39205" s="5"/>
      <c r="B39205" s="5"/>
      <c r="H39205" s="5"/>
      <c r="I39205" s="14"/>
      <c r="J39205" s="10"/>
      <c r="K39205" s="10"/>
      <c r="M39205" s="25"/>
      <c r="N39205" s="25"/>
      <c r="W39205" s="5"/>
      <c r="X39205" s="5"/>
    </row>
    <row r="39206" spans="1:24" ht="15" customHeight="1">
      <c r="A39206" s="5"/>
      <c r="B39206" s="5"/>
      <c r="H39206" s="5"/>
      <c r="I39206" s="14"/>
      <c r="J39206" s="10"/>
      <c r="K39206" s="10"/>
      <c r="M39206" s="25"/>
      <c r="N39206" s="25"/>
      <c r="W39206" s="5"/>
      <c r="X39206" s="5"/>
    </row>
    <row r="39207" spans="1:24" ht="15" customHeight="1">
      <c r="A39207" s="5"/>
      <c r="B39207" s="5"/>
      <c r="H39207" s="5"/>
      <c r="I39207" s="14"/>
      <c r="J39207" s="10"/>
      <c r="K39207" s="10"/>
      <c r="M39207" s="25"/>
      <c r="N39207" s="25"/>
      <c r="W39207" s="5"/>
      <c r="X39207" s="5"/>
    </row>
    <row r="39208" spans="1:24" ht="15" customHeight="1">
      <c r="A39208" s="5"/>
      <c r="B39208" s="5"/>
      <c r="H39208" s="5"/>
      <c r="I39208" s="14"/>
      <c r="J39208" s="10"/>
      <c r="K39208" s="10"/>
      <c r="M39208" s="25"/>
      <c r="N39208" s="25"/>
      <c r="W39208" s="5"/>
      <c r="X39208" s="5"/>
    </row>
    <row r="39209" spans="1:24" ht="15" customHeight="1">
      <c r="A39209" s="5"/>
      <c r="B39209" s="5"/>
      <c r="H39209" s="5"/>
      <c r="I39209" s="14"/>
      <c r="J39209" s="10"/>
      <c r="K39209" s="10"/>
      <c r="M39209" s="25"/>
      <c r="N39209" s="25"/>
      <c r="W39209" s="5"/>
      <c r="X39209" s="5"/>
    </row>
    <row r="39210" spans="1:24" ht="15" customHeight="1">
      <c r="A39210" s="5"/>
      <c r="B39210" s="5"/>
      <c r="H39210" s="5"/>
      <c r="I39210" s="14"/>
      <c r="J39210" s="10"/>
      <c r="K39210" s="10"/>
      <c r="M39210" s="25"/>
      <c r="N39210" s="25"/>
      <c r="W39210" s="5"/>
      <c r="X39210" s="5"/>
    </row>
    <row r="39211" spans="1:24" ht="15" customHeight="1">
      <c r="A39211" s="5"/>
      <c r="B39211" s="5"/>
      <c r="H39211" s="5"/>
      <c r="I39211" s="14"/>
      <c r="J39211" s="10"/>
      <c r="K39211" s="10"/>
      <c r="M39211" s="25"/>
      <c r="N39211" s="25"/>
      <c r="W39211" s="5"/>
      <c r="X39211" s="5"/>
    </row>
    <row r="39212" spans="1:24" ht="15" customHeight="1">
      <c r="A39212" s="5"/>
      <c r="B39212" s="5"/>
      <c r="H39212" s="5"/>
      <c r="I39212" s="14"/>
      <c r="J39212" s="10"/>
      <c r="K39212" s="10"/>
      <c r="M39212" s="25"/>
      <c r="N39212" s="25"/>
      <c r="W39212" s="5"/>
      <c r="X39212" s="5"/>
    </row>
    <row r="39213" spans="1:24" ht="15" customHeight="1">
      <c r="A39213" s="5"/>
      <c r="B39213" s="5"/>
      <c r="H39213" s="5"/>
      <c r="I39213" s="14"/>
      <c r="J39213" s="10"/>
      <c r="K39213" s="10"/>
      <c r="M39213" s="25"/>
      <c r="N39213" s="25"/>
      <c r="W39213" s="5"/>
      <c r="X39213" s="5"/>
    </row>
    <row r="39214" spans="1:24" ht="15" customHeight="1">
      <c r="A39214" s="5"/>
      <c r="B39214" s="5"/>
      <c r="H39214" s="5"/>
      <c r="I39214" s="14"/>
      <c r="J39214" s="10"/>
      <c r="K39214" s="10"/>
      <c r="M39214" s="25"/>
      <c r="N39214" s="25"/>
      <c r="W39214" s="5"/>
      <c r="X39214" s="5"/>
    </row>
    <row r="39215" spans="1:24" ht="15" customHeight="1">
      <c r="A39215" s="5"/>
      <c r="B39215" s="5"/>
      <c r="H39215" s="5"/>
      <c r="I39215" s="14"/>
      <c r="J39215" s="10"/>
      <c r="K39215" s="10"/>
      <c r="M39215" s="25"/>
      <c r="N39215" s="25"/>
      <c r="W39215" s="5"/>
      <c r="X39215" s="5"/>
    </row>
    <row r="39216" spans="1:24" ht="15" customHeight="1">
      <c r="A39216" s="5"/>
      <c r="B39216" s="5"/>
      <c r="H39216" s="5"/>
      <c r="I39216" s="14"/>
      <c r="J39216" s="10"/>
      <c r="K39216" s="10"/>
      <c r="M39216" s="25"/>
      <c r="N39216" s="25"/>
      <c r="W39216" s="5"/>
      <c r="X39216" s="5"/>
    </row>
    <row r="39217" spans="1:24" ht="15" customHeight="1">
      <c r="A39217" s="5"/>
      <c r="B39217" s="5"/>
      <c r="H39217" s="5"/>
      <c r="I39217" s="14"/>
      <c r="J39217" s="10"/>
      <c r="K39217" s="10"/>
      <c r="M39217" s="25"/>
      <c r="N39217" s="25"/>
      <c r="W39217" s="5"/>
      <c r="X39217" s="5"/>
    </row>
    <row r="39218" spans="1:24" ht="15" customHeight="1">
      <c r="A39218" s="5"/>
      <c r="B39218" s="5"/>
      <c r="H39218" s="5"/>
      <c r="I39218" s="14"/>
      <c r="J39218" s="10"/>
      <c r="K39218" s="10"/>
      <c r="M39218" s="25"/>
      <c r="N39218" s="25"/>
      <c r="W39218" s="5"/>
      <c r="X39218" s="5"/>
    </row>
    <row r="39219" spans="1:24" ht="15" customHeight="1">
      <c r="A39219" s="5"/>
      <c r="B39219" s="5"/>
      <c r="H39219" s="5"/>
      <c r="I39219" s="14"/>
      <c r="J39219" s="10"/>
      <c r="K39219" s="10"/>
      <c r="M39219" s="25"/>
      <c r="N39219" s="25"/>
      <c r="W39219" s="5"/>
      <c r="X39219" s="5"/>
    </row>
    <row r="39220" spans="1:24" ht="15" customHeight="1">
      <c r="A39220" s="5"/>
      <c r="B39220" s="5"/>
      <c r="H39220" s="5"/>
      <c r="I39220" s="14"/>
      <c r="J39220" s="10"/>
      <c r="K39220" s="10"/>
      <c r="M39220" s="25"/>
      <c r="N39220" s="25"/>
      <c r="W39220" s="5"/>
      <c r="X39220" s="5"/>
    </row>
    <row r="39221" spans="1:24" ht="15" customHeight="1">
      <c r="A39221" s="5"/>
      <c r="B39221" s="5"/>
      <c r="H39221" s="5"/>
      <c r="I39221" s="14"/>
      <c r="J39221" s="10"/>
      <c r="K39221" s="10"/>
      <c r="M39221" s="25"/>
      <c r="N39221" s="25"/>
      <c r="W39221" s="5"/>
      <c r="X39221" s="5"/>
    </row>
    <row r="39222" spans="1:24" ht="15" customHeight="1">
      <c r="A39222" s="5"/>
      <c r="B39222" s="5"/>
      <c r="H39222" s="5"/>
      <c r="I39222" s="14"/>
      <c r="J39222" s="10"/>
      <c r="K39222" s="10"/>
      <c r="M39222" s="25"/>
      <c r="N39222" s="25"/>
      <c r="W39222" s="5"/>
      <c r="X39222" s="5"/>
    </row>
    <row r="39223" spans="1:24" ht="15" customHeight="1">
      <c r="A39223" s="5"/>
      <c r="B39223" s="5"/>
      <c r="H39223" s="5"/>
      <c r="I39223" s="14"/>
      <c r="J39223" s="10"/>
      <c r="K39223" s="10"/>
      <c r="M39223" s="25"/>
      <c r="N39223" s="25"/>
      <c r="W39223" s="5"/>
      <c r="X39223" s="5"/>
    </row>
    <row r="39224" spans="1:24" ht="15" customHeight="1">
      <c r="A39224" s="5"/>
      <c r="B39224" s="5"/>
      <c r="H39224" s="5"/>
      <c r="I39224" s="14"/>
      <c r="J39224" s="10"/>
      <c r="K39224" s="10"/>
      <c r="M39224" s="25"/>
      <c r="N39224" s="25"/>
      <c r="W39224" s="5"/>
      <c r="X39224" s="5"/>
    </row>
    <row r="39225" spans="1:24" ht="15" customHeight="1">
      <c r="A39225" s="5"/>
      <c r="B39225" s="5"/>
      <c r="H39225" s="5"/>
      <c r="I39225" s="14"/>
      <c r="J39225" s="10"/>
      <c r="K39225" s="10"/>
      <c r="M39225" s="25"/>
      <c r="N39225" s="25"/>
      <c r="W39225" s="5"/>
      <c r="X39225" s="5"/>
    </row>
    <row r="39226" spans="1:24" ht="15" customHeight="1">
      <c r="A39226" s="5"/>
      <c r="B39226" s="5"/>
      <c r="H39226" s="5"/>
      <c r="I39226" s="14"/>
      <c r="J39226" s="10"/>
      <c r="K39226" s="10"/>
      <c r="M39226" s="25"/>
      <c r="N39226" s="25"/>
      <c r="W39226" s="5"/>
      <c r="X39226" s="5"/>
    </row>
    <row r="39227" spans="1:24" ht="15" customHeight="1">
      <c r="A39227" s="5"/>
      <c r="B39227" s="5"/>
      <c r="H39227" s="5"/>
      <c r="I39227" s="14"/>
      <c r="J39227" s="10"/>
      <c r="K39227" s="10"/>
      <c r="M39227" s="25"/>
      <c r="N39227" s="25"/>
      <c r="W39227" s="5"/>
      <c r="X39227" s="5"/>
    </row>
    <row r="39228" spans="1:24" ht="15" customHeight="1">
      <c r="A39228" s="5"/>
      <c r="B39228" s="5"/>
      <c r="H39228" s="5"/>
      <c r="I39228" s="14"/>
      <c r="J39228" s="10"/>
      <c r="K39228" s="10"/>
      <c r="M39228" s="25"/>
      <c r="N39228" s="25"/>
      <c r="W39228" s="5"/>
      <c r="X39228" s="5"/>
    </row>
    <row r="39229" spans="1:24" ht="15" customHeight="1">
      <c r="A39229" s="5"/>
      <c r="B39229" s="5"/>
      <c r="H39229" s="5"/>
      <c r="I39229" s="14"/>
      <c r="J39229" s="10"/>
      <c r="K39229" s="10"/>
      <c r="M39229" s="25"/>
      <c r="N39229" s="25"/>
      <c r="W39229" s="5"/>
      <c r="X39229" s="5"/>
    </row>
    <row r="39230" spans="1:24" ht="15" customHeight="1">
      <c r="A39230" s="5"/>
      <c r="B39230" s="5"/>
      <c r="H39230" s="5"/>
      <c r="I39230" s="14"/>
      <c r="J39230" s="10"/>
      <c r="K39230" s="10"/>
      <c r="M39230" s="25"/>
      <c r="N39230" s="25"/>
      <c r="W39230" s="5"/>
      <c r="X39230" s="5"/>
    </row>
    <row r="39231" spans="1:24" ht="15" customHeight="1">
      <c r="A39231" s="5"/>
      <c r="B39231" s="5"/>
      <c r="H39231" s="5"/>
      <c r="I39231" s="14"/>
      <c r="J39231" s="10"/>
      <c r="K39231" s="10"/>
      <c r="M39231" s="25"/>
      <c r="N39231" s="25"/>
      <c r="W39231" s="5"/>
      <c r="X39231" s="5"/>
    </row>
    <row r="39232" spans="1:24" ht="15" customHeight="1">
      <c r="A39232" s="5"/>
      <c r="B39232" s="5"/>
      <c r="H39232" s="5"/>
      <c r="I39232" s="14"/>
      <c r="J39232" s="10"/>
      <c r="K39232" s="10"/>
      <c r="M39232" s="25"/>
      <c r="N39232" s="25"/>
      <c r="W39232" s="5"/>
      <c r="X39232" s="5"/>
    </row>
    <row r="39233" spans="1:24" ht="15" customHeight="1">
      <c r="A39233" s="5"/>
      <c r="B39233" s="5"/>
      <c r="H39233" s="5"/>
      <c r="I39233" s="14"/>
      <c r="J39233" s="10"/>
      <c r="K39233" s="10"/>
      <c r="M39233" s="25"/>
      <c r="N39233" s="25"/>
      <c r="W39233" s="5"/>
      <c r="X39233" s="5"/>
    </row>
    <row r="39234" spans="1:24" ht="15" customHeight="1">
      <c r="A39234" s="5"/>
      <c r="B39234" s="5"/>
      <c r="H39234" s="5"/>
      <c r="I39234" s="14"/>
      <c r="J39234" s="10"/>
      <c r="K39234" s="10"/>
      <c r="M39234" s="25"/>
      <c r="N39234" s="25"/>
      <c r="W39234" s="5"/>
      <c r="X39234" s="5"/>
    </row>
    <row r="39235" spans="1:24" ht="15" customHeight="1">
      <c r="A39235" s="5"/>
      <c r="B39235" s="5"/>
      <c r="H39235" s="5"/>
      <c r="I39235" s="14"/>
      <c r="J39235" s="10"/>
      <c r="K39235" s="10"/>
      <c r="M39235" s="25"/>
      <c r="N39235" s="25"/>
      <c r="W39235" s="5"/>
      <c r="X39235" s="5"/>
    </row>
    <row r="39236" spans="1:24" ht="15" customHeight="1">
      <c r="A39236" s="5"/>
      <c r="B39236" s="5"/>
      <c r="H39236" s="5"/>
      <c r="I39236" s="14"/>
      <c r="J39236" s="10"/>
      <c r="K39236" s="10"/>
      <c r="M39236" s="25"/>
      <c r="N39236" s="25"/>
      <c r="W39236" s="5"/>
      <c r="X39236" s="5"/>
    </row>
    <row r="39237" spans="1:24" ht="15" customHeight="1">
      <c r="A39237" s="5"/>
      <c r="B39237" s="5"/>
      <c r="H39237" s="5"/>
      <c r="I39237" s="14"/>
      <c r="J39237" s="10"/>
      <c r="K39237" s="10"/>
      <c r="M39237" s="25"/>
      <c r="N39237" s="25"/>
      <c r="W39237" s="5"/>
      <c r="X39237" s="5"/>
    </row>
    <row r="39238" spans="1:24" ht="15" customHeight="1">
      <c r="A39238" s="5"/>
      <c r="B39238" s="5"/>
      <c r="H39238" s="5"/>
      <c r="I39238" s="14"/>
      <c r="J39238" s="10"/>
      <c r="K39238" s="10"/>
      <c r="M39238" s="25"/>
      <c r="N39238" s="25"/>
      <c r="W39238" s="5"/>
      <c r="X39238" s="5"/>
    </row>
    <row r="39239" spans="1:24" ht="15" customHeight="1">
      <c r="A39239" s="5"/>
      <c r="B39239" s="5"/>
      <c r="H39239" s="5"/>
      <c r="I39239" s="14"/>
      <c r="J39239" s="10"/>
      <c r="K39239" s="10"/>
      <c r="M39239" s="25"/>
      <c r="N39239" s="25"/>
      <c r="W39239" s="5"/>
      <c r="X39239" s="5"/>
    </row>
    <row r="39240" spans="1:24" ht="15" customHeight="1">
      <c r="A39240" s="5"/>
      <c r="B39240" s="5"/>
      <c r="H39240" s="5"/>
      <c r="I39240" s="14"/>
      <c r="J39240" s="10"/>
      <c r="K39240" s="10"/>
      <c r="M39240" s="25"/>
      <c r="N39240" s="25"/>
      <c r="W39240" s="5"/>
      <c r="X39240" s="5"/>
    </row>
    <row r="39241" spans="1:24" ht="15" customHeight="1">
      <c r="A39241" s="5"/>
      <c r="B39241" s="5"/>
      <c r="H39241" s="5"/>
      <c r="I39241" s="14"/>
      <c r="J39241" s="10"/>
      <c r="K39241" s="10"/>
      <c r="M39241" s="25"/>
      <c r="N39241" s="25"/>
      <c r="W39241" s="5"/>
      <c r="X39241" s="5"/>
    </row>
    <row r="39242" spans="1:24" ht="15" customHeight="1">
      <c r="A39242" s="5"/>
      <c r="B39242" s="5"/>
      <c r="H39242" s="5"/>
      <c r="I39242" s="14"/>
      <c r="J39242" s="10"/>
      <c r="K39242" s="10"/>
      <c r="M39242" s="25"/>
      <c r="N39242" s="25"/>
      <c r="W39242" s="5"/>
      <c r="X39242" s="5"/>
    </row>
    <row r="39243" spans="1:24" ht="15" customHeight="1">
      <c r="A39243" s="5"/>
      <c r="B39243" s="5"/>
      <c r="H39243" s="5"/>
      <c r="I39243" s="14"/>
      <c r="J39243" s="10"/>
      <c r="K39243" s="10"/>
      <c r="M39243" s="25"/>
      <c r="N39243" s="25"/>
      <c r="W39243" s="5"/>
      <c r="X39243" s="5"/>
    </row>
    <row r="39244" spans="1:24" ht="15" customHeight="1">
      <c r="A39244" s="5"/>
      <c r="B39244" s="5"/>
      <c r="H39244" s="5"/>
      <c r="I39244" s="14"/>
      <c r="J39244" s="10"/>
      <c r="K39244" s="10"/>
      <c r="M39244" s="25"/>
      <c r="N39244" s="25"/>
      <c r="W39244" s="5"/>
      <c r="X39244" s="5"/>
    </row>
    <row r="39245" spans="1:24" ht="15" customHeight="1">
      <c r="A39245" s="5"/>
      <c r="B39245" s="5"/>
      <c r="H39245" s="5"/>
      <c r="I39245" s="14"/>
      <c r="J39245" s="10"/>
      <c r="K39245" s="10"/>
      <c r="M39245" s="25"/>
      <c r="N39245" s="25"/>
      <c r="W39245" s="5"/>
      <c r="X39245" s="5"/>
    </row>
    <row r="39246" spans="1:24" ht="15" customHeight="1">
      <c r="A39246" s="5"/>
      <c r="B39246" s="5"/>
      <c r="H39246" s="5"/>
      <c r="I39246" s="14"/>
      <c r="J39246" s="10"/>
      <c r="K39246" s="10"/>
      <c r="M39246" s="25"/>
      <c r="N39246" s="25"/>
      <c r="W39246" s="5"/>
      <c r="X39246" s="5"/>
    </row>
    <row r="39247" spans="1:24" ht="15" customHeight="1">
      <c r="A39247" s="5"/>
      <c r="B39247" s="5"/>
      <c r="H39247" s="5"/>
      <c r="I39247" s="14"/>
      <c r="J39247" s="10"/>
      <c r="K39247" s="10"/>
      <c r="M39247" s="25"/>
      <c r="N39247" s="25"/>
      <c r="W39247" s="5"/>
      <c r="X39247" s="5"/>
    </row>
    <row r="39248" spans="1:24" ht="15" customHeight="1">
      <c r="A39248" s="5"/>
      <c r="B39248" s="5"/>
      <c r="H39248" s="5"/>
      <c r="I39248" s="14"/>
      <c r="J39248" s="10"/>
      <c r="K39248" s="10"/>
      <c r="M39248" s="25"/>
      <c r="N39248" s="25"/>
      <c r="W39248" s="5"/>
      <c r="X39248" s="5"/>
    </row>
    <row r="39249" spans="1:24" ht="15" customHeight="1">
      <c r="A39249" s="5"/>
      <c r="B39249" s="5"/>
      <c r="H39249" s="5"/>
      <c r="I39249" s="14"/>
      <c r="J39249" s="10"/>
      <c r="K39249" s="10"/>
      <c r="M39249" s="25"/>
      <c r="N39249" s="25"/>
      <c r="W39249" s="5"/>
      <c r="X39249" s="5"/>
    </row>
    <row r="39250" spans="1:24" ht="15" customHeight="1">
      <c r="A39250" s="5"/>
      <c r="B39250" s="5"/>
      <c r="H39250" s="5"/>
      <c r="I39250" s="14"/>
      <c r="J39250" s="10"/>
      <c r="K39250" s="10"/>
      <c r="M39250" s="25"/>
      <c r="N39250" s="25"/>
      <c r="W39250" s="5"/>
      <c r="X39250" s="5"/>
    </row>
    <row r="39251" spans="1:24" ht="15" customHeight="1">
      <c r="A39251" s="5"/>
      <c r="B39251" s="5"/>
      <c r="H39251" s="5"/>
      <c r="I39251" s="14"/>
      <c r="J39251" s="10"/>
      <c r="K39251" s="10"/>
      <c r="M39251" s="25"/>
      <c r="N39251" s="25"/>
      <c r="W39251" s="5"/>
      <c r="X39251" s="5"/>
    </row>
    <row r="39252" spans="1:24" ht="15" customHeight="1">
      <c r="A39252" s="5"/>
      <c r="B39252" s="5"/>
      <c r="H39252" s="5"/>
      <c r="I39252" s="14"/>
      <c r="J39252" s="10"/>
      <c r="K39252" s="10"/>
      <c r="M39252" s="25"/>
      <c r="N39252" s="25"/>
      <c r="W39252" s="5"/>
      <c r="X39252" s="5"/>
    </row>
    <row r="39253" spans="1:24" ht="15" customHeight="1">
      <c r="A39253" s="5"/>
      <c r="B39253" s="5"/>
      <c r="H39253" s="5"/>
      <c r="I39253" s="14"/>
      <c r="J39253" s="10"/>
      <c r="K39253" s="10"/>
      <c r="M39253" s="25"/>
      <c r="N39253" s="25"/>
      <c r="W39253" s="5"/>
      <c r="X39253" s="5"/>
    </row>
    <row r="39254" spans="1:24" ht="15" customHeight="1">
      <c r="A39254" s="5"/>
      <c r="B39254" s="5"/>
      <c r="H39254" s="5"/>
      <c r="I39254" s="14"/>
      <c r="J39254" s="10"/>
      <c r="K39254" s="10"/>
      <c r="M39254" s="25"/>
      <c r="N39254" s="25"/>
      <c r="W39254" s="5"/>
      <c r="X39254" s="5"/>
    </row>
    <row r="39255" spans="1:24" ht="15" customHeight="1">
      <c r="A39255" s="5"/>
      <c r="B39255" s="5"/>
      <c r="H39255" s="5"/>
      <c r="I39255" s="14"/>
      <c r="J39255" s="10"/>
      <c r="K39255" s="10"/>
      <c r="M39255" s="25"/>
      <c r="N39255" s="25"/>
      <c r="W39255" s="5"/>
      <c r="X39255" s="5"/>
    </row>
    <row r="39256" spans="1:24" ht="15" customHeight="1">
      <c r="A39256" s="5"/>
      <c r="B39256" s="5"/>
      <c r="H39256" s="5"/>
      <c r="I39256" s="14"/>
      <c r="J39256" s="10"/>
      <c r="K39256" s="10"/>
      <c r="M39256" s="25"/>
      <c r="N39256" s="25"/>
      <c r="W39256" s="5"/>
      <c r="X39256" s="5"/>
    </row>
    <row r="39257" spans="1:24" ht="15" customHeight="1">
      <c r="A39257" s="5"/>
      <c r="B39257" s="5"/>
      <c r="H39257" s="5"/>
      <c r="I39257" s="14"/>
      <c r="J39257" s="10"/>
      <c r="K39257" s="10"/>
      <c r="M39257" s="25"/>
      <c r="N39257" s="25"/>
      <c r="W39257" s="5"/>
      <c r="X39257" s="5"/>
    </row>
    <row r="39258" spans="1:24" ht="15" customHeight="1">
      <c r="A39258" s="5"/>
      <c r="B39258" s="5"/>
      <c r="H39258" s="5"/>
      <c r="I39258" s="14"/>
      <c r="J39258" s="10"/>
      <c r="K39258" s="10"/>
      <c r="M39258" s="25"/>
      <c r="N39258" s="25"/>
      <c r="W39258" s="5"/>
      <c r="X39258" s="5"/>
    </row>
    <row r="39259" spans="1:24" ht="15" customHeight="1">
      <c r="A39259" s="5"/>
      <c r="B39259" s="5"/>
      <c r="H39259" s="5"/>
      <c r="I39259" s="14"/>
      <c r="J39259" s="10"/>
      <c r="K39259" s="10"/>
      <c r="M39259" s="25"/>
      <c r="N39259" s="25"/>
      <c r="W39259" s="5"/>
      <c r="X39259" s="5"/>
    </row>
    <row r="39260" spans="1:24" ht="15" customHeight="1">
      <c r="A39260" s="5"/>
      <c r="B39260" s="5"/>
      <c r="H39260" s="5"/>
      <c r="I39260" s="14"/>
      <c r="J39260" s="10"/>
      <c r="K39260" s="10"/>
      <c r="M39260" s="25"/>
      <c r="N39260" s="25"/>
      <c r="W39260" s="5"/>
      <c r="X39260" s="5"/>
    </row>
    <row r="39261" spans="1:24" ht="15" customHeight="1">
      <c r="A39261" s="5"/>
      <c r="B39261" s="5"/>
      <c r="H39261" s="5"/>
      <c r="I39261" s="14"/>
      <c r="J39261" s="10"/>
      <c r="K39261" s="10"/>
      <c r="M39261" s="25"/>
      <c r="N39261" s="25"/>
      <c r="W39261" s="5"/>
      <c r="X39261" s="5"/>
    </row>
    <row r="39262" spans="1:24" ht="15" customHeight="1">
      <c r="A39262" s="5"/>
      <c r="B39262" s="5"/>
      <c r="H39262" s="5"/>
      <c r="I39262" s="14"/>
      <c r="J39262" s="10"/>
      <c r="K39262" s="10"/>
      <c r="M39262" s="25"/>
      <c r="N39262" s="25"/>
      <c r="W39262" s="5"/>
      <c r="X39262" s="5"/>
    </row>
    <row r="39263" spans="1:24" ht="15" customHeight="1">
      <c r="A39263" s="5"/>
      <c r="B39263" s="5"/>
      <c r="H39263" s="5"/>
      <c r="I39263" s="14"/>
      <c r="J39263" s="10"/>
      <c r="K39263" s="10"/>
      <c r="M39263" s="25"/>
      <c r="N39263" s="25"/>
      <c r="W39263" s="5"/>
      <c r="X39263" s="5"/>
    </row>
    <row r="39264" spans="1:24" ht="15" customHeight="1">
      <c r="A39264" s="5"/>
      <c r="B39264" s="5"/>
      <c r="H39264" s="5"/>
      <c r="I39264" s="14"/>
      <c r="J39264" s="10"/>
      <c r="K39264" s="10"/>
      <c r="M39264" s="25"/>
      <c r="N39264" s="25"/>
      <c r="W39264" s="5"/>
      <c r="X39264" s="5"/>
    </row>
    <row r="39265" spans="1:24" ht="15" customHeight="1">
      <c r="A39265" s="5"/>
      <c r="B39265" s="5"/>
      <c r="H39265" s="5"/>
      <c r="I39265" s="14"/>
      <c r="J39265" s="10"/>
      <c r="K39265" s="10"/>
      <c r="M39265" s="25"/>
      <c r="N39265" s="25"/>
      <c r="W39265" s="5"/>
      <c r="X39265" s="5"/>
    </row>
    <row r="39266" spans="1:24" ht="15" customHeight="1">
      <c r="A39266" s="5"/>
      <c r="B39266" s="5"/>
      <c r="H39266" s="5"/>
      <c r="I39266" s="14"/>
      <c r="J39266" s="10"/>
      <c r="K39266" s="10"/>
      <c r="M39266" s="25"/>
      <c r="N39266" s="25"/>
      <c r="W39266" s="5"/>
      <c r="X39266" s="5"/>
    </row>
    <row r="39267" spans="1:24" ht="15" customHeight="1">
      <c r="A39267" s="5"/>
      <c r="B39267" s="5"/>
      <c r="H39267" s="5"/>
      <c r="I39267" s="14"/>
      <c r="J39267" s="10"/>
      <c r="K39267" s="10"/>
      <c r="M39267" s="25"/>
      <c r="N39267" s="25"/>
      <c r="W39267" s="5"/>
      <c r="X39267" s="5"/>
    </row>
    <row r="39268" spans="1:24" ht="15" customHeight="1">
      <c r="A39268" s="5"/>
      <c r="B39268" s="5"/>
      <c r="H39268" s="5"/>
      <c r="I39268" s="14"/>
      <c r="J39268" s="10"/>
      <c r="K39268" s="10"/>
      <c r="M39268" s="25"/>
      <c r="N39268" s="25"/>
      <c r="W39268" s="5"/>
      <c r="X39268" s="5"/>
    </row>
    <row r="39269" spans="1:24" ht="15" customHeight="1">
      <c r="A39269" s="5"/>
      <c r="B39269" s="5"/>
      <c r="H39269" s="5"/>
      <c r="I39269" s="14"/>
      <c r="J39269" s="10"/>
      <c r="K39269" s="10"/>
      <c r="M39269" s="25"/>
      <c r="N39269" s="25"/>
      <c r="W39269" s="5"/>
      <c r="X39269" s="5"/>
    </row>
    <row r="39270" spans="1:24" ht="15" customHeight="1">
      <c r="A39270" s="5"/>
      <c r="B39270" s="5"/>
      <c r="H39270" s="5"/>
      <c r="I39270" s="14"/>
      <c r="J39270" s="10"/>
      <c r="K39270" s="10"/>
      <c r="M39270" s="25"/>
      <c r="N39270" s="25"/>
      <c r="W39270" s="5"/>
      <c r="X39270" s="5"/>
    </row>
    <row r="39271" spans="1:24" ht="15" customHeight="1">
      <c r="A39271" s="5"/>
      <c r="B39271" s="5"/>
      <c r="H39271" s="5"/>
      <c r="I39271" s="14"/>
      <c r="J39271" s="10"/>
      <c r="K39271" s="10"/>
      <c r="M39271" s="25"/>
      <c r="N39271" s="25"/>
      <c r="W39271" s="5"/>
      <c r="X39271" s="5"/>
    </row>
    <row r="39272" spans="1:24" ht="15" customHeight="1">
      <c r="A39272" s="5"/>
      <c r="B39272" s="5"/>
      <c r="H39272" s="5"/>
      <c r="I39272" s="14"/>
      <c r="J39272" s="10"/>
      <c r="K39272" s="10"/>
      <c r="M39272" s="25"/>
      <c r="N39272" s="25"/>
      <c r="W39272" s="5"/>
      <c r="X39272" s="5"/>
    </row>
    <row r="39273" spans="1:24" ht="15" customHeight="1">
      <c r="A39273" s="5"/>
      <c r="B39273" s="5"/>
      <c r="H39273" s="5"/>
      <c r="I39273" s="14"/>
      <c r="J39273" s="10"/>
      <c r="K39273" s="10"/>
      <c r="M39273" s="25"/>
      <c r="N39273" s="25"/>
      <c r="W39273" s="5"/>
      <c r="X39273" s="5"/>
    </row>
    <row r="39274" spans="1:24" ht="15" customHeight="1">
      <c r="A39274" s="5"/>
      <c r="B39274" s="5"/>
      <c r="H39274" s="5"/>
      <c r="I39274" s="14"/>
      <c r="J39274" s="10"/>
      <c r="K39274" s="10"/>
      <c r="M39274" s="25"/>
      <c r="N39274" s="25"/>
      <c r="W39274" s="5"/>
      <c r="X39274" s="5"/>
    </row>
    <row r="39275" spans="1:24" ht="15" customHeight="1">
      <c r="A39275" s="5"/>
      <c r="B39275" s="5"/>
      <c r="H39275" s="5"/>
      <c r="I39275" s="14"/>
      <c r="J39275" s="10"/>
      <c r="K39275" s="10"/>
      <c r="M39275" s="25"/>
      <c r="N39275" s="25"/>
      <c r="W39275" s="5"/>
      <c r="X39275" s="5"/>
    </row>
    <row r="39276" spans="1:24" ht="15" customHeight="1">
      <c r="A39276" s="5"/>
      <c r="B39276" s="5"/>
      <c r="H39276" s="5"/>
      <c r="I39276" s="14"/>
      <c r="J39276" s="10"/>
      <c r="K39276" s="10"/>
      <c r="M39276" s="25"/>
      <c r="N39276" s="25"/>
      <c r="W39276" s="5"/>
      <c r="X39276" s="5"/>
    </row>
    <row r="39277" spans="1:24" ht="15" customHeight="1">
      <c r="A39277" s="5"/>
      <c r="B39277" s="5"/>
      <c r="H39277" s="5"/>
      <c r="I39277" s="14"/>
      <c r="J39277" s="10"/>
      <c r="K39277" s="10"/>
      <c r="M39277" s="25"/>
      <c r="N39277" s="25"/>
      <c r="W39277" s="5"/>
      <c r="X39277" s="5"/>
    </row>
    <row r="39278" spans="1:24" ht="15" customHeight="1">
      <c r="A39278" s="5"/>
      <c r="B39278" s="5"/>
      <c r="H39278" s="5"/>
      <c r="I39278" s="14"/>
      <c r="J39278" s="10"/>
      <c r="K39278" s="10"/>
      <c r="M39278" s="25"/>
      <c r="N39278" s="25"/>
      <c r="W39278" s="5"/>
      <c r="X39278" s="5"/>
    </row>
    <row r="39279" spans="1:24" ht="15" customHeight="1">
      <c r="A39279" s="5"/>
      <c r="B39279" s="5"/>
      <c r="H39279" s="5"/>
      <c r="I39279" s="14"/>
      <c r="J39279" s="10"/>
      <c r="K39279" s="10"/>
      <c r="M39279" s="25"/>
      <c r="N39279" s="25"/>
      <c r="W39279" s="5"/>
      <c r="X39279" s="5"/>
    </row>
    <row r="39280" spans="1:24" ht="15" customHeight="1">
      <c r="A39280" s="5"/>
      <c r="B39280" s="5"/>
      <c r="H39280" s="5"/>
      <c r="I39280" s="14"/>
      <c r="J39280" s="10"/>
      <c r="K39280" s="10"/>
      <c r="M39280" s="25"/>
      <c r="N39280" s="25"/>
      <c r="W39280" s="5"/>
      <c r="X39280" s="5"/>
    </row>
    <row r="39281" spans="1:24" ht="15" customHeight="1">
      <c r="A39281" s="5"/>
      <c r="B39281" s="5"/>
      <c r="H39281" s="5"/>
      <c r="I39281" s="14"/>
      <c r="J39281" s="10"/>
      <c r="K39281" s="10"/>
      <c r="M39281" s="25"/>
      <c r="N39281" s="25"/>
      <c r="W39281" s="5"/>
      <c r="X39281" s="5"/>
    </row>
    <row r="39282" spans="1:24" ht="15" customHeight="1">
      <c r="A39282" s="5"/>
      <c r="B39282" s="5"/>
      <c r="H39282" s="5"/>
      <c r="I39282" s="14"/>
      <c r="J39282" s="10"/>
      <c r="K39282" s="10"/>
      <c r="M39282" s="25"/>
      <c r="N39282" s="25"/>
      <c r="W39282" s="5"/>
      <c r="X39282" s="5"/>
    </row>
    <row r="39283" spans="1:24" ht="15" customHeight="1">
      <c r="A39283" s="5"/>
      <c r="B39283" s="5"/>
      <c r="H39283" s="5"/>
      <c r="I39283" s="14"/>
      <c r="J39283" s="10"/>
      <c r="K39283" s="10"/>
      <c r="M39283" s="25"/>
      <c r="N39283" s="25"/>
      <c r="W39283" s="5"/>
      <c r="X39283" s="5"/>
    </row>
    <row r="39284" spans="1:24" ht="15" customHeight="1">
      <c r="A39284" s="5"/>
      <c r="B39284" s="5"/>
      <c r="H39284" s="5"/>
      <c r="I39284" s="14"/>
      <c r="J39284" s="10"/>
      <c r="K39284" s="10"/>
      <c r="M39284" s="25"/>
      <c r="N39284" s="25"/>
      <c r="W39284" s="5"/>
      <c r="X39284" s="5"/>
    </row>
    <row r="39285" spans="1:24" ht="15" customHeight="1">
      <c r="A39285" s="5"/>
      <c r="B39285" s="5"/>
      <c r="H39285" s="5"/>
      <c r="I39285" s="14"/>
      <c r="J39285" s="10"/>
      <c r="K39285" s="10"/>
      <c r="M39285" s="25"/>
      <c r="N39285" s="25"/>
      <c r="W39285" s="5"/>
      <c r="X39285" s="5"/>
    </row>
    <row r="39286" spans="1:24" ht="15" customHeight="1">
      <c r="A39286" s="5"/>
      <c r="B39286" s="5"/>
      <c r="H39286" s="5"/>
      <c r="I39286" s="14"/>
      <c r="J39286" s="10"/>
      <c r="K39286" s="10"/>
      <c r="M39286" s="25"/>
      <c r="N39286" s="25"/>
      <c r="W39286" s="5"/>
      <c r="X39286" s="5"/>
    </row>
    <row r="39287" spans="1:24" ht="15" customHeight="1">
      <c r="A39287" s="5"/>
      <c r="B39287" s="5"/>
      <c r="H39287" s="5"/>
      <c r="I39287" s="14"/>
      <c r="J39287" s="10"/>
      <c r="K39287" s="10"/>
      <c r="M39287" s="25"/>
      <c r="N39287" s="25"/>
      <c r="W39287" s="5"/>
      <c r="X39287" s="5"/>
    </row>
    <row r="39288" spans="1:24" ht="15" customHeight="1">
      <c r="A39288" s="5"/>
      <c r="B39288" s="5"/>
      <c r="H39288" s="5"/>
      <c r="I39288" s="14"/>
      <c r="J39288" s="10"/>
      <c r="K39288" s="10"/>
      <c r="M39288" s="25"/>
      <c r="N39288" s="25"/>
      <c r="W39288" s="5"/>
      <c r="X39288" s="5"/>
    </row>
    <row r="39289" spans="1:24" ht="15" customHeight="1">
      <c r="A39289" s="5"/>
      <c r="B39289" s="5"/>
      <c r="H39289" s="5"/>
      <c r="I39289" s="14"/>
      <c r="J39289" s="10"/>
      <c r="K39289" s="10"/>
      <c r="M39289" s="25"/>
      <c r="N39289" s="25"/>
      <c r="W39289" s="5"/>
      <c r="X39289" s="5"/>
    </row>
    <row r="39290" spans="1:24" ht="15" customHeight="1">
      <c r="A39290" s="5"/>
      <c r="B39290" s="5"/>
      <c r="H39290" s="5"/>
      <c r="I39290" s="14"/>
      <c r="J39290" s="10"/>
      <c r="K39290" s="10"/>
      <c r="M39290" s="25"/>
      <c r="N39290" s="25"/>
      <c r="W39290" s="5"/>
      <c r="X39290" s="5"/>
    </row>
    <row r="39291" spans="1:24" ht="15" customHeight="1">
      <c r="A39291" s="5"/>
      <c r="B39291" s="5"/>
      <c r="H39291" s="5"/>
      <c r="I39291" s="14"/>
      <c r="J39291" s="10"/>
      <c r="K39291" s="10"/>
      <c r="M39291" s="25"/>
      <c r="N39291" s="25"/>
      <c r="W39291" s="5"/>
      <c r="X39291" s="5"/>
    </row>
    <row r="39292" spans="1:24" ht="15" customHeight="1">
      <c r="A39292" s="5"/>
      <c r="B39292" s="5"/>
      <c r="H39292" s="5"/>
      <c r="I39292" s="14"/>
      <c r="J39292" s="10"/>
      <c r="K39292" s="10"/>
      <c r="M39292" s="25"/>
      <c r="N39292" s="25"/>
      <c r="W39292" s="5"/>
      <c r="X39292" s="5"/>
    </row>
    <row r="39293" spans="1:24" ht="15" customHeight="1">
      <c r="A39293" s="5"/>
      <c r="B39293" s="5"/>
      <c r="H39293" s="5"/>
      <c r="I39293" s="14"/>
      <c r="J39293" s="10"/>
      <c r="K39293" s="10"/>
      <c r="M39293" s="25"/>
      <c r="N39293" s="25"/>
      <c r="W39293" s="5"/>
      <c r="X39293" s="5"/>
    </row>
    <row r="39294" spans="1:24" ht="15" customHeight="1">
      <c r="A39294" s="5"/>
      <c r="B39294" s="5"/>
      <c r="H39294" s="5"/>
      <c r="I39294" s="14"/>
      <c r="J39294" s="10"/>
      <c r="K39294" s="10"/>
      <c r="M39294" s="25"/>
      <c r="N39294" s="25"/>
      <c r="W39294" s="5"/>
      <c r="X39294" s="5"/>
    </row>
    <row r="39295" spans="1:24" ht="15" customHeight="1">
      <c r="A39295" s="5"/>
      <c r="B39295" s="5"/>
      <c r="H39295" s="5"/>
      <c r="I39295" s="14"/>
      <c r="J39295" s="10"/>
      <c r="K39295" s="10"/>
      <c r="M39295" s="25"/>
      <c r="N39295" s="25"/>
      <c r="W39295" s="5"/>
      <c r="X39295" s="5"/>
    </row>
    <row r="39296" spans="1:24" ht="15" customHeight="1">
      <c r="A39296" s="5"/>
      <c r="B39296" s="5"/>
      <c r="H39296" s="5"/>
      <c r="I39296" s="14"/>
      <c r="J39296" s="10"/>
      <c r="K39296" s="10"/>
      <c r="M39296" s="25"/>
      <c r="N39296" s="25"/>
      <c r="W39296" s="5"/>
      <c r="X39296" s="5"/>
    </row>
    <row r="39297" spans="1:24" ht="15" customHeight="1">
      <c r="A39297" s="5"/>
      <c r="B39297" s="5"/>
      <c r="H39297" s="5"/>
      <c r="I39297" s="14"/>
      <c r="J39297" s="10"/>
      <c r="K39297" s="10"/>
      <c r="M39297" s="25"/>
      <c r="N39297" s="25"/>
      <c r="W39297" s="5"/>
      <c r="X39297" s="5"/>
    </row>
    <row r="39298" spans="1:24" ht="15" customHeight="1">
      <c r="A39298" s="5"/>
      <c r="B39298" s="5"/>
      <c r="H39298" s="5"/>
      <c r="I39298" s="14"/>
      <c r="J39298" s="10"/>
      <c r="K39298" s="10"/>
      <c r="M39298" s="25"/>
      <c r="N39298" s="25"/>
      <c r="W39298" s="5"/>
      <c r="X39298" s="5"/>
    </row>
    <row r="39299" spans="1:24" ht="15" customHeight="1">
      <c r="A39299" s="5"/>
      <c r="B39299" s="5"/>
      <c r="H39299" s="5"/>
      <c r="I39299" s="14"/>
      <c r="J39299" s="10"/>
      <c r="K39299" s="10"/>
      <c r="M39299" s="25"/>
      <c r="N39299" s="25"/>
      <c r="W39299" s="5"/>
      <c r="X39299" s="5"/>
    </row>
    <row r="39300" spans="1:24" ht="15" customHeight="1">
      <c r="A39300" s="5"/>
      <c r="B39300" s="5"/>
      <c r="H39300" s="5"/>
      <c r="I39300" s="14"/>
      <c r="J39300" s="10"/>
      <c r="K39300" s="10"/>
      <c r="M39300" s="25"/>
      <c r="N39300" s="25"/>
      <c r="W39300" s="5"/>
      <c r="X39300" s="5"/>
    </row>
    <row r="39301" spans="1:24" ht="15" customHeight="1">
      <c r="A39301" s="5"/>
      <c r="B39301" s="5"/>
      <c r="H39301" s="5"/>
      <c r="I39301" s="14"/>
      <c r="J39301" s="10"/>
      <c r="K39301" s="10"/>
      <c r="M39301" s="25"/>
      <c r="N39301" s="25"/>
      <c r="W39301" s="5"/>
      <c r="X39301" s="5"/>
    </row>
    <row r="39302" spans="1:24" ht="15" customHeight="1">
      <c r="A39302" s="5"/>
      <c r="B39302" s="5"/>
      <c r="H39302" s="5"/>
      <c r="I39302" s="14"/>
      <c r="J39302" s="10"/>
      <c r="K39302" s="10"/>
      <c r="M39302" s="25"/>
      <c r="N39302" s="25"/>
      <c r="W39302" s="5"/>
      <c r="X39302" s="5"/>
    </row>
    <row r="39303" spans="1:24" ht="15" customHeight="1">
      <c r="A39303" s="5"/>
      <c r="B39303" s="5"/>
      <c r="H39303" s="5"/>
      <c r="I39303" s="14"/>
      <c r="J39303" s="10"/>
      <c r="K39303" s="10"/>
      <c r="M39303" s="25"/>
      <c r="N39303" s="25"/>
      <c r="W39303" s="5"/>
      <c r="X39303" s="5"/>
    </row>
    <row r="39304" spans="1:24" ht="15" customHeight="1">
      <c r="A39304" s="5"/>
      <c r="B39304" s="5"/>
      <c r="H39304" s="5"/>
      <c r="I39304" s="14"/>
      <c r="J39304" s="10"/>
      <c r="K39304" s="10"/>
      <c r="M39304" s="25"/>
      <c r="N39304" s="25"/>
      <c r="W39304" s="5"/>
      <c r="X39304" s="5"/>
    </row>
    <row r="39305" spans="1:24" ht="15" customHeight="1">
      <c r="A39305" s="5"/>
      <c r="B39305" s="5"/>
      <c r="H39305" s="5"/>
      <c r="I39305" s="14"/>
      <c r="J39305" s="10"/>
      <c r="K39305" s="10"/>
      <c r="M39305" s="25"/>
      <c r="N39305" s="25"/>
      <c r="W39305" s="5"/>
      <c r="X39305" s="5"/>
    </row>
    <row r="39306" spans="1:24" ht="15" customHeight="1">
      <c r="A39306" s="5"/>
      <c r="B39306" s="5"/>
      <c r="H39306" s="5"/>
      <c r="I39306" s="14"/>
      <c r="J39306" s="10"/>
      <c r="K39306" s="10"/>
      <c r="M39306" s="25"/>
      <c r="N39306" s="25"/>
      <c r="W39306" s="5"/>
      <c r="X39306" s="5"/>
    </row>
    <row r="39307" spans="1:24" ht="15" customHeight="1">
      <c r="A39307" s="5"/>
      <c r="B39307" s="5"/>
      <c r="H39307" s="5"/>
      <c r="I39307" s="14"/>
      <c r="J39307" s="10"/>
      <c r="K39307" s="10"/>
      <c r="M39307" s="25"/>
      <c r="N39307" s="25"/>
      <c r="W39307" s="5"/>
      <c r="X39307" s="5"/>
    </row>
    <row r="39308" spans="1:24" ht="15" customHeight="1">
      <c r="A39308" s="5"/>
      <c r="B39308" s="5"/>
      <c r="H39308" s="5"/>
      <c r="I39308" s="14"/>
      <c r="J39308" s="10"/>
      <c r="K39308" s="10"/>
      <c r="M39308" s="25"/>
      <c r="N39308" s="25"/>
      <c r="W39308" s="5"/>
      <c r="X39308" s="5"/>
    </row>
    <row r="39309" spans="1:24" ht="15" customHeight="1">
      <c r="A39309" s="5"/>
      <c r="B39309" s="5"/>
      <c r="H39309" s="5"/>
      <c r="I39309" s="14"/>
      <c r="J39309" s="10"/>
      <c r="K39309" s="10"/>
      <c r="M39309" s="25"/>
      <c r="N39309" s="25"/>
      <c r="W39309" s="5"/>
      <c r="X39309" s="5"/>
    </row>
    <row r="39310" spans="1:24" ht="15" customHeight="1">
      <c r="A39310" s="5"/>
      <c r="B39310" s="5"/>
      <c r="H39310" s="5"/>
      <c r="I39310" s="14"/>
      <c r="J39310" s="10"/>
      <c r="K39310" s="10"/>
      <c r="M39310" s="25"/>
      <c r="N39310" s="25"/>
      <c r="W39310" s="5"/>
      <c r="X39310" s="5"/>
    </row>
    <row r="39311" spans="1:24" ht="15" customHeight="1">
      <c r="A39311" s="5"/>
      <c r="B39311" s="5"/>
      <c r="H39311" s="5"/>
      <c r="I39311" s="14"/>
      <c r="J39311" s="10"/>
      <c r="K39311" s="10"/>
      <c r="M39311" s="25"/>
      <c r="N39311" s="25"/>
      <c r="W39311" s="5"/>
      <c r="X39311" s="5"/>
    </row>
    <row r="39312" spans="1:24" ht="15" customHeight="1">
      <c r="A39312" s="5"/>
      <c r="B39312" s="5"/>
      <c r="H39312" s="5"/>
      <c r="I39312" s="14"/>
      <c r="J39312" s="10"/>
      <c r="K39312" s="10"/>
      <c r="M39312" s="25"/>
      <c r="N39312" s="25"/>
      <c r="W39312" s="5"/>
      <c r="X39312" s="5"/>
    </row>
    <row r="39313" spans="1:24" ht="15" customHeight="1">
      <c r="A39313" s="5"/>
      <c r="B39313" s="5"/>
      <c r="H39313" s="5"/>
      <c r="I39313" s="14"/>
      <c r="J39313" s="10"/>
      <c r="K39313" s="10"/>
      <c r="M39313" s="25"/>
      <c r="N39313" s="25"/>
      <c r="W39313" s="5"/>
      <c r="X39313" s="5"/>
    </row>
    <row r="39314" spans="1:24" ht="15" customHeight="1">
      <c r="A39314" s="5"/>
      <c r="B39314" s="5"/>
      <c r="H39314" s="5"/>
      <c r="I39314" s="14"/>
      <c r="J39314" s="10"/>
      <c r="K39314" s="10"/>
      <c r="M39314" s="25"/>
      <c r="N39314" s="25"/>
      <c r="W39314" s="5"/>
      <c r="X39314" s="5"/>
    </row>
    <row r="39315" spans="1:24" ht="15" customHeight="1">
      <c r="A39315" s="5"/>
      <c r="B39315" s="5"/>
      <c r="H39315" s="5"/>
      <c r="I39315" s="14"/>
      <c r="J39315" s="10"/>
      <c r="K39315" s="10"/>
      <c r="M39315" s="25"/>
      <c r="N39315" s="25"/>
      <c r="W39315" s="5"/>
      <c r="X39315" s="5"/>
    </row>
    <row r="39316" spans="1:24" ht="15" customHeight="1">
      <c r="A39316" s="5"/>
      <c r="B39316" s="5"/>
      <c r="H39316" s="5"/>
      <c r="I39316" s="14"/>
      <c r="J39316" s="10"/>
      <c r="K39316" s="10"/>
      <c r="M39316" s="25"/>
      <c r="N39316" s="25"/>
      <c r="W39316" s="5"/>
      <c r="X39316" s="5"/>
    </row>
    <row r="39317" spans="1:24" ht="15" customHeight="1">
      <c r="A39317" s="5"/>
      <c r="B39317" s="5"/>
      <c r="H39317" s="5"/>
      <c r="I39317" s="14"/>
      <c r="J39317" s="10"/>
      <c r="K39317" s="10"/>
      <c r="M39317" s="25"/>
      <c r="N39317" s="25"/>
      <c r="W39317" s="5"/>
      <c r="X39317" s="5"/>
    </row>
    <row r="39318" spans="1:24" ht="15" customHeight="1">
      <c r="A39318" s="5"/>
      <c r="B39318" s="5"/>
      <c r="H39318" s="5"/>
      <c r="I39318" s="14"/>
      <c r="J39318" s="10"/>
      <c r="K39318" s="10"/>
      <c r="M39318" s="25"/>
      <c r="N39318" s="25"/>
      <c r="W39318" s="5"/>
      <c r="X39318" s="5"/>
    </row>
    <row r="39319" spans="1:24" ht="15" customHeight="1">
      <c r="A39319" s="5"/>
      <c r="B39319" s="5"/>
      <c r="H39319" s="5"/>
      <c r="I39319" s="14"/>
      <c r="J39319" s="10"/>
      <c r="K39319" s="10"/>
      <c r="M39319" s="25"/>
      <c r="N39319" s="25"/>
      <c r="W39319" s="5"/>
      <c r="X39319" s="5"/>
    </row>
    <row r="39320" spans="1:24" ht="15" customHeight="1">
      <c r="A39320" s="5"/>
      <c r="B39320" s="5"/>
      <c r="H39320" s="5"/>
      <c r="I39320" s="14"/>
      <c r="J39320" s="10"/>
      <c r="K39320" s="10"/>
      <c r="M39320" s="25"/>
      <c r="N39320" s="25"/>
      <c r="W39320" s="5"/>
      <c r="X39320" s="5"/>
    </row>
    <row r="39321" spans="1:24" ht="15" customHeight="1">
      <c r="A39321" s="5"/>
      <c r="B39321" s="5"/>
      <c r="H39321" s="5"/>
      <c r="I39321" s="14"/>
      <c r="J39321" s="10"/>
      <c r="K39321" s="10"/>
      <c r="M39321" s="25"/>
      <c r="N39321" s="25"/>
      <c r="W39321" s="5"/>
      <c r="X39321" s="5"/>
    </row>
    <row r="39322" spans="1:24" ht="15" customHeight="1">
      <c r="A39322" s="5"/>
      <c r="B39322" s="5"/>
      <c r="H39322" s="5"/>
      <c r="I39322" s="14"/>
      <c r="J39322" s="10"/>
      <c r="K39322" s="10"/>
      <c r="M39322" s="25"/>
      <c r="N39322" s="25"/>
      <c r="W39322" s="5"/>
      <c r="X39322" s="5"/>
    </row>
    <row r="39323" spans="1:24" ht="15" customHeight="1">
      <c r="A39323" s="5"/>
      <c r="B39323" s="5"/>
      <c r="H39323" s="5"/>
      <c r="I39323" s="14"/>
      <c r="J39323" s="10"/>
      <c r="K39323" s="10"/>
      <c r="M39323" s="25"/>
      <c r="N39323" s="25"/>
      <c r="W39323" s="5"/>
      <c r="X39323" s="5"/>
    </row>
    <row r="39324" spans="1:24" ht="15" customHeight="1">
      <c r="A39324" s="5"/>
      <c r="B39324" s="5"/>
      <c r="H39324" s="5"/>
      <c r="I39324" s="14"/>
      <c r="J39324" s="10"/>
      <c r="K39324" s="10"/>
      <c r="M39324" s="25"/>
      <c r="N39324" s="25"/>
      <c r="W39324" s="5"/>
      <c r="X39324" s="5"/>
    </row>
    <row r="39325" spans="1:24" ht="15" customHeight="1">
      <c r="A39325" s="5"/>
      <c r="B39325" s="5"/>
      <c r="H39325" s="5"/>
      <c r="I39325" s="14"/>
      <c r="J39325" s="10"/>
      <c r="K39325" s="10"/>
      <c r="M39325" s="25"/>
      <c r="N39325" s="25"/>
      <c r="W39325" s="5"/>
      <c r="X39325" s="5"/>
    </row>
    <row r="39326" spans="1:24" ht="15" customHeight="1">
      <c r="A39326" s="5"/>
      <c r="B39326" s="5"/>
      <c r="H39326" s="5"/>
      <c r="I39326" s="14"/>
      <c r="J39326" s="10"/>
      <c r="K39326" s="10"/>
      <c r="M39326" s="25"/>
      <c r="N39326" s="25"/>
      <c r="W39326" s="5"/>
      <c r="X39326" s="5"/>
    </row>
    <row r="39327" spans="1:24" ht="15" customHeight="1">
      <c r="A39327" s="5"/>
      <c r="B39327" s="5"/>
      <c r="H39327" s="5"/>
      <c r="I39327" s="14"/>
      <c r="J39327" s="10"/>
      <c r="K39327" s="10"/>
      <c r="M39327" s="25"/>
      <c r="N39327" s="25"/>
      <c r="W39327" s="5"/>
      <c r="X39327" s="5"/>
    </row>
    <row r="39328" spans="1:24" ht="15" customHeight="1">
      <c r="A39328" s="5"/>
      <c r="B39328" s="5"/>
      <c r="H39328" s="5"/>
      <c r="I39328" s="14"/>
      <c r="J39328" s="10"/>
      <c r="K39328" s="10"/>
      <c r="M39328" s="25"/>
      <c r="N39328" s="25"/>
      <c r="W39328" s="5"/>
      <c r="X39328" s="5"/>
    </row>
    <row r="39329" spans="1:24" ht="15" customHeight="1">
      <c r="A39329" s="5"/>
      <c r="B39329" s="5"/>
      <c r="H39329" s="5"/>
      <c r="I39329" s="14"/>
      <c r="J39329" s="10"/>
      <c r="K39329" s="10"/>
      <c r="M39329" s="25"/>
      <c r="N39329" s="25"/>
      <c r="W39329" s="5"/>
      <c r="X39329" s="5"/>
    </row>
    <row r="39330" spans="1:24" ht="15" customHeight="1">
      <c r="A39330" s="5"/>
      <c r="B39330" s="5"/>
      <c r="H39330" s="5"/>
      <c r="I39330" s="14"/>
      <c r="J39330" s="10"/>
      <c r="K39330" s="10"/>
      <c r="M39330" s="25"/>
      <c r="N39330" s="25"/>
      <c r="W39330" s="5"/>
      <c r="X39330" s="5"/>
    </row>
    <row r="39331" spans="1:24" ht="15" customHeight="1">
      <c r="A39331" s="5"/>
      <c r="B39331" s="5"/>
      <c r="H39331" s="5"/>
      <c r="I39331" s="14"/>
      <c r="J39331" s="10"/>
      <c r="K39331" s="10"/>
      <c r="M39331" s="25"/>
      <c r="N39331" s="25"/>
      <c r="W39331" s="5"/>
      <c r="X39331" s="5"/>
    </row>
    <row r="39332" spans="1:24" ht="15" customHeight="1">
      <c r="A39332" s="5"/>
      <c r="B39332" s="5"/>
      <c r="H39332" s="5"/>
      <c r="I39332" s="14"/>
      <c r="J39332" s="10"/>
      <c r="K39332" s="10"/>
      <c r="M39332" s="25"/>
      <c r="N39332" s="25"/>
      <c r="W39332" s="5"/>
      <c r="X39332" s="5"/>
    </row>
    <row r="39333" spans="1:24" ht="15" customHeight="1">
      <c r="A39333" s="5"/>
      <c r="B39333" s="5"/>
      <c r="H39333" s="5"/>
      <c r="I39333" s="14"/>
      <c r="J39333" s="10"/>
      <c r="K39333" s="10"/>
      <c r="M39333" s="25"/>
      <c r="N39333" s="25"/>
      <c r="W39333" s="5"/>
      <c r="X39333" s="5"/>
    </row>
    <row r="39334" spans="1:24" ht="15" customHeight="1">
      <c r="A39334" s="5"/>
      <c r="B39334" s="5"/>
      <c r="H39334" s="5"/>
      <c r="I39334" s="14"/>
      <c r="J39334" s="10"/>
      <c r="K39334" s="10"/>
      <c r="M39334" s="25"/>
      <c r="N39334" s="25"/>
      <c r="W39334" s="5"/>
      <c r="X39334" s="5"/>
    </row>
    <row r="39335" spans="1:24" ht="15" customHeight="1">
      <c r="A39335" s="5"/>
      <c r="B39335" s="5"/>
      <c r="H39335" s="5"/>
      <c r="I39335" s="14"/>
      <c r="J39335" s="10"/>
      <c r="K39335" s="10"/>
      <c r="M39335" s="25"/>
      <c r="N39335" s="25"/>
      <c r="W39335" s="5"/>
      <c r="X39335" s="5"/>
    </row>
    <row r="39336" spans="1:24" ht="15" customHeight="1">
      <c r="A39336" s="5"/>
      <c r="B39336" s="5"/>
      <c r="H39336" s="5"/>
      <c r="I39336" s="14"/>
      <c r="J39336" s="10"/>
      <c r="K39336" s="10"/>
      <c r="M39336" s="25"/>
      <c r="N39336" s="25"/>
      <c r="W39336" s="5"/>
      <c r="X39336" s="5"/>
    </row>
    <row r="39337" spans="1:24" ht="15" customHeight="1">
      <c r="A39337" s="5"/>
      <c r="B39337" s="5"/>
      <c r="H39337" s="5"/>
      <c r="I39337" s="14"/>
      <c r="J39337" s="10"/>
      <c r="K39337" s="10"/>
      <c r="M39337" s="25"/>
      <c r="N39337" s="25"/>
      <c r="W39337" s="5"/>
      <c r="X39337" s="5"/>
    </row>
    <row r="39338" spans="1:24" ht="15" customHeight="1">
      <c r="A39338" s="5"/>
      <c r="B39338" s="5"/>
      <c r="H39338" s="5"/>
      <c r="I39338" s="14"/>
      <c r="J39338" s="10"/>
      <c r="K39338" s="10"/>
      <c r="M39338" s="25"/>
      <c r="N39338" s="25"/>
      <c r="W39338" s="5"/>
      <c r="X39338" s="5"/>
    </row>
    <row r="39339" spans="1:24" ht="15" customHeight="1">
      <c r="A39339" s="5"/>
      <c r="B39339" s="5"/>
      <c r="H39339" s="5"/>
      <c r="I39339" s="14"/>
      <c r="J39339" s="10"/>
      <c r="K39339" s="10"/>
      <c r="M39339" s="25"/>
      <c r="N39339" s="25"/>
      <c r="W39339" s="5"/>
      <c r="X39339" s="5"/>
    </row>
    <row r="39340" spans="1:24" ht="15" customHeight="1">
      <c r="A39340" s="5"/>
      <c r="B39340" s="5"/>
      <c r="H39340" s="5"/>
      <c r="I39340" s="14"/>
      <c r="J39340" s="10"/>
      <c r="K39340" s="10"/>
      <c r="M39340" s="25"/>
      <c r="N39340" s="25"/>
      <c r="W39340" s="5"/>
      <c r="X39340" s="5"/>
    </row>
    <row r="39341" spans="1:24" ht="15" customHeight="1">
      <c r="A39341" s="5"/>
      <c r="B39341" s="5"/>
      <c r="H39341" s="5"/>
      <c r="I39341" s="14"/>
      <c r="J39341" s="10"/>
      <c r="K39341" s="10"/>
      <c r="M39341" s="25"/>
      <c r="N39341" s="25"/>
      <c r="W39341" s="5"/>
      <c r="X39341" s="5"/>
    </row>
    <row r="39342" spans="1:24" ht="15" customHeight="1">
      <c r="A39342" s="5"/>
      <c r="B39342" s="5"/>
      <c r="H39342" s="5"/>
      <c r="I39342" s="14"/>
      <c r="J39342" s="10"/>
      <c r="K39342" s="10"/>
      <c r="M39342" s="25"/>
      <c r="N39342" s="25"/>
      <c r="W39342" s="5"/>
      <c r="X39342" s="5"/>
    </row>
    <row r="39343" spans="1:24" ht="15" customHeight="1">
      <c r="A39343" s="5"/>
      <c r="B39343" s="5"/>
      <c r="H39343" s="5"/>
      <c r="I39343" s="14"/>
      <c r="J39343" s="10"/>
      <c r="K39343" s="10"/>
      <c r="M39343" s="25"/>
      <c r="N39343" s="25"/>
      <c r="W39343" s="5"/>
      <c r="X39343" s="5"/>
    </row>
    <row r="39344" spans="1:24" ht="15" customHeight="1">
      <c r="A39344" s="5"/>
      <c r="B39344" s="5"/>
      <c r="H39344" s="5"/>
      <c r="I39344" s="14"/>
      <c r="J39344" s="10"/>
      <c r="K39344" s="10"/>
      <c r="M39344" s="25"/>
      <c r="N39344" s="25"/>
      <c r="W39344" s="5"/>
      <c r="X39344" s="5"/>
    </row>
    <row r="39345" spans="1:24" ht="15" customHeight="1">
      <c r="A39345" s="5"/>
      <c r="B39345" s="5"/>
      <c r="H39345" s="5"/>
      <c r="I39345" s="14"/>
      <c r="J39345" s="10"/>
      <c r="K39345" s="10"/>
      <c r="M39345" s="25"/>
      <c r="N39345" s="25"/>
      <c r="W39345" s="5"/>
      <c r="X39345" s="5"/>
    </row>
    <row r="39346" spans="1:24" ht="15" customHeight="1">
      <c r="A39346" s="5"/>
      <c r="B39346" s="5"/>
      <c r="H39346" s="5"/>
      <c r="I39346" s="14"/>
      <c r="J39346" s="10"/>
      <c r="K39346" s="10"/>
      <c r="M39346" s="25"/>
      <c r="N39346" s="25"/>
      <c r="W39346" s="5"/>
      <c r="X39346" s="5"/>
    </row>
    <row r="39347" spans="1:24" ht="15" customHeight="1">
      <c r="A39347" s="5"/>
      <c r="B39347" s="5"/>
      <c r="H39347" s="5"/>
      <c r="I39347" s="14"/>
      <c r="J39347" s="10"/>
      <c r="K39347" s="10"/>
      <c r="M39347" s="25"/>
      <c r="N39347" s="25"/>
      <c r="W39347" s="5"/>
      <c r="X39347" s="5"/>
    </row>
    <row r="39348" spans="1:24" ht="15" customHeight="1">
      <c r="A39348" s="5"/>
      <c r="B39348" s="5"/>
      <c r="H39348" s="5"/>
      <c r="I39348" s="14"/>
      <c r="J39348" s="10"/>
      <c r="K39348" s="10"/>
      <c r="M39348" s="25"/>
      <c r="N39348" s="25"/>
      <c r="W39348" s="5"/>
      <c r="X39348" s="5"/>
    </row>
    <row r="39349" spans="1:24" ht="15" customHeight="1">
      <c r="A39349" s="5"/>
      <c r="B39349" s="5"/>
      <c r="H39349" s="5"/>
      <c r="I39349" s="14"/>
      <c r="J39349" s="10"/>
      <c r="K39349" s="10"/>
      <c r="M39349" s="25"/>
      <c r="N39349" s="25"/>
      <c r="W39349" s="5"/>
      <c r="X39349" s="5"/>
    </row>
    <row r="39350" spans="1:24" ht="15" customHeight="1">
      <c r="A39350" s="5"/>
      <c r="B39350" s="5"/>
      <c r="H39350" s="5"/>
      <c r="I39350" s="14"/>
      <c r="J39350" s="10"/>
      <c r="K39350" s="10"/>
      <c r="M39350" s="25"/>
      <c r="N39350" s="25"/>
      <c r="W39350" s="5"/>
      <c r="X39350" s="5"/>
    </row>
    <row r="39351" spans="1:24" ht="15" customHeight="1">
      <c r="A39351" s="5"/>
      <c r="B39351" s="5"/>
      <c r="H39351" s="5"/>
      <c r="I39351" s="14"/>
      <c r="J39351" s="10"/>
      <c r="K39351" s="10"/>
      <c r="M39351" s="25"/>
      <c r="N39351" s="25"/>
      <c r="W39351" s="5"/>
      <c r="X39351" s="5"/>
    </row>
    <row r="39352" spans="1:24" ht="15" customHeight="1">
      <c r="A39352" s="5"/>
      <c r="B39352" s="5"/>
      <c r="H39352" s="5"/>
      <c r="I39352" s="14"/>
      <c r="J39352" s="10"/>
      <c r="K39352" s="10"/>
      <c r="M39352" s="25"/>
      <c r="N39352" s="25"/>
      <c r="W39352" s="5"/>
      <c r="X39352" s="5"/>
    </row>
    <row r="39353" spans="1:24" ht="15" customHeight="1">
      <c r="A39353" s="5"/>
      <c r="B39353" s="5"/>
      <c r="H39353" s="5"/>
      <c r="I39353" s="14"/>
      <c r="J39353" s="10"/>
      <c r="K39353" s="10"/>
      <c r="M39353" s="25"/>
      <c r="N39353" s="25"/>
      <c r="W39353" s="5"/>
      <c r="X39353" s="5"/>
    </row>
    <row r="39354" spans="1:24" ht="15" customHeight="1">
      <c r="A39354" s="5"/>
      <c r="B39354" s="5"/>
      <c r="H39354" s="5"/>
      <c r="I39354" s="14"/>
      <c r="J39354" s="10"/>
      <c r="K39354" s="10"/>
      <c r="M39354" s="25"/>
      <c r="N39354" s="25"/>
      <c r="W39354" s="5"/>
      <c r="X39354" s="5"/>
    </row>
    <row r="39355" spans="1:24" ht="15" customHeight="1">
      <c r="A39355" s="5"/>
      <c r="B39355" s="5"/>
      <c r="H39355" s="5"/>
      <c r="I39355" s="14"/>
      <c r="J39355" s="10"/>
      <c r="K39355" s="10"/>
      <c r="M39355" s="25"/>
      <c r="N39355" s="25"/>
      <c r="W39355" s="5"/>
      <c r="X39355" s="5"/>
    </row>
    <row r="39356" spans="1:24" ht="15" customHeight="1">
      <c r="A39356" s="5"/>
      <c r="B39356" s="5"/>
      <c r="H39356" s="5"/>
      <c r="I39356" s="14"/>
      <c r="J39356" s="10"/>
      <c r="K39356" s="10"/>
      <c r="M39356" s="25"/>
      <c r="N39356" s="25"/>
      <c r="W39356" s="5"/>
      <c r="X39356" s="5"/>
    </row>
    <row r="39357" spans="1:24" ht="15" customHeight="1">
      <c r="A39357" s="5"/>
      <c r="B39357" s="5"/>
      <c r="H39357" s="5"/>
      <c r="I39357" s="14"/>
      <c r="J39357" s="10"/>
      <c r="K39357" s="10"/>
      <c r="M39357" s="25"/>
      <c r="N39357" s="25"/>
      <c r="W39357" s="5"/>
      <c r="X39357" s="5"/>
    </row>
    <row r="39358" spans="1:24" ht="15" customHeight="1">
      <c r="A39358" s="5"/>
      <c r="B39358" s="5"/>
      <c r="H39358" s="5"/>
      <c r="I39358" s="14"/>
      <c r="J39358" s="10"/>
      <c r="K39358" s="10"/>
      <c r="M39358" s="25"/>
      <c r="N39358" s="25"/>
      <c r="W39358" s="5"/>
      <c r="X39358" s="5"/>
    </row>
    <row r="39359" spans="1:24" ht="15" customHeight="1">
      <c r="A39359" s="5"/>
      <c r="B39359" s="5"/>
      <c r="H39359" s="5"/>
      <c r="I39359" s="14"/>
      <c r="J39359" s="10"/>
      <c r="K39359" s="10"/>
      <c r="M39359" s="25"/>
      <c r="N39359" s="25"/>
      <c r="W39359" s="5"/>
      <c r="X39359" s="5"/>
    </row>
    <row r="39360" spans="1:24" ht="15" customHeight="1">
      <c r="A39360" s="5"/>
      <c r="B39360" s="5"/>
      <c r="H39360" s="5"/>
      <c r="I39360" s="14"/>
      <c r="J39360" s="10"/>
      <c r="K39360" s="10"/>
      <c r="M39360" s="25"/>
      <c r="N39360" s="25"/>
      <c r="W39360" s="5"/>
      <c r="X39360" s="5"/>
    </row>
    <row r="39361" spans="1:24" ht="15" customHeight="1">
      <c r="A39361" s="5"/>
      <c r="B39361" s="5"/>
      <c r="H39361" s="5"/>
      <c r="I39361" s="14"/>
      <c r="J39361" s="10"/>
      <c r="K39361" s="10"/>
      <c r="M39361" s="25"/>
      <c r="N39361" s="25"/>
      <c r="W39361" s="5"/>
      <c r="X39361" s="5"/>
    </row>
    <row r="39362" spans="1:24" ht="15" customHeight="1">
      <c r="A39362" s="5"/>
      <c r="B39362" s="5"/>
      <c r="H39362" s="5"/>
      <c r="I39362" s="14"/>
      <c r="J39362" s="10"/>
      <c r="K39362" s="10"/>
      <c r="M39362" s="25"/>
      <c r="N39362" s="25"/>
      <c r="W39362" s="5"/>
      <c r="X39362" s="5"/>
    </row>
    <row r="39363" spans="1:24" ht="15" customHeight="1">
      <c r="A39363" s="5"/>
      <c r="B39363" s="5"/>
      <c r="H39363" s="5"/>
      <c r="I39363" s="14"/>
      <c r="J39363" s="10"/>
      <c r="K39363" s="10"/>
      <c r="M39363" s="25"/>
      <c r="N39363" s="25"/>
      <c r="W39363" s="5"/>
      <c r="X39363" s="5"/>
    </row>
    <row r="39364" spans="1:24" ht="15" customHeight="1">
      <c r="A39364" s="5"/>
      <c r="B39364" s="5"/>
      <c r="H39364" s="5"/>
      <c r="I39364" s="14"/>
      <c r="J39364" s="10"/>
      <c r="K39364" s="10"/>
      <c r="M39364" s="25"/>
      <c r="N39364" s="25"/>
      <c r="W39364" s="5"/>
      <c r="X39364" s="5"/>
    </row>
    <row r="39365" spans="1:24" ht="15" customHeight="1">
      <c r="A39365" s="5"/>
      <c r="B39365" s="5"/>
      <c r="H39365" s="5"/>
      <c r="I39365" s="14"/>
      <c r="J39365" s="10"/>
      <c r="K39365" s="10"/>
      <c r="M39365" s="25"/>
      <c r="N39365" s="25"/>
      <c r="W39365" s="5"/>
      <c r="X39365" s="5"/>
    </row>
    <row r="39366" spans="1:24" ht="15" customHeight="1">
      <c r="A39366" s="5"/>
      <c r="B39366" s="5"/>
      <c r="H39366" s="5"/>
      <c r="I39366" s="14"/>
      <c r="J39366" s="10"/>
      <c r="K39366" s="10"/>
      <c r="M39366" s="25"/>
      <c r="N39366" s="25"/>
      <c r="W39366" s="5"/>
      <c r="X39366" s="5"/>
    </row>
    <row r="39367" spans="1:24" ht="15" customHeight="1">
      <c r="A39367" s="5"/>
      <c r="B39367" s="5"/>
      <c r="H39367" s="5"/>
      <c r="I39367" s="14"/>
      <c r="J39367" s="10"/>
      <c r="K39367" s="10"/>
      <c r="M39367" s="25"/>
      <c r="N39367" s="25"/>
      <c r="W39367" s="5"/>
      <c r="X39367" s="5"/>
    </row>
    <row r="39368" spans="1:24" ht="15" customHeight="1">
      <c r="A39368" s="5"/>
      <c r="B39368" s="5"/>
      <c r="H39368" s="5"/>
      <c r="I39368" s="14"/>
      <c r="J39368" s="10"/>
      <c r="K39368" s="10"/>
      <c r="M39368" s="25"/>
      <c r="N39368" s="25"/>
      <c r="W39368" s="5"/>
      <c r="X39368" s="5"/>
    </row>
    <row r="39369" spans="1:24" ht="15" customHeight="1">
      <c r="A39369" s="5"/>
      <c r="B39369" s="5"/>
      <c r="H39369" s="5"/>
      <c r="I39369" s="14"/>
      <c r="J39369" s="10"/>
      <c r="K39369" s="10"/>
      <c r="M39369" s="25"/>
      <c r="N39369" s="25"/>
      <c r="W39369" s="5"/>
      <c r="X39369" s="5"/>
    </row>
    <row r="39370" spans="1:24" ht="15" customHeight="1">
      <c r="A39370" s="5"/>
      <c r="B39370" s="5"/>
      <c r="H39370" s="5"/>
      <c r="I39370" s="14"/>
      <c r="J39370" s="10"/>
      <c r="K39370" s="10"/>
      <c r="M39370" s="25"/>
      <c r="N39370" s="25"/>
      <c r="W39370" s="5"/>
      <c r="X39370" s="5"/>
    </row>
    <row r="39371" spans="1:24" ht="15" customHeight="1">
      <c r="A39371" s="5"/>
      <c r="B39371" s="5"/>
      <c r="H39371" s="5"/>
      <c r="I39371" s="14"/>
      <c r="J39371" s="10"/>
      <c r="K39371" s="10"/>
      <c r="M39371" s="25"/>
      <c r="N39371" s="25"/>
      <c r="W39371" s="5"/>
      <c r="X39371" s="5"/>
    </row>
    <row r="39372" spans="1:24" ht="15" customHeight="1">
      <c r="A39372" s="5"/>
      <c r="B39372" s="5"/>
      <c r="H39372" s="5"/>
      <c r="I39372" s="14"/>
      <c r="J39372" s="10"/>
      <c r="K39372" s="10"/>
      <c r="M39372" s="25"/>
      <c r="N39372" s="25"/>
      <c r="W39372" s="5"/>
      <c r="X39372" s="5"/>
    </row>
    <row r="39373" spans="1:24" ht="15" customHeight="1">
      <c r="A39373" s="5"/>
      <c r="B39373" s="5"/>
      <c r="H39373" s="5"/>
      <c r="I39373" s="14"/>
      <c r="J39373" s="10"/>
      <c r="K39373" s="10"/>
      <c r="M39373" s="25"/>
      <c r="N39373" s="25"/>
      <c r="W39373" s="5"/>
      <c r="X39373" s="5"/>
    </row>
    <row r="39374" spans="1:24" ht="15" customHeight="1">
      <c r="A39374" s="5"/>
      <c r="B39374" s="5"/>
      <c r="H39374" s="5"/>
      <c r="I39374" s="14"/>
      <c r="J39374" s="10"/>
      <c r="K39374" s="10"/>
      <c r="M39374" s="25"/>
      <c r="N39374" s="25"/>
      <c r="W39374" s="5"/>
      <c r="X39374" s="5"/>
    </row>
    <row r="39375" spans="1:24" ht="15" customHeight="1">
      <c r="A39375" s="5"/>
      <c r="B39375" s="5"/>
      <c r="H39375" s="5"/>
      <c r="I39375" s="14"/>
      <c r="J39375" s="10"/>
      <c r="K39375" s="10"/>
      <c r="M39375" s="25"/>
      <c r="N39375" s="25"/>
      <c r="W39375" s="5"/>
      <c r="X39375" s="5"/>
    </row>
    <row r="39376" spans="1:24" ht="15" customHeight="1">
      <c r="A39376" s="5"/>
      <c r="B39376" s="5"/>
      <c r="H39376" s="5"/>
      <c r="I39376" s="14"/>
      <c r="J39376" s="10"/>
      <c r="K39376" s="10"/>
      <c r="M39376" s="25"/>
      <c r="N39376" s="25"/>
      <c r="W39376" s="5"/>
      <c r="X39376" s="5"/>
    </row>
    <row r="39377" spans="1:24" ht="15" customHeight="1">
      <c r="A39377" s="5"/>
      <c r="B39377" s="5"/>
      <c r="H39377" s="5"/>
      <c r="I39377" s="14"/>
      <c r="J39377" s="10"/>
      <c r="K39377" s="10"/>
      <c r="M39377" s="25"/>
      <c r="N39377" s="25"/>
      <c r="W39377" s="5"/>
      <c r="X39377" s="5"/>
    </row>
    <row r="39378" spans="1:24" ht="15" customHeight="1">
      <c r="A39378" s="5"/>
      <c r="B39378" s="5"/>
      <c r="H39378" s="5"/>
      <c r="I39378" s="14"/>
      <c r="J39378" s="10"/>
      <c r="K39378" s="10"/>
      <c r="M39378" s="25"/>
      <c r="N39378" s="25"/>
      <c r="W39378" s="5"/>
      <c r="X39378" s="5"/>
    </row>
    <row r="39379" spans="1:24" ht="15" customHeight="1">
      <c r="A39379" s="5"/>
      <c r="B39379" s="5"/>
      <c r="H39379" s="5"/>
      <c r="I39379" s="14"/>
      <c r="J39379" s="10"/>
      <c r="K39379" s="10"/>
      <c r="M39379" s="25"/>
      <c r="N39379" s="25"/>
      <c r="W39379" s="5"/>
      <c r="X39379" s="5"/>
    </row>
    <row r="39380" spans="1:24" ht="15" customHeight="1">
      <c r="A39380" s="5"/>
      <c r="B39380" s="5"/>
      <c r="H39380" s="5"/>
      <c r="I39380" s="14"/>
      <c r="J39380" s="10"/>
      <c r="K39380" s="10"/>
      <c r="M39380" s="25"/>
      <c r="N39380" s="25"/>
      <c r="W39380" s="5"/>
      <c r="X39380" s="5"/>
    </row>
    <row r="39381" spans="1:24" ht="15" customHeight="1">
      <c r="A39381" s="5"/>
      <c r="B39381" s="5"/>
      <c r="H39381" s="5"/>
      <c r="I39381" s="14"/>
      <c r="J39381" s="10"/>
      <c r="K39381" s="10"/>
      <c r="M39381" s="25"/>
      <c r="N39381" s="25"/>
      <c r="W39381" s="5"/>
      <c r="X39381" s="5"/>
    </row>
    <row r="39382" spans="1:24" ht="15" customHeight="1">
      <c r="A39382" s="5"/>
      <c r="B39382" s="5"/>
      <c r="H39382" s="5"/>
      <c r="I39382" s="14"/>
      <c r="J39382" s="10"/>
      <c r="K39382" s="10"/>
      <c r="M39382" s="25"/>
      <c r="N39382" s="25"/>
      <c r="W39382" s="5"/>
      <c r="X39382" s="5"/>
    </row>
    <row r="39383" spans="1:24" ht="15" customHeight="1">
      <c r="A39383" s="5"/>
      <c r="B39383" s="5"/>
      <c r="H39383" s="5"/>
      <c r="I39383" s="14"/>
      <c r="J39383" s="10"/>
      <c r="K39383" s="10"/>
      <c r="M39383" s="25"/>
      <c r="N39383" s="25"/>
      <c r="W39383" s="5"/>
      <c r="X39383" s="5"/>
    </row>
    <row r="39384" spans="1:24" ht="15" customHeight="1">
      <c r="A39384" s="5"/>
      <c r="B39384" s="5"/>
      <c r="H39384" s="5"/>
      <c r="I39384" s="14"/>
      <c r="J39384" s="10"/>
      <c r="K39384" s="10"/>
      <c r="M39384" s="25"/>
      <c r="N39384" s="25"/>
      <c r="W39384" s="5"/>
      <c r="X39384" s="5"/>
    </row>
    <row r="39385" spans="1:24" ht="15" customHeight="1">
      <c r="A39385" s="5"/>
      <c r="B39385" s="5"/>
      <c r="H39385" s="5"/>
      <c r="I39385" s="14"/>
      <c r="J39385" s="10"/>
      <c r="K39385" s="10"/>
      <c r="M39385" s="25"/>
      <c r="N39385" s="25"/>
      <c r="W39385" s="5"/>
      <c r="X39385" s="5"/>
    </row>
    <row r="39386" spans="1:24" ht="15" customHeight="1">
      <c r="A39386" s="5"/>
      <c r="B39386" s="5"/>
      <c r="H39386" s="5"/>
      <c r="I39386" s="14"/>
      <c r="J39386" s="10"/>
      <c r="K39386" s="10"/>
      <c r="M39386" s="25"/>
      <c r="N39386" s="25"/>
      <c r="W39386" s="5"/>
      <c r="X39386" s="5"/>
    </row>
    <row r="39387" spans="1:24" ht="15" customHeight="1">
      <c r="A39387" s="5"/>
      <c r="B39387" s="5"/>
      <c r="H39387" s="5"/>
      <c r="I39387" s="14"/>
      <c r="J39387" s="10"/>
      <c r="K39387" s="10"/>
      <c r="M39387" s="25"/>
      <c r="N39387" s="25"/>
      <c r="W39387" s="5"/>
      <c r="X39387" s="5"/>
    </row>
    <row r="39388" spans="1:24" ht="15" customHeight="1">
      <c r="A39388" s="5"/>
      <c r="B39388" s="5"/>
      <c r="H39388" s="5"/>
      <c r="I39388" s="14"/>
      <c r="J39388" s="10"/>
      <c r="K39388" s="10"/>
      <c r="M39388" s="25"/>
      <c r="N39388" s="25"/>
      <c r="W39388" s="5"/>
      <c r="X39388" s="5"/>
    </row>
    <row r="39389" spans="1:24" ht="15" customHeight="1">
      <c r="A39389" s="5"/>
      <c r="B39389" s="5"/>
      <c r="H39389" s="5"/>
      <c r="I39389" s="14"/>
      <c r="J39389" s="10"/>
      <c r="K39389" s="10"/>
      <c r="M39389" s="25"/>
      <c r="N39389" s="25"/>
      <c r="W39389" s="5"/>
      <c r="X39389" s="5"/>
    </row>
    <row r="39390" spans="1:24" ht="15" customHeight="1">
      <c r="A39390" s="5"/>
      <c r="B39390" s="5"/>
      <c r="H39390" s="5"/>
      <c r="I39390" s="14"/>
      <c r="J39390" s="10"/>
      <c r="K39390" s="10"/>
      <c r="M39390" s="25"/>
      <c r="N39390" s="25"/>
      <c r="W39390" s="5"/>
      <c r="X39390" s="5"/>
    </row>
    <row r="39391" spans="1:24" ht="15" customHeight="1">
      <c r="A39391" s="5"/>
      <c r="B39391" s="5"/>
      <c r="H39391" s="5"/>
      <c r="I39391" s="14"/>
      <c r="J39391" s="10"/>
      <c r="K39391" s="10"/>
      <c r="M39391" s="25"/>
      <c r="N39391" s="25"/>
      <c r="W39391" s="5"/>
      <c r="X39391" s="5"/>
    </row>
    <row r="39392" spans="1:24" ht="15" customHeight="1">
      <c r="A39392" s="5"/>
      <c r="B39392" s="5"/>
      <c r="H39392" s="5"/>
      <c r="I39392" s="14"/>
      <c r="J39392" s="10"/>
      <c r="K39392" s="10"/>
      <c r="M39392" s="25"/>
      <c r="N39392" s="25"/>
      <c r="W39392" s="5"/>
      <c r="X39392" s="5"/>
    </row>
    <row r="39393" spans="1:24" ht="15" customHeight="1">
      <c r="A39393" s="5"/>
      <c r="B39393" s="5"/>
      <c r="H39393" s="5"/>
      <c r="I39393" s="14"/>
      <c r="J39393" s="10"/>
      <c r="K39393" s="10"/>
      <c r="M39393" s="25"/>
      <c r="N39393" s="25"/>
      <c r="W39393" s="5"/>
      <c r="X39393" s="5"/>
    </row>
    <row r="39394" spans="1:24" ht="15" customHeight="1">
      <c r="A39394" s="5"/>
      <c r="B39394" s="5"/>
      <c r="H39394" s="5"/>
      <c r="I39394" s="14"/>
      <c r="J39394" s="10"/>
      <c r="K39394" s="10"/>
      <c r="M39394" s="25"/>
      <c r="N39394" s="25"/>
      <c r="W39394" s="5"/>
      <c r="X39394" s="5"/>
    </row>
    <row r="39395" spans="1:24" ht="15" customHeight="1">
      <c r="A39395" s="5"/>
      <c r="B39395" s="5"/>
      <c r="H39395" s="5"/>
      <c r="I39395" s="14"/>
      <c r="J39395" s="10"/>
      <c r="K39395" s="10"/>
      <c r="M39395" s="25"/>
      <c r="N39395" s="25"/>
      <c r="W39395" s="5"/>
      <c r="X39395" s="5"/>
    </row>
    <row r="39396" spans="1:24" ht="15" customHeight="1">
      <c r="A39396" s="5"/>
      <c r="B39396" s="5"/>
      <c r="H39396" s="5"/>
      <c r="I39396" s="14"/>
      <c r="J39396" s="10"/>
      <c r="K39396" s="10"/>
      <c r="M39396" s="25"/>
      <c r="N39396" s="25"/>
      <c r="W39396" s="5"/>
      <c r="X39396" s="5"/>
    </row>
    <row r="39397" spans="1:24" ht="15" customHeight="1">
      <c r="A39397" s="5"/>
      <c r="B39397" s="5"/>
      <c r="H39397" s="5"/>
      <c r="I39397" s="14"/>
      <c r="J39397" s="10"/>
      <c r="K39397" s="10"/>
      <c r="M39397" s="25"/>
      <c r="N39397" s="25"/>
      <c r="W39397" s="5"/>
      <c r="X39397" s="5"/>
    </row>
    <row r="39398" spans="1:24" ht="15" customHeight="1">
      <c r="A39398" s="5"/>
      <c r="B39398" s="5"/>
      <c r="H39398" s="5"/>
      <c r="I39398" s="14"/>
      <c r="J39398" s="10"/>
      <c r="K39398" s="10"/>
      <c r="M39398" s="25"/>
      <c r="N39398" s="25"/>
      <c r="W39398" s="5"/>
      <c r="X39398" s="5"/>
    </row>
    <row r="39399" spans="1:24" ht="15" customHeight="1">
      <c r="A39399" s="5"/>
      <c r="B39399" s="5"/>
      <c r="H39399" s="5"/>
      <c r="I39399" s="14"/>
      <c r="J39399" s="10"/>
      <c r="K39399" s="10"/>
      <c r="M39399" s="25"/>
      <c r="N39399" s="25"/>
      <c r="W39399" s="5"/>
      <c r="X39399" s="5"/>
    </row>
    <row r="39400" spans="1:24" ht="15" customHeight="1">
      <c r="A39400" s="5"/>
      <c r="B39400" s="5"/>
      <c r="H39400" s="5"/>
      <c r="I39400" s="14"/>
      <c r="J39400" s="10"/>
      <c r="K39400" s="10"/>
      <c r="M39400" s="25"/>
      <c r="N39400" s="25"/>
      <c r="W39400" s="5"/>
      <c r="X39400" s="5"/>
    </row>
    <row r="39401" spans="1:24" ht="15" customHeight="1">
      <c r="A39401" s="5"/>
      <c r="B39401" s="5"/>
      <c r="H39401" s="5"/>
      <c r="I39401" s="14"/>
      <c r="J39401" s="10"/>
      <c r="K39401" s="10"/>
      <c r="M39401" s="25"/>
      <c r="N39401" s="25"/>
      <c r="W39401" s="5"/>
      <c r="X39401" s="5"/>
    </row>
    <row r="39402" spans="1:24" ht="15" customHeight="1">
      <c r="A39402" s="5"/>
      <c r="B39402" s="5"/>
      <c r="H39402" s="5"/>
      <c r="I39402" s="14"/>
      <c r="J39402" s="10"/>
      <c r="K39402" s="10"/>
      <c r="M39402" s="25"/>
      <c r="N39402" s="25"/>
      <c r="W39402" s="5"/>
      <c r="X39402" s="5"/>
    </row>
    <row r="39403" spans="1:24" ht="15" customHeight="1">
      <c r="A39403" s="5"/>
      <c r="B39403" s="5"/>
      <c r="H39403" s="5"/>
      <c r="I39403" s="14"/>
      <c r="J39403" s="10"/>
      <c r="K39403" s="10"/>
      <c r="M39403" s="25"/>
      <c r="N39403" s="25"/>
      <c r="W39403" s="5"/>
      <c r="X39403" s="5"/>
    </row>
    <row r="39404" spans="1:24" ht="15" customHeight="1">
      <c r="A39404" s="5"/>
      <c r="B39404" s="5"/>
      <c r="H39404" s="5"/>
      <c r="I39404" s="14"/>
      <c r="J39404" s="10"/>
      <c r="K39404" s="10"/>
      <c r="M39404" s="25"/>
      <c r="N39404" s="25"/>
      <c r="W39404" s="5"/>
      <c r="X39404" s="5"/>
    </row>
    <row r="39405" spans="1:24" ht="15" customHeight="1">
      <c r="A39405" s="5"/>
      <c r="B39405" s="5"/>
      <c r="H39405" s="5"/>
      <c r="I39405" s="14"/>
      <c r="J39405" s="10"/>
      <c r="K39405" s="10"/>
      <c r="M39405" s="25"/>
      <c r="N39405" s="25"/>
      <c r="W39405" s="5"/>
      <c r="X39405" s="5"/>
    </row>
    <row r="39406" spans="1:24" ht="15" customHeight="1">
      <c r="A39406" s="5"/>
      <c r="B39406" s="5"/>
      <c r="H39406" s="5"/>
      <c r="I39406" s="14"/>
      <c r="J39406" s="10"/>
      <c r="K39406" s="10"/>
      <c r="M39406" s="25"/>
      <c r="N39406" s="25"/>
      <c r="W39406" s="5"/>
      <c r="X39406" s="5"/>
    </row>
    <row r="39407" spans="1:24" ht="15" customHeight="1">
      <c r="A39407" s="5"/>
      <c r="B39407" s="5"/>
      <c r="H39407" s="5"/>
      <c r="I39407" s="14"/>
      <c r="J39407" s="10"/>
      <c r="K39407" s="10"/>
      <c r="M39407" s="25"/>
      <c r="N39407" s="25"/>
      <c r="W39407" s="5"/>
      <c r="X39407" s="5"/>
    </row>
    <row r="39408" spans="1:24" ht="15" customHeight="1">
      <c r="A39408" s="5"/>
      <c r="B39408" s="5"/>
      <c r="H39408" s="5"/>
      <c r="I39408" s="14"/>
      <c r="J39408" s="10"/>
      <c r="K39408" s="10"/>
      <c r="M39408" s="25"/>
      <c r="N39408" s="25"/>
      <c r="W39408" s="5"/>
      <c r="X39408" s="5"/>
    </row>
    <row r="39409" spans="1:24" ht="15" customHeight="1">
      <c r="A39409" s="5"/>
      <c r="B39409" s="5"/>
      <c r="H39409" s="5"/>
      <c r="I39409" s="14"/>
      <c r="J39409" s="10"/>
      <c r="K39409" s="10"/>
      <c r="M39409" s="25"/>
      <c r="N39409" s="25"/>
      <c r="W39409" s="5"/>
      <c r="X39409" s="5"/>
    </row>
    <row r="39410" spans="1:24" ht="15" customHeight="1">
      <c r="A39410" s="5"/>
      <c r="B39410" s="5"/>
      <c r="H39410" s="5"/>
      <c r="I39410" s="14"/>
      <c r="J39410" s="10"/>
      <c r="K39410" s="10"/>
      <c r="M39410" s="25"/>
      <c r="N39410" s="25"/>
      <c r="W39410" s="5"/>
      <c r="X39410" s="5"/>
    </row>
    <row r="39411" spans="1:24" ht="15" customHeight="1">
      <c r="A39411" s="5"/>
      <c r="B39411" s="5"/>
      <c r="H39411" s="5"/>
      <c r="I39411" s="14"/>
      <c r="J39411" s="10"/>
      <c r="K39411" s="10"/>
      <c r="M39411" s="25"/>
      <c r="N39411" s="25"/>
      <c r="W39411" s="5"/>
      <c r="X39411" s="5"/>
    </row>
    <row r="39412" spans="1:24" ht="15" customHeight="1">
      <c r="A39412" s="5"/>
      <c r="B39412" s="5"/>
      <c r="H39412" s="5"/>
      <c r="I39412" s="14"/>
      <c r="J39412" s="10"/>
      <c r="K39412" s="10"/>
      <c r="M39412" s="25"/>
      <c r="N39412" s="25"/>
      <c r="W39412" s="5"/>
      <c r="X39412" s="5"/>
    </row>
    <row r="39413" spans="1:24" ht="15" customHeight="1">
      <c r="A39413" s="5"/>
      <c r="B39413" s="5"/>
      <c r="H39413" s="5"/>
      <c r="I39413" s="14"/>
      <c r="J39413" s="10"/>
      <c r="K39413" s="10"/>
      <c r="M39413" s="25"/>
      <c r="N39413" s="25"/>
      <c r="W39413" s="5"/>
      <c r="X39413" s="5"/>
    </row>
    <row r="39414" spans="1:24" ht="15" customHeight="1">
      <c r="A39414" s="5"/>
      <c r="B39414" s="5"/>
      <c r="H39414" s="5"/>
      <c r="I39414" s="14"/>
      <c r="J39414" s="10"/>
      <c r="K39414" s="10"/>
      <c r="M39414" s="25"/>
      <c r="N39414" s="25"/>
      <c r="W39414" s="5"/>
      <c r="X39414" s="5"/>
    </row>
    <row r="39415" spans="1:24" ht="15" customHeight="1">
      <c r="A39415" s="5"/>
      <c r="B39415" s="5"/>
      <c r="H39415" s="5"/>
      <c r="I39415" s="14"/>
      <c r="J39415" s="10"/>
      <c r="K39415" s="10"/>
      <c r="M39415" s="25"/>
      <c r="N39415" s="25"/>
      <c r="W39415" s="5"/>
      <c r="X39415" s="5"/>
    </row>
    <row r="39416" spans="1:24" ht="15" customHeight="1">
      <c r="A39416" s="5"/>
      <c r="B39416" s="5"/>
      <c r="H39416" s="5"/>
      <c r="I39416" s="14"/>
      <c r="J39416" s="10"/>
      <c r="K39416" s="10"/>
      <c r="M39416" s="25"/>
      <c r="N39416" s="25"/>
      <c r="W39416" s="5"/>
      <c r="X39416" s="5"/>
    </row>
    <row r="39417" spans="1:24" ht="15" customHeight="1">
      <c r="A39417" s="5"/>
      <c r="B39417" s="5"/>
      <c r="H39417" s="5"/>
      <c r="I39417" s="14"/>
      <c r="J39417" s="10"/>
      <c r="K39417" s="10"/>
      <c r="M39417" s="25"/>
      <c r="N39417" s="25"/>
      <c r="W39417" s="5"/>
      <c r="X39417" s="5"/>
    </row>
    <row r="39418" spans="1:24" ht="15" customHeight="1">
      <c r="A39418" s="5"/>
      <c r="B39418" s="5"/>
      <c r="H39418" s="5"/>
      <c r="I39418" s="14"/>
      <c r="J39418" s="10"/>
      <c r="K39418" s="10"/>
      <c r="M39418" s="25"/>
      <c r="N39418" s="25"/>
      <c r="W39418" s="5"/>
      <c r="X39418" s="5"/>
    </row>
    <row r="39419" spans="1:24" ht="15" customHeight="1">
      <c r="A39419" s="5"/>
      <c r="B39419" s="5"/>
      <c r="H39419" s="5"/>
      <c r="I39419" s="14"/>
      <c r="J39419" s="10"/>
      <c r="K39419" s="10"/>
      <c r="M39419" s="25"/>
      <c r="N39419" s="25"/>
      <c r="W39419" s="5"/>
      <c r="X39419" s="5"/>
    </row>
    <row r="39420" spans="1:24" ht="15" customHeight="1">
      <c r="A39420" s="5"/>
      <c r="B39420" s="5"/>
      <c r="H39420" s="5"/>
      <c r="I39420" s="14"/>
      <c r="J39420" s="10"/>
      <c r="K39420" s="10"/>
      <c r="M39420" s="25"/>
      <c r="N39420" s="25"/>
      <c r="W39420" s="5"/>
      <c r="X39420" s="5"/>
    </row>
    <row r="39421" spans="1:24" ht="15" customHeight="1">
      <c r="A39421" s="5"/>
      <c r="B39421" s="5"/>
      <c r="H39421" s="5"/>
      <c r="I39421" s="14"/>
      <c r="J39421" s="10"/>
      <c r="K39421" s="10"/>
      <c r="M39421" s="25"/>
      <c r="N39421" s="25"/>
      <c r="W39421" s="5"/>
      <c r="X39421" s="5"/>
    </row>
    <row r="39422" spans="1:24" ht="15" customHeight="1">
      <c r="A39422" s="5"/>
      <c r="B39422" s="5"/>
      <c r="H39422" s="5"/>
      <c r="I39422" s="14"/>
      <c r="J39422" s="10"/>
      <c r="K39422" s="10"/>
      <c r="M39422" s="25"/>
      <c r="N39422" s="25"/>
      <c r="W39422" s="5"/>
      <c r="X39422" s="5"/>
    </row>
    <row r="39423" spans="1:24" ht="15" customHeight="1">
      <c r="A39423" s="5"/>
      <c r="B39423" s="5"/>
      <c r="H39423" s="5"/>
      <c r="I39423" s="14"/>
      <c r="J39423" s="10"/>
      <c r="K39423" s="10"/>
      <c r="M39423" s="25"/>
      <c r="N39423" s="25"/>
      <c r="W39423" s="5"/>
      <c r="X39423" s="5"/>
    </row>
    <row r="39424" spans="1:24" ht="15" customHeight="1">
      <c r="A39424" s="5"/>
      <c r="B39424" s="5"/>
      <c r="H39424" s="5"/>
      <c r="I39424" s="14"/>
      <c r="J39424" s="10"/>
      <c r="K39424" s="10"/>
      <c r="M39424" s="25"/>
      <c r="N39424" s="25"/>
      <c r="W39424" s="5"/>
      <c r="X39424" s="5"/>
    </row>
    <row r="39425" spans="1:24" ht="15" customHeight="1">
      <c r="A39425" s="5"/>
      <c r="B39425" s="5"/>
      <c r="H39425" s="5"/>
      <c r="I39425" s="14"/>
      <c r="J39425" s="10"/>
      <c r="K39425" s="10"/>
      <c r="M39425" s="25"/>
      <c r="N39425" s="25"/>
      <c r="W39425" s="5"/>
      <c r="X39425" s="5"/>
    </row>
    <row r="39426" spans="1:24" ht="15" customHeight="1">
      <c r="A39426" s="5"/>
      <c r="B39426" s="5"/>
      <c r="H39426" s="5"/>
      <c r="I39426" s="14"/>
      <c r="J39426" s="10"/>
      <c r="K39426" s="10"/>
      <c r="M39426" s="25"/>
      <c r="N39426" s="25"/>
      <c r="W39426" s="5"/>
      <c r="X39426" s="5"/>
    </row>
    <row r="39427" spans="1:24" ht="15" customHeight="1">
      <c r="A39427" s="5"/>
      <c r="B39427" s="5"/>
      <c r="H39427" s="5"/>
      <c r="I39427" s="14"/>
      <c r="J39427" s="10"/>
      <c r="K39427" s="10"/>
      <c r="M39427" s="25"/>
      <c r="N39427" s="25"/>
      <c r="W39427" s="5"/>
      <c r="X39427" s="5"/>
    </row>
    <row r="39428" spans="1:24" ht="15" customHeight="1">
      <c r="A39428" s="5"/>
      <c r="B39428" s="5"/>
      <c r="H39428" s="5"/>
      <c r="I39428" s="14"/>
      <c r="J39428" s="10"/>
      <c r="K39428" s="10"/>
      <c r="M39428" s="25"/>
      <c r="N39428" s="25"/>
      <c r="W39428" s="5"/>
      <c r="X39428" s="5"/>
    </row>
    <row r="39429" spans="1:24" ht="15" customHeight="1">
      <c r="A39429" s="5"/>
      <c r="B39429" s="5"/>
      <c r="H39429" s="5"/>
      <c r="I39429" s="14"/>
      <c r="J39429" s="10"/>
      <c r="K39429" s="10"/>
      <c r="M39429" s="25"/>
      <c r="N39429" s="25"/>
      <c r="W39429" s="5"/>
      <c r="X39429" s="5"/>
    </row>
    <row r="39430" spans="1:24" ht="15" customHeight="1">
      <c r="A39430" s="5"/>
      <c r="B39430" s="5"/>
      <c r="H39430" s="5"/>
      <c r="I39430" s="14"/>
      <c r="J39430" s="10"/>
      <c r="K39430" s="10"/>
      <c r="M39430" s="25"/>
      <c r="N39430" s="25"/>
      <c r="W39430" s="5"/>
      <c r="X39430" s="5"/>
    </row>
    <row r="39431" spans="1:24" ht="15" customHeight="1">
      <c r="A39431" s="5"/>
      <c r="B39431" s="5"/>
      <c r="H39431" s="5"/>
      <c r="I39431" s="14"/>
      <c r="J39431" s="10"/>
      <c r="K39431" s="10"/>
      <c r="M39431" s="25"/>
      <c r="N39431" s="25"/>
      <c r="W39431" s="5"/>
      <c r="X39431" s="5"/>
    </row>
    <row r="39432" spans="1:24" ht="15" customHeight="1">
      <c r="A39432" s="5"/>
      <c r="B39432" s="5"/>
      <c r="H39432" s="5"/>
      <c r="I39432" s="14"/>
      <c r="J39432" s="10"/>
      <c r="K39432" s="10"/>
      <c r="M39432" s="25"/>
      <c r="N39432" s="25"/>
      <c r="W39432" s="5"/>
      <c r="X39432" s="5"/>
    </row>
    <row r="39433" spans="1:24" ht="15" customHeight="1">
      <c r="A39433" s="5"/>
      <c r="B39433" s="5"/>
      <c r="H39433" s="5"/>
      <c r="I39433" s="14"/>
      <c r="J39433" s="10"/>
      <c r="K39433" s="10"/>
      <c r="M39433" s="25"/>
      <c r="N39433" s="25"/>
      <c r="W39433" s="5"/>
      <c r="X39433" s="5"/>
    </row>
    <row r="39434" spans="1:24" ht="15" customHeight="1">
      <c r="A39434" s="5"/>
      <c r="B39434" s="5"/>
      <c r="H39434" s="5"/>
      <c r="I39434" s="14"/>
      <c r="J39434" s="10"/>
      <c r="K39434" s="10"/>
      <c r="M39434" s="25"/>
      <c r="N39434" s="25"/>
      <c r="W39434" s="5"/>
      <c r="X39434" s="5"/>
    </row>
    <row r="39435" spans="1:24" ht="15" customHeight="1">
      <c r="A39435" s="5"/>
      <c r="B39435" s="5"/>
      <c r="H39435" s="5"/>
      <c r="I39435" s="14"/>
      <c r="J39435" s="10"/>
      <c r="K39435" s="10"/>
      <c r="M39435" s="25"/>
      <c r="N39435" s="25"/>
      <c r="W39435" s="5"/>
      <c r="X39435" s="5"/>
    </row>
    <row r="39436" spans="1:24" ht="15" customHeight="1">
      <c r="A39436" s="5"/>
      <c r="B39436" s="5"/>
      <c r="H39436" s="5"/>
      <c r="I39436" s="14"/>
      <c r="J39436" s="10"/>
      <c r="K39436" s="10"/>
      <c r="M39436" s="25"/>
      <c r="N39436" s="25"/>
      <c r="W39436" s="5"/>
      <c r="X39436" s="5"/>
    </row>
    <row r="39437" spans="1:24" ht="15" customHeight="1">
      <c r="A39437" s="5"/>
      <c r="B39437" s="5"/>
      <c r="H39437" s="5"/>
      <c r="I39437" s="14"/>
      <c r="J39437" s="10"/>
      <c r="K39437" s="10"/>
      <c r="M39437" s="25"/>
      <c r="N39437" s="25"/>
      <c r="W39437" s="5"/>
      <c r="X39437" s="5"/>
    </row>
    <row r="39438" spans="1:24" ht="15" customHeight="1">
      <c r="A39438" s="5"/>
      <c r="B39438" s="5"/>
      <c r="H39438" s="5"/>
      <c r="I39438" s="14"/>
      <c r="J39438" s="10"/>
      <c r="K39438" s="10"/>
      <c r="M39438" s="25"/>
      <c r="N39438" s="25"/>
      <c r="W39438" s="5"/>
      <c r="X39438" s="5"/>
    </row>
    <row r="39439" spans="1:24" ht="15" customHeight="1">
      <c r="A39439" s="5"/>
      <c r="B39439" s="5"/>
      <c r="H39439" s="5"/>
      <c r="I39439" s="14"/>
      <c r="J39439" s="10"/>
      <c r="K39439" s="10"/>
      <c r="M39439" s="25"/>
      <c r="N39439" s="25"/>
      <c r="W39439" s="5"/>
      <c r="X39439" s="5"/>
    </row>
    <row r="39440" spans="1:24" ht="15" customHeight="1">
      <c r="A39440" s="5"/>
      <c r="B39440" s="5"/>
      <c r="H39440" s="5"/>
      <c r="I39440" s="14"/>
      <c r="J39440" s="10"/>
      <c r="K39440" s="10"/>
      <c r="M39440" s="25"/>
      <c r="N39440" s="25"/>
      <c r="W39440" s="5"/>
      <c r="X39440" s="5"/>
    </row>
    <row r="39441" spans="1:24" ht="15" customHeight="1">
      <c r="A39441" s="5"/>
      <c r="B39441" s="5"/>
      <c r="H39441" s="5"/>
      <c r="I39441" s="14"/>
      <c r="J39441" s="10"/>
      <c r="K39441" s="10"/>
      <c r="M39441" s="25"/>
      <c r="N39441" s="25"/>
      <c r="W39441" s="5"/>
      <c r="X39441" s="5"/>
    </row>
    <row r="39442" spans="1:24" ht="15" customHeight="1">
      <c r="A39442" s="5"/>
      <c r="B39442" s="5"/>
      <c r="H39442" s="5"/>
      <c r="I39442" s="14"/>
      <c r="J39442" s="10"/>
      <c r="K39442" s="10"/>
      <c r="M39442" s="25"/>
      <c r="N39442" s="25"/>
      <c r="W39442" s="5"/>
      <c r="X39442" s="5"/>
    </row>
    <row r="39443" spans="1:24" ht="15" customHeight="1">
      <c r="A39443" s="5"/>
      <c r="B39443" s="5"/>
      <c r="H39443" s="5"/>
      <c r="I39443" s="14"/>
      <c r="J39443" s="10"/>
      <c r="K39443" s="10"/>
      <c r="M39443" s="25"/>
      <c r="N39443" s="25"/>
      <c r="W39443" s="5"/>
      <c r="X39443" s="5"/>
    </row>
    <row r="39444" spans="1:24" ht="15" customHeight="1">
      <c r="A39444" s="5"/>
      <c r="B39444" s="5"/>
      <c r="H39444" s="5"/>
      <c r="I39444" s="14"/>
      <c r="J39444" s="10"/>
      <c r="K39444" s="10"/>
      <c r="M39444" s="25"/>
      <c r="N39444" s="25"/>
      <c r="W39444" s="5"/>
      <c r="X39444" s="5"/>
    </row>
    <row r="39445" spans="1:24" ht="15" customHeight="1">
      <c r="A39445" s="5"/>
      <c r="B39445" s="5"/>
      <c r="H39445" s="5"/>
      <c r="I39445" s="14"/>
      <c r="J39445" s="10"/>
      <c r="K39445" s="10"/>
      <c r="M39445" s="25"/>
      <c r="N39445" s="25"/>
      <c r="W39445" s="5"/>
      <c r="X39445" s="5"/>
    </row>
    <row r="39446" spans="1:24" ht="15" customHeight="1">
      <c r="A39446" s="5"/>
      <c r="B39446" s="5"/>
      <c r="H39446" s="5"/>
      <c r="I39446" s="14"/>
      <c r="J39446" s="10"/>
      <c r="K39446" s="10"/>
      <c r="M39446" s="25"/>
      <c r="N39446" s="25"/>
      <c r="W39446" s="5"/>
      <c r="X39446" s="5"/>
    </row>
    <row r="39447" spans="1:24" ht="15" customHeight="1">
      <c r="A39447" s="5"/>
      <c r="B39447" s="5"/>
      <c r="H39447" s="5"/>
      <c r="I39447" s="14"/>
      <c r="J39447" s="10"/>
      <c r="K39447" s="10"/>
      <c r="M39447" s="25"/>
      <c r="N39447" s="25"/>
      <c r="W39447" s="5"/>
      <c r="X39447" s="5"/>
    </row>
    <row r="39448" spans="1:24" ht="15" customHeight="1">
      <c r="A39448" s="5"/>
      <c r="B39448" s="5"/>
      <c r="H39448" s="5"/>
      <c r="I39448" s="14"/>
      <c r="J39448" s="10"/>
      <c r="K39448" s="10"/>
      <c r="M39448" s="25"/>
      <c r="N39448" s="25"/>
      <c r="W39448" s="5"/>
      <c r="X39448" s="5"/>
    </row>
    <row r="39449" spans="1:24" ht="15" customHeight="1">
      <c r="A39449" s="5"/>
      <c r="B39449" s="5"/>
      <c r="H39449" s="5"/>
      <c r="I39449" s="14"/>
      <c r="J39449" s="10"/>
      <c r="K39449" s="10"/>
      <c r="M39449" s="25"/>
      <c r="N39449" s="25"/>
      <c r="W39449" s="5"/>
      <c r="X39449" s="5"/>
    </row>
    <row r="39450" spans="1:24" ht="15" customHeight="1">
      <c r="A39450" s="5"/>
      <c r="B39450" s="5"/>
      <c r="H39450" s="5"/>
      <c r="I39450" s="14"/>
      <c r="J39450" s="10"/>
      <c r="K39450" s="10"/>
      <c r="M39450" s="25"/>
      <c r="N39450" s="25"/>
      <c r="W39450" s="5"/>
      <c r="X39450" s="5"/>
    </row>
    <row r="39451" spans="1:24" ht="15" customHeight="1">
      <c r="A39451" s="5"/>
      <c r="B39451" s="5"/>
      <c r="H39451" s="5"/>
      <c r="I39451" s="14"/>
      <c r="J39451" s="10"/>
      <c r="K39451" s="10"/>
      <c r="M39451" s="25"/>
      <c r="N39451" s="25"/>
      <c r="W39451" s="5"/>
      <c r="X39451" s="5"/>
    </row>
    <row r="39452" spans="1:24" ht="15" customHeight="1">
      <c r="A39452" s="5"/>
      <c r="B39452" s="5"/>
      <c r="H39452" s="5"/>
      <c r="I39452" s="14"/>
      <c r="J39452" s="10"/>
      <c r="K39452" s="10"/>
      <c r="M39452" s="25"/>
      <c r="N39452" s="25"/>
      <c r="W39452" s="5"/>
      <c r="X39452" s="5"/>
    </row>
    <row r="39453" spans="1:24" ht="15" customHeight="1">
      <c r="A39453" s="5"/>
      <c r="B39453" s="5"/>
      <c r="H39453" s="5"/>
      <c r="I39453" s="14"/>
      <c r="J39453" s="10"/>
      <c r="K39453" s="10"/>
      <c r="M39453" s="25"/>
      <c r="N39453" s="25"/>
      <c r="W39453" s="5"/>
      <c r="X39453" s="5"/>
    </row>
    <row r="39454" spans="1:24" ht="15" customHeight="1">
      <c r="A39454" s="5"/>
      <c r="B39454" s="5"/>
      <c r="H39454" s="5"/>
      <c r="I39454" s="14"/>
      <c r="J39454" s="10"/>
      <c r="K39454" s="10"/>
      <c r="M39454" s="25"/>
      <c r="N39454" s="25"/>
      <c r="W39454" s="5"/>
      <c r="X39454" s="5"/>
    </row>
    <row r="39455" spans="1:24" ht="15" customHeight="1">
      <c r="A39455" s="5"/>
      <c r="B39455" s="5"/>
      <c r="H39455" s="5"/>
      <c r="I39455" s="14"/>
      <c r="J39455" s="10"/>
      <c r="K39455" s="10"/>
      <c r="M39455" s="25"/>
      <c r="N39455" s="25"/>
      <c r="W39455" s="5"/>
      <c r="X39455" s="5"/>
    </row>
    <row r="39456" spans="1:24" ht="15" customHeight="1">
      <c r="A39456" s="5"/>
      <c r="B39456" s="5"/>
      <c r="H39456" s="5"/>
      <c r="I39456" s="14"/>
      <c r="J39456" s="10"/>
      <c r="K39456" s="10"/>
      <c r="M39456" s="25"/>
      <c r="N39456" s="25"/>
      <c r="W39456" s="5"/>
      <c r="X39456" s="5"/>
    </row>
    <row r="39457" spans="1:24" ht="15" customHeight="1">
      <c r="A39457" s="5"/>
      <c r="B39457" s="5"/>
      <c r="H39457" s="5"/>
      <c r="I39457" s="14"/>
      <c r="J39457" s="10"/>
      <c r="K39457" s="10"/>
      <c r="M39457" s="25"/>
      <c r="N39457" s="25"/>
      <c r="W39457" s="5"/>
      <c r="X39457" s="5"/>
    </row>
    <row r="39458" spans="1:24" ht="15" customHeight="1">
      <c r="A39458" s="5"/>
      <c r="B39458" s="5"/>
      <c r="H39458" s="5"/>
      <c r="I39458" s="14"/>
      <c r="J39458" s="10"/>
      <c r="K39458" s="10"/>
      <c r="M39458" s="25"/>
      <c r="N39458" s="25"/>
      <c r="W39458" s="5"/>
      <c r="X39458" s="5"/>
    </row>
    <row r="39459" spans="1:24" ht="15" customHeight="1">
      <c r="A39459" s="5"/>
      <c r="B39459" s="5"/>
      <c r="H39459" s="5"/>
      <c r="I39459" s="14"/>
      <c r="J39459" s="10"/>
      <c r="K39459" s="10"/>
      <c r="M39459" s="25"/>
      <c r="N39459" s="25"/>
      <c r="W39459" s="5"/>
      <c r="X39459" s="5"/>
    </row>
    <row r="39460" spans="1:24" ht="15" customHeight="1">
      <c r="A39460" s="5"/>
      <c r="B39460" s="5"/>
      <c r="H39460" s="5"/>
      <c r="I39460" s="14"/>
      <c r="J39460" s="10"/>
      <c r="K39460" s="10"/>
      <c r="M39460" s="25"/>
      <c r="N39460" s="25"/>
      <c r="W39460" s="5"/>
      <c r="X39460" s="5"/>
    </row>
    <row r="39461" spans="1:24" ht="15" customHeight="1">
      <c r="A39461" s="5"/>
      <c r="B39461" s="5"/>
      <c r="H39461" s="5"/>
      <c r="I39461" s="14"/>
      <c r="J39461" s="10"/>
      <c r="K39461" s="10"/>
      <c r="M39461" s="25"/>
      <c r="N39461" s="25"/>
      <c r="W39461" s="5"/>
      <c r="X39461" s="5"/>
    </row>
    <row r="39462" spans="1:24" ht="15" customHeight="1">
      <c r="A39462" s="5"/>
      <c r="B39462" s="5"/>
      <c r="H39462" s="5"/>
      <c r="I39462" s="14"/>
      <c r="J39462" s="10"/>
      <c r="K39462" s="10"/>
      <c r="M39462" s="25"/>
      <c r="N39462" s="25"/>
      <c r="W39462" s="5"/>
      <c r="X39462" s="5"/>
    </row>
    <row r="39463" spans="1:24" ht="15" customHeight="1">
      <c r="A39463" s="5"/>
      <c r="B39463" s="5"/>
      <c r="H39463" s="5"/>
      <c r="I39463" s="14"/>
      <c r="J39463" s="10"/>
      <c r="K39463" s="10"/>
      <c r="M39463" s="25"/>
      <c r="N39463" s="25"/>
      <c r="W39463" s="5"/>
      <c r="X39463" s="5"/>
    </row>
    <row r="39464" spans="1:24" ht="15" customHeight="1">
      <c r="A39464" s="5"/>
      <c r="B39464" s="5"/>
      <c r="H39464" s="5"/>
      <c r="I39464" s="14"/>
      <c r="J39464" s="10"/>
      <c r="K39464" s="10"/>
      <c r="M39464" s="25"/>
      <c r="N39464" s="25"/>
      <c r="W39464" s="5"/>
      <c r="X39464" s="5"/>
    </row>
    <row r="39465" spans="1:24" ht="15" customHeight="1">
      <c r="A39465" s="5"/>
      <c r="B39465" s="5"/>
      <c r="H39465" s="5"/>
      <c r="I39465" s="14"/>
      <c r="J39465" s="10"/>
      <c r="K39465" s="10"/>
      <c r="M39465" s="25"/>
      <c r="N39465" s="25"/>
      <c r="W39465" s="5"/>
      <c r="X39465" s="5"/>
    </row>
    <row r="39466" spans="1:24" ht="15" customHeight="1">
      <c r="A39466" s="5"/>
      <c r="B39466" s="5"/>
      <c r="H39466" s="5"/>
      <c r="I39466" s="14"/>
      <c r="J39466" s="10"/>
      <c r="K39466" s="10"/>
      <c r="M39466" s="25"/>
      <c r="N39466" s="25"/>
      <c r="W39466" s="5"/>
      <c r="X39466" s="5"/>
    </row>
    <row r="39467" spans="1:24" ht="15" customHeight="1">
      <c r="A39467" s="5"/>
      <c r="B39467" s="5"/>
      <c r="H39467" s="5"/>
      <c r="I39467" s="14"/>
      <c r="J39467" s="10"/>
      <c r="K39467" s="10"/>
      <c r="M39467" s="25"/>
      <c r="N39467" s="25"/>
      <c r="W39467" s="5"/>
      <c r="X39467" s="5"/>
    </row>
    <row r="39468" spans="1:24" ht="15" customHeight="1">
      <c r="A39468" s="5"/>
      <c r="B39468" s="5"/>
      <c r="H39468" s="5"/>
      <c r="I39468" s="14"/>
      <c r="J39468" s="10"/>
      <c r="K39468" s="10"/>
      <c r="M39468" s="25"/>
      <c r="N39468" s="25"/>
      <c r="W39468" s="5"/>
      <c r="X39468" s="5"/>
    </row>
    <row r="39469" spans="1:24" ht="15" customHeight="1">
      <c r="A39469" s="5"/>
      <c r="B39469" s="5"/>
      <c r="H39469" s="5"/>
      <c r="I39469" s="14"/>
      <c r="J39469" s="10"/>
      <c r="K39469" s="10"/>
      <c r="M39469" s="25"/>
      <c r="N39469" s="25"/>
      <c r="W39469" s="5"/>
      <c r="X39469" s="5"/>
    </row>
    <row r="39470" spans="1:24" ht="15" customHeight="1">
      <c r="A39470" s="5"/>
      <c r="B39470" s="5"/>
      <c r="H39470" s="5"/>
      <c r="I39470" s="14"/>
      <c r="J39470" s="10"/>
      <c r="K39470" s="10"/>
      <c r="M39470" s="25"/>
      <c r="N39470" s="25"/>
      <c r="W39470" s="5"/>
      <c r="X39470" s="5"/>
    </row>
    <row r="39471" spans="1:24" ht="15" customHeight="1">
      <c r="A39471" s="5"/>
      <c r="B39471" s="5"/>
      <c r="H39471" s="5"/>
      <c r="I39471" s="14"/>
      <c r="J39471" s="10"/>
      <c r="K39471" s="10"/>
      <c r="M39471" s="25"/>
      <c r="N39471" s="25"/>
      <c r="W39471" s="5"/>
      <c r="X39471" s="5"/>
    </row>
    <row r="39472" spans="1:24" ht="15" customHeight="1">
      <c r="A39472" s="5"/>
      <c r="B39472" s="5"/>
      <c r="H39472" s="5"/>
      <c r="I39472" s="14"/>
      <c r="J39472" s="10"/>
      <c r="K39472" s="10"/>
      <c r="M39472" s="25"/>
      <c r="N39472" s="25"/>
      <c r="W39472" s="5"/>
      <c r="X39472" s="5"/>
    </row>
    <row r="39473" spans="1:24" ht="15" customHeight="1">
      <c r="A39473" s="5"/>
      <c r="B39473" s="5"/>
      <c r="H39473" s="5"/>
      <c r="I39473" s="14"/>
      <c r="J39473" s="10"/>
      <c r="K39473" s="10"/>
      <c r="M39473" s="25"/>
      <c r="N39473" s="25"/>
      <c r="W39473" s="5"/>
      <c r="X39473" s="5"/>
    </row>
    <row r="39474" spans="1:24" ht="15" customHeight="1">
      <c r="A39474" s="5"/>
      <c r="B39474" s="5"/>
      <c r="H39474" s="5"/>
      <c r="I39474" s="14"/>
      <c r="J39474" s="10"/>
      <c r="K39474" s="10"/>
      <c r="M39474" s="25"/>
      <c r="N39474" s="25"/>
      <c r="W39474" s="5"/>
      <c r="X39474" s="5"/>
    </row>
    <row r="39475" spans="1:24" ht="15" customHeight="1">
      <c r="A39475" s="5"/>
      <c r="B39475" s="5"/>
      <c r="H39475" s="5"/>
      <c r="I39475" s="14"/>
      <c r="J39475" s="10"/>
      <c r="K39475" s="10"/>
      <c r="M39475" s="25"/>
      <c r="N39475" s="25"/>
      <c r="W39475" s="5"/>
      <c r="X39475" s="5"/>
    </row>
    <row r="39476" spans="1:24" ht="15" customHeight="1">
      <c r="A39476" s="5"/>
      <c r="B39476" s="5"/>
      <c r="H39476" s="5"/>
      <c r="I39476" s="14"/>
      <c r="J39476" s="10"/>
      <c r="K39476" s="10"/>
      <c r="M39476" s="25"/>
      <c r="N39476" s="25"/>
      <c r="W39476" s="5"/>
      <c r="X39476" s="5"/>
    </row>
    <row r="39477" spans="1:24" ht="15" customHeight="1">
      <c r="A39477" s="5"/>
      <c r="B39477" s="5"/>
      <c r="H39477" s="5"/>
      <c r="I39477" s="14"/>
      <c r="J39477" s="10"/>
      <c r="K39477" s="10"/>
      <c r="M39477" s="25"/>
      <c r="N39477" s="25"/>
      <c r="W39477" s="5"/>
      <c r="X39477" s="5"/>
    </row>
    <row r="39478" spans="1:24" ht="15" customHeight="1">
      <c r="A39478" s="5"/>
      <c r="B39478" s="5"/>
      <c r="H39478" s="5"/>
      <c r="I39478" s="14"/>
      <c r="J39478" s="10"/>
      <c r="K39478" s="10"/>
      <c r="M39478" s="25"/>
      <c r="N39478" s="25"/>
      <c r="W39478" s="5"/>
      <c r="X39478" s="5"/>
    </row>
    <row r="39479" spans="1:24" ht="15" customHeight="1">
      <c r="A39479" s="5"/>
      <c r="B39479" s="5"/>
      <c r="H39479" s="5"/>
      <c r="I39479" s="14"/>
      <c r="J39479" s="10"/>
      <c r="K39479" s="10"/>
      <c r="M39479" s="25"/>
      <c r="N39479" s="25"/>
      <c r="W39479" s="5"/>
      <c r="X39479" s="5"/>
    </row>
    <row r="39480" spans="1:24" ht="15" customHeight="1">
      <c r="A39480" s="5"/>
      <c r="B39480" s="5"/>
      <c r="H39480" s="5"/>
      <c r="I39480" s="14"/>
      <c r="J39480" s="10"/>
      <c r="K39480" s="10"/>
      <c r="M39480" s="25"/>
      <c r="N39480" s="25"/>
      <c r="W39480" s="5"/>
      <c r="X39480" s="5"/>
    </row>
    <row r="39481" spans="1:24" ht="15" customHeight="1">
      <c r="A39481" s="5"/>
      <c r="B39481" s="5"/>
      <c r="H39481" s="5"/>
      <c r="I39481" s="14"/>
      <c r="J39481" s="10"/>
      <c r="K39481" s="10"/>
      <c r="M39481" s="25"/>
      <c r="N39481" s="25"/>
      <c r="W39481" s="5"/>
      <c r="X39481" s="5"/>
    </row>
    <row r="39482" spans="1:24" ht="15" customHeight="1">
      <c r="A39482" s="5"/>
      <c r="B39482" s="5"/>
      <c r="H39482" s="5"/>
      <c r="I39482" s="14"/>
      <c r="J39482" s="10"/>
      <c r="K39482" s="10"/>
      <c r="M39482" s="25"/>
      <c r="N39482" s="25"/>
      <c r="W39482" s="5"/>
      <c r="X39482" s="5"/>
    </row>
    <row r="39483" spans="1:24" ht="15" customHeight="1">
      <c r="A39483" s="5"/>
      <c r="B39483" s="5"/>
      <c r="H39483" s="5"/>
      <c r="I39483" s="14"/>
      <c r="J39483" s="10"/>
      <c r="K39483" s="10"/>
      <c r="M39483" s="25"/>
      <c r="N39483" s="25"/>
      <c r="W39483" s="5"/>
      <c r="X39483" s="5"/>
    </row>
    <row r="39484" spans="1:24" ht="15" customHeight="1">
      <c r="A39484" s="5"/>
      <c r="B39484" s="5"/>
      <c r="H39484" s="5"/>
      <c r="I39484" s="14"/>
      <c r="J39484" s="10"/>
      <c r="K39484" s="10"/>
      <c r="M39484" s="25"/>
      <c r="N39484" s="25"/>
      <c r="W39484" s="5"/>
      <c r="X39484" s="5"/>
    </row>
    <row r="39485" spans="1:24" ht="15" customHeight="1">
      <c r="A39485" s="5"/>
      <c r="B39485" s="5"/>
      <c r="H39485" s="5"/>
      <c r="I39485" s="14"/>
      <c r="J39485" s="10"/>
      <c r="K39485" s="10"/>
      <c r="M39485" s="25"/>
      <c r="N39485" s="25"/>
      <c r="W39485" s="5"/>
      <c r="X39485" s="5"/>
    </row>
    <row r="39486" spans="1:24" ht="15" customHeight="1">
      <c r="A39486" s="5"/>
      <c r="B39486" s="5"/>
      <c r="H39486" s="5"/>
      <c r="I39486" s="14"/>
      <c r="J39486" s="10"/>
      <c r="K39486" s="10"/>
      <c r="M39486" s="25"/>
      <c r="N39486" s="25"/>
      <c r="W39486" s="5"/>
      <c r="X39486" s="5"/>
    </row>
    <row r="39487" spans="1:24" ht="15" customHeight="1">
      <c r="A39487" s="5"/>
      <c r="B39487" s="5"/>
      <c r="H39487" s="5"/>
      <c r="I39487" s="14"/>
      <c r="J39487" s="10"/>
      <c r="K39487" s="10"/>
      <c r="M39487" s="25"/>
      <c r="N39487" s="25"/>
      <c r="W39487" s="5"/>
      <c r="X39487" s="5"/>
    </row>
    <row r="39488" spans="1:24" ht="15" customHeight="1">
      <c r="A39488" s="5"/>
      <c r="B39488" s="5"/>
      <c r="H39488" s="5"/>
      <c r="I39488" s="14"/>
      <c r="J39488" s="10"/>
      <c r="K39488" s="10"/>
      <c r="M39488" s="25"/>
      <c r="N39488" s="25"/>
      <c r="W39488" s="5"/>
      <c r="X39488" s="5"/>
    </row>
    <row r="39489" spans="1:24" ht="15" customHeight="1">
      <c r="A39489" s="5"/>
      <c r="B39489" s="5"/>
      <c r="H39489" s="5"/>
      <c r="I39489" s="14"/>
      <c r="J39489" s="10"/>
      <c r="K39489" s="10"/>
      <c r="M39489" s="25"/>
      <c r="N39489" s="25"/>
      <c r="W39489" s="5"/>
      <c r="X39489" s="5"/>
    </row>
    <row r="39490" spans="1:24" ht="15" customHeight="1">
      <c r="A39490" s="5"/>
      <c r="B39490" s="5"/>
      <c r="H39490" s="5"/>
      <c r="I39490" s="14"/>
      <c r="J39490" s="10"/>
      <c r="K39490" s="10"/>
      <c r="M39490" s="25"/>
      <c r="N39490" s="25"/>
      <c r="W39490" s="5"/>
      <c r="X39490" s="5"/>
    </row>
    <row r="39491" spans="1:24" ht="15" customHeight="1">
      <c r="A39491" s="5"/>
      <c r="B39491" s="5"/>
      <c r="H39491" s="5"/>
      <c r="I39491" s="14"/>
      <c r="J39491" s="10"/>
      <c r="K39491" s="10"/>
      <c r="M39491" s="25"/>
      <c r="N39491" s="25"/>
      <c r="W39491" s="5"/>
      <c r="X39491" s="5"/>
    </row>
    <row r="39492" spans="1:24" ht="15" customHeight="1">
      <c r="A39492" s="5"/>
      <c r="B39492" s="5"/>
      <c r="H39492" s="5"/>
      <c r="I39492" s="14"/>
      <c r="J39492" s="10"/>
      <c r="K39492" s="10"/>
      <c r="M39492" s="25"/>
      <c r="N39492" s="25"/>
      <c r="W39492" s="5"/>
      <c r="X39492" s="5"/>
    </row>
    <row r="39493" spans="1:24" ht="15" customHeight="1">
      <c r="A39493" s="5"/>
      <c r="B39493" s="5"/>
      <c r="H39493" s="5"/>
      <c r="I39493" s="14"/>
      <c r="J39493" s="10"/>
      <c r="K39493" s="10"/>
      <c r="M39493" s="25"/>
      <c r="N39493" s="25"/>
      <c r="W39493" s="5"/>
      <c r="X39493" s="5"/>
    </row>
    <row r="39494" spans="1:24" ht="15" customHeight="1">
      <c r="A39494" s="5"/>
      <c r="B39494" s="5"/>
      <c r="H39494" s="5"/>
      <c r="I39494" s="14"/>
      <c r="J39494" s="10"/>
      <c r="K39494" s="10"/>
      <c r="M39494" s="25"/>
      <c r="N39494" s="25"/>
      <c r="W39494" s="5"/>
      <c r="X39494" s="5"/>
    </row>
    <row r="39495" spans="1:24" ht="15" customHeight="1">
      <c r="A39495" s="5"/>
      <c r="B39495" s="5"/>
      <c r="H39495" s="5"/>
      <c r="I39495" s="14"/>
      <c r="J39495" s="10"/>
      <c r="K39495" s="10"/>
      <c r="M39495" s="25"/>
      <c r="N39495" s="25"/>
      <c r="W39495" s="5"/>
      <c r="X39495" s="5"/>
    </row>
    <row r="39496" spans="1:24" ht="15" customHeight="1">
      <c r="A39496" s="5"/>
      <c r="B39496" s="5"/>
      <c r="H39496" s="5"/>
      <c r="I39496" s="14"/>
      <c r="J39496" s="10"/>
      <c r="K39496" s="10"/>
      <c r="M39496" s="25"/>
      <c r="N39496" s="25"/>
      <c r="W39496" s="5"/>
      <c r="X39496" s="5"/>
    </row>
    <row r="39497" spans="1:24" ht="15" customHeight="1">
      <c r="A39497" s="5"/>
      <c r="B39497" s="5"/>
      <c r="H39497" s="5"/>
      <c r="I39497" s="14"/>
      <c r="J39497" s="10"/>
      <c r="K39497" s="10"/>
      <c r="M39497" s="25"/>
      <c r="N39497" s="25"/>
      <c r="W39497" s="5"/>
      <c r="X39497" s="5"/>
    </row>
    <row r="39498" spans="1:24" ht="15" customHeight="1">
      <c r="A39498" s="5"/>
      <c r="B39498" s="5"/>
      <c r="H39498" s="5"/>
      <c r="I39498" s="14"/>
      <c r="J39498" s="10"/>
      <c r="K39498" s="10"/>
      <c r="M39498" s="25"/>
      <c r="N39498" s="25"/>
      <c r="W39498" s="5"/>
      <c r="X39498" s="5"/>
    </row>
    <row r="39499" spans="1:24" ht="15" customHeight="1">
      <c r="A39499" s="5"/>
      <c r="B39499" s="5"/>
      <c r="H39499" s="5"/>
      <c r="I39499" s="14"/>
      <c r="J39499" s="10"/>
      <c r="K39499" s="10"/>
      <c r="M39499" s="25"/>
      <c r="N39499" s="25"/>
      <c r="W39499" s="5"/>
      <c r="X39499" s="5"/>
    </row>
    <row r="39500" spans="1:24" ht="15" customHeight="1">
      <c r="A39500" s="5"/>
      <c r="B39500" s="5"/>
      <c r="H39500" s="5"/>
      <c r="I39500" s="14"/>
      <c r="J39500" s="10"/>
      <c r="K39500" s="10"/>
      <c r="M39500" s="25"/>
      <c r="N39500" s="25"/>
      <c r="W39500" s="5"/>
      <c r="X39500" s="5"/>
    </row>
    <row r="39501" spans="1:24" ht="15" customHeight="1">
      <c r="A39501" s="5"/>
      <c r="B39501" s="5"/>
      <c r="H39501" s="5"/>
      <c r="I39501" s="14"/>
      <c r="J39501" s="10"/>
      <c r="K39501" s="10"/>
      <c r="M39501" s="25"/>
      <c r="N39501" s="25"/>
      <c r="W39501" s="5"/>
      <c r="X39501" s="5"/>
    </row>
    <row r="39502" spans="1:24" ht="15" customHeight="1">
      <c r="A39502" s="5"/>
      <c r="B39502" s="5"/>
      <c r="H39502" s="5"/>
      <c r="I39502" s="14"/>
      <c r="J39502" s="10"/>
      <c r="K39502" s="10"/>
      <c r="M39502" s="25"/>
      <c r="N39502" s="25"/>
      <c r="W39502" s="5"/>
      <c r="X39502" s="5"/>
    </row>
    <row r="39503" spans="1:24" ht="15" customHeight="1">
      <c r="A39503" s="5"/>
      <c r="B39503" s="5"/>
      <c r="H39503" s="5"/>
      <c r="I39503" s="14"/>
      <c r="J39503" s="10"/>
      <c r="K39503" s="10"/>
      <c r="M39503" s="25"/>
      <c r="N39503" s="25"/>
      <c r="W39503" s="5"/>
      <c r="X39503" s="5"/>
    </row>
    <row r="39504" spans="1:24" ht="15" customHeight="1">
      <c r="A39504" s="5"/>
      <c r="B39504" s="5"/>
      <c r="H39504" s="5"/>
      <c r="I39504" s="14"/>
      <c r="J39504" s="10"/>
      <c r="K39504" s="10"/>
      <c r="M39504" s="25"/>
      <c r="N39504" s="25"/>
      <c r="W39504" s="5"/>
      <c r="X39504" s="5"/>
    </row>
    <row r="39505" spans="1:24" ht="15" customHeight="1">
      <c r="A39505" s="5"/>
      <c r="B39505" s="5"/>
      <c r="H39505" s="5"/>
      <c r="I39505" s="14"/>
      <c r="J39505" s="10"/>
      <c r="K39505" s="10"/>
      <c r="M39505" s="25"/>
      <c r="N39505" s="25"/>
      <c r="W39505" s="5"/>
      <c r="X39505" s="5"/>
    </row>
    <row r="39506" spans="1:24" ht="15" customHeight="1">
      <c r="A39506" s="5"/>
      <c r="B39506" s="5"/>
      <c r="H39506" s="5"/>
      <c r="I39506" s="14"/>
      <c r="J39506" s="10"/>
      <c r="K39506" s="10"/>
      <c r="M39506" s="25"/>
      <c r="N39506" s="25"/>
      <c r="W39506" s="5"/>
      <c r="X39506" s="5"/>
    </row>
    <row r="39507" spans="1:24" ht="15" customHeight="1">
      <c r="A39507" s="5"/>
      <c r="B39507" s="5"/>
      <c r="H39507" s="5"/>
      <c r="I39507" s="14"/>
      <c r="J39507" s="10"/>
      <c r="K39507" s="10"/>
      <c r="M39507" s="25"/>
      <c r="N39507" s="25"/>
      <c r="W39507" s="5"/>
      <c r="X39507" s="5"/>
    </row>
    <row r="39508" spans="1:24" ht="15" customHeight="1">
      <c r="A39508" s="5"/>
      <c r="B39508" s="5"/>
      <c r="H39508" s="5"/>
      <c r="I39508" s="14"/>
      <c r="J39508" s="10"/>
      <c r="K39508" s="10"/>
      <c r="M39508" s="25"/>
      <c r="N39508" s="25"/>
      <c r="W39508" s="5"/>
      <c r="X39508" s="5"/>
    </row>
    <row r="39509" spans="1:24" ht="15" customHeight="1">
      <c r="A39509" s="5"/>
      <c r="B39509" s="5"/>
      <c r="H39509" s="5"/>
      <c r="I39509" s="14"/>
      <c r="J39509" s="10"/>
      <c r="K39509" s="10"/>
      <c r="M39509" s="25"/>
      <c r="N39509" s="25"/>
      <c r="W39509" s="5"/>
      <c r="X39509" s="5"/>
    </row>
    <row r="39510" spans="1:24" ht="15" customHeight="1">
      <c r="A39510" s="5"/>
      <c r="B39510" s="5"/>
      <c r="H39510" s="5"/>
      <c r="I39510" s="14"/>
      <c r="J39510" s="10"/>
      <c r="K39510" s="10"/>
      <c r="M39510" s="25"/>
      <c r="N39510" s="25"/>
      <c r="W39510" s="5"/>
      <c r="X39510" s="5"/>
    </row>
    <row r="39511" spans="1:24" ht="15" customHeight="1">
      <c r="A39511" s="5"/>
      <c r="B39511" s="5"/>
      <c r="H39511" s="5"/>
      <c r="I39511" s="14"/>
      <c r="J39511" s="10"/>
      <c r="K39511" s="10"/>
      <c r="M39511" s="25"/>
      <c r="N39511" s="25"/>
      <c r="W39511" s="5"/>
      <c r="X39511" s="5"/>
    </row>
    <row r="39512" spans="1:24" ht="15" customHeight="1">
      <c r="A39512" s="5"/>
      <c r="B39512" s="5"/>
      <c r="H39512" s="5"/>
      <c r="I39512" s="14"/>
      <c r="J39512" s="10"/>
      <c r="K39512" s="10"/>
      <c r="M39512" s="25"/>
      <c r="N39512" s="25"/>
      <c r="W39512" s="5"/>
      <c r="X39512" s="5"/>
    </row>
    <row r="39513" spans="1:24" ht="15" customHeight="1">
      <c r="A39513" s="5"/>
      <c r="B39513" s="5"/>
      <c r="H39513" s="5"/>
      <c r="I39513" s="14"/>
      <c r="J39513" s="10"/>
      <c r="K39513" s="10"/>
      <c r="M39513" s="25"/>
      <c r="N39513" s="25"/>
      <c r="W39513" s="5"/>
      <c r="X39513" s="5"/>
    </row>
    <row r="39514" spans="1:24" ht="15" customHeight="1">
      <c r="A39514" s="5"/>
      <c r="B39514" s="5"/>
      <c r="H39514" s="5"/>
      <c r="I39514" s="14"/>
      <c r="J39514" s="10"/>
      <c r="K39514" s="10"/>
      <c r="M39514" s="25"/>
      <c r="N39514" s="25"/>
      <c r="W39514" s="5"/>
      <c r="X39514" s="5"/>
    </row>
    <row r="39515" spans="1:24" ht="15" customHeight="1">
      <c r="A39515" s="5"/>
      <c r="B39515" s="5"/>
      <c r="H39515" s="5"/>
      <c r="I39515" s="14"/>
      <c r="J39515" s="10"/>
      <c r="K39515" s="10"/>
      <c r="M39515" s="25"/>
      <c r="N39515" s="25"/>
      <c r="W39515" s="5"/>
      <c r="X39515" s="5"/>
    </row>
    <row r="39516" spans="1:24" ht="15" customHeight="1">
      <c r="A39516" s="5"/>
      <c r="B39516" s="5"/>
      <c r="H39516" s="5"/>
      <c r="I39516" s="14"/>
      <c r="J39516" s="10"/>
      <c r="K39516" s="10"/>
      <c r="M39516" s="25"/>
      <c r="N39516" s="25"/>
      <c r="W39516" s="5"/>
      <c r="X39516" s="5"/>
    </row>
    <row r="39517" spans="1:24" ht="15" customHeight="1">
      <c r="A39517" s="5"/>
      <c r="B39517" s="5"/>
      <c r="H39517" s="5"/>
      <c r="I39517" s="14"/>
      <c r="J39517" s="10"/>
      <c r="K39517" s="10"/>
      <c r="M39517" s="25"/>
      <c r="N39517" s="25"/>
      <c r="W39517" s="5"/>
      <c r="X39517" s="5"/>
    </row>
    <row r="39518" spans="1:24" ht="15" customHeight="1">
      <c r="A39518" s="5"/>
      <c r="B39518" s="5"/>
      <c r="H39518" s="5"/>
      <c r="I39518" s="14"/>
      <c r="J39518" s="10"/>
      <c r="K39518" s="10"/>
      <c r="M39518" s="25"/>
      <c r="N39518" s="25"/>
      <c r="W39518" s="5"/>
      <c r="X39518" s="5"/>
    </row>
    <row r="39519" spans="1:24" ht="15" customHeight="1">
      <c r="A39519" s="5"/>
      <c r="B39519" s="5"/>
      <c r="H39519" s="5"/>
      <c r="I39519" s="14"/>
      <c r="J39519" s="10"/>
      <c r="K39519" s="10"/>
      <c r="M39519" s="25"/>
      <c r="N39519" s="25"/>
      <c r="W39519" s="5"/>
      <c r="X39519" s="5"/>
    </row>
    <row r="39520" spans="1:24" ht="15" customHeight="1">
      <c r="A39520" s="5"/>
      <c r="B39520" s="5"/>
      <c r="H39520" s="5"/>
      <c r="I39520" s="14"/>
      <c r="J39520" s="10"/>
      <c r="K39520" s="10"/>
      <c r="M39520" s="25"/>
      <c r="N39520" s="25"/>
      <c r="W39520" s="5"/>
      <c r="X39520" s="5"/>
    </row>
    <row r="39521" spans="1:24" ht="15" customHeight="1">
      <c r="A39521" s="5"/>
      <c r="B39521" s="5"/>
      <c r="H39521" s="5"/>
      <c r="I39521" s="14"/>
      <c r="J39521" s="10"/>
      <c r="K39521" s="10"/>
      <c r="M39521" s="25"/>
      <c r="N39521" s="25"/>
      <c r="W39521" s="5"/>
      <c r="X39521" s="5"/>
    </row>
    <row r="39522" spans="1:24" ht="15" customHeight="1">
      <c r="A39522" s="5"/>
      <c r="B39522" s="5"/>
      <c r="H39522" s="5"/>
      <c r="I39522" s="14"/>
      <c r="J39522" s="10"/>
      <c r="K39522" s="10"/>
      <c r="M39522" s="25"/>
      <c r="N39522" s="25"/>
      <c r="W39522" s="5"/>
      <c r="X39522" s="5"/>
    </row>
    <row r="39523" spans="1:24" ht="15" customHeight="1">
      <c r="A39523" s="5"/>
      <c r="B39523" s="5"/>
      <c r="H39523" s="5"/>
      <c r="I39523" s="14"/>
      <c r="J39523" s="10"/>
      <c r="K39523" s="10"/>
      <c r="M39523" s="25"/>
      <c r="N39523" s="25"/>
      <c r="W39523" s="5"/>
      <c r="X39523" s="5"/>
    </row>
    <row r="39524" spans="1:24" ht="15" customHeight="1">
      <c r="A39524" s="5"/>
      <c r="B39524" s="5"/>
      <c r="H39524" s="5"/>
      <c r="I39524" s="14"/>
      <c r="J39524" s="10"/>
      <c r="K39524" s="10"/>
      <c r="M39524" s="25"/>
      <c r="N39524" s="25"/>
      <c r="W39524" s="5"/>
      <c r="X39524" s="5"/>
    </row>
    <row r="39525" spans="1:24" ht="15" customHeight="1">
      <c r="A39525" s="5"/>
      <c r="B39525" s="5"/>
      <c r="H39525" s="5"/>
      <c r="I39525" s="14"/>
      <c r="J39525" s="10"/>
      <c r="K39525" s="10"/>
      <c r="M39525" s="25"/>
      <c r="N39525" s="25"/>
      <c r="W39525" s="5"/>
      <c r="X39525" s="5"/>
    </row>
    <row r="39526" spans="1:24" ht="15" customHeight="1">
      <c r="A39526" s="5"/>
      <c r="B39526" s="5"/>
      <c r="H39526" s="5"/>
      <c r="I39526" s="14"/>
      <c r="J39526" s="10"/>
      <c r="K39526" s="10"/>
      <c r="M39526" s="25"/>
      <c r="N39526" s="25"/>
      <c r="W39526" s="5"/>
      <c r="X39526" s="5"/>
    </row>
    <row r="39527" spans="1:24" ht="15" customHeight="1">
      <c r="A39527" s="5"/>
      <c r="B39527" s="5"/>
      <c r="H39527" s="5"/>
      <c r="I39527" s="14"/>
      <c r="J39527" s="10"/>
      <c r="K39527" s="10"/>
      <c r="M39527" s="25"/>
      <c r="N39527" s="25"/>
      <c r="W39527" s="5"/>
      <c r="X39527" s="5"/>
    </row>
    <row r="39528" spans="1:24" ht="15" customHeight="1">
      <c r="A39528" s="5"/>
      <c r="B39528" s="5"/>
      <c r="H39528" s="5"/>
      <c r="I39528" s="14"/>
      <c r="J39528" s="10"/>
      <c r="K39528" s="10"/>
      <c r="M39528" s="25"/>
      <c r="N39528" s="25"/>
      <c r="W39528" s="5"/>
      <c r="X39528" s="5"/>
    </row>
    <row r="39529" spans="1:24" ht="15" customHeight="1">
      <c r="A39529" s="5"/>
      <c r="B39529" s="5"/>
      <c r="H39529" s="5"/>
      <c r="I39529" s="14"/>
      <c r="J39529" s="10"/>
      <c r="K39529" s="10"/>
      <c r="M39529" s="25"/>
      <c r="N39529" s="25"/>
      <c r="W39529" s="5"/>
      <c r="X39529" s="5"/>
    </row>
    <row r="39530" spans="1:24" ht="15" customHeight="1">
      <c r="A39530" s="5"/>
      <c r="B39530" s="5"/>
      <c r="H39530" s="5"/>
      <c r="I39530" s="14"/>
      <c r="J39530" s="10"/>
      <c r="K39530" s="10"/>
      <c r="M39530" s="25"/>
      <c r="N39530" s="25"/>
      <c r="W39530" s="5"/>
      <c r="X39530" s="5"/>
    </row>
    <row r="39531" spans="1:24" ht="15" customHeight="1">
      <c r="A39531" s="5"/>
      <c r="B39531" s="5"/>
      <c r="H39531" s="5"/>
      <c r="I39531" s="14"/>
      <c r="J39531" s="10"/>
      <c r="K39531" s="10"/>
      <c r="M39531" s="25"/>
      <c r="N39531" s="25"/>
      <c r="W39531" s="5"/>
      <c r="X39531" s="5"/>
    </row>
    <row r="39532" spans="1:24" ht="15" customHeight="1">
      <c r="A39532" s="5"/>
      <c r="B39532" s="5"/>
      <c r="H39532" s="5"/>
      <c r="I39532" s="14"/>
      <c r="J39532" s="10"/>
      <c r="K39532" s="10"/>
      <c r="M39532" s="25"/>
      <c r="N39532" s="25"/>
      <c r="W39532" s="5"/>
      <c r="X39532" s="5"/>
    </row>
    <row r="39533" spans="1:24" ht="15" customHeight="1">
      <c r="A39533" s="5"/>
      <c r="B39533" s="5"/>
      <c r="H39533" s="5"/>
      <c r="I39533" s="14"/>
      <c r="J39533" s="10"/>
      <c r="K39533" s="10"/>
      <c r="M39533" s="25"/>
      <c r="N39533" s="25"/>
      <c r="W39533" s="5"/>
      <c r="X39533" s="5"/>
    </row>
    <row r="39534" spans="1:24" ht="15" customHeight="1">
      <c r="A39534" s="5"/>
      <c r="B39534" s="5"/>
      <c r="H39534" s="5"/>
      <c r="I39534" s="14"/>
      <c r="J39534" s="10"/>
      <c r="K39534" s="10"/>
      <c r="M39534" s="25"/>
      <c r="N39534" s="25"/>
      <c r="W39534" s="5"/>
      <c r="X39534" s="5"/>
    </row>
    <row r="39535" spans="1:24" ht="15" customHeight="1">
      <c r="A39535" s="5"/>
      <c r="B39535" s="5"/>
      <c r="H39535" s="5"/>
      <c r="I39535" s="14"/>
      <c r="J39535" s="10"/>
      <c r="K39535" s="10"/>
      <c r="M39535" s="25"/>
      <c r="N39535" s="25"/>
      <c r="W39535" s="5"/>
      <c r="X39535" s="5"/>
    </row>
    <row r="39536" spans="1:24" ht="15" customHeight="1">
      <c r="A39536" s="5"/>
      <c r="B39536" s="5"/>
      <c r="H39536" s="5"/>
      <c r="I39536" s="14"/>
      <c r="J39536" s="10"/>
      <c r="K39536" s="10"/>
      <c r="M39536" s="25"/>
      <c r="N39536" s="25"/>
      <c r="W39536" s="5"/>
      <c r="X39536" s="5"/>
    </row>
    <row r="39537" spans="1:24" ht="15" customHeight="1">
      <c r="A39537" s="5"/>
      <c r="B39537" s="5"/>
      <c r="H39537" s="5"/>
      <c r="I39537" s="14"/>
      <c r="J39537" s="10"/>
      <c r="K39537" s="10"/>
      <c r="M39537" s="25"/>
      <c r="N39537" s="25"/>
      <c r="W39537" s="5"/>
      <c r="X39537" s="5"/>
    </row>
    <row r="39538" spans="1:24" ht="15" customHeight="1">
      <c r="A39538" s="5"/>
      <c r="B39538" s="5"/>
      <c r="H39538" s="5"/>
      <c r="I39538" s="14"/>
      <c r="J39538" s="10"/>
      <c r="K39538" s="10"/>
      <c r="M39538" s="25"/>
      <c r="N39538" s="25"/>
      <c r="W39538" s="5"/>
      <c r="X39538" s="5"/>
    </row>
    <row r="39539" spans="1:24" ht="15" customHeight="1">
      <c r="A39539" s="5"/>
      <c r="B39539" s="5"/>
      <c r="H39539" s="5"/>
      <c r="I39539" s="14"/>
      <c r="J39539" s="10"/>
      <c r="K39539" s="10"/>
      <c r="M39539" s="25"/>
      <c r="N39539" s="25"/>
      <c r="W39539" s="5"/>
      <c r="X39539" s="5"/>
    </row>
    <row r="39540" spans="1:24" ht="15" customHeight="1">
      <c r="A39540" s="5"/>
      <c r="B39540" s="5"/>
      <c r="H39540" s="5"/>
      <c r="I39540" s="14"/>
      <c r="J39540" s="10"/>
      <c r="K39540" s="10"/>
      <c r="M39540" s="25"/>
      <c r="N39540" s="25"/>
      <c r="W39540" s="5"/>
      <c r="X39540" s="5"/>
    </row>
    <row r="39541" spans="1:24" ht="15" customHeight="1">
      <c r="A39541" s="5"/>
      <c r="B39541" s="5"/>
      <c r="H39541" s="5"/>
      <c r="I39541" s="14"/>
      <c r="J39541" s="10"/>
      <c r="K39541" s="10"/>
      <c r="M39541" s="25"/>
      <c r="N39541" s="25"/>
      <c r="W39541" s="5"/>
      <c r="X39541" s="5"/>
    </row>
    <row r="39542" spans="1:24" ht="15" customHeight="1">
      <c r="A39542" s="5"/>
      <c r="B39542" s="5"/>
      <c r="H39542" s="5"/>
      <c r="I39542" s="14"/>
      <c r="J39542" s="10"/>
      <c r="K39542" s="10"/>
      <c r="M39542" s="25"/>
      <c r="N39542" s="25"/>
      <c r="W39542" s="5"/>
      <c r="X39542" s="5"/>
    </row>
    <row r="39543" spans="1:24" ht="15" customHeight="1">
      <c r="A39543" s="5"/>
      <c r="B39543" s="5"/>
      <c r="H39543" s="5"/>
      <c r="I39543" s="14"/>
      <c r="J39543" s="10"/>
      <c r="K39543" s="10"/>
      <c r="M39543" s="25"/>
      <c r="N39543" s="25"/>
      <c r="W39543" s="5"/>
      <c r="X39543" s="5"/>
    </row>
    <row r="39544" spans="1:24" ht="15" customHeight="1">
      <c r="A39544" s="5"/>
      <c r="B39544" s="5"/>
      <c r="H39544" s="5"/>
      <c r="I39544" s="14"/>
      <c r="J39544" s="10"/>
      <c r="K39544" s="10"/>
      <c r="M39544" s="25"/>
      <c r="N39544" s="25"/>
      <c r="W39544" s="5"/>
      <c r="X39544" s="5"/>
    </row>
    <row r="39545" spans="1:24" ht="15" customHeight="1">
      <c r="A39545" s="5"/>
      <c r="B39545" s="5"/>
      <c r="H39545" s="5"/>
      <c r="I39545" s="14"/>
      <c r="J39545" s="10"/>
      <c r="K39545" s="10"/>
      <c r="M39545" s="25"/>
      <c r="N39545" s="25"/>
      <c r="W39545" s="5"/>
      <c r="X39545" s="5"/>
    </row>
    <row r="39546" spans="1:24" ht="15" customHeight="1">
      <c r="A39546" s="5"/>
      <c r="B39546" s="5"/>
      <c r="H39546" s="5"/>
      <c r="I39546" s="14"/>
      <c r="J39546" s="10"/>
      <c r="K39546" s="10"/>
      <c r="M39546" s="25"/>
      <c r="N39546" s="25"/>
      <c r="W39546" s="5"/>
      <c r="X39546" s="5"/>
    </row>
    <row r="39547" spans="1:24" ht="15" customHeight="1">
      <c r="A39547" s="5"/>
      <c r="B39547" s="5"/>
      <c r="H39547" s="5"/>
      <c r="I39547" s="14"/>
      <c r="J39547" s="10"/>
      <c r="K39547" s="10"/>
      <c r="M39547" s="25"/>
      <c r="N39547" s="25"/>
      <c r="W39547" s="5"/>
      <c r="X39547" s="5"/>
    </row>
    <row r="39548" spans="1:24" ht="15" customHeight="1">
      <c r="A39548" s="5"/>
      <c r="B39548" s="5"/>
      <c r="H39548" s="5"/>
      <c r="I39548" s="14"/>
      <c r="J39548" s="10"/>
      <c r="K39548" s="10"/>
      <c r="M39548" s="25"/>
      <c r="N39548" s="25"/>
      <c r="W39548" s="5"/>
      <c r="X39548" s="5"/>
    </row>
    <row r="39549" spans="1:24" ht="15" customHeight="1">
      <c r="A39549" s="5"/>
      <c r="B39549" s="5"/>
      <c r="H39549" s="5"/>
      <c r="I39549" s="14"/>
      <c r="J39549" s="10"/>
      <c r="K39549" s="10"/>
      <c r="M39549" s="25"/>
      <c r="N39549" s="25"/>
      <c r="W39549" s="5"/>
      <c r="X39549" s="5"/>
    </row>
    <row r="39550" spans="1:24" ht="15" customHeight="1">
      <c r="A39550" s="5"/>
      <c r="B39550" s="5"/>
      <c r="H39550" s="5"/>
      <c r="I39550" s="14"/>
      <c r="J39550" s="10"/>
      <c r="K39550" s="10"/>
      <c r="M39550" s="25"/>
      <c r="N39550" s="25"/>
      <c r="W39550" s="5"/>
      <c r="X39550" s="5"/>
    </row>
    <row r="39551" spans="1:24" ht="15" customHeight="1">
      <c r="A39551" s="5"/>
      <c r="B39551" s="5"/>
      <c r="H39551" s="5"/>
      <c r="I39551" s="14"/>
      <c r="J39551" s="10"/>
      <c r="K39551" s="10"/>
      <c r="M39551" s="25"/>
      <c r="N39551" s="25"/>
      <c r="W39551" s="5"/>
      <c r="X39551" s="5"/>
    </row>
    <row r="39552" spans="1:24" ht="15" customHeight="1">
      <c r="A39552" s="5"/>
      <c r="B39552" s="5"/>
      <c r="H39552" s="5"/>
      <c r="I39552" s="14"/>
      <c r="J39552" s="10"/>
      <c r="K39552" s="10"/>
      <c r="M39552" s="25"/>
      <c r="N39552" s="25"/>
      <c r="W39552" s="5"/>
      <c r="X39552" s="5"/>
    </row>
    <row r="39553" spans="1:24" ht="15" customHeight="1">
      <c r="A39553" s="5"/>
      <c r="B39553" s="5"/>
      <c r="H39553" s="5"/>
      <c r="I39553" s="14"/>
      <c r="J39553" s="10"/>
      <c r="K39553" s="10"/>
      <c r="M39553" s="25"/>
      <c r="N39553" s="25"/>
      <c r="W39553" s="5"/>
      <c r="X39553" s="5"/>
    </row>
    <row r="39554" spans="1:24" ht="15" customHeight="1">
      <c r="A39554" s="5"/>
      <c r="B39554" s="5"/>
      <c r="H39554" s="5"/>
      <c r="I39554" s="14"/>
      <c r="J39554" s="10"/>
      <c r="K39554" s="10"/>
      <c r="M39554" s="25"/>
      <c r="N39554" s="25"/>
      <c r="W39554" s="5"/>
      <c r="X39554" s="5"/>
    </row>
    <row r="39555" spans="1:24" ht="15" customHeight="1">
      <c r="A39555" s="5"/>
      <c r="B39555" s="5"/>
      <c r="H39555" s="5"/>
      <c r="I39555" s="14"/>
      <c r="J39555" s="10"/>
      <c r="K39555" s="10"/>
      <c r="M39555" s="25"/>
      <c r="N39555" s="25"/>
      <c r="W39555" s="5"/>
      <c r="X39555" s="5"/>
    </row>
    <row r="39556" spans="1:24" ht="15" customHeight="1">
      <c r="A39556" s="5"/>
      <c r="B39556" s="5"/>
      <c r="H39556" s="5"/>
      <c r="I39556" s="14"/>
      <c r="J39556" s="10"/>
      <c r="K39556" s="10"/>
      <c r="M39556" s="25"/>
      <c r="N39556" s="25"/>
      <c r="W39556" s="5"/>
      <c r="X39556" s="5"/>
    </row>
    <row r="39557" spans="1:24" ht="15" customHeight="1">
      <c r="A39557" s="5"/>
      <c r="B39557" s="5"/>
      <c r="H39557" s="5"/>
      <c r="I39557" s="14"/>
      <c r="J39557" s="10"/>
      <c r="K39557" s="10"/>
      <c r="M39557" s="25"/>
      <c r="N39557" s="25"/>
      <c r="W39557" s="5"/>
      <c r="X39557" s="5"/>
    </row>
    <row r="39558" spans="1:24" ht="15" customHeight="1">
      <c r="A39558" s="5"/>
      <c r="B39558" s="5"/>
      <c r="H39558" s="5"/>
      <c r="I39558" s="14"/>
      <c r="J39558" s="10"/>
      <c r="K39558" s="10"/>
      <c r="M39558" s="25"/>
      <c r="N39558" s="25"/>
      <c r="W39558" s="5"/>
      <c r="X39558" s="5"/>
    </row>
    <row r="39559" spans="1:24" ht="15" customHeight="1">
      <c r="A39559" s="5"/>
      <c r="B39559" s="5"/>
      <c r="H39559" s="5"/>
      <c r="I39559" s="14"/>
      <c r="J39559" s="10"/>
      <c r="K39559" s="10"/>
      <c r="M39559" s="25"/>
      <c r="N39559" s="25"/>
      <c r="W39559" s="5"/>
      <c r="X39559" s="5"/>
    </row>
    <row r="39560" spans="1:24" ht="15" customHeight="1">
      <c r="A39560" s="5"/>
      <c r="B39560" s="5"/>
      <c r="H39560" s="5"/>
      <c r="I39560" s="14"/>
      <c r="J39560" s="10"/>
      <c r="K39560" s="10"/>
      <c r="M39560" s="25"/>
      <c r="N39560" s="25"/>
      <c r="W39560" s="5"/>
      <c r="X39560" s="5"/>
    </row>
    <row r="39561" spans="1:24" ht="15" customHeight="1">
      <c r="A39561" s="5"/>
      <c r="B39561" s="5"/>
      <c r="H39561" s="5"/>
      <c r="I39561" s="14"/>
      <c r="J39561" s="10"/>
      <c r="K39561" s="10"/>
      <c r="M39561" s="25"/>
      <c r="N39561" s="25"/>
      <c r="W39561" s="5"/>
      <c r="X39561" s="5"/>
    </row>
    <row r="39562" spans="1:24" ht="15" customHeight="1">
      <c r="A39562" s="5"/>
      <c r="B39562" s="5"/>
      <c r="H39562" s="5"/>
      <c r="I39562" s="14"/>
      <c r="J39562" s="10"/>
      <c r="K39562" s="10"/>
      <c r="M39562" s="25"/>
      <c r="N39562" s="25"/>
      <c r="W39562" s="5"/>
      <c r="X39562" s="5"/>
    </row>
    <row r="39563" spans="1:24" ht="15" customHeight="1">
      <c r="A39563" s="5"/>
      <c r="B39563" s="5"/>
      <c r="H39563" s="5"/>
      <c r="I39563" s="14"/>
      <c r="J39563" s="10"/>
      <c r="K39563" s="10"/>
      <c r="M39563" s="25"/>
      <c r="N39563" s="25"/>
      <c r="W39563" s="5"/>
      <c r="X39563" s="5"/>
    </row>
    <row r="39564" spans="1:24" ht="15" customHeight="1">
      <c r="A39564" s="5"/>
      <c r="B39564" s="5"/>
      <c r="H39564" s="5"/>
      <c r="I39564" s="14"/>
      <c r="J39564" s="10"/>
      <c r="K39564" s="10"/>
      <c r="M39564" s="25"/>
      <c r="N39564" s="25"/>
      <c r="W39564" s="5"/>
      <c r="X39564" s="5"/>
    </row>
    <row r="39565" spans="1:24" ht="15" customHeight="1">
      <c r="A39565" s="5"/>
      <c r="B39565" s="5"/>
      <c r="H39565" s="5"/>
      <c r="I39565" s="14"/>
      <c r="J39565" s="10"/>
      <c r="K39565" s="10"/>
      <c r="M39565" s="25"/>
      <c r="N39565" s="25"/>
      <c r="W39565" s="5"/>
      <c r="X39565" s="5"/>
    </row>
    <row r="39566" spans="1:24" ht="15" customHeight="1">
      <c r="A39566" s="5"/>
      <c r="B39566" s="5"/>
      <c r="H39566" s="5"/>
      <c r="I39566" s="14"/>
      <c r="J39566" s="10"/>
      <c r="K39566" s="10"/>
      <c r="M39566" s="25"/>
      <c r="N39566" s="25"/>
      <c r="W39566" s="5"/>
      <c r="X39566" s="5"/>
    </row>
    <row r="39567" spans="1:24" ht="15" customHeight="1">
      <c r="A39567" s="5"/>
      <c r="B39567" s="5"/>
      <c r="H39567" s="5"/>
      <c r="I39567" s="14"/>
      <c r="J39567" s="10"/>
      <c r="K39567" s="10"/>
      <c r="M39567" s="25"/>
      <c r="N39567" s="25"/>
      <c r="W39567" s="5"/>
      <c r="X39567" s="5"/>
    </row>
    <row r="39568" spans="1:24" ht="15" customHeight="1">
      <c r="A39568" s="5"/>
      <c r="B39568" s="5"/>
      <c r="H39568" s="5"/>
      <c r="I39568" s="14"/>
      <c r="J39568" s="10"/>
      <c r="K39568" s="10"/>
      <c r="M39568" s="25"/>
      <c r="N39568" s="25"/>
      <c r="W39568" s="5"/>
      <c r="X39568" s="5"/>
    </row>
    <row r="39569" spans="1:24" ht="15" customHeight="1">
      <c r="A39569" s="5"/>
      <c r="B39569" s="5"/>
      <c r="H39569" s="5"/>
      <c r="I39569" s="14"/>
      <c r="J39569" s="10"/>
      <c r="K39569" s="10"/>
      <c r="M39569" s="25"/>
      <c r="N39569" s="25"/>
      <c r="W39569" s="5"/>
      <c r="X39569" s="5"/>
    </row>
    <row r="39570" spans="1:24" ht="15" customHeight="1">
      <c r="A39570" s="5"/>
      <c r="B39570" s="5"/>
      <c r="H39570" s="5"/>
      <c r="I39570" s="14"/>
      <c r="J39570" s="10"/>
      <c r="K39570" s="10"/>
      <c r="M39570" s="25"/>
      <c r="N39570" s="25"/>
      <c r="W39570" s="5"/>
      <c r="X39570" s="5"/>
    </row>
    <row r="39571" spans="1:24" ht="15" customHeight="1">
      <c r="A39571" s="5"/>
      <c r="B39571" s="5"/>
      <c r="H39571" s="5"/>
      <c r="I39571" s="14"/>
      <c r="J39571" s="10"/>
      <c r="K39571" s="10"/>
      <c r="M39571" s="25"/>
      <c r="N39571" s="25"/>
      <c r="W39571" s="5"/>
      <c r="X39571" s="5"/>
    </row>
    <row r="39572" spans="1:24" ht="15" customHeight="1">
      <c r="A39572" s="5"/>
      <c r="B39572" s="5"/>
      <c r="H39572" s="5"/>
      <c r="I39572" s="14"/>
      <c r="J39572" s="10"/>
      <c r="K39572" s="10"/>
      <c r="M39572" s="25"/>
      <c r="N39572" s="25"/>
      <c r="W39572" s="5"/>
      <c r="X39572" s="5"/>
    </row>
    <row r="39573" spans="1:24" ht="15" customHeight="1">
      <c r="A39573" s="5"/>
      <c r="B39573" s="5"/>
      <c r="H39573" s="5"/>
      <c r="I39573" s="14"/>
      <c r="J39573" s="10"/>
      <c r="K39573" s="10"/>
      <c r="M39573" s="25"/>
      <c r="N39573" s="25"/>
      <c r="W39573" s="5"/>
      <c r="X39573" s="5"/>
    </row>
    <row r="39574" spans="1:24" ht="15" customHeight="1">
      <c r="A39574" s="5"/>
      <c r="B39574" s="5"/>
      <c r="H39574" s="5"/>
      <c r="I39574" s="14"/>
      <c r="J39574" s="10"/>
      <c r="K39574" s="10"/>
      <c r="M39574" s="25"/>
      <c r="N39574" s="25"/>
      <c r="W39574" s="5"/>
      <c r="X39574" s="5"/>
    </row>
    <row r="39575" spans="1:24" ht="15" customHeight="1">
      <c r="A39575" s="5"/>
      <c r="B39575" s="5"/>
      <c r="H39575" s="5"/>
      <c r="I39575" s="14"/>
      <c r="J39575" s="10"/>
      <c r="K39575" s="10"/>
      <c r="M39575" s="25"/>
      <c r="N39575" s="25"/>
      <c r="W39575" s="5"/>
      <c r="X39575" s="5"/>
    </row>
    <row r="39576" spans="1:24" ht="15" customHeight="1">
      <c r="A39576" s="5"/>
      <c r="B39576" s="5"/>
      <c r="H39576" s="5"/>
      <c r="I39576" s="14"/>
      <c r="J39576" s="10"/>
      <c r="K39576" s="10"/>
      <c r="M39576" s="25"/>
      <c r="N39576" s="25"/>
      <c r="W39576" s="5"/>
      <c r="X39576" s="5"/>
    </row>
    <row r="39577" spans="1:24" ht="15" customHeight="1">
      <c r="A39577" s="5"/>
      <c r="B39577" s="5"/>
      <c r="H39577" s="5"/>
      <c r="I39577" s="14"/>
      <c r="J39577" s="10"/>
      <c r="K39577" s="10"/>
      <c r="M39577" s="25"/>
      <c r="N39577" s="25"/>
      <c r="W39577" s="5"/>
      <c r="X39577" s="5"/>
    </row>
    <row r="39578" spans="1:24" ht="15" customHeight="1">
      <c r="A39578" s="5"/>
      <c r="B39578" s="5"/>
      <c r="H39578" s="5"/>
      <c r="I39578" s="14"/>
      <c r="J39578" s="10"/>
      <c r="K39578" s="10"/>
      <c r="M39578" s="25"/>
      <c r="N39578" s="25"/>
      <c r="W39578" s="5"/>
      <c r="X39578" s="5"/>
    </row>
    <row r="39579" spans="1:24" ht="15" customHeight="1">
      <c r="A39579" s="5"/>
      <c r="B39579" s="5"/>
      <c r="H39579" s="5"/>
      <c r="I39579" s="14"/>
      <c r="J39579" s="10"/>
      <c r="K39579" s="10"/>
      <c r="M39579" s="25"/>
      <c r="N39579" s="25"/>
      <c r="W39579" s="5"/>
      <c r="X39579" s="5"/>
    </row>
    <row r="39580" spans="1:24" ht="15" customHeight="1">
      <c r="A39580" s="5"/>
      <c r="B39580" s="5"/>
      <c r="H39580" s="5"/>
      <c r="I39580" s="14"/>
      <c r="J39580" s="10"/>
      <c r="K39580" s="10"/>
      <c r="M39580" s="25"/>
      <c r="N39580" s="25"/>
      <c r="W39580" s="5"/>
      <c r="X39580" s="5"/>
    </row>
    <row r="39581" spans="1:24" ht="15" customHeight="1">
      <c r="A39581" s="5"/>
      <c r="B39581" s="5"/>
      <c r="H39581" s="5"/>
      <c r="I39581" s="14"/>
      <c r="J39581" s="10"/>
      <c r="K39581" s="10"/>
      <c r="M39581" s="25"/>
      <c r="N39581" s="25"/>
      <c r="W39581" s="5"/>
      <c r="X39581" s="5"/>
    </row>
    <row r="39582" spans="1:24" ht="15" customHeight="1">
      <c r="A39582" s="5"/>
      <c r="B39582" s="5"/>
      <c r="H39582" s="5"/>
      <c r="I39582" s="14"/>
      <c r="J39582" s="10"/>
      <c r="K39582" s="10"/>
      <c r="M39582" s="25"/>
      <c r="N39582" s="25"/>
      <c r="W39582" s="5"/>
      <c r="X39582" s="5"/>
    </row>
    <row r="39583" spans="1:24" ht="15" customHeight="1">
      <c r="A39583" s="5"/>
      <c r="B39583" s="5"/>
      <c r="H39583" s="5"/>
      <c r="I39583" s="14"/>
      <c r="J39583" s="10"/>
      <c r="K39583" s="10"/>
      <c r="M39583" s="25"/>
      <c r="N39583" s="25"/>
      <c r="W39583" s="5"/>
      <c r="X39583" s="5"/>
    </row>
    <row r="39584" spans="1:24" ht="15" customHeight="1">
      <c r="A39584" s="5"/>
      <c r="B39584" s="5"/>
      <c r="H39584" s="5"/>
      <c r="I39584" s="14"/>
      <c r="J39584" s="10"/>
      <c r="K39584" s="10"/>
      <c r="M39584" s="25"/>
      <c r="N39584" s="25"/>
      <c r="W39584" s="5"/>
      <c r="X39584" s="5"/>
    </row>
    <row r="39585" spans="1:24" ht="15" customHeight="1">
      <c r="A39585" s="5"/>
      <c r="B39585" s="5"/>
      <c r="H39585" s="5"/>
      <c r="I39585" s="14"/>
      <c r="J39585" s="10"/>
      <c r="K39585" s="10"/>
      <c r="M39585" s="25"/>
      <c r="N39585" s="25"/>
      <c r="W39585" s="5"/>
      <c r="X39585" s="5"/>
    </row>
    <row r="39586" spans="1:24" ht="15" customHeight="1">
      <c r="A39586" s="5"/>
      <c r="B39586" s="5"/>
      <c r="H39586" s="5"/>
      <c r="I39586" s="14"/>
      <c r="J39586" s="10"/>
      <c r="K39586" s="10"/>
      <c r="M39586" s="25"/>
      <c r="N39586" s="25"/>
      <c r="W39586" s="5"/>
      <c r="X39586" s="5"/>
    </row>
    <row r="39587" spans="1:24" ht="15" customHeight="1">
      <c r="A39587" s="5"/>
      <c r="B39587" s="5"/>
      <c r="H39587" s="5"/>
      <c r="I39587" s="14"/>
      <c r="J39587" s="10"/>
      <c r="K39587" s="10"/>
      <c r="M39587" s="25"/>
      <c r="N39587" s="25"/>
      <c r="W39587" s="5"/>
      <c r="X39587" s="5"/>
    </row>
    <row r="39588" spans="1:24" ht="15" customHeight="1">
      <c r="A39588" s="5"/>
      <c r="B39588" s="5"/>
      <c r="H39588" s="5"/>
      <c r="I39588" s="14"/>
      <c r="J39588" s="10"/>
      <c r="K39588" s="10"/>
      <c r="M39588" s="25"/>
      <c r="N39588" s="25"/>
      <c r="W39588" s="5"/>
      <c r="X39588" s="5"/>
    </row>
    <row r="39589" spans="1:24" ht="15" customHeight="1">
      <c r="A39589" s="5"/>
      <c r="B39589" s="5"/>
      <c r="H39589" s="5"/>
      <c r="I39589" s="14"/>
      <c r="J39589" s="10"/>
      <c r="K39589" s="10"/>
      <c r="M39589" s="25"/>
      <c r="N39589" s="25"/>
      <c r="W39589" s="5"/>
      <c r="X39589" s="5"/>
    </row>
    <row r="39590" spans="1:24" ht="15" customHeight="1">
      <c r="A39590" s="5"/>
      <c r="B39590" s="5"/>
      <c r="H39590" s="5"/>
      <c r="I39590" s="14"/>
      <c r="J39590" s="10"/>
      <c r="K39590" s="10"/>
      <c r="M39590" s="25"/>
      <c r="N39590" s="25"/>
      <c r="W39590" s="5"/>
      <c r="X39590" s="5"/>
    </row>
    <row r="39591" spans="1:24" ht="15" customHeight="1">
      <c r="A39591" s="5"/>
      <c r="B39591" s="5"/>
      <c r="H39591" s="5"/>
      <c r="I39591" s="14"/>
      <c r="J39591" s="10"/>
      <c r="K39591" s="10"/>
      <c r="M39591" s="25"/>
      <c r="N39591" s="25"/>
      <c r="W39591" s="5"/>
      <c r="X39591" s="5"/>
    </row>
    <row r="39592" spans="1:24" ht="15" customHeight="1">
      <c r="A39592" s="5"/>
      <c r="B39592" s="5"/>
      <c r="H39592" s="5"/>
      <c r="I39592" s="14"/>
      <c r="J39592" s="10"/>
      <c r="K39592" s="10"/>
      <c r="M39592" s="25"/>
      <c r="N39592" s="25"/>
      <c r="W39592" s="5"/>
      <c r="X39592" s="5"/>
    </row>
    <row r="39593" spans="1:24" ht="15" customHeight="1">
      <c r="A39593" s="5"/>
      <c r="B39593" s="5"/>
      <c r="H39593" s="5"/>
      <c r="I39593" s="14"/>
      <c r="J39593" s="10"/>
      <c r="K39593" s="10"/>
      <c r="M39593" s="25"/>
      <c r="N39593" s="25"/>
      <c r="W39593" s="5"/>
      <c r="X39593" s="5"/>
    </row>
    <row r="39594" spans="1:24" ht="15" customHeight="1">
      <c r="A39594" s="5"/>
      <c r="B39594" s="5"/>
      <c r="H39594" s="5"/>
      <c r="I39594" s="14"/>
      <c r="J39594" s="10"/>
      <c r="K39594" s="10"/>
      <c r="M39594" s="25"/>
      <c r="N39594" s="25"/>
      <c r="W39594" s="5"/>
      <c r="X39594" s="5"/>
    </row>
    <row r="39595" spans="1:24" ht="15" customHeight="1">
      <c r="A39595" s="5"/>
      <c r="B39595" s="5"/>
      <c r="H39595" s="5"/>
      <c r="I39595" s="14"/>
      <c r="J39595" s="10"/>
      <c r="K39595" s="10"/>
      <c r="M39595" s="25"/>
      <c r="N39595" s="25"/>
      <c r="W39595" s="5"/>
      <c r="X39595" s="5"/>
    </row>
    <row r="39596" spans="1:24" ht="15" customHeight="1">
      <c r="A39596" s="5"/>
      <c r="B39596" s="5"/>
      <c r="H39596" s="5"/>
      <c r="I39596" s="14"/>
      <c r="J39596" s="10"/>
      <c r="K39596" s="10"/>
      <c r="M39596" s="25"/>
      <c r="N39596" s="25"/>
      <c r="W39596" s="5"/>
      <c r="X39596" s="5"/>
    </row>
    <row r="39597" spans="1:24" ht="15" customHeight="1">
      <c r="A39597" s="5"/>
      <c r="B39597" s="5"/>
      <c r="H39597" s="5"/>
      <c r="I39597" s="14"/>
      <c r="J39597" s="10"/>
      <c r="K39597" s="10"/>
      <c r="M39597" s="25"/>
      <c r="N39597" s="25"/>
      <c r="W39597" s="5"/>
      <c r="X39597" s="5"/>
    </row>
    <row r="39598" spans="1:24" ht="15" customHeight="1">
      <c r="A39598" s="5"/>
      <c r="B39598" s="5"/>
      <c r="H39598" s="5"/>
      <c r="I39598" s="14"/>
      <c r="J39598" s="10"/>
      <c r="K39598" s="10"/>
      <c r="M39598" s="25"/>
      <c r="N39598" s="25"/>
      <c r="W39598" s="5"/>
      <c r="X39598" s="5"/>
    </row>
    <row r="39599" spans="1:24" ht="15" customHeight="1">
      <c r="A39599" s="5"/>
      <c r="B39599" s="5"/>
      <c r="H39599" s="5"/>
      <c r="I39599" s="14"/>
      <c r="J39599" s="10"/>
      <c r="K39599" s="10"/>
      <c r="M39599" s="25"/>
      <c r="N39599" s="25"/>
      <c r="W39599" s="5"/>
      <c r="X39599" s="5"/>
    </row>
    <row r="39600" spans="1:24" ht="15" customHeight="1">
      <c r="A39600" s="5"/>
      <c r="B39600" s="5"/>
      <c r="H39600" s="5"/>
      <c r="I39600" s="14"/>
      <c r="J39600" s="10"/>
      <c r="K39600" s="10"/>
      <c r="M39600" s="25"/>
      <c r="N39600" s="25"/>
      <c r="W39600" s="5"/>
      <c r="X39600" s="5"/>
    </row>
    <row r="39601" spans="1:24" ht="15" customHeight="1">
      <c r="A39601" s="5"/>
      <c r="B39601" s="5"/>
      <c r="H39601" s="5"/>
      <c r="I39601" s="14"/>
      <c r="J39601" s="10"/>
      <c r="K39601" s="10"/>
      <c r="M39601" s="25"/>
      <c r="N39601" s="25"/>
      <c r="W39601" s="5"/>
      <c r="X39601" s="5"/>
    </row>
    <row r="39602" spans="1:24" ht="15" customHeight="1">
      <c r="A39602" s="5"/>
      <c r="B39602" s="5"/>
      <c r="H39602" s="5"/>
      <c r="I39602" s="14"/>
      <c r="J39602" s="10"/>
      <c r="K39602" s="10"/>
      <c r="M39602" s="25"/>
      <c r="N39602" s="25"/>
      <c r="W39602" s="5"/>
      <c r="X39602" s="5"/>
    </row>
    <row r="39603" spans="1:24" ht="15" customHeight="1">
      <c r="A39603" s="5"/>
      <c r="B39603" s="5"/>
      <c r="H39603" s="5"/>
      <c r="I39603" s="14"/>
      <c r="J39603" s="10"/>
      <c r="K39603" s="10"/>
      <c r="M39603" s="25"/>
      <c r="N39603" s="25"/>
      <c r="W39603" s="5"/>
      <c r="X39603" s="5"/>
    </row>
    <row r="39604" spans="1:24" ht="15" customHeight="1">
      <c r="A39604" s="5"/>
      <c r="B39604" s="5"/>
      <c r="H39604" s="5"/>
      <c r="I39604" s="14"/>
      <c r="J39604" s="10"/>
      <c r="K39604" s="10"/>
      <c r="M39604" s="25"/>
      <c r="N39604" s="25"/>
      <c r="W39604" s="5"/>
      <c r="X39604" s="5"/>
    </row>
    <row r="39605" spans="1:24" ht="15" customHeight="1">
      <c r="A39605" s="5"/>
      <c r="B39605" s="5"/>
      <c r="H39605" s="5"/>
      <c r="I39605" s="14"/>
      <c r="J39605" s="10"/>
      <c r="K39605" s="10"/>
      <c r="M39605" s="25"/>
      <c r="N39605" s="25"/>
      <c r="W39605" s="5"/>
      <c r="X39605" s="5"/>
    </row>
    <row r="39606" spans="1:24" ht="15" customHeight="1">
      <c r="A39606" s="5"/>
      <c r="B39606" s="5"/>
      <c r="H39606" s="5"/>
      <c r="I39606" s="14"/>
      <c r="J39606" s="10"/>
      <c r="K39606" s="10"/>
      <c r="M39606" s="25"/>
      <c r="N39606" s="25"/>
      <c r="W39606" s="5"/>
      <c r="X39606" s="5"/>
    </row>
    <row r="39607" spans="1:24" ht="15" customHeight="1">
      <c r="A39607" s="5"/>
      <c r="B39607" s="5"/>
      <c r="H39607" s="5"/>
      <c r="I39607" s="14"/>
      <c r="J39607" s="10"/>
      <c r="K39607" s="10"/>
      <c r="M39607" s="25"/>
      <c r="N39607" s="25"/>
      <c r="W39607" s="5"/>
      <c r="X39607" s="5"/>
    </row>
    <row r="39608" spans="1:24" ht="15" customHeight="1">
      <c r="A39608" s="5"/>
      <c r="B39608" s="5"/>
      <c r="H39608" s="5"/>
      <c r="I39608" s="14"/>
      <c r="J39608" s="10"/>
      <c r="K39608" s="10"/>
      <c r="M39608" s="25"/>
      <c r="N39608" s="25"/>
      <c r="W39608" s="5"/>
      <c r="X39608" s="5"/>
    </row>
    <row r="39609" spans="1:24" ht="15" customHeight="1">
      <c r="A39609" s="5"/>
      <c r="B39609" s="5"/>
      <c r="H39609" s="5"/>
      <c r="I39609" s="14"/>
      <c r="J39609" s="10"/>
      <c r="K39609" s="10"/>
      <c r="M39609" s="25"/>
      <c r="N39609" s="25"/>
      <c r="W39609" s="5"/>
      <c r="X39609" s="5"/>
    </row>
    <row r="39610" spans="1:24" ht="15" customHeight="1">
      <c r="A39610" s="5"/>
      <c r="B39610" s="5"/>
      <c r="H39610" s="5"/>
      <c r="I39610" s="14"/>
      <c r="J39610" s="10"/>
      <c r="K39610" s="10"/>
      <c r="M39610" s="25"/>
      <c r="N39610" s="25"/>
      <c r="W39610" s="5"/>
      <c r="X39610" s="5"/>
    </row>
    <row r="39611" spans="1:24" ht="15" customHeight="1">
      <c r="A39611" s="5"/>
      <c r="B39611" s="5"/>
      <c r="H39611" s="5"/>
      <c r="I39611" s="14"/>
      <c r="J39611" s="10"/>
      <c r="K39611" s="10"/>
      <c r="M39611" s="25"/>
      <c r="N39611" s="25"/>
      <c r="W39611" s="5"/>
      <c r="X39611" s="5"/>
    </row>
    <row r="39612" spans="1:24" ht="15" customHeight="1">
      <c r="A39612" s="5"/>
      <c r="B39612" s="5"/>
      <c r="H39612" s="5"/>
      <c r="I39612" s="14"/>
      <c r="J39612" s="10"/>
      <c r="K39612" s="10"/>
      <c r="M39612" s="25"/>
      <c r="N39612" s="25"/>
      <c r="W39612" s="5"/>
      <c r="X39612" s="5"/>
    </row>
    <row r="39613" spans="1:24" ht="15" customHeight="1">
      <c r="A39613" s="5"/>
      <c r="B39613" s="5"/>
      <c r="H39613" s="5"/>
      <c r="I39613" s="14"/>
      <c r="J39613" s="10"/>
      <c r="K39613" s="10"/>
      <c r="M39613" s="25"/>
      <c r="N39613" s="25"/>
      <c r="W39613" s="5"/>
      <c r="X39613" s="5"/>
    </row>
    <row r="39614" spans="1:24" ht="15" customHeight="1">
      <c r="A39614" s="5"/>
      <c r="B39614" s="5"/>
      <c r="H39614" s="5"/>
      <c r="I39614" s="14"/>
      <c r="J39614" s="10"/>
      <c r="K39614" s="10"/>
      <c r="M39614" s="25"/>
      <c r="N39614" s="25"/>
      <c r="W39614" s="5"/>
      <c r="X39614" s="5"/>
    </row>
    <row r="39615" spans="1:24" ht="15" customHeight="1">
      <c r="A39615" s="5"/>
      <c r="B39615" s="5"/>
      <c r="H39615" s="5"/>
      <c r="I39615" s="14"/>
      <c r="J39615" s="10"/>
      <c r="K39615" s="10"/>
      <c r="M39615" s="25"/>
      <c r="N39615" s="25"/>
      <c r="W39615" s="5"/>
      <c r="X39615" s="5"/>
    </row>
    <row r="39616" spans="1:24" ht="15" customHeight="1">
      <c r="A39616" s="5"/>
      <c r="B39616" s="5"/>
      <c r="H39616" s="5"/>
      <c r="I39616" s="14"/>
      <c r="J39616" s="10"/>
      <c r="K39616" s="10"/>
      <c r="M39616" s="25"/>
      <c r="N39616" s="25"/>
      <c r="W39616" s="5"/>
      <c r="X39616" s="5"/>
    </row>
    <row r="39617" spans="1:24" ht="15" customHeight="1">
      <c r="A39617" s="5"/>
      <c r="B39617" s="5"/>
      <c r="H39617" s="5"/>
      <c r="I39617" s="14"/>
      <c r="J39617" s="10"/>
      <c r="K39617" s="10"/>
      <c r="M39617" s="25"/>
      <c r="N39617" s="25"/>
      <c r="W39617" s="5"/>
      <c r="X39617" s="5"/>
    </row>
    <row r="39618" spans="1:24" ht="15" customHeight="1">
      <c r="A39618" s="5"/>
      <c r="B39618" s="5"/>
      <c r="H39618" s="5"/>
      <c r="I39618" s="14"/>
      <c r="J39618" s="10"/>
      <c r="K39618" s="10"/>
      <c r="M39618" s="25"/>
      <c r="N39618" s="25"/>
      <c r="W39618" s="5"/>
      <c r="X39618" s="5"/>
    </row>
    <row r="39619" spans="1:24" ht="15" customHeight="1">
      <c r="A39619" s="5"/>
      <c r="B39619" s="5"/>
      <c r="H39619" s="5"/>
      <c r="I39619" s="14"/>
      <c r="J39619" s="10"/>
      <c r="K39619" s="10"/>
      <c r="M39619" s="25"/>
      <c r="N39619" s="25"/>
      <c r="W39619" s="5"/>
      <c r="X39619" s="5"/>
    </row>
    <row r="39620" spans="1:24" ht="15" customHeight="1">
      <c r="A39620" s="5"/>
      <c r="B39620" s="5"/>
      <c r="H39620" s="5"/>
      <c r="I39620" s="14"/>
      <c r="J39620" s="10"/>
      <c r="K39620" s="10"/>
      <c r="M39620" s="25"/>
      <c r="N39620" s="25"/>
      <c r="W39620" s="5"/>
      <c r="X39620" s="5"/>
    </row>
    <row r="39621" spans="1:24" ht="15" customHeight="1">
      <c r="A39621" s="5"/>
      <c r="B39621" s="5"/>
      <c r="H39621" s="5"/>
      <c r="I39621" s="14"/>
      <c r="J39621" s="10"/>
      <c r="K39621" s="10"/>
      <c r="M39621" s="25"/>
      <c r="N39621" s="25"/>
      <c r="W39621" s="5"/>
      <c r="X39621" s="5"/>
    </row>
    <row r="39622" spans="1:24" ht="15" customHeight="1">
      <c r="A39622" s="5"/>
      <c r="B39622" s="5"/>
      <c r="H39622" s="5"/>
      <c r="I39622" s="14"/>
      <c r="J39622" s="10"/>
      <c r="K39622" s="10"/>
      <c r="M39622" s="25"/>
      <c r="N39622" s="25"/>
      <c r="W39622" s="5"/>
      <c r="X39622" s="5"/>
    </row>
    <row r="39623" spans="1:24" ht="15" customHeight="1">
      <c r="A39623" s="5"/>
      <c r="B39623" s="5"/>
      <c r="H39623" s="5"/>
      <c r="I39623" s="14"/>
      <c r="J39623" s="10"/>
      <c r="K39623" s="10"/>
      <c r="M39623" s="25"/>
      <c r="N39623" s="25"/>
      <c r="W39623" s="5"/>
      <c r="X39623" s="5"/>
    </row>
    <row r="39624" spans="1:24" ht="15" customHeight="1">
      <c r="A39624" s="5"/>
      <c r="B39624" s="5"/>
      <c r="H39624" s="5"/>
      <c r="I39624" s="14"/>
      <c r="J39624" s="10"/>
      <c r="K39624" s="10"/>
      <c r="M39624" s="25"/>
      <c r="N39624" s="25"/>
      <c r="W39624" s="5"/>
      <c r="X39624" s="5"/>
    </row>
    <row r="39625" spans="1:24" ht="15" customHeight="1">
      <c r="A39625" s="5"/>
      <c r="B39625" s="5"/>
      <c r="H39625" s="5"/>
      <c r="I39625" s="14"/>
      <c r="J39625" s="10"/>
      <c r="K39625" s="10"/>
      <c r="M39625" s="25"/>
      <c r="N39625" s="25"/>
      <c r="W39625" s="5"/>
      <c r="X39625" s="5"/>
    </row>
    <row r="39626" spans="1:24" ht="15" customHeight="1">
      <c r="A39626" s="5"/>
      <c r="B39626" s="5"/>
      <c r="H39626" s="5"/>
      <c r="I39626" s="14"/>
      <c r="J39626" s="10"/>
      <c r="K39626" s="10"/>
      <c r="M39626" s="25"/>
      <c r="N39626" s="25"/>
      <c r="W39626" s="5"/>
      <c r="X39626" s="5"/>
    </row>
    <row r="39627" spans="1:24" ht="15" customHeight="1">
      <c r="A39627" s="5"/>
      <c r="B39627" s="5"/>
      <c r="H39627" s="5"/>
      <c r="I39627" s="14"/>
      <c r="J39627" s="10"/>
      <c r="K39627" s="10"/>
      <c r="M39627" s="25"/>
      <c r="N39627" s="25"/>
      <c r="W39627" s="5"/>
      <c r="X39627" s="5"/>
    </row>
    <row r="39628" spans="1:24" ht="15" customHeight="1">
      <c r="A39628" s="5"/>
      <c r="B39628" s="5"/>
      <c r="H39628" s="5"/>
      <c r="I39628" s="14"/>
      <c r="J39628" s="10"/>
      <c r="K39628" s="10"/>
      <c r="M39628" s="25"/>
      <c r="N39628" s="25"/>
      <c r="W39628" s="5"/>
      <c r="X39628" s="5"/>
    </row>
    <row r="39629" spans="1:24" ht="15" customHeight="1">
      <c r="A39629" s="5"/>
      <c r="B39629" s="5"/>
      <c r="H39629" s="5"/>
      <c r="I39629" s="14"/>
      <c r="J39629" s="10"/>
      <c r="K39629" s="10"/>
      <c r="M39629" s="25"/>
      <c r="N39629" s="25"/>
      <c r="W39629" s="5"/>
      <c r="X39629" s="5"/>
    </row>
    <row r="39630" spans="1:24" ht="15" customHeight="1">
      <c r="A39630" s="5"/>
      <c r="B39630" s="5"/>
      <c r="H39630" s="5"/>
      <c r="I39630" s="14"/>
      <c r="J39630" s="10"/>
      <c r="K39630" s="10"/>
      <c r="M39630" s="25"/>
      <c r="N39630" s="25"/>
      <c r="W39630" s="5"/>
      <c r="X39630" s="5"/>
    </row>
    <row r="39631" spans="1:24" ht="15" customHeight="1">
      <c r="A39631" s="5"/>
      <c r="B39631" s="5"/>
      <c r="H39631" s="5"/>
      <c r="I39631" s="14"/>
      <c r="J39631" s="10"/>
      <c r="K39631" s="10"/>
      <c r="M39631" s="25"/>
      <c r="N39631" s="25"/>
      <c r="W39631" s="5"/>
      <c r="X39631" s="5"/>
    </row>
    <row r="39632" spans="1:24" ht="15" customHeight="1">
      <c r="A39632" s="5"/>
      <c r="B39632" s="5"/>
      <c r="H39632" s="5"/>
      <c r="I39632" s="14"/>
      <c r="J39632" s="10"/>
      <c r="K39632" s="10"/>
      <c r="M39632" s="25"/>
      <c r="N39632" s="25"/>
      <c r="W39632" s="5"/>
      <c r="X39632" s="5"/>
    </row>
    <row r="39633" spans="1:24" ht="15" customHeight="1">
      <c r="A39633" s="5"/>
      <c r="B39633" s="5"/>
      <c r="H39633" s="5"/>
      <c r="I39633" s="14"/>
      <c r="J39633" s="10"/>
      <c r="K39633" s="10"/>
      <c r="M39633" s="25"/>
      <c r="N39633" s="25"/>
      <c r="W39633" s="5"/>
      <c r="X39633" s="5"/>
    </row>
    <row r="39634" spans="1:24" ht="15" customHeight="1">
      <c r="A39634" s="5"/>
      <c r="B39634" s="5"/>
      <c r="H39634" s="5"/>
      <c r="I39634" s="14"/>
      <c r="J39634" s="10"/>
      <c r="K39634" s="10"/>
      <c r="M39634" s="25"/>
      <c r="N39634" s="25"/>
      <c r="W39634" s="5"/>
      <c r="X39634" s="5"/>
    </row>
    <row r="39635" spans="1:24" ht="15" customHeight="1">
      <c r="A39635" s="5"/>
      <c r="B39635" s="5"/>
      <c r="H39635" s="5"/>
      <c r="I39635" s="14"/>
      <c r="J39635" s="10"/>
      <c r="K39635" s="10"/>
      <c r="M39635" s="25"/>
      <c r="N39635" s="25"/>
      <c r="W39635" s="5"/>
      <c r="X39635" s="5"/>
    </row>
    <row r="39636" spans="1:24" ht="15" customHeight="1">
      <c r="A39636" s="5"/>
      <c r="B39636" s="5"/>
      <c r="H39636" s="5"/>
      <c r="I39636" s="14"/>
      <c r="J39636" s="10"/>
      <c r="K39636" s="10"/>
      <c r="M39636" s="25"/>
      <c r="N39636" s="25"/>
      <c r="W39636" s="5"/>
      <c r="X39636" s="5"/>
    </row>
    <row r="39637" spans="1:24" ht="15" customHeight="1">
      <c r="A39637" s="5"/>
      <c r="B39637" s="5"/>
      <c r="H39637" s="5"/>
      <c r="I39637" s="14"/>
      <c r="J39637" s="10"/>
      <c r="K39637" s="10"/>
      <c r="M39637" s="25"/>
      <c r="N39637" s="25"/>
      <c r="W39637" s="5"/>
      <c r="X39637" s="5"/>
    </row>
    <row r="39638" spans="1:24" ht="15" customHeight="1">
      <c r="A39638" s="5"/>
      <c r="B39638" s="5"/>
      <c r="H39638" s="5"/>
      <c r="I39638" s="14"/>
      <c r="J39638" s="10"/>
      <c r="K39638" s="10"/>
      <c r="M39638" s="25"/>
      <c r="N39638" s="25"/>
      <c r="W39638" s="5"/>
      <c r="X39638" s="5"/>
    </row>
    <row r="39639" spans="1:24" ht="15" customHeight="1">
      <c r="A39639" s="5"/>
      <c r="B39639" s="5"/>
      <c r="H39639" s="5"/>
      <c r="I39639" s="14"/>
      <c r="J39639" s="10"/>
      <c r="K39639" s="10"/>
      <c r="M39639" s="25"/>
      <c r="N39639" s="25"/>
      <c r="W39639" s="5"/>
      <c r="X39639" s="5"/>
    </row>
    <row r="39640" spans="1:24" ht="15" customHeight="1">
      <c r="A39640" s="5"/>
      <c r="B39640" s="5"/>
      <c r="H39640" s="5"/>
      <c r="I39640" s="14"/>
      <c r="J39640" s="10"/>
      <c r="K39640" s="10"/>
      <c r="M39640" s="25"/>
      <c r="N39640" s="25"/>
      <c r="W39640" s="5"/>
      <c r="X39640" s="5"/>
    </row>
    <row r="39641" spans="1:24" ht="15" customHeight="1">
      <c r="A39641" s="5"/>
      <c r="B39641" s="5"/>
      <c r="H39641" s="5"/>
      <c r="I39641" s="14"/>
      <c r="J39641" s="10"/>
      <c r="K39641" s="10"/>
      <c r="M39641" s="25"/>
      <c r="N39641" s="25"/>
      <c r="W39641" s="5"/>
      <c r="X39641" s="5"/>
    </row>
    <row r="39642" spans="1:24" ht="15" customHeight="1">
      <c r="A39642" s="5"/>
      <c r="B39642" s="5"/>
      <c r="H39642" s="5"/>
      <c r="I39642" s="14"/>
      <c r="J39642" s="10"/>
      <c r="K39642" s="10"/>
      <c r="M39642" s="25"/>
      <c r="N39642" s="25"/>
      <c r="W39642" s="5"/>
      <c r="X39642" s="5"/>
    </row>
    <row r="39643" spans="1:24" ht="15" customHeight="1">
      <c r="A39643" s="5"/>
      <c r="B39643" s="5"/>
      <c r="H39643" s="5"/>
      <c r="I39643" s="14"/>
      <c r="J39643" s="10"/>
      <c r="K39643" s="10"/>
      <c r="M39643" s="25"/>
      <c r="N39643" s="25"/>
      <c r="W39643" s="5"/>
      <c r="X39643" s="5"/>
    </row>
    <row r="39644" spans="1:24" ht="15" customHeight="1">
      <c r="A39644" s="5"/>
      <c r="B39644" s="5"/>
      <c r="H39644" s="5"/>
      <c r="I39644" s="14"/>
      <c r="J39644" s="10"/>
      <c r="K39644" s="10"/>
      <c r="M39644" s="25"/>
      <c r="N39644" s="25"/>
      <c r="W39644" s="5"/>
      <c r="X39644" s="5"/>
    </row>
    <row r="39645" spans="1:24" ht="15" customHeight="1">
      <c r="A39645" s="5"/>
      <c r="B39645" s="5"/>
      <c r="H39645" s="5"/>
      <c r="I39645" s="14"/>
      <c r="J39645" s="10"/>
      <c r="K39645" s="10"/>
      <c r="M39645" s="25"/>
      <c r="N39645" s="25"/>
      <c r="W39645" s="5"/>
      <c r="X39645" s="5"/>
    </row>
    <row r="39646" spans="1:24" ht="15" customHeight="1">
      <c r="A39646" s="5"/>
      <c r="B39646" s="5"/>
      <c r="H39646" s="5"/>
      <c r="I39646" s="14"/>
      <c r="J39646" s="10"/>
      <c r="K39646" s="10"/>
      <c r="M39646" s="25"/>
      <c r="N39646" s="25"/>
      <c r="W39646" s="5"/>
      <c r="X39646" s="5"/>
    </row>
    <row r="39647" spans="1:24" ht="15" customHeight="1">
      <c r="A39647" s="5"/>
      <c r="B39647" s="5"/>
      <c r="H39647" s="5"/>
      <c r="I39647" s="14"/>
      <c r="J39647" s="10"/>
      <c r="K39647" s="10"/>
      <c r="M39647" s="25"/>
      <c r="N39647" s="25"/>
      <c r="W39647" s="5"/>
      <c r="X39647" s="5"/>
    </row>
    <row r="39648" spans="1:24" ht="15" customHeight="1">
      <c r="A39648" s="5"/>
      <c r="B39648" s="5"/>
      <c r="H39648" s="5"/>
      <c r="I39648" s="14"/>
      <c r="J39648" s="10"/>
      <c r="K39648" s="10"/>
      <c r="M39648" s="25"/>
      <c r="N39648" s="25"/>
      <c r="W39648" s="5"/>
      <c r="X39648" s="5"/>
    </row>
    <row r="39649" spans="1:24" ht="15" customHeight="1">
      <c r="A39649" s="5"/>
      <c r="B39649" s="5"/>
      <c r="H39649" s="5"/>
      <c r="I39649" s="14"/>
      <c r="J39649" s="10"/>
      <c r="K39649" s="10"/>
      <c r="M39649" s="25"/>
      <c r="N39649" s="25"/>
      <c r="W39649" s="5"/>
      <c r="X39649" s="5"/>
    </row>
    <row r="39650" spans="1:24" ht="15" customHeight="1">
      <c r="A39650" s="5"/>
      <c r="B39650" s="5"/>
      <c r="H39650" s="5"/>
      <c r="I39650" s="14"/>
      <c r="J39650" s="10"/>
      <c r="K39650" s="10"/>
      <c r="M39650" s="25"/>
      <c r="N39650" s="25"/>
      <c r="W39650" s="5"/>
      <c r="X39650" s="5"/>
    </row>
    <row r="39651" spans="1:24" ht="15" customHeight="1">
      <c r="A39651" s="5"/>
      <c r="B39651" s="5"/>
      <c r="H39651" s="5"/>
      <c r="I39651" s="14"/>
      <c r="J39651" s="10"/>
      <c r="K39651" s="10"/>
      <c r="M39651" s="25"/>
      <c r="N39651" s="25"/>
      <c r="W39651" s="5"/>
      <c r="X39651" s="5"/>
    </row>
    <row r="39652" spans="1:24" ht="15" customHeight="1">
      <c r="A39652" s="5"/>
      <c r="B39652" s="5"/>
      <c r="H39652" s="5"/>
      <c r="I39652" s="14"/>
      <c r="J39652" s="10"/>
      <c r="K39652" s="10"/>
      <c r="M39652" s="25"/>
      <c r="N39652" s="25"/>
      <c r="W39652" s="5"/>
      <c r="X39652" s="5"/>
    </row>
    <row r="39653" spans="1:24" ht="15" customHeight="1">
      <c r="A39653" s="5"/>
      <c r="B39653" s="5"/>
      <c r="H39653" s="5"/>
      <c r="I39653" s="14"/>
      <c r="J39653" s="10"/>
      <c r="K39653" s="10"/>
      <c r="M39653" s="25"/>
      <c r="N39653" s="25"/>
      <c r="W39653" s="5"/>
      <c r="X39653" s="5"/>
    </row>
    <row r="39654" spans="1:24" ht="15" customHeight="1">
      <c r="A39654" s="5"/>
      <c r="B39654" s="5"/>
      <c r="H39654" s="5"/>
      <c r="I39654" s="14"/>
      <c r="J39654" s="10"/>
      <c r="K39654" s="10"/>
      <c r="M39654" s="25"/>
      <c r="N39654" s="25"/>
      <c r="W39654" s="5"/>
      <c r="X39654" s="5"/>
    </row>
    <row r="39655" spans="1:24" ht="15" customHeight="1">
      <c r="A39655" s="5"/>
      <c r="B39655" s="5"/>
      <c r="H39655" s="5"/>
      <c r="I39655" s="14"/>
      <c r="J39655" s="10"/>
      <c r="K39655" s="10"/>
      <c r="M39655" s="25"/>
      <c r="N39655" s="25"/>
      <c r="W39655" s="5"/>
      <c r="X39655" s="5"/>
    </row>
    <row r="39656" spans="1:24" ht="15" customHeight="1">
      <c r="A39656" s="5"/>
      <c r="B39656" s="5"/>
      <c r="H39656" s="5"/>
      <c r="I39656" s="14"/>
      <c r="J39656" s="10"/>
      <c r="K39656" s="10"/>
      <c r="M39656" s="25"/>
      <c r="N39656" s="25"/>
      <c r="W39656" s="5"/>
      <c r="X39656" s="5"/>
    </row>
    <row r="39657" spans="1:24" ht="15" customHeight="1">
      <c r="A39657" s="5"/>
      <c r="B39657" s="5"/>
      <c r="H39657" s="5"/>
      <c r="I39657" s="14"/>
      <c r="J39657" s="10"/>
      <c r="K39657" s="10"/>
      <c r="M39657" s="25"/>
      <c r="N39657" s="25"/>
      <c r="W39657" s="5"/>
      <c r="X39657" s="5"/>
    </row>
    <row r="39658" spans="1:24" ht="15" customHeight="1">
      <c r="A39658" s="5"/>
      <c r="B39658" s="5"/>
      <c r="H39658" s="5"/>
      <c r="I39658" s="14"/>
      <c r="J39658" s="10"/>
      <c r="K39658" s="10"/>
      <c r="M39658" s="25"/>
      <c r="N39658" s="25"/>
      <c r="W39658" s="5"/>
      <c r="X39658" s="5"/>
    </row>
    <row r="39659" spans="1:24" ht="15" customHeight="1">
      <c r="A39659" s="5"/>
      <c r="B39659" s="5"/>
      <c r="H39659" s="5"/>
      <c r="I39659" s="14"/>
      <c r="J39659" s="10"/>
      <c r="K39659" s="10"/>
      <c r="M39659" s="25"/>
      <c r="N39659" s="25"/>
      <c r="W39659" s="5"/>
      <c r="X39659" s="5"/>
    </row>
    <row r="39660" spans="1:24" ht="15" customHeight="1">
      <c r="A39660" s="5"/>
      <c r="B39660" s="5"/>
      <c r="H39660" s="5"/>
      <c r="I39660" s="14"/>
      <c r="J39660" s="10"/>
      <c r="K39660" s="10"/>
      <c r="M39660" s="25"/>
      <c r="N39660" s="25"/>
      <c r="W39660" s="5"/>
      <c r="X39660" s="5"/>
    </row>
    <row r="39661" spans="1:24" ht="15" customHeight="1">
      <c r="A39661" s="5"/>
      <c r="B39661" s="5"/>
      <c r="H39661" s="5"/>
      <c r="I39661" s="14"/>
      <c r="J39661" s="10"/>
      <c r="K39661" s="10"/>
      <c r="M39661" s="25"/>
      <c r="N39661" s="25"/>
      <c r="W39661" s="5"/>
      <c r="X39661" s="5"/>
    </row>
    <row r="39662" spans="1:24" ht="15" customHeight="1">
      <c r="A39662" s="5"/>
      <c r="B39662" s="5"/>
      <c r="H39662" s="5"/>
      <c r="I39662" s="14"/>
      <c r="J39662" s="10"/>
      <c r="K39662" s="10"/>
      <c r="M39662" s="25"/>
      <c r="N39662" s="25"/>
      <c r="W39662" s="5"/>
      <c r="X39662" s="5"/>
    </row>
    <row r="39663" spans="1:24" ht="15" customHeight="1">
      <c r="A39663" s="5"/>
      <c r="B39663" s="5"/>
      <c r="H39663" s="5"/>
      <c r="I39663" s="14"/>
      <c r="J39663" s="10"/>
      <c r="K39663" s="10"/>
      <c r="M39663" s="25"/>
      <c r="N39663" s="25"/>
      <c r="W39663" s="5"/>
      <c r="X39663" s="5"/>
    </row>
    <row r="39664" spans="1:24" ht="15" customHeight="1">
      <c r="A39664" s="5"/>
      <c r="B39664" s="5"/>
      <c r="H39664" s="5"/>
      <c r="I39664" s="14"/>
      <c r="J39664" s="10"/>
      <c r="K39664" s="10"/>
      <c r="M39664" s="25"/>
      <c r="N39664" s="25"/>
      <c r="W39664" s="5"/>
      <c r="X39664" s="5"/>
    </row>
    <row r="39665" spans="1:24" ht="15" customHeight="1">
      <c r="A39665" s="5"/>
      <c r="B39665" s="5"/>
      <c r="H39665" s="5"/>
      <c r="I39665" s="14"/>
      <c r="J39665" s="10"/>
      <c r="K39665" s="10"/>
      <c r="M39665" s="25"/>
      <c r="N39665" s="25"/>
      <c r="W39665" s="5"/>
      <c r="X39665" s="5"/>
    </row>
    <row r="39666" spans="1:24" ht="15" customHeight="1">
      <c r="A39666" s="5"/>
      <c r="B39666" s="5"/>
      <c r="H39666" s="5"/>
      <c r="I39666" s="14"/>
      <c r="J39666" s="10"/>
      <c r="K39666" s="10"/>
      <c r="M39666" s="25"/>
      <c r="N39666" s="25"/>
      <c r="W39666" s="5"/>
      <c r="X39666" s="5"/>
    </row>
    <row r="39667" spans="1:24" ht="15" customHeight="1">
      <c r="A39667" s="5"/>
      <c r="B39667" s="5"/>
      <c r="H39667" s="5"/>
      <c r="I39667" s="14"/>
      <c r="J39667" s="10"/>
      <c r="K39667" s="10"/>
      <c r="M39667" s="25"/>
      <c r="N39667" s="25"/>
      <c r="W39667" s="5"/>
      <c r="X39667" s="5"/>
    </row>
    <row r="39668" spans="1:24" ht="15" customHeight="1">
      <c r="A39668" s="5"/>
      <c r="B39668" s="5"/>
      <c r="H39668" s="5"/>
      <c r="I39668" s="14"/>
      <c r="J39668" s="10"/>
      <c r="K39668" s="10"/>
      <c r="M39668" s="25"/>
      <c r="N39668" s="25"/>
      <c r="W39668" s="5"/>
      <c r="X39668" s="5"/>
    </row>
    <row r="39669" spans="1:24" ht="15" customHeight="1">
      <c r="A39669" s="5"/>
      <c r="B39669" s="5"/>
      <c r="H39669" s="5"/>
      <c r="I39669" s="14"/>
      <c r="J39669" s="10"/>
      <c r="K39669" s="10"/>
      <c r="M39669" s="25"/>
      <c r="N39669" s="25"/>
      <c r="W39669" s="5"/>
      <c r="X39669" s="5"/>
    </row>
    <row r="39670" spans="1:24" ht="15" customHeight="1">
      <c r="A39670" s="5"/>
      <c r="B39670" s="5"/>
      <c r="H39670" s="5"/>
      <c r="I39670" s="14"/>
      <c r="J39670" s="10"/>
      <c r="K39670" s="10"/>
      <c r="M39670" s="25"/>
      <c r="N39670" s="25"/>
      <c r="W39670" s="5"/>
      <c r="X39670" s="5"/>
    </row>
    <row r="39671" spans="1:24" ht="15" customHeight="1">
      <c r="A39671" s="5"/>
      <c r="B39671" s="5"/>
      <c r="H39671" s="5"/>
      <c r="I39671" s="14"/>
      <c r="J39671" s="10"/>
      <c r="K39671" s="10"/>
      <c r="M39671" s="25"/>
      <c r="N39671" s="25"/>
      <c r="W39671" s="5"/>
      <c r="X39671" s="5"/>
    </row>
    <row r="39672" spans="1:24" ht="15" customHeight="1">
      <c r="A39672" s="5"/>
      <c r="B39672" s="5"/>
      <c r="H39672" s="5"/>
      <c r="I39672" s="14"/>
      <c r="J39672" s="10"/>
      <c r="K39672" s="10"/>
      <c r="M39672" s="25"/>
      <c r="N39672" s="25"/>
      <c r="W39672" s="5"/>
      <c r="X39672" s="5"/>
    </row>
    <row r="39673" spans="1:24" ht="15" customHeight="1">
      <c r="A39673" s="5"/>
      <c r="B39673" s="5"/>
      <c r="H39673" s="5"/>
      <c r="I39673" s="14"/>
      <c r="J39673" s="10"/>
      <c r="K39673" s="10"/>
      <c r="M39673" s="25"/>
      <c r="N39673" s="25"/>
      <c r="W39673" s="5"/>
      <c r="X39673" s="5"/>
    </row>
    <row r="39674" spans="1:24" ht="15" customHeight="1">
      <c r="A39674" s="5"/>
      <c r="B39674" s="5"/>
      <c r="H39674" s="5"/>
      <c r="I39674" s="14"/>
      <c r="J39674" s="10"/>
      <c r="K39674" s="10"/>
      <c r="M39674" s="25"/>
      <c r="N39674" s="25"/>
      <c r="W39674" s="5"/>
      <c r="X39674" s="5"/>
    </row>
    <row r="39675" spans="1:24" ht="15" customHeight="1">
      <c r="A39675" s="5"/>
      <c r="B39675" s="5"/>
      <c r="H39675" s="5"/>
      <c r="I39675" s="14"/>
      <c r="J39675" s="10"/>
      <c r="K39675" s="10"/>
      <c r="M39675" s="25"/>
      <c r="N39675" s="25"/>
      <c r="W39675" s="5"/>
      <c r="X39675" s="5"/>
    </row>
    <row r="39676" spans="1:24" ht="15" customHeight="1">
      <c r="A39676" s="5"/>
      <c r="B39676" s="5"/>
      <c r="H39676" s="5"/>
      <c r="I39676" s="14"/>
      <c r="J39676" s="10"/>
      <c r="K39676" s="10"/>
      <c r="M39676" s="25"/>
      <c r="N39676" s="25"/>
      <c r="W39676" s="5"/>
      <c r="X39676" s="5"/>
    </row>
    <row r="39677" spans="1:24" ht="15" customHeight="1">
      <c r="A39677" s="5"/>
      <c r="B39677" s="5"/>
      <c r="H39677" s="5"/>
      <c r="I39677" s="14"/>
      <c r="J39677" s="10"/>
      <c r="K39677" s="10"/>
      <c r="M39677" s="25"/>
      <c r="N39677" s="25"/>
      <c r="W39677" s="5"/>
      <c r="X39677" s="5"/>
    </row>
    <row r="39678" spans="1:24" ht="15" customHeight="1">
      <c r="A39678" s="5"/>
      <c r="B39678" s="5"/>
      <c r="H39678" s="5"/>
      <c r="I39678" s="14"/>
      <c r="J39678" s="10"/>
      <c r="K39678" s="10"/>
      <c r="M39678" s="25"/>
      <c r="N39678" s="25"/>
      <c r="W39678" s="5"/>
      <c r="X39678" s="5"/>
    </row>
    <row r="39679" spans="1:24" ht="15" customHeight="1">
      <c r="A39679" s="5"/>
      <c r="B39679" s="5"/>
      <c r="H39679" s="5"/>
      <c r="I39679" s="14"/>
      <c r="J39679" s="10"/>
      <c r="K39679" s="10"/>
      <c r="M39679" s="25"/>
      <c r="N39679" s="25"/>
      <c r="W39679" s="5"/>
      <c r="X39679" s="5"/>
    </row>
    <row r="39680" spans="1:24" ht="15" customHeight="1">
      <c r="A39680" s="5"/>
      <c r="B39680" s="5"/>
      <c r="H39680" s="5"/>
      <c r="I39680" s="14"/>
      <c r="J39680" s="10"/>
      <c r="K39680" s="10"/>
      <c r="M39680" s="25"/>
      <c r="N39680" s="25"/>
      <c r="W39680" s="5"/>
      <c r="X39680" s="5"/>
    </row>
    <row r="39681" spans="1:24" ht="15" customHeight="1">
      <c r="A39681" s="5"/>
      <c r="B39681" s="5"/>
      <c r="H39681" s="5"/>
      <c r="I39681" s="14"/>
      <c r="J39681" s="10"/>
      <c r="K39681" s="10"/>
      <c r="M39681" s="25"/>
      <c r="N39681" s="25"/>
      <c r="W39681" s="5"/>
      <c r="X39681" s="5"/>
    </row>
    <row r="39682" spans="1:24" ht="15" customHeight="1">
      <c r="A39682" s="5"/>
      <c r="B39682" s="5"/>
      <c r="H39682" s="5"/>
      <c r="I39682" s="14"/>
      <c r="J39682" s="10"/>
      <c r="K39682" s="10"/>
      <c r="M39682" s="25"/>
      <c r="N39682" s="25"/>
      <c r="W39682" s="5"/>
      <c r="X39682" s="5"/>
    </row>
    <row r="39683" spans="1:24" ht="15" customHeight="1">
      <c r="A39683" s="5"/>
      <c r="B39683" s="5"/>
      <c r="H39683" s="5"/>
      <c r="I39683" s="14"/>
      <c r="J39683" s="10"/>
      <c r="K39683" s="10"/>
      <c r="M39683" s="25"/>
      <c r="N39683" s="25"/>
      <c r="W39683" s="5"/>
      <c r="X39683" s="5"/>
    </row>
    <row r="39684" spans="1:24" ht="15" customHeight="1">
      <c r="A39684" s="5"/>
      <c r="B39684" s="5"/>
      <c r="H39684" s="5"/>
      <c r="I39684" s="14"/>
      <c r="J39684" s="10"/>
      <c r="K39684" s="10"/>
      <c r="M39684" s="25"/>
      <c r="N39684" s="25"/>
      <c r="W39684" s="5"/>
      <c r="X39684" s="5"/>
    </row>
    <row r="39685" spans="1:24" ht="15" customHeight="1">
      <c r="A39685" s="5"/>
      <c r="B39685" s="5"/>
      <c r="H39685" s="5"/>
      <c r="I39685" s="14"/>
      <c r="J39685" s="10"/>
      <c r="K39685" s="10"/>
      <c r="M39685" s="25"/>
      <c r="N39685" s="25"/>
      <c r="W39685" s="5"/>
      <c r="X39685" s="5"/>
    </row>
    <row r="39686" spans="1:24" ht="15" customHeight="1">
      <c r="A39686" s="5"/>
      <c r="B39686" s="5"/>
      <c r="H39686" s="5"/>
      <c r="I39686" s="14"/>
      <c r="J39686" s="10"/>
      <c r="K39686" s="10"/>
      <c r="M39686" s="25"/>
      <c r="N39686" s="25"/>
      <c r="W39686" s="5"/>
      <c r="X39686" s="5"/>
    </row>
    <row r="39687" spans="1:24" ht="15" customHeight="1">
      <c r="A39687" s="5"/>
      <c r="B39687" s="5"/>
      <c r="H39687" s="5"/>
      <c r="I39687" s="14"/>
      <c r="J39687" s="10"/>
      <c r="K39687" s="10"/>
      <c r="M39687" s="25"/>
      <c r="N39687" s="25"/>
      <c r="W39687" s="5"/>
      <c r="X39687" s="5"/>
    </row>
    <row r="39688" spans="1:24" ht="15" customHeight="1">
      <c r="A39688" s="5"/>
      <c r="B39688" s="5"/>
      <c r="H39688" s="5"/>
      <c r="I39688" s="14"/>
      <c r="J39688" s="10"/>
      <c r="K39688" s="10"/>
      <c r="M39688" s="25"/>
      <c r="N39688" s="25"/>
      <c r="W39688" s="5"/>
      <c r="X39688" s="5"/>
    </row>
    <row r="39689" spans="1:24" ht="15" customHeight="1">
      <c r="A39689" s="5"/>
      <c r="B39689" s="5"/>
      <c r="H39689" s="5"/>
      <c r="I39689" s="14"/>
      <c r="J39689" s="10"/>
      <c r="K39689" s="10"/>
      <c r="M39689" s="25"/>
      <c r="N39689" s="25"/>
      <c r="W39689" s="5"/>
      <c r="X39689" s="5"/>
    </row>
    <row r="39690" spans="1:24" ht="15" customHeight="1">
      <c r="A39690" s="5"/>
      <c r="B39690" s="5"/>
      <c r="H39690" s="5"/>
      <c r="I39690" s="14"/>
      <c r="J39690" s="10"/>
      <c r="K39690" s="10"/>
      <c r="M39690" s="25"/>
      <c r="N39690" s="25"/>
      <c r="W39690" s="5"/>
      <c r="X39690" s="5"/>
    </row>
    <row r="39691" spans="1:24" ht="15" customHeight="1">
      <c r="A39691" s="5"/>
      <c r="B39691" s="5"/>
      <c r="H39691" s="5"/>
      <c r="I39691" s="14"/>
      <c r="J39691" s="10"/>
      <c r="K39691" s="10"/>
      <c r="M39691" s="25"/>
      <c r="N39691" s="25"/>
      <c r="W39691" s="5"/>
      <c r="X39691" s="5"/>
    </row>
    <row r="39692" spans="1:24" ht="15" customHeight="1">
      <c r="A39692" s="5"/>
      <c r="B39692" s="5"/>
      <c r="H39692" s="5"/>
      <c r="I39692" s="14"/>
      <c r="J39692" s="10"/>
      <c r="K39692" s="10"/>
      <c r="M39692" s="25"/>
      <c r="N39692" s="25"/>
      <c r="W39692" s="5"/>
      <c r="X39692" s="5"/>
    </row>
    <row r="39693" spans="1:24" ht="15" customHeight="1">
      <c r="A39693" s="5"/>
      <c r="B39693" s="5"/>
      <c r="H39693" s="5"/>
      <c r="I39693" s="14"/>
      <c r="J39693" s="10"/>
      <c r="K39693" s="10"/>
      <c r="M39693" s="25"/>
      <c r="N39693" s="25"/>
      <c r="W39693" s="5"/>
      <c r="X39693" s="5"/>
    </row>
    <row r="39694" spans="1:24" ht="15" customHeight="1">
      <c r="A39694" s="5"/>
      <c r="B39694" s="5"/>
      <c r="H39694" s="5"/>
      <c r="I39694" s="14"/>
      <c r="J39694" s="10"/>
      <c r="K39694" s="10"/>
      <c r="M39694" s="25"/>
      <c r="N39694" s="25"/>
      <c r="W39694" s="5"/>
      <c r="X39694" s="5"/>
    </row>
    <row r="39695" spans="1:24" ht="15" customHeight="1">
      <c r="A39695" s="5"/>
      <c r="B39695" s="5"/>
      <c r="H39695" s="5"/>
      <c r="I39695" s="14"/>
      <c r="J39695" s="10"/>
      <c r="K39695" s="10"/>
      <c r="M39695" s="25"/>
      <c r="N39695" s="25"/>
      <c r="W39695" s="5"/>
      <c r="X39695" s="5"/>
    </row>
    <row r="39696" spans="1:24" ht="15" customHeight="1">
      <c r="A39696" s="5"/>
      <c r="B39696" s="5"/>
      <c r="H39696" s="5"/>
      <c r="I39696" s="14"/>
      <c r="J39696" s="10"/>
      <c r="K39696" s="10"/>
      <c r="M39696" s="25"/>
      <c r="N39696" s="25"/>
      <c r="W39696" s="5"/>
      <c r="X39696" s="5"/>
    </row>
    <row r="39697" spans="1:24" ht="15" customHeight="1">
      <c r="A39697" s="5"/>
      <c r="B39697" s="5"/>
      <c r="H39697" s="5"/>
      <c r="I39697" s="14"/>
      <c r="J39697" s="10"/>
      <c r="K39697" s="10"/>
      <c r="M39697" s="25"/>
      <c r="N39697" s="25"/>
      <c r="W39697" s="5"/>
      <c r="X39697" s="5"/>
    </row>
    <row r="39698" spans="1:24" ht="15" customHeight="1">
      <c r="A39698" s="5"/>
      <c r="B39698" s="5"/>
      <c r="H39698" s="5"/>
      <c r="I39698" s="14"/>
      <c r="J39698" s="10"/>
      <c r="K39698" s="10"/>
      <c r="M39698" s="25"/>
      <c r="N39698" s="25"/>
      <c r="W39698" s="5"/>
      <c r="X39698" s="5"/>
    </row>
    <row r="39699" spans="1:24" ht="15" customHeight="1">
      <c r="A39699" s="5"/>
      <c r="B39699" s="5"/>
      <c r="H39699" s="5"/>
      <c r="I39699" s="14"/>
      <c r="J39699" s="10"/>
      <c r="K39699" s="10"/>
      <c r="M39699" s="25"/>
      <c r="N39699" s="25"/>
      <c r="W39699" s="5"/>
      <c r="X39699" s="5"/>
    </row>
    <row r="39700" spans="1:24" ht="15" customHeight="1">
      <c r="A39700" s="5"/>
      <c r="B39700" s="5"/>
      <c r="H39700" s="5"/>
      <c r="I39700" s="14"/>
      <c r="J39700" s="10"/>
      <c r="K39700" s="10"/>
      <c r="M39700" s="25"/>
      <c r="N39700" s="25"/>
      <c r="W39700" s="5"/>
      <c r="X39700" s="5"/>
    </row>
    <row r="39701" spans="1:24" ht="15" customHeight="1">
      <c r="A39701" s="5"/>
      <c r="B39701" s="5"/>
      <c r="H39701" s="5"/>
      <c r="I39701" s="14"/>
      <c r="J39701" s="10"/>
      <c r="K39701" s="10"/>
      <c r="M39701" s="25"/>
      <c r="N39701" s="25"/>
      <c r="W39701" s="5"/>
      <c r="X39701" s="5"/>
    </row>
    <row r="39702" spans="1:24" ht="15" customHeight="1">
      <c r="A39702" s="5"/>
      <c r="B39702" s="5"/>
      <c r="H39702" s="5"/>
      <c r="I39702" s="14"/>
      <c r="J39702" s="10"/>
      <c r="K39702" s="10"/>
      <c r="M39702" s="25"/>
      <c r="N39702" s="25"/>
      <c r="W39702" s="5"/>
      <c r="X39702" s="5"/>
    </row>
    <row r="39703" spans="1:24" ht="15" customHeight="1">
      <c r="A39703" s="5"/>
      <c r="B39703" s="5"/>
      <c r="H39703" s="5"/>
      <c r="I39703" s="14"/>
      <c r="J39703" s="10"/>
      <c r="K39703" s="10"/>
      <c r="M39703" s="25"/>
      <c r="N39703" s="25"/>
      <c r="W39703" s="5"/>
      <c r="X39703" s="5"/>
    </row>
    <row r="39704" spans="1:24" ht="15" customHeight="1">
      <c r="A39704" s="5"/>
      <c r="B39704" s="5"/>
      <c r="H39704" s="5"/>
      <c r="I39704" s="14"/>
      <c r="J39704" s="10"/>
      <c r="K39704" s="10"/>
      <c r="M39704" s="25"/>
      <c r="N39704" s="25"/>
      <c r="W39704" s="5"/>
      <c r="X39704" s="5"/>
    </row>
    <row r="39705" spans="1:24" ht="15" customHeight="1">
      <c r="A39705" s="5"/>
      <c r="B39705" s="5"/>
      <c r="H39705" s="5"/>
      <c r="I39705" s="14"/>
      <c r="J39705" s="10"/>
      <c r="K39705" s="10"/>
      <c r="M39705" s="25"/>
      <c r="N39705" s="25"/>
      <c r="W39705" s="5"/>
      <c r="X39705" s="5"/>
    </row>
    <row r="39706" spans="1:24" ht="15" customHeight="1">
      <c r="A39706" s="5"/>
      <c r="B39706" s="5"/>
      <c r="H39706" s="5"/>
      <c r="I39706" s="14"/>
      <c r="J39706" s="10"/>
      <c r="K39706" s="10"/>
      <c r="M39706" s="25"/>
      <c r="N39706" s="25"/>
      <c r="W39706" s="5"/>
      <c r="X39706" s="5"/>
    </row>
    <row r="39707" spans="1:24" ht="15" customHeight="1">
      <c r="A39707" s="5"/>
      <c r="B39707" s="5"/>
      <c r="H39707" s="5"/>
      <c r="I39707" s="14"/>
      <c r="J39707" s="10"/>
      <c r="K39707" s="10"/>
      <c r="M39707" s="25"/>
      <c r="N39707" s="25"/>
      <c r="W39707" s="5"/>
      <c r="X39707" s="5"/>
    </row>
    <row r="39708" spans="1:24" ht="15" customHeight="1">
      <c r="A39708" s="5"/>
      <c r="B39708" s="5"/>
      <c r="H39708" s="5"/>
      <c r="I39708" s="14"/>
      <c r="J39708" s="10"/>
      <c r="K39708" s="10"/>
      <c r="M39708" s="25"/>
      <c r="N39708" s="25"/>
      <c r="W39708" s="5"/>
      <c r="X39708" s="5"/>
    </row>
    <row r="39709" spans="1:24" ht="15" customHeight="1">
      <c r="A39709" s="5"/>
      <c r="B39709" s="5"/>
      <c r="H39709" s="5"/>
      <c r="I39709" s="14"/>
      <c r="J39709" s="10"/>
      <c r="K39709" s="10"/>
      <c r="M39709" s="25"/>
      <c r="N39709" s="25"/>
      <c r="W39709" s="5"/>
      <c r="X39709" s="5"/>
    </row>
    <row r="39710" spans="1:24" ht="15" customHeight="1">
      <c r="A39710" s="5"/>
      <c r="B39710" s="5"/>
      <c r="H39710" s="5"/>
      <c r="I39710" s="14"/>
      <c r="J39710" s="10"/>
      <c r="K39710" s="10"/>
      <c r="M39710" s="25"/>
      <c r="N39710" s="25"/>
      <c r="W39710" s="5"/>
      <c r="X39710" s="5"/>
    </row>
    <row r="39711" spans="1:24" ht="15" customHeight="1">
      <c r="A39711" s="5"/>
      <c r="B39711" s="5"/>
      <c r="H39711" s="5"/>
      <c r="I39711" s="14"/>
      <c r="J39711" s="10"/>
      <c r="K39711" s="10"/>
      <c r="M39711" s="25"/>
      <c r="N39711" s="25"/>
      <c r="W39711" s="5"/>
      <c r="X39711" s="5"/>
    </row>
    <row r="39712" spans="1:24" ht="15" customHeight="1">
      <c r="A39712" s="5"/>
      <c r="B39712" s="5"/>
      <c r="H39712" s="5"/>
      <c r="I39712" s="14"/>
      <c r="J39712" s="10"/>
      <c r="K39712" s="10"/>
      <c r="M39712" s="25"/>
      <c r="N39712" s="25"/>
      <c r="W39712" s="5"/>
      <c r="X39712" s="5"/>
    </row>
    <row r="39713" spans="1:24" ht="15" customHeight="1">
      <c r="A39713" s="5"/>
      <c r="B39713" s="5"/>
      <c r="H39713" s="5"/>
      <c r="I39713" s="14"/>
      <c r="J39713" s="10"/>
      <c r="K39713" s="10"/>
      <c r="M39713" s="25"/>
      <c r="N39713" s="25"/>
      <c r="W39713" s="5"/>
      <c r="X39713" s="5"/>
    </row>
    <row r="39714" spans="1:24" ht="15" customHeight="1">
      <c r="A39714" s="5"/>
      <c r="B39714" s="5"/>
      <c r="H39714" s="5"/>
      <c r="I39714" s="14"/>
      <c r="J39714" s="10"/>
      <c r="K39714" s="10"/>
      <c r="M39714" s="25"/>
      <c r="N39714" s="25"/>
      <c r="W39714" s="5"/>
      <c r="X39714" s="5"/>
    </row>
    <row r="39715" spans="1:24" ht="15" customHeight="1">
      <c r="A39715" s="5"/>
      <c r="B39715" s="5"/>
      <c r="H39715" s="5"/>
      <c r="I39715" s="14"/>
      <c r="J39715" s="10"/>
      <c r="K39715" s="10"/>
      <c r="M39715" s="25"/>
      <c r="N39715" s="25"/>
      <c r="W39715" s="5"/>
      <c r="X39715" s="5"/>
    </row>
    <row r="39716" spans="1:24" ht="15" customHeight="1">
      <c r="A39716" s="5"/>
      <c r="B39716" s="5"/>
      <c r="H39716" s="5"/>
      <c r="I39716" s="14"/>
      <c r="J39716" s="10"/>
      <c r="K39716" s="10"/>
      <c r="M39716" s="25"/>
      <c r="N39716" s="25"/>
      <c r="W39716" s="5"/>
      <c r="X39716" s="5"/>
    </row>
    <row r="39717" spans="1:24" ht="15" customHeight="1">
      <c r="A39717" s="5"/>
      <c r="B39717" s="5"/>
      <c r="H39717" s="5"/>
      <c r="I39717" s="14"/>
      <c r="J39717" s="10"/>
      <c r="K39717" s="10"/>
      <c r="M39717" s="25"/>
      <c r="N39717" s="25"/>
      <c r="W39717" s="5"/>
      <c r="X39717" s="5"/>
    </row>
    <row r="39718" spans="1:24" ht="15" customHeight="1">
      <c r="A39718" s="5"/>
      <c r="B39718" s="5"/>
      <c r="H39718" s="5"/>
      <c r="I39718" s="14"/>
      <c r="J39718" s="10"/>
      <c r="K39718" s="10"/>
      <c r="M39718" s="25"/>
      <c r="N39718" s="25"/>
      <c r="W39718" s="5"/>
      <c r="X39718" s="5"/>
    </row>
    <row r="39719" spans="1:24" ht="15" customHeight="1">
      <c r="A39719" s="5"/>
      <c r="B39719" s="5"/>
      <c r="H39719" s="5"/>
      <c r="I39719" s="14"/>
      <c r="J39719" s="10"/>
      <c r="K39719" s="10"/>
      <c r="M39719" s="25"/>
      <c r="N39719" s="25"/>
      <c r="W39719" s="5"/>
      <c r="X39719" s="5"/>
    </row>
    <row r="39720" spans="1:24" ht="15" customHeight="1">
      <c r="A39720" s="5"/>
      <c r="B39720" s="5"/>
      <c r="H39720" s="5"/>
      <c r="I39720" s="14"/>
      <c r="J39720" s="10"/>
      <c r="K39720" s="10"/>
      <c r="M39720" s="25"/>
      <c r="N39720" s="25"/>
      <c r="W39720" s="5"/>
      <c r="X39720" s="5"/>
    </row>
    <row r="39721" spans="1:24" ht="15" customHeight="1">
      <c r="A39721" s="5"/>
      <c r="B39721" s="5"/>
      <c r="H39721" s="5"/>
      <c r="I39721" s="14"/>
      <c r="J39721" s="10"/>
      <c r="K39721" s="10"/>
      <c r="M39721" s="25"/>
      <c r="N39721" s="25"/>
      <c r="W39721" s="5"/>
      <c r="X39721" s="5"/>
    </row>
    <row r="39722" spans="1:24" ht="15" customHeight="1">
      <c r="A39722" s="5"/>
      <c r="B39722" s="5"/>
      <c r="H39722" s="5"/>
      <c r="I39722" s="14"/>
      <c r="J39722" s="10"/>
      <c r="K39722" s="10"/>
      <c r="M39722" s="25"/>
      <c r="N39722" s="25"/>
      <c r="W39722" s="5"/>
      <c r="X39722" s="5"/>
    </row>
    <row r="39723" spans="1:24" ht="15" customHeight="1">
      <c r="A39723" s="5"/>
      <c r="B39723" s="5"/>
      <c r="H39723" s="5"/>
      <c r="I39723" s="14"/>
      <c r="J39723" s="10"/>
      <c r="K39723" s="10"/>
      <c r="M39723" s="25"/>
      <c r="N39723" s="25"/>
      <c r="W39723" s="5"/>
      <c r="X39723" s="5"/>
    </row>
    <row r="39724" spans="1:24" ht="15" customHeight="1">
      <c r="A39724" s="5"/>
      <c r="B39724" s="5"/>
      <c r="H39724" s="5"/>
      <c r="I39724" s="14"/>
      <c r="J39724" s="10"/>
      <c r="K39724" s="10"/>
      <c r="M39724" s="25"/>
      <c r="N39724" s="25"/>
      <c r="W39724" s="5"/>
      <c r="X39724" s="5"/>
    </row>
    <row r="39725" spans="1:24" ht="15" customHeight="1">
      <c r="A39725" s="5"/>
      <c r="B39725" s="5"/>
      <c r="H39725" s="5"/>
      <c r="I39725" s="14"/>
      <c r="J39725" s="10"/>
      <c r="K39725" s="10"/>
      <c r="M39725" s="25"/>
      <c r="N39725" s="25"/>
      <c r="W39725" s="5"/>
      <c r="X39725" s="5"/>
    </row>
    <row r="39726" spans="1:24" ht="15" customHeight="1">
      <c r="A39726" s="5"/>
      <c r="B39726" s="5"/>
      <c r="H39726" s="5"/>
      <c r="I39726" s="14"/>
      <c r="J39726" s="10"/>
      <c r="K39726" s="10"/>
      <c r="M39726" s="25"/>
      <c r="N39726" s="25"/>
      <c r="W39726" s="5"/>
      <c r="X39726" s="5"/>
    </row>
    <row r="39727" spans="1:24" ht="15" customHeight="1">
      <c r="A39727" s="5"/>
      <c r="B39727" s="5"/>
      <c r="H39727" s="5"/>
      <c r="I39727" s="14"/>
      <c r="J39727" s="10"/>
      <c r="K39727" s="10"/>
      <c r="M39727" s="25"/>
      <c r="N39727" s="25"/>
      <c r="W39727" s="5"/>
      <c r="X39727" s="5"/>
    </row>
    <row r="39728" spans="1:24" ht="15" customHeight="1">
      <c r="A39728" s="5"/>
      <c r="B39728" s="5"/>
      <c r="H39728" s="5"/>
      <c r="I39728" s="14"/>
      <c r="J39728" s="10"/>
      <c r="K39728" s="10"/>
      <c r="M39728" s="25"/>
      <c r="N39728" s="25"/>
      <c r="W39728" s="5"/>
      <c r="X39728" s="5"/>
    </row>
    <row r="39729" spans="1:24" ht="15" customHeight="1">
      <c r="A39729" s="5"/>
      <c r="B39729" s="5"/>
      <c r="H39729" s="5"/>
      <c r="I39729" s="14"/>
      <c r="J39729" s="10"/>
      <c r="K39729" s="10"/>
      <c r="M39729" s="25"/>
      <c r="N39729" s="25"/>
      <c r="W39729" s="5"/>
      <c r="X39729" s="5"/>
    </row>
    <row r="39730" spans="1:24" ht="15" customHeight="1">
      <c r="A39730" s="5"/>
      <c r="B39730" s="5"/>
      <c r="H39730" s="5"/>
      <c r="I39730" s="14"/>
      <c r="J39730" s="10"/>
      <c r="K39730" s="10"/>
      <c r="M39730" s="25"/>
      <c r="N39730" s="25"/>
      <c r="W39730" s="5"/>
      <c r="X39730" s="5"/>
    </row>
    <row r="39731" spans="1:24" ht="15" customHeight="1">
      <c r="A39731" s="5"/>
      <c r="B39731" s="5"/>
      <c r="H39731" s="5"/>
      <c r="I39731" s="14"/>
      <c r="J39731" s="10"/>
      <c r="K39731" s="10"/>
      <c r="M39731" s="25"/>
      <c r="N39731" s="25"/>
      <c r="W39731" s="5"/>
      <c r="X39731" s="5"/>
    </row>
    <row r="39732" spans="1:24" ht="15" customHeight="1">
      <c r="A39732" s="5"/>
      <c r="B39732" s="5"/>
      <c r="H39732" s="5"/>
      <c r="I39732" s="14"/>
      <c r="J39732" s="10"/>
      <c r="K39732" s="10"/>
      <c r="M39732" s="25"/>
      <c r="N39732" s="25"/>
      <c r="W39732" s="5"/>
      <c r="X39732" s="5"/>
    </row>
    <row r="39733" spans="1:24" ht="15" customHeight="1">
      <c r="A39733" s="5"/>
      <c r="B39733" s="5"/>
      <c r="H39733" s="5"/>
      <c r="I39733" s="14"/>
      <c r="J39733" s="10"/>
      <c r="K39733" s="10"/>
      <c r="M39733" s="25"/>
      <c r="N39733" s="25"/>
      <c r="W39733" s="5"/>
      <c r="X39733" s="5"/>
    </row>
    <row r="39734" spans="1:24" ht="15" customHeight="1">
      <c r="A39734" s="5"/>
      <c r="B39734" s="5"/>
      <c r="H39734" s="5"/>
      <c r="I39734" s="14"/>
      <c r="J39734" s="10"/>
      <c r="K39734" s="10"/>
      <c r="M39734" s="25"/>
      <c r="N39734" s="25"/>
      <c r="W39734" s="5"/>
      <c r="X39734" s="5"/>
    </row>
    <row r="39735" spans="1:24" ht="15" customHeight="1">
      <c r="A39735" s="5"/>
      <c r="B39735" s="5"/>
      <c r="H39735" s="5"/>
      <c r="I39735" s="14"/>
      <c r="J39735" s="10"/>
      <c r="K39735" s="10"/>
      <c r="M39735" s="25"/>
      <c r="N39735" s="25"/>
      <c r="W39735" s="5"/>
      <c r="X39735" s="5"/>
    </row>
    <row r="39736" spans="1:24" ht="15" customHeight="1">
      <c r="A39736" s="5"/>
      <c r="B39736" s="5"/>
      <c r="H39736" s="5"/>
      <c r="I39736" s="14"/>
      <c r="J39736" s="10"/>
      <c r="K39736" s="10"/>
      <c r="M39736" s="25"/>
      <c r="N39736" s="25"/>
      <c r="W39736" s="5"/>
      <c r="X39736" s="5"/>
    </row>
    <row r="39737" spans="1:24" ht="15" customHeight="1">
      <c r="A39737" s="5"/>
      <c r="B39737" s="5"/>
      <c r="H39737" s="5"/>
      <c r="I39737" s="14"/>
      <c r="J39737" s="10"/>
      <c r="K39737" s="10"/>
      <c r="M39737" s="25"/>
      <c r="N39737" s="25"/>
      <c r="W39737" s="5"/>
      <c r="X39737" s="5"/>
    </row>
    <row r="39738" spans="1:24" ht="15" customHeight="1">
      <c r="A39738" s="5"/>
      <c r="B39738" s="5"/>
      <c r="H39738" s="5"/>
      <c r="I39738" s="14"/>
      <c r="J39738" s="10"/>
      <c r="K39738" s="10"/>
      <c r="M39738" s="25"/>
      <c r="N39738" s="25"/>
      <c r="W39738" s="5"/>
      <c r="X39738" s="5"/>
    </row>
    <row r="39739" spans="1:24" ht="15" customHeight="1">
      <c r="A39739" s="5"/>
      <c r="B39739" s="5"/>
      <c r="H39739" s="5"/>
      <c r="I39739" s="14"/>
      <c r="J39739" s="10"/>
      <c r="K39739" s="10"/>
      <c r="M39739" s="25"/>
      <c r="N39739" s="25"/>
      <c r="W39739" s="5"/>
      <c r="X39739" s="5"/>
    </row>
    <row r="39740" spans="1:24" ht="15" customHeight="1">
      <c r="A39740" s="5"/>
      <c r="B39740" s="5"/>
      <c r="H39740" s="5"/>
      <c r="I39740" s="14"/>
      <c r="J39740" s="10"/>
      <c r="K39740" s="10"/>
      <c r="M39740" s="25"/>
      <c r="N39740" s="25"/>
      <c r="W39740" s="5"/>
      <c r="X39740" s="5"/>
    </row>
    <row r="39741" spans="1:24" ht="15" customHeight="1">
      <c r="A39741" s="5"/>
      <c r="B39741" s="5"/>
      <c r="H39741" s="5"/>
      <c r="I39741" s="14"/>
      <c r="J39741" s="10"/>
      <c r="K39741" s="10"/>
      <c r="M39741" s="25"/>
      <c r="N39741" s="25"/>
      <c r="W39741" s="5"/>
      <c r="X39741" s="5"/>
    </row>
    <row r="39742" spans="1:24" ht="15" customHeight="1">
      <c r="A39742" s="5"/>
      <c r="B39742" s="5"/>
      <c r="H39742" s="5"/>
      <c r="I39742" s="14"/>
      <c r="J39742" s="10"/>
      <c r="K39742" s="10"/>
      <c r="M39742" s="25"/>
      <c r="N39742" s="25"/>
      <c r="W39742" s="5"/>
      <c r="X39742" s="5"/>
    </row>
    <row r="39743" spans="1:24" ht="15" customHeight="1">
      <c r="A39743" s="5"/>
      <c r="B39743" s="5"/>
      <c r="H39743" s="5"/>
      <c r="I39743" s="14"/>
      <c r="J39743" s="10"/>
      <c r="K39743" s="10"/>
      <c r="M39743" s="25"/>
      <c r="N39743" s="25"/>
      <c r="W39743" s="5"/>
      <c r="X39743" s="5"/>
    </row>
    <row r="39744" spans="1:24" ht="15" customHeight="1">
      <c r="A39744" s="5"/>
      <c r="B39744" s="5"/>
      <c r="H39744" s="5"/>
      <c r="I39744" s="14"/>
      <c r="J39744" s="10"/>
      <c r="K39744" s="10"/>
      <c r="M39744" s="25"/>
      <c r="N39744" s="25"/>
      <c r="W39744" s="5"/>
      <c r="X39744" s="5"/>
    </row>
    <row r="39745" spans="1:24" ht="15" customHeight="1">
      <c r="A39745" s="5"/>
      <c r="B39745" s="5"/>
      <c r="H39745" s="5"/>
      <c r="I39745" s="14"/>
      <c r="J39745" s="10"/>
      <c r="K39745" s="10"/>
      <c r="M39745" s="25"/>
      <c r="N39745" s="25"/>
      <c r="W39745" s="5"/>
      <c r="X39745" s="5"/>
    </row>
    <row r="39746" spans="1:24" ht="15" customHeight="1">
      <c r="A39746" s="5"/>
      <c r="B39746" s="5"/>
      <c r="H39746" s="5"/>
      <c r="I39746" s="14"/>
      <c r="J39746" s="10"/>
      <c r="K39746" s="10"/>
      <c r="M39746" s="25"/>
      <c r="N39746" s="25"/>
      <c r="W39746" s="5"/>
      <c r="X39746" s="5"/>
    </row>
    <row r="39747" spans="1:24" ht="15" customHeight="1">
      <c r="A39747" s="5"/>
      <c r="B39747" s="5"/>
      <c r="H39747" s="5"/>
      <c r="I39747" s="14"/>
      <c r="J39747" s="10"/>
      <c r="K39747" s="10"/>
      <c r="M39747" s="25"/>
      <c r="N39747" s="25"/>
      <c r="W39747" s="5"/>
      <c r="X39747" s="5"/>
    </row>
    <row r="39748" spans="1:24" ht="15" customHeight="1">
      <c r="A39748" s="5"/>
      <c r="B39748" s="5"/>
      <c r="H39748" s="5"/>
      <c r="I39748" s="14"/>
      <c r="J39748" s="10"/>
      <c r="K39748" s="10"/>
      <c r="M39748" s="25"/>
      <c r="N39748" s="25"/>
      <c r="W39748" s="5"/>
      <c r="X39748" s="5"/>
    </row>
    <row r="39749" spans="1:24" ht="15" customHeight="1">
      <c r="A39749" s="5"/>
      <c r="B39749" s="5"/>
      <c r="H39749" s="5"/>
      <c r="I39749" s="14"/>
      <c r="J39749" s="10"/>
      <c r="K39749" s="10"/>
      <c r="M39749" s="25"/>
      <c r="N39749" s="25"/>
      <c r="W39749" s="5"/>
      <c r="X39749" s="5"/>
    </row>
    <row r="39750" spans="1:24" ht="15" customHeight="1">
      <c r="A39750" s="5"/>
      <c r="B39750" s="5"/>
      <c r="H39750" s="5"/>
      <c r="I39750" s="14"/>
      <c r="J39750" s="10"/>
      <c r="K39750" s="10"/>
      <c r="M39750" s="25"/>
      <c r="N39750" s="25"/>
      <c r="W39750" s="5"/>
      <c r="X39750" s="5"/>
    </row>
    <row r="39751" spans="1:24" ht="15" customHeight="1">
      <c r="A39751" s="5"/>
      <c r="B39751" s="5"/>
      <c r="H39751" s="5"/>
      <c r="I39751" s="14"/>
      <c r="J39751" s="10"/>
      <c r="K39751" s="10"/>
      <c r="M39751" s="25"/>
      <c r="N39751" s="25"/>
      <c r="W39751" s="5"/>
      <c r="X39751" s="5"/>
    </row>
    <row r="39752" spans="1:24" ht="15" customHeight="1">
      <c r="A39752" s="5"/>
      <c r="B39752" s="5"/>
      <c r="H39752" s="5"/>
      <c r="I39752" s="14"/>
      <c r="J39752" s="10"/>
      <c r="K39752" s="10"/>
      <c r="M39752" s="25"/>
      <c r="N39752" s="25"/>
      <c r="W39752" s="5"/>
      <c r="X39752" s="5"/>
    </row>
    <row r="39753" spans="1:24" ht="15" customHeight="1">
      <c r="A39753" s="5"/>
      <c r="B39753" s="5"/>
      <c r="H39753" s="5"/>
      <c r="I39753" s="14"/>
      <c r="J39753" s="10"/>
      <c r="K39753" s="10"/>
      <c r="M39753" s="25"/>
      <c r="N39753" s="25"/>
      <c r="W39753" s="5"/>
      <c r="X39753" s="5"/>
    </row>
    <row r="39754" spans="1:24" ht="15" customHeight="1">
      <c r="A39754" s="5"/>
      <c r="B39754" s="5"/>
      <c r="H39754" s="5"/>
      <c r="I39754" s="14"/>
      <c r="J39754" s="10"/>
      <c r="K39754" s="10"/>
      <c r="M39754" s="25"/>
      <c r="N39754" s="25"/>
      <c r="W39754" s="5"/>
      <c r="X39754" s="5"/>
    </row>
    <row r="39755" spans="1:24" ht="15" customHeight="1">
      <c r="A39755" s="5"/>
      <c r="B39755" s="5"/>
      <c r="H39755" s="5"/>
      <c r="I39755" s="14"/>
      <c r="J39755" s="10"/>
      <c r="K39755" s="10"/>
      <c r="M39755" s="25"/>
      <c r="N39755" s="25"/>
      <c r="W39755" s="5"/>
      <c r="X39755" s="5"/>
    </row>
    <row r="39756" spans="1:24" ht="15" customHeight="1">
      <c r="A39756" s="5"/>
      <c r="B39756" s="5"/>
      <c r="H39756" s="5"/>
      <c r="I39756" s="14"/>
      <c r="J39756" s="10"/>
      <c r="K39756" s="10"/>
      <c r="M39756" s="25"/>
      <c r="N39756" s="25"/>
      <c r="W39756" s="5"/>
      <c r="X39756" s="5"/>
    </row>
    <row r="39757" spans="1:24" ht="15" customHeight="1">
      <c r="A39757" s="5"/>
      <c r="B39757" s="5"/>
      <c r="H39757" s="5"/>
      <c r="I39757" s="14"/>
      <c r="J39757" s="10"/>
      <c r="K39757" s="10"/>
      <c r="M39757" s="25"/>
      <c r="N39757" s="25"/>
      <c r="W39757" s="5"/>
      <c r="X39757" s="5"/>
    </row>
    <row r="39758" spans="1:24" ht="15" customHeight="1">
      <c r="A39758" s="5"/>
      <c r="B39758" s="5"/>
      <c r="H39758" s="5"/>
      <c r="I39758" s="14"/>
      <c r="J39758" s="10"/>
      <c r="K39758" s="10"/>
      <c r="M39758" s="25"/>
      <c r="N39758" s="25"/>
      <c r="W39758" s="5"/>
      <c r="X39758" s="5"/>
    </row>
    <row r="39759" spans="1:24" ht="15" customHeight="1">
      <c r="A39759" s="5"/>
      <c r="B39759" s="5"/>
      <c r="H39759" s="5"/>
      <c r="I39759" s="14"/>
      <c r="J39759" s="10"/>
      <c r="K39759" s="10"/>
      <c r="M39759" s="25"/>
      <c r="N39759" s="25"/>
      <c r="W39759" s="5"/>
      <c r="X39759" s="5"/>
    </row>
    <row r="39760" spans="1:24" ht="15" customHeight="1">
      <c r="A39760" s="5"/>
      <c r="B39760" s="5"/>
      <c r="H39760" s="5"/>
      <c r="I39760" s="14"/>
      <c r="J39760" s="10"/>
      <c r="K39760" s="10"/>
      <c r="M39760" s="25"/>
      <c r="N39760" s="25"/>
      <c r="W39760" s="5"/>
      <c r="X39760" s="5"/>
    </row>
    <row r="39761" spans="1:24" ht="15" customHeight="1">
      <c r="A39761" s="5"/>
      <c r="B39761" s="5"/>
      <c r="H39761" s="5"/>
      <c r="I39761" s="14"/>
      <c r="J39761" s="10"/>
      <c r="K39761" s="10"/>
      <c r="M39761" s="25"/>
      <c r="N39761" s="25"/>
      <c r="W39761" s="5"/>
      <c r="X39761" s="5"/>
    </row>
    <row r="39762" spans="1:24" ht="15" customHeight="1">
      <c r="A39762" s="5"/>
      <c r="B39762" s="5"/>
      <c r="H39762" s="5"/>
      <c r="I39762" s="14"/>
      <c r="J39762" s="10"/>
      <c r="K39762" s="10"/>
      <c r="M39762" s="25"/>
      <c r="N39762" s="25"/>
      <c r="W39762" s="5"/>
      <c r="X39762" s="5"/>
    </row>
    <row r="39763" spans="1:24" ht="15" customHeight="1">
      <c r="A39763" s="5"/>
      <c r="B39763" s="5"/>
      <c r="H39763" s="5"/>
      <c r="I39763" s="14"/>
      <c r="J39763" s="10"/>
      <c r="K39763" s="10"/>
      <c r="M39763" s="25"/>
      <c r="N39763" s="25"/>
      <c r="W39763" s="5"/>
      <c r="X39763" s="5"/>
    </row>
    <row r="39764" spans="1:24" ht="15" customHeight="1">
      <c r="A39764" s="5"/>
      <c r="B39764" s="5"/>
      <c r="H39764" s="5"/>
      <c r="I39764" s="14"/>
      <c r="J39764" s="10"/>
      <c r="K39764" s="10"/>
      <c r="M39764" s="25"/>
      <c r="N39764" s="25"/>
      <c r="W39764" s="5"/>
      <c r="X39764" s="5"/>
    </row>
    <row r="39765" spans="1:24" ht="15" customHeight="1">
      <c r="A39765" s="5"/>
      <c r="B39765" s="5"/>
      <c r="H39765" s="5"/>
      <c r="I39765" s="14"/>
      <c r="J39765" s="10"/>
      <c r="K39765" s="10"/>
      <c r="M39765" s="25"/>
      <c r="N39765" s="25"/>
      <c r="W39765" s="5"/>
      <c r="X39765" s="5"/>
    </row>
    <row r="39766" spans="1:24" ht="15" customHeight="1">
      <c r="A39766" s="5"/>
      <c r="B39766" s="5"/>
      <c r="H39766" s="5"/>
      <c r="I39766" s="14"/>
      <c r="J39766" s="10"/>
      <c r="K39766" s="10"/>
      <c r="M39766" s="25"/>
      <c r="N39766" s="25"/>
      <c r="W39766" s="5"/>
      <c r="X39766" s="5"/>
    </row>
    <row r="39767" spans="1:24" ht="15" customHeight="1">
      <c r="A39767" s="5"/>
      <c r="B39767" s="5"/>
      <c r="H39767" s="5"/>
      <c r="I39767" s="14"/>
      <c r="J39767" s="10"/>
      <c r="K39767" s="10"/>
      <c r="M39767" s="25"/>
      <c r="N39767" s="25"/>
      <c r="W39767" s="5"/>
      <c r="X39767" s="5"/>
    </row>
    <row r="39768" spans="1:24" ht="15" customHeight="1">
      <c r="A39768" s="5"/>
      <c r="B39768" s="5"/>
      <c r="H39768" s="5"/>
      <c r="I39768" s="14"/>
      <c r="J39768" s="10"/>
      <c r="K39768" s="10"/>
      <c r="M39768" s="25"/>
      <c r="N39768" s="25"/>
      <c r="W39768" s="5"/>
      <c r="X39768" s="5"/>
    </row>
    <row r="39769" spans="1:24" ht="15" customHeight="1">
      <c r="A39769" s="5"/>
      <c r="B39769" s="5"/>
      <c r="H39769" s="5"/>
      <c r="I39769" s="14"/>
      <c r="J39769" s="10"/>
      <c r="K39769" s="10"/>
      <c r="M39769" s="25"/>
      <c r="N39769" s="25"/>
      <c r="W39769" s="5"/>
      <c r="X39769" s="5"/>
    </row>
    <row r="39770" spans="1:24" ht="15" customHeight="1">
      <c r="A39770" s="5"/>
      <c r="B39770" s="5"/>
      <c r="H39770" s="5"/>
      <c r="I39770" s="14"/>
      <c r="J39770" s="10"/>
      <c r="K39770" s="10"/>
      <c r="M39770" s="25"/>
      <c r="N39770" s="25"/>
      <c r="W39770" s="5"/>
      <c r="X39770" s="5"/>
    </row>
    <row r="39771" spans="1:24" ht="15" customHeight="1">
      <c r="A39771" s="5"/>
      <c r="B39771" s="5"/>
      <c r="H39771" s="5"/>
      <c r="I39771" s="14"/>
      <c r="J39771" s="10"/>
      <c r="K39771" s="10"/>
      <c r="M39771" s="25"/>
      <c r="N39771" s="25"/>
      <c r="W39771" s="5"/>
      <c r="X39771" s="5"/>
    </row>
    <row r="39772" spans="1:24" ht="15" customHeight="1">
      <c r="A39772" s="5"/>
      <c r="B39772" s="5"/>
      <c r="H39772" s="5"/>
      <c r="I39772" s="14"/>
      <c r="J39772" s="10"/>
      <c r="K39772" s="10"/>
      <c r="M39772" s="25"/>
      <c r="N39772" s="25"/>
      <c r="W39772" s="5"/>
      <c r="X39772" s="5"/>
    </row>
    <row r="39773" spans="1:24" ht="15" customHeight="1">
      <c r="A39773" s="5"/>
      <c r="B39773" s="5"/>
      <c r="H39773" s="5"/>
      <c r="I39773" s="14"/>
      <c r="J39773" s="10"/>
      <c r="K39773" s="10"/>
      <c r="M39773" s="25"/>
      <c r="N39773" s="25"/>
      <c r="W39773" s="5"/>
      <c r="X39773" s="5"/>
    </row>
    <row r="39774" spans="1:24" ht="15" customHeight="1">
      <c r="A39774" s="5"/>
      <c r="B39774" s="5"/>
      <c r="H39774" s="5"/>
      <c r="I39774" s="14"/>
      <c r="J39774" s="10"/>
      <c r="K39774" s="10"/>
      <c r="M39774" s="25"/>
      <c r="N39774" s="25"/>
      <c r="W39774" s="5"/>
      <c r="X39774" s="5"/>
    </row>
    <row r="39775" spans="1:24" ht="15" customHeight="1">
      <c r="A39775" s="5"/>
      <c r="B39775" s="5"/>
      <c r="H39775" s="5"/>
      <c r="I39775" s="14"/>
      <c r="J39775" s="10"/>
      <c r="K39775" s="10"/>
      <c r="M39775" s="25"/>
      <c r="N39775" s="25"/>
      <c r="W39775" s="5"/>
      <c r="X39775" s="5"/>
    </row>
    <row r="39776" spans="1:24" ht="15" customHeight="1">
      <c r="A39776" s="5"/>
      <c r="B39776" s="5"/>
      <c r="H39776" s="5"/>
      <c r="I39776" s="14"/>
      <c r="J39776" s="10"/>
      <c r="K39776" s="10"/>
      <c r="M39776" s="25"/>
      <c r="N39776" s="25"/>
      <c r="W39776" s="5"/>
      <c r="X39776" s="5"/>
    </row>
    <row r="39777" spans="1:24" ht="15" customHeight="1">
      <c r="A39777" s="5"/>
      <c r="B39777" s="5"/>
      <c r="H39777" s="5"/>
      <c r="I39777" s="14"/>
      <c r="J39777" s="10"/>
      <c r="K39777" s="10"/>
      <c r="M39777" s="25"/>
      <c r="N39777" s="25"/>
      <c r="W39777" s="5"/>
      <c r="X39777" s="5"/>
    </row>
    <row r="39778" spans="1:24" ht="15" customHeight="1">
      <c r="A39778" s="5"/>
      <c r="B39778" s="5"/>
      <c r="H39778" s="5"/>
      <c r="I39778" s="14"/>
      <c r="J39778" s="10"/>
      <c r="K39778" s="10"/>
      <c r="M39778" s="25"/>
      <c r="N39778" s="25"/>
      <c r="W39778" s="5"/>
      <c r="X39778" s="5"/>
    </row>
    <row r="39779" spans="1:24" ht="15" customHeight="1">
      <c r="A39779" s="5"/>
      <c r="B39779" s="5"/>
      <c r="H39779" s="5"/>
      <c r="I39779" s="14"/>
      <c r="J39779" s="10"/>
      <c r="K39779" s="10"/>
      <c r="M39779" s="25"/>
      <c r="N39779" s="25"/>
      <c r="W39779" s="5"/>
      <c r="X39779" s="5"/>
    </row>
    <row r="39780" spans="1:24" ht="15" customHeight="1">
      <c r="A39780" s="5"/>
      <c r="B39780" s="5"/>
      <c r="H39780" s="5"/>
      <c r="I39780" s="14"/>
      <c r="J39780" s="10"/>
      <c r="K39780" s="10"/>
      <c r="M39780" s="25"/>
      <c r="N39780" s="25"/>
      <c r="W39780" s="5"/>
      <c r="X39780" s="5"/>
    </row>
    <row r="39781" spans="1:24" ht="15" customHeight="1">
      <c r="A39781" s="5"/>
      <c r="B39781" s="5"/>
      <c r="H39781" s="5"/>
      <c r="I39781" s="14"/>
      <c r="J39781" s="10"/>
      <c r="K39781" s="10"/>
      <c r="M39781" s="25"/>
      <c r="N39781" s="25"/>
      <c r="W39781" s="5"/>
      <c r="X39781" s="5"/>
    </row>
    <row r="39782" spans="1:24" ht="15" customHeight="1">
      <c r="A39782" s="5"/>
      <c r="B39782" s="5"/>
      <c r="H39782" s="5"/>
      <c r="I39782" s="14"/>
      <c r="J39782" s="10"/>
      <c r="K39782" s="10"/>
      <c r="M39782" s="25"/>
      <c r="N39782" s="25"/>
      <c r="W39782" s="5"/>
      <c r="X39782" s="5"/>
    </row>
    <row r="39783" spans="1:24" ht="15" customHeight="1">
      <c r="A39783" s="5"/>
      <c r="B39783" s="5"/>
      <c r="H39783" s="5"/>
      <c r="I39783" s="14"/>
      <c r="J39783" s="10"/>
      <c r="K39783" s="10"/>
      <c r="M39783" s="25"/>
      <c r="N39783" s="25"/>
      <c r="W39783" s="5"/>
      <c r="X39783" s="5"/>
    </row>
    <row r="39784" spans="1:24" ht="15" customHeight="1">
      <c r="A39784" s="5"/>
      <c r="B39784" s="5"/>
      <c r="H39784" s="5"/>
      <c r="I39784" s="14"/>
      <c r="J39784" s="10"/>
      <c r="K39784" s="10"/>
      <c r="M39784" s="25"/>
      <c r="N39784" s="25"/>
      <c r="W39784" s="5"/>
      <c r="X39784" s="5"/>
    </row>
    <row r="39785" spans="1:24" ht="15" customHeight="1">
      <c r="A39785" s="5"/>
      <c r="B39785" s="5"/>
      <c r="H39785" s="5"/>
      <c r="I39785" s="14"/>
      <c r="J39785" s="10"/>
      <c r="K39785" s="10"/>
      <c r="M39785" s="25"/>
      <c r="N39785" s="25"/>
      <c r="W39785" s="5"/>
      <c r="X39785" s="5"/>
    </row>
    <row r="39786" spans="1:24" ht="15" customHeight="1">
      <c r="A39786" s="5"/>
      <c r="B39786" s="5"/>
      <c r="H39786" s="5"/>
      <c r="I39786" s="14"/>
      <c r="J39786" s="10"/>
      <c r="K39786" s="10"/>
      <c r="M39786" s="25"/>
      <c r="N39786" s="25"/>
      <c r="W39786" s="5"/>
      <c r="X39786" s="5"/>
    </row>
    <row r="39787" spans="1:24" ht="15" customHeight="1">
      <c r="A39787" s="5"/>
      <c r="B39787" s="5"/>
      <c r="H39787" s="5"/>
      <c r="I39787" s="14"/>
      <c r="J39787" s="10"/>
      <c r="K39787" s="10"/>
      <c r="M39787" s="25"/>
      <c r="N39787" s="25"/>
      <c r="W39787" s="5"/>
      <c r="X39787" s="5"/>
    </row>
    <row r="39788" spans="1:24" ht="15" customHeight="1">
      <c r="A39788" s="5"/>
      <c r="B39788" s="5"/>
      <c r="H39788" s="5"/>
      <c r="I39788" s="14"/>
      <c r="J39788" s="10"/>
      <c r="K39788" s="10"/>
      <c r="M39788" s="25"/>
      <c r="N39788" s="25"/>
      <c r="W39788" s="5"/>
      <c r="X39788" s="5"/>
    </row>
    <row r="39789" spans="1:24" ht="15" customHeight="1">
      <c r="A39789" s="5"/>
      <c r="B39789" s="5"/>
      <c r="H39789" s="5"/>
      <c r="I39789" s="14"/>
      <c r="J39789" s="10"/>
      <c r="K39789" s="10"/>
      <c r="M39789" s="25"/>
      <c r="N39789" s="25"/>
      <c r="W39789" s="5"/>
      <c r="X39789" s="5"/>
    </row>
    <row r="39790" spans="1:24" ht="15" customHeight="1">
      <c r="A39790" s="5"/>
      <c r="B39790" s="5"/>
      <c r="H39790" s="5"/>
      <c r="I39790" s="14"/>
      <c r="J39790" s="10"/>
      <c r="K39790" s="10"/>
      <c r="M39790" s="25"/>
      <c r="N39790" s="25"/>
      <c r="W39790" s="5"/>
      <c r="X39790" s="5"/>
    </row>
    <row r="39791" spans="1:24" ht="15" customHeight="1">
      <c r="A39791" s="5"/>
      <c r="B39791" s="5"/>
      <c r="H39791" s="5"/>
      <c r="I39791" s="14"/>
      <c r="J39791" s="10"/>
      <c r="K39791" s="10"/>
      <c r="M39791" s="25"/>
      <c r="N39791" s="25"/>
      <c r="W39791" s="5"/>
      <c r="X39791" s="5"/>
    </row>
    <row r="39792" spans="1:24" ht="15" customHeight="1">
      <c r="A39792" s="5"/>
      <c r="B39792" s="5"/>
      <c r="H39792" s="5"/>
      <c r="I39792" s="14"/>
      <c r="J39792" s="10"/>
      <c r="K39792" s="10"/>
      <c r="M39792" s="25"/>
      <c r="N39792" s="25"/>
      <c r="W39792" s="5"/>
      <c r="X39792" s="5"/>
    </row>
    <row r="39793" spans="1:24" ht="15" customHeight="1">
      <c r="A39793" s="5"/>
      <c r="B39793" s="5"/>
      <c r="H39793" s="5"/>
      <c r="I39793" s="14"/>
      <c r="J39793" s="10"/>
      <c r="K39793" s="10"/>
      <c r="M39793" s="25"/>
      <c r="N39793" s="25"/>
      <c r="W39793" s="5"/>
      <c r="X39793" s="5"/>
    </row>
    <row r="39794" spans="1:24" ht="15" customHeight="1">
      <c r="A39794" s="5"/>
      <c r="B39794" s="5"/>
      <c r="H39794" s="5"/>
      <c r="I39794" s="14"/>
      <c r="J39794" s="10"/>
      <c r="K39794" s="10"/>
      <c r="M39794" s="25"/>
      <c r="N39794" s="25"/>
      <c r="W39794" s="5"/>
      <c r="X39794" s="5"/>
    </row>
    <row r="39795" spans="1:24" ht="15" customHeight="1">
      <c r="A39795" s="5"/>
      <c r="B39795" s="5"/>
      <c r="H39795" s="5"/>
      <c r="I39795" s="14"/>
      <c r="J39795" s="10"/>
      <c r="K39795" s="10"/>
      <c r="M39795" s="25"/>
      <c r="N39795" s="25"/>
      <c r="W39795" s="5"/>
      <c r="X39795" s="5"/>
    </row>
    <row r="39796" spans="1:24" ht="15" customHeight="1">
      <c r="A39796" s="5"/>
      <c r="B39796" s="5"/>
      <c r="H39796" s="5"/>
      <c r="I39796" s="14"/>
      <c r="J39796" s="10"/>
      <c r="K39796" s="10"/>
      <c r="M39796" s="25"/>
      <c r="N39796" s="25"/>
      <c r="W39796" s="5"/>
      <c r="X39796" s="5"/>
    </row>
    <row r="39797" spans="1:24" ht="15" customHeight="1">
      <c r="A39797" s="5"/>
      <c r="B39797" s="5"/>
      <c r="H39797" s="5"/>
      <c r="I39797" s="14"/>
      <c r="J39797" s="10"/>
      <c r="K39797" s="10"/>
      <c r="M39797" s="25"/>
      <c r="N39797" s="25"/>
      <c r="W39797" s="5"/>
      <c r="X39797" s="5"/>
    </row>
    <row r="39798" spans="1:24" ht="15" customHeight="1">
      <c r="A39798" s="5"/>
      <c r="B39798" s="5"/>
      <c r="H39798" s="5"/>
      <c r="I39798" s="14"/>
      <c r="J39798" s="10"/>
      <c r="K39798" s="10"/>
      <c r="M39798" s="25"/>
      <c r="N39798" s="25"/>
      <c r="W39798" s="5"/>
      <c r="X39798" s="5"/>
    </row>
    <row r="39799" spans="1:24" ht="15" customHeight="1">
      <c r="A39799" s="5"/>
      <c r="B39799" s="5"/>
      <c r="H39799" s="5"/>
      <c r="I39799" s="14"/>
      <c r="J39799" s="10"/>
      <c r="K39799" s="10"/>
      <c r="M39799" s="25"/>
      <c r="N39799" s="25"/>
      <c r="W39799" s="5"/>
      <c r="X39799" s="5"/>
    </row>
    <row r="39800" spans="1:24" ht="15" customHeight="1">
      <c r="A39800" s="5"/>
      <c r="B39800" s="5"/>
      <c r="H39800" s="5"/>
      <c r="I39800" s="14"/>
      <c r="J39800" s="10"/>
      <c r="K39800" s="10"/>
      <c r="M39800" s="25"/>
      <c r="N39800" s="25"/>
      <c r="W39800" s="5"/>
      <c r="X39800" s="5"/>
    </row>
    <row r="39801" spans="1:24" ht="15" customHeight="1">
      <c r="A39801" s="5"/>
      <c r="B39801" s="5"/>
      <c r="H39801" s="5"/>
      <c r="I39801" s="14"/>
      <c r="J39801" s="10"/>
      <c r="K39801" s="10"/>
      <c r="M39801" s="25"/>
      <c r="N39801" s="25"/>
      <c r="W39801" s="5"/>
      <c r="X39801" s="5"/>
    </row>
    <row r="39802" spans="1:24" ht="15" customHeight="1">
      <c r="A39802" s="5"/>
      <c r="B39802" s="5"/>
      <c r="H39802" s="5"/>
      <c r="I39802" s="14"/>
      <c r="J39802" s="10"/>
      <c r="K39802" s="10"/>
      <c r="M39802" s="25"/>
      <c r="N39802" s="25"/>
      <c r="W39802" s="5"/>
      <c r="X39802" s="5"/>
    </row>
    <row r="39803" spans="1:24" ht="15" customHeight="1">
      <c r="A39803" s="5"/>
      <c r="B39803" s="5"/>
      <c r="H39803" s="5"/>
      <c r="I39803" s="14"/>
      <c r="J39803" s="10"/>
      <c r="K39803" s="10"/>
      <c r="M39803" s="25"/>
      <c r="N39803" s="25"/>
      <c r="W39803" s="5"/>
      <c r="X39803" s="5"/>
    </row>
    <row r="39804" spans="1:24" ht="15" customHeight="1">
      <c r="A39804" s="5"/>
      <c r="B39804" s="5"/>
      <c r="H39804" s="5"/>
      <c r="I39804" s="14"/>
      <c r="J39804" s="10"/>
      <c r="K39804" s="10"/>
      <c r="M39804" s="25"/>
      <c r="N39804" s="25"/>
      <c r="W39804" s="5"/>
      <c r="X39804" s="5"/>
    </row>
    <row r="39805" spans="1:24" ht="15" customHeight="1">
      <c r="A39805" s="5"/>
      <c r="B39805" s="5"/>
      <c r="H39805" s="5"/>
      <c r="I39805" s="14"/>
      <c r="J39805" s="10"/>
      <c r="K39805" s="10"/>
      <c r="M39805" s="25"/>
      <c r="N39805" s="25"/>
      <c r="W39805" s="5"/>
      <c r="X39805" s="5"/>
    </row>
    <row r="39806" spans="1:24" ht="15" customHeight="1">
      <c r="A39806" s="5"/>
      <c r="B39806" s="5"/>
      <c r="H39806" s="5"/>
      <c r="I39806" s="14"/>
      <c r="J39806" s="10"/>
      <c r="K39806" s="10"/>
      <c r="M39806" s="25"/>
      <c r="N39806" s="25"/>
      <c r="W39806" s="5"/>
      <c r="X39806" s="5"/>
    </row>
    <row r="39807" spans="1:24" ht="15" customHeight="1">
      <c r="A39807" s="5"/>
      <c r="B39807" s="5"/>
      <c r="H39807" s="5"/>
      <c r="I39807" s="14"/>
      <c r="J39807" s="10"/>
      <c r="K39807" s="10"/>
      <c r="M39807" s="25"/>
      <c r="N39807" s="25"/>
      <c r="W39807" s="5"/>
      <c r="X39807" s="5"/>
    </row>
    <row r="39808" spans="1:24" ht="15" customHeight="1">
      <c r="A39808" s="5"/>
      <c r="B39808" s="5"/>
      <c r="H39808" s="5"/>
      <c r="I39808" s="14"/>
      <c r="J39808" s="10"/>
      <c r="K39808" s="10"/>
      <c r="M39808" s="25"/>
      <c r="N39808" s="25"/>
      <c r="W39808" s="5"/>
      <c r="X39808" s="5"/>
    </row>
    <row r="39809" spans="1:24" ht="15" customHeight="1">
      <c r="A39809" s="5"/>
      <c r="B39809" s="5"/>
      <c r="H39809" s="5"/>
      <c r="I39809" s="14"/>
      <c r="J39809" s="10"/>
      <c r="K39809" s="10"/>
      <c r="M39809" s="25"/>
      <c r="N39809" s="25"/>
      <c r="W39809" s="5"/>
      <c r="X39809" s="5"/>
    </row>
    <row r="39810" spans="1:24" ht="15" customHeight="1">
      <c r="A39810" s="5"/>
      <c r="B39810" s="5"/>
      <c r="H39810" s="5"/>
      <c r="I39810" s="14"/>
      <c r="J39810" s="10"/>
      <c r="K39810" s="10"/>
      <c r="M39810" s="25"/>
      <c r="N39810" s="25"/>
      <c r="W39810" s="5"/>
      <c r="X39810" s="5"/>
    </row>
    <row r="39811" spans="1:24" ht="15" customHeight="1">
      <c r="A39811" s="5"/>
      <c r="B39811" s="5"/>
      <c r="H39811" s="5"/>
      <c r="I39811" s="14"/>
      <c r="J39811" s="10"/>
      <c r="K39811" s="10"/>
      <c r="M39811" s="25"/>
      <c r="N39811" s="25"/>
      <c r="W39811" s="5"/>
      <c r="X39811" s="5"/>
    </row>
    <row r="39812" spans="1:24" ht="15" customHeight="1">
      <c r="A39812" s="5"/>
      <c r="B39812" s="5"/>
      <c r="H39812" s="5"/>
      <c r="I39812" s="14"/>
      <c r="J39812" s="10"/>
      <c r="K39812" s="10"/>
      <c r="M39812" s="25"/>
      <c r="N39812" s="25"/>
      <c r="W39812" s="5"/>
      <c r="X39812" s="5"/>
    </row>
    <row r="39813" spans="1:24" ht="15" customHeight="1">
      <c r="A39813" s="5"/>
      <c r="B39813" s="5"/>
      <c r="H39813" s="5"/>
      <c r="I39813" s="14"/>
      <c r="J39813" s="10"/>
      <c r="K39813" s="10"/>
      <c r="M39813" s="25"/>
      <c r="N39813" s="25"/>
      <c r="W39813" s="5"/>
      <c r="X39813" s="5"/>
    </row>
    <row r="39814" spans="1:24" ht="15" customHeight="1">
      <c r="A39814" s="5"/>
      <c r="B39814" s="5"/>
      <c r="H39814" s="5"/>
      <c r="I39814" s="14"/>
      <c r="J39814" s="10"/>
      <c r="K39814" s="10"/>
      <c r="M39814" s="25"/>
      <c r="N39814" s="25"/>
      <c r="W39814" s="5"/>
      <c r="X39814" s="5"/>
    </row>
    <row r="39815" spans="1:24" ht="15" customHeight="1">
      <c r="A39815" s="5"/>
      <c r="B39815" s="5"/>
      <c r="H39815" s="5"/>
      <c r="I39815" s="14"/>
      <c r="J39815" s="10"/>
      <c r="K39815" s="10"/>
      <c r="M39815" s="25"/>
      <c r="N39815" s="25"/>
      <c r="W39815" s="5"/>
      <c r="X39815" s="5"/>
    </row>
    <row r="39816" spans="1:24" ht="15" customHeight="1">
      <c r="A39816" s="5"/>
      <c r="B39816" s="5"/>
      <c r="H39816" s="5"/>
      <c r="I39816" s="14"/>
      <c r="J39816" s="10"/>
      <c r="K39816" s="10"/>
      <c r="M39816" s="25"/>
      <c r="N39816" s="25"/>
      <c r="W39816" s="5"/>
      <c r="X39816" s="5"/>
    </row>
    <row r="39817" spans="1:24" ht="15" customHeight="1">
      <c r="A39817" s="5"/>
      <c r="B39817" s="5"/>
      <c r="H39817" s="5"/>
      <c r="I39817" s="14"/>
      <c r="J39817" s="10"/>
      <c r="K39817" s="10"/>
      <c r="M39817" s="25"/>
      <c r="N39817" s="25"/>
      <c r="W39817" s="5"/>
      <c r="X39817" s="5"/>
    </row>
    <row r="39818" spans="1:24" ht="15" customHeight="1">
      <c r="A39818" s="5"/>
      <c r="B39818" s="5"/>
      <c r="H39818" s="5"/>
      <c r="I39818" s="14"/>
      <c r="J39818" s="10"/>
      <c r="K39818" s="10"/>
      <c r="M39818" s="25"/>
      <c r="N39818" s="25"/>
      <c r="W39818" s="5"/>
      <c r="X39818" s="5"/>
    </row>
    <row r="39819" spans="1:24" ht="15" customHeight="1">
      <c r="A39819" s="5"/>
      <c r="B39819" s="5"/>
      <c r="H39819" s="5"/>
      <c r="I39819" s="14"/>
      <c r="J39819" s="10"/>
      <c r="K39819" s="10"/>
      <c r="M39819" s="25"/>
      <c r="N39819" s="25"/>
      <c r="W39819" s="5"/>
      <c r="X39819" s="5"/>
    </row>
    <row r="39820" spans="1:24" ht="15" customHeight="1">
      <c r="A39820" s="5"/>
      <c r="B39820" s="5"/>
      <c r="H39820" s="5"/>
      <c r="I39820" s="14"/>
      <c r="J39820" s="10"/>
      <c r="K39820" s="10"/>
      <c r="M39820" s="25"/>
      <c r="N39820" s="25"/>
      <c r="W39820" s="5"/>
      <c r="X39820" s="5"/>
    </row>
    <row r="39821" spans="1:24" ht="15" customHeight="1">
      <c r="A39821" s="5"/>
      <c r="B39821" s="5"/>
      <c r="H39821" s="5"/>
      <c r="I39821" s="14"/>
      <c r="J39821" s="10"/>
      <c r="K39821" s="10"/>
      <c r="M39821" s="25"/>
      <c r="N39821" s="25"/>
      <c r="W39821" s="5"/>
      <c r="X39821" s="5"/>
    </row>
    <row r="39822" spans="1:24" ht="15" customHeight="1">
      <c r="A39822" s="5"/>
      <c r="B39822" s="5"/>
      <c r="H39822" s="5"/>
      <c r="I39822" s="14"/>
      <c r="J39822" s="10"/>
      <c r="K39822" s="10"/>
      <c r="M39822" s="25"/>
      <c r="N39822" s="25"/>
      <c r="W39822" s="5"/>
      <c r="X39822" s="5"/>
    </row>
    <row r="39823" spans="1:24" ht="15" customHeight="1">
      <c r="A39823" s="5"/>
      <c r="B39823" s="5"/>
      <c r="H39823" s="5"/>
      <c r="I39823" s="14"/>
      <c r="J39823" s="10"/>
      <c r="K39823" s="10"/>
      <c r="M39823" s="25"/>
      <c r="N39823" s="25"/>
      <c r="W39823" s="5"/>
      <c r="X39823" s="5"/>
    </row>
    <row r="39824" spans="1:24" ht="15" customHeight="1">
      <c r="A39824" s="5"/>
      <c r="B39824" s="5"/>
      <c r="H39824" s="5"/>
      <c r="I39824" s="14"/>
      <c r="J39824" s="10"/>
      <c r="K39824" s="10"/>
      <c r="M39824" s="25"/>
      <c r="N39824" s="25"/>
      <c r="W39824" s="5"/>
      <c r="X39824" s="5"/>
    </row>
    <row r="39825" spans="1:24" ht="15" customHeight="1">
      <c r="A39825" s="5"/>
      <c r="B39825" s="5"/>
      <c r="H39825" s="5"/>
      <c r="I39825" s="14"/>
      <c r="J39825" s="10"/>
      <c r="K39825" s="10"/>
      <c r="M39825" s="25"/>
      <c r="N39825" s="25"/>
      <c r="W39825" s="5"/>
      <c r="X39825" s="5"/>
    </row>
    <row r="39826" spans="1:24" ht="15" customHeight="1">
      <c r="A39826" s="5"/>
      <c r="B39826" s="5"/>
      <c r="H39826" s="5"/>
      <c r="I39826" s="14"/>
      <c r="J39826" s="10"/>
      <c r="K39826" s="10"/>
      <c r="M39826" s="25"/>
      <c r="N39826" s="25"/>
      <c r="W39826" s="5"/>
      <c r="X39826" s="5"/>
    </row>
    <row r="39827" spans="1:24" ht="15" customHeight="1">
      <c r="A39827" s="5"/>
      <c r="B39827" s="5"/>
      <c r="H39827" s="5"/>
      <c r="I39827" s="14"/>
      <c r="J39827" s="10"/>
      <c r="K39827" s="10"/>
      <c r="M39827" s="25"/>
      <c r="N39827" s="25"/>
      <c r="W39827" s="5"/>
      <c r="X39827" s="5"/>
    </row>
    <row r="39828" spans="1:24" ht="15" customHeight="1">
      <c r="A39828" s="5"/>
      <c r="B39828" s="5"/>
      <c r="H39828" s="5"/>
      <c r="I39828" s="14"/>
      <c r="J39828" s="10"/>
      <c r="K39828" s="10"/>
      <c r="M39828" s="25"/>
      <c r="N39828" s="25"/>
      <c r="W39828" s="5"/>
      <c r="X39828" s="5"/>
    </row>
    <row r="39829" spans="1:24" ht="15" customHeight="1">
      <c r="A39829" s="5"/>
      <c r="B39829" s="5"/>
      <c r="H39829" s="5"/>
      <c r="I39829" s="14"/>
      <c r="J39829" s="10"/>
      <c r="K39829" s="10"/>
      <c r="M39829" s="25"/>
      <c r="N39829" s="25"/>
      <c r="W39829" s="5"/>
      <c r="X39829" s="5"/>
    </row>
    <row r="39830" spans="1:24" ht="15" customHeight="1">
      <c r="A39830" s="5"/>
      <c r="B39830" s="5"/>
      <c r="H39830" s="5"/>
      <c r="I39830" s="14"/>
      <c r="J39830" s="10"/>
      <c r="K39830" s="10"/>
      <c r="M39830" s="25"/>
      <c r="N39830" s="25"/>
      <c r="W39830" s="5"/>
      <c r="X39830" s="5"/>
    </row>
    <row r="39831" spans="1:24" ht="15" customHeight="1">
      <c r="A39831" s="5"/>
      <c r="B39831" s="5"/>
      <c r="H39831" s="5"/>
      <c r="I39831" s="14"/>
      <c r="J39831" s="10"/>
      <c r="K39831" s="10"/>
      <c r="M39831" s="25"/>
      <c r="N39831" s="25"/>
      <c r="W39831" s="5"/>
      <c r="X39831" s="5"/>
    </row>
    <row r="39832" spans="1:24" ht="15" customHeight="1">
      <c r="A39832" s="5"/>
      <c r="B39832" s="5"/>
      <c r="H39832" s="5"/>
      <c r="I39832" s="14"/>
      <c r="J39832" s="10"/>
      <c r="K39832" s="10"/>
      <c r="M39832" s="25"/>
      <c r="N39832" s="25"/>
      <c r="W39832" s="5"/>
      <c r="X39832" s="5"/>
    </row>
    <row r="39833" spans="1:24" ht="15" customHeight="1">
      <c r="A39833" s="5"/>
      <c r="B39833" s="5"/>
      <c r="H39833" s="5"/>
      <c r="I39833" s="14"/>
      <c r="J39833" s="10"/>
      <c r="K39833" s="10"/>
      <c r="M39833" s="25"/>
      <c r="N39833" s="25"/>
      <c r="W39833" s="5"/>
      <c r="X39833" s="5"/>
    </row>
    <row r="39834" spans="1:24" ht="15" customHeight="1">
      <c r="A39834" s="5"/>
      <c r="B39834" s="5"/>
      <c r="H39834" s="5"/>
      <c r="I39834" s="14"/>
      <c r="J39834" s="10"/>
      <c r="K39834" s="10"/>
      <c r="M39834" s="25"/>
      <c r="N39834" s="25"/>
      <c r="W39834" s="5"/>
      <c r="X39834" s="5"/>
    </row>
    <row r="39835" spans="1:24" ht="15" customHeight="1">
      <c r="A39835" s="5"/>
      <c r="B39835" s="5"/>
      <c r="H39835" s="5"/>
      <c r="I39835" s="14"/>
      <c r="J39835" s="10"/>
      <c r="K39835" s="10"/>
      <c r="M39835" s="25"/>
      <c r="N39835" s="25"/>
      <c r="W39835" s="5"/>
      <c r="X39835" s="5"/>
    </row>
    <row r="39836" spans="1:24" ht="15" customHeight="1">
      <c r="A39836" s="5"/>
      <c r="B39836" s="5"/>
      <c r="H39836" s="5"/>
      <c r="I39836" s="14"/>
      <c r="J39836" s="10"/>
      <c r="K39836" s="10"/>
      <c r="M39836" s="25"/>
      <c r="N39836" s="25"/>
      <c r="W39836" s="5"/>
      <c r="X39836" s="5"/>
    </row>
    <row r="39837" spans="1:24" ht="15" customHeight="1">
      <c r="A39837" s="5"/>
      <c r="B39837" s="5"/>
      <c r="H39837" s="5"/>
      <c r="I39837" s="14"/>
      <c r="J39837" s="10"/>
      <c r="K39837" s="10"/>
      <c r="M39837" s="25"/>
      <c r="N39837" s="25"/>
      <c r="W39837" s="5"/>
      <c r="X39837" s="5"/>
    </row>
    <row r="39838" spans="1:24" ht="15" customHeight="1">
      <c r="A39838" s="5"/>
      <c r="B39838" s="5"/>
      <c r="H39838" s="5"/>
      <c r="I39838" s="14"/>
      <c r="J39838" s="10"/>
      <c r="K39838" s="10"/>
      <c r="M39838" s="25"/>
      <c r="N39838" s="25"/>
      <c r="W39838" s="5"/>
      <c r="X39838" s="5"/>
    </row>
    <row r="39839" spans="1:24" ht="15" customHeight="1">
      <c r="A39839" s="5"/>
      <c r="B39839" s="5"/>
      <c r="H39839" s="5"/>
      <c r="I39839" s="14"/>
      <c r="J39839" s="10"/>
      <c r="K39839" s="10"/>
      <c r="M39839" s="25"/>
      <c r="N39839" s="25"/>
      <c r="W39839" s="5"/>
      <c r="X39839" s="5"/>
    </row>
    <row r="39840" spans="1:24" ht="15" customHeight="1">
      <c r="A39840" s="5"/>
      <c r="B39840" s="5"/>
      <c r="H39840" s="5"/>
      <c r="I39840" s="14"/>
      <c r="J39840" s="10"/>
      <c r="K39840" s="10"/>
      <c r="M39840" s="25"/>
      <c r="N39840" s="25"/>
      <c r="W39840" s="5"/>
      <c r="X39840" s="5"/>
    </row>
    <row r="39841" spans="1:24" ht="15" customHeight="1">
      <c r="A39841" s="5"/>
      <c r="B39841" s="5"/>
      <c r="H39841" s="5"/>
      <c r="I39841" s="14"/>
      <c r="J39841" s="10"/>
      <c r="K39841" s="10"/>
      <c r="M39841" s="25"/>
      <c r="N39841" s="25"/>
      <c r="W39841" s="5"/>
      <c r="X39841" s="5"/>
    </row>
    <row r="39842" spans="1:24" ht="15" customHeight="1">
      <c r="A39842" s="5"/>
      <c r="B39842" s="5"/>
      <c r="H39842" s="5"/>
      <c r="I39842" s="14"/>
      <c r="J39842" s="10"/>
      <c r="K39842" s="10"/>
      <c r="M39842" s="25"/>
      <c r="N39842" s="25"/>
      <c r="W39842" s="5"/>
      <c r="X39842" s="5"/>
    </row>
    <row r="39843" spans="1:24" ht="15" customHeight="1">
      <c r="A39843" s="5"/>
      <c r="B39843" s="5"/>
      <c r="H39843" s="5"/>
      <c r="I39843" s="14"/>
      <c r="J39843" s="10"/>
      <c r="K39843" s="10"/>
      <c r="M39843" s="25"/>
      <c r="N39843" s="25"/>
      <c r="W39843" s="5"/>
      <c r="X39843" s="5"/>
    </row>
    <row r="39844" spans="1:24" ht="15" customHeight="1">
      <c r="A39844" s="5"/>
      <c r="B39844" s="5"/>
      <c r="H39844" s="5"/>
      <c r="I39844" s="14"/>
      <c r="J39844" s="10"/>
      <c r="K39844" s="10"/>
      <c r="M39844" s="25"/>
      <c r="N39844" s="25"/>
      <c r="W39844" s="5"/>
      <c r="X39844" s="5"/>
    </row>
    <row r="39845" spans="1:24" ht="15" customHeight="1">
      <c r="A39845" s="5"/>
      <c r="B39845" s="5"/>
      <c r="H39845" s="5"/>
      <c r="I39845" s="14"/>
      <c r="J39845" s="10"/>
      <c r="K39845" s="10"/>
      <c r="M39845" s="25"/>
      <c r="N39845" s="25"/>
      <c r="W39845" s="5"/>
      <c r="X39845" s="5"/>
    </row>
    <row r="39846" spans="1:24" ht="15" customHeight="1">
      <c r="A39846" s="5"/>
      <c r="B39846" s="5"/>
      <c r="H39846" s="5"/>
      <c r="I39846" s="14"/>
      <c r="J39846" s="10"/>
      <c r="K39846" s="10"/>
      <c r="M39846" s="25"/>
      <c r="N39846" s="25"/>
      <c r="W39846" s="5"/>
      <c r="X39846" s="5"/>
    </row>
    <row r="39847" spans="1:24" ht="15" customHeight="1">
      <c r="A39847" s="5"/>
      <c r="B39847" s="5"/>
      <c r="H39847" s="5"/>
      <c r="I39847" s="14"/>
      <c r="J39847" s="10"/>
      <c r="K39847" s="10"/>
      <c r="M39847" s="25"/>
      <c r="N39847" s="25"/>
      <c r="W39847" s="5"/>
      <c r="X39847" s="5"/>
    </row>
    <row r="39848" spans="1:24" ht="15" customHeight="1">
      <c r="A39848" s="5"/>
      <c r="B39848" s="5"/>
      <c r="H39848" s="5"/>
      <c r="I39848" s="14"/>
      <c r="J39848" s="10"/>
      <c r="K39848" s="10"/>
      <c r="M39848" s="25"/>
      <c r="N39848" s="25"/>
      <c r="W39848" s="5"/>
      <c r="X39848" s="5"/>
    </row>
    <row r="39849" spans="1:24" ht="15" customHeight="1">
      <c r="A39849" s="5"/>
      <c r="B39849" s="5"/>
      <c r="H39849" s="5"/>
      <c r="I39849" s="14"/>
      <c r="J39849" s="10"/>
      <c r="K39849" s="10"/>
      <c r="M39849" s="25"/>
      <c r="N39849" s="25"/>
      <c r="W39849" s="5"/>
      <c r="X39849" s="5"/>
    </row>
    <row r="39850" spans="1:24" ht="15" customHeight="1">
      <c r="A39850" s="5"/>
      <c r="B39850" s="5"/>
      <c r="H39850" s="5"/>
      <c r="I39850" s="14"/>
      <c r="J39850" s="10"/>
      <c r="K39850" s="10"/>
      <c r="M39850" s="25"/>
      <c r="N39850" s="25"/>
      <c r="W39850" s="5"/>
      <c r="X39850" s="5"/>
    </row>
    <row r="39851" spans="1:24" ht="15" customHeight="1">
      <c r="A39851" s="5"/>
      <c r="B39851" s="5"/>
      <c r="H39851" s="5"/>
      <c r="I39851" s="14"/>
      <c r="J39851" s="10"/>
      <c r="K39851" s="10"/>
      <c r="M39851" s="25"/>
      <c r="N39851" s="25"/>
      <c r="W39851" s="5"/>
      <c r="X39851" s="5"/>
    </row>
    <row r="39852" spans="1:24" ht="15" customHeight="1">
      <c r="A39852" s="5"/>
      <c r="B39852" s="5"/>
      <c r="H39852" s="5"/>
      <c r="I39852" s="14"/>
      <c r="J39852" s="10"/>
      <c r="K39852" s="10"/>
      <c r="M39852" s="25"/>
      <c r="N39852" s="25"/>
      <c r="W39852" s="5"/>
      <c r="X39852" s="5"/>
    </row>
    <row r="39853" spans="1:24" ht="15" customHeight="1">
      <c r="A39853" s="5"/>
      <c r="B39853" s="5"/>
      <c r="H39853" s="5"/>
      <c r="I39853" s="14"/>
      <c r="J39853" s="10"/>
      <c r="K39853" s="10"/>
      <c r="M39853" s="25"/>
      <c r="N39853" s="25"/>
      <c r="W39853" s="5"/>
      <c r="X39853" s="5"/>
    </row>
    <row r="39854" spans="1:24" ht="15" customHeight="1">
      <c r="A39854" s="5"/>
      <c r="B39854" s="5"/>
      <c r="H39854" s="5"/>
      <c r="I39854" s="14"/>
      <c r="J39854" s="10"/>
      <c r="K39854" s="10"/>
      <c r="M39854" s="25"/>
      <c r="N39854" s="25"/>
      <c r="W39854" s="5"/>
      <c r="X39854" s="5"/>
    </row>
    <row r="39855" spans="1:24" ht="15" customHeight="1">
      <c r="A39855" s="5"/>
      <c r="B39855" s="5"/>
      <c r="H39855" s="5"/>
      <c r="I39855" s="14"/>
      <c r="J39855" s="10"/>
      <c r="K39855" s="10"/>
      <c r="M39855" s="25"/>
      <c r="N39855" s="25"/>
      <c r="W39855" s="5"/>
      <c r="X39855" s="5"/>
    </row>
    <row r="39856" spans="1:24" ht="15" customHeight="1">
      <c r="A39856" s="5"/>
      <c r="B39856" s="5"/>
      <c r="H39856" s="5"/>
      <c r="I39856" s="14"/>
      <c r="J39856" s="10"/>
      <c r="K39856" s="10"/>
      <c r="M39856" s="25"/>
      <c r="N39856" s="25"/>
      <c r="W39856" s="5"/>
      <c r="X39856" s="5"/>
    </row>
    <row r="39857" spans="1:24" ht="15" customHeight="1">
      <c r="A39857" s="5"/>
      <c r="B39857" s="5"/>
      <c r="H39857" s="5"/>
      <c r="I39857" s="14"/>
      <c r="J39857" s="10"/>
      <c r="K39857" s="10"/>
      <c r="M39857" s="25"/>
      <c r="N39857" s="25"/>
      <c r="W39857" s="5"/>
      <c r="X39857" s="5"/>
    </row>
    <row r="39858" spans="1:24" ht="15" customHeight="1">
      <c r="A39858" s="5"/>
      <c r="B39858" s="5"/>
      <c r="H39858" s="5"/>
      <c r="I39858" s="14"/>
      <c r="J39858" s="10"/>
      <c r="K39858" s="10"/>
      <c r="M39858" s="25"/>
      <c r="N39858" s="25"/>
      <c r="W39858" s="5"/>
      <c r="X39858" s="5"/>
    </row>
    <row r="39859" spans="1:24" ht="15" customHeight="1">
      <c r="A39859" s="5"/>
      <c r="B39859" s="5"/>
      <c r="H39859" s="5"/>
      <c r="I39859" s="14"/>
      <c r="J39859" s="10"/>
      <c r="K39859" s="10"/>
      <c r="M39859" s="25"/>
      <c r="N39859" s="25"/>
      <c r="W39859" s="5"/>
      <c r="X39859" s="5"/>
    </row>
    <row r="39860" spans="1:24" ht="15" customHeight="1">
      <c r="A39860" s="5"/>
      <c r="B39860" s="5"/>
      <c r="H39860" s="5"/>
      <c r="I39860" s="14"/>
      <c r="J39860" s="10"/>
      <c r="K39860" s="10"/>
      <c r="M39860" s="25"/>
      <c r="N39860" s="25"/>
      <c r="W39860" s="5"/>
      <c r="X39860" s="5"/>
    </row>
    <row r="39861" spans="1:24" ht="15" customHeight="1">
      <c r="A39861" s="5"/>
      <c r="B39861" s="5"/>
      <c r="H39861" s="5"/>
      <c r="I39861" s="14"/>
      <c r="J39861" s="10"/>
      <c r="K39861" s="10"/>
      <c r="M39861" s="25"/>
      <c r="N39861" s="25"/>
      <c r="W39861" s="5"/>
      <c r="X39861" s="5"/>
    </row>
    <row r="39862" spans="1:24" ht="15" customHeight="1">
      <c r="A39862" s="5"/>
      <c r="B39862" s="5"/>
      <c r="H39862" s="5"/>
      <c r="I39862" s="14"/>
      <c r="J39862" s="10"/>
      <c r="K39862" s="10"/>
      <c r="M39862" s="25"/>
      <c r="N39862" s="25"/>
      <c r="W39862" s="5"/>
      <c r="X39862" s="5"/>
    </row>
    <row r="39863" spans="1:24" ht="15" customHeight="1">
      <c r="A39863" s="5"/>
      <c r="B39863" s="5"/>
      <c r="H39863" s="5"/>
      <c r="I39863" s="14"/>
      <c r="J39863" s="10"/>
      <c r="K39863" s="10"/>
      <c r="M39863" s="25"/>
      <c r="N39863" s="25"/>
      <c r="W39863" s="5"/>
      <c r="X39863" s="5"/>
    </row>
    <row r="39864" spans="1:24" ht="15" customHeight="1">
      <c r="A39864" s="5"/>
      <c r="B39864" s="5"/>
      <c r="H39864" s="5"/>
      <c r="I39864" s="14"/>
      <c r="J39864" s="10"/>
      <c r="K39864" s="10"/>
      <c r="M39864" s="25"/>
      <c r="N39864" s="25"/>
      <c r="W39864" s="5"/>
      <c r="X39864" s="5"/>
    </row>
    <row r="39865" spans="1:24" ht="15" customHeight="1">
      <c r="A39865" s="5"/>
      <c r="B39865" s="5"/>
      <c r="H39865" s="5"/>
      <c r="I39865" s="14"/>
      <c r="J39865" s="10"/>
      <c r="K39865" s="10"/>
      <c r="M39865" s="25"/>
      <c r="N39865" s="25"/>
      <c r="W39865" s="5"/>
      <c r="X39865" s="5"/>
    </row>
    <row r="39866" spans="1:24" ht="15" customHeight="1">
      <c r="A39866" s="5"/>
      <c r="B39866" s="5"/>
      <c r="H39866" s="5"/>
      <c r="I39866" s="14"/>
      <c r="J39866" s="10"/>
      <c r="K39866" s="10"/>
      <c r="M39866" s="25"/>
      <c r="N39866" s="25"/>
      <c r="W39866" s="5"/>
      <c r="X39866" s="5"/>
    </row>
    <row r="39867" spans="1:24" ht="15" customHeight="1">
      <c r="A39867" s="5"/>
      <c r="B39867" s="5"/>
      <c r="H39867" s="5"/>
      <c r="I39867" s="14"/>
      <c r="J39867" s="10"/>
      <c r="K39867" s="10"/>
      <c r="M39867" s="25"/>
      <c r="N39867" s="25"/>
      <c r="W39867" s="5"/>
      <c r="X39867" s="5"/>
    </row>
    <row r="39868" spans="1:24" ht="15" customHeight="1">
      <c r="A39868" s="5"/>
      <c r="B39868" s="5"/>
      <c r="H39868" s="5"/>
      <c r="I39868" s="14"/>
      <c r="J39868" s="10"/>
      <c r="K39868" s="10"/>
      <c r="M39868" s="25"/>
      <c r="N39868" s="25"/>
      <c r="W39868" s="5"/>
      <c r="X39868" s="5"/>
    </row>
    <row r="39869" spans="1:24" ht="15" customHeight="1">
      <c r="A39869" s="5"/>
      <c r="B39869" s="5"/>
      <c r="H39869" s="5"/>
      <c r="I39869" s="14"/>
      <c r="J39869" s="10"/>
      <c r="K39869" s="10"/>
      <c r="M39869" s="25"/>
      <c r="N39869" s="25"/>
      <c r="W39869" s="5"/>
      <c r="X39869" s="5"/>
    </row>
    <row r="39870" spans="1:24" ht="15" customHeight="1">
      <c r="A39870" s="5"/>
      <c r="B39870" s="5"/>
      <c r="H39870" s="5"/>
      <c r="I39870" s="14"/>
      <c r="J39870" s="10"/>
      <c r="K39870" s="10"/>
      <c r="M39870" s="25"/>
      <c r="N39870" s="25"/>
      <c r="W39870" s="5"/>
      <c r="X39870" s="5"/>
    </row>
    <row r="39871" spans="1:24" ht="15" customHeight="1">
      <c r="A39871" s="5"/>
      <c r="B39871" s="5"/>
      <c r="H39871" s="5"/>
      <c r="I39871" s="14"/>
      <c r="J39871" s="10"/>
      <c r="K39871" s="10"/>
      <c r="M39871" s="25"/>
      <c r="N39871" s="25"/>
      <c r="W39871" s="5"/>
      <c r="X39871" s="5"/>
    </row>
    <row r="39872" spans="1:24" ht="15" customHeight="1">
      <c r="A39872" s="5"/>
      <c r="B39872" s="5"/>
      <c r="H39872" s="5"/>
      <c r="I39872" s="14"/>
      <c r="J39872" s="10"/>
      <c r="K39872" s="10"/>
      <c r="M39872" s="25"/>
      <c r="N39872" s="25"/>
      <c r="W39872" s="5"/>
      <c r="X39872" s="5"/>
    </row>
    <row r="39873" spans="1:24" ht="15" customHeight="1">
      <c r="A39873" s="5"/>
      <c r="B39873" s="5"/>
      <c r="H39873" s="5"/>
      <c r="I39873" s="14"/>
      <c r="J39873" s="10"/>
      <c r="K39873" s="10"/>
      <c r="M39873" s="25"/>
      <c r="N39873" s="25"/>
      <c r="W39873" s="5"/>
      <c r="X39873" s="5"/>
    </row>
    <row r="39874" spans="1:24" ht="15" customHeight="1">
      <c r="A39874" s="5"/>
      <c r="B39874" s="5"/>
      <c r="H39874" s="5"/>
      <c r="I39874" s="14"/>
      <c r="J39874" s="10"/>
      <c r="K39874" s="10"/>
      <c r="M39874" s="25"/>
      <c r="N39874" s="25"/>
      <c r="W39874" s="5"/>
      <c r="X39874" s="5"/>
    </row>
    <row r="39875" spans="1:24" ht="15" customHeight="1">
      <c r="A39875" s="5"/>
      <c r="B39875" s="5"/>
      <c r="H39875" s="5"/>
      <c r="I39875" s="14"/>
      <c r="J39875" s="10"/>
      <c r="K39875" s="10"/>
      <c r="M39875" s="25"/>
      <c r="N39875" s="25"/>
      <c r="W39875" s="5"/>
      <c r="X39875" s="5"/>
    </row>
    <row r="39876" spans="1:24" ht="15" customHeight="1">
      <c r="A39876" s="5"/>
      <c r="B39876" s="5"/>
      <c r="H39876" s="5"/>
      <c r="I39876" s="14"/>
      <c r="J39876" s="10"/>
      <c r="K39876" s="10"/>
      <c r="M39876" s="25"/>
      <c r="N39876" s="25"/>
      <c r="W39876" s="5"/>
      <c r="X39876" s="5"/>
    </row>
    <row r="39877" spans="1:24" ht="15" customHeight="1">
      <c r="A39877" s="5"/>
      <c r="B39877" s="5"/>
      <c r="H39877" s="5"/>
      <c r="I39877" s="14"/>
      <c r="J39877" s="10"/>
      <c r="K39877" s="10"/>
      <c r="M39877" s="25"/>
      <c r="N39877" s="25"/>
      <c r="W39877" s="5"/>
      <c r="X39877" s="5"/>
    </row>
    <row r="39878" spans="1:24" ht="15" customHeight="1">
      <c r="A39878" s="5"/>
      <c r="B39878" s="5"/>
      <c r="H39878" s="5"/>
      <c r="I39878" s="14"/>
      <c r="J39878" s="10"/>
      <c r="K39878" s="10"/>
      <c r="M39878" s="25"/>
      <c r="N39878" s="25"/>
      <c r="W39878" s="5"/>
      <c r="X39878" s="5"/>
    </row>
    <row r="39879" spans="1:24" ht="15" customHeight="1">
      <c r="A39879" s="5"/>
      <c r="B39879" s="5"/>
      <c r="H39879" s="5"/>
      <c r="I39879" s="14"/>
      <c r="J39879" s="10"/>
      <c r="K39879" s="10"/>
      <c r="M39879" s="25"/>
      <c r="N39879" s="25"/>
      <c r="W39879" s="5"/>
      <c r="X39879" s="5"/>
    </row>
    <row r="39880" spans="1:24" ht="15" customHeight="1">
      <c r="A39880" s="5"/>
      <c r="B39880" s="5"/>
      <c r="H39880" s="5"/>
      <c r="I39880" s="14"/>
      <c r="J39880" s="10"/>
      <c r="K39880" s="10"/>
      <c r="M39880" s="25"/>
      <c r="N39880" s="25"/>
      <c r="W39880" s="5"/>
      <c r="X39880" s="5"/>
    </row>
    <row r="39881" spans="1:24" ht="15" customHeight="1">
      <c r="A39881" s="5"/>
      <c r="B39881" s="5"/>
      <c r="H39881" s="5"/>
      <c r="I39881" s="14"/>
      <c r="J39881" s="10"/>
      <c r="K39881" s="10"/>
      <c r="M39881" s="25"/>
      <c r="N39881" s="25"/>
      <c r="W39881" s="5"/>
      <c r="X39881" s="5"/>
    </row>
    <row r="39882" spans="1:24" ht="15" customHeight="1">
      <c r="A39882" s="5"/>
      <c r="B39882" s="5"/>
      <c r="H39882" s="5"/>
      <c r="I39882" s="14"/>
      <c r="J39882" s="10"/>
      <c r="K39882" s="10"/>
      <c r="M39882" s="25"/>
      <c r="N39882" s="25"/>
      <c r="W39882" s="5"/>
      <c r="X39882" s="5"/>
    </row>
    <row r="39883" spans="1:24" ht="15" customHeight="1">
      <c r="A39883" s="5"/>
      <c r="B39883" s="5"/>
      <c r="H39883" s="5"/>
      <c r="I39883" s="14"/>
      <c r="J39883" s="10"/>
      <c r="K39883" s="10"/>
      <c r="M39883" s="25"/>
      <c r="N39883" s="25"/>
      <c r="W39883" s="5"/>
      <c r="X39883" s="5"/>
    </row>
    <row r="39884" spans="1:24" ht="15" customHeight="1">
      <c r="A39884" s="5"/>
      <c r="B39884" s="5"/>
      <c r="H39884" s="5"/>
      <c r="I39884" s="14"/>
      <c r="J39884" s="10"/>
      <c r="K39884" s="10"/>
      <c r="M39884" s="25"/>
      <c r="N39884" s="25"/>
      <c r="W39884" s="5"/>
      <c r="X39884" s="5"/>
    </row>
    <row r="39885" spans="1:24" ht="15" customHeight="1">
      <c r="A39885" s="5"/>
      <c r="B39885" s="5"/>
      <c r="H39885" s="5"/>
      <c r="I39885" s="14"/>
      <c r="J39885" s="10"/>
      <c r="K39885" s="10"/>
      <c r="M39885" s="25"/>
      <c r="N39885" s="25"/>
      <c r="W39885" s="5"/>
      <c r="X39885" s="5"/>
    </row>
    <row r="39886" spans="1:24" ht="15" customHeight="1">
      <c r="A39886" s="5"/>
      <c r="B39886" s="5"/>
      <c r="H39886" s="5"/>
      <c r="I39886" s="14"/>
      <c r="J39886" s="10"/>
      <c r="K39886" s="10"/>
      <c r="M39886" s="25"/>
      <c r="N39886" s="25"/>
      <c r="W39886" s="5"/>
      <c r="X39886" s="5"/>
    </row>
    <row r="39887" spans="1:24" ht="15" customHeight="1">
      <c r="A39887" s="5"/>
      <c r="B39887" s="5"/>
      <c r="H39887" s="5"/>
      <c r="I39887" s="14"/>
      <c r="J39887" s="10"/>
      <c r="K39887" s="10"/>
      <c r="M39887" s="25"/>
      <c r="N39887" s="25"/>
      <c r="W39887" s="5"/>
      <c r="X39887" s="5"/>
    </row>
    <row r="39888" spans="1:24" ht="15" customHeight="1">
      <c r="A39888" s="5"/>
      <c r="B39888" s="5"/>
      <c r="H39888" s="5"/>
      <c r="I39888" s="14"/>
      <c r="J39888" s="10"/>
      <c r="K39888" s="10"/>
      <c r="M39888" s="25"/>
      <c r="N39888" s="25"/>
      <c r="W39888" s="5"/>
      <c r="X39888" s="5"/>
    </row>
    <row r="39889" spans="1:24" ht="15" customHeight="1">
      <c r="A39889" s="5"/>
      <c r="B39889" s="5"/>
      <c r="H39889" s="5"/>
      <c r="I39889" s="14"/>
      <c r="J39889" s="10"/>
      <c r="K39889" s="10"/>
      <c r="M39889" s="25"/>
      <c r="N39889" s="25"/>
      <c r="W39889" s="5"/>
      <c r="X39889" s="5"/>
    </row>
    <row r="39890" spans="1:24" ht="15" customHeight="1">
      <c r="A39890" s="5"/>
      <c r="B39890" s="5"/>
      <c r="H39890" s="5"/>
      <c r="I39890" s="14"/>
      <c r="J39890" s="10"/>
      <c r="K39890" s="10"/>
      <c r="M39890" s="25"/>
      <c r="N39890" s="25"/>
      <c r="W39890" s="5"/>
      <c r="X39890" s="5"/>
    </row>
    <row r="39891" spans="1:24" ht="15" customHeight="1">
      <c r="A39891" s="5"/>
      <c r="B39891" s="5"/>
      <c r="H39891" s="5"/>
      <c r="I39891" s="14"/>
      <c r="J39891" s="10"/>
      <c r="K39891" s="10"/>
      <c r="M39891" s="25"/>
      <c r="N39891" s="25"/>
      <c r="W39891" s="5"/>
      <c r="X39891" s="5"/>
    </row>
    <row r="39892" spans="1:24" ht="15" customHeight="1">
      <c r="A39892" s="5"/>
      <c r="B39892" s="5"/>
      <c r="H39892" s="5"/>
      <c r="I39892" s="14"/>
      <c r="J39892" s="10"/>
      <c r="K39892" s="10"/>
      <c r="M39892" s="25"/>
      <c r="N39892" s="25"/>
      <c r="W39892" s="5"/>
      <c r="X39892" s="5"/>
    </row>
    <row r="39893" spans="1:24" ht="15" customHeight="1">
      <c r="A39893" s="5"/>
      <c r="B39893" s="5"/>
      <c r="H39893" s="5"/>
      <c r="I39893" s="14"/>
      <c r="J39893" s="10"/>
      <c r="K39893" s="10"/>
      <c r="M39893" s="25"/>
      <c r="N39893" s="25"/>
      <c r="W39893" s="5"/>
      <c r="X39893" s="5"/>
    </row>
    <row r="39894" spans="1:24" ht="15" customHeight="1">
      <c r="A39894" s="5"/>
      <c r="B39894" s="5"/>
      <c r="H39894" s="5"/>
      <c r="I39894" s="14"/>
      <c r="J39894" s="10"/>
      <c r="K39894" s="10"/>
      <c r="M39894" s="25"/>
      <c r="N39894" s="25"/>
      <c r="W39894" s="5"/>
      <c r="X39894" s="5"/>
    </row>
    <row r="39895" spans="1:24" ht="15" customHeight="1">
      <c r="A39895" s="5"/>
      <c r="B39895" s="5"/>
      <c r="H39895" s="5"/>
      <c r="I39895" s="14"/>
      <c r="J39895" s="10"/>
      <c r="K39895" s="10"/>
      <c r="M39895" s="25"/>
      <c r="N39895" s="25"/>
      <c r="W39895" s="5"/>
      <c r="X39895" s="5"/>
    </row>
    <row r="39896" spans="1:24" ht="15" customHeight="1">
      <c r="A39896" s="5"/>
      <c r="B39896" s="5"/>
      <c r="H39896" s="5"/>
      <c r="I39896" s="14"/>
      <c r="J39896" s="10"/>
      <c r="K39896" s="10"/>
      <c r="M39896" s="25"/>
      <c r="N39896" s="25"/>
      <c r="W39896" s="5"/>
      <c r="X39896" s="5"/>
    </row>
    <row r="39897" spans="1:24" ht="15" customHeight="1">
      <c r="A39897" s="5"/>
      <c r="B39897" s="5"/>
      <c r="H39897" s="5"/>
      <c r="I39897" s="14"/>
      <c r="J39897" s="10"/>
      <c r="K39897" s="10"/>
      <c r="M39897" s="25"/>
      <c r="N39897" s="25"/>
      <c r="W39897" s="5"/>
      <c r="X39897" s="5"/>
    </row>
    <row r="39898" spans="1:24" ht="15" customHeight="1">
      <c r="A39898" s="5"/>
      <c r="B39898" s="5"/>
      <c r="H39898" s="5"/>
      <c r="I39898" s="14"/>
      <c r="J39898" s="10"/>
      <c r="K39898" s="10"/>
      <c r="M39898" s="25"/>
      <c r="N39898" s="25"/>
      <c r="W39898" s="5"/>
      <c r="X39898" s="5"/>
    </row>
    <row r="39899" spans="1:24" ht="15" customHeight="1">
      <c r="A39899" s="5"/>
      <c r="B39899" s="5"/>
      <c r="H39899" s="5"/>
      <c r="I39899" s="14"/>
      <c r="J39899" s="10"/>
      <c r="K39899" s="10"/>
      <c r="M39899" s="25"/>
      <c r="N39899" s="25"/>
      <c r="W39899" s="5"/>
      <c r="X39899" s="5"/>
    </row>
    <row r="39900" spans="1:24" ht="15" customHeight="1">
      <c r="A39900" s="5"/>
      <c r="B39900" s="5"/>
      <c r="H39900" s="5"/>
      <c r="I39900" s="14"/>
      <c r="J39900" s="10"/>
      <c r="K39900" s="10"/>
      <c r="M39900" s="25"/>
      <c r="N39900" s="25"/>
      <c r="W39900" s="5"/>
      <c r="X39900" s="5"/>
    </row>
    <row r="39901" spans="1:24" ht="15" customHeight="1">
      <c r="A39901" s="5"/>
      <c r="B39901" s="5"/>
      <c r="H39901" s="5"/>
      <c r="I39901" s="14"/>
      <c r="J39901" s="10"/>
      <c r="K39901" s="10"/>
      <c r="M39901" s="25"/>
      <c r="N39901" s="25"/>
      <c r="W39901" s="5"/>
      <c r="X39901" s="5"/>
    </row>
    <row r="39902" spans="1:24" ht="15" customHeight="1">
      <c r="A39902" s="5"/>
      <c r="B39902" s="5"/>
      <c r="H39902" s="5"/>
      <c r="I39902" s="14"/>
      <c r="J39902" s="10"/>
      <c r="K39902" s="10"/>
      <c r="M39902" s="25"/>
      <c r="N39902" s="25"/>
      <c r="W39902" s="5"/>
      <c r="X39902" s="5"/>
    </row>
    <row r="39903" spans="1:24" ht="15" customHeight="1">
      <c r="A39903" s="5"/>
      <c r="B39903" s="5"/>
      <c r="H39903" s="5"/>
      <c r="I39903" s="14"/>
      <c r="J39903" s="10"/>
      <c r="K39903" s="10"/>
      <c r="M39903" s="25"/>
      <c r="N39903" s="25"/>
      <c r="W39903" s="5"/>
      <c r="X39903" s="5"/>
    </row>
    <row r="39904" spans="1:24" ht="15" customHeight="1">
      <c r="A39904" s="5"/>
      <c r="B39904" s="5"/>
      <c r="H39904" s="5"/>
      <c r="I39904" s="14"/>
      <c r="J39904" s="10"/>
      <c r="K39904" s="10"/>
      <c r="M39904" s="25"/>
      <c r="N39904" s="25"/>
      <c r="W39904" s="5"/>
      <c r="X39904" s="5"/>
    </row>
    <row r="39905" spans="1:24" ht="15" customHeight="1">
      <c r="A39905" s="5"/>
      <c r="B39905" s="5"/>
      <c r="H39905" s="5"/>
      <c r="I39905" s="14"/>
      <c r="J39905" s="10"/>
      <c r="K39905" s="10"/>
      <c r="M39905" s="25"/>
      <c r="N39905" s="25"/>
      <c r="W39905" s="5"/>
      <c r="X39905" s="5"/>
    </row>
    <row r="39906" spans="1:24" ht="15" customHeight="1">
      <c r="A39906" s="5"/>
      <c r="B39906" s="5"/>
      <c r="H39906" s="5"/>
      <c r="I39906" s="14"/>
      <c r="J39906" s="10"/>
      <c r="K39906" s="10"/>
      <c r="M39906" s="25"/>
      <c r="N39906" s="25"/>
      <c r="W39906" s="5"/>
      <c r="X39906" s="5"/>
    </row>
    <row r="39907" spans="1:24" ht="15" customHeight="1">
      <c r="A39907" s="5"/>
      <c r="B39907" s="5"/>
      <c r="H39907" s="5"/>
      <c r="I39907" s="14"/>
      <c r="J39907" s="10"/>
      <c r="K39907" s="10"/>
      <c r="M39907" s="25"/>
      <c r="N39907" s="25"/>
      <c r="W39907" s="5"/>
      <c r="X39907" s="5"/>
    </row>
    <row r="39908" spans="1:24" ht="15" customHeight="1">
      <c r="A39908" s="5"/>
      <c r="B39908" s="5"/>
      <c r="H39908" s="5"/>
      <c r="I39908" s="14"/>
      <c r="J39908" s="10"/>
      <c r="K39908" s="10"/>
      <c r="M39908" s="25"/>
      <c r="N39908" s="25"/>
      <c r="W39908" s="5"/>
      <c r="X39908" s="5"/>
    </row>
    <row r="39909" spans="1:24" ht="15" customHeight="1">
      <c r="A39909" s="5"/>
      <c r="B39909" s="5"/>
      <c r="H39909" s="5"/>
      <c r="I39909" s="14"/>
      <c r="J39909" s="10"/>
      <c r="K39909" s="10"/>
      <c r="M39909" s="25"/>
      <c r="N39909" s="25"/>
      <c r="W39909" s="5"/>
      <c r="X39909" s="5"/>
    </row>
    <row r="39910" spans="1:24" ht="15" customHeight="1">
      <c r="A39910" s="5"/>
      <c r="B39910" s="5"/>
      <c r="H39910" s="5"/>
      <c r="I39910" s="14"/>
      <c r="J39910" s="10"/>
      <c r="K39910" s="10"/>
      <c r="M39910" s="25"/>
      <c r="N39910" s="25"/>
      <c r="W39910" s="5"/>
      <c r="X39910" s="5"/>
    </row>
    <row r="39911" spans="1:24" ht="15" customHeight="1">
      <c r="A39911" s="5"/>
      <c r="B39911" s="5"/>
      <c r="H39911" s="5"/>
      <c r="I39911" s="14"/>
      <c r="J39911" s="10"/>
      <c r="K39911" s="10"/>
      <c r="M39911" s="25"/>
      <c r="N39911" s="25"/>
      <c r="W39911" s="5"/>
      <c r="X39911" s="5"/>
    </row>
    <row r="39912" spans="1:24" ht="15" customHeight="1">
      <c r="A39912" s="5"/>
      <c r="B39912" s="5"/>
      <c r="H39912" s="5"/>
      <c r="I39912" s="14"/>
      <c r="J39912" s="10"/>
      <c r="K39912" s="10"/>
      <c r="M39912" s="25"/>
      <c r="N39912" s="25"/>
      <c r="W39912" s="5"/>
      <c r="X39912" s="5"/>
    </row>
    <row r="39913" spans="1:24" ht="15" customHeight="1">
      <c r="A39913" s="5"/>
      <c r="B39913" s="5"/>
      <c r="H39913" s="5"/>
      <c r="I39913" s="14"/>
      <c r="J39913" s="10"/>
      <c r="K39913" s="10"/>
      <c r="M39913" s="25"/>
      <c r="N39913" s="25"/>
      <c r="W39913" s="5"/>
      <c r="X39913" s="5"/>
    </row>
    <row r="39914" spans="1:24" ht="15" customHeight="1">
      <c r="A39914" s="5"/>
      <c r="B39914" s="5"/>
      <c r="H39914" s="5"/>
      <c r="I39914" s="14"/>
      <c r="J39914" s="10"/>
      <c r="K39914" s="10"/>
      <c r="M39914" s="25"/>
      <c r="N39914" s="25"/>
      <c r="W39914" s="5"/>
      <c r="X39914" s="5"/>
    </row>
    <row r="39915" spans="1:24" ht="15" customHeight="1">
      <c r="A39915" s="5"/>
      <c r="B39915" s="5"/>
      <c r="H39915" s="5"/>
      <c r="I39915" s="14"/>
      <c r="J39915" s="10"/>
      <c r="K39915" s="10"/>
      <c r="M39915" s="25"/>
      <c r="N39915" s="25"/>
      <c r="W39915" s="5"/>
      <c r="X39915" s="5"/>
    </row>
    <row r="39916" spans="1:24" ht="15" customHeight="1">
      <c r="A39916" s="5"/>
      <c r="B39916" s="5"/>
      <c r="H39916" s="5"/>
      <c r="I39916" s="14"/>
      <c r="J39916" s="10"/>
      <c r="K39916" s="10"/>
      <c r="M39916" s="25"/>
      <c r="N39916" s="25"/>
      <c r="W39916" s="5"/>
      <c r="X39916" s="5"/>
    </row>
    <row r="39917" spans="1:24" ht="15" customHeight="1">
      <c r="A39917" s="5"/>
      <c r="B39917" s="5"/>
      <c r="H39917" s="5"/>
      <c r="I39917" s="14"/>
      <c r="J39917" s="10"/>
      <c r="K39917" s="10"/>
      <c r="M39917" s="25"/>
      <c r="N39917" s="25"/>
      <c r="W39917" s="5"/>
      <c r="X39917" s="5"/>
    </row>
    <row r="39918" spans="1:24" ht="15" customHeight="1">
      <c r="A39918" s="5"/>
      <c r="B39918" s="5"/>
      <c r="H39918" s="5"/>
      <c r="I39918" s="14"/>
      <c r="J39918" s="10"/>
      <c r="K39918" s="10"/>
      <c r="M39918" s="25"/>
      <c r="N39918" s="25"/>
      <c r="W39918" s="5"/>
      <c r="X39918" s="5"/>
    </row>
    <row r="39919" spans="1:24" ht="15" customHeight="1">
      <c r="A39919" s="5"/>
      <c r="B39919" s="5"/>
      <c r="H39919" s="5"/>
      <c r="I39919" s="14"/>
      <c r="J39919" s="10"/>
      <c r="K39919" s="10"/>
      <c r="M39919" s="25"/>
      <c r="N39919" s="25"/>
      <c r="W39919" s="5"/>
      <c r="X39919" s="5"/>
    </row>
    <row r="39920" spans="1:24" ht="15" customHeight="1">
      <c r="A39920" s="5"/>
      <c r="B39920" s="5"/>
      <c r="H39920" s="5"/>
      <c r="I39920" s="14"/>
      <c r="J39920" s="10"/>
      <c r="K39920" s="10"/>
      <c r="M39920" s="25"/>
      <c r="N39920" s="25"/>
      <c r="W39920" s="5"/>
      <c r="X39920" s="5"/>
    </row>
    <row r="39921" spans="1:24" ht="15" customHeight="1">
      <c r="A39921" s="5"/>
      <c r="B39921" s="5"/>
      <c r="H39921" s="5"/>
      <c r="I39921" s="14"/>
      <c r="J39921" s="10"/>
      <c r="K39921" s="10"/>
      <c r="M39921" s="25"/>
      <c r="N39921" s="25"/>
      <c r="W39921" s="5"/>
      <c r="X39921" s="5"/>
    </row>
    <row r="39922" spans="1:24" ht="15" customHeight="1">
      <c r="A39922" s="5"/>
      <c r="B39922" s="5"/>
      <c r="H39922" s="5"/>
      <c r="I39922" s="14"/>
      <c r="J39922" s="10"/>
      <c r="K39922" s="10"/>
      <c r="M39922" s="25"/>
      <c r="N39922" s="25"/>
      <c r="W39922" s="5"/>
      <c r="X39922" s="5"/>
    </row>
    <row r="39923" spans="1:24" ht="15" customHeight="1">
      <c r="A39923" s="5"/>
      <c r="B39923" s="5"/>
      <c r="H39923" s="5"/>
      <c r="I39923" s="14"/>
      <c r="J39923" s="10"/>
      <c r="K39923" s="10"/>
      <c r="M39923" s="25"/>
      <c r="N39923" s="25"/>
      <c r="W39923" s="5"/>
      <c r="X39923" s="5"/>
    </row>
    <row r="39924" spans="1:24" ht="15" customHeight="1">
      <c r="A39924" s="5"/>
      <c r="B39924" s="5"/>
      <c r="H39924" s="5"/>
      <c r="I39924" s="14"/>
      <c r="J39924" s="10"/>
      <c r="K39924" s="10"/>
      <c r="M39924" s="25"/>
      <c r="N39924" s="25"/>
      <c r="W39924" s="5"/>
      <c r="X39924" s="5"/>
    </row>
    <row r="39925" spans="1:24" ht="15" customHeight="1">
      <c r="A39925" s="5"/>
      <c r="B39925" s="5"/>
      <c r="H39925" s="5"/>
      <c r="I39925" s="14"/>
      <c r="J39925" s="10"/>
      <c r="K39925" s="10"/>
      <c r="M39925" s="25"/>
      <c r="N39925" s="25"/>
      <c r="W39925" s="5"/>
      <c r="X39925" s="5"/>
    </row>
    <row r="39926" spans="1:24" ht="15" customHeight="1">
      <c r="A39926" s="5"/>
      <c r="B39926" s="5"/>
      <c r="H39926" s="5"/>
      <c r="I39926" s="14"/>
      <c r="J39926" s="10"/>
      <c r="K39926" s="10"/>
      <c r="M39926" s="25"/>
      <c r="N39926" s="25"/>
      <c r="W39926" s="5"/>
      <c r="X39926" s="5"/>
    </row>
    <row r="39927" spans="1:24" ht="15" customHeight="1">
      <c r="A39927" s="5"/>
      <c r="B39927" s="5"/>
      <c r="H39927" s="5"/>
      <c r="I39927" s="14"/>
      <c r="J39927" s="10"/>
      <c r="K39927" s="10"/>
      <c r="M39927" s="25"/>
      <c r="N39927" s="25"/>
      <c r="W39927" s="5"/>
      <c r="X39927" s="5"/>
    </row>
    <row r="39928" spans="1:24" ht="15" customHeight="1">
      <c r="A39928" s="5"/>
      <c r="B39928" s="5"/>
      <c r="H39928" s="5"/>
      <c r="I39928" s="14"/>
      <c r="J39928" s="10"/>
      <c r="K39928" s="10"/>
      <c r="M39928" s="25"/>
      <c r="N39928" s="25"/>
      <c r="W39928" s="5"/>
      <c r="X39928" s="5"/>
    </row>
    <row r="39929" spans="1:24" ht="15" customHeight="1">
      <c r="A39929" s="5"/>
      <c r="B39929" s="5"/>
      <c r="H39929" s="5"/>
      <c r="I39929" s="14"/>
      <c r="J39929" s="10"/>
      <c r="K39929" s="10"/>
      <c r="M39929" s="25"/>
      <c r="N39929" s="25"/>
      <c r="W39929" s="5"/>
      <c r="X39929" s="5"/>
    </row>
    <row r="39930" spans="1:24" ht="15" customHeight="1">
      <c r="A39930" s="5"/>
      <c r="B39930" s="5"/>
      <c r="H39930" s="5"/>
      <c r="I39930" s="14"/>
      <c r="J39930" s="10"/>
      <c r="K39930" s="10"/>
      <c r="M39930" s="25"/>
      <c r="N39930" s="25"/>
      <c r="W39930" s="5"/>
      <c r="X39930" s="5"/>
    </row>
    <row r="39931" spans="1:24" ht="15" customHeight="1">
      <c r="A39931" s="5"/>
      <c r="B39931" s="5"/>
      <c r="H39931" s="5"/>
      <c r="I39931" s="14"/>
      <c r="J39931" s="10"/>
      <c r="K39931" s="10"/>
      <c r="M39931" s="25"/>
      <c r="N39931" s="25"/>
      <c r="W39931" s="5"/>
      <c r="X39931" s="5"/>
    </row>
    <row r="39932" spans="1:24" ht="15" customHeight="1">
      <c r="A39932" s="5"/>
      <c r="B39932" s="5"/>
      <c r="H39932" s="5"/>
      <c r="I39932" s="14"/>
      <c r="J39932" s="10"/>
      <c r="K39932" s="10"/>
      <c r="M39932" s="25"/>
      <c r="N39932" s="25"/>
      <c r="W39932" s="5"/>
      <c r="X39932" s="5"/>
    </row>
    <row r="39933" spans="1:24" ht="15" customHeight="1">
      <c r="A39933" s="5"/>
      <c r="B39933" s="5"/>
      <c r="H39933" s="5"/>
      <c r="I39933" s="14"/>
      <c r="J39933" s="10"/>
      <c r="K39933" s="10"/>
      <c r="M39933" s="25"/>
      <c r="N39933" s="25"/>
      <c r="W39933" s="5"/>
      <c r="X39933" s="5"/>
    </row>
    <row r="39934" spans="1:24" ht="15" customHeight="1">
      <c r="A39934" s="5"/>
      <c r="B39934" s="5"/>
      <c r="H39934" s="5"/>
      <c r="I39934" s="14"/>
      <c r="J39934" s="10"/>
      <c r="K39934" s="10"/>
      <c r="M39934" s="25"/>
      <c r="N39934" s="25"/>
      <c r="W39934" s="5"/>
      <c r="X39934" s="5"/>
    </row>
    <row r="39935" spans="1:24" ht="15" customHeight="1">
      <c r="A39935" s="5"/>
      <c r="B39935" s="5"/>
      <c r="H39935" s="5"/>
      <c r="I39935" s="14"/>
      <c r="J39935" s="10"/>
      <c r="K39935" s="10"/>
      <c r="M39935" s="25"/>
      <c r="N39935" s="25"/>
      <c r="W39935" s="5"/>
      <c r="X39935" s="5"/>
    </row>
    <row r="39936" spans="1:24" ht="15" customHeight="1">
      <c r="A39936" s="5"/>
      <c r="B39936" s="5"/>
      <c r="H39936" s="5"/>
      <c r="I39936" s="14"/>
      <c r="J39936" s="10"/>
      <c r="K39936" s="10"/>
      <c r="M39936" s="25"/>
      <c r="N39936" s="25"/>
      <c r="W39936" s="5"/>
      <c r="X39936" s="5"/>
    </row>
    <row r="39937" spans="1:24" ht="15" customHeight="1">
      <c r="A39937" s="5"/>
      <c r="B39937" s="5"/>
      <c r="H39937" s="5"/>
      <c r="I39937" s="14"/>
      <c r="J39937" s="10"/>
      <c r="K39937" s="10"/>
      <c r="M39937" s="25"/>
      <c r="N39937" s="25"/>
      <c r="W39937" s="5"/>
      <c r="X39937" s="5"/>
    </row>
    <row r="39938" spans="1:24" ht="15" customHeight="1">
      <c r="A39938" s="5"/>
      <c r="B39938" s="5"/>
      <c r="H39938" s="5"/>
      <c r="I39938" s="14"/>
      <c r="J39938" s="10"/>
      <c r="K39938" s="10"/>
      <c r="M39938" s="25"/>
      <c r="N39938" s="25"/>
      <c r="W39938" s="5"/>
      <c r="X39938" s="5"/>
    </row>
    <row r="39939" spans="1:24" ht="15" customHeight="1">
      <c r="A39939" s="5"/>
      <c r="B39939" s="5"/>
      <c r="H39939" s="5"/>
      <c r="I39939" s="14"/>
      <c r="J39939" s="10"/>
      <c r="K39939" s="10"/>
      <c r="M39939" s="25"/>
      <c r="N39939" s="25"/>
      <c r="W39939" s="5"/>
      <c r="X39939" s="5"/>
    </row>
    <row r="39940" spans="1:24" ht="15" customHeight="1">
      <c r="A39940" s="5"/>
      <c r="B39940" s="5"/>
      <c r="H39940" s="5"/>
      <c r="I39940" s="14"/>
      <c r="J39940" s="10"/>
      <c r="K39940" s="10"/>
      <c r="M39940" s="25"/>
      <c r="N39940" s="25"/>
      <c r="W39940" s="5"/>
      <c r="X39940" s="5"/>
    </row>
    <row r="39941" spans="1:24" ht="15" customHeight="1">
      <c r="A39941" s="5"/>
      <c r="B39941" s="5"/>
      <c r="H39941" s="5"/>
      <c r="I39941" s="14"/>
      <c r="J39941" s="10"/>
      <c r="K39941" s="10"/>
      <c r="M39941" s="25"/>
      <c r="N39941" s="25"/>
      <c r="W39941" s="5"/>
      <c r="X39941" s="5"/>
    </row>
    <row r="39942" spans="1:24" ht="15" customHeight="1">
      <c r="A39942" s="5"/>
      <c r="B39942" s="5"/>
      <c r="H39942" s="5"/>
      <c r="I39942" s="14"/>
      <c r="J39942" s="10"/>
      <c r="K39942" s="10"/>
      <c r="M39942" s="25"/>
      <c r="N39942" s="25"/>
      <c r="W39942" s="5"/>
      <c r="X39942" s="5"/>
    </row>
    <row r="39943" spans="1:24" ht="15" customHeight="1">
      <c r="A39943" s="5"/>
      <c r="B39943" s="5"/>
      <c r="H39943" s="5"/>
      <c r="I39943" s="14"/>
      <c r="J39943" s="10"/>
      <c r="K39943" s="10"/>
      <c r="M39943" s="25"/>
      <c r="N39943" s="25"/>
      <c r="W39943" s="5"/>
      <c r="X39943" s="5"/>
    </row>
    <row r="39944" spans="1:24" ht="15" customHeight="1">
      <c r="A39944" s="5"/>
      <c r="B39944" s="5"/>
      <c r="H39944" s="5"/>
      <c r="I39944" s="14"/>
      <c r="J39944" s="10"/>
      <c r="K39944" s="10"/>
      <c r="M39944" s="25"/>
      <c r="N39944" s="25"/>
      <c r="W39944" s="5"/>
      <c r="X39944" s="5"/>
    </row>
    <row r="39945" spans="1:24" ht="15" customHeight="1">
      <c r="A39945" s="5"/>
      <c r="B39945" s="5"/>
      <c r="H39945" s="5"/>
      <c r="I39945" s="14"/>
      <c r="J39945" s="10"/>
      <c r="K39945" s="10"/>
      <c r="M39945" s="25"/>
      <c r="N39945" s="25"/>
      <c r="W39945" s="5"/>
      <c r="X39945" s="5"/>
    </row>
    <row r="39946" spans="1:24" ht="15" customHeight="1">
      <c r="A39946" s="5"/>
      <c r="B39946" s="5"/>
      <c r="H39946" s="5"/>
      <c r="I39946" s="14"/>
      <c r="J39946" s="10"/>
      <c r="K39946" s="10"/>
      <c r="M39946" s="25"/>
      <c r="N39946" s="25"/>
      <c r="W39946" s="5"/>
      <c r="X39946" s="5"/>
    </row>
    <row r="39947" spans="1:24" ht="15" customHeight="1">
      <c r="A39947" s="5"/>
      <c r="B39947" s="5"/>
      <c r="H39947" s="5"/>
      <c r="I39947" s="14"/>
      <c r="J39947" s="10"/>
      <c r="K39947" s="10"/>
      <c r="M39947" s="25"/>
      <c r="N39947" s="25"/>
      <c r="W39947" s="5"/>
      <c r="X39947" s="5"/>
    </row>
    <row r="39948" spans="1:24" ht="15" customHeight="1">
      <c r="A39948" s="5"/>
      <c r="B39948" s="5"/>
      <c r="H39948" s="5"/>
      <c r="I39948" s="14"/>
      <c r="J39948" s="10"/>
      <c r="K39948" s="10"/>
      <c r="M39948" s="25"/>
      <c r="N39948" s="25"/>
      <c r="W39948" s="5"/>
      <c r="X39948" s="5"/>
    </row>
    <row r="39949" spans="1:24" ht="15" customHeight="1">
      <c r="A39949" s="5"/>
      <c r="B39949" s="5"/>
      <c r="H39949" s="5"/>
      <c r="I39949" s="14"/>
      <c r="J39949" s="10"/>
      <c r="K39949" s="10"/>
      <c r="M39949" s="25"/>
      <c r="N39949" s="25"/>
      <c r="W39949" s="5"/>
      <c r="X39949" s="5"/>
    </row>
    <row r="39950" spans="1:24" ht="15" customHeight="1">
      <c r="A39950" s="5"/>
      <c r="B39950" s="5"/>
      <c r="H39950" s="5"/>
      <c r="I39950" s="14"/>
      <c r="J39950" s="10"/>
      <c r="K39950" s="10"/>
      <c r="M39950" s="25"/>
      <c r="N39950" s="25"/>
      <c r="W39950" s="5"/>
      <c r="X39950" s="5"/>
    </row>
    <row r="39951" spans="1:24" ht="15" customHeight="1">
      <c r="A39951" s="5"/>
      <c r="B39951" s="5"/>
      <c r="H39951" s="5"/>
      <c r="I39951" s="14"/>
      <c r="J39951" s="10"/>
      <c r="K39951" s="10"/>
      <c r="M39951" s="25"/>
      <c r="N39951" s="25"/>
      <c r="W39951" s="5"/>
      <c r="X39951" s="5"/>
    </row>
    <row r="39952" spans="1:24" ht="15" customHeight="1">
      <c r="A39952" s="5"/>
      <c r="B39952" s="5"/>
      <c r="H39952" s="5"/>
      <c r="I39952" s="14"/>
      <c r="J39952" s="10"/>
      <c r="K39952" s="10"/>
      <c r="M39952" s="25"/>
      <c r="N39952" s="25"/>
      <c r="W39952" s="5"/>
      <c r="X39952" s="5"/>
    </row>
    <row r="39953" spans="1:24" ht="15" customHeight="1">
      <c r="A39953" s="5"/>
      <c r="B39953" s="5"/>
      <c r="H39953" s="5"/>
      <c r="I39953" s="14"/>
      <c r="J39953" s="10"/>
      <c r="K39953" s="10"/>
      <c r="M39953" s="25"/>
      <c r="N39953" s="25"/>
      <c r="W39953" s="5"/>
      <c r="X39953" s="5"/>
    </row>
    <row r="39954" spans="1:24" ht="15" customHeight="1">
      <c r="A39954" s="5"/>
      <c r="B39954" s="5"/>
      <c r="H39954" s="5"/>
      <c r="I39954" s="14"/>
      <c r="J39954" s="10"/>
      <c r="K39954" s="10"/>
      <c r="M39954" s="25"/>
      <c r="N39954" s="25"/>
      <c r="W39954" s="5"/>
      <c r="X39954" s="5"/>
    </row>
    <row r="39955" spans="1:24" ht="15" customHeight="1">
      <c r="A39955" s="5"/>
      <c r="B39955" s="5"/>
      <c r="H39955" s="5"/>
      <c r="I39955" s="14"/>
      <c r="J39955" s="10"/>
      <c r="K39955" s="10"/>
      <c r="M39955" s="25"/>
      <c r="N39955" s="25"/>
      <c r="W39955" s="5"/>
      <c r="X39955" s="5"/>
    </row>
    <row r="39956" spans="1:24" ht="15" customHeight="1">
      <c r="A39956" s="5"/>
      <c r="B39956" s="5"/>
      <c r="H39956" s="5"/>
      <c r="I39956" s="14"/>
      <c r="J39956" s="10"/>
      <c r="K39956" s="10"/>
      <c r="M39956" s="25"/>
      <c r="N39956" s="25"/>
      <c r="W39956" s="5"/>
      <c r="X39956" s="5"/>
    </row>
    <row r="39957" spans="1:24" ht="15" customHeight="1">
      <c r="A39957" s="5"/>
      <c r="B39957" s="5"/>
      <c r="H39957" s="5"/>
      <c r="I39957" s="14"/>
      <c r="J39957" s="10"/>
      <c r="K39957" s="10"/>
      <c r="M39957" s="25"/>
      <c r="N39957" s="25"/>
      <c r="W39957" s="5"/>
      <c r="X39957" s="5"/>
    </row>
    <row r="39958" spans="1:24" ht="15" customHeight="1">
      <c r="A39958" s="5"/>
      <c r="B39958" s="5"/>
      <c r="H39958" s="5"/>
      <c r="I39958" s="14"/>
      <c r="J39958" s="10"/>
      <c r="K39958" s="10"/>
      <c r="M39958" s="25"/>
      <c r="N39958" s="25"/>
      <c r="W39958" s="5"/>
      <c r="X39958" s="5"/>
    </row>
    <row r="39959" spans="1:24" ht="15" customHeight="1">
      <c r="A39959" s="5"/>
      <c r="B39959" s="5"/>
      <c r="H39959" s="5"/>
      <c r="I39959" s="14"/>
      <c r="J39959" s="10"/>
      <c r="K39959" s="10"/>
      <c r="M39959" s="25"/>
      <c r="N39959" s="25"/>
      <c r="W39959" s="5"/>
      <c r="X39959" s="5"/>
    </row>
    <row r="39960" spans="1:24" ht="15" customHeight="1">
      <c r="A39960" s="5"/>
      <c r="B39960" s="5"/>
      <c r="H39960" s="5"/>
      <c r="I39960" s="14"/>
      <c r="J39960" s="10"/>
      <c r="K39960" s="10"/>
      <c r="M39960" s="25"/>
      <c r="N39960" s="25"/>
      <c r="W39960" s="5"/>
      <c r="X39960" s="5"/>
    </row>
    <row r="39961" spans="1:24" ht="15" customHeight="1">
      <c r="A39961" s="5"/>
      <c r="B39961" s="5"/>
      <c r="H39961" s="5"/>
      <c r="I39961" s="14"/>
      <c r="J39961" s="10"/>
      <c r="K39961" s="10"/>
      <c r="M39961" s="25"/>
      <c r="N39961" s="25"/>
      <c r="W39961" s="5"/>
      <c r="X39961" s="5"/>
    </row>
    <row r="39962" spans="1:24" ht="15" customHeight="1">
      <c r="A39962" s="5"/>
      <c r="B39962" s="5"/>
      <c r="H39962" s="5"/>
      <c r="I39962" s="14"/>
      <c r="J39962" s="10"/>
      <c r="K39962" s="10"/>
      <c r="M39962" s="25"/>
      <c r="N39962" s="25"/>
      <c r="W39962" s="5"/>
      <c r="X39962" s="5"/>
    </row>
    <row r="39963" spans="1:24" ht="15" customHeight="1">
      <c r="A39963" s="5"/>
      <c r="B39963" s="5"/>
      <c r="H39963" s="5"/>
      <c r="I39963" s="14"/>
      <c r="J39963" s="10"/>
      <c r="K39963" s="10"/>
      <c r="M39963" s="25"/>
      <c r="N39963" s="25"/>
      <c r="W39963" s="5"/>
      <c r="X39963" s="5"/>
    </row>
    <row r="39964" spans="1:24" ht="15" customHeight="1">
      <c r="A39964" s="5"/>
      <c r="B39964" s="5"/>
      <c r="H39964" s="5"/>
      <c r="I39964" s="14"/>
      <c r="J39964" s="10"/>
      <c r="K39964" s="10"/>
      <c r="M39964" s="25"/>
      <c r="N39964" s="25"/>
      <c r="W39964" s="5"/>
      <c r="X39964" s="5"/>
    </row>
    <row r="39965" spans="1:24" ht="15" customHeight="1">
      <c r="A39965" s="5"/>
      <c r="B39965" s="5"/>
      <c r="H39965" s="5"/>
      <c r="I39965" s="14"/>
      <c r="J39965" s="10"/>
      <c r="K39965" s="10"/>
      <c r="M39965" s="25"/>
      <c r="N39965" s="25"/>
      <c r="W39965" s="5"/>
      <c r="X39965" s="5"/>
    </row>
    <row r="39966" spans="1:24" ht="15" customHeight="1">
      <c r="A39966" s="5"/>
      <c r="B39966" s="5"/>
      <c r="H39966" s="5"/>
      <c r="I39966" s="14"/>
      <c r="J39966" s="10"/>
      <c r="K39966" s="10"/>
      <c r="M39966" s="25"/>
      <c r="N39966" s="25"/>
      <c r="W39966" s="5"/>
      <c r="X39966" s="5"/>
    </row>
    <row r="39967" spans="1:24" ht="15" customHeight="1">
      <c r="A39967" s="5"/>
      <c r="B39967" s="5"/>
      <c r="H39967" s="5"/>
      <c r="I39967" s="14"/>
      <c r="J39967" s="10"/>
      <c r="K39967" s="10"/>
      <c r="M39967" s="25"/>
      <c r="N39967" s="25"/>
      <c r="W39967" s="5"/>
      <c r="X39967" s="5"/>
    </row>
    <row r="39968" spans="1:24" ht="15" customHeight="1">
      <c r="A39968" s="5"/>
      <c r="B39968" s="5"/>
      <c r="H39968" s="5"/>
      <c r="I39968" s="14"/>
      <c r="J39968" s="10"/>
      <c r="K39968" s="10"/>
      <c r="M39968" s="25"/>
      <c r="N39968" s="25"/>
      <c r="W39968" s="5"/>
      <c r="X39968" s="5"/>
    </row>
    <row r="39969" spans="1:24" ht="15" customHeight="1">
      <c r="A39969" s="5"/>
      <c r="B39969" s="5"/>
      <c r="H39969" s="5"/>
      <c r="I39969" s="14"/>
      <c r="J39969" s="10"/>
      <c r="K39969" s="10"/>
      <c r="M39969" s="25"/>
      <c r="N39969" s="25"/>
      <c r="W39969" s="5"/>
      <c r="X39969" s="5"/>
    </row>
    <row r="39970" spans="1:24" ht="15" customHeight="1">
      <c r="A39970" s="5"/>
      <c r="B39970" s="5"/>
      <c r="H39970" s="5"/>
      <c r="I39970" s="14"/>
      <c r="J39970" s="10"/>
      <c r="K39970" s="10"/>
      <c r="M39970" s="25"/>
      <c r="N39970" s="25"/>
      <c r="W39970" s="5"/>
      <c r="X39970" s="5"/>
    </row>
    <row r="39971" spans="1:24" ht="15" customHeight="1">
      <c r="A39971" s="5"/>
      <c r="B39971" s="5"/>
      <c r="H39971" s="5"/>
      <c r="I39971" s="14"/>
      <c r="J39971" s="10"/>
      <c r="K39971" s="10"/>
      <c r="M39971" s="25"/>
      <c r="N39971" s="25"/>
      <c r="W39971" s="5"/>
      <c r="X39971" s="5"/>
    </row>
    <row r="39972" spans="1:24" ht="15" customHeight="1">
      <c r="A39972" s="5"/>
      <c r="B39972" s="5"/>
      <c r="H39972" s="5"/>
      <c r="I39972" s="14"/>
      <c r="J39972" s="10"/>
      <c r="K39972" s="10"/>
      <c r="M39972" s="25"/>
      <c r="N39972" s="25"/>
      <c r="W39972" s="5"/>
      <c r="X39972" s="5"/>
    </row>
    <row r="39973" spans="1:24" ht="15" customHeight="1">
      <c r="A39973" s="5"/>
      <c r="B39973" s="5"/>
      <c r="H39973" s="5"/>
      <c r="I39973" s="14"/>
      <c r="J39973" s="10"/>
      <c r="K39973" s="10"/>
      <c r="M39973" s="25"/>
      <c r="N39973" s="25"/>
      <c r="W39973" s="5"/>
      <c r="X39973" s="5"/>
    </row>
    <row r="39974" spans="1:24" ht="15" customHeight="1">
      <c r="A39974" s="5"/>
      <c r="B39974" s="5"/>
      <c r="H39974" s="5"/>
      <c r="I39974" s="14"/>
      <c r="J39974" s="10"/>
      <c r="K39974" s="10"/>
      <c r="M39974" s="25"/>
      <c r="N39974" s="25"/>
      <c r="W39974" s="5"/>
      <c r="X39974" s="5"/>
    </row>
    <row r="39975" spans="1:24" ht="15" customHeight="1">
      <c r="A39975" s="5"/>
      <c r="B39975" s="5"/>
      <c r="H39975" s="5"/>
      <c r="I39975" s="14"/>
      <c r="J39975" s="10"/>
      <c r="K39975" s="10"/>
      <c r="M39975" s="25"/>
      <c r="N39975" s="25"/>
      <c r="W39975" s="5"/>
      <c r="X39975" s="5"/>
    </row>
    <row r="39976" spans="1:24" ht="15" customHeight="1">
      <c r="A39976" s="5"/>
      <c r="B39976" s="5"/>
      <c r="H39976" s="5"/>
      <c r="I39976" s="14"/>
      <c r="J39976" s="10"/>
      <c r="K39976" s="10"/>
      <c r="M39976" s="25"/>
      <c r="N39976" s="25"/>
      <c r="W39976" s="5"/>
      <c r="X39976" s="5"/>
    </row>
    <row r="39977" spans="1:24" ht="15" customHeight="1">
      <c r="A39977" s="5"/>
      <c r="B39977" s="5"/>
      <c r="H39977" s="5"/>
      <c r="I39977" s="14"/>
      <c r="J39977" s="10"/>
      <c r="K39977" s="10"/>
      <c r="M39977" s="25"/>
      <c r="N39977" s="25"/>
      <c r="W39977" s="5"/>
      <c r="X39977" s="5"/>
    </row>
    <row r="39978" spans="1:24" ht="15" customHeight="1">
      <c r="A39978" s="5"/>
      <c r="B39978" s="5"/>
      <c r="H39978" s="5"/>
      <c r="I39978" s="14"/>
      <c r="J39978" s="10"/>
      <c r="K39978" s="10"/>
      <c r="M39978" s="25"/>
      <c r="N39978" s="25"/>
      <c r="W39978" s="5"/>
      <c r="X39978" s="5"/>
    </row>
    <row r="39979" spans="1:24" ht="15" customHeight="1">
      <c r="A39979" s="5"/>
      <c r="B39979" s="5"/>
      <c r="H39979" s="5"/>
      <c r="I39979" s="14"/>
      <c r="J39979" s="10"/>
      <c r="K39979" s="10"/>
      <c r="M39979" s="25"/>
      <c r="N39979" s="25"/>
      <c r="W39979" s="5"/>
      <c r="X39979" s="5"/>
    </row>
    <row r="39980" spans="1:24" ht="15" customHeight="1">
      <c r="A39980" s="5"/>
      <c r="B39980" s="5"/>
      <c r="H39980" s="5"/>
      <c r="I39980" s="14"/>
      <c r="J39980" s="10"/>
      <c r="K39980" s="10"/>
      <c r="M39980" s="25"/>
      <c r="N39980" s="25"/>
      <c r="W39980" s="5"/>
      <c r="X39980" s="5"/>
    </row>
    <row r="39981" spans="1:24" ht="15" customHeight="1">
      <c r="A39981" s="5"/>
      <c r="B39981" s="5"/>
      <c r="H39981" s="5"/>
      <c r="I39981" s="14"/>
      <c r="J39981" s="10"/>
      <c r="K39981" s="10"/>
      <c r="M39981" s="25"/>
      <c r="N39981" s="25"/>
      <c r="W39981" s="5"/>
      <c r="X39981" s="5"/>
    </row>
    <row r="39982" spans="1:24" ht="15" customHeight="1">
      <c r="A39982" s="5"/>
      <c r="B39982" s="5"/>
      <c r="H39982" s="5"/>
      <c r="I39982" s="14"/>
      <c r="J39982" s="10"/>
      <c r="K39982" s="10"/>
      <c r="M39982" s="25"/>
      <c r="N39982" s="25"/>
      <c r="W39982" s="5"/>
      <c r="X39982" s="5"/>
    </row>
    <row r="39983" spans="1:24" ht="15" customHeight="1">
      <c r="A39983" s="5"/>
      <c r="B39983" s="5"/>
      <c r="H39983" s="5"/>
      <c r="I39983" s="14"/>
      <c r="J39983" s="10"/>
      <c r="K39983" s="10"/>
      <c r="M39983" s="25"/>
      <c r="N39983" s="25"/>
      <c r="W39983" s="5"/>
      <c r="X39983" s="5"/>
    </row>
    <row r="39984" spans="1:24" ht="15" customHeight="1">
      <c r="A39984" s="5"/>
      <c r="B39984" s="5"/>
      <c r="H39984" s="5"/>
      <c r="I39984" s="14"/>
      <c r="J39984" s="10"/>
      <c r="K39984" s="10"/>
      <c r="M39984" s="25"/>
      <c r="N39984" s="25"/>
      <c r="W39984" s="5"/>
      <c r="X39984" s="5"/>
    </row>
    <row r="39985" spans="1:24" ht="15" customHeight="1">
      <c r="A39985" s="5"/>
      <c r="B39985" s="5"/>
      <c r="H39985" s="5"/>
      <c r="I39985" s="14"/>
      <c r="J39985" s="10"/>
      <c r="K39985" s="10"/>
      <c r="M39985" s="25"/>
      <c r="N39985" s="25"/>
      <c r="W39985" s="5"/>
      <c r="X39985" s="5"/>
    </row>
    <row r="39986" spans="1:24" ht="15" customHeight="1">
      <c r="A39986" s="5"/>
      <c r="B39986" s="5"/>
      <c r="H39986" s="5"/>
      <c r="I39986" s="14"/>
      <c r="J39986" s="10"/>
      <c r="K39986" s="10"/>
      <c r="M39986" s="25"/>
      <c r="N39986" s="25"/>
      <c r="W39986" s="5"/>
      <c r="X39986" s="5"/>
    </row>
    <row r="39987" spans="1:24" ht="15" customHeight="1">
      <c r="A39987" s="5"/>
      <c r="B39987" s="5"/>
      <c r="H39987" s="5"/>
      <c r="I39987" s="14"/>
      <c r="J39987" s="10"/>
      <c r="K39987" s="10"/>
      <c r="M39987" s="25"/>
      <c r="N39987" s="25"/>
      <c r="W39987" s="5"/>
      <c r="X39987" s="5"/>
    </row>
    <row r="39988" spans="1:24" ht="15" customHeight="1">
      <c r="A39988" s="5"/>
      <c r="B39988" s="5"/>
      <c r="H39988" s="5"/>
      <c r="I39988" s="14"/>
      <c r="J39988" s="10"/>
      <c r="K39988" s="10"/>
      <c r="M39988" s="25"/>
      <c r="N39988" s="25"/>
      <c r="W39988" s="5"/>
      <c r="X39988" s="5"/>
    </row>
    <row r="39989" spans="1:24" ht="15" customHeight="1">
      <c r="A39989" s="5"/>
      <c r="B39989" s="5"/>
      <c r="H39989" s="5"/>
      <c r="I39989" s="14"/>
      <c r="J39989" s="10"/>
      <c r="K39989" s="10"/>
      <c r="M39989" s="25"/>
      <c r="N39989" s="25"/>
      <c r="W39989" s="5"/>
      <c r="X39989" s="5"/>
    </row>
    <row r="39990" spans="1:24" ht="15" customHeight="1">
      <c r="A39990" s="5"/>
      <c r="B39990" s="5"/>
      <c r="H39990" s="5"/>
      <c r="I39990" s="14"/>
      <c r="J39990" s="10"/>
      <c r="K39990" s="10"/>
      <c r="M39990" s="25"/>
      <c r="N39990" s="25"/>
      <c r="W39990" s="5"/>
      <c r="X39990" s="5"/>
    </row>
    <row r="39991" spans="1:24" ht="15" customHeight="1">
      <c r="A39991" s="5"/>
      <c r="B39991" s="5"/>
      <c r="H39991" s="5"/>
      <c r="I39991" s="14"/>
      <c r="J39991" s="10"/>
      <c r="K39991" s="10"/>
      <c r="M39991" s="25"/>
      <c r="N39991" s="25"/>
      <c r="W39991" s="5"/>
      <c r="X39991" s="5"/>
    </row>
    <row r="39992" spans="1:24" ht="15" customHeight="1">
      <c r="A39992" s="5"/>
      <c r="B39992" s="5"/>
      <c r="H39992" s="5"/>
      <c r="I39992" s="14"/>
      <c r="J39992" s="10"/>
      <c r="K39992" s="10"/>
      <c r="M39992" s="25"/>
      <c r="N39992" s="25"/>
      <c r="W39992" s="5"/>
      <c r="X39992" s="5"/>
    </row>
    <row r="39993" spans="1:24" ht="15" customHeight="1">
      <c r="A39993" s="5"/>
      <c r="B39993" s="5"/>
      <c r="H39993" s="5"/>
      <c r="I39993" s="14"/>
      <c r="J39993" s="10"/>
      <c r="K39993" s="10"/>
      <c r="M39993" s="25"/>
      <c r="N39993" s="25"/>
      <c r="W39993" s="5"/>
      <c r="X39993" s="5"/>
    </row>
    <row r="39994" spans="1:24" ht="15" customHeight="1">
      <c r="A39994" s="5"/>
      <c r="B39994" s="5"/>
      <c r="H39994" s="5"/>
      <c r="I39994" s="14"/>
      <c r="J39994" s="10"/>
      <c r="K39994" s="10"/>
      <c r="M39994" s="25"/>
      <c r="N39994" s="25"/>
      <c r="W39994" s="5"/>
      <c r="X39994" s="5"/>
    </row>
    <row r="39995" spans="1:24" ht="15" customHeight="1">
      <c r="A39995" s="5"/>
      <c r="B39995" s="5"/>
      <c r="H39995" s="5"/>
      <c r="I39995" s="14"/>
      <c r="J39995" s="10"/>
      <c r="K39995" s="10"/>
      <c r="M39995" s="25"/>
      <c r="N39995" s="25"/>
      <c r="W39995" s="5"/>
      <c r="X39995" s="5"/>
    </row>
    <row r="39996" spans="1:24" ht="15" customHeight="1">
      <c r="A39996" s="5"/>
      <c r="B39996" s="5"/>
      <c r="H39996" s="5"/>
      <c r="I39996" s="14"/>
      <c r="J39996" s="10"/>
      <c r="K39996" s="10"/>
      <c r="M39996" s="25"/>
      <c r="N39996" s="25"/>
      <c r="W39996" s="5"/>
      <c r="X39996" s="5"/>
    </row>
    <row r="39997" spans="1:24" ht="15" customHeight="1">
      <c r="A39997" s="5"/>
      <c r="B39997" s="5"/>
      <c r="H39997" s="5"/>
      <c r="I39997" s="14"/>
      <c r="J39997" s="10"/>
      <c r="K39997" s="10"/>
      <c r="M39997" s="25"/>
      <c r="N39997" s="25"/>
      <c r="W39997" s="5"/>
      <c r="X39997" s="5"/>
    </row>
    <row r="39998" spans="1:24" ht="15" customHeight="1">
      <c r="A39998" s="5"/>
      <c r="B39998" s="5"/>
      <c r="H39998" s="5"/>
      <c r="I39998" s="14"/>
      <c r="J39998" s="10"/>
      <c r="K39998" s="10"/>
      <c r="M39998" s="25"/>
      <c r="N39998" s="25"/>
      <c r="W39998" s="5"/>
      <c r="X39998" s="5"/>
    </row>
    <row r="39999" spans="1:24" ht="15" customHeight="1">
      <c r="A39999" s="5"/>
      <c r="B39999" s="5"/>
      <c r="H39999" s="5"/>
      <c r="I39999" s="14"/>
      <c r="J39999" s="10"/>
      <c r="K39999" s="10"/>
      <c r="M39999" s="25"/>
      <c r="N39999" s="25"/>
      <c r="W39999" s="5"/>
      <c r="X39999" s="5"/>
    </row>
    <row r="40000" spans="1:24" ht="15" customHeight="1">
      <c r="A40000" s="5"/>
      <c r="B40000" s="5"/>
      <c r="H40000" s="5"/>
      <c r="I40000" s="14"/>
      <c r="J40000" s="10"/>
      <c r="K40000" s="10"/>
      <c r="M40000" s="25"/>
      <c r="N40000" s="25"/>
      <c r="W40000" s="5"/>
      <c r="X40000" s="5"/>
    </row>
    <row r="40001" spans="1:24" ht="15" customHeight="1">
      <c r="A40001" s="5"/>
      <c r="B40001" s="5"/>
      <c r="H40001" s="5"/>
      <c r="I40001" s="14"/>
      <c r="J40001" s="10"/>
      <c r="K40001" s="10"/>
      <c r="M40001" s="25"/>
      <c r="N40001" s="25"/>
      <c r="W40001" s="5"/>
      <c r="X40001" s="5"/>
    </row>
    <row r="40002" spans="1:24" ht="15" customHeight="1">
      <c r="A40002" s="5"/>
      <c r="B40002" s="5"/>
      <c r="H40002" s="5"/>
      <c r="I40002" s="14"/>
      <c r="J40002" s="10"/>
      <c r="K40002" s="10"/>
      <c r="M40002" s="25"/>
      <c r="N40002" s="25"/>
      <c r="W40002" s="5"/>
      <c r="X40002" s="5"/>
    </row>
    <row r="40003" spans="1:24" ht="15" customHeight="1">
      <c r="A40003" s="5"/>
      <c r="B40003" s="5"/>
      <c r="H40003" s="5"/>
      <c r="I40003" s="14"/>
      <c r="J40003" s="10"/>
      <c r="K40003" s="10"/>
      <c r="M40003" s="25"/>
      <c r="N40003" s="25"/>
      <c r="W40003" s="5"/>
      <c r="X40003" s="5"/>
    </row>
    <row r="40004" spans="1:24" ht="15" customHeight="1">
      <c r="A40004" s="5"/>
      <c r="B40004" s="5"/>
      <c r="H40004" s="5"/>
      <c r="I40004" s="14"/>
      <c r="J40004" s="10"/>
      <c r="K40004" s="10"/>
      <c r="M40004" s="25"/>
      <c r="N40004" s="25"/>
      <c r="W40004" s="5"/>
      <c r="X40004" s="5"/>
    </row>
    <row r="40005" spans="1:24" ht="15" customHeight="1">
      <c r="A40005" s="5"/>
      <c r="B40005" s="5"/>
      <c r="H40005" s="5"/>
      <c r="I40005" s="14"/>
      <c r="J40005" s="10"/>
      <c r="K40005" s="10"/>
      <c r="M40005" s="25"/>
      <c r="N40005" s="25"/>
      <c r="W40005" s="5"/>
      <c r="X40005" s="5"/>
    </row>
    <row r="40006" spans="1:24" ht="15" customHeight="1">
      <c r="A40006" s="5"/>
      <c r="B40006" s="5"/>
      <c r="H40006" s="5"/>
      <c r="I40006" s="14"/>
      <c r="J40006" s="10"/>
      <c r="K40006" s="10"/>
      <c r="M40006" s="25"/>
      <c r="N40006" s="25"/>
      <c r="W40006" s="5"/>
      <c r="X40006" s="5"/>
    </row>
    <row r="40007" spans="1:24" ht="15" customHeight="1">
      <c r="A40007" s="5"/>
      <c r="B40007" s="5"/>
      <c r="H40007" s="5"/>
      <c r="I40007" s="14"/>
      <c r="J40007" s="10"/>
      <c r="K40007" s="10"/>
      <c r="M40007" s="25"/>
      <c r="N40007" s="25"/>
      <c r="W40007" s="5"/>
      <c r="X40007" s="5"/>
    </row>
    <row r="40008" spans="1:24" ht="15" customHeight="1">
      <c r="A40008" s="5"/>
      <c r="B40008" s="5"/>
      <c r="H40008" s="5"/>
      <c r="I40008" s="14"/>
      <c r="J40008" s="10"/>
      <c r="K40008" s="10"/>
      <c r="M40008" s="25"/>
      <c r="N40008" s="25"/>
      <c r="W40008" s="5"/>
      <c r="X40008" s="5"/>
    </row>
    <row r="40009" spans="1:24" ht="15" customHeight="1">
      <c r="A40009" s="5"/>
      <c r="B40009" s="5"/>
      <c r="H40009" s="5"/>
      <c r="I40009" s="14"/>
      <c r="J40009" s="10"/>
      <c r="K40009" s="10"/>
      <c r="M40009" s="25"/>
      <c r="N40009" s="25"/>
      <c r="W40009" s="5"/>
      <c r="X40009" s="5"/>
    </row>
    <row r="40010" spans="1:24" ht="15" customHeight="1">
      <c r="A40010" s="5"/>
      <c r="B40010" s="5"/>
      <c r="H40010" s="5"/>
      <c r="I40010" s="14"/>
      <c r="J40010" s="10"/>
      <c r="K40010" s="10"/>
      <c r="M40010" s="25"/>
      <c r="N40010" s="25"/>
      <c r="W40010" s="5"/>
      <c r="X40010" s="5"/>
    </row>
    <row r="40011" spans="1:24" ht="15" customHeight="1">
      <c r="A40011" s="5"/>
      <c r="B40011" s="5"/>
      <c r="H40011" s="5"/>
      <c r="I40011" s="14"/>
      <c r="J40011" s="10"/>
      <c r="K40011" s="10"/>
      <c r="M40011" s="25"/>
      <c r="N40011" s="25"/>
      <c r="W40011" s="5"/>
      <c r="X40011" s="5"/>
    </row>
    <row r="40012" spans="1:24" ht="15" customHeight="1">
      <c r="A40012" s="5"/>
      <c r="B40012" s="5"/>
      <c r="H40012" s="5"/>
      <c r="I40012" s="14"/>
      <c r="J40012" s="10"/>
      <c r="K40012" s="10"/>
      <c r="M40012" s="25"/>
      <c r="N40012" s="25"/>
      <c r="W40012" s="5"/>
      <c r="X40012" s="5"/>
    </row>
    <row r="40013" spans="1:24" ht="15" customHeight="1">
      <c r="A40013" s="5"/>
      <c r="B40013" s="5"/>
      <c r="H40013" s="5"/>
      <c r="I40013" s="14"/>
      <c r="J40013" s="10"/>
      <c r="K40013" s="10"/>
      <c r="M40013" s="25"/>
      <c r="N40013" s="25"/>
      <c r="W40013" s="5"/>
      <c r="X40013" s="5"/>
    </row>
    <row r="40014" spans="1:24" ht="15" customHeight="1">
      <c r="A40014" s="5"/>
      <c r="B40014" s="5"/>
      <c r="H40014" s="5"/>
      <c r="I40014" s="14"/>
      <c r="J40014" s="10"/>
      <c r="K40014" s="10"/>
      <c r="M40014" s="25"/>
      <c r="N40014" s="25"/>
      <c r="W40014" s="5"/>
      <c r="X40014" s="5"/>
    </row>
    <row r="40015" spans="1:24" ht="15" customHeight="1">
      <c r="A40015" s="5"/>
      <c r="B40015" s="5"/>
      <c r="H40015" s="5"/>
      <c r="I40015" s="14"/>
      <c r="J40015" s="10"/>
      <c r="K40015" s="10"/>
      <c r="M40015" s="25"/>
      <c r="N40015" s="25"/>
      <c r="W40015" s="5"/>
      <c r="X40015" s="5"/>
    </row>
    <row r="40016" spans="1:24" ht="15" customHeight="1">
      <c r="A40016" s="5"/>
      <c r="B40016" s="5"/>
      <c r="H40016" s="5"/>
      <c r="I40016" s="14"/>
      <c r="J40016" s="10"/>
      <c r="K40016" s="10"/>
      <c r="M40016" s="25"/>
      <c r="N40016" s="25"/>
      <c r="W40016" s="5"/>
      <c r="X40016" s="5"/>
    </row>
    <row r="40017" spans="1:24" ht="15" customHeight="1">
      <c r="A40017" s="5"/>
      <c r="B40017" s="5"/>
      <c r="H40017" s="5"/>
      <c r="I40017" s="14"/>
      <c r="J40017" s="10"/>
      <c r="K40017" s="10"/>
      <c r="M40017" s="25"/>
      <c r="N40017" s="25"/>
      <c r="W40017" s="5"/>
      <c r="X40017" s="5"/>
    </row>
    <row r="40018" spans="1:24" ht="15" customHeight="1">
      <c r="A40018" s="5"/>
      <c r="B40018" s="5"/>
      <c r="H40018" s="5"/>
      <c r="I40018" s="14"/>
      <c r="J40018" s="10"/>
      <c r="K40018" s="10"/>
      <c r="M40018" s="25"/>
      <c r="N40018" s="25"/>
      <c r="W40018" s="5"/>
      <c r="X40018" s="5"/>
    </row>
    <row r="40019" spans="1:24" ht="15" customHeight="1">
      <c r="A40019" s="5"/>
      <c r="B40019" s="5"/>
      <c r="H40019" s="5"/>
      <c r="I40019" s="14"/>
      <c r="J40019" s="10"/>
      <c r="K40019" s="10"/>
      <c r="M40019" s="25"/>
      <c r="N40019" s="25"/>
      <c r="W40019" s="5"/>
      <c r="X40019" s="5"/>
    </row>
    <row r="40020" spans="1:24" ht="15" customHeight="1">
      <c r="A40020" s="5"/>
      <c r="B40020" s="5"/>
      <c r="H40020" s="5"/>
      <c r="I40020" s="14"/>
      <c r="J40020" s="10"/>
      <c r="K40020" s="10"/>
      <c r="M40020" s="25"/>
      <c r="N40020" s="25"/>
      <c r="W40020" s="5"/>
      <c r="X40020" s="5"/>
    </row>
    <row r="40021" spans="1:24" ht="15" customHeight="1">
      <c r="A40021" s="5"/>
      <c r="B40021" s="5"/>
      <c r="H40021" s="5"/>
      <c r="I40021" s="14"/>
      <c r="J40021" s="10"/>
      <c r="K40021" s="10"/>
      <c r="M40021" s="25"/>
      <c r="N40021" s="25"/>
      <c r="W40021" s="5"/>
      <c r="X40021" s="5"/>
    </row>
    <row r="40022" spans="1:24" ht="15" customHeight="1">
      <c r="A40022" s="5"/>
      <c r="B40022" s="5"/>
      <c r="H40022" s="5"/>
      <c r="I40022" s="14"/>
      <c r="J40022" s="10"/>
      <c r="K40022" s="10"/>
      <c r="M40022" s="25"/>
      <c r="N40022" s="25"/>
      <c r="W40022" s="5"/>
      <c r="X40022" s="5"/>
    </row>
    <row r="40023" spans="1:24" ht="15" customHeight="1">
      <c r="A40023" s="5"/>
      <c r="B40023" s="5"/>
      <c r="H40023" s="5"/>
      <c r="I40023" s="14"/>
      <c r="J40023" s="10"/>
      <c r="K40023" s="10"/>
      <c r="M40023" s="25"/>
      <c r="N40023" s="25"/>
      <c r="W40023" s="5"/>
      <c r="X40023" s="5"/>
    </row>
    <row r="40024" spans="1:24" ht="15" customHeight="1">
      <c r="A40024" s="5"/>
      <c r="B40024" s="5"/>
      <c r="H40024" s="5"/>
      <c r="I40024" s="14"/>
      <c r="J40024" s="10"/>
      <c r="K40024" s="10"/>
      <c r="M40024" s="25"/>
      <c r="N40024" s="25"/>
      <c r="W40024" s="5"/>
      <c r="X40024" s="5"/>
    </row>
    <row r="40025" spans="1:24" ht="15" customHeight="1">
      <c r="A40025" s="5"/>
      <c r="B40025" s="5"/>
      <c r="H40025" s="5"/>
      <c r="I40025" s="14"/>
      <c r="J40025" s="10"/>
      <c r="K40025" s="10"/>
      <c r="M40025" s="25"/>
      <c r="N40025" s="25"/>
      <c r="W40025" s="5"/>
      <c r="X40025" s="5"/>
    </row>
    <row r="40026" spans="1:24" ht="15" customHeight="1">
      <c r="A40026" s="5"/>
      <c r="B40026" s="5"/>
      <c r="H40026" s="5"/>
      <c r="I40026" s="14"/>
      <c r="J40026" s="10"/>
      <c r="K40026" s="10"/>
      <c r="M40026" s="25"/>
      <c r="N40026" s="25"/>
      <c r="W40026" s="5"/>
      <c r="X40026" s="5"/>
    </row>
    <row r="40027" spans="1:24" ht="15" customHeight="1">
      <c r="A40027" s="5"/>
      <c r="B40027" s="5"/>
      <c r="H40027" s="5"/>
      <c r="I40027" s="14"/>
      <c r="J40027" s="10"/>
      <c r="K40027" s="10"/>
      <c r="M40027" s="25"/>
      <c r="N40027" s="25"/>
      <c r="W40027" s="5"/>
      <c r="X40027" s="5"/>
    </row>
    <row r="40028" spans="1:24" ht="15" customHeight="1">
      <c r="A40028" s="5"/>
      <c r="B40028" s="5"/>
      <c r="H40028" s="5"/>
      <c r="I40028" s="14"/>
      <c r="J40028" s="10"/>
      <c r="K40028" s="10"/>
      <c r="M40028" s="25"/>
      <c r="N40028" s="25"/>
      <c r="W40028" s="5"/>
      <c r="X40028" s="5"/>
    </row>
    <row r="40029" spans="1:24" ht="15" customHeight="1">
      <c r="A40029" s="5"/>
      <c r="B40029" s="5"/>
      <c r="H40029" s="5"/>
      <c r="I40029" s="14"/>
      <c r="J40029" s="10"/>
      <c r="K40029" s="10"/>
      <c r="M40029" s="25"/>
      <c r="N40029" s="25"/>
      <c r="W40029" s="5"/>
      <c r="X40029" s="5"/>
    </row>
    <row r="40030" spans="1:24" ht="15" customHeight="1">
      <c r="A40030" s="5"/>
      <c r="B40030" s="5"/>
      <c r="H40030" s="5"/>
      <c r="I40030" s="14"/>
      <c r="J40030" s="10"/>
      <c r="K40030" s="10"/>
      <c r="M40030" s="25"/>
      <c r="N40030" s="25"/>
      <c r="W40030" s="5"/>
      <c r="X40030" s="5"/>
    </row>
    <row r="40031" spans="1:24" ht="15" customHeight="1">
      <c r="A40031" s="5"/>
      <c r="B40031" s="5"/>
      <c r="H40031" s="5"/>
      <c r="I40031" s="14"/>
      <c r="J40031" s="10"/>
      <c r="K40031" s="10"/>
      <c r="M40031" s="25"/>
      <c r="N40031" s="25"/>
      <c r="W40031" s="5"/>
      <c r="X40031" s="5"/>
    </row>
    <row r="40032" spans="1:24" ht="15" customHeight="1">
      <c r="A40032" s="5"/>
      <c r="B40032" s="5"/>
      <c r="H40032" s="5"/>
      <c r="I40032" s="14"/>
      <c r="J40032" s="10"/>
      <c r="K40032" s="10"/>
      <c r="M40032" s="25"/>
      <c r="N40032" s="25"/>
      <c r="W40032" s="5"/>
      <c r="X40032" s="5"/>
    </row>
    <row r="40033" spans="1:24" ht="15" customHeight="1">
      <c r="A40033" s="5"/>
      <c r="B40033" s="5"/>
      <c r="H40033" s="5"/>
      <c r="I40033" s="14"/>
      <c r="J40033" s="10"/>
      <c r="K40033" s="10"/>
      <c r="M40033" s="25"/>
      <c r="N40033" s="25"/>
      <c r="W40033" s="5"/>
      <c r="X40033" s="5"/>
    </row>
    <row r="40034" spans="1:24" ht="15" customHeight="1">
      <c r="A40034" s="5"/>
      <c r="B40034" s="5"/>
      <c r="H40034" s="5"/>
      <c r="I40034" s="14"/>
      <c r="J40034" s="10"/>
      <c r="K40034" s="10"/>
      <c r="M40034" s="25"/>
      <c r="N40034" s="25"/>
      <c r="W40034" s="5"/>
      <c r="X40034" s="5"/>
    </row>
    <row r="40035" spans="1:24" ht="15" customHeight="1">
      <c r="A40035" s="5"/>
      <c r="B40035" s="5"/>
      <c r="H40035" s="5"/>
      <c r="I40035" s="14"/>
      <c r="J40035" s="10"/>
      <c r="K40035" s="10"/>
      <c r="M40035" s="25"/>
      <c r="N40035" s="25"/>
      <c r="W40035" s="5"/>
      <c r="X40035" s="5"/>
    </row>
    <row r="40036" spans="1:24" ht="15" customHeight="1">
      <c r="A40036" s="5"/>
      <c r="B40036" s="5"/>
      <c r="H40036" s="5"/>
      <c r="I40036" s="14"/>
      <c r="J40036" s="10"/>
      <c r="K40036" s="10"/>
      <c r="M40036" s="25"/>
      <c r="N40036" s="25"/>
      <c r="W40036" s="5"/>
      <c r="X40036" s="5"/>
    </row>
    <row r="40037" spans="1:24" ht="15" customHeight="1">
      <c r="A40037" s="5"/>
      <c r="B40037" s="5"/>
      <c r="H40037" s="5"/>
      <c r="I40037" s="14"/>
      <c r="J40037" s="10"/>
      <c r="K40037" s="10"/>
      <c r="M40037" s="25"/>
      <c r="N40037" s="25"/>
      <c r="W40037" s="5"/>
      <c r="X40037" s="5"/>
    </row>
    <row r="40038" spans="1:24" ht="15" customHeight="1">
      <c r="A40038" s="5"/>
      <c r="B40038" s="5"/>
      <c r="H40038" s="5"/>
      <c r="I40038" s="14"/>
      <c r="J40038" s="10"/>
      <c r="K40038" s="10"/>
      <c r="M40038" s="25"/>
      <c r="N40038" s="25"/>
      <c r="W40038" s="5"/>
      <c r="X40038" s="5"/>
    </row>
    <row r="40039" spans="1:24" ht="15" customHeight="1">
      <c r="A40039" s="5"/>
      <c r="B40039" s="5"/>
      <c r="H40039" s="5"/>
      <c r="I40039" s="14"/>
      <c r="J40039" s="10"/>
      <c r="K40039" s="10"/>
      <c r="M40039" s="25"/>
      <c r="N40039" s="25"/>
      <c r="W40039" s="5"/>
      <c r="X40039" s="5"/>
    </row>
    <row r="40040" spans="1:24" ht="15" customHeight="1">
      <c r="A40040" s="5"/>
      <c r="B40040" s="5"/>
      <c r="H40040" s="5"/>
      <c r="I40040" s="14"/>
      <c r="J40040" s="10"/>
      <c r="K40040" s="10"/>
      <c r="M40040" s="25"/>
      <c r="N40040" s="25"/>
      <c r="W40040" s="5"/>
      <c r="X40040" s="5"/>
    </row>
    <row r="40041" spans="1:24" ht="15" customHeight="1">
      <c r="A40041" s="5"/>
      <c r="B40041" s="5"/>
      <c r="H40041" s="5"/>
      <c r="I40041" s="14"/>
      <c r="J40041" s="10"/>
      <c r="K40041" s="10"/>
      <c r="M40041" s="25"/>
      <c r="N40041" s="25"/>
      <c r="W40041" s="5"/>
      <c r="X40041" s="5"/>
    </row>
    <row r="40042" spans="1:24" ht="15" customHeight="1">
      <c r="A40042" s="5"/>
      <c r="B40042" s="5"/>
      <c r="H40042" s="5"/>
      <c r="I40042" s="14"/>
      <c r="J40042" s="10"/>
      <c r="K40042" s="10"/>
      <c r="M40042" s="25"/>
      <c r="N40042" s="25"/>
      <c r="W40042" s="5"/>
      <c r="X40042" s="5"/>
    </row>
    <row r="40043" spans="1:24" ht="15" customHeight="1">
      <c r="A40043" s="5"/>
      <c r="B40043" s="5"/>
      <c r="H40043" s="5"/>
      <c r="I40043" s="14"/>
      <c r="J40043" s="10"/>
      <c r="K40043" s="10"/>
      <c r="M40043" s="25"/>
      <c r="N40043" s="25"/>
      <c r="W40043" s="5"/>
      <c r="X40043" s="5"/>
    </row>
    <row r="40044" spans="1:24" ht="15" customHeight="1">
      <c r="A40044" s="5"/>
      <c r="B40044" s="5"/>
      <c r="H40044" s="5"/>
      <c r="I40044" s="14"/>
      <c r="J40044" s="10"/>
      <c r="K40044" s="10"/>
      <c r="M40044" s="25"/>
      <c r="N40044" s="25"/>
      <c r="W40044" s="5"/>
      <c r="X40044" s="5"/>
    </row>
    <row r="40045" spans="1:24" ht="15" customHeight="1">
      <c r="A40045" s="5"/>
      <c r="B40045" s="5"/>
      <c r="H40045" s="5"/>
      <c r="I40045" s="14"/>
      <c r="J40045" s="10"/>
      <c r="K40045" s="10"/>
      <c r="M40045" s="25"/>
      <c r="N40045" s="25"/>
      <c r="W40045" s="5"/>
      <c r="X40045" s="5"/>
    </row>
    <row r="40046" spans="1:24" ht="15" customHeight="1">
      <c r="A40046" s="5"/>
      <c r="B40046" s="5"/>
      <c r="H40046" s="5"/>
      <c r="I40046" s="14"/>
      <c r="J40046" s="10"/>
      <c r="K40046" s="10"/>
      <c r="M40046" s="25"/>
      <c r="N40046" s="25"/>
      <c r="W40046" s="5"/>
      <c r="X40046" s="5"/>
    </row>
    <row r="40047" spans="1:24" ht="15" customHeight="1">
      <c r="A40047" s="5"/>
      <c r="B40047" s="5"/>
      <c r="H40047" s="5"/>
      <c r="I40047" s="14"/>
      <c r="J40047" s="10"/>
      <c r="K40047" s="10"/>
      <c r="M40047" s="25"/>
      <c r="N40047" s="25"/>
      <c r="W40047" s="5"/>
      <c r="X40047" s="5"/>
    </row>
    <row r="40048" spans="1:24" ht="15" customHeight="1">
      <c r="A40048" s="5"/>
      <c r="B40048" s="5"/>
      <c r="H40048" s="5"/>
      <c r="I40048" s="14"/>
      <c r="J40048" s="10"/>
      <c r="K40048" s="10"/>
      <c r="M40048" s="25"/>
      <c r="N40048" s="25"/>
      <c r="W40048" s="5"/>
      <c r="X40048" s="5"/>
    </row>
    <row r="40049" spans="1:24" ht="15" customHeight="1">
      <c r="A40049" s="5"/>
      <c r="B40049" s="5"/>
      <c r="H40049" s="5"/>
      <c r="I40049" s="14"/>
      <c r="J40049" s="10"/>
      <c r="K40049" s="10"/>
      <c r="M40049" s="25"/>
      <c r="N40049" s="25"/>
      <c r="W40049" s="5"/>
      <c r="X40049" s="5"/>
    </row>
    <row r="40050" spans="1:24" ht="15" customHeight="1">
      <c r="A40050" s="5"/>
      <c r="B40050" s="5"/>
      <c r="H40050" s="5"/>
      <c r="I40050" s="14"/>
      <c r="J40050" s="10"/>
      <c r="K40050" s="10"/>
      <c r="M40050" s="25"/>
      <c r="N40050" s="25"/>
      <c r="W40050" s="5"/>
      <c r="X40050" s="5"/>
    </row>
    <row r="40051" spans="1:24" ht="15" customHeight="1">
      <c r="A40051" s="5"/>
      <c r="B40051" s="5"/>
      <c r="H40051" s="5"/>
      <c r="I40051" s="14"/>
      <c r="J40051" s="10"/>
      <c r="K40051" s="10"/>
      <c r="M40051" s="25"/>
      <c r="N40051" s="25"/>
      <c r="W40051" s="5"/>
      <c r="X40051" s="5"/>
    </row>
    <row r="40052" spans="1:24" ht="15" customHeight="1">
      <c r="A40052" s="5"/>
      <c r="B40052" s="5"/>
      <c r="H40052" s="5"/>
      <c r="I40052" s="14"/>
      <c r="J40052" s="10"/>
      <c r="K40052" s="10"/>
      <c r="M40052" s="25"/>
      <c r="N40052" s="25"/>
      <c r="W40052" s="5"/>
      <c r="X40052" s="5"/>
    </row>
    <row r="40053" spans="1:24" ht="15" customHeight="1">
      <c r="A40053" s="5"/>
      <c r="B40053" s="5"/>
      <c r="H40053" s="5"/>
      <c r="I40053" s="14"/>
      <c r="J40053" s="10"/>
      <c r="K40053" s="10"/>
      <c r="M40053" s="25"/>
      <c r="N40053" s="25"/>
      <c r="W40053" s="5"/>
      <c r="X40053" s="5"/>
    </row>
    <row r="40054" spans="1:24" ht="15" customHeight="1">
      <c r="A40054" s="5"/>
      <c r="B40054" s="5"/>
      <c r="H40054" s="5"/>
      <c r="I40054" s="14"/>
      <c r="J40054" s="10"/>
      <c r="K40054" s="10"/>
      <c r="M40054" s="25"/>
      <c r="N40054" s="25"/>
      <c r="W40054" s="5"/>
      <c r="X40054" s="5"/>
    </row>
    <row r="40055" spans="1:24" ht="15" customHeight="1">
      <c r="A40055" s="5"/>
      <c r="B40055" s="5"/>
      <c r="H40055" s="5"/>
      <c r="I40055" s="14"/>
      <c r="J40055" s="10"/>
      <c r="K40055" s="10"/>
      <c r="M40055" s="25"/>
      <c r="N40055" s="25"/>
      <c r="W40055" s="5"/>
      <c r="X40055" s="5"/>
    </row>
    <row r="40056" spans="1:24" ht="15" customHeight="1">
      <c r="A40056" s="5"/>
      <c r="B40056" s="5"/>
      <c r="H40056" s="5"/>
      <c r="I40056" s="14"/>
      <c r="J40056" s="10"/>
      <c r="K40056" s="10"/>
      <c r="M40056" s="25"/>
      <c r="N40056" s="25"/>
      <c r="W40056" s="5"/>
      <c r="X40056" s="5"/>
    </row>
    <row r="40057" spans="1:24" ht="15" customHeight="1">
      <c r="A40057" s="5"/>
      <c r="B40057" s="5"/>
      <c r="H40057" s="5"/>
      <c r="I40057" s="14"/>
      <c r="J40057" s="10"/>
      <c r="K40057" s="10"/>
      <c r="M40057" s="25"/>
      <c r="N40057" s="25"/>
      <c r="W40057" s="5"/>
      <c r="X40057" s="5"/>
    </row>
    <row r="40058" spans="1:24" ht="15" customHeight="1">
      <c r="A40058" s="5"/>
      <c r="B40058" s="5"/>
      <c r="H40058" s="5"/>
      <c r="I40058" s="14"/>
      <c r="J40058" s="10"/>
      <c r="K40058" s="10"/>
      <c r="M40058" s="25"/>
      <c r="N40058" s="25"/>
      <c r="W40058" s="5"/>
      <c r="X40058" s="5"/>
    </row>
    <row r="40059" spans="1:24" ht="15" customHeight="1">
      <c r="A40059" s="5"/>
      <c r="B40059" s="5"/>
      <c r="H40059" s="5"/>
      <c r="I40059" s="14"/>
      <c r="J40059" s="10"/>
      <c r="K40059" s="10"/>
      <c r="M40059" s="25"/>
      <c r="N40059" s="25"/>
      <c r="W40059" s="5"/>
      <c r="X40059" s="5"/>
    </row>
    <row r="40060" spans="1:24" ht="15" customHeight="1">
      <c r="A40060" s="5"/>
      <c r="B40060" s="5"/>
      <c r="H40060" s="5"/>
      <c r="I40060" s="14"/>
      <c r="J40060" s="10"/>
      <c r="K40060" s="10"/>
      <c r="M40060" s="25"/>
      <c r="N40060" s="25"/>
      <c r="W40060" s="5"/>
      <c r="X40060" s="5"/>
    </row>
    <row r="40061" spans="1:24" ht="15" customHeight="1">
      <c r="A40061" s="5"/>
      <c r="B40061" s="5"/>
      <c r="H40061" s="5"/>
      <c r="I40061" s="14"/>
      <c r="J40061" s="10"/>
      <c r="K40061" s="10"/>
      <c r="M40061" s="25"/>
      <c r="N40061" s="25"/>
      <c r="W40061" s="5"/>
      <c r="X40061" s="5"/>
    </row>
    <row r="40062" spans="1:24" ht="15" customHeight="1">
      <c r="A40062" s="5"/>
      <c r="B40062" s="5"/>
      <c r="H40062" s="5"/>
      <c r="I40062" s="14"/>
      <c r="J40062" s="10"/>
      <c r="K40062" s="10"/>
      <c r="M40062" s="25"/>
      <c r="N40062" s="25"/>
      <c r="W40062" s="5"/>
      <c r="X40062" s="5"/>
    </row>
    <row r="40063" spans="1:24" ht="15" customHeight="1">
      <c r="A40063" s="5"/>
      <c r="B40063" s="5"/>
      <c r="H40063" s="5"/>
      <c r="I40063" s="14"/>
      <c r="J40063" s="10"/>
      <c r="K40063" s="10"/>
      <c r="M40063" s="25"/>
      <c r="N40063" s="25"/>
      <c r="W40063" s="5"/>
      <c r="X40063" s="5"/>
    </row>
    <row r="40064" spans="1:24" ht="15" customHeight="1">
      <c r="A40064" s="5"/>
      <c r="B40064" s="5"/>
      <c r="H40064" s="5"/>
      <c r="I40064" s="14"/>
      <c r="J40064" s="10"/>
      <c r="K40064" s="10"/>
      <c r="M40064" s="25"/>
      <c r="N40064" s="25"/>
      <c r="W40064" s="5"/>
      <c r="X40064" s="5"/>
    </row>
    <row r="40065" spans="1:24" ht="15" customHeight="1">
      <c r="A40065" s="5"/>
      <c r="B40065" s="5"/>
      <c r="H40065" s="5"/>
      <c r="I40065" s="14"/>
      <c r="J40065" s="10"/>
      <c r="K40065" s="10"/>
      <c r="M40065" s="25"/>
      <c r="N40065" s="25"/>
      <c r="W40065" s="5"/>
      <c r="X40065" s="5"/>
    </row>
    <row r="40066" spans="1:24" ht="15" customHeight="1">
      <c r="A40066" s="5"/>
      <c r="B40066" s="5"/>
      <c r="H40066" s="5"/>
      <c r="I40066" s="14"/>
      <c r="J40066" s="10"/>
      <c r="K40066" s="10"/>
      <c r="M40066" s="25"/>
      <c r="N40066" s="25"/>
      <c r="W40066" s="5"/>
      <c r="X40066" s="5"/>
    </row>
    <row r="40067" spans="1:24" ht="15" customHeight="1">
      <c r="A40067" s="5"/>
      <c r="B40067" s="5"/>
      <c r="H40067" s="5"/>
      <c r="I40067" s="14"/>
      <c r="J40067" s="10"/>
      <c r="K40067" s="10"/>
      <c r="M40067" s="25"/>
      <c r="N40067" s="25"/>
      <c r="W40067" s="5"/>
      <c r="X40067" s="5"/>
    </row>
    <row r="40068" spans="1:24" ht="15" customHeight="1">
      <c r="A40068" s="5"/>
      <c r="B40068" s="5"/>
      <c r="H40068" s="5"/>
      <c r="I40068" s="14"/>
      <c r="J40068" s="10"/>
      <c r="K40068" s="10"/>
      <c r="M40068" s="25"/>
      <c r="N40068" s="25"/>
      <c r="W40068" s="5"/>
      <c r="X40068" s="5"/>
    </row>
    <row r="40069" spans="1:24" ht="15" customHeight="1">
      <c r="A40069" s="5"/>
      <c r="B40069" s="5"/>
      <c r="H40069" s="5"/>
      <c r="I40069" s="14"/>
      <c r="J40069" s="10"/>
      <c r="K40069" s="10"/>
      <c r="M40069" s="25"/>
      <c r="N40069" s="25"/>
      <c r="W40069" s="5"/>
      <c r="X40069" s="5"/>
    </row>
    <row r="40070" spans="1:24" ht="15" customHeight="1">
      <c r="A40070" s="5"/>
      <c r="B40070" s="5"/>
      <c r="H40070" s="5"/>
      <c r="I40070" s="14"/>
      <c r="J40070" s="10"/>
      <c r="K40070" s="10"/>
      <c r="M40070" s="25"/>
      <c r="N40070" s="25"/>
      <c r="W40070" s="5"/>
      <c r="X40070" s="5"/>
    </row>
    <row r="40071" spans="1:24" ht="15" customHeight="1">
      <c r="A40071" s="5"/>
      <c r="B40071" s="5"/>
      <c r="H40071" s="5"/>
      <c r="I40071" s="14"/>
      <c r="J40071" s="10"/>
      <c r="K40071" s="10"/>
      <c r="M40071" s="25"/>
      <c r="N40071" s="25"/>
      <c r="W40071" s="5"/>
      <c r="X40071" s="5"/>
    </row>
    <row r="40072" spans="1:24" ht="15" customHeight="1">
      <c r="A40072" s="5"/>
      <c r="B40072" s="5"/>
      <c r="H40072" s="5"/>
      <c r="I40072" s="14"/>
      <c r="J40072" s="10"/>
      <c r="K40072" s="10"/>
      <c r="M40072" s="25"/>
      <c r="N40072" s="25"/>
      <c r="W40072" s="5"/>
      <c r="X40072" s="5"/>
    </row>
    <row r="40073" spans="1:24" ht="15" customHeight="1">
      <c r="A40073" s="5"/>
      <c r="B40073" s="5"/>
      <c r="H40073" s="5"/>
      <c r="I40073" s="14"/>
      <c r="J40073" s="10"/>
      <c r="K40073" s="10"/>
      <c r="M40073" s="25"/>
      <c r="N40073" s="25"/>
      <c r="W40073" s="5"/>
      <c r="X40073" s="5"/>
    </row>
    <row r="40074" spans="1:24" ht="15" customHeight="1">
      <c r="A40074" s="5"/>
      <c r="B40074" s="5"/>
      <c r="H40074" s="5"/>
      <c r="I40074" s="14"/>
      <c r="J40074" s="10"/>
      <c r="K40074" s="10"/>
      <c r="M40074" s="25"/>
      <c r="N40074" s="25"/>
      <c r="W40074" s="5"/>
      <c r="X40074" s="5"/>
    </row>
    <row r="40075" spans="1:24" ht="15" customHeight="1">
      <c r="A40075" s="5"/>
      <c r="B40075" s="5"/>
      <c r="H40075" s="5"/>
      <c r="I40075" s="14"/>
      <c r="J40075" s="10"/>
      <c r="K40075" s="10"/>
      <c r="M40075" s="25"/>
      <c r="N40075" s="25"/>
      <c r="W40075" s="5"/>
      <c r="X40075" s="5"/>
    </row>
    <row r="40076" spans="1:24" ht="15" customHeight="1">
      <c r="A40076" s="5"/>
      <c r="B40076" s="5"/>
      <c r="H40076" s="5"/>
      <c r="I40076" s="14"/>
      <c r="J40076" s="10"/>
      <c r="K40076" s="10"/>
      <c r="M40076" s="25"/>
      <c r="N40076" s="25"/>
      <c r="W40076" s="5"/>
      <c r="X40076" s="5"/>
    </row>
    <row r="40077" spans="1:24" ht="15" customHeight="1">
      <c r="A40077" s="5"/>
      <c r="B40077" s="5"/>
      <c r="H40077" s="5"/>
      <c r="I40077" s="14"/>
      <c r="J40077" s="10"/>
      <c r="K40077" s="10"/>
      <c r="M40077" s="25"/>
      <c r="N40077" s="25"/>
      <c r="W40077" s="5"/>
      <c r="X40077" s="5"/>
    </row>
    <row r="40078" spans="1:24" ht="15" customHeight="1">
      <c r="A40078" s="5"/>
      <c r="B40078" s="5"/>
      <c r="H40078" s="5"/>
      <c r="I40078" s="14"/>
      <c r="J40078" s="10"/>
      <c r="K40078" s="10"/>
      <c r="M40078" s="25"/>
      <c r="N40078" s="25"/>
      <c r="W40078" s="5"/>
      <c r="X40078" s="5"/>
    </row>
    <row r="40079" spans="1:24" ht="15" customHeight="1">
      <c r="A40079" s="5"/>
      <c r="B40079" s="5"/>
      <c r="H40079" s="5"/>
      <c r="I40079" s="14"/>
      <c r="J40079" s="10"/>
      <c r="K40079" s="10"/>
      <c r="M40079" s="25"/>
      <c r="N40079" s="25"/>
      <c r="W40079" s="5"/>
      <c r="X40079" s="5"/>
    </row>
    <row r="40080" spans="1:24" ht="15" customHeight="1">
      <c r="A40080" s="5"/>
      <c r="B40080" s="5"/>
      <c r="H40080" s="5"/>
      <c r="I40080" s="14"/>
      <c r="J40080" s="10"/>
      <c r="K40080" s="10"/>
      <c r="M40080" s="25"/>
      <c r="N40080" s="25"/>
      <c r="W40080" s="5"/>
      <c r="X40080" s="5"/>
    </row>
    <row r="40081" spans="1:24" ht="15" customHeight="1">
      <c r="A40081" s="5"/>
      <c r="B40081" s="5"/>
      <c r="H40081" s="5"/>
      <c r="I40081" s="14"/>
      <c r="J40081" s="10"/>
      <c r="K40081" s="10"/>
      <c r="M40081" s="25"/>
      <c r="N40081" s="25"/>
      <c r="W40081" s="5"/>
      <c r="X40081" s="5"/>
    </row>
    <row r="40082" spans="1:24" ht="15" customHeight="1">
      <c r="A40082" s="5"/>
      <c r="B40082" s="5"/>
      <c r="H40082" s="5"/>
      <c r="I40082" s="14"/>
      <c r="J40082" s="10"/>
      <c r="K40082" s="10"/>
      <c r="M40082" s="25"/>
      <c r="N40082" s="25"/>
      <c r="W40082" s="5"/>
      <c r="X40082" s="5"/>
    </row>
    <row r="40083" spans="1:24" ht="15" customHeight="1">
      <c r="A40083" s="5"/>
      <c r="B40083" s="5"/>
      <c r="H40083" s="5"/>
      <c r="I40083" s="14"/>
      <c r="J40083" s="10"/>
      <c r="K40083" s="10"/>
      <c r="M40083" s="25"/>
      <c r="N40083" s="25"/>
      <c r="W40083" s="5"/>
      <c r="X40083" s="5"/>
    </row>
    <row r="40084" spans="1:24" ht="15" customHeight="1">
      <c r="A40084" s="5"/>
      <c r="B40084" s="5"/>
      <c r="H40084" s="5"/>
      <c r="I40084" s="14"/>
      <c r="J40084" s="10"/>
      <c r="K40084" s="10"/>
      <c r="M40084" s="25"/>
      <c r="N40084" s="25"/>
      <c r="W40084" s="5"/>
      <c r="X40084" s="5"/>
    </row>
    <row r="40085" spans="1:24" ht="15" customHeight="1">
      <c r="A40085" s="5"/>
      <c r="B40085" s="5"/>
      <c r="H40085" s="5"/>
      <c r="I40085" s="14"/>
      <c r="J40085" s="10"/>
      <c r="K40085" s="10"/>
      <c r="M40085" s="25"/>
      <c r="N40085" s="25"/>
      <c r="W40085" s="5"/>
      <c r="X40085" s="5"/>
    </row>
    <row r="40086" spans="1:24" ht="15" customHeight="1">
      <c r="A40086" s="5"/>
      <c r="B40086" s="5"/>
      <c r="H40086" s="5"/>
      <c r="I40086" s="14"/>
      <c r="J40086" s="10"/>
      <c r="K40086" s="10"/>
      <c r="M40086" s="25"/>
      <c r="N40086" s="25"/>
      <c r="W40086" s="5"/>
      <c r="X40086" s="5"/>
    </row>
    <row r="40087" spans="1:24" ht="15" customHeight="1">
      <c r="A40087" s="5"/>
      <c r="B40087" s="5"/>
      <c r="H40087" s="5"/>
      <c r="I40087" s="14"/>
      <c r="J40087" s="10"/>
      <c r="K40087" s="10"/>
      <c r="M40087" s="25"/>
      <c r="N40087" s="25"/>
      <c r="W40087" s="5"/>
      <c r="X40087" s="5"/>
    </row>
    <row r="40088" spans="1:24" ht="15" customHeight="1">
      <c r="A40088" s="5"/>
      <c r="B40088" s="5"/>
      <c r="H40088" s="5"/>
      <c r="I40088" s="14"/>
      <c r="J40088" s="10"/>
      <c r="K40088" s="10"/>
      <c r="M40088" s="25"/>
      <c r="N40088" s="25"/>
      <c r="W40088" s="5"/>
      <c r="X40088" s="5"/>
    </row>
    <row r="40089" spans="1:24" ht="15" customHeight="1">
      <c r="A40089" s="5"/>
      <c r="B40089" s="5"/>
      <c r="H40089" s="5"/>
      <c r="I40089" s="14"/>
      <c r="J40089" s="10"/>
      <c r="K40089" s="10"/>
      <c r="M40089" s="25"/>
      <c r="N40089" s="25"/>
      <c r="W40089" s="5"/>
      <c r="X40089" s="5"/>
    </row>
    <row r="40090" spans="1:24" ht="15" customHeight="1">
      <c r="A40090" s="5"/>
      <c r="B40090" s="5"/>
      <c r="H40090" s="5"/>
      <c r="I40090" s="14"/>
      <c r="J40090" s="10"/>
      <c r="K40090" s="10"/>
      <c r="M40090" s="25"/>
      <c r="N40090" s="25"/>
      <c r="W40090" s="5"/>
      <c r="X40090" s="5"/>
    </row>
    <row r="40091" spans="1:24" ht="15" customHeight="1">
      <c r="A40091" s="5"/>
      <c r="B40091" s="5"/>
      <c r="H40091" s="5"/>
      <c r="I40091" s="14"/>
      <c r="J40091" s="10"/>
      <c r="K40091" s="10"/>
      <c r="M40091" s="25"/>
      <c r="N40091" s="25"/>
      <c r="W40091" s="5"/>
      <c r="X40091" s="5"/>
    </row>
    <row r="40092" spans="1:24" ht="15" customHeight="1">
      <c r="A40092" s="5"/>
      <c r="B40092" s="5"/>
      <c r="H40092" s="5"/>
      <c r="I40092" s="14"/>
      <c r="J40092" s="10"/>
      <c r="K40092" s="10"/>
      <c r="M40092" s="25"/>
      <c r="N40092" s="25"/>
      <c r="W40092" s="5"/>
      <c r="X40092" s="5"/>
    </row>
    <row r="40093" spans="1:24" ht="15" customHeight="1">
      <c r="A40093" s="5"/>
      <c r="B40093" s="5"/>
      <c r="H40093" s="5"/>
      <c r="I40093" s="14"/>
      <c r="J40093" s="10"/>
      <c r="K40093" s="10"/>
      <c r="M40093" s="25"/>
      <c r="N40093" s="25"/>
      <c r="W40093" s="5"/>
      <c r="X40093" s="5"/>
    </row>
    <row r="40094" spans="1:24" ht="15" customHeight="1">
      <c r="A40094" s="5"/>
      <c r="B40094" s="5"/>
      <c r="H40094" s="5"/>
      <c r="I40094" s="14"/>
      <c r="J40094" s="10"/>
      <c r="K40094" s="10"/>
      <c r="M40094" s="25"/>
      <c r="N40094" s="25"/>
      <c r="W40094" s="5"/>
      <c r="X40094" s="5"/>
    </row>
    <row r="40095" spans="1:24" ht="15" customHeight="1">
      <c r="A40095" s="5"/>
      <c r="B40095" s="5"/>
      <c r="H40095" s="5"/>
      <c r="I40095" s="14"/>
      <c r="J40095" s="10"/>
      <c r="K40095" s="10"/>
      <c r="M40095" s="25"/>
      <c r="N40095" s="25"/>
      <c r="W40095" s="5"/>
      <c r="X40095" s="5"/>
    </row>
    <row r="40096" spans="1:24" ht="15" customHeight="1">
      <c r="A40096" s="5"/>
      <c r="B40096" s="5"/>
      <c r="H40096" s="5"/>
      <c r="I40096" s="14"/>
      <c r="J40096" s="10"/>
      <c r="K40096" s="10"/>
      <c r="M40096" s="25"/>
      <c r="N40096" s="25"/>
      <c r="W40096" s="5"/>
      <c r="X40096" s="5"/>
    </row>
    <row r="40097" spans="1:24" ht="15" customHeight="1">
      <c r="A40097" s="5"/>
      <c r="B40097" s="5"/>
      <c r="H40097" s="5"/>
      <c r="I40097" s="14"/>
      <c r="J40097" s="10"/>
      <c r="K40097" s="10"/>
      <c r="M40097" s="25"/>
      <c r="N40097" s="25"/>
      <c r="W40097" s="5"/>
      <c r="X40097" s="5"/>
    </row>
    <row r="40098" spans="1:24" ht="15" customHeight="1">
      <c r="A40098" s="5"/>
      <c r="B40098" s="5"/>
      <c r="H40098" s="5"/>
      <c r="I40098" s="14"/>
      <c r="J40098" s="10"/>
      <c r="K40098" s="10"/>
      <c r="M40098" s="25"/>
      <c r="N40098" s="25"/>
      <c r="W40098" s="5"/>
      <c r="X40098" s="5"/>
    </row>
    <row r="40099" spans="1:24" ht="15" customHeight="1">
      <c r="A40099" s="5"/>
      <c r="B40099" s="5"/>
      <c r="H40099" s="5"/>
      <c r="I40099" s="14"/>
      <c r="J40099" s="10"/>
      <c r="K40099" s="10"/>
      <c r="M40099" s="25"/>
      <c r="N40099" s="25"/>
      <c r="W40099" s="5"/>
      <c r="X40099" s="5"/>
    </row>
    <row r="40100" spans="1:24" ht="15" customHeight="1">
      <c r="A40100" s="5"/>
      <c r="B40100" s="5"/>
      <c r="H40100" s="5"/>
      <c r="I40100" s="14"/>
      <c r="J40100" s="10"/>
      <c r="K40100" s="10"/>
      <c r="M40100" s="25"/>
      <c r="N40100" s="25"/>
      <c r="W40100" s="5"/>
      <c r="X40100" s="5"/>
    </row>
    <row r="40101" spans="1:24" ht="15" customHeight="1">
      <c r="A40101" s="5"/>
      <c r="B40101" s="5"/>
      <c r="H40101" s="5"/>
      <c r="I40101" s="14"/>
      <c r="J40101" s="10"/>
      <c r="K40101" s="10"/>
      <c r="M40101" s="25"/>
      <c r="N40101" s="25"/>
      <c r="W40101" s="5"/>
      <c r="X40101" s="5"/>
    </row>
    <row r="40102" spans="1:24" ht="15" customHeight="1">
      <c r="A40102" s="5"/>
      <c r="B40102" s="5"/>
      <c r="H40102" s="5"/>
      <c r="I40102" s="14"/>
      <c r="J40102" s="10"/>
      <c r="K40102" s="10"/>
      <c r="M40102" s="25"/>
      <c r="N40102" s="25"/>
      <c r="W40102" s="5"/>
      <c r="X40102" s="5"/>
    </row>
    <row r="40103" spans="1:24" ht="15" customHeight="1">
      <c r="A40103" s="5"/>
      <c r="B40103" s="5"/>
      <c r="H40103" s="5"/>
      <c r="I40103" s="14"/>
      <c r="J40103" s="10"/>
      <c r="K40103" s="10"/>
      <c r="M40103" s="25"/>
      <c r="N40103" s="25"/>
      <c r="W40103" s="5"/>
      <c r="X40103" s="5"/>
    </row>
    <row r="40104" spans="1:24" ht="15" customHeight="1">
      <c r="A40104" s="5"/>
      <c r="B40104" s="5"/>
      <c r="H40104" s="5"/>
      <c r="I40104" s="14"/>
      <c r="J40104" s="10"/>
      <c r="K40104" s="10"/>
      <c r="M40104" s="25"/>
      <c r="N40104" s="25"/>
      <c r="W40104" s="5"/>
      <c r="X40104" s="5"/>
    </row>
    <row r="40105" spans="1:24" ht="15" customHeight="1">
      <c r="A40105" s="5"/>
      <c r="B40105" s="5"/>
      <c r="H40105" s="5"/>
      <c r="I40105" s="14"/>
      <c r="J40105" s="10"/>
      <c r="K40105" s="10"/>
      <c r="M40105" s="25"/>
      <c r="N40105" s="25"/>
      <c r="W40105" s="5"/>
      <c r="X40105" s="5"/>
    </row>
    <row r="40106" spans="1:24" ht="15" customHeight="1">
      <c r="A40106" s="5"/>
      <c r="B40106" s="5"/>
      <c r="H40106" s="5"/>
      <c r="I40106" s="14"/>
      <c r="J40106" s="10"/>
      <c r="K40106" s="10"/>
      <c r="M40106" s="25"/>
      <c r="N40106" s="25"/>
      <c r="W40106" s="5"/>
      <c r="X40106" s="5"/>
    </row>
    <row r="40107" spans="1:24" ht="15" customHeight="1">
      <c r="A40107" s="5"/>
      <c r="B40107" s="5"/>
      <c r="H40107" s="5"/>
      <c r="I40107" s="14"/>
      <c r="J40107" s="10"/>
      <c r="K40107" s="10"/>
      <c r="M40107" s="25"/>
      <c r="N40107" s="25"/>
      <c r="W40107" s="5"/>
      <c r="X40107" s="5"/>
    </row>
    <row r="40108" spans="1:24" ht="15" customHeight="1">
      <c r="A40108" s="5"/>
      <c r="B40108" s="5"/>
      <c r="H40108" s="5"/>
      <c r="I40108" s="14"/>
      <c r="J40108" s="10"/>
      <c r="K40108" s="10"/>
      <c r="M40108" s="25"/>
      <c r="N40108" s="25"/>
      <c r="W40108" s="5"/>
      <c r="X40108" s="5"/>
    </row>
    <row r="40109" spans="1:24" ht="15" customHeight="1">
      <c r="A40109" s="5"/>
      <c r="B40109" s="5"/>
      <c r="H40109" s="5"/>
      <c r="I40109" s="14"/>
      <c r="J40109" s="10"/>
      <c r="K40109" s="10"/>
      <c r="M40109" s="25"/>
      <c r="N40109" s="25"/>
      <c r="W40109" s="5"/>
      <c r="X40109" s="5"/>
    </row>
    <row r="40110" spans="1:24" ht="15" customHeight="1">
      <c r="A40110" s="5"/>
      <c r="B40110" s="5"/>
      <c r="H40110" s="5"/>
      <c r="I40110" s="14"/>
      <c r="J40110" s="10"/>
      <c r="K40110" s="10"/>
      <c r="M40110" s="25"/>
      <c r="N40110" s="25"/>
      <c r="W40110" s="5"/>
      <c r="X40110" s="5"/>
    </row>
    <row r="40111" spans="1:24" ht="15" customHeight="1">
      <c r="A40111" s="5"/>
      <c r="B40111" s="5"/>
      <c r="H40111" s="5"/>
      <c r="I40111" s="14"/>
      <c r="J40111" s="10"/>
      <c r="K40111" s="10"/>
      <c r="M40111" s="25"/>
      <c r="N40111" s="25"/>
      <c r="W40111" s="5"/>
      <c r="X40111" s="5"/>
    </row>
    <row r="40112" spans="1:24" ht="15" customHeight="1">
      <c r="A40112" s="5"/>
      <c r="B40112" s="5"/>
      <c r="H40112" s="5"/>
      <c r="I40112" s="14"/>
      <c r="J40112" s="10"/>
      <c r="K40112" s="10"/>
      <c r="M40112" s="25"/>
      <c r="N40112" s="25"/>
      <c r="W40112" s="5"/>
      <c r="X40112" s="5"/>
    </row>
    <row r="40113" spans="1:24" ht="15" customHeight="1">
      <c r="A40113" s="5"/>
      <c r="B40113" s="5"/>
      <c r="H40113" s="5"/>
      <c r="I40113" s="14"/>
      <c r="J40113" s="10"/>
      <c r="K40113" s="10"/>
      <c r="M40113" s="25"/>
      <c r="N40113" s="25"/>
      <c r="W40113" s="5"/>
      <c r="X40113" s="5"/>
    </row>
    <row r="40114" spans="1:24" ht="15" customHeight="1">
      <c r="A40114" s="5"/>
      <c r="B40114" s="5"/>
      <c r="H40114" s="5"/>
      <c r="I40114" s="14"/>
      <c r="J40114" s="10"/>
      <c r="K40114" s="10"/>
      <c r="M40114" s="25"/>
      <c r="N40114" s="25"/>
      <c r="W40114" s="5"/>
      <c r="X40114" s="5"/>
    </row>
    <row r="40115" spans="1:24" ht="15" customHeight="1">
      <c r="A40115" s="5"/>
      <c r="B40115" s="5"/>
      <c r="H40115" s="5"/>
      <c r="I40115" s="14"/>
      <c r="J40115" s="10"/>
      <c r="K40115" s="10"/>
      <c r="M40115" s="25"/>
      <c r="N40115" s="25"/>
      <c r="W40115" s="5"/>
      <c r="X40115" s="5"/>
    </row>
    <row r="40116" spans="1:24" ht="15" customHeight="1">
      <c r="A40116" s="5"/>
      <c r="B40116" s="5"/>
      <c r="H40116" s="5"/>
      <c r="I40116" s="14"/>
      <c r="J40116" s="10"/>
      <c r="K40116" s="10"/>
      <c r="M40116" s="25"/>
      <c r="N40116" s="25"/>
      <c r="W40116" s="5"/>
      <c r="X40116" s="5"/>
    </row>
    <row r="40117" spans="1:24" ht="15" customHeight="1">
      <c r="A40117" s="5"/>
      <c r="B40117" s="5"/>
      <c r="H40117" s="5"/>
      <c r="I40117" s="14"/>
      <c r="J40117" s="10"/>
      <c r="K40117" s="10"/>
      <c r="M40117" s="25"/>
      <c r="N40117" s="25"/>
      <c r="W40117" s="5"/>
      <c r="X40117" s="5"/>
    </row>
    <row r="40118" spans="1:24" ht="15" customHeight="1">
      <c r="A40118" s="5"/>
      <c r="B40118" s="5"/>
      <c r="H40118" s="5"/>
      <c r="I40118" s="14"/>
      <c r="J40118" s="10"/>
      <c r="K40118" s="10"/>
      <c r="M40118" s="25"/>
      <c r="N40118" s="25"/>
      <c r="W40118" s="5"/>
      <c r="X40118" s="5"/>
    </row>
    <row r="40119" spans="1:24" ht="15" customHeight="1">
      <c r="A40119" s="5"/>
      <c r="B40119" s="5"/>
      <c r="H40119" s="5"/>
      <c r="I40119" s="14"/>
      <c r="J40119" s="10"/>
      <c r="K40119" s="10"/>
      <c r="M40119" s="25"/>
      <c r="N40119" s="25"/>
      <c r="W40119" s="5"/>
      <c r="X40119" s="5"/>
    </row>
    <row r="40120" spans="1:24" ht="15" customHeight="1">
      <c r="A40120" s="5"/>
      <c r="B40120" s="5"/>
      <c r="H40120" s="5"/>
      <c r="I40120" s="14"/>
      <c r="J40120" s="10"/>
      <c r="K40120" s="10"/>
      <c r="M40120" s="25"/>
      <c r="N40120" s="25"/>
      <c r="W40120" s="5"/>
      <c r="X40120" s="5"/>
    </row>
    <row r="40121" spans="1:24" ht="15" customHeight="1">
      <c r="A40121" s="5"/>
      <c r="B40121" s="5"/>
      <c r="H40121" s="5"/>
      <c r="I40121" s="14"/>
      <c r="J40121" s="10"/>
      <c r="K40121" s="10"/>
      <c r="M40121" s="25"/>
      <c r="N40121" s="25"/>
      <c r="W40121" s="5"/>
      <c r="X40121" s="5"/>
    </row>
    <row r="40122" spans="1:24" ht="15" customHeight="1">
      <c r="A40122" s="5"/>
      <c r="B40122" s="5"/>
      <c r="H40122" s="5"/>
      <c r="I40122" s="14"/>
      <c r="J40122" s="10"/>
      <c r="K40122" s="10"/>
      <c r="M40122" s="25"/>
      <c r="N40122" s="25"/>
      <c r="W40122" s="5"/>
      <c r="X40122" s="5"/>
    </row>
    <row r="40123" spans="1:24" ht="15" customHeight="1">
      <c r="A40123" s="5"/>
      <c r="B40123" s="5"/>
      <c r="H40123" s="5"/>
      <c r="I40123" s="14"/>
      <c r="J40123" s="10"/>
      <c r="K40123" s="10"/>
      <c r="M40123" s="25"/>
      <c r="N40123" s="25"/>
      <c r="W40123" s="5"/>
      <c r="X40123" s="5"/>
    </row>
    <row r="40124" spans="1:24" ht="15" customHeight="1">
      <c r="A40124" s="5"/>
      <c r="B40124" s="5"/>
      <c r="H40124" s="5"/>
      <c r="I40124" s="14"/>
      <c r="J40124" s="10"/>
      <c r="K40124" s="10"/>
      <c r="M40124" s="25"/>
      <c r="N40124" s="25"/>
      <c r="W40124" s="5"/>
      <c r="X40124" s="5"/>
    </row>
    <row r="40125" spans="1:24" ht="15" customHeight="1">
      <c r="A40125" s="5"/>
      <c r="B40125" s="5"/>
      <c r="H40125" s="5"/>
      <c r="I40125" s="14"/>
      <c r="J40125" s="10"/>
      <c r="K40125" s="10"/>
      <c r="M40125" s="25"/>
      <c r="N40125" s="25"/>
      <c r="W40125" s="5"/>
      <c r="X40125" s="5"/>
    </row>
    <row r="40126" spans="1:24" ht="15" customHeight="1">
      <c r="A40126" s="5"/>
      <c r="B40126" s="5"/>
      <c r="H40126" s="5"/>
      <c r="I40126" s="14"/>
      <c r="J40126" s="10"/>
      <c r="K40126" s="10"/>
      <c r="M40126" s="25"/>
      <c r="N40126" s="25"/>
      <c r="W40126" s="5"/>
      <c r="X40126" s="5"/>
    </row>
    <row r="40127" spans="1:24" ht="15" customHeight="1">
      <c r="A40127" s="5"/>
      <c r="B40127" s="5"/>
      <c r="H40127" s="5"/>
      <c r="I40127" s="14"/>
      <c r="J40127" s="10"/>
      <c r="K40127" s="10"/>
      <c r="M40127" s="25"/>
      <c r="N40127" s="25"/>
      <c r="W40127" s="5"/>
      <c r="X40127" s="5"/>
    </row>
    <row r="40128" spans="1:24" ht="15" customHeight="1">
      <c r="A40128" s="5"/>
      <c r="B40128" s="5"/>
      <c r="H40128" s="5"/>
      <c r="I40128" s="14"/>
      <c r="J40128" s="10"/>
      <c r="K40128" s="10"/>
      <c r="M40128" s="25"/>
      <c r="N40128" s="25"/>
      <c r="W40128" s="5"/>
      <c r="X40128" s="5"/>
    </row>
    <row r="40129" spans="1:24" ht="15" customHeight="1">
      <c r="A40129" s="5"/>
      <c r="B40129" s="5"/>
      <c r="H40129" s="5"/>
      <c r="I40129" s="14"/>
      <c r="J40129" s="10"/>
      <c r="K40129" s="10"/>
      <c r="M40129" s="25"/>
      <c r="N40129" s="25"/>
      <c r="W40129" s="5"/>
      <c r="X40129" s="5"/>
    </row>
    <row r="40130" spans="1:24" ht="15" customHeight="1">
      <c r="A40130" s="5"/>
      <c r="B40130" s="5"/>
      <c r="H40130" s="5"/>
      <c r="I40130" s="14"/>
      <c r="J40130" s="10"/>
      <c r="K40130" s="10"/>
      <c r="M40130" s="25"/>
      <c r="N40130" s="25"/>
      <c r="W40130" s="5"/>
      <c r="X40130" s="5"/>
    </row>
    <row r="40131" spans="1:24" ht="15" customHeight="1">
      <c r="A40131" s="5"/>
      <c r="B40131" s="5"/>
      <c r="H40131" s="5"/>
      <c r="I40131" s="14"/>
      <c r="J40131" s="10"/>
      <c r="K40131" s="10"/>
      <c r="M40131" s="25"/>
      <c r="N40131" s="25"/>
      <c r="W40131" s="5"/>
      <c r="X40131" s="5"/>
    </row>
    <row r="40132" spans="1:24" ht="15" customHeight="1">
      <c r="A40132" s="5"/>
      <c r="B40132" s="5"/>
      <c r="H40132" s="5"/>
      <c r="I40132" s="14"/>
      <c r="J40132" s="10"/>
      <c r="K40132" s="10"/>
      <c r="M40132" s="25"/>
      <c r="N40132" s="25"/>
      <c r="W40132" s="5"/>
      <c r="X40132" s="5"/>
    </row>
    <row r="40133" spans="1:24" ht="15" customHeight="1">
      <c r="A40133" s="5"/>
      <c r="B40133" s="5"/>
      <c r="H40133" s="5"/>
      <c r="I40133" s="14"/>
      <c r="J40133" s="10"/>
      <c r="K40133" s="10"/>
      <c r="M40133" s="25"/>
      <c r="N40133" s="25"/>
      <c r="W40133" s="5"/>
      <c r="X40133" s="5"/>
    </row>
    <row r="40134" spans="1:24" ht="15" customHeight="1">
      <c r="A40134" s="5"/>
      <c r="B40134" s="5"/>
      <c r="H40134" s="5"/>
      <c r="I40134" s="14"/>
      <c r="J40134" s="10"/>
      <c r="K40134" s="10"/>
      <c r="M40134" s="25"/>
      <c r="N40134" s="25"/>
      <c r="W40134" s="5"/>
      <c r="X40134" s="5"/>
    </row>
    <row r="40135" spans="1:24" ht="15" customHeight="1">
      <c r="A40135" s="5"/>
      <c r="B40135" s="5"/>
      <c r="H40135" s="5"/>
      <c r="I40135" s="14"/>
      <c r="J40135" s="10"/>
      <c r="K40135" s="10"/>
      <c r="M40135" s="25"/>
      <c r="N40135" s="25"/>
      <c r="W40135" s="5"/>
      <c r="X40135" s="5"/>
    </row>
    <row r="40136" spans="1:24" ht="15" customHeight="1">
      <c r="A40136" s="5"/>
      <c r="B40136" s="5"/>
      <c r="H40136" s="5"/>
      <c r="I40136" s="14"/>
      <c r="J40136" s="10"/>
      <c r="K40136" s="10"/>
      <c r="M40136" s="25"/>
      <c r="N40136" s="25"/>
      <c r="W40136" s="5"/>
      <c r="X40136" s="5"/>
    </row>
    <row r="40137" spans="1:24" ht="15" customHeight="1">
      <c r="A40137" s="5"/>
      <c r="B40137" s="5"/>
      <c r="H40137" s="5"/>
      <c r="I40137" s="14"/>
      <c r="J40137" s="10"/>
      <c r="K40137" s="10"/>
      <c r="M40137" s="25"/>
      <c r="N40137" s="25"/>
      <c r="W40137" s="5"/>
      <c r="X40137" s="5"/>
    </row>
    <row r="40138" spans="1:24" ht="15" customHeight="1">
      <c r="A40138" s="5"/>
      <c r="B40138" s="5"/>
      <c r="H40138" s="5"/>
      <c r="I40138" s="14"/>
      <c r="J40138" s="10"/>
      <c r="K40138" s="10"/>
      <c r="M40138" s="25"/>
      <c r="N40138" s="25"/>
      <c r="W40138" s="5"/>
      <c r="X40138" s="5"/>
    </row>
    <row r="40139" spans="1:24" ht="15" customHeight="1">
      <c r="A40139" s="5"/>
      <c r="B40139" s="5"/>
      <c r="H40139" s="5"/>
      <c r="I40139" s="14"/>
      <c r="J40139" s="10"/>
      <c r="K40139" s="10"/>
      <c r="M40139" s="25"/>
      <c r="N40139" s="25"/>
      <c r="W40139" s="5"/>
      <c r="X40139" s="5"/>
    </row>
    <row r="40140" spans="1:24" ht="15" customHeight="1">
      <c r="A40140" s="5"/>
      <c r="B40140" s="5"/>
      <c r="H40140" s="5"/>
      <c r="I40140" s="14"/>
      <c r="J40140" s="10"/>
      <c r="K40140" s="10"/>
      <c r="M40140" s="25"/>
      <c r="N40140" s="25"/>
      <c r="W40140" s="5"/>
      <c r="X40140" s="5"/>
    </row>
    <row r="40141" spans="1:24" ht="15" customHeight="1">
      <c r="A40141" s="5"/>
      <c r="B40141" s="5"/>
      <c r="H40141" s="5"/>
      <c r="I40141" s="14"/>
      <c r="J40141" s="10"/>
      <c r="K40141" s="10"/>
      <c r="M40141" s="25"/>
      <c r="N40141" s="25"/>
      <c r="W40141" s="5"/>
      <c r="X40141" s="5"/>
    </row>
    <row r="40142" spans="1:24" ht="15" customHeight="1">
      <c r="A40142" s="5"/>
      <c r="B40142" s="5"/>
      <c r="H40142" s="5"/>
      <c r="I40142" s="14"/>
      <c r="J40142" s="10"/>
      <c r="K40142" s="10"/>
      <c r="M40142" s="25"/>
      <c r="N40142" s="25"/>
      <c r="W40142" s="5"/>
      <c r="X40142" s="5"/>
    </row>
    <row r="40143" spans="1:24" ht="15" customHeight="1">
      <c r="A40143" s="5"/>
      <c r="B40143" s="5"/>
      <c r="H40143" s="5"/>
      <c r="I40143" s="14"/>
      <c r="J40143" s="10"/>
      <c r="K40143" s="10"/>
      <c r="M40143" s="25"/>
      <c r="N40143" s="25"/>
      <c r="W40143" s="5"/>
      <c r="X40143" s="5"/>
    </row>
    <row r="40144" spans="1:24" ht="15" customHeight="1">
      <c r="A40144" s="5"/>
      <c r="B40144" s="5"/>
      <c r="H40144" s="5"/>
      <c r="I40144" s="14"/>
      <c r="J40144" s="10"/>
      <c r="K40144" s="10"/>
      <c r="M40144" s="25"/>
      <c r="N40144" s="25"/>
      <c r="W40144" s="5"/>
      <c r="X40144" s="5"/>
    </row>
    <row r="40145" spans="1:24" ht="15" customHeight="1">
      <c r="A40145" s="5"/>
      <c r="B40145" s="5"/>
      <c r="H40145" s="5"/>
      <c r="I40145" s="14"/>
      <c r="J40145" s="10"/>
      <c r="K40145" s="10"/>
      <c r="M40145" s="25"/>
      <c r="N40145" s="25"/>
      <c r="W40145" s="5"/>
      <c r="X40145" s="5"/>
    </row>
    <row r="40146" spans="1:24" ht="15" customHeight="1">
      <c r="A40146" s="5"/>
      <c r="B40146" s="5"/>
      <c r="H40146" s="5"/>
      <c r="I40146" s="14"/>
      <c r="J40146" s="10"/>
      <c r="K40146" s="10"/>
      <c r="M40146" s="25"/>
      <c r="N40146" s="25"/>
      <c r="W40146" s="5"/>
      <c r="X40146" s="5"/>
    </row>
    <row r="40147" spans="1:24" ht="15" customHeight="1">
      <c r="A40147" s="5"/>
      <c r="B40147" s="5"/>
      <c r="H40147" s="5"/>
      <c r="I40147" s="14"/>
      <c r="J40147" s="10"/>
      <c r="K40147" s="10"/>
      <c r="M40147" s="25"/>
      <c r="N40147" s="25"/>
      <c r="W40147" s="5"/>
      <c r="X40147" s="5"/>
    </row>
    <row r="40148" spans="1:24" ht="15" customHeight="1">
      <c r="A40148" s="5"/>
      <c r="B40148" s="5"/>
      <c r="H40148" s="5"/>
      <c r="I40148" s="14"/>
      <c r="J40148" s="10"/>
      <c r="K40148" s="10"/>
      <c r="M40148" s="25"/>
      <c r="N40148" s="25"/>
      <c r="W40148" s="5"/>
      <c r="X40148" s="5"/>
    </row>
    <row r="40149" spans="1:24" ht="15" customHeight="1">
      <c r="A40149" s="5"/>
      <c r="B40149" s="5"/>
      <c r="H40149" s="5"/>
      <c r="I40149" s="14"/>
      <c r="J40149" s="10"/>
      <c r="K40149" s="10"/>
      <c r="M40149" s="25"/>
      <c r="N40149" s="25"/>
      <c r="W40149" s="5"/>
      <c r="X40149" s="5"/>
    </row>
    <row r="40150" spans="1:24" ht="15" customHeight="1">
      <c r="A40150" s="5"/>
      <c r="B40150" s="5"/>
      <c r="H40150" s="5"/>
      <c r="I40150" s="14"/>
      <c r="J40150" s="10"/>
      <c r="K40150" s="10"/>
      <c r="M40150" s="25"/>
      <c r="N40150" s="25"/>
      <c r="W40150" s="5"/>
      <c r="X40150" s="5"/>
    </row>
    <row r="40151" spans="1:24" ht="15" customHeight="1">
      <c r="A40151" s="5"/>
      <c r="B40151" s="5"/>
      <c r="H40151" s="5"/>
      <c r="I40151" s="14"/>
      <c r="J40151" s="10"/>
      <c r="K40151" s="10"/>
      <c r="M40151" s="25"/>
      <c r="N40151" s="25"/>
      <c r="W40151" s="5"/>
      <c r="X40151" s="5"/>
    </row>
    <row r="40152" spans="1:24" ht="15" customHeight="1">
      <c r="A40152" s="5"/>
      <c r="B40152" s="5"/>
      <c r="H40152" s="5"/>
      <c r="I40152" s="14"/>
      <c r="J40152" s="10"/>
      <c r="K40152" s="10"/>
      <c r="M40152" s="25"/>
      <c r="N40152" s="25"/>
      <c r="W40152" s="5"/>
      <c r="X40152" s="5"/>
    </row>
    <row r="40153" spans="1:24" ht="15" customHeight="1">
      <c r="A40153" s="5"/>
      <c r="B40153" s="5"/>
      <c r="H40153" s="5"/>
      <c r="I40153" s="14"/>
      <c r="J40153" s="10"/>
      <c r="K40153" s="10"/>
      <c r="M40153" s="25"/>
      <c r="N40153" s="25"/>
      <c r="W40153" s="5"/>
      <c r="X40153" s="5"/>
    </row>
    <row r="40154" spans="1:24" ht="15" customHeight="1">
      <c r="A40154" s="5"/>
      <c r="B40154" s="5"/>
      <c r="H40154" s="5"/>
      <c r="I40154" s="14"/>
      <c r="J40154" s="10"/>
      <c r="K40154" s="10"/>
      <c r="M40154" s="25"/>
      <c r="N40154" s="25"/>
      <c r="W40154" s="5"/>
      <c r="X40154" s="5"/>
    </row>
    <row r="40155" spans="1:24" ht="15" customHeight="1">
      <c r="A40155" s="5"/>
      <c r="B40155" s="5"/>
      <c r="H40155" s="5"/>
      <c r="I40155" s="14"/>
      <c r="J40155" s="10"/>
      <c r="K40155" s="10"/>
      <c r="M40155" s="25"/>
      <c r="N40155" s="25"/>
      <c r="W40155" s="5"/>
      <c r="X40155" s="5"/>
    </row>
    <row r="40156" spans="1:24" ht="15" customHeight="1">
      <c r="A40156" s="5"/>
      <c r="B40156" s="5"/>
      <c r="H40156" s="5"/>
      <c r="I40156" s="14"/>
      <c r="J40156" s="10"/>
      <c r="K40156" s="10"/>
      <c r="M40156" s="25"/>
      <c r="N40156" s="25"/>
      <c r="W40156" s="5"/>
      <c r="X40156" s="5"/>
    </row>
    <row r="40157" spans="1:24" ht="15" customHeight="1">
      <c r="A40157" s="5"/>
      <c r="B40157" s="5"/>
      <c r="H40157" s="5"/>
      <c r="I40157" s="14"/>
      <c r="J40157" s="10"/>
      <c r="K40157" s="10"/>
      <c r="M40157" s="25"/>
      <c r="N40157" s="25"/>
      <c r="W40157" s="5"/>
      <c r="X40157" s="5"/>
    </row>
    <row r="40158" spans="1:24" ht="15" customHeight="1">
      <c r="A40158" s="5"/>
      <c r="B40158" s="5"/>
      <c r="H40158" s="5"/>
      <c r="I40158" s="14"/>
      <c r="J40158" s="10"/>
      <c r="K40158" s="10"/>
      <c r="M40158" s="25"/>
      <c r="N40158" s="25"/>
      <c r="W40158" s="5"/>
      <c r="X40158" s="5"/>
    </row>
    <row r="40159" spans="1:24" ht="15" customHeight="1">
      <c r="A40159" s="5"/>
      <c r="B40159" s="5"/>
      <c r="H40159" s="5"/>
      <c r="I40159" s="14"/>
      <c r="J40159" s="10"/>
      <c r="K40159" s="10"/>
      <c r="M40159" s="25"/>
      <c r="N40159" s="25"/>
      <c r="W40159" s="5"/>
      <c r="X40159" s="5"/>
    </row>
    <row r="40160" spans="1:24" ht="15" customHeight="1">
      <c r="A40160" s="5"/>
      <c r="B40160" s="5"/>
      <c r="H40160" s="5"/>
      <c r="I40160" s="14"/>
      <c r="J40160" s="10"/>
      <c r="K40160" s="10"/>
      <c r="M40160" s="25"/>
      <c r="N40160" s="25"/>
      <c r="W40160" s="5"/>
      <c r="X40160" s="5"/>
    </row>
    <row r="40161" spans="1:24" ht="15" customHeight="1">
      <c r="A40161" s="5"/>
      <c r="B40161" s="5"/>
      <c r="H40161" s="5"/>
      <c r="I40161" s="14"/>
      <c r="J40161" s="10"/>
      <c r="K40161" s="10"/>
      <c r="M40161" s="25"/>
      <c r="N40161" s="25"/>
      <c r="W40161" s="5"/>
      <c r="X40161" s="5"/>
    </row>
    <row r="40162" spans="1:24" ht="15" customHeight="1">
      <c r="A40162" s="5"/>
      <c r="B40162" s="5"/>
      <c r="H40162" s="5"/>
      <c r="I40162" s="14"/>
      <c r="J40162" s="10"/>
      <c r="K40162" s="10"/>
      <c r="M40162" s="25"/>
      <c r="N40162" s="25"/>
      <c r="W40162" s="5"/>
      <c r="X40162" s="5"/>
    </row>
    <row r="40163" spans="1:24" ht="15" customHeight="1">
      <c r="A40163" s="5"/>
      <c r="B40163" s="5"/>
      <c r="H40163" s="5"/>
      <c r="I40163" s="14"/>
      <c r="J40163" s="10"/>
      <c r="K40163" s="10"/>
      <c r="M40163" s="25"/>
      <c r="N40163" s="25"/>
      <c r="W40163" s="5"/>
      <c r="X40163" s="5"/>
    </row>
    <row r="40164" spans="1:24" ht="15" customHeight="1">
      <c r="A40164" s="5"/>
      <c r="B40164" s="5"/>
      <c r="H40164" s="5"/>
      <c r="I40164" s="14"/>
      <c r="J40164" s="10"/>
      <c r="K40164" s="10"/>
      <c r="M40164" s="25"/>
      <c r="N40164" s="25"/>
      <c r="W40164" s="5"/>
      <c r="X40164" s="5"/>
    </row>
    <row r="40165" spans="1:24" ht="15" customHeight="1">
      <c r="A40165" s="5"/>
      <c r="B40165" s="5"/>
      <c r="H40165" s="5"/>
      <c r="I40165" s="14"/>
      <c r="J40165" s="10"/>
      <c r="K40165" s="10"/>
      <c r="M40165" s="25"/>
      <c r="N40165" s="25"/>
      <c r="W40165" s="5"/>
      <c r="X40165" s="5"/>
    </row>
    <row r="40166" spans="1:24" ht="15" customHeight="1">
      <c r="A40166" s="5"/>
      <c r="B40166" s="5"/>
      <c r="H40166" s="5"/>
      <c r="I40166" s="14"/>
      <c r="J40166" s="10"/>
      <c r="K40166" s="10"/>
      <c r="M40166" s="25"/>
      <c r="N40166" s="25"/>
      <c r="W40166" s="5"/>
      <c r="X40166" s="5"/>
    </row>
    <row r="40167" spans="1:24" ht="15" customHeight="1">
      <c r="A40167" s="5"/>
      <c r="B40167" s="5"/>
      <c r="H40167" s="5"/>
      <c r="I40167" s="14"/>
      <c r="J40167" s="10"/>
      <c r="K40167" s="10"/>
      <c r="M40167" s="25"/>
      <c r="N40167" s="25"/>
      <c r="W40167" s="5"/>
      <c r="X40167" s="5"/>
    </row>
    <row r="40168" spans="1:24" ht="15" customHeight="1">
      <c r="A40168" s="5"/>
      <c r="B40168" s="5"/>
      <c r="H40168" s="5"/>
      <c r="I40168" s="14"/>
      <c r="J40168" s="10"/>
      <c r="K40168" s="10"/>
      <c r="M40168" s="25"/>
      <c r="N40168" s="25"/>
      <c r="W40168" s="5"/>
      <c r="X40168" s="5"/>
    </row>
    <row r="40169" spans="1:24" ht="15" customHeight="1">
      <c r="A40169" s="5"/>
      <c r="B40169" s="5"/>
      <c r="H40169" s="5"/>
      <c r="I40169" s="14"/>
      <c r="J40169" s="10"/>
      <c r="K40169" s="10"/>
      <c r="M40169" s="25"/>
      <c r="N40169" s="25"/>
      <c r="W40169" s="5"/>
      <c r="X40169" s="5"/>
    </row>
    <row r="40170" spans="1:24" ht="15" customHeight="1">
      <c r="A40170" s="5"/>
      <c r="B40170" s="5"/>
      <c r="H40170" s="5"/>
      <c r="I40170" s="14"/>
      <c r="J40170" s="10"/>
      <c r="K40170" s="10"/>
      <c r="M40170" s="25"/>
      <c r="N40170" s="25"/>
      <c r="W40170" s="5"/>
      <c r="X40170" s="5"/>
    </row>
    <row r="40171" spans="1:24" ht="15" customHeight="1">
      <c r="A40171" s="5"/>
      <c r="B40171" s="5"/>
      <c r="H40171" s="5"/>
      <c r="I40171" s="14"/>
      <c r="J40171" s="10"/>
      <c r="K40171" s="10"/>
      <c r="M40171" s="25"/>
      <c r="N40171" s="25"/>
      <c r="W40171" s="5"/>
      <c r="X40171" s="5"/>
    </row>
    <row r="40172" spans="1:24" ht="15" customHeight="1">
      <c r="A40172" s="5"/>
      <c r="B40172" s="5"/>
      <c r="H40172" s="5"/>
      <c r="I40172" s="14"/>
      <c r="J40172" s="10"/>
      <c r="K40172" s="10"/>
      <c r="M40172" s="25"/>
      <c r="N40172" s="25"/>
      <c r="W40172" s="5"/>
      <c r="X40172" s="5"/>
    </row>
    <row r="40173" spans="1:24" ht="15" customHeight="1">
      <c r="A40173" s="5"/>
      <c r="B40173" s="5"/>
      <c r="H40173" s="5"/>
      <c r="I40173" s="14"/>
      <c r="J40173" s="10"/>
      <c r="K40173" s="10"/>
      <c r="M40173" s="25"/>
      <c r="N40173" s="25"/>
      <c r="W40173" s="5"/>
      <c r="X40173" s="5"/>
    </row>
    <row r="40174" spans="1:24" ht="15" customHeight="1">
      <c r="A40174" s="5"/>
      <c r="B40174" s="5"/>
      <c r="H40174" s="5"/>
      <c r="I40174" s="14"/>
      <c r="J40174" s="10"/>
      <c r="K40174" s="10"/>
      <c r="M40174" s="25"/>
      <c r="N40174" s="25"/>
      <c r="W40174" s="5"/>
      <c r="X40174" s="5"/>
    </row>
    <row r="40175" spans="1:24" ht="15" customHeight="1">
      <c r="A40175" s="5"/>
      <c r="B40175" s="5"/>
      <c r="H40175" s="5"/>
      <c r="I40175" s="14"/>
      <c r="J40175" s="10"/>
      <c r="K40175" s="10"/>
      <c r="M40175" s="25"/>
      <c r="N40175" s="25"/>
      <c r="W40175" s="5"/>
      <c r="X40175" s="5"/>
    </row>
    <row r="40176" spans="1:24" ht="15" customHeight="1">
      <c r="A40176" s="5"/>
      <c r="B40176" s="5"/>
      <c r="H40176" s="5"/>
      <c r="I40176" s="14"/>
      <c r="J40176" s="10"/>
      <c r="K40176" s="10"/>
      <c r="M40176" s="25"/>
      <c r="N40176" s="25"/>
      <c r="W40176" s="5"/>
      <c r="X40176" s="5"/>
    </row>
    <row r="40177" spans="1:24" ht="15" customHeight="1">
      <c r="A40177" s="5"/>
      <c r="B40177" s="5"/>
      <c r="H40177" s="5"/>
      <c r="I40177" s="14"/>
      <c r="J40177" s="10"/>
      <c r="K40177" s="10"/>
      <c r="M40177" s="25"/>
      <c r="N40177" s="25"/>
      <c r="W40177" s="5"/>
      <c r="X40177" s="5"/>
    </row>
    <row r="40178" spans="1:24" ht="15" customHeight="1">
      <c r="A40178" s="5"/>
      <c r="B40178" s="5"/>
      <c r="H40178" s="5"/>
      <c r="I40178" s="14"/>
      <c r="J40178" s="10"/>
      <c r="K40178" s="10"/>
      <c r="M40178" s="25"/>
      <c r="N40178" s="25"/>
      <c r="W40178" s="5"/>
      <c r="X40178" s="5"/>
    </row>
    <row r="40179" spans="1:24" ht="15" customHeight="1">
      <c r="A40179" s="5"/>
      <c r="B40179" s="5"/>
      <c r="H40179" s="5"/>
      <c r="I40179" s="14"/>
      <c r="J40179" s="10"/>
      <c r="K40179" s="10"/>
      <c r="M40179" s="25"/>
      <c r="N40179" s="25"/>
      <c r="W40179" s="5"/>
      <c r="X40179" s="5"/>
    </row>
    <row r="40180" spans="1:24" ht="15" customHeight="1">
      <c r="A40180" s="5"/>
      <c r="B40180" s="5"/>
      <c r="H40180" s="5"/>
      <c r="I40180" s="14"/>
      <c r="J40180" s="10"/>
      <c r="K40180" s="10"/>
      <c r="M40180" s="25"/>
      <c r="N40180" s="25"/>
      <c r="W40180" s="5"/>
      <c r="X40180" s="5"/>
    </row>
    <row r="40181" spans="1:24" ht="15" customHeight="1">
      <c r="A40181" s="5"/>
      <c r="B40181" s="5"/>
      <c r="H40181" s="5"/>
      <c r="I40181" s="14"/>
      <c r="J40181" s="10"/>
      <c r="K40181" s="10"/>
      <c r="M40181" s="25"/>
      <c r="N40181" s="25"/>
      <c r="W40181" s="5"/>
      <c r="X40181" s="5"/>
    </row>
    <row r="40182" spans="1:24" ht="15" customHeight="1">
      <c r="A40182" s="5"/>
      <c r="B40182" s="5"/>
      <c r="H40182" s="5"/>
      <c r="I40182" s="14"/>
      <c r="J40182" s="10"/>
      <c r="K40182" s="10"/>
      <c r="M40182" s="25"/>
      <c r="N40182" s="25"/>
      <c r="W40182" s="5"/>
      <c r="X40182" s="5"/>
    </row>
    <row r="40183" spans="1:24" ht="15" customHeight="1">
      <c r="A40183" s="5"/>
      <c r="B40183" s="5"/>
      <c r="H40183" s="5"/>
      <c r="I40183" s="14"/>
      <c r="J40183" s="10"/>
      <c r="K40183" s="10"/>
      <c r="M40183" s="25"/>
      <c r="N40183" s="25"/>
      <c r="W40183" s="5"/>
      <c r="X40183" s="5"/>
    </row>
    <row r="40184" spans="1:24" ht="15" customHeight="1">
      <c r="A40184" s="5"/>
      <c r="B40184" s="5"/>
      <c r="H40184" s="5"/>
      <c r="I40184" s="14"/>
      <c r="J40184" s="10"/>
      <c r="K40184" s="10"/>
      <c r="M40184" s="25"/>
      <c r="N40184" s="25"/>
      <c r="W40184" s="5"/>
      <c r="X40184" s="5"/>
    </row>
    <row r="40185" spans="1:24" ht="15" customHeight="1">
      <c r="A40185" s="5"/>
      <c r="B40185" s="5"/>
      <c r="H40185" s="5"/>
      <c r="I40185" s="14"/>
      <c r="J40185" s="10"/>
      <c r="K40185" s="10"/>
      <c r="M40185" s="25"/>
      <c r="N40185" s="25"/>
      <c r="W40185" s="5"/>
      <c r="X40185" s="5"/>
    </row>
    <row r="40186" spans="1:24" ht="15" customHeight="1">
      <c r="A40186" s="5"/>
      <c r="B40186" s="5"/>
      <c r="H40186" s="5"/>
      <c r="I40186" s="14"/>
      <c r="J40186" s="10"/>
      <c r="K40186" s="10"/>
      <c r="M40186" s="25"/>
      <c r="N40186" s="25"/>
      <c r="W40186" s="5"/>
      <c r="X40186" s="5"/>
    </row>
    <row r="40187" spans="1:24" ht="15" customHeight="1">
      <c r="A40187" s="5"/>
      <c r="B40187" s="5"/>
      <c r="H40187" s="5"/>
      <c r="I40187" s="14"/>
      <c r="J40187" s="10"/>
      <c r="K40187" s="10"/>
      <c r="M40187" s="25"/>
      <c r="N40187" s="25"/>
      <c r="W40187" s="5"/>
      <c r="X40187" s="5"/>
    </row>
    <row r="40188" spans="1:24" ht="15" customHeight="1">
      <c r="A40188" s="5"/>
      <c r="B40188" s="5"/>
      <c r="H40188" s="5"/>
      <c r="I40188" s="14"/>
      <c r="J40188" s="10"/>
      <c r="K40188" s="10"/>
      <c r="M40188" s="25"/>
      <c r="N40188" s="25"/>
      <c r="W40188" s="5"/>
      <c r="X40188" s="5"/>
    </row>
    <row r="40189" spans="1:24" ht="15" customHeight="1">
      <c r="A40189" s="5"/>
      <c r="B40189" s="5"/>
      <c r="H40189" s="5"/>
      <c r="I40189" s="14"/>
      <c r="J40189" s="10"/>
      <c r="K40189" s="10"/>
      <c r="M40189" s="25"/>
      <c r="N40189" s="25"/>
      <c r="W40189" s="5"/>
      <c r="X40189" s="5"/>
    </row>
    <row r="40190" spans="1:24" ht="15" customHeight="1">
      <c r="A40190" s="5"/>
      <c r="B40190" s="5"/>
      <c r="H40190" s="5"/>
      <c r="I40190" s="14"/>
      <c r="J40190" s="10"/>
      <c r="K40190" s="10"/>
      <c r="M40190" s="25"/>
      <c r="N40190" s="25"/>
      <c r="W40190" s="5"/>
      <c r="X40190" s="5"/>
    </row>
    <row r="40191" spans="1:24" ht="15" customHeight="1">
      <c r="A40191" s="5"/>
      <c r="B40191" s="5"/>
      <c r="H40191" s="5"/>
      <c r="I40191" s="14"/>
      <c r="J40191" s="10"/>
      <c r="K40191" s="10"/>
      <c r="M40191" s="25"/>
      <c r="N40191" s="25"/>
      <c r="W40191" s="5"/>
      <c r="X40191" s="5"/>
    </row>
    <row r="40192" spans="1:24" ht="15" customHeight="1">
      <c r="A40192" s="5"/>
      <c r="B40192" s="5"/>
      <c r="H40192" s="5"/>
      <c r="I40192" s="14"/>
      <c r="J40192" s="10"/>
      <c r="K40192" s="10"/>
      <c r="M40192" s="25"/>
      <c r="N40192" s="25"/>
      <c r="W40192" s="5"/>
      <c r="X40192" s="5"/>
    </row>
    <row r="40193" spans="1:24" ht="15" customHeight="1">
      <c r="A40193" s="5"/>
      <c r="B40193" s="5"/>
      <c r="H40193" s="5"/>
      <c r="I40193" s="14"/>
      <c r="J40193" s="10"/>
      <c r="K40193" s="10"/>
      <c r="M40193" s="25"/>
      <c r="N40193" s="25"/>
      <c r="W40193" s="5"/>
      <c r="X40193" s="5"/>
    </row>
    <row r="40194" spans="1:24" ht="15" customHeight="1">
      <c r="A40194" s="5"/>
      <c r="B40194" s="5"/>
      <c r="H40194" s="5"/>
      <c r="I40194" s="14"/>
      <c r="J40194" s="10"/>
      <c r="K40194" s="10"/>
      <c r="M40194" s="25"/>
      <c r="N40194" s="25"/>
      <c r="W40194" s="5"/>
      <c r="X40194" s="5"/>
    </row>
    <row r="40195" spans="1:24" ht="15" customHeight="1">
      <c r="A40195" s="5"/>
      <c r="B40195" s="5"/>
      <c r="H40195" s="5"/>
      <c r="I40195" s="14"/>
      <c r="J40195" s="10"/>
      <c r="K40195" s="10"/>
      <c r="M40195" s="25"/>
      <c r="N40195" s="25"/>
      <c r="W40195" s="5"/>
      <c r="X40195" s="5"/>
    </row>
    <row r="40196" spans="1:24" ht="15" customHeight="1">
      <c r="A40196" s="5"/>
      <c r="B40196" s="5"/>
      <c r="H40196" s="5"/>
      <c r="I40196" s="14"/>
      <c r="J40196" s="10"/>
      <c r="K40196" s="10"/>
      <c r="M40196" s="25"/>
      <c r="N40196" s="25"/>
      <c r="W40196" s="5"/>
      <c r="X40196" s="5"/>
    </row>
    <row r="40197" spans="1:24" ht="15" customHeight="1">
      <c r="A40197" s="5"/>
      <c r="B40197" s="5"/>
      <c r="H40197" s="5"/>
      <c r="I40197" s="14"/>
      <c r="J40197" s="10"/>
      <c r="K40197" s="10"/>
      <c r="M40197" s="25"/>
      <c r="N40197" s="25"/>
      <c r="W40197" s="5"/>
      <c r="X40197" s="5"/>
    </row>
    <row r="40198" spans="1:24" ht="15" customHeight="1">
      <c r="A40198" s="5"/>
      <c r="B40198" s="5"/>
      <c r="H40198" s="5"/>
      <c r="I40198" s="14"/>
      <c r="J40198" s="10"/>
      <c r="K40198" s="10"/>
      <c r="M40198" s="25"/>
      <c r="N40198" s="25"/>
      <c r="W40198" s="5"/>
      <c r="X40198" s="5"/>
    </row>
    <row r="40199" spans="1:24" ht="15" customHeight="1">
      <c r="A40199" s="5"/>
      <c r="B40199" s="5"/>
      <c r="H40199" s="5"/>
      <c r="I40199" s="14"/>
      <c r="J40199" s="10"/>
      <c r="K40199" s="10"/>
      <c r="M40199" s="25"/>
      <c r="N40199" s="25"/>
      <c r="W40199" s="5"/>
      <c r="X40199" s="5"/>
    </row>
    <row r="40200" spans="1:24" ht="15" customHeight="1">
      <c r="A40200" s="5"/>
      <c r="B40200" s="5"/>
      <c r="H40200" s="5"/>
      <c r="I40200" s="14"/>
      <c r="J40200" s="10"/>
      <c r="K40200" s="10"/>
      <c r="M40200" s="25"/>
      <c r="N40200" s="25"/>
      <c r="W40200" s="5"/>
      <c r="X40200" s="5"/>
    </row>
    <row r="40201" spans="1:24" ht="15" customHeight="1">
      <c r="A40201" s="5"/>
      <c r="B40201" s="5"/>
      <c r="H40201" s="5"/>
      <c r="I40201" s="14"/>
      <c r="J40201" s="10"/>
      <c r="K40201" s="10"/>
      <c r="M40201" s="25"/>
      <c r="N40201" s="25"/>
      <c r="W40201" s="5"/>
      <c r="X40201" s="5"/>
    </row>
    <row r="40202" spans="1:24" ht="15" customHeight="1">
      <c r="A40202" s="5"/>
      <c r="B40202" s="5"/>
      <c r="H40202" s="5"/>
      <c r="I40202" s="14"/>
      <c r="J40202" s="10"/>
      <c r="K40202" s="10"/>
      <c r="M40202" s="25"/>
      <c r="N40202" s="25"/>
      <c r="W40202" s="5"/>
      <c r="X40202" s="5"/>
    </row>
    <row r="40203" spans="1:24" ht="15" customHeight="1">
      <c r="A40203" s="5"/>
      <c r="B40203" s="5"/>
      <c r="H40203" s="5"/>
      <c r="I40203" s="14"/>
      <c r="J40203" s="10"/>
      <c r="K40203" s="10"/>
      <c r="M40203" s="25"/>
      <c r="N40203" s="25"/>
      <c r="W40203" s="5"/>
      <c r="X40203" s="5"/>
    </row>
    <row r="40204" spans="1:24" ht="15" customHeight="1">
      <c r="A40204" s="5"/>
      <c r="B40204" s="5"/>
      <c r="H40204" s="5"/>
      <c r="I40204" s="14"/>
      <c r="J40204" s="10"/>
      <c r="K40204" s="10"/>
      <c r="M40204" s="25"/>
      <c r="N40204" s="25"/>
      <c r="W40204" s="5"/>
      <c r="X40204" s="5"/>
    </row>
    <row r="40205" spans="1:24" ht="15" customHeight="1">
      <c r="A40205" s="5"/>
      <c r="B40205" s="5"/>
      <c r="H40205" s="5"/>
      <c r="I40205" s="14"/>
      <c r="J40205" s="10"/>
      <c r="K40205" s="10"/>
      <c r="M40205" s="25"/>
      <c r="N40205" s="25"/>
      <c r="W40205" s="5"/>
      <c r="X40205" s="5"/>
    </row>
    <row r="40206" spans="1:24" ht="15" customHeight="1">
      <c r="A40206" s="5"/>
      <c r="B40206" s="5"/>
      <c r="H40206" s="5"/>
      <c r="I40206" s="14"/>
      <c r="J40206" s="10"/>
      <c r="K40206" s="10"/>
      <c r="M40206" s="25"/>
      <c r="N40206" s="25"/>
      <c r="W40206" s="5"/>
      <c r="X40206" s="5"/>
    </row>
    <row r="40207" spans="1:24" ht="15" customHeight="1">
      <c r="A40207" s="5"/>
      <c r="B40207" s="5"/>
      <c r="H40207" s="5"/>
      <c r="I40207" s="14"/>
      <c r="J40207" s="10"/>
      <c r="K40207" s="10"/>
      <c r="M40207" s="25"/>
      <c r="N40207" s="25"/>
      <c r="W40207" s="5"/>
      <c r="X40207" s="5"/>
    </row>
    <row r="40208" spans="1:24" ht="15" customHeight="1">
      <c r="A40208" s="5"/>
      <c r="B40208" s="5"/>
      <c r="H40208" s="5"/>
      <c r="I40208" s="14"/>
      <c r="J40208" s="10"/>
      <c r="K40208" s="10"/>
      <c r="M40208" s="25"/>
      <c r="N40208" s="25"/>
      <c r="W40208" s="5"/>
      <c r="X40208" s="5"/>
    </row>
    <row r="40209" spans="1:24" ht="15" customHeight="1">
      <c r="A40209" s="5"/>
      <c r="B40209" s="5"/>
      <c r="H40209" s="5"/>
      <c r="I40209" s="14"/>
      <c r="J40209" s="10"/>
      <c r="K40209" s="10"/>
      <c r="M40209" s="25"/>
      <c r="N40209" s="25"/>
      <c r="W40209" s="5"/>
      <c r="X40209" s="5"/>
    </row>
    <row r="40210" spans="1:24" ht="15" customHeight="1">
      <c r="A40210" s="5"/>
      <c r="B40210" s="5"/>
      <c r="H40210" s="5"/>
      <c r="I40210" s="14"/>
      <c r="J40210" s="10"/>
      <c r="K40210" s="10"/>
      <c r="M40210" s="25"/>
      <c r="N40210" s="25"/>
      <c r="W40210" s="5"/>
      <c r="X40210" s="5"/>
    </row>
    <row r="40211" spans="1:24" ht="15" customHeight="1">
      <c r="A40211" s="5"/>
      <c r="B40211" s="5"/>
      <c r="H40211" s="5"/>
      <c r="I40211" s="14"/>
      <c r="J40211" s="10"/>
      <c r="K40211" s="10"/>
      <c r="M40211" s="25"/>
      <c r="N40211" s="25"/>
      <c r="W40211" s="5"/>
      <c r="X40211" s="5"/>
    </row>
    <row r="40212" spans="1:24" ht="15" customHeight="1">
      <c r="A40212" s="5"/>
      <c r="B40212" s="5"/>
      <c r="H40212" s="5"/>
      <c r="I40212" s="14"/>
      <c r="J40212" s="10"/>
      <c r="K40212" s="10"/>
      <c r="M40212" s="25"/>
      <c r="N40212" s="25"/>
      <c r="W40212" s="5"/>
      <c r="X40212" s="5"/>
    </row>
    <row r="40213" spans="1:24" ht="15" customHeight="1">
      <c r="A40213" s="5"/>
      <c r="B40213" s="5"/>
      <c r="H40213" s="5"/>
      <c r="I40213" s="14"/>
      <c r="J40213" s="10"/>
      <c r="K40213" s="10"/>
      <c r="M40213" s="25"/>
      <c r="N40213" s="25"/>
      <c r="W40213" s="5"/>
      <c r="X40213" s="5"/>
    </row>
    <row r="40214" spans="1:24" ht="15" customHeight="1">
      <c r="A40214" s="5"/>
      <c r="B40214" s="5"/>
      <c r="H40214" s="5"/>
      <c r="I40214" s="14"/>
      <c r="J40214" s="10"/>
      <c r="K40214" s="10"/>
      <c r="M40214" s="25"/>
      <c r="N40214" s="25"/>
      <c r="W40214" s="5"/>
      <c r="X40214" s="5"/>
    </row>
    <row r="40215" spans="1:24" ht="15" customHeight="1">
      <c r="A40215" s="5"/>
      <c r="B40215" s="5"/>
      <c r="H40215" s="5"/>
      <c r="I40215" s="14"/>
      <c r="J40215" s="10"/>
      <c r="K40215" s="10"/>
      <c r="M40215" s="25"/>
      <c r="N40215" s="25"/>
      <c r="W40215" s="5"/>
      <c r="X40215" s="5"/>
    </row>
    <row r="40216" spans="1:24" ht="15" customHeight="1">
      <c r="A40216" s="5"/>
      <c r="B40216" s="5"/>
      <c r="H40216" s="5"/>
      <c r="I40216" s="14"/>
      <c r="J40216" s="10"/>
      <c r="K40216" s="10"/>
      <c r="M40216" s="25"/>
      <c r="N40216" s="25"/>
      <c r="W40216" s="5"/>
      <c r="X40216" s="5"/>
    </row>
    <row r="40217" spans="1:24" ht="15" customHeight="1">
      <c r="A40217" s="5"/>
      <c r="B40217" s="5"/>
      <c r="H40217" s="5"/>
      <c r="I40217" s="14"/>
      <c r="J40217" s="10"/>
      <c r="K40217" s="10"/>
      <c r="M40217" s="25"/>
      <c r="N40217" s="25"/>
      <c r="W40217" s="5"/>
      <c r="X40217" s="5"/>
    </row>
    <row r="40218" spans="1:24" ht="15" customHeight="1">
      <c r="A40218" s="5"/>
      <c r="B40218" s="5"/>
      <c r="H40218" s="5"/>
      <c r="I40218" s="14"/>
      <c r="J40218" s="10"/>
      <c r="K40218" s="10"/>
      <c r="M40218" s="25"/>
      <c r="N40218" s="25"/>
      <c r="W40218" s="5"/>
      <c r="X40218" s="5"/>
    </row>
    <row r="40219" spans="1:24" ht="15" customHeight="1">
      <c r="A40219" s="5"/>
      <c r="B40219" s="5"/>
      <c r="H40219" s="5"/>
      <c r="I40219" s="14"/>
      <c r="J40219" s="10"/>
      <c r="K40219" s="10"/>
      <c r="M40219" s="25"/>
      <c r="N40219" s="25"/>
      <c r="W40219" s="5"/>
      <c r="X40219" s="5"/>
    </row>
    <row r="40220" spans="1:24" ht="15" customHeight="1">
      <c r="A40220" s="5"/>
      <c r="B40220" s="5"/>
      <c r="H40220" s="5"/>
      <c r="I40220" s="14"/>
      <c r="J40220" s="10"/>
      <c r="K40220" s="10"/>
      <c r="M40220" s="25"/>
      <c r="N40220" s="25"/>
      <c r="W40220" s="5"/>
      <c r="X40220" s="5"/>
    </row>
    <row r="40221" spans="1:24" ht="15" customHeight="1">
      <c r="A40221" s="5"/>
      <c r="B40221" s="5"/>
      <c r="H40221" s="5"/>
      <c r="I40221" s="14"/>
      <c r="J40221" s="10"/>
      <c r="K40221" s="10"/>
      <c r="M40221" s="25"/>
      <c r="N40221" s="25"/>
      <c r="W40221" s="5"/>
      <c r="X40221" s="5"/>
    </row>
    <row r="40222" spans="1:24" ht="15" customHeight="1">
      <c r="A40222" s="5"/>
      <c r="B40222" s="5"/>
      <c r="H40222" s="5"/>
      <c r="I40222" s="14"/>
      <c r="J40222" s="10"/>
      <c r="K40222" s="10"/>
      <c r="M40222" s="25"/>
      <c r="N40222" s="25"/>
      <c r="W40222" s="5"/>
      <c r="X40222" s="5"/>
    </row>
    <row r="40223" spans="1:24" ht="15" customHeight="1">
      <c r="A40223" s="5"/>
      <c r="B40223" s="5"/>
      <c r="H40223" s="5"/>
      <c r="I40223" s="14"/>
      <c r="J40223" s="10"/>
      <c r="K40223" s="10"/>
      <c r="M40223" s="25"/>
      <c r="N40223" s="25"/>
      <c r="W40223" s="5"/>
      <c r="X40223" s="5"/>
    </row>
    <row r="40224" spans="1:24" ht="15" customHeight="1">
      <c r="A40224" s="5"/>
      <c r="B40224" s="5"/>
      <c r="H40224" s="5"/>
      <c r="I40224" s="14"/>
      <c r="J40224" s="10"/>
      <c r="K40224" s="10"/>
      <c r="M40224" s="25"/>
      <c r="N40224" s="25"/>
      <c r="W40224" s="5"/>
      <c r="X40224" s="5"/>
    </row>
    <row r="40225" spans="1:24" ht="15" customHeight="1">
      <c r="A40225" s="5"/>
      <c r="B40225" s="5"/>
      <c r="H40225" s="5"/>
      <c r="I40225" s="14"/>
      <c r="J40225" s="10"/>
      <c r="K40225" s="10"/>
      <c r="M40225" s="25"/>
      <c r="N40225" s="25"/>
      <c r="W40225" s="5"/>
      <c r="X40225" s="5"/>
    </row>
    <row r="40226" spans="1:24" ht="15" customHeight="1">
      <c r="A40226" s="5"/>
      <c r="B40226" s="5"/>
      <c r="H40226" s="5"/>
      <c r="I40226" s="14"/>
      <c r="J40226" s="10"/>
      <c r="K40226" s="10"/>
      <c r="M40226" s="25"/>
      <c r="N40226" s="25"/>
      <c r="W40226" s="5"/>
      <c r="X40226" s="5"/>
    </row>
    <row r="40227" spans="1:24" ht="15" customHeight="1">
      <c r="A40227" s="5"/>
      <c r="B40227" s="5"/>
      <c r="H40227" s="5"/>
      <c r="I40227" s="14"/>
      <c r="J40227" s="10"/>
      <c r="K40227" s="10"/>
      <c r="M40227" s="25"/>
      <c r="N40227" s="25"/>
      <c r="W40227" s="5"/>
      <c r="X40227" s="5"/>
    </row>
    <row r="40228" spans="1:24" ht="15" customHeight="1">
      <c r="A40228" s="5"/>
      <c r="B40228" s="5"/>
      <c r="H40228" s="5"/>
      <c r="I40228" s="14"/>
      <c r="J40228" s="10"/>
      <c r="K40228" s="10"/>
      <c r="M40228" s="25"/>
      <c r="N40228" s="25"/>
      <c r="W40228" s="5"/>
      <c r="X40228" s="5"/>
    </row>
    <row r="40229" spans="1:24" ht="15" customHeight="1">
      <c r="A40229" s="5"/>
      <c r="B40229" s="5"/>
      <c r="H40229" s="5"/>
      <c r="I40229" s="14"/>
      <c r="J40229" s="10"/>
      <c r="K40229" s="10"/>
      <c r="M40229" s="25"/>
      <c r="N40229" s="25"/>
      <c r="W40229" s="5"/>
      <c r="X40229" s="5"/>
    </row>
    <row r="40230" spans="1:24" ht="15" customHeight="1">
      <c r="A40230" s="5"/>
      <c r="B40230" s="5"/>
      <c r="H40230" s="5"/>
      <c r="I40230" s="14"/>
      <c r="J40230" s="10"/>
      <c r="K40230" s="10"/>
      <c r="M40230" s="25"/>
      <c r="N40230" s="25"/>
      <c r="W40230" s="5"/>
      <c r="X40230" s="5"/>
    </row>
    <row r="40231" spans="1:24" ht="15" customHeight="1">
      <c r="A40231" s="5"/>
      <c r="B40231" s="5"/>
      <c r="H40231" s="5"/>
      <c r="I40231" s="14"/>
      <c r="J40231" s="10"/>
      <c r="K40231" s="10"/>
      <c r="M40231" s="25"/>
      <c r="N40231" s="25"/>
      <c r="W40231" s="5"/>
      <c r="X40231" s="5"/>
    </row>
    <row r="40232" spans="1:24" ht="15" customHeight="1">
      <c r="A40232" s="5"/>
      <c r="B40232" s="5"/>
      <c r="H40232" s="5"/>
      <c r="I40232" s="14"/>
      <c r="J40232" s="10"/>
      <c r="K40232" s="10"/>
      <c r="M40232" s="25"/>
      <c r="N40232" s="25"/>
      <c r="W40232" s="5"/>
      <c r="X40232" s="5"/>
    </row>
    <row r="40233" spans="1:24" ht="15" customHeight="1">
      <c r="A40233" s="5"/>
      <c r="B40233" s="5"/>
      <c r="H40233" s="5"/>
      <c r="I40233" s="14"/>
      <c r="J40233" s="10"/>
      <c r="K40233" s="10"/>
      <c r="M40233" s="25"/>
      <c r="N40233" s="25"/>
      <c r="W40233" s="5"/>
      <c r="X40233" s="5"/>
    </row>
    <row r="40234" spans="1:24" ht="15" customHeight="1">
      <c r="A40234" s="5"/>
      <c r="B40234" s="5"/>
      <c r="H40234" s="5"/>
      <c r="I40234" s="14"/>
      <c r="J40234" s="10"/>
      <c r="K40234" s="10"/>
      <c r="M40234" s="25"/>
      <c r="N40234" s="25"/>
      <c r="W40234" s="5"/>
      <c r="X40234" s="5"/>
    </row>
    <row r="40235" spans="1:24" ht="15" customHeight="1">
      <c r="A40235" s="5"/>
      <c r="B40235" s="5"/>
      <c r="H40235" s="5"/>
      <c r="I40235" s="14"/>
      <c r="J40235" s="10"/>
      <c r="K40235" s="10"/>
      <c r="M40235" s="25"/>
      <c r="N40235" s="25"/>
      <c r="W40235" s="5"/>
      <c r="X40235" s="5"/>
    </row>
    <row r="40236" spans="1:24" ht="15" customHeight="1">
      <c r="A40236" s="5"/>
      <c r="B40236" s="5"/>
      <c r="H40236" s="5"/>
      <c r="I40236" s="14"/>
      <c r="J40236" s="10"/>
      <c r="K40236" s="10"/>
      <c r="M40236" s="25"/>
      <c r="N40236" s="25"/>
      <c r="W40236" s="5"/>
      <c r="X40236" s="5"/>
    </row>
    <row r="40237" spans="1:24" ht="15" customHeight="1">
      <c r="A40237" s="5"/>
      <c r="B40237" s="5"/>
      <c r="H40237" s="5"/>
      <c r="I40237" s="14"/>
      <c r="J40237" s="10"/>
      <c r="K40237" s="10"/>
      <c r="M40237" s="25"/>
      <c r="N40237" s="25"/>
      <c r="W40237" s="5"/>
      <c r="X40237" s="5"/>
    </row>
    <row r="40238" spans="1:24" ht="15" customHeight="1">
      <c r="A40238" s="5"/>
      <c r="B40238" s="5"/>
      <c r="H40238" s="5"/>
      <c r="I40238" s="14"/>
      <c r="J40238" s="10"/>
      <c r="K40238" s="10"/>
      <c r="M40238" s="25"/>
      <c r="N40238" s="25"/>
      <c r="W40238" s="5"/>
      <c r="X40238" s="5"/>
    </row>
    <row r="40239" spans="1:24" ht="15" customHeight="1">
      <c r="A40239" s="5"/>
      <c r="B40239" s="5"/>
      <c r="H40239" s="5"/>
      <c r="I40239" s="14"/>
      <c r="J40239" s="10"/>
      <c r="K40239" s="10"/>
      <c r="M40239" s="25"/>
      <c r="N40239" s="25"/>
      <c r="W40239" s="5"/>
      <c r="X40239" s="5"/>
    </row>
    <row r="40240" spans="1:24" ht="15" customHeight="1">
      <c r="A40240" s="5"/>
      <c r="B40240" s="5"/>
      <c r="H40240" s="5"/>
      <c r="I40240" s="14"/>
      <c r="J40240" s="10"/>
      <c r="K40240" s="10"/>
      <c r="M40240" s="25"/>
      <c r="N40240" s="25"/>
      <c r="W40240" s="5"/>
      <c r="X40240" s="5"/>
    </row>
    <row r="40241" spans="1:24" ht="15" customHeight="1">
      <c r="A40241" s="5"/>
      <c r="B40241" s="5"/>
      <c r="H40241" s="5"/>
      <c r="I40241" s="14"/>
      <c r="J40241" s="10"/>
      <c r="K40241" s="10"/>
      <c r="M40241" s="25"/>
      <c r="N40241" s="25"/>
      <c r="W40241" s="5"/>
      <c r="X40241" s="5"/>
    </row>
    <row r="40242" spans="1:24" ht="15" customHeight="1">
      <c r="A40242" s="5"/>
      <c r="B40242" s="5"/>
      <c r="H40242" s="5"/>
      <c r="I40242" s="14"/>
      <c r="J40242" s="10"/>
      <c r="K40242" s="10"/>
      <c r="M40242" s="25"/>
      <c r="N40242" s="25"/>
      <c r="W40242" s="5"/>
      <c r="X40242" s="5"/>
    </row>
    <row r="40243" spans="1:24" ht="15" customHeight="1">
      <c r="A40243" s="5"/>
      <c r="B40243" s="5"/>
      <c r="H40243" s="5"/>
      <c r="I40243" s="14"/>
      <c r="J40243" s="10"/>
      <c r="K40243" s="10"/>
      <c r="M40243" s="25"/>
      <c r="N40243" s="25"/>
      <c r="W40243" s="5"/>
      <c r="X40243" s="5"/>
    </row>
    <row r="40244" spans="1:24" ht="15" customHeight="1">
      <c r="A40244" s="5"/>
      <c r="B40244" s="5"/>
      <c r="H40244" s="5"/>
      <c r="I40244" s="14"/>
      <c r="J40244" s="10"/>
      <c r="K40244" s="10"/>
      <c r="M40244" s="25"/>
      <c r="N40244" s="25"/>
      <c r="W40244" s="5"/>
      <c r="X40244" s="5"/>
    </row>
    <row r="40245" spans="1:24" ht="15" customHeight="1">
      <c r="A40245" s="5"/>
      <c r="B40245" s="5"/>
      <c r="H40245" s="5"/>
      <c r="I40245" s="14"/>
      <c r="J40245" s="10"/>
      <c r="K40245" s="10"/>
      <c r="M40245" s="25"/>
      <c r="N40245" s="25"/>
      <c r="W40245" s="5"/>
      <c r="X40245" s="5"/>
    </row>
    <row r="40246" spans="1:24" ht="15" customHeight="1">
      <c r="A40246" s="5"/>
      <c r="B40246" s="5"/>
      <c r="H40246" s="5"/>
      <c r="I40246" s="14"/>
      <c r="J40246" s="10"/>
      <c r="K40246" s="10"/>
      <c r="M40246" s="25"/>
      <c r="N40246" s="25"/>
      <c r="W40246" s="5"/>
      <c r="X40246" s="5"/>
    </row>
    <row r="40247" spans="1:24" ht="15" customHeight="1">
      <c r="A40247" s="5"/>
      <c r="B40247" s="5"/>
      <c r="H40247" s="5"/>
      <c r="I40247" s="14"/>
      <c r="J40247" s="10"/>
      <c r="K40247" s="10"/>
      <c r="M40247" s="25"/>
      <c r="N40247" s="25"/>
      <c r="W40247" s="5"/>
      <c r="X40247" s="5"/>
    </row>
    <row r="40248" spans="1:24" ht="15" customHeight="1">
      <c r="A40248" s="5"/>
      <c r="B40248" s="5"/>
      <c r="H40248" s="5"/>
      <c r="I40248" s="14"/>
      <c r="J40248" s="10"/>
      <c r="K40248" s="10"/>
      <c r="M40248" s="25"/>
      <c r="N40248" s="25"/>
      <c r="W40248" s="5"/>
      <c r="X40248" s="5"/>
    </row>
    <row r="40249" spans="1:24" ht="15" customHeight="1">
      <c r="A40249" s="5"/>
      <c r="B40249" s="5"/>
      <c r="H40249" s="5"/>
      <c r="I40249" s="14"/>
      <c r="J40249" s="10"/>
      <c r="K40249" s="10"/>
      <c r="M40249" s="25"/>
      <c r="N40249" s="25"/>
      <c r="W40249" s="5"/>
      <c r="X40249" s="5"/>
    </row>
    <row r="40250" spans="1:24" ht="15" customHeight="1">
      <c r="A40250" s="5"/>
      <c r="B40250" s="5"/>
      <c r="H40250" s="5"/>
      <c r="I40250" s="14"/>
      <c r="J40250" s="10"/>
      <c r="K40250" s="10"/>
      <c r="M40250" s="25"/>
      <c r="N40250" s="25"/>
      <c r="W40250" s="5"/>
      <c r="X40250" s="5"/>
    </row>
    <row r="40251" spans="1:24" ht="15" customHeight="1">
      <c r="A40251" s="5"/>
      <c r="B40251" s="5"/>
      <c r="H40251" s="5"/>
      <c r="I40251" s="14"/>
      <c r="J40251" s="10"/>
      <c r="K40251" s="10"/>
      <c r="M40251" s="25"/>
      <c r="N40251" s="25"/>
      <c r="W40251" s="5"/>
      <c r="X40251" s="5"/>
    </row>
    <row r="40252" spans="1:24" ht="15" customHeight="1">
      <c r="A40252" s="5"/>
      <c r="B40252" s="5"/>
      <c r="H40252" s="5"/>
      <c r="I40252" s="14"/>
      <c r="J40252" s="10"/>
      <c r="K40252" s="10"/>
      <c r="M40252" s="25"/>
      <c r="N40252" s="25"/>
      <c r="W40252" s="5"/>
      <c r="X40252" s="5"/>
    </row>
    <row r="40253" spans="1:24" ht="15" customHeight="1">
      <c r="A40253" s="5"/>
      <c r="B40253" s="5"/>
      <c r="H40253" s="5"/>
      <c r="I40253" s="14"/>
      <c r="J40253" s="10"/>
      <c r="K40253" s="10"/>
      <c r="M40253" s="25"/>
      <c r="N40253" s="25"/>
      <c r="W40253" s="5"/>
      <c r="X40253" s="5"/>
    </row>
    <row r="40254" spans="1:24" ht="15" customHeight="1">
      <c r="A40254" s="5"/>
      <c r="B40254" s="5"/>
      <c r="H40254" s="5"/>
      <c r="I40254" s="14"/>
      <c r="J40254" s="10"/>
      <c r="K40254" s="10"/>
      <c r="M40254" s="25"/>
      <c r="N40254" s="25"/>
      <c r="W40254" s="5"/>
      <c r="X40254" s="5"/>
    </row>
    <row r="40255" spans="1:24" ht="15" customHeight="1">
      <c r="A40255" s="5"/>
      <c r="B40255" s="5"/>
      <c r="H40255" s="5"/>
      <c r="I40255" s="14"/>
      <c r="J40255" s="10"/>
      <c r="K40255" s="10"/>
      <c r="M40255" s="25"/>
      <c r="N40255" s="25"/>
      <c r="W40255" s="5"/>
      <c r="X40255" s="5"/>
    </row>
    <row r="40256" spans="1:24" ht="15" customHeight="1">
      <c r="A40256" s="5"/>
      <c r="B40256" s="5"/>
      <c r="H40256" s="5"/>
      <c r="I40256" s="14"/>
      <c r="J40256" s="10"/>
      <c r="K40256" s="10"/>
      <c r="M40256" s="25"/>
      <c r="N40256" s="25"/>
      <c r="W40256" s="5"/>
      <c r="X40256" s="5"/>
    </row>
    <row r="40257" spans="1:24" ht="15" customHeight="1">
      <c r="A40257" s="5"/>
      <c r="B40257" s="5"/>
      <c r="H40257" s="5"/>
      <c r="I40257" s="14"/>
      <c r="J40257" s="10"/>
      <c r="K40257" s="10"/>
      <c r="M40257" s="25"/>
      <c r="N40257" s="25"/>
      <c r="W40257" s="5"/>
      <c r="X40257" s="5"/>
    </row>
    <row r="40258" spans="1:24" ht="15" customHeight="1">
      <c r="A40258" s="5"/>
      <c r="B40258" s="5"/>
      <c r="H40258" s="5"/>
      <c r="I40258" s="14"/>
      <c r="J40258" s="10"/>
      <c r="K40258" s="10"/>
      <c r="M40258" s="25"/>
      <c r="N40258" s="25"/>
      <c r="W40258" s="5"/>
      <c r="X40258" s="5"/>
    </row>
    <row r="40259" spans="1:24" ht="15" customHeight="1">
      <c r="A40259" s="5"/>
      <c r="B40259" s="5"/>
      <c r="H40259" s="5"/>
      <c r="I40259" s="14"/>
      <c r="J40259" s="10"/>
      <c r="K40259" s="10"/>
      <c r="M40259" s="25"/>
      <c r="N40259" s="25"/>
      <c r="W40259" s="5"/>
      <c r="X40259" s="5"/>
    </row>
    <row r="40260" spans="1:24" ht="15" customHeight="1">
      <c r="A40260" s="5"/>
      <c r="B40260" s="5"/>
      <c r="H40260" s="5"/>
      <c r="I40260" s="14"/>
      <c r="J40260" s="10"/>
      <c r="K40260" s="10"/>
      <c r="M40260" s="25"/>
      <c r="N40260" s="25"/>
      <c r="W40260" s="5"/>
      <c r="X40260" s="5"/>
    </row>
    <row r="40261" spans="1:24" ht="15" customHeight="1">
      <c r="A40261" s="5"/>
      <c r="B40261" s="5"/>
      <c r="H40261" s="5"/>
      <c r="I40261" s="14"/>
      <c r="J40261" s="10"/>
      <c r="K40261" s="10"/>
      <c r="M40261" s="25"/>
      <c r="N40261" s="25"/>
      <c r="W40261" s="5"/>
      <c r="X40261" s="5"/>
    </row>
    <row r="40262" spans="1:24" ht="15" customHeight="1">
      <c r="A40262" s="5"/>
      <c r="B40262" s="5"/>
      <c r="H40262" s="5"/>
      <c r="I40262" s="14"/>
      <c r="J40262" s="10"/>
      <c r="K40262" s="10"/>
      <c r="M40262" s="25"/>
      <c r="N40262" s="25"/>
      <c r="W40262" s="5"/>
      <c r="X40262" s="5"/>
    </row>
    <row r="40263" spans="1:24" ht="15" customHeight="1">
      <c r="A40263" s="5"/>
      <c r="B40263" s="5"/>
      <c r="H40263" s="5"/>
      <c r="I40263" s="14"/>
      <c r="J40263" s="10"/>
      <c r="K40263" s="10"/>
      <c r="M40263" s="25"/>
      <c r="N40263" s="25"/>
      <c r="W40263" s="5"/>
      <c r="X40263" s="5"/>
    </row>
    <row r="40264" spans="1:24" ht="15" customHeight="1">
      <c r="A40264" s="5"/>
      <c r="B40264" s="5"/>
      <c r="H40264" s="5"/>
      <c r="I40264" s="14"/>
      <c r="J40264" s="10"/>
      <c r="K40264" s="10"/>
      <c r="M40264" s="25"/>
      <c r="N40264" s="25"/>
      <c r="W40264" s="5"/>
      <c r="X40264" s="5"/>
    </row>
    <row r="40265" spans="1:24" ht="15" customHeight="1">
      <c r="A40265" s="5"/>
      <c r="B40265" s="5"/>
      <c r="H40265" s="5"/>
      <c r="I40265" s="14"/>
      <c r="J40265" s="10"/>
      <c r="K40265" s="10"/>
      <c r="M40265" s="25"/>
      <c r="N40265" s="25"/>
      <c r="W40265" s="5"/>
      <c r="X40265" s="5"/>
    </row>
    <row r="40266" spans="1:24" ht="15" customHeight="1">
      <c r="A40266" s="5"/>
      <c r="B40266" s="5"/>
      <c r="H40266" s="5"/>
      <c r="I40266" s="14"/>
      <c r="J40266" s="10"/>
      <c r="K40266" s="10"/>
      <c r="M40266" s="25"/>
      <c r="N40266" s="25"/>
      <c r="W40266" s="5"/>
      <c r="X40266" s="5"/>
    </row>
    <row r="40267" spans="1:24" ht="15" customHeight="1">
      <c r="A40267" s="5"/>
      <c r="B40267" s="5"/>
      <c r="H40267" s="5"/>
      <c r="I40267" s="14"/>
      <c r="J40267" s="10"/>
      <c r="K40267" s="10"/>
      <c r="M40267" s="25"/>
      <c r="N40267" s="25"/>
      <c r="W40267" s="5"/>
      <c r="X40267" s="5"/>
    </row>
    <row r="40268" spans="1:24" ht="15" customHeight="1">
      <c r="A40268" s="5"/>
      <c r="B40268" s="5"/>
      <c r="H40268" s="5"/>
      <c r="I40268" s="14"/>
      <c r="J40268" s="10"/>
      <c r="K40268" s="10"/>
      <c r="M40268" s="25"/>
      <c r="N40268" s="25"/>
      <c r="W40268" s="5"/>
      <c r="X40268" s="5"/>
    </row>
    <row r="40269" spans="1:24" ht="15" customHeight="1">
      <c r="A40269" s="5"/>
      <c r="B40269" s="5"/>
      <c r="H40269" s="5"/>
      <c r="I40269" s="14"/>
      <c r="J40269" s="10"/>
      <c r="K40269" s="10"/>
      <c r="M40269" s="25"/>
      <c r="N40269" s="25"/>
      <c r="W40269" s="5"/>
      <c r="X40269" s="5"/>
    </row>
    <row r="40270" spans="1:24" ht="15" customHeight="1">
      <c r="A40270" s="5"/>
      <c r="B40270" s="5"/>
      <c r="H40270" s="5"/>
      <c r="I40270" s="14"/>
      <c r="J40270" s="10"/>
      <c r="K40270" s="10"/>
      <c r="M40270" s="25"/>
      <c r="N40270" s="25"/>
      <c r="W40270" s="5"/>
      <c r="X40270" s="5"/>
    </row>
    <row r="40271" spans="1:24" ht="15" customHeight="1">
      <c r="A40271" s="5"/>
      <c r="B40271" s="5"/>
      <c r="H40271" s="5"/>
      <c r="I40271" s="14"/>
      <c r="J40271" s="10"/>
      <c r="K40271" s="10"/>
      <c r="M40271" s="25"/>
      <c r="N40271" s="25"/>
      <c r="W40271" s="5"/>
      <c r="X40271" s="5"/>
    </row>
    <row r="40272" spans="1:24" ht="15" customHeight="1">
      <c r="A40272" s="5"/>
      <c r="B40272" s="5"/>
      <c r="H40272" s="5"/>
      <c r="I40272" s="14"/>
      <c r="J40272" s="10"/>
      <c r="K40272" s="10"/>
      <c r="M40272" s="25"/>
      <c r="N40272" s="25"/>
      <c r="W40272" s="5"/>
      <c r="X40272" s="5"/>
    </row>
    <row r="40273" spans="1:24" ht="15" customHeight="1">
      <c r="A40273" s="5"/>
      <c r="B40273" s="5"/>
      <c r="H40273" s="5"/>
      <c r="I40273" s="14"/>
      <c r="J40273" s="10"/>
      <c r="K40273" s="10"/>
      <c r="M40273" s="25"/>
      <c r="N40273" s="25"/>
      <c r="W40273" s="5"/>
      <c r="X40273" s="5"/>
    </row>
    <row r="40274" spans="1:24" ht="15" customHeight="1">
      <c r="A40274" s="5"/>
      <c r="B40274" s="5"/>
      <c r="H40274" s="5"/>
      <c r="I40274" s="14"/>
      <c r="J40274" s="10"/>
      <c r="K40274" s="10"/>
      <c r="M40274" s="25"/>
      <c r="N40274" s="25"/>
      <c r="W40274" s="5"/>
      <c r="X40274" s="5"/>
    </row>
    <row r="40275" spans="1:24" ht="15" customHeight="1">
      <c r="A40275" s="5"/>
      <c r="B40275" s="5"/>
      <c r="H40275" s="5"/>
      <c r="I40275" s="14"/>
      <c r="J40275" s="10"/>
      <c r="K40275" s="10"/>
      <c r="M40275" s="25"/>
      <c r="N40275" s="25"/>
      <c r="W40275" s="5"/>
      <c r="X40275" s="5"/>
    </row>
    <row r="40276" spans="1:24" ht="15" customHeight="1">
      <c r="A40276" s="5"/>
      <c r="B40276" s="5"/>
      <c r="H40276" s="5"/>
      <c r="I40276" s="14"/>
      <c r="J40276" s="10"/>
      <c r="K40276" s="10"/>
      <c r="M40276" s="25"/>
      <c r="N40276" s="25"/>
      <c r="W40276" s="5"/>
      <c r="X40276" s="5"/>
    </row>
    <row r="40277" spans="1:24" ht="15" customHeight="1">
      <c r="A40277" s="5"/>
      <c r="B40277" s="5"/>
      <c r="H40277" s="5"/>
      <c r="I40277" s="14"/>
      <c r="J40277" s="10"/>
      <c r="K40277" s="10"/>
      <c r="M40277" s="25"/>
      <c r="N40277" s="25"/>
      <c r="W40277" s="5"/>
      <c r="X40277" s="5"/>
    </row>
    <row r="40278" spans="1:24" ht="15" customHeight="1">
      <c r="A40278" s="5"/>
      <c r="B40278" s="5"/>
      <c r="H40278" s="5"/>
      <c r="I40278" s="14"/>
      <c r="J40278" s="10"/>
      <c r="K40278" s="10"/>
      <c r="M40278" s="25"/>
      <c r="N40278" s="25"/>
      <c r="W40278" s="5"/>
      <c r="X40278" s="5"/>
    </row>
    <row r="40279" spans="1:24" ht="15" customHeight="1">
      <c r="A40279" s="5"/>
      <c r="B40279" s="5"/>
      <c r="H40279" s="5"/>
      <c r="I40279" s="14"/>
      <c r="J40279" s="10"/>
      <c r="K40279" s="10"/>
      <c r="M40279" s="25"/>
      <c r="N40279" s="25"/>
      <c r="W40279" s="5"/>
      <c r="X40279" s="5"/>
    </row>
    <row r="40280" spans="1:24" ht="15" customHeight="1">
      <c r="A40280" s="5"/>
      <c r="B40280" s="5"/>
      <c r="H40280" s="5"/>
      <c r="I40280" s="14"/>
      <c r="J40280" s="10"/>
      <c r="K40280" s="10"/>
      <c r="M40280" s="25"/>
      <c r="N40280" s="25"/>
      <c r="W40280" s="5"/>
      <c r="X40280" s="5"/>
    </row>
    <row r="40281" spans="1:24" ht="15" customHeight="1">
      <c r="A40281" s="5"/>
      <c r="B40281" s="5"/>
      <c r="H40281" s="5"/>
      <c r="I40281" s="14"/>
      <c r="J40281" s="10"/>
      <c r="K40281" s="10"/>
      <c r="M40281" s="25"/>
      <c r="N40281" s="25"/>
      <c r="W40281" s="5"/>
      <c r="X40281" s="5"/>
    </row>
    <row r="40282" spans="1:24" ht="15" customHeight="1">
      <c r="A40282" s="5"/>
      <c r="B40282" s="5"/>
      <c r="H40282" s="5"/>
      <c r="I40282" s="14"/>
      <c r="J40282" s="10"/>
      <c r="K40282" s="10"/>
      <c r="M40282" s="25"/>
      <c r="N40282" s="25"/>
      <c r="W40282" s="5"/>
      <c r="X40282" s="5"/>
    </row>
    <row r="40283" spans="1:24" ht="15" customHeight="1">
      <c r="A40283" s="5"/>
      <c r="B40283" s="5"/>
      <c r="H40283" s="5"/>
      <c r="I40283" s="14"/>
      <c r="J40283" s="10"/>
      <c r="K40283" s="10"/>
      <c r="M40283" s="25"/>
      <c r="N40283" s="25"/>
      <c r="W40283" s="5"/>
      <c r="X40283" s="5"/>
    </row>
    <row r="40284" spans="1:24" ht="15" customHeight="1">
      <c r="A40284" s="5"/>
      <c r="B40284" s="5"/>
      <c r="H40284" s="5"/>
      <c r="I40284" s="14"/>
      <c r="J40284" s="10"/>
      <c r="K40284" s="10"/>
      <c r="M40284" s="25"/>
      <c r="N40284" s="25"/>
      <c r="W40284" s="5"/>
      <c r="X40284" s="5"/>
    </row>
    <row r="40285" spans="1:24" ht="15" customHeight="1">
      <c r="A40285" s="5"/>
      <c r="B40285" s="5"/>
      <c r="H40285" s="5"/>
      <c r="I40285" s="14"/>
      <c r="J40285" s="10"/>
      <c r="K40285" s="10"/>
      <c r="M40285" s="25"/>
      <c r="N40285" s="25"/>
      <c r="W40285" s="5"/>
      <c r="X40285" s="5"/>
    </row>
    <row r="40286" spans="1:24" ht="15" customHeight="1">
      <c r="A40286" s="5"/>
      <c r="B40286" s="5"/>
      <c r="H40286" s="5"/>
      <c r="I40286" s="14"/>
      <c r="J40286" s="10"/>
      <c r="K40286" s="10"/>
      <c r="M40286" s="25"/>
      <c r="N40286" s="25"/>
      <c r="W40286" s="5"/>
      <c r="X40286" s="5"/>
    </row>
    <row r="40287" spans="1:24" ht="15" customHeight="1">
      <c r="A40287" s="5"/>
      <c r="B40287" s="5"/>
      <c r="H40287" s="5"/>
      <c r="I40287" s="14"/>
      <c r="J40287" s="10"/>
      <c r="K40287" s="10"/>
      <c r="M40287" s="25"/>
      <c r="N40287" s="25"/>
      <c r="W40287" s="5"/>
      <c r="X40287" s="5"/>
    </row>
    <row r="40288" spans="1:24" ht="15" customHeight="1">
      <c r="A40288" s="5"/>
      <c r="B40288" s="5"/>
      <c r="H40288" s="5"/>
      <c r="I40288" s="14"/>
      <c r="J40288" s="10"/>
      <c r="K40288" s="10"/>
      <c r="M40288" s="25"/>
      <c r="N40288" s="25"/>
      <c r="W40288" s="5"/>
      <c r="X40288" s="5"/>
    </row>
    <row r="40289" spans="1:24" ht="15" customHeight="1">
      <c r="A40289" s="5"/>
      <c r="B40289" s="5"/>
      <c r="H40289" s="5"/>
      <c r="I40289" s="14"/>
      <c r="J40289" s="10"/>
      <c r="K40289" s="10"/>
      <c r="M40289" s="25"/>
      <c r="N40289" s="25"/>
      <c r="W40289" s="5"/>
      <c r="X40289" s="5"/>
    </row>
    <row r="40290" spans="1:24" ht="15" customHeight="1">
      <c r="A40290" s="5"/>
      <c r="B40290" s="5"/>
      <c r="H40290" s="5"/>
      <c r="I40290" s="14"/>
      <c r="J40290" s="10"/>
      <c r="K40290" s="10"/>
      <c r="M40290" s="25"/>
      <c r="N40290" s="25"/>
      <c r="W40290" s="5"/>
      <c r="X40290" s="5"/>
    </row>
    <row r="40291" spans="1:24" ht="15" customHeight="1">
      <c r="A40291" s="5"/>
      <c r="B40291" s="5"/>
      <c r="H40291" s="5"/>
      <c r="I40291" s="14"/>
      <c r="J40291" s="10"/>
      <c r="K40291" s="10"/>
      <c r="M40291" s="25"/>
      <c r="N40291" s="25"/>
      <c r="W40291" s="5"/>
      <c r="X40291" s="5"/>
    </row>
    <row r="40292" spans="1:24" ht="15" customHeight="1">
      <c r="A40292" s="5"/>
      <c r="B40292" s="5"/>
      <c r="H40292" s="5"/>
      <c r="I40292" s="14"/>
      <c r="J40292" s="10"/>
      <c r="K40292" s="10"/>
      <c r="M40292" s="25"/>
      <c r="N40292" s="25"/>
      <c r="W40292" s="5"/>
      <c r="X40292" s="5"/>
    </row>
    <row r="40293" spans="1:24" ht="15" customHeight="1">
      <c r="A40293" s="5"/>
      <c r="B40293" s="5"/>
      <c r="H40293" s="5"/>
      <c r="I40293" s="14"/>
      <c r="J40293" s="10"/>
      <c r="K40293" s="10"/>
      <c r="M40293" s="25"/>
      <c r="N40293" s="25"/>
      <c r="W40293" s="5"/>
      <c r="X40293" s="5"/>
    </row>
    <row r="40294" spans="1:24" ht="15" customHeight="1">
      <c r="A40294" s="5"/>
      <c r="B40294" s="5"/>
      <c r="H40294" s="5"/>
      <c r="I40294" s="14"/>
      <c r="J40294" s="10"/>
      <c r="K40294" s="10"/>
      <c r="M40294" s="25"/>
      <c r="N40294" s="25"/>
      <c r="W40294" s="5"/>
      <c r="X40294" s="5"/>
    </row>
    <row r="40295" spans="1:24" ht="15" customHeight="1">
      <c r="A40295" s="5"/>
      <c r="B40295" s="5"/>
      <c r="H40295" s="5"/>
      <c r="I40295" s="14"/>
      <c r="J40295" s="10"/>
      <c r="K40295" s="10"/>
      <c r="M40295" s="25"/>
      <c r="N40295" s="25"/>
      <c r="W40295" s="5"/>
      <c r="X40295" s="5"/>
    </row>
    <row r="40296" spans="1:24" ht="15" customHeight="1">
      <c r="A40296" s="5"/>
      <c r="B40296" s="5"/>
      <c r="H40296" s="5"/>
      <c r="I40296" s="14"/>
      <c r="J40296" s="10"/>
      <c r="K40296" s="10"/>
      <c r="M40296" s="25"/>
      <c r="N40296" s="25"/>
      <c r="W40296" s="5"/>
      <c r="X40296" s="5"/>
    </row>
    <row r="40297" spans="1:24" ht="15" customHeight="1">
      <c r="A40297" s="5"/>
      <c r="B40297" s="5"/>
      <c r="H40297" s="5"/>
      <c r="I40297" s="14"/>
      <c r="J40297" s="10"/>
      <c r="K40297" s="10"/>
      <c r="M40297" s="25"/>
      <c r="N40297" s="25"/>
      <c r="W40297" s="5"/>
      <c r="X40297" s="5"/>
    </row>
    <row r="40298" spans="1:24" ht="15" customHeight="1">
      <c r="A40298" s="5"/>
      <c r="B40298" s="5"/>
      <c r="H40298" s="5"/>
      <c r="I40298" s="14"/>
      <c r="J40298" s="10"/>
      <c r="K40298" s="10"/>
      <c r="M40298" s="25"/>
      <c r="N40298" s="25"/>
      <c r="W40298" s="5"/>
      <c r="X40298" s="5"/>
    </row>
    <row r="40299" spans="1:24" ht="15" customHeight="1">
      <c r="A40299" s="5"/>
      <c r="B40299" s="5"/>
      <c r="H40299" s="5"/>
      <c r="I40299" s="14"/>
      <c r="J40299" s="10"/>
      <c r="K40299" s="10"/>
      <c r="M40299" s="25"/>
      <c r="N40299" s="25"/>
      <c r="W40299" s="5"/>
      <c r="X40299" s="5"/>
    </row>
    <row r="40300" spans="1:24" ht="15" customHeight="1">
      <c r="A40300" s="5"/>
      <c r="B40300" s="5"/>
      <c r="H40300" s="5"/>
      <c r="I40300" s="14"/>
      <c r="J40300" s="10"/>
      <c r="K40300" s="10"/>
      <c r="M40300" s="25"/>
      <c r="N40300" s="25"/>
      <c r="W40300" s="5"/>
      <c r="X40300" s="5"/>
    </row>
    <row r="40301" spans="1:24" ht="15" customHeight="1">
      <c r="A40301" s="5"/>
      <c r="B40301" s="5"/>
      <c r="H40301" s="5"/>
      <c r="I40301" s="14"/>
      <c r="J40301" s="10"/>
      <c r="K40301" s="10"/>
      <c r="M40301" s="25"/>
      <c r="N40301" s="25"/>
      <c r="W40301" s="5"/>
      <c r="X40301" s="5"/>
    </row>
    <row r="40302" spans="1:24" ht="15" customHeight="1">
      <c r="A40302" s="5"/>
      <c r="B40302" s="5"/>
      <c r="H40302" s="5"/>
      <c r="I40302" s="14"/>
      <c r="J40302" s="10"/>
      <c r="K40302" s="10"/>
      <c r="M40302" s="25"/>
      <c r="N40302" s="25"/>
      <c r="W40302" s="5"/>
      <c r="X40302" s="5"/>
    </row>
    <row r="40303" spans="1:24" ht="15" customHeight="1">
      <c r="A40303" s="5"/>
      <c r="B40303" s="5"/>
      <c r="H40303" s="5"/>
      <c r="I40303" s="14"/>
      <c r="J40303" s="10"/>
      <c r="K40303" s="10"/>
      <c r="M40303" s="25"/>
      <c r="N40303" s="25"/>
      <c r="W40303" s="5"/>
      <c r="X40303" s="5"/>
    </row>
    <row r="40304" spans="1:24" ht="15" customHeight="1">
      <c r="A40304" s="5"/>
      <c r="B40304" s="5"/>
      <c r="H40304" s="5"/>
      <c r="I40304" s="14"/>
      <c r="J40304" s="10"/>
      <c r="K40304" s="10"/>
      <c r="M40304" s="25"/>
      <c r="N40304" s="25"/>
      <c r="W40304" s="5"/>
      <c r="X40304" s="5"/>
    </row>
    <row r="40305" spans="1:24" ht="15" customHeight="1">
      <c r="A40305" s="5"/>
      <c r="B40305" s="5"/>
      <c r="H40305" s="5"/>
      <c r="I40305" s="14"/>
      <c r="J40305" s="10"/>
      <c r="K40305" s="10"/>
      <c r="M40305" s="25"/>
      <c r="N40305" s="25"/>
      <c r="W40305" s="5"/>
      <c r="X40305" s="5"/>
    </row>
    <row r="40306" spans="1:24" ht="15" customHeight="1">
      <c r="A40306" s="5"/>
      <c r="B40306" s="5"/>
      <c r="H40306" s="5"/>
      <c r="I40306" s="14"/>
      <c r="J40306" s="10"/>
      <c r="K40306" s="10"/>
      <c r="M40306" s="25"/>
      <c r="N40306" s="25"/>
      <c r="W40306" s="5"/>
      <c r="X40306" s="5"/>
    </row>
    <row r="40307" spans="1:24" ht="15" customHeight="1">
      <c r="A40307" s="5"/>
      <c r="B40307" s="5"/>
      <c r="H40307" s="5"/>
      <c r="I40307" s="14"/>
      <c r="J40307" s="10"/>
      <c r="K40307" s="10"/>
      <c r="M40307" s="25"/>
      <c r="N40307" s="25"/>
      <c r="W40307" s="5"/>
      <c r="X40307" s="5"/>
    </row>
    <row r="40308" spans="1:24" ht="15" customHeight="1">
      <c r="A40308" s="5"/>
      <c r="B40308" s="5"/>
      <c r="H40308" s="5"/>
      <c r="I40308" s="14"/>
      <c r="J40308" s="10"/>
      <c r="K40308" s="10"/>
      <c r="M40308" s="25"/>
      <c r="N40308" s="25"/>
      <c r="W40308" s="5"/>
      <c r="X40308" s="5"/>
    </row>
    <row r="40309" spans="1:24" ht="15" customHeight="1">
      <c r="A40309" s="5"/>
      <c r="B40309" s="5"/>
      <c r="H40309" s="5"/>
      <c r="I40309" s="14"/>
      <c r="J40309" s="10"/>
      <c r="K40309" s="10"/>
      <c r="M40309" s="25"/>
      <c r="N40309" s="25"/>
      <c r="W40309" s="5"/>
      <c r="X40309" s="5"/>
    </row>
    <row r="40310" spans="1:24" ht="15" customHeight="1">
      <c r="A40310" s="5"/>
      <c r="B40310" s="5"/>
      <c r="H40310" s="5"/>
      <c r="I40310" s="14"/>
      <c r="J40310" s="10"/>
      <c r="K40310" s="10"/>
      <c r="M40310" s="25"/>
      <c r="N40310" s="25"/>
      <c r="W40310" s="5"/>
      <c r="X40310" s="5"/>
    </row>
    <row r="40311" spans="1:24" ht="15" customHeight="1">
      <c r="A40311" s="5"/>
      <c r="B40311" s="5"/>
      <c r="H40311" s="5"/>
      <c r="I40311" s="14"/>
      <c r="J40311" s="10"/>
      <c r="K40311" s="10"/>
      <c r="M40311" s="25"/>
      <c r="N40311" s="25"/>
      <c r="W40311" s="5"/>
      <c r="X40311" s="5"/>
    </row>
    <row r="40312" spans="1:24" ht="15" customHeight="1">
      <c r="A40312" s="5"/>
      <c r="B40312" s="5"/>
      <c r="H40312" s="5"/>
      <c r="I40312" s="14"/>
      <c r="J40312" s="10"/>
      <c r="K40312" s="10"/>
      <c r="M40312" s="25"/>
      <c r="N40312" s="25"/>
      <c r="W40312" s="5"/>
      <c r="X40312" s="5"/>
    </row>
    <row r="40313" spans="1:24" ht="15" customHeight="1">
      <c r="A40313" s="5"/>
      <c r="B40313" s="5"/>
      <c r="H40313" s="5"/>
      <c r="I40313" s="14"/>
      <c r="J40313" s="10"/>
      <c r="K40313" s="10"/>
      <c r="M40313" s="25"/>
      <c r="N40313" s="25"/>
      <c r="W40313" s="5"/>
      <c r="X40313" s="5"/>
    </row>
    <row r="40314" spans="1:24" ht="15" customHeight="1">
      <c r="A40314" s="5"/>
      <c r="B40314" s="5"/>
      <c r="H40314" s="5"/>
      <c r="I40314" s="14"/>
      <c r="J40314" s="10"/>
      <c r="K40314" s="10"/>
      <c r="M40314" s="25"/>
      <c r="N40314" s="25"/>
      <c r="W40314" s="5"/>
      <c r="X40314" s="5"/>
    </row>
    <row r="40315" spans="1:24" ht="15" customHeight="1">
      <c r="A40315" s="5"/>
      <c r="B40315" s="5"/>
      <c r="H40315" s="5"/>
      <c r="I40315" s="14"/>
      <c r="J40315" s="10"/>
      <c r="K40315" s="10"/>
      <c r="M40315" s="25"/>
      <c r="N40315" s="25"/>
      <c r="W40315" s="5"/>
      <c r="X40315" s="5"/>
    </row>
    <row r="40316" spans="1:24" ht="15" customHeight="1">
      <c r="A40316" s="5"/>
      <c r="B40316" s="5"/>
      <c r="H40316" s="5"/>
      <c r="I40316" s="14"/>
      <c r="J40316" s="10"/>
      <c r="K40316" s="10"/>
      <c r="M40316" s="25"/>
      <c r="N40316" s="25"/>
      <c r="W40316" s="5"/>
      <c r="X40316" s="5"/>
    </row>
    <row r="40317" spans="1:24" ht="15" customHeight="1">
      <c r="A40317" s="5"/>
      <c r="B40317" s="5"/>
      <c r="H40317" s="5"/>
      <c r="I40317" s="14"/>
      <c r="J40317" s="10"/>
      <c r="K40317" s="10"/>
      <c r="M40317" s="25"/>
      <c r="N40317" s="25"/>
      <c r="W40317" s="5"/>
      <c r="X40317" s="5"/>
    </row>
    <row r="40318" spans="1:24" ht="15" customHeight="1">
      <c r="A40318" s="5"/>
      <c r="B40318" s="5"/>
      <c r="H40318" s="5"/>
      <c r="I40318" s="14"/>
      <c r="J40318" s="10"/>
      <c r="K40318" s="10"/>
      <c r="M40318" s="25"/>
      <c r="N40318" s="25"/>
      <c r="W40318" s="5"/>
      <c r="X40318" s="5"/>
    </row>
    <row r="40319" spans="1:24" ht="15" customHeight="1">
      <c r="A40319" s="5"/>
      <c r="B40319" s="5"/>
      <c r="H40319" s="5"/>
      <c r="I40319" s="14"/>
      <c r="J40319" s="10"/>
      <c r="K40319" s="10"/>
      <c r="M40319" s="25"/>
      <c r="N40319" s="25"/>
      <c r="W40319" s="5"/>
      <c r="X40319" s="5"/>
    </row>
    <row r="40320" spans="1:24" ht="15" customHeight="1">
      <c r="A40320" s="5"/>
      <c r="B40320" s="5"/>
      <c r="H40320" s="5"/>
      <c r="I40320" s="14"/>
      <c r="J40320" s="10"/>
      <c r="K40320" s="10"/>
      <c r="M40320" s="25"/>
      <c r="N40320" s="25"/>
      <c r="W40320" s="5"/>
      <c r="X40320" s="5"/>
    </row>
    <row r="40321" spans="1:24" ht="15" customHeight="1">
      <c r="A40321" s="5"/>
      <c r="B40321" s="5"/>
      <c r="H40321" s="5"/>
      <c r="I40321" s="14"/>
      <c r="J40321" s="10"/>
      <c r="K40321" s="10"/>
      <c r="M40321" s="25"/>
      <c r="N40321" s="25"/>
      <c r="W40321" s="5"/>
      <c r="X40321" s="5"/>
    </row>
    <row r="40322" spans="1:24" ht="15" customHeight="1">
      <c r="A40322" s="5"/>
      <c r="B40322" s="5"/>
      <c r="H40322" s="5"/>
      <c r="I40322" s="14"/>
      <c r="J40322" s="10"/>
      <c r="K40322" s="10"/>
      <c r="M40322" s="25"/>
      <c r="N40322" s="25"/>
      <c r="W40322" s="5"/>
      <c r="X40322" s="5"/>
    </row>
    <row r="40323" spans="1:24" ht="15" customHeight="1">
      <c r="A40323" s="5"/>
      <c r="B40323" s="5"/>
      <c r="H40323" s="5"/>
      <c r="I40323" s="14"/>
      <c r="J40323" s="10"/>
      <c r="K40323" s="10"/>
      <c r="M40323" s="25"/>
      <c r="N40323" s="25"/>
      <c r="W40323" s="5"/>
      <c r="X40323" s="5"/>
    </row>
    <row r="40324" spans="1:24" ht="15" customHeight="1">
      <c r="A40324" s="5"/>
      <c r="B40324" s="5"/>
      <c r="H40324" s="5"/>
      <c r="I40324" s="14"/>
      <c r="J40324" s="10"/>
      <c r="K40324" s="10"/>
      <c r="M40324" s="25"/>
      <c r="N40324" s="25"/>
      <c r="W40324" s="5"/>
      <c r="X40324" s="5"/>
    </row>
    <row r="40325" spans="1:24" ht="15" customHeight="1">
      <c r="A40325" s="5"/>
      <c r="B40325" s="5"/>
      <c r="H40325" s="5"/>
      <c r="I40325" s="14"/>
      <c r="J40325" s="10"/>
      <c r="K40325" s="10"/>
      <c r="M40325" s="25"/>
      <c r="N40325" s="25"/>
      <c r="W40325" s="5"/>
      <c r="X40325" s="5"/>
    </row>
    <row r="40326" spans="1:24" ht="15" customHeight="1">
      <c r="A40326" s="5"/>
      <c r="B40326" s="5"/>
      <c r="H40326" s="5"/>
      <c r="I40326" s="14"/>
      <c r="J40326" s="10"/>
      <c r="K40326" s="10"/>
      <c r="M40326" s="25"/>
      <c r="N40326" s="25"/>
      <c r="W40326" s="5"/>
      <c r="X40326" s="5"/>
    </row>
    <row r="40327" spans="1:24" ht="15" customHeight="1">
      <c r="A40327" s="5"/>
      <c r="B40327" s="5"/>
      <c r="H40327" s="5"/>
      <c r="I40327" s="14"/>
      <c r="J40327" s="10"/>
      <c r="K40327" s="10"/>
      <c r="M40327" s="25"/>
      <c r="N40327" s="25"/>
      <c r="W40327" s="5"/>
      <c r="X40327" s="5"/>
    </row>
    <row r="40328" spans="1:24" ht="15" customHeight="1">
      <c r="A40328" s="5"/>
      <c r="B40328" s="5"/>
      <c r="H40328" s="5"/>
      <c r="I40328" s="14"/>
      <c r="J40328" s="10"/>
      <c r="K40328" s="10"/>
      <c r="M40328" s="25"/>
      <c r="N40328" s="25"/>
      <c r="W40328" s="5"/>
      <c r="X40328" s="5"/>
    </row>
    <row r="40329" spans="1:24" ht="15" customHeight="1">
      <c r="A40329" s="5"/>
      <c r="B40329" s="5"/>
      <c r="H40329" s="5"/>
      <c r="I40329" s="14"/>
      <c r="J40329" s="10"/>
      <c r="K40329" s="10"/>
      <c r="M40329" s="25"/>
      <c r="N40329" s="25"/>
      <c r="W40329" s="5"/>
      <c r="X40329" s="5"/>
    </row>
    <row r="40330" spans="1:24" ht="15" customHeight="1">
      <c r="A40330" s="5"/>
      <c r="B40330" s="5"/>
      <c r="H40330" s="5"/>
      <c r="I40330" s="14"/>
      <c r="J40330" s="10"/>
      <c r="K40330" s="10"/>
      <c r="M40330" s="25"/>
      <c r="N40330" s="25"/>
      <c r="W40330" s="5"/>
      <c r="X40330" s="5"/>
    </row>
    <row r="40331" spans="1:24" ht="15" customHeight="1">
      <c r="A40331" s="5"/>
      <c r="B40331" s="5"/>
      <c r="H40331" s="5"/>
      <c r="I40331" s="14"/>
      <c r="J40331" s="10"/>
      <c r="K40331" s="10"/>
      <c r="M40331" s="25"/>
      <c r="N40331" s="25"/>
      <c r="W40331" s="5"/>
      <c r="X40331" s="5"/>
    </row>
    <row r="40332" spans="1:24" ht="15" customHeight="1">
      <c r="A40332" s="5"/>
      <c r="B40332" s="5"/>
      <c r="H40332" s="5"/>
      <c r="I40332" s="14"/>
      <c r="J40332" s="10"/>
      <c r="K40332" s="10"/>
      <c r="M40332" s="25"/>
      <c r="N40332" s="25"/>
      <c r="W40332" s="5"/>
      <c r="X40332" s="5"/>
    </row>
    <row r="40333" spans="1:24" ht="15" customHeight="1">
      <c r="A40333" s="5"/>
      <c r="B40333" s="5"/>
      <c r="H40333" s="5"/>
      <c r="I40333" s="14"/>
      <c r="J40333" s="10"/>
      <c r="K40333" s="10"/>
      <c r="M40333" s="25"/>
      <c r="N40333" s="25"/>
      <c r="W40333" s="5"/>
      <c r="X40333" s="5"/>
    </row>
    <row r="40334" spans="1:24" ht="15" customHeight="1">
      <c r="A40334" s="5"/>
      <c r="B40334" s="5"/>
      <c r="H40334" s="5"/>
      <c r="I40334" s="14"/>
      <c r="J40334" s="10"/>
      <c r="K40334" s="10"/>
      <c r="M40334" s="25"/>
      <c r="N40334" s="25"/>
      <c r="W40334" s="5"/>
      <c r="X40334" s="5"/>
    </row>
    <row r="40335" spans="1:24" ht="15" customHeight="1">
      <c r="A40335" s="5"/>
      <c r="B40335" s="5"/>
      <c r="H40335" s="5"/>
      <c r="I40335" s="14"/>
      <c r="J40335" s="10"/>
      <c r="K40335" s="10"/>
      <c r="M40335" s="25"/>
      <c r="N40335" s="25"/>
      <c r="W40335" s="5"/>
      <c r="X40335" s="5"/>
    </row>
    <row r="40336" spans="1:24" ht="15" customHeight="1">
      <c r="A40336" s="5"/>
      <c r="B40336" s="5"/>
      <c r="H40336" s="5"/>
      <c r="I40336" s="14"/>
      <c r="J40336" s="10"/>
      <c r="K40336" s="10"/>
      <c r="M40336" s="25"/>
      <c r="N40336" s="25"/>
      <c r="W40336" s="5"/>
      <c r="X40336" s="5"/>
    </row>
    <row r="40337" spans="1:24" ht="15" customHeight="1">
      <c r="A40337" s="5"/>
      <c r="B40337" s="5"/>
      <c r="H40337" s="5"/>
      <c r="I40337" s="14"/>
      <c r="J40337" s="10"/>
      <c r="K40337" s="10"/>
      <c r="M40337" s="25"/>
      <c r="N40337" s="25"/>
      <c r="W40337" s="5"/>
      <c r="X40337" s="5"/>
    </row>
    <row r="40338" spans="1:24" ht="15" customHeight="1">
      <c r="A40338" s="5"/>
      <c r="B40338" s="5"/>
      <c r="H40338" s="5"/>
      <c r="I40338" s="14"/>
      <c r="J40338" s="10"/>
      <c r="K40338" s="10"/>
      <c r="M40338" s="25"/>
      <c r="N40338" s="25"/>
      <c r="W40338" s="5"/>
      <c r="X40338" s="5"/>
    </row>
    <row r="40339" spans="1:24" ht="15" customHeight="1">
      <c r="A40339" s="5"/>
      <c r="B40339" s="5"/>
      <c r="H40339" s="5"/>
      <c r="I40339" s="14"/>
      <c r="J40339" s="10"/>
      <c r="K40339" s="10"/>
      <c r="M40339" s="25"/>
      <c r="N40339" s="25"/>
      <c r="W40339" s="5"/>
      <c r="X40339" s="5"/>
    </row>
    <row r="40340" spans="1:24" ht="15" customHeight="1">
      <c r="A40340" s="5"/>
      <c r="B40340" s="5"/>
      <c r="H40340" s="5"/>
      <c r="I40340" s="14"/>
      <c r="J40340" s="10"/>
      <c r="K40340" s="10"/>
      <c r="M40340" s="25"/>
      <c r="N40340" s="25"/>
      <c r="W40340" s="5"/>
      <c r="X40340" s="5"/>
    </row>
    <row r="40341" spans="1:24" ht="15" customHeight="1">
      <c r="A40341" s="5"/>
      <c r="B40341" s="5"/>
      <c r="H40341" s="5"/>
      <c r="I40341" s="14"/>
      <c r="J40341" s="10"/>
      <c r="K40341" s="10"/>
      <c r="M40341" s="25"/>
      <c r="N40341" s="25"/>
      <c r="W40341" s="5"/>
      <c r="X40341" s="5"/>
    </row>
    <row r="40342" spans="1:24" ht="15" customHeight="1">
      <c r="A40342" s="5"/>
      <c r="B40342" s="5"/>
      <c r="H40342" s="5"/>
      <c r="I40342" s="14"/>
      <c r="J40342" s="10"/>
      <c r="K40342" s="10"/>
      <c r="M40342" s="25"/>
      <c r="N40342" s="25"/>
      <c r="W40342" s="5"/>
      <c r="X40342" s="5"/>
    </row>
    <row r="40343" spans="1:24" ht="15" customHeight="1">
      <c r="A40343" s="5"/>
      <c r="B40343" s="5"/>
      <c r="H40343" s="5"/>
      <c r="I40343" s="14"/>
      <c r="J40343" s="10"/>
      <c r="K40343" s="10"/>
      <c r="M40343" s="25"/>
      <c r="N40343" s="25"/>
      <c r="W40343" s="5"/>
      <c r="X40343" s="5"/>
    </row>
    <row r="40344" spans="1:24" ht="15" customHeight="1">
      <c r="A40344" s="5"/>
      <c r="B40344" s="5"/>
      <c r="H40344" s="5"/>
      <c r="I40344" s="14"/>
      <c r="J40344" s="10"/>
      <c r="K40344" s="10"/>
      <c r="M40344" s="25"/>
      <c r="N40344" s="25"/>
      <c r="W40344" s="5"/>
      <c r="X40344" s="5"/>
    </row>
    <row r="40345" spans="1:24" ht="15" customHeight="1">
      <c r="A40345" s="5"/>
      <c r="B40345" s="5"/>
      <c r="H40345" s="5"/>
      <c r="I40345" s="14"/>
      <c r="J40345" s="10"/>
      <c r="K40345" s="10"/>
      <c r="M40345" s="25"/>
      <c r="N40345" s="25"/>
      <c r="W40345" s="5"/>
      <c r="X40345" s="5"/>
    </row>
    <row r="40346" spans="1:24" ht="15" customHeight="1">
      <c r="A40346" s="5"/>
      <c r="B40346" s="5"/>
      <c r="H40346" s="5"/>
      <c r="I40346" s="14"/>
      <c r="J40346" s="10"/>
      <c r="K40346" s="10"/>
      <c r="M40346" s="25"/>
      <c r="N40346" s="25"/>
      <c r="W40346" s="5"/>
      <c r="X40346" s="5"/>
    </row>
    <row r="40347" spans="1:24" ht="15" customHeight="1">
      <c r="A40347" s="5"/>
      <c r="B40347" s="5"/>
      <c r="H40347" s="5"/>
      <c r="I40347" s="14"/>
      <c r="J40347" s="10"/>
      <c r="K40347" s="10"/>
      <c r="M40347" s="25"/>
      <c r="N40347" s="25"/>
      <c r="W40347" s="5"/>
      <c r="X40347" s="5"/>
    </row>
    <row r="40348" spans="1:24" ht="15" customHeight="1">
      <c r="A40348" s="5"/>
      <c r="B40348" s="5"/>
      <c r="H40348" s="5"/>
      <c r="I40348" s="14"/>
      <c r="J40348" s="10"/>
      <c r="K40348" s="10"/>
      <c r="M40348" s="25"/>
      <c r="N40348" s="25"/>
      <c r="W40348" s="5"/>
      <c r="X40348" s="5"/>
    </row>
    <row r="40349" spans="1:24" ht="15" customHeight="1">
      <c r="A40349" s="5"/>
      <c r="B40349" s="5"/>
      <c r="H40349" s="5"/>
      <c r="I40349" s="14"/>
      <c r="J40349" s="10"/>
      <c r="K40349" s="10"/>
      <c r="M40349" s="25"/>
      <c r="N40349" s="25"/>
      <c r="W40349" s="5"/>
      <c r="X40349" s="5"/>
    </row>
    <row r="40350" spans="1:24" ht="15" customHeight="1">
      <c r="A40350" s="5"/>
      <c r="B40350" s="5"/>
      <c r="H40350" s="5"/>
      <c r="I40350" s="14"/>
      <c r="J40350" s="10"/>
      <c r="K40350" s="10"/>
      <c r="M40350" s="25"/>
      <c r="N40350" s="25"/>
      <c r="W40350" s="5"/>
      <c r="X40350" s="5"/>
    </row>
    <row r="40351" spans="1:24" ht="15" customHeight="1">
      <c r="A40351" s="5"/>
      <c r="B40351" s="5"/>
      <c r="H40351" s="5"/>
      <c r="I40351" s="14"/>
      <c r="J40351" s="10"/>
      <c r="K40351" s="10"/>
      <c r="M40351" s="25"/>
      <c r="N40351" s="25"/>
      <c r="W40351" s="5"/>
      <c r="X40351" s="5"/>
    </row>
    <row r="40352" spans="1:24" ht="15" customHeight="1">
      <c r="A40352" s="5"/>
      <c r="B40352" s="5"/>
      <c r="H40352" s="5"/>
      <c r="I40352" s="14"/>
      <c r="J40352" s="10"/>
      <c r="K40352" s="10"/>
      <c r="M40352" s="25"/>
      <c r="N40352" s="25"/>
      <c r="W40352" s="5"/>
      <c r="X40352" s="5"/>
    </row>
    <row r="40353" spans="1:24" ht="15" customHeight="1">
      <c r="A40353" s="5"/>
      <c r="B40353" s="5"/>
      <c r="H40353" s="5"/>
      <c r="I40353" s="14"/>
      <c r="J40353" s="10"/>
      <c r="K40353" s="10"/>
      <c r="M40353" s="25"/>
      <c r="N40353" s="25"/>
      <c r="W40353" s="5"/>
      <c r="X40353" s="5"/>
    </row>
    <row r="40354" spans="1:24" ht="15" customHeight="1">
      <c r="A40354" s="5"/>
      <c r="B40354" s="5"/>
      <c r="H40354" s="5"/>
      <c r="I40354" s="14"/>
      <c r="J40354" s="10"/>
      <c r="K40354" s="10"/>
      <c r="M40354" s="25"/>
      <c r="N40354" s="25"/>
      <c r="W40354" s="5"/>
      <c r="X40354" s="5"/>
    </row>
    <row r="40355" spans="1:24" ht="15" customHeight="1">
      <c r="A40355" s="5"/>
      <c r="B40355" s="5"/>
      <c r="H40355" s="5"/>
      <c r="I40355" s="14"/>
      <c r="J40355" s="10"/>
      <c r="K40355" s="10"/>
      <c r="M40355" s="25"/>
      <c r="N40355" s="25"/>
      <c r="W40355" s="5"/>
      <c r="X40355" s="5"/>
    </row>
    <row r="40356" spans="1:24" ht="15" customHeight="1">
      <c r="A40356" s="5"/>
      <c r="B40356" s="5"/>
      <c r="H40356" s="5"/>
      <c r="I40356" s="14"/>
      <c r="J40356" s="10"/>
      <c r="K40356" s="10"/>
      <c r="M40356" s="25"/>
      <c r="N40356" s="25"/>
      <c r="W40356" s="5"/>
      <c r="X40356" s="5"/>
    </row>
    <row r="40357" spans="1:24" ht="15" customHeight="1">
      <c r="A40357" s="5"/>
      <c r="B40357" s="5"/>
      <c r="H40357" s="5"/>
      <c r="I40357" s="14"/>
      <c r="J40357" s="10"/>
      <c r="K40357" s="10"/>
      <c r="M40357" s="25"/>
      <c r="N40357" s="25"/>
      <c r="W40357" s="5"/>
      <c r="X40357" s="5"/>
    </row>
    <row r="40358" spans="1:24" ht="15" customHeight="1">
      <c r="A40358" s="5"/>
      <c r="B40358" s="5"/>
      <c r="H40358" s="5"/>
      <c r="I40358" s="14"/>
      <c r="J40358" s="10"/>
      <c r="K40358" s="10"/>
      <c r="M40358" s="25"/>
      <c r="N40358" s="25"/>
      <c r="W40358" s="5"/>
      <c r="X40358" s="5"/>
    </row>
    <row r="40359" spans="1:24" ht="15" customHeight="1">
      <c r="A40359" s="5"/>
      <c r="B40359" s="5"/>
      <c r="H40359" s="5"/>
      <c r="I40359" s="14"/>
      <c r="J40359" s="10"/>
      <c r="K40359" s="10"/>
      <c r="M40359" s="25"/>
      <c r="N40359" s="25"/>
      <c r="W40359" s="5"/>
      <c r="X40359" s="5"/>
    </row>
    <row r="40360" spans="1:24" ht="15" customHeight="1">
      <c r="A40360" s="5"/>
      <c r="B40360" s="5"/>
      <c r="H40360" s="5"/>
      <c r="I40360" s="14"/>
      <c r="J40360" s="10"/>
      <c r="K40360" s="10"/>
      <c r="M40360" s="25"/>
      <c r="N40360" s="25"/>
      <c r="W40360" s="5"/>
      <c r="X40360" s="5"/>
    </row>
    <row r="40361" spans="1:24" ht="15" customHeight="1">
      <c r="A40361" s="5"/>
      <c r="B40361" s="5"/>
      <c r="H40361" s="5"/>
      <c r="I40361" s="14"/>
      <c r="J40361" s="10"/>
      <c r="K40361" s="10"/>
      <c r="M40361" s="25"/>
      <c r="N40361" s="25"/>
      <c r="W40361" s="5"/>
      <c r="X40361" s="5"/>
    </row>
    <row r="40362" spans="1:24" ht="15" customHeight="1">
      <c r="A40362" s="5"/>
      <c r="B40362" s="5"/>
      <c r="H40362" s="5"/>
      <c r="I40362" s="14"/>
      <c r="J40362" s="10"/>
      <c r="K40362" s="10"/>
      <c r="M40362" s="25"/>
      <c r="N40362" s="25"/>
      <c r="W40362" s="5"/>
      <c r="X40362" s="5"/>
    </row>
    <row r="40363" spans="1:24" ht="15" customHeight="1">
      <c r="A40363" s="5"/>
      <c r="B40363" s="5"/>
      <c r="H40363" s="5"/>
      <c r="I40363" s="14"/>
      <c r="J40363" s="10"/>
      <c r="K40363" s="10"/>
      <c r="M40363" s="25"/>
      <c r="N40363" s="25"/>
      <c r="W40363" s="5"/>
      <c r="X40363" s="5"/>
    </row>
    <row r="40364" spans="1:24" ht="15" customHeight="1">
      <c r="A40364" s="5"/>
      <c r="B40364" s="5"/>
      <c r="H40364" s="5"/>
      <c r="I40364" s="14"/>
      <c r="J40364" s="10"/>
      <c r="K40364" s="10"/>
      <c r="M40364" s="25"/>
      <c r="N40364" s="25"/>
      <c r="W40364" s="5"/>
      <c r="X40364" s="5"/>
    </row>
    <row r="40365" spans="1:24" ht="15" customHeight="1">
      <c r="A40365" s="5"/>
      <c r="B40365" s="5"/>
      <c r="H40365" s="5"/>
      <c r="I40365" s="14"/>
      <c r="J40365" s="10"/>
      <c r="K40365" s="10"/>
      <c r="M40365" s="25"/>
      <c r="N40365" s="25"/>
      <c r="W40365" s="5"/>
      <c r="X40365" s="5"/>
    </row>
    <row r="40366" spans="1:24" ht="15" customHeight="1">
      <c r="A40366" s="5"/>
      <c r="B40366" s="5"/>
      <c r="H40366" s="5"/>
      <c r="I40366" s="14"/>
      <c r="J40366" s="10"/>
      <c r="K40366" s="10"/>
      <c r="M40366" s="25"/>
      <c r="N40366" s="25"/>
      <c r="W40366" s="5"/>
      <c r="X40366" s="5"/>
    </row>
    <row r="40367" spans="1:24" ht="15" customHeight="1">
      <c r="A40367" s="5"/>
      <c r="B40367" s="5"/>
      <c r="H40367" s="5"/>
      <c r="I40367" s="14"/>
      <c r="J40367" s="10"/>
      <c r="K40367" s="10"/>
      <c r="M40367" s="25"/>
      <c r="N40367" s="25"/>
      <c r="W40367" s="5"/>
      <c r="X40367" s="5"/>
    </row>
    <row r="40368" spans="1:24" ht="15" customHeight="1">
      <c r="A40368" s="5"/>
      <c r="B40368" s="5"/>
      <c r="H40368" s="5"/>
      <c r="I40368" s="14"/>
      <c r="J40368" s="10"/>
      <c r="K40368" s="10"/>
      <c r="M40368" s="25"/>
      <c r="N40368" s="25"/>
      <c r="W40368" s="5"/>
      <c r="X40368" s="5"/>
    </row>
    <row r="40369" spans="1:24" ht="15" customHeight="1">
      <c r="A40369" s="5"/>
      <c r="B40369" s="5"/>
      <c r="H40369" s="5"/>
      <c r="I40369" s="14"/>
      <c r="J40369" s="10"/>
      <c r="K40369" s="10"/>
      <c r="M40369" s="25"/>
      <c r="N40369" s="25"/>
      <c r="W40369" s="5"/>
      <c r="X40369" s="5"/>
    </row>
    <row r="40370" spans="1:24" ht="15" customHeight="1">
      <c r="A40370" s="5"/>
      <c r="B40370" s="5"/>
      <c r="H40370" s="5"/>
      <c r="I40370" s="14"/>
      <c r="J40370" s="10"/>
      <c r="K40370" s="10"/>
      <c r="M40370" s="25"/>
      <c r="N40370" s="25"/>
      <c r="W40370" s="5"/>
      <c r="X40370" s="5"/>
    </row>
    <row r="40371" spans="1:24" ht="15" customHeight="1">
      <c r="A40371" s="5"/>
      <c r="B40371" s="5"/>
      <c r="H40371" s="5"/>
      <c r="I40371" s="14"/>
      <c r="J40371" s="10"/>
      <c r="K40371" s="10"/>
      <c r="M40371" s="25"/>
      <c r="N40371" s="25"/>
      <c r="W40371" s="5"/>
      <c r="X40371" s="5"/>
    </row>
    <row r="40372" spans="1:24" ht="15" customHeight="1">
      <c r="A40372" s="5"/>
      <c r="B40372" s="5"/>
      <c r="H40372" s="5"/>
      <c r="I40372" s="14"/>
      <c r="J40372" s="10"/>
      <c r="K40372" s="10"/>
      <c r="M40372" s="25"/>
      <c r="N40372" s="25"/>
      <c r="W40372" s="5"/>
      <c r="X40372" s="5"/>
    </row>
    <row r="40373" spans="1:24" ht="15" customHeight="1">
      <c r="A40373" s="5"/>
      <c r="B40373" s="5"/>
      <c r="H40373" s="5"/>
      <c r="I40373" s="14"/>
      <c r="J40373" s="10"/>
      <c r="K40373" s="10"/>
      <c r="M40373" s="25"/>
      <c r="N40373" s="25"/>
      <c r="W40373" s="5"/>
      <c r="X40373" s="5"/>
    </row>
    <row r="40374" spans="1:24" ht="15" customHeight="1">
      <c r="A40374" s="5"/>
      <c r="B40374" s="5"/>
      <c r="H40374" s="5"/>
      <c r="I40374" s="14"/>
      <c r="J40374" s="10"/>
      <c r="K40374" s="10"/>
      <c r="M40374" s="25"/>
      <c r="N40374" s="25"/>
      <c r="W40374" s="5"/>
      <c r="X40374" s="5"/>
    </row>
    <row r="40375" spans="1:24" ht="15" customHeight="1">
      <c r="A40375" s="5"/>
      <c r="B40375" s="5"/>
      <c r="H40375" s="5"/>
      <c r="I40375" s="14"/>
      <c r="J40375" s="10"/>
      <c r="K40375" s="10"/>
      <c r="M40375" s="25"/>
      <c r="N40375" s="25"/>
      <c r="W40375" s="5"/>
      <c r="X40375" s="5"/>
    </row>
    <row r="40376" spans="1:24" ht="15" customHeight="1">
      <c r="A40376" s="5"/>
      <c r="B40376" s="5"/>
      <c r="H40376" s="5"/>
      <c r="I40376" s="14"/>
      <c r="J40376" s="10"/>
      <c r="K40376" s="10"/>
      <c r="M40376" s="25"/>
      <c r="N40376" s="25"/>
      <c r="W40376" s="5"/>
      <c r="X40376" s="5"/>
    </row>
    <row r="40377" spans="1:24" ht="15" customHeight="1">
      <c r="A40377" s="5"/>
      <c r="B40377" s="5"/>
      <c r="H40377" s="5"/>
      <c r="I40377" s="14"/>
      <c r="J40377" s="10"/>
      <c r="K40377" s="10"/>
      <c r="M40377" s="25"/>
      <c r="N40377" s="25"/>
      <c r="W40377" s="5"/>
      <c r="X40377" s="5"/>
    </row>
    <row r="40378" spans="1:24" ht="15" customHeight="1">
      <c r="A40378" s="5"/>
      <c r="B40378" s="5"/>
      <c r="H40378" s="5"/>
      <c r="I40378" s="14"/>
      <c r="J40378" s="10"/>
      <c r="K40378" s="10"/>
      <c r="M40378" s="25"/>
      <c r="N40378" s="25"/>
      <c r="W40378" s="5"/>
      <c r="X40378" s="5"/>
    </row>
    <row r="40379" spans="1:24" ht="15" customHeight="1">
      <c r="A40379" s="5"/>
      <c r="B40379" s="5"/>
      <c r="H40379" s="5"/>
      <c r="I40379" s="14"/>
      <c r="J40379" s="10"/>
      <c r="K40379" s="10"/>
      <c r="M40379" s="25"/>
      <c r="N40379" s="25"/>
      <c r="W40379" s="5"/>
      <c r="X40379" s="5"/>
    </row>
    <row r="40380" spans="1:24" ht="15" customHeight="1">
      <c r="A40380" s="5"/>
      <c r="B40380" s="5"/>
      <c r="H40380" s="5"/>
      <c r="I40380" s="14"/>
      <c r="J40380" s="10"/>
      <c r="K40380" s="10"/>
      <c r="M40380" s="25"/>
      <c r="N40380" s="25"/>
      <c r="W40380" s="5"/>
      <c r="X40380" s="5"/>
    </row>
    <row r="40381" spans="1:24" ht="15" customHeight="1">
      <c r="A40381" s="5"/>
      <c r="B40381" s="5"/>
      <c r="H40381" s="5"/>
      <c r="I40381" s="14"/>
      <c r="J40381" s="10"/>
      <c r="K40381" s="10"/>
      <c r="M40381" s="25"/>
      <c r="N40381" s="25"/>
      <c r="W40381" s="5"/>
      <c r="X40381" s="5"/>
    </row>
    <row r="40382" spans="1:24" ht="15" customHeight="1">
      <c r="A40382" s="5"/>
      <c r="B40382" s="5"/>
      <c r="H40382" s="5"/>
      <c r="I40382" s="14"/>
      <c r="J40382" s="10"/>
      <c r="K40382" s="10"/>
      <c r="M40382" s="25"/>
      <c r="N40382" s="25"/>
      <c r="W40382" s="5"/>
      <c r="X40382" s="5"/>
    </row>
    <row r="40383" spans="1:24" ht="15" customHeight="1">
      <c r="A40383" s="5"/>
      <c r="B40383" s="5"/>
      <c r="H40383" s="5"/>
      <c r="I40383" s="14"/>
      <c r="J40383" s="10"/>
      <c r="K40383" s="10"/>
      <c r="M40383" s="25"/>
      <c r="N40383" s="25"/>
      <c r="W40383" s="5"/>
      <c r="X40383" s="5"/>
    </row>
    <row r="40384" spans="1:24" ht="15" customHeight="1">
      <c r="A40384" s="5"/>
      <c r="B40384" s="5"/>
      <c r="H40384" s="5"/>
      <c r="I40384" s="14"/>
      <c r="J40384" s="10"/>
      <c r="K40384" s="10"/>
      <c r="M40384" s="25"/>
      <c r="N40384" s="25"/>
      <c r="W40384" s="5"/>
      <c r="X40384" s="5"/>
    </row>
    <row r="40385" spans="1:24" ht="15" customHeight="1">
      <c r="A40385" s="5"/>
      <c r="B40385" s="5"/>
      <c r="H40385" s="5"/>
      <c r="I40385" s="14"/>
      <c r="J40385" s="10"/>
      <c r="K40385" s="10"/>
      <c r="M40385" s="25"/>
      <c r="N40385" s="25"/>
      <c r="W40385" s="5"/>
      <c r="X40385" s="5"/>
    </row>
    <row r="40386" spans="1:24" ht="15" customHeight="1">
      <c r="A40386" s="5"/>
      <c r="B40386" s="5"/>
      <c r="H40386" s="5"/>
      <c r="I40386" s="14"/>
      <c r="J40386" s="10"/>
      <c r="K40386" s="10"/>
      <c r="M40386" s="25"/>
      <c r="N40386" s="25"/>
      <c r="W40386" s="5"/>
      <c r="X40386" s="5"/>
    </row>
    <row r="40387" spans="1:24" ht="15" customHeight="1">
      <c r="A40387" s="5"/>
      <c r="B40387" s="5"/>
      <c r="H40387" s="5"/>
      <c r="I40387" s="14"/>
      <c r="J40387" s="10"/>
      <c r="K40387" s="10"/>
      <c r="M40387" s="25"/>
      <c r="N40387" s="25"/>
      <c r="W40387" s="5"/>
      <c r="X40387" s="5"/>
    </row>
    <row r="40388" spans="1:24" ht="15" customHeight="1">
      <c r="A40388" s="5"/>
      <c r="B40388" s="5"/>
      <c r="H40388" s="5"/>
      <c r="I40388" s="14"/>
      <c r="J40388" s="10"/>
      <c r="K40388" s="10"/>
      <c r="M40388" s="25"/>
      <c r="N40388" s="25"/>
      <c r="W40388" s="5"/>
      <c r="X40388" s="5"/>
    </row>
    <row r="40389" spans="1:24" ht="15" customHeight="1">
      <c r="A40389" s="5"/>
      <c r="B40389" s="5"/>
      <c r="H40389" s="5"/>
      <c r="I40389" s="14"/>
      <c r="J40389" s="10"/>
      <c r="K40389" s="10"/>
      <c r="M40389" s="25"/>
      <c r="N40389" s="25"/>
      <c r="W40389" s="5"/>
      <c r="X40389" s="5"/>
    </row>
    <row r="40390" spans="1:24" ht="15" customHeight="1">
      <c r="A40390" s="5"/>
      <c r="B40390" s="5"/>
      <c r="H40390" s="5"/>
      <c r="I40390" s="14"/>
      <c r="J40390" s="10"/>
      <c r="K40390" s="10"/>
      <c r="M40390" s="25"/>
      <c r="N40390" s="25"/>
      <c r="W40390" s="5"/>
      <c r="X40390" s="5"/>
    </row>
    <row r="40391" spans="1:24" ht="15" customHeight="1">
      <c r="A40391" s="5"/>
      <c r="B40391" s="5"/>
      <c r="H40391" s="5"/>
      <c r="I40391" s="14"/>
      <c r="J40391" s="10"/>
      <c r="K40391" s="10"/>
      <c r="M40391" s="25"/>
      <c r="N40391" s="25"/>
      <c r="W40391" s="5"/>
      <c r="X40391" s="5"/>
    </row>
    <row r="40392" spans="1:24" ht="15" customHeight="1">
      <c r="A40392" s="5"/>
      <c r="B40392" s="5"/>
      <c r="H40392" s="5"/>
      <c r="I40392" s="14"/>
      <c r="J40392" s="10"/>
      <c r="K40392" s="10"/>
      <c r="M40392" s="25"/>
      <c r="N40392" s="25"/>
      <c r="W40392" s="5"/>
      <c r="X40392" s="5"/>
    </row>
    <row r="40393" spans="1:24" ht="15" customHeight="1">
      <c r="A40393" s="5"/>
      <c r="B40393" s="5"/>
      <c r="H40393" s="5"/>
      <c r="I40393" s="14"/>
      <c r="J40393" s="10"/>
      <c r="K40393" s="10"/>
      <c r="M40393" s="25"/>
      <c r="N40393" s="25"/>
      <c r="W40393" s="5"/>
      <c r="X40393" s="5"/>
    </row>
    <row r="40394" spans="1:24" ht="15" customHeight="1">
      <c r="A40394" s="5"/>
      <c r="B40394" s="5"/>
      <c r="H40394" s="5"/>
      <c r="I40394" s="14"/>
      <c r="J40394" s="10"/>
      <c r="K40394" s="10"/>
      <c r="M40394" s="25"/>
      <c r="N40394" s="25"/>
      <c r="W40394" s="5"/>
      <c r="X40394" s="5"/>
    </row>
    <row r="40395" spans="1:24" ht="15" customHeight="1">
      <c r="A40395" s="5"/>
      <c r="B40395" s="5"/>
      <c r="H40395" s="5"/>
      <c r="I40395" s="14"/>
      <c r="J40395" s="10"/>
      <c r="K40395" s="10"/>
      <c r="M40395" s="25"/>
      <c r="N40395" s="25"/>
      <c r="W40395" s="5"/>
      <c r="X40395" s="5"/>
    </row>
    <row r="40396" spans="1:24" ht="15" customHeight="1">
      <c r="A40396" s="5"/>
      <c r="B40396" s="5"/>
      <c r="H40396" s="5"/>
      <c r="I40396" s="14"/>
      <c r="J40396" s="10"/>
      <c r="K40396" s="10"/>
      <c r="M40396" s="25"/>
      <c r="N40396" s="25"/>
      <c r="W40396" s="5"/>
      <c r="X40396" s="5"/>
    </row>
    <row r="40397" spans="1:24" ht="15" customHeight="1">
      <c r="A40397" s="5"/>
      <c r="B40397" s="5"/>
      <c r="H40397" s="5"/>
      <c r="I40397" s="14"/>
      <c r="J40397" s="10"/>
      <c r="K40397" s="10"/>
      <c r="M40397" s="25"/>
      <c r="N40397" s="25"/>
      <c r="W40397" s="5"/>
      <c r="X40397" s="5"/>
    </row>
    <row r="40398" spans="1:24" ht="15" customHeight="1">
      <c r="A40398" s="5"/>
      <c r="B40398" s="5"/>
      <c r="H40398" s="5"/>
      <c r="I40398" s="14"/>
      <c r="J40398" s="10"/>
      <c r="K40398" s="10"/>
      <c r="M40398" s="25"/>
      <c r="N40398" s="25"/>
      <c r="W40398" s="5"/>
      <c r="X40398" s="5"/>
    </row>
    <row r="40399" spans="1:24" ht="15" customHeight="1">
      <c r="A40399" s="5"/>
      <c r="B40399" s="5"/>
      <c r="H40399" s="5"/>
      <c r="I40399" s="14"/>
      <c r="J40399" s="10"/>
      <c r="K40399" s="10"/>
      <c r="M40399" s="25"/>
      <c r="N40399" s="25"/>
      <c r="W40399" s="5"/>
      <c r="X40399" s="5"/>
    </row>
    <row r="40400" spans="1:24" ht="15" customHeight="1">
      <c r="A40400" s="5"/>
      <c r="B40400" s="5"/>
      <c r="H40400" s="5"/>
      <c r="I40400" s="14"/>
      <c r="J40400" s="10"/>
      <c r="K40400" s="10"/>
      <c r="M40400" s="25"/>
      <c r="N40400" s="25"/>
      <c r="W40400" s="5"/>
      <c r="X40400" s="5"/>
    </row>
    <row r="40401" spans="1:24" ht="15" customHeight="1">
      <c r="A40401" s="5"/>
      <c r="B40401" s="5"/>
      <c r="H40401" s="5"/>
      <c r="I40401" s="14"/>
      <c r="J40401" s="10"/>
      <c r="K40401" s="10"/>
      <c r="M40401" s="25"/>
      <c r="N40401" s="25"/>
      <c r="W40401" s="5"/>
      <c r="X40401" s="5"/>
    </row>
    <row r="40402" spans="1:24" ht="15" customHeight="1">
      <c r="A40402" s="5"/>
      <c r="B40402" s="5"/>
      <c r="H40402" s="5"/>
      <c r="I40402" s="14"/>
      <c r="J40402" s="10"/>
      <c r="K40402" s="10"/>
      <c r="M40402" s="25"/>
      <c r="N40402" s="25"/>
      <c r="W40402" s="5"/>
      <c r="X40402" s="5"/>
    </row>
    <row r="40403" spans="1:24" ht="15" customHeight="1">
      <c r="A40403" s="5"/>
      <c r="B40403" s="5"/>
      <c r="H40403" s="5"/>
      <c r="I40403" s="14"/>
      <c r="J40403" s="10"/>
      <c r="K40403" s="10"/>
      <c r="M40403" s="25"/>
      <c r="N40403" s="25"/>
      <c r="W40403" s="5"/>
      <c r="X40403" s="5"/>
    </row>
    <row r="40404" spans="1:24" ht="15" customHeight="1">
      <c r="A40404" s="5"/>
      <c r="B40404" s="5"/>
      <c r="H40404" s="5"/>
      <c r="I40404" s="14"/>
      <c r="J40404" s="10"/>
      <c r="K40404" s="10"/>
      <c r="M40404" s="25"/>
      <c r="N40404" s="25"/>
      <c r="W40404" s="5"/>
      <c r="X40404" s="5"/>
    </row>
    <row r="40405" spans="1:24" ht="15" customHeight="1">
      <c r="A40405" s="5"/>
      <c r="B40405" s="5"/>
      <c r="H40405" s="5"/>
      <c r="I40405" s="14"/>
      <c r="J40405" s="10"/>
      <c r="K40405" s="10"/>
      <c r="M40405" s="25"/>
      <c r="N40405" s="25"/>
      <c r="W40405" s="5"/>
      <c r="X40405" s="5"/>
    </row>
    <row r="40406" spans="1:24" ht="15" customHeight="1">
      <c r="A40406" s="5"/>
      <c r="B40406" s="5"/>
      <c r="H40406" s="5"/>
      <c r="I40406" s="14"/>
      <c r="J40406" s="10"/>
      <c r="K40406" s="10"/>
      <c r="M40406" s="25"/>
      <c r="N40406" s="25"/>
      <c r="W40406" s="5"/>
      <c r="X40406" s="5"/>
    </row>
    <row r="40407" spans="1:24" ht="15" customHeight="1">
      <c r="A40407" s="5"/>
      <c r="B40407" s="5"/>
      <c r="H40407" s="5"/>
      <c r="I40407" s="14"/>
      <c r="J40407" s="10"/>
      <c r="K40407" s="10"/>
      <c r="M40407" s="25"/>
      <c r="N40407" s="25"/>
      <c r="W40407" s="5"/>
      <c r="X40407" s="5"/>
    </row>
    <row r="40408" spans="1:24" ht="15" customHeight="1">
      <c r="A40408" s="5"/>
      <c r="B40408" s="5"/>
      <c r="H40408" s="5"/>
      <c r="I40408" s="14"/>
      <c r="J40408" s="10"/>
      <c r="K40408" s="10"/>
      <c r="M40408" s="25"/>
      <c r="N40408" s="25"/>
      <c r="W40408" s="5"/>
      <c r="X40408" s="5"/>
    </row>
    <row r="40409" spans="1:24" ht="15" customHeight="1">
      <c r="A40409" s="5"/>
      <c r="B40409" s="5"/>
      <c r="H40409" s="5"/>
      <c r="I40409" s="14"/>
      <c r="J40409" s="10"/>
      <c r="K40409" s="10"/>
      <c r="M40409" s="25"/>
      <c r="N40409" s="25"/>
      <c r="W40409" s="5"/>
      <c r="X40409" s="5"/>
    </row>
    <row r="40410" spans="1:24" ht="15" customHeight="1">
      <c r="A40410" s="5"/>
      <c r="B40410" s="5"/>
      <c r="H40410" s="5"/>
      <c r="I40410" s="14"/>
      <c r="J40410" s="10"/>
      <c r="K40410" s="10"/>
      <c r="M40410" s="25"/>
      <c r="N40410" s="25"/>
      <c r="W40410" s="5"/>
      <c r="X40410" s="5"/>
    </row>
    <row r="40411" spans="1:24" ht="15" customHeight="1">
      <c r="A40411" s="5"/>
      <c r="B40411" s="5"/>
      <c r="H40411" s="5"/>
      <c r="I40411" s="14"/>
      <c r="J40411" s="10"/>
      <c r="K40411" s="10"/>
      <c r="M40411" s="25"/>
      <c r="N40411" s="25"/>
      <c r="W40411" s="5"/>
      <c r="X40411" s="5"/>
    </row>
    <row r="40412" spans="1:24" ht="15" customHeight="1">
      <c r="A40412" s="5"/>
      <c r="B40412" s="5"/>
      <c r="H40412" s="5"/>
      <c r="I40412" s="14"/>
      <c r="J40412" s="10"/>
      <c r="K40412" s="10"/>
      <c r="M40412" s="25"/>
      <c r="N40412" s="25"/>
      <c r="W40412" s="5"/>
      <c r="X40412" s="5"/>
    </row>
    <row r="40413" spans="1:24" ht="15" customHeight="1">
      <c r="A40413" s="5"/>
      <c r="B40413" s="5"/>
      <c r="H40413" s="5"/>
      <c r="I40413" s="14"/>
      <c r="J40413" s="10"/>
      <c r="K40413" s="10"/>
      <c r="M40413" s="25"/>
      <c r="N40413" s="25"/>
      <c r="W40413" s="5"/>
      <c r="X40413" s="5"/>
    </row>
    <row r="40414" spans="1:24" ht="15" customHeight="1">
      <c r="A40414" s="5"/>
      <c r="B40414" s="5"/>
      <c r="H40414" s="5"/>
      <c r="I40414" s="14"/>
      <c r="J40414" s="10"/>
      <c r="K40414" s="10"/>
      <c r="M40414" s="25"/>
      <c r="N40414" s="25"/>
      <c r="W40414" s="5"/>
      <c r="X40414" s="5"/>
    </row>
    <row r="40415" spans="1:24" ht="15" customHeight="1">
      <c r="A40415" s="5"/>
      <c r="B40415" s="5"/>
      <c r="H40415" s="5"/>
      <c r="I40415" s="14"/>
      <c r="J40415" s="10"/>
      <c r="K40415" s="10"/>
      <c r="M40415" s="25"/>
      <c r="N40415" s="25"/>
      <c r="W40415" s="5"/>
      <c r="X40415" s="5"/>
    </row>
    <row r="40416" spans="1:24" ht="15" customHeight="1">
      <c r="A40416" s="5"/>
      <c r="B40416" s="5"/>
      <c r="H40416" s="5"/>
      <c r="I40416" s="14"/>
      <c r="J40416" s="10"/>
      <c r="K40416" s="10"/>
      <c r="M40416" s="25"/>
      <c r="N40416" s="25"/>
      <c r="W40416" s="5"/>
      <c r="X40416" s="5"/>
    </row>
    <row r="40417" spans="1:24" ht="15" customHeight="1">
      <c r="A40417" s="5"/>
      <c r="B40417" s="5"/>
      <c r="H40417" s="5"/>
      <c r="I40417" s="14"/>
      <c r="J40417" s="10"/>
      <c r="K40417" s="10"/>
      <c r="M40417" s="25"/>
      <c r="N40417" s="25"/>
      <c r="W40417" s="5"/>
      <c r="X40417" s="5"/>
    </row>
    <row r="40418" spans="1:24" ht="15" customHeight="1">
      <c r="A40418" s="5"/>
      <c r="B40418" s="5"/>
      <c r="H40418" s="5"/>
      <c r="I40418" s="14"/>
      <c r="J40418" s="10"/>
      <c r="K40418" s="10"/>
      <c r="M40418" s="25"/>
      <c r="N40418" s="25"/>
      <c r="W40418" s="5"/>
      <c r="X40418" s="5"/>
    </row>
    <row r="40419" spans="1:24" ht="15" customHeight="1">
      <c r="A40419" s="5"/>
      <c r="B40419" s="5"/>
      <c r="H40419" s="5"/>
      <c r="I40419" s="14"/>
      <c r="J40419" s="10"/>
      <c r="K40419" s="10"/>
      <c r="M40419" s="25"/>
      <c r="N40419" s="25"/>
      <c r="W40419" s="5"/>
      <c r="X40419" s="5"/>
    </row>
    <row r="40420" spans="1:24" ht="15" customHeight="1">
      <c r="A40420" s="5"/>
      <c r="B40420" s="5"/>
      <c r="H40420" s="5"/>
      <c r="I40420" s="14"/>
      <c r="J40420" s="10"/>
      <c r="K40420" s="10"/>
      <c r="M40420" s="25"/>
      <c r="N40420" s="25"/>
      <c r="W40420" s="5"/>
      <c r="X40420" s="5"/>
    </row>
    <row r="40421" spans="1:24" ht="15" customHeight="1">
      <c r="A40421" s="5"/>
      <c r="B40421" s="5"/>
      <c r="H40421" s="5"/>
      <c r="I40421" s="14"/>
      <c r="J40421" s="10"/>
      <c r="K40421" s="10"/>
      <c r="M40421" s="25"/>
      <c r="N40421" s="25"/>
      <c r="W40421" s="5"/>
      <c r="X40421" s="5"/>
    </row>
    <row r="40422" spans="1:24" ht="15" customHeight="1">
      <c r="A40422" s="5"/>
      <c r="B40422" s="5"/>
      <c r="H40422" s="5"/>
      <c r="I40422" s="14"/>
      <c r="J40422" s="10"/>
      <c r="K40422" s="10"/>
      <c r="M40422" s="25"/>
      <c r="N40422" s="25"/>
      <c r="W40422" s="5"/>
      <c r="X40422" s="5"/>
    </row>
    <row r="40423" spans="1:24" ht="15" customHeight="1">
      <c r="A40423" s="5"/>
      <c r="B40423" s="5"/>
      <c r="H40423" s="5"/>
      <c r="I40423" s="14"/>
      <c r="J40423" s="10"/>
      <c r="K40423" s="10"/>
      <c r="M40423" s="25"/>
      <c r="N40423" s="25"/>
      <c r="W40423" s="5"/>
      <c r="X40423" s="5"/>
    </row>
    <row r="40424" spans="1:24" ht="15" customHeight="1">
      <c r="A40424" s="5"/>
      <c r="B40424" s="5"/>
      <c r="H40424" s="5"/>
      <c r="I40424" s="14"/>
      <c r="J40424" s="10"/>
      <c r="K40424" s="10"/>
      <c r="M40424" s="25"/>
      <c r="N40424" s="25"/>
      <c r="W40424" s="5"/>
      <c r="X40424" s="5"/>
    </row>
    <row r="40425" spans="1:24" ht="15" customHeight="1">
      <c r="A40425" s="5"/>
      <c r="B40425" s="5"/>
      <c r="H40425" s="5"/>
      <c r="I40425" s="14"/>
      <c r="J40425" s="10"/>
      <c r="K40425" s="10"/>
      <c r="M40425" s="25"/>
      <c r="N40425" s="25"/>
      <c r="W40425" s="5"/>
      <c r="X40425" s="5"/>
    </row>
    <row r="40426" spans="1:24" ht="15" customHeight="1">
      <c r="A40426" s="5"/>
      <c r="B40426" s="5"/>
      <c r="H40426" s="5"/>
      <c r="I40426" s="14"/>
      <c r="J40426" s="10"/>
      <c r="K40426" s="10"/>
      <c r="M40426" s="25"/>
      <c r="N40426" s="25"/>
      <c r="W40426" s="5"/>
      <c r="X40426" s="5"/>
    </row>
    <row r="40427" spans="1:24" ht="15" customHeight="1">
      <c r="A40427" s="5"/>
      <c r="B40427" s="5"/>
      <c r="H40427" s="5"/>
      <c r="I40427" s="14"/>
      <c r="J40427" s="10"/>
      <c r="K40427" s="10"/>
      <c r="M40427" s="25"/>
      <c r="N40427" s="25"/>
      <c r="W40427" s="5"/>
      <c r="X40427" s="5"/>
    </row>
    <row r="40428" spans="1:24" ht="15" customHeight="1">
      <c r="A40428" s="5"/>
      <c r="B40428" s="5"/>
      <c r="H40428" s="5"/>
      <c r="I40428" s="14"/>
      <c r="J40428" s="10"/>
      <c r="K40428" s="10"/>
      <c r="M40428" s="25"/>
      <c r="N40428" s="25"/>
      <c r="W40428" s="5"/>
      <c r="X40428" s="5"/>
    </row>
    <row r="40429" spans="1:24" ht="15" customHeight="1">
      <c r="A40429" s="5"/>
      <c r="B40429" s="5"/>
      <c r="H40429" s="5"/>
      <c r="I40429" s="14"/>
      <c r="J40429" s="10"/>
      <c r="K40429" s="10"/>
      <c r="M40429" s="25"/>
      <c r="N40429" s="25"/>
      <c r="W40429" s="5"/>
      <c r="X40429" s="5"/>
    </row>
    <row r="40430" spans="1:24" ht="15" customHeight="1">
      <c r="A40430" s="5"/>
      <c r="B40430" s="5"/>
      <c r="H40430" s="5"/>
      <c r="I40430" s="14"/>
      <c r="J40430" s="10"/>
      <c r="K40430" s="10"/>
      <c r="M40430" s="25"/>
      <c r="N40430" s="25"/>
      <c r="W40430" s="5"/>
      <c r="X40430" s="5"/>
    </row>
    <row r="40431" spans="1:24" ht="15" customHeight="1">
      <c r="A40431" s="5"/>
      <c r="B40431" s="5"/>
      <c r="H40431" s="5"/>
      <c r="I40431" s="14"/>
      <c r="J40431" s="10"/>
      <c r="K40431" s="10"/>
      <c r="M40431" s="25"/>
      <c r="N40431" s="25"/>
      <c r="W40431" s="5"/>
      <c r="X40431" s="5"/>
    </row>
    <row r="40432" spans="1:24" ht="15" customHeight="1">
      <c r="A40432" s="5"/>
      <c r="B40432" s="5"/>
      <c r="H40432" s="5"/>
      <c r="I40432" s="14"/>
      <c r="J40432" s="10"/>
      <c r="K40432" s="10"/>
      <c r="M40432" s="25"/>
      <c r="N40432" s="25"/>
      <c r="W40432" s="5"/>
      <c r="X40432" s="5"/>
    </row>
    <row r="40433" spans="1:24" ht="15" customHeight="1">
      <c r="A40433" s="5"/>
      <c r="B40433" s="5"/>
      <c r="H40433" s="5"/>
      <c r="I40433" s="14"/>
      <c r="J40433" s="10"/>
      <c r="K40433" s="10"/>
      <c r="M40433" s="25"/>
      <c r="N40433" s="25"/>
      <c r="W40433" s="5"/>
      <c r="X40433" s="5"/>
    </row>
    <row r="40434" spans="1:24" ht="15" customHeight="1">
      <c r="A40434" s="5"/>
      <c r="B40434" s="5"/>
      <c r="H40434" s="5"/>
      <c r="I40434" s="14"/>
      <c r="J40434" s="10"/>
      <c r="K40434" s="10"/>
      <c r="M40434" s="25"/>
      <c r="N40434" s="25"/>
      <c r="W40434" s="5"/>
      <c r="X40434" s="5"/>
    </row>
    <row r="40435" spans="1:24" ht="15" customHeight="1">
      <c r="A40435" s="5"/>
      <c r="B40435" s="5"/>
      <c r="H40435" s="5"/>
      <c r="I40435" s="14"/>
      <c r="J40435" s="10"/>
      <c r="K40435" s="10"/>
      <c r="M40435" s="25"/>
      <c r="N40435" s="25"/>
      <c r="W40435" s="5"/>
      <c r="X40435" s="5"/>
    </row>
    <row r="40436" spans="1:24" ht="15" customHeight="1">
      <c r="A40436" s="5"/>
      <c r="B40436" s="5"/>
      <c r="H40436" s="5"/>
      <c r="I40436" s="14"/>
      <c r="J40436" s="10"/>
      <c r="K40436" s="10"/>
      <c r="M40436" s="25"/>
      <c r="N40436" s="25"/>
      <c r="W40436" s="5"/>
      <c r="X40436" s="5"/>
    </row>
    <row r="40437" spans="1:24" ht="15" customHeight="1">
      <c r="A40437" s="5"/>
      <c r="B40437" s="5"/>
      <c r="H40437" s="5"/>
      <c r="I40437" s="14"/>
      <c r="J40437" s="10"/>
      <c r="K40437" s="10"/>
      <c r="M40437" s="25"/>
      <c r="N40437" s="25"/>
      <c r="W40437" s="5"/>
      <c r="X40437" s="5"/>
    </row>
    <row r="40438" spans="1:24" ht="15" customHeight="1">
      <c r="A40438" s="5"/>
      <c r="B40438" s="5"/>
      <c r="H40438" s="5"/>
      <c r="I40438" s="14"/>
      <c r="J40438" s="10"/>
      <c r="K40438" s="10"/>
      <c r="M40438" s="25"/>
      <c r="N40438" s="25"/>
      <c r="W40438" s="5"/>
      <c r="X40438" s="5"/>
    </row>
    <row r="40439" spans="1:24" ht="15" customHeight="1">
      <c r="A40439" s="5"/>
      <c r="B40439" s="5"/>
      <c r="H40439" s="5"/>
      <c r="I40439" s="14"/>
      <c r="J40439" s="10"/>
      <c r="K40439" s="10"/>
      <c r="M40439" s="25"/>
      <c r="N40439" s="25"/>
      <c r="W40439" s="5"/>
      <c r="X40439" s="5"/>
    </row>
    <row r="40440" spans="1:24" ht="15" customHeight="1">
      <c r="A40440" s="5"/>
      <c r="B40440" s="5"/>
      <c r="H40440" s="5"/>
      <c r="I40440" s="14"/>
      <c r="J40440" s="10"/>
      <c r="K40440" s="10"/>
      <c r="M40440" s="25"/>
      <c r="N40440" s="25"/>
      <c r="W40440" s="5"/>
      <c r="X40440" s="5"/>
    </row>
    <row r="40441" spans="1:24" ht="15" customHeight="1">
      <c r="A40441" s="5"/>
      <c r="B40441" s="5"/>
      <c r="H40441" s="5"/>
      <c r="I40441" s="14"/>
      <c r="J40441" s="10"/>
      <c r="K40441" s="10"/>
      <c r="M40441" s="25"/>
      <c r="N40441" s="25"/>
      <c r="W40441" s="5"/>
      <c r="X40441" s="5"/>
    </row>
    <row r="40442" spans="1:24" ht="15" customHeight="1">
      <c r="A40442" s="5"/>
      <c r="B40442" s="5"/>
      <c r="H40442" s="5"/>
      <c r="I40442" s="14"/>
      <c r="J40442" s="10"/>
      <c r="K40442" s="10"/>
      <c r="M40442" s="25"/>
      <c r="N40442" s="25"/>
      <c r="W40442" s="5"/>
      <c r="X40442" s="5"/>
    </row>
    <row r="40443" spans="1:24" ht="15" customHeight="1">
      <c r="A40443" s="5"/>
      <c r="B40443" s="5"/>
      <c r="H40443" s="5"/>
      <c r="I40443" s="14"/>
      <c r="J40443" s="10"/>
      <c r="K40443" s="10"/>
      <c r="M40443" s="25"/>
      <c r="N40443" s="25"/>
      <c r="W40443" s="5"/>
      <c r="X40443" s="5"/>
    </row>
    <row r="40444" spans="1:24" ht="15" customHeight="1">
      <c r="A40444" s="5"/>
      <c r="B40444" s="5"/>
      <c r="H40444" s="5"/>
      <c r="I40444" s="14"/>
      <c r="J40444" s="10"/>
      <c r="K40444" s="10"/>
      <c r="M40444" s="25"/>
      <c r="N40444" s="25"/>
      <c r="W40444" s="5"/>
      <c r="X40444" s="5"/>
    </row>
    <row r="40445" spans="1:24" ht="15" customHeight="1">
      <c r="A40445" s="5"/>
      <c r="B40445" s="5"/>
      <c r="H40445" s="5"/>
      <c r="I40445" s="14"/>
      <c r="J40445" s="10"/>
      <c r="K40445" s="10"/>
      <c r="M40445" s="25"/>
      <c r="N40445" s="25"/>
      <c r="W40445" s="5"/>
      <c r="X40445" s="5"/>
    </row>
    <row r="40446" spans="1:24" ht="15" customHeight="1">
      <c r="A40446" s="5"/>
      <c r="B40446" s="5"/>
      <c r="H40446" s="5"/>
      <c r="I40446" s="14"/>
      <c r="J40446" s="10"/>
      <c r="K40446" s="10"/>
      <c r="M40446" s="25"/>
      <c r="N40446" s="25"/>
      <c r="W40446" s="5"/>
      <c r="X40446" s="5"/>
    </row>
    <row r="40447" spans="1:24" ht="15" customHeight="1">
      <c r="A40447" s="5"/>
      <c r="B40447" s="5"/>
      <c r="H40447" s="5"/>
      <c r="I40447" s="14"/>
      <c r="J40447" s="10"/>
      <c r="K40447" s="10"/>
      <c r="M40447" s="25"/>
      <c r="N40447" s="25"/>
      <c r="W40447" s="5"/>
      <c r="X40447" s="5"/>
    </row>
    <row r="40448" spans="1:24" ht="15" customHeight="1">
      <c r="A40448" s="5"/>
      <c r="B40448" s="5"/>
      <c r="H40448" s="5"/>
      <c r="I40448" s="14"/>
      <c r="J40448" s="10"/>
      <c r="K40448" s="10"/>
      <c r="M40448" s="25"/>
      <c r="N40448" s="25"/>
      <c r="W40448" s="5"/>
      <c r="X40448" s="5"/>
    </row>
    <row r="40449" spans="1:24" ht="15" customHeight="1">
      <c r="A40449" s="5"/>
      <c r="B40449" s="5"/>
      <c r="H40449" s="5"/>
      <c r="I40449" s="14"/>
      <c r="J40449" s="10"/>
      <c r="K40449" s="10"/>
      <c r="M40449" s="25"/>
      <c r="N40449" s="25"/>
      <c r="W40449" s="5"/>
      <c r="X40449" s="5"/>
    </row>
    <row r="40450" spans="1:24" ht="15" customHeight="1">
      <c r="A40450" s="5"/>
      <c r="B40450" s="5"/>
      <c r="H40450" s="5"/>
      <c r="I40450" s="14"/>
      <c r="J40450" s="10"/>
      <c r="K40450" s="10"/>
      <c r="M40450" s="25"/>
      <c r="N40450" s="25"/>
      <c r="W40450" s="5"/>
      <c r="X40450" s="5"/>
    </row>
    <row r="40451" spans="1:24" ht="15" customHeight="1">
      <c r="A40451" s="5"/>
      <c r="B40451" s="5"/>
      <c r="H40451" s="5"/>
      <c r="I40451" s="14"/>
      <c r="J40451" s="10"/>
      <c r="K40451" s="10"/>
      <c r="M40451" s="25"/>
      <c r="N40451" s="25"/>
      <c r="W40451" s="5"/>
      <c r="X40451" s="5"/>
    </row>
    <row r="40452" spans="1:24" ht="15" customHeight="1">
      <c r="A40452" s="5"/>
      <c r="B40452" s="5"/>
      <c r="H40452" s="5"/>
      <c r="I40452" s="14"/>
      <c r="J40452" s="10"/>
      <c r="K40452" s="10"/>
      <c r="M40452" s="25"/>
      <c r="N40452" s="25"/>
      <c r="W40452" s="5"/>
      <c r="X40452" s="5"/>
    </row>
    <row r="40453" spans="1:24" ht="15" customHeight="1">
      <c r="A40453" s="5"/>
      <c r="B40453" s="5"/>
      <c r="H40453" s="5"/>
      <c r="I40453" s="14"/>
      <c r="J40453" s="10"/>
      <c r="K40453" s="10"/>
      <c r="M40453" s="25"/>
      <c r="N40453" s="25"/>
      <c r="W40453" s="5"/>
      <c r="X40453" s="5"/>
    </row>
    <row r="40454" spans="1:24" ht="15" customHeight="1">
      <c r="A40454" s="5"/>
      <c r="B40454" s="5"/>
      <c r="H40454" s="5"/>
      <c r="I40454" s="14"/>
      <c r="J40454" s="10"/>
      <c r="K40454" s="10"/>
      <c r="M40454" s="25"/>
      <c r="N40454" s="25"/>
      <c r="W40454" s="5"/>
      <c r="X40454" s="5"/>
    </row>
    <row r="40455" spans="1:24" ht="15" customHeight="1">
      <c r="A40455" s="5"/>
      <c r="B40455" s="5"/>
      <c r="H40455" s="5"/>
      <c r="I40455" s="14"/>
      <c r="J40455" s="10"/>
      <c r="K40455" s="10"/>
      <c r="M40455" s="25"/>
      <c r="N40455" s="25"/>
      <c r="W40455" s="5"/>
      <c r="X40455" s="5"/>
    </row>
    <row r="40456" spans="1:24" ht="15" customHeight="1">
      <c r="A40456" s="5"/>
      <c r="B40456" s="5"/>
      <c r="H40456" s="5"/>
      <c r="I40456" s="14"/>
      <c r="J40456" s="10"/>
      <c r="K40456" s="10"/>
      <c r="M40456" s="25"/>
      <c r="N40456" s="25"/>
      <c r="W40456" s="5"/>
      <c r="X40456" s="5"/>
    </row>
    <row r="40457" spans="1:24" ht="15" customHeight="1">
      <c r="A40457" s="5"/>
      <c r="B40457" s="5"/>
      <c r="H40457" s="5"/>
      <c r="I40457" s="14"/>
      <c r="J40457" s="10"/>
      <c r="K40457" s="10"/>
      <c r="M40457" s="25"/>
      <c r="N40457" s="25"/>
      <c r="W40457" s="5"/>
      <c r="X40457" s="5"/>
    </row>
    <row r="40458" spans="1:24" ht="15" customHeight="1">
      <c r="A40458" s="5"/>
      <c r="B40458" s="5"/>
      <c r="H40458" s="5"/>
      <c r="I40458" s="14"/>
      <c r="J40458" s="10"/>
      <c r="K40458" s="10"/>
      <c r="M40458" s="25"/>
      <c r="N40458" s="25"/>
      <c r="W40458" s="5"/>
      <c r="X40458" s="5"/>
    </row>
    <row r="40459" spans="1:24" ht="15" customHeight="1">
      <c r="A40459" s="5"/>
      <c r="B40459" s="5"/>
      <c r="H40459" s="5"/>
      <c r="I40459" s="14"/>
      <c r="J40459" s="10"/>
      <c r="K40459" s="10"/>
      <c r="M40459" s="25"/>
      <c r="N40459" s="25"/>
      <c r="W40459" s="5"/>
      <c r="X40459" s="5"/>
    </row>
    <row r="40460" spans="1:24" ht="15" customHeight="1">
      <c r="A40460" s="5"/>
      <c r="B40460" s="5"/>
      <c r="H40460" s="5"/>
      <c r="I40460" s="14"/>
      <c r="J40460" s="10"/>
      <c r="K40460" s="10"/>
      <c r="M40460" s="25"/>
      <c r="N40460" s="25"/>
      <c r="W40460" s="5"/>
      <c r="X40460" s="5"/>
    </row>
    <row r="40461" spans="1:24" ht="15" customHeight="1">
      <c r="A40461" s="5"/>
      <c r="B40461" s="5"/>
      <c r="H40461" s="5"/>
      <c r="I40461" s="14"/>
      <c r="J40461" s="10"/>
      <c r="K40461" s="10"/>
      <c r="M40461" s="25"/>
      <c r="N40461" s="25"/>
      <c r="W40461" s="5"/>
      <c r="X40461" s="5"/>
    </row>
    <row r="40462" spans="1:24" ht="15" customHeight="1">
      <c r="A40462" s="5"/>
      <c r="B40462" s="5"/>
      <c r="H40462" s="5"/>
      <c r="I40462" s="14"/>
      <c r="J40462" s="10"/>
      <c r="K40462" s="10"/>
      <c r="M40462" s="25"/>
      <c r="N40462" s="25"/>
      <c r="W40462" s="5"/>
      <c r="X40462" s="5"/>
    </row>
    <row r="40463" spans="1:24" ht="15" customHeight="1">
      <c r="A40463" s="5"/>
      <c r="B40463" s="5"/>
      <c r="H40463" s="5"/>
      <c r="I40463" s="14"/>
      <c r="J40463" s="10"/>
      <c r="K40463" s="10"/>
      <c r="M40463" s="25"/>
      <c r="N40463" s="25"/>
      <c r="W40463" s="5"/>
      <c r="X40463" s="5"/>
    </row>
    <row r="40464" spans="1:24" ht="15" customHeight="1">
      <c r="A40464" s="5"/>
      <c r="B40464" s="5"/>
      <c r="H40464" s="5"/>
      <c r="I40464" s="14"/>
      <c r="J40464" s="10"/>
      <c r="K40464" s="10"/>
      <c r="M40464" s="25"/>
      <c r="N40464" s="25"/>
      <c r="W40464" s="5"/>
      <c r="X40464" s="5"/>
    </row>
    <row r="40465" spans="1:24" ht="15" customHeight="1">
      <c r="A40465" s="5"/>
      <c r="B40465" s="5"/>
      <c r="H40465" s="5"/>
      <c r="I40465" s="14"/>
      <c r="J40465" s="10"/>
      <c r="K40465" s="10"/>
      <c r="M40465" s="25"/>
      <c r="N40465" s="25"/>
      <c r="W40465" s="5"/>
      <c r="X40465" s="5"/>
    </row>
    <row r="40466" spans="1:24" ht="15" customHeight="1">
      <c r="A40466" s="5"/>
      <c r="B40466" s="5"/>
      <c r="H40466" s="5"/>
      <c r="I40466" s="14"/>
      <c r="J40466" s="10"/>
      <c r="K40466" s="10"/>
      <c r="M40466" s="25"/>
      <c r="N40466" s="25"/>
      <c r="W40466" s="5"/>
      <c r="X40466" s="5"/>
    </row>
    <row r="40467" spans="1:24" ht="15" customHeight="1">
      <c r="A40467" s="5"/>
      <c r="B40467" s="5"/>
      <c r="H40467" s="5"/>
      <c r="I40467" s="14"/>
      <c r="J40467" s="10"/>
      <c r="K40467" s="10"/>
      <c r="M40467" s="25"/>
      <c r="N40467" s="25"/>
      <c r="W40467" s="5"/>
      <c r="X40467" s="5"/>
    </row>
    <row r="40468" spans="1:24" ht="15" customHeight="1">
      <c r="A40468" s="5"/>
      <c r="B40468" s="5"/>
      <c r="H40468" s="5"/>
      <c r="I40468" s="14"/>
      <c r="J40468" s="10"/>
      <c r="K40468" s="10"/>
      <c r="M40468" s="25"/>
      <c r="N40468" s="25"/>
      <c r="W40468" s="5"/>
      <c r="X40468" s="5"/>
    </row>
    <row r="40469" spans="1:24" ht="15" customHeight="1">
      <c r="A40469" s="5"/>
      <c r="B40469" s="5"/>
      <c r="H40469" s="5"/>
      <c r="I40469" s="14"/>
      <c r="J40469" s="10"/>
      <c r="K40469" s="10"/>
      <c r="M40469" s="25"/>
      <c r="N40469" s="25"/>
      <c r="W40469" s="5"/>
      <c r="X40469" s="5"/>
    </row>
    <row r="40470" spans="1:24" ht="15" customHeight="1">
      <c r="A40470" s="5"/>
      <c r="B40470" s="5"/>
      <c r="H40470" s="5"/>
      <c r="I40470" s="14"/>
      <c r="J40470" s="10"/>
      <c r="K40470" s="10"/>
      <c r="M40470" s="25"/>
      <c r="N40470" s="25"/>
      <c r="W40470" s="5"/>
      <c r="X40470" s="5"/>
    </row>
    <row r="40471" spans="1:24" ht="15" customHeight="1">
      <c r="A40471" s="5"/>
      <c r="B40471" s="5"/>
      <c r="H40471" s="5"/>
      <c r="I40471" s="14"/>
      <c r="J40471" s="10"/>
      <c r="K40471" s="10"/>
      <c r="M40471" s="25"/>
      <c r="N40471" s="25"/>
      <c r="W40471" s="5"/>
      <c r="X40471" s="5"/>
    </row>
    <row r="40472" spans="1:24" ht="15" customHeight="1">
      <c r="A40472" s="5"/>
      <c r="B40472" s="5"/>
      <c r="H40472" s="5"/>
      <c r="I40472" s="14"/>
      <c r="J40472" s="10"/>
      <c r="K40472" s="10"/>
      <c r="M40472" s="25"/>
      <c r="N40472" s="25"/>
      <c r="W40472" s="5"/>
      <c r="X40472" s="5"/>
    </row>
    <row r="40473" spans="1:24" ht="15" customHeight="1">
      <c r="A40473" s="5"/>
      <c r="B40473" s="5"/>
      <c r="H40473" s="5"/>
      <c r="I40473" s="14"/>
      <c r="J40473" s="10"/>
      <c r="K40473" s="10"/>
      <c r="M40473" s="25"/>
      <c r="N40473" s="25"/>
      <c r="W40473" s="5"/>
      <c r="X40473" s="5"/>
    </row>
    <row r="40474" spans="1:24" ht="15" customHeight="1">
      <c r="A40474" s="5"/>
      <c r="B40474" s="5"/>
      <c r="H40474" s="5"/>
      <c r="I40474" s="14"/>
      <c r="J40474" s="10"/>
      <c r="K40474" s="10"/>
      <c r="M40474" s="25"/>
      <c r="N40474" s="25"/>
      <c r="W40474" s="5"/>
      <c r="X40474" s="5"/>
    </row>
    <row r="40475" spans="1:24" ht="15" customHeight="1">
      <c r="A40475" s="5"/>
      <c r="B40475" s="5"/>
      <c r="H40475" s="5"/>
      <c r="I40475" s="14"/>
      <c r="J40475" s="10"/>
      <c r="K40475" s="10"/>
      <c r="M40475" s="25"/>
      <c r="N40475" s="25"/>
      <c r="W40475" s="5"/>
      <c r="X40475" s="5"/>
    </row>
    <row r="40476" spans="1:24" ht="15" customHeight="1">
      <c r="A40476" s="5"/>
      <c r="B40476" s="5"/>
      <c r="H40476" s="5"/>
      <c r="I40476" s="14"/>
      <c r="J40476" s="10"/>
      <c r="K40476" s="10"/>
      <c r="M40476" s="25"/>
      <c r="N40476" s="25"/>
      <c r="W40476" s="5"/>
      <c r="X40476" s="5"/>
    </row>
    <row r="40477" spans="1:24" ht="15" customHeight="1">
      <c r="A40477" s="5"/>
      <c r="B40477" s="5"/>
      <c r="H40477" s="5"/>
      <c r="I40477" s="14"/>
      <c r="J40477" s="10"/>
      <c r="K40477" s="10"/>
      <c r="M40477" s="25"/>
      <c r="N40477" s="25"/>
      <c r="W40477" s="5"/>
      <c r="X40477" s="5"/>
    </row>
    <row r="40478" spans="1:24" ht="15" customHeight="1">
      <c r="A40478" s="5"/>
      <c r="B40478" s="5"/>
      <c r="H40478" s="5"/>
      <c r="I40478" s="14"/>
      <c r="J40478" s="10"/>
      <c r="K40478" s="10"/>
      <c r="M40478" s="25"/>
      <c r="N40478" s="25"/>
      <c r="W40478" s="5"/>
      <c r="X40478" s="5"/>
    </row>
    <row r="40479" spans="1:24" ht="15" customHeight="1">
      <c r="A40479" s="5"/>
      <c r="B40479" s="5"/>
      <c r="H40479" s="5"/>
      <c r="I40479" s="14"/>
      <c r="J40479" s="10"/>
      <c r="K40479" s="10"/>
      <c r="M40479" s="25"/>
      <c r="N40479" s="25"/>
      <c r="W40479" s="5"/>
      <c r="X40479" s="5"/>
    </row>
    <row r="40480" spans="1:24" ht="15" customHeight="1">
      <c r="A40480" s="5"/>
      <c r="B40480" s="5"/>
      <c r="H40480" s="5"/>
      <c r="I40480" s="14"/>
      <c r="J40480" s="10"/>
      <c r="K40480" s="10"/>
      <c r="M40480" s="25"/>
      <c r="N40480" s="25"/>
      <c r="W40480" s="5"/>
      <c r="X40480" s="5"/>
    </row>
    <row r="40481" spans="1:24" ht="15" customHeight="1">
      <c r="A40481" s="5"/>
      <c r="B40481" s="5"/>
      <c r="H40481" s="5"/>
      <c r="I40481" s="14"/>
      <c r="J40481" s="10"/>
      <c r="K40481" s="10"/>
      <c r="M40481" s="25"/>
      <c r="N40481" s="25"/>
      <c r="W40481" s="5"/>
      <c r="X40481" s="5"/>
    </row>
    <row r="40482" spans="1:24" ht="15" customHeight="1">
      <c r="A40482" s="5"/>
      <c r="B40482" s="5"/>
      <c r="H40482" s="5"/>
      <c r="I40482" s="14"/>
      <c r="J40482" s="10"/>
      <c r="K40482" s="10"/>
      <c r="M40482" s="25"/>
      <c r="N40482" s="25"/>
      <c r="W40482" s="5"/>
      <c r="X40482" s="5"/>
    </row>
    <row r="40483" spans="1:24" ht="15" customHeight="1">
      <c r="A40483" s="5"/>
      <c r="B40483" s="5"/>
      <c r="H40483" s="5"/>
      <c r="I40483" s="14"/>
      <c r="J40483" s="10"/>
      <c r="K40483" s="10"/>
      <c r="M40483" s="25"/>
      <c r="N40483" s="25"/>
      <c r="W40483" s="5"/>
      <c r="X40483" s="5"/>
    </row>
    <row r="40484" spans="1:24" ht="15" customHeight="1">
      <c r="A40484" s="5"/>
      <c r="B40484" s="5"/>
      <c r="H40484" s="5"/>
      <c r="I40484" s="14"/>
      <c r="J40484" s="10"/>
      <c r="K40484" s="10"/>
      <c r="M40484" s="25"/>
      <c r="N40484" s="25"/>
      <c r="W40484" s="5"/>
      <c r="X40484" s="5"/>
    </row>
    <row r="40485" spans="1:24" ht="15" customHeight="1">
      <c r="A40485" s="5"/>
      <c r="B40485" s="5"/>
      <c r="H40485" s="5"/>
      <c r="I40485" s="14"/>
      <c r="J40485" s="10"/>
      <c r="K40485" s="10"/>
      <c r="M40485" s="25"/>
      <c r="N40485" s="25"/>
      <c r="W40485" s="5"/>
      <c r="X40485" s="5"/>
    </row>
    <row r="40486" spans="1:24" ht="15" customHeight="1">
      <c r="A40486" s="5"/>
      <c r="B40486" s="5"/>
      <c r="H40486" s="5"/>
      <c r="I40486" s="14"/>
      <c r="J40486" s="10"/>
      <c r="K40486" s="10"/>
      <c r="M40486" s="25"/>
      <c r="N40486" s="25"/>
      <c r="W40486" s="5"/>
      <c r="X40486" s="5"/>
    </row>
    <row r="40487" spans="1:24" ht="15" customHeight="1">
      <c r="A40487" s="5"/>
      <c r="B40487" s="5"/>
      <c r="H40487" s="5"/>
      <c r="I40487" s="14"/>
      <c r="J40487" s="10"/>
      <c r="K40487" s="10"/>
      <c r="M40487" s="25"/>
      <c r="N40487" s="25"/>
      <c r="W40487" s="5"/>
      <c r="X40487" s="5"/>
    </row>
    <row r="40488" spans="1:24" ht="15" customHeight="1">
      <c r="A40488" s="5"/>
      <c r="B40488" s="5"/>
      <c r="H40488" s="5"/>
      <c r="I40488" s="14"/>
      <c r="J40488" s="10"/>
      <c r="K40488" s="10"/>
      <c r="M40488" s="25"/>
      <c r="N40488" s="25"/>
      <c r="W40488" s="5"/>
      <c r="X40488" s="5"/>
    </row>
    <row r="40489" spans="1:24" ht="15" customHeight="1">
      <c r="A40489" s="5"/>
      <c r="B40489" s="5"/>
      <c r="H40489" s="5"/>
      <c r="I40489" s="14"/>
      <c r="J40489" s="10"/>
      <c r="K40489" s="10"/>
      <c r="M40489" s="25"/>
      <c r="N40489" s="25"/>
      <c r="W40489" s="5"/>
      <c r="X40489" s="5"/>
    </row>
    <row r="40490" spans="1:24" ht="15" customHeight="1">
      <c r="A40490" s="5"/>
      <c r="B40490" s="5"/>
      <c r="H40490" s="5"/>
      <c r="I40490" s="14"/>
      <c r="J40490" s="10"/>
      <c r="K40490" s="10"/>
      <c r="M40490" s="25"/>
      <c r="N40490" s="25"/>
      <c r="W40490" s="5"/>
      <c r="X40490" s="5"/>
    </row>
    <row r="40491" spans="1:24" ht="15" customHeight="1">
      <c r="A40491" s="5"/>
      <c r="B40491" s="5"/>
      <c r="H40491" s="5"/>
      <c r="I40491" s="14"/>
      <c r="J40491" s="10"/>
      <c r="K40491" s="10"/>
      <c r="M40491" s="25"/>
      <c r="N40491" s="25"/>
      <c r="W40491" s="5"/>
      <c r="X40491" s="5"/>
    </row>
    <row r="40492" spans="1:24" ht="15" customHeight="1">
      <c r="A40492" s="5"/>
      <c r="B40492" s="5"/>
      <c r="H40492" s="5"/>
      <c r="I40492" s="14"/>
      <c r="J40492" s="10"/>
      <c r="K40492" s="10"/>
      <c r="M40492" s="25"/>
      <c r="N40492" s="25"/>
      <c r="W40492" s="5"/>
      <c r="X40492" s="5"/>
    </row>
    <row r="40493" spans="1:24" ht="15" customHeight="1">
      <c r="A40493" s="5"/>
      <c r="B40493" s="5"/>
      <c r="H40493" s="5"/>
      <c r="I40493" s="14"/>
      <c r="J40493" s="10"/>
      <c r="K40493" s="10"/>
      <c r="M40493" s="25"/>
      <c r="N40493" s="25"/>
      <c r="W40493" s="5"/>
      <c r="X40493" s="5"/>
    </row>
    <row r="40494" spans="1:24" ht="15" customHeight="1">
      <c r="A40494" s="5"/>
      <c r="B40494" s="5"/>
      <c r="H40494" s="5"/>
      <c r="I40494" s="14"/>
      <c r="J40494" s="10"/>
      <c r="K40494" s="10"/>
      <c r="M40494" s="25"/>
      <c r="N40494" s="25"/>
      <c r="W40494" s="5"/>
      <c r="X40494" s="5"/>
    </row>
    <row r="40495" spans="1:24" ht="15" customHeight="1">
      <c r="A40495" s="5"/>
      <c r="B40495" s="5"/>
      <c r="H40495" s="5"/>
      <c r="I40495" s="14"/>
      <c r="J40495" s="10"/>
      <c r="K40495" s="10"/>
      <c r="M40495" s="25"/>
      <c r="N40495" s="25"/>
      <c r="W40495" s="5"/>
      <c r="X40495" s="5"/>
    </row>
    <row r="40496" spans="1:24" ht="15" customHeight="1">
      <c r="A40496" s="5"/>
      <c r="B40496" s="5"/>
      <c r="H40496" s="5"/>
      <c r="I40496" s="14"/>
      <c r="J40496" s="10"/>
      <c r="K40496" s="10"/>
      <c r="M40496" s="25"/>
      <c r="N40496" s="25"/>
      <c r="W40496" s="5"/>
      <c r="X40496" s="5"/>
    </row>
    <row r="40497" spans="1:24" ht="15" customHeight="1">
      <c r="A40497" s="5"/>
      <c r="B40497" s="5"/>
      <c r="H40497" s="5"/>
      <c r="I40497" s="14"/>
      <c r="J40497" s="10"/>
      <c r="K40497" s="10"/>
      <c r="M40497" s="25"/>
      <c r="N40497" s="25"/>
      <c r="W40497" s="5"/>
      <c r="X40497" s="5"/>
    </row>
    <row r="40498" spans="1:24" ht="15" customHeight="1">
      <c r="A40498" s="5"/>
      <c r="B40498" s="5"/>
      <c r="H40498" s="5"/>
      <c r="I40498" s="14"/>
      <c r="J40498" s="10"/>
      <c r="K40498" s="10"/>
      <c r="M40498" s="25"/>
      <c r="N40498" s="25"/>
      <c r="W40498" s="5"/>
      <c r="X40498" s="5"/>
    </row>
    <row r="40499" spans="1:24" ht="15" customHeight="1">
      <c r="A40499" s="5"/>
      <c r="B40499" s="5"/>
      <c r="H40499" s="5"/>
      <c r="I40499" s="14"/>
      <c r="J40499" s="10"/>
      <c r="K40499" s="10"/>
      <c r="M40499" s="25"/>
      <c r="N40499" s="25"/>
      <c r="W40499" s="5"/>
      <c r="X40499" s="5"/>
    </row>
    <row r="40500" spans="1:24" ht="15" customHeight="1">
      <c r="A40500" s="5"/>
      <c r="B40500" s="5"/>
      <c r="H40500" s="5"/>
      <c r="I40500" s="14"/>
      <c r="J40500" s="10"/>
      <c r="K40500" s="10"/>
      <c r="M40500" s="25"/>
      <c r="N40500" s="25"/>
      <c r="W40500" s="5"/>
      <c r="X40500" s="5"/>
    </row>
    <row r="40501" spans="1:24" ht="15" customHeight="1">
      <c r="A40501" s="5"/>
      <c r="B40501" s="5"/>
      <c r="H40501" s="5"/>
      <c r="I40501" s="14"/>
      <c r="J40501" s="10"/>
      <c r="K40501" s="10"/>
      <c r="M40501" s="25"/>
      <c r="N40501" s="25"/>
      <c r="W40501" s="5"/>
      <c r="X40501" s="5"/>
    </row>
    <row r="40502" spans="1:24" ht="15" customHeight="1">
      <c r="A40502" s="5"/>
      <c r="B40502" s="5"/>
      <c r="H40502" s="5"/>
      <c r="I40502" s="14"/>
      <c r="J40502" s="10"/>
      <c r="K40502" s="10"/>
      <c r="M40502" s="25"/>
      <c r="N40502" s="25"/>
      <c r="W40502" s="5"/>
      <c r="X40502" s="5"/>
    </row>
    <row r="40503" spans="1:24" ht="15" customHeight="1">
      <c r="A40503" s="5"/>
      <c r="B40503" s="5"/>
      <c r="H40503" s="5"/>
      <c r="I40503" s="14"/>
      <c r="J40503" s="10"/>
      <c r="K40503" s="10"/>
      <c r="M40503" s="25"/>
      <c r="N40503" s="25"/>
      <c r="W40503" s="5"/>
      <c r="X40503" s="5"/>
    </row>
    <row r="40504" spans="1:24" ht="15" customHeight="1">
      <c r="A40504" s="5"/>
      <c r="B40504" s="5"/>
      <c r="H40504" s="5"/>
      <c r="I40504" s="14"/>
      <c r="J40504" s="10"/>
      <c r="K40504" s="10"/>
      <c r="M40504" s="25"/>
      <c r="N40504" s="25"/>
      <c r="W40504" s="5"/>
      <c r="X40504" s="5"/>
    </row>
    <row r="40505" spans="1:24" ht="15" customHeight="1">
      <c r="A40505" s="5"/>
      <c r="B40505" s="5"/>
      <c r="H40505" s="5"/>
      <c r="I40505" s="14"/>
      <c r="J40505" s="10"/>
      <c r="K40505" s="10"/>
      <c r="M40505" s="25"/>
      <c r="N40505" s="25"/>
      <c r="W40505" s="5"/>
      <c r="X40505" s="5"/>
    </row>
    <row r="40506" spans="1:24" ht="15" customHeight="1">
      <c r="A40506" s="5"/>
      <c r="B40506" s="5"/>
      <c r="H40506" s="5"/>
      <c r="I40506" s="14"/>
      <c r="J40506" s="10"/>
      <c r="K40506" s="10"/>
      <c r="M40506" s="25"/>
      <c r="N40506" s="25"/>
      <c r="W40506" s="5"/>
      <c r="X40506" s="5"/>
    </row>
    <row r="40507" spans="1:24" ht="15" customHeight="1">
      <c r="A40507" s="5"/>
      <c r="B40507" s="5"/>
      <c r="H40507" s="5"/>
      <c r="I40507" s="14"/>
      <c r="J40507" s="10"/>
      <c r="K40507" s="10"/>
      <c r="M40507" s="25"/>
      <c r="N40507" s="25"/>
      <c r="W40507" s="5"/>
      <c r="X40507" s="5"/>
    </row>
    <row r="40508" spans="1:24" ht="15" customHeight="1">
      <c r="A40508" s="5"/>
      <c r="B40508" s="5"/>
      <c r="H40508" s="5"/>
      <c r="I40508" s="14"/>
      <c r="J40508" s="10"/>
      <c r="K40508" s="10"/>
      <c r="M40508" s="25"/>
      <c r="N40508" s="25"/>
      <c r="W40508" s="5"/>
      <c r="X40508" s="5"/>
    </row>
    <row r="40509" spans="1:24" ht="15" customHeight="1">
      <c r="A40509" s="5"/>
      <c r="B40509" s="5"/>
      <c r="H40509" s="5"/>
      <c r="I40509" s="14"/>
      <c r="J40509" s="10"/>
      <c r="K40509" s="10"/>
      <c r="M40509" s="25"/>
      <c r="N40509" s="25"/>
      <c r="W40509" s="5"/>
      <c r="X40509" s="5"/>
    </row>
    <row r="40510" spans="1:24" ht="15" customHeight="1">
      <c r="A40510" s="5"/>
      <c r="B40510" s="5"/>
      <c r="H40510" s="5"/>
      <c r="I40510" s="14"/>
      <c r="J40510" s="10"/>
      <c r="K40510" s="10"/>
      <c r="M40510" s="25"/>
      <c r="N40510" s="25"/>
      <c r="W40510" s="5"/>
      <c r="X40510" s="5"/>
    </row>
    <row r="40511" spans="1:24" ht="15" customHeight="1">
      <c r="A40511" s="5"/>
      <c r="B40511" s="5"/>
      <c r="H40511" s="5"/>
      <c r="I40511" s="14"/>
      <c r="J40511" s="10"/>
      <c r="K40511" s="10"/>
      <c r="M40511" s="25"/>
      <c r="N40511" s="25"/>
      <c r="W40511" s="5"/>
      <c r="X40511" s="5"/>
    </row>
    <row r="40512" spans="1:24" ht="15" customHeight="1">
      <c r="A40512" s="5"/>
      <c r="B40512" s="5"/>
      <c r="H40512" s="5"/>
      <c r="I40512" s="14"/>
      <c r="J40512" s="10"/>
      <c r="K40512" s="10"/>
      <c r="M40512" s="25"/>
      <c r="N40512" s="25"/>
      <c r="W40512" s="5"/>
      <c r="X40512" s="5"/>
    </row>
    <row r="40513" spans="1:24" ht="15" customHeight="1">
      <c r="A40513" s="5"/>
      <c r="B40513" s="5"/>
      <c r="H40513" s="5"/>
      <c r="I40513" s="14"/>
      <c r="J40513" s="10"/>
      <c r="K40513" s="10"/>
      <c r="M40513" s="25"/>
      <c r="N40513" s="25"/>
      <c r="W40513" s="5"/>
      <c r="X40513" s="5"/>
    </row>
    <row r="40514" spans="1:24" ht="15" customHeight="1">
      <c r="A40514" s="5"/>
      <c r="B40514" s="5"/>
      <c r="H40514" s="5"/>
      <c r="I40514" s="14"/>
      <c r="J40514" s="10"/>
      <c r="K40514" s="10"/>
      <c r="M40514" s="25"/>
      <c r="N40514" s="25"/>
      <c r="W40514" s="5"/>
      <c r="X40514" s="5"/>
    </row>
    <row r="40515" spans="1:24" ht="15" customHeight="1">
      <c r="A40515" s="5"/>
      <c r="B40515" s="5"/>
      <c r="H40515" s="5"/>
      <c r="I40515" s="14"/>
      <c r="J40515" s="10"/>
      <c r="K40515" s="10"/>
      <c r="M40515" s="25"/>
      <c r="N40515" s="25"/>
      <c r="W40515" s="5"/>
      <c r="X40515" s="5"/>
    </row>
    <row r="40516" spans="1:24" ht="15" customHeight="1">
      <c r="A40516" s="5"/>
      <c r="B40516" s="5"/>
      <c r="H40516" s="5"/>
      <c r="I40516" s="14"/>
      <c r="J40516" s="10"/>
      <c r="K40516" s="10"/>
      <c r="M40516" s="25"/>
      <c r="N40516" s="25"/>
      <c r="W40516" s="5"/>
      <c r="X40516" s="5"/>
    </row>
    <row r="40517" spans="1:24" ht="15" customHeight="1">
      <c r="A40517" s="5"/>
      <c r="B40517" s="5"/>
      <c r="H40517" s="5"/>
      <c r="I40517" s="14"/>
      <c r="J40517" s="10"/>
      <c r="K40517" s="10"/>
      <c r="M40517" s="25"/>
      <c r="N40517" s="25"/>
      <c r="W40517" s="5"/>
      <c r="X40517" s="5"/>
    </row>
    <row r="40518" spans="1:24" ht="15" customHeight="1">
      <c r="A40518" s="5"/>
      <c r="B40518" s="5"/>
      <c r="H40518" s="5"/>
      <c r="I40518" s="14"/>
      <c r="J40518" s="10"/>
      <c r="K40518" s="10"/>
      <c r="M40518" s="25"/>
      <c r="N40518" s="25"/>
      <c r="W40518" s="5"/>
      <c r="X40518" s="5"/>
    </row>
    <row r="40519" spans="1:24" ht="15" customHeight="1">
      <c r="A40519" s="5"/>
      <c r="B40519" s="5"/>
      <c r="H40519" s="5"/>
      <c r="I40519" s="14"/>
      <c r="J40519" s="10"/>
      <c r="K40519" s="10"/>
      <c r="M40519" s="25"/>
      <c r="N40519" s="25"/>
      <c r="W40519" s="5"/>
      <c r="X40519" s="5"/>
    </row>
    <row r="40520" spans="1:24" ht="15" customHeight="1">
      <c r="A40520" s="5"/>
      <c r="B40520" s="5"/>
      <c r="H40520" s="5"/>
      <c r="I40520" s="14"/>
      <c r="J40520" s="10"/>
      <c r="K40520" s="10"/>
      <c r="M40520" s="25"/>
      <c r="N40520" s="25"/>
      <c r="W40520" s="5"/>
      <c r="X40520" s="5"/>
    </row>
    <row r="40521" spans="1:24" ht="15" customHeight="1">
      <c r="A40521" s="5"/>
      <c r="B40521" s="5"/>
      <c r="H40521" s="5"/>
      <c r="I40521" s="14"/>
      <c r="J40521" s="10"/>
      <c r="K40521" s="10"/>
      <c r="M40521" s="25"/>
      <c r="N40521" s="25"/>
      <c r="W40521" s="5"/>
      <c r="X40521" s="5"/>
    </row>
    <row r="40522" spans="1:24" ht="15" customHeight="1">
      <c r="A40522" s="5"/>
      <c r="B40522" s="5"/>
      <c r="H40522" s="5"/>
      <c r="I40522" s="14"/>
      <c r="J40522" s="10"/>
      <c r="K40522" s="10"/>
      <c r="M40522" s="25"/>
      <c r="N40522" s="25"/>
      <c r="W40522" s="5"/>
      <c r="X40522" s="5"/>
    </row>
    <row r="40523" spans="1:24" ht="15" customHeight="1">
      <c r="A40523" s="5"/>
      <c r="B40523" s="5"/>
      <c r="H40523" s="5"/>
      <c r="I40523" s="14"/>
      <c r="J40523" s="10"/>
      <c r="K40523" s="10"/>
      <c r="M40523" s="25"/>
      <c r="N40523" s="25"/>
      <c r="W40523" s="5"/>
      <c r="X40523" s="5"/>
    </row>
    <row r="40524" spans="1:24" ht="15" customHeight="1">
      <c r="A40524" s="5"/>
      <c r="B40524" s="5"/>
      <c r="H40524" s="5"/>
      <c r="I40524" s="14"/>
      <c r="J40524" s="10"/>
      <c r="K40524" s="10"/>
      <c r="M40524" s="25"/>
      <c r="N40524" s="25"/>
      <c r="W40524" s="5"/>
      <c r="X40524" s="5"/>
    </row>
    <row r="40525" spans="1:24" ht="15" customHeight="1">
      <c r="A40525" s="5"/>
      <c r="B40525" s="5"/>
      <c r="H40525" s="5"/>
      <c r="I40525" s="14"/>
      <c r="J40525" s="10"/>
      <c r="K40525" s="10"/>
      <c r="M40525" s="25"/>
      <c r="N40525" s="25"/>
      <c r="W40525" s="5"/>
      <c r="X40525" s="5"/>
    </row>
    <row r="40526" spans="1:24" ht="15" customHeight="1">
      <c r="A40526" s="5"/>
      <c r="B40526" s="5"/>
      <c r="H40526" s="5"/>
      <c r="I40526" s="14"/>
      <c r="J40526" s="10"/>
      <c r="K40526" s="10"/>
      <c r="M40526" s="25"/>
      <c r="N40526" s="25"/>
      <c r="W40526" s="5"/>
      <c r="X40526" s="5"/>
    </row>
    <row r="40527" spans="1:24" ht="15" customHeight="1">
      <c r="A40527" s="5"/>
      <c r="B40527" s="5"/>
      <c r="H40527" s="5"/>
      <c r="I40527" s="14"/>
      <c r="J40527" s="10"/>
      <c r="K40527" s="10"/>
      <c r="M40527" s="25"/>
      <c r="N40527" s="25"/>
      <c r="W40527" s="5"/>
      <c r="X40527" s="5"/>
    </row>
    <row r="40528" spans="1:24" ht="15" customHeight="1">
      <c r="A40528" s="5"/>
      <c r="B40528" s="5"/>
      <c r="H40528" s="5"/>
      <c r="I40528" s="14"/>
      <c r="J40528" s="10"/>
      <c r="K40528" s="10"/>
      <c r="M40528" s="25"/>
      <c r="N40528" s="25"/>
      <c r="W40528" s="5"/>
      <c r="X40528" s="5"/>
    </row>
    <row r="40529" spans="1:24" ht="15" customHeight="1">
      <c r="A40529" s="5"/>
      <c r="B40529" s="5"/>
      <c r="H40529" s="5"/>
      <c r="I40529" s="14"/>
      <c r="J40529" s="10"/>
      <c r="K40529" s="10"/>
      <c r="M40529" s="25"/>
      <c r="N40529" s="25"/>
      <c r="W40529" s="5"/>
      <c r="X40529" s="5"/>
    </row>
    <row r="40530" spans="1:24" ht="15" customHeight="1">
      <c r="A40530" s="5"/>
      <c r="B40530" s="5"/>
      <c r="H40530" s="5"/>
      <c r="I40530" s="14"/>
      <c r="J40530" s="10"/>
      <c r="K40530" s="10"/>
      <c r="M40530" s="25"/>
      <c r="N40530" s="25"/>
      <c r="W40530" s="5"/>
      <c r="X40530" s="5"/>
    </row>
    <row r="40531" spans="1:24" ht="15" customHeight="1">
      <c r="A40531" s="5"/>
      <c r="B40531" s="5"/>
      <c r="H40531" s="5"/>
      <c r="I40531" s="14"/>
      <c r="J40531" s="10"/>
      <c r="K40531" s="10"/>
      <c r="M40531" s="25"/>
      <c r="N40531" s="25"/>
      <c r="W40531" s="5"/>
      <c r="X40531" s="5"/>
    </row>
    <row r="40532" spans="1:24" ht="15" customHeight="1">
      <c r="A40532" s="5"/>
      <c r="B40532" s="5"/>
      <c r="H40532" s="5"/>
      <c r="I40532" s="14"/>
      <c r="J40532" s="10"/>
      <c r="K40532" s="10"/>
      <c r="M40532" s="25"/>
      <c r="N40532" s="25"/>
      <c r="W40532" s="5"/>
      <c r="X40532" s="5"/>
    </row>
    <row r="40533" spans="1:24" ht="15" customHeight="1">
      <c r="A40533" s="5"/>
      <c r="B40533" s="5"/>
      <c r="H40533" s="5"/>
      <c r="I40533" s="14"/>
      <c r="J40533" s="10"/>
      <c r="K40533" s="10"/>
      <c r="M40533" s="25"/>
      <c r="N40533" s="25"/>
      <c r="W40533" s="5"/>
      <c r="X40533" s="5"/>
    </row>
    <row r="40534" spans="1:24" ht="15" customHeight="1">
      <c r="A40534" s="5"/>
      <c r="B40534" s="5"/>
      <c r="H40534" s="5"/>
      <c r="I40534" s="14"/>
      <c r="J40534" s="10"/>
      <c r="K40534" s="10"/>
      <c r="M40534" s="25"/>
      <c r="N40534" s="25"/>
      <c r="W40534" s="5"/>
      <c r="X40534" s="5"/>
    </row>
    <row r="40535" spans="1:24" ht="15" customHeight="1">
      <c r="A40535" s="5"/>
      <c r="B40535" s="5"/>
      <c r="H40535" s="5"/>
      <c r="I40535" s="14"/>
      <c r="J40535" s="10"/>
      <c r="K40535" s="10"/>
      <c r="M40535" s="25"/>
      <c r="N40535" s="25"/>
      <c r="W40535" s="5"/>
      <c r="X40535" s="5"/>
    </row>
    <row r="40536" spans="1:24" ht="15" customHeight="1">
      <c r="A40536" s="5"/>
      <c r="B40536" s="5"/>
      <c r="H40536" s="5"/>
      <c r="I40536" s="14"/>
      <c r="J40536" s="10"/>
      <c r="K40536" s="10"/>
      <c r="M40536" s="25"/>
      <c r="N40536" s="25"/>
      <c r="W40536" s="5"/>
      <c r="X40536" s="5"/>
    </row>
    <row r="40537" spans="1:24" ht="15" customHeight="1">
      <c r="A40537" s="5"/>
      <c r="B40537" s="5"/>
      <c r="H40537" s="5"/>
      <c r="I40537" s="14"/>
      <c r="J40537" s="10"/>
      <c r="K40537" s="10"/>
      <c r="M40537" s="25"/>
      <c r="N40537" s="25"/>
      <c r="W40537" s="5"/>
      <c r="X40537" s="5"/>
    </row>
    <row r="40538" spans="1:24" ht="15" customHeight="1">
      <c r="A40538" s="5"/>
      <c r="B40538" s="5"/>
      <c r="H40538" s="5"/>
      <c r="I40538" s="14"/>
      <c r="J40538" s="10"/>
      <c r="K40538" s="10"/>
      <c r="M40538" s="25"/>
      <c r="N40538" s="25"/>
      <c r="W40538" s="5"/>
      <c r="X40538" s="5"/>
    </row>
    <row r="40539" spans="1:24" ht="15" customHeight="1">
      <c r="A40539" s="5"/>
      <c r="B40539" s="5"/>
      <c r="H40539" s="5"/>
      <c r="I40539" s="14"/>
      <c r="J40539" s="10"/>
      <c r="K40539" s="10"/>
      <c r="M40539" s="25"/>
      <c r="N40539" s="25"/>
      <c r="W40539" s="5"/>
      <c r="X40539" s="5"/>
    </row>
    <row r="40540" spans="1:24" ht="15" customHeight="1">
      <c r="A40540" s="5"/>
      <c r="B40540" s="5"/>
      <c r="H40540" s="5"/>
      <c r="I40540" s="14"/>
      <c r="J40540" s="10"/>
      <c r="K40540" s="10"/>
      <c r="M40540" s="25"/>
      <c r="N40540" s="25"/>
      <c r="W40540" s="5"/>
      <c r="X40540" s="5"/>
    </row>
    <row r="40541" spans="1:24" ht="15" customHeight="1">
      <c r="A40541" s="5"/>
      <c r="B40541" s="5"/>
      <c r="H40541" s="5"/>
      <c r="I40541" s="14"/>
      <c r="J40541" s="10"/>
      <c r="K40541" s="10"/>
      <c r="M40541" s="25"/>
      <c r="N40541" s="25"/>
      <c r="W40541" s="5"/>
      <c r="X40541" s="5"/>
    </row>
    <row r="40542" spans="1:24" ht="15" customHeight="1">
      <c r="A40542" s="5"/>
      <c r="B40542" s="5"/>
      <c r="H40542" s="5"/>
      <c r="I40542" s="14"/>
      <c r="J40542" s="10"/>
      <c r="K40542" s="10"/>
      <c r="M40542" s="25"/>
      <c r="N40542" s="25"/>
      <c r="W40542" s="5"/>
      <c r="X40542" s="5"/>
    </row>
    <row r="40543" spans="1:24" ht="15" customHeight="1">
      <c r="A40543" s="5"/>
      <c r="B40543" s="5"/>
      <c r="H40543" s="5"/>
      <c r="I40543" s="14"/>
      <c r="J40543" s="10"/>
      <c r="K40543" s="10"/>
      <c r="M40543" s="25"/>
      <c r="N40543" s="25"/>
      <c r="W40543" s="5"/>
      <c r="X40543" s="5"/>
    </row>
    <row r="40544" spans="1:24" ht="15" customHeight="1">
      <c r="A40544" s="5"/>
      <c r="B40544" s="5"/>
      <c r="H40544" s="5"/>
      <c r="I40544" s="14"/>
      <c r="J40544" s="10"/>
      <c r="K40544" s="10"/>
      <c r="M40544" s="25"/>
      <c r="N40544" s="25"/>
      <c r="W40544" s="5"/>
      <c r="X40544" s="5"/>
    </row>
    <row r="40545" spans="1:24" ht="15" customHeight="1">
      <c r="A40545" s="5"/>
      <c r="B40545" s="5"/>
      <c r="H40545" s="5"/>
      <c r="I40545" s="14"/>
      <c r="J40545" s="10"/>
      <c r="K40545" s="10"/>
      <c r="M40545" s="25"/>
      <c r="N40545" s="25"/>
      <c r="W40545" s="5"/>
      <c r="X40545" s="5"/>
    </row>
    <row r="40546" spans="1:24" ht="15" customHeight="1">
      <c r="A40546" s="5"/>
      <c r="B40546" s="5"/>
      <c r="H40546" s="5"/>
      <c r="I40546" s="14"/>
      <c r="J40546" s="10"/>
      <c r="K40546" s="10"/>
      <c r="M40546" s="25"/>
      <c r="N40546" s="25"/>
      <c r="W40546" s="5"/>
      <c r="X40546" s="5"/>
    </row>
    <row r="40547" spans="1:24" ht="15" customHeight="1">
      <c r="A40547" s="5"/>
      <c r="B40547" s="5"/>
      <c r="H40547" s="5"/>
      <c r="I40547" s="14"/>
      <c r="J40547" s="10"/>
      <c r="K40547" s="10"/>
      <c r="M40547" s="25"/>
      <c r="N40547" s="25"/>
      <c r="W40547" s="5"/>
      <c r="X40547" s="5"/>
    </row>
    <row r="40548" spans="1:24" ht="15" customHeight="1">
      <c r="A40548" s="5"/>
      <c r="B40548" s="5"/>
      <c r="H40548" s="5"/>
      <c r="I40548" s="14"/>
      <c r="J40548" s="10"/>
      <c r="K40548" s="10"/>
      <c r="M40548" s="25"/>
      <c r="N40548" s="25"/>
      <c r="W40548" s="5"/>
      <c r="X40548" s="5"/>
    </row>
    <row r="40549" spans="1:24" ht="15" customHeight="1">
      <c r="A40549" s="5"/>
      <c r="B40549" s="5"/>
      <c r="H40549" s="5"/>
      <c r="I40549" s="14"/>
      <c r="J40549" s="10"/>
      <c r="K40549" s="10"/>
      <c r="M40549" s="25"/>
      <c r="N40549" s="25"/>
      <c r="W40549" s="5"/>
      <c r="X40549" s="5"/>
    </row>
    <row r="40550" spans="1:24" ht="15" customHeight="1">
      <c r="A40550" s="5"/>
      <c r="B40550" s="5"/>
      <c r="H40550" s="5"/>
      <c r="I40550" s="14"/>
      <c r="J40550" s="10"/>
      <c r="K40550" s="10"/>
      <c r="M40550" s="25"/>
      <c r="N40550" s="25"/>
      <c r="W40550" s="5"/>
      <c r="X40550" s="5"/>
    </row>
    <row r="40551" spans="1:24" ht="15" customHeight="1">
      <c r="A40551" s="5"/>
      <c r="B40551" s="5"/>
      <c r="H40551" s="5"/>
      <c r="I40551" s="14"/>
      <c r="J40551" s="10"/>
      <c r="K40551" s="10"/>
      <c r="M40551" s="25"/>
      <c r="N40551" s="25"/>
      <c r="W40551" s="5"/>
      <c r="X40551" s="5"/>
    </row>
    <row r="40552" spans="1:24" ht="15" customHeight="1">
      <c r="A40552" s="5"/>
      <c r="B40552" s="5"/>
      <c r="H40552" s="5"/>
      <c r="I40552" s="14"/>
      <c r="J40552" s="10"/>
      <c r="K40552" s="10"/>
      <c r="M40552" s="25"/>
      <c r="N40552" s="25"/>
      <c r="W40552" s="5"/>
      <c r="X40552" s="5"/>
    </row>
    <row r="40553" spans="1:24" ht="15" customHeight="1">
      <c r="A40553" s="5"/>
      <c r="B40553" s="5"/>
      <c r="H40553" s="5"/>
      <c r="I40553" s="14"/>
      <c r="J40553" s="10"/>
      <c r="K40553" s="10"/>
      <c r="M40553" s="25"/>
      <c r="N40553" s="25"/>
      <c r="W40553" s="5"/>
      <c r="X40553" s="5"/>
    </row>
    <row r="40554" spans="1:24" ht="15" customHeight="1">
      <c r="A40554" s="5"/>
      <c r="B40554" s="5"/>
      <c r="H40554" s="5"/>
      <c r="I40554" s="14"/>
      <c r="J40554" s="10"/>
      <c r="K40554" s="10"/>
      <c r="M40554" s="25"/>
      <c r="N40554" s="25"/>
      <c r="W40554" s="5"/>
      <c r="X40554" s="5"/>
    </row>
    <row r="40555" spans="1:24" ht="15" customHeight="1">
      <c r="A40555" s="5"/>
      <c r="B40555" s="5"/>
      <c r="H40555" s="5"/>
      <c r="I40555" s="14"/>
      <c r="J40555" s="10"/>
      <c r="K40555" s="10"/>
      <c r="M40555" s="25"/>
      <c r="N40555" s="25"/>
      <c r="W40555" s="5"/>
      <c r="X40555" s="5"/>
    </row>
    <row r="40556" spans="1:24" ht="15" customHeight="1">
      <c r="A40556" s="5"/>
      <c r="B40556" s="5"/>
      <c r="H40556" s="5"/>
      <c r="I40556" s="14"/>
      <c r="J40556" s="10"/>
      <c r="K40556" s="10"/>
      <c r="M40556" s="25"/>
      <c r="N40556" s="25"/>
      <c r="W40556" s="5"/>
      <c r="X40556" s="5"/>
    </row>
    <row r="40557" spans="1:24" ht="15" customHeight="1">
      <c r="A40557" s="5"/>
      <c r="B40557" s="5"/>
      <c r="H40557" s="5"/>
      <c r="I40557" s="14"/>
      <c r="J40557" s="10"/>
      <c r="K40557" s="10"/>
      <c r="M40557" s="25"/>
      <c r="N40557" s="25"/>
      <c r="W40557" s="5"/>
      <c r="X40557" s="5"/>
    </row>
    <row r="40558" spans="1:24" ht="15" customHeight="1">
      <c r="A40558" s="5"/>
      <c r="B40558" s="5"/>
      <c r="H40558" s="5"/>
      <c r="I40558" s="14"/>
      <c r="J40558" s="10"/>
      <c r="K40558" s="10"/>
      <c r="M40558" s="25"/>
      <c r="N40558" s="25"/>
      <c r="W40558" s="5"/>
      <c r="X40558" s="5"/>
    </row>
    <row r="40559" spans="1:24" ht="15" customHeight="1">
      <c r="A40559" s="5"/>
      <c r="B40559" s="5"/>
      <c r="H40559" s="5"/>
      <c r="I40559" s="14"/>
      <c r="J40559" s="10"/>
      <c r="K40559" s="10"/>
      <c r="M40559" s="25"/>
      <c r="N40559" s="25"/>
      <c r="W40559" s="5"/>
      <c r="X40559" s="5"/>
    </row>
    <row r="40560" spans="1:24" ht="15" customHeight="1">
      <c r="A40560" s="5"/>
      <c r="B40560" s="5"/>
      <c r="H40560" s="5"/>
      <c r="I40560" s="14"/>
      <c r="J40560" s="10"/>
      <c r="K40560" s="10"/>
      <c r="M40560" s="25"/>
      <c r="N40560" s="25"/>
      <c r="W40560" s="5"/>
      <c r="X40560" s="5"/>
    </row>
    <row r="40561" spans="1:24" ht="15" customHeight="1">
      <c r="A40561" s="5"/>
      <c r="B40561" s="5"/>
      <c r="H40561" s="5"/>
      <c r="I40561" s="14"/>
      <c r="J40561" s="10"/>
      <c r="K40561" s="10"/>
      <c r="M40561" s="25"/>
      <c r="N40561" s="25"/>
      <c r="W40561" s="5"/>
      <c r="X40561" s="5"/>
    </row>
    <row r="40562" spans="1:24" ht="15" customHeight="1">
      <c r="A40562" s="5"/>
      <c r="B40562" s="5"/>
      <c r="H40562" s="5"/>
      <c r="I40562" s="14"/>
      <c r="J40562" s="10"/>
      <c r="K40562" s="10"/>
      <c r="M40562" s="25"/>
      <c r="N40562" s="25"/>
      <c r="W40562" s="5"/>
      <c r="X40562" s="5"/>
    </row>
    <row r="40563" spans="1:24" ht="15" customHeight="1">
      <c r="A40563" s="5"/>
      <c r="B40563" s="5"/>
      <c r="H40563" s="5"/>
      <c r="I40563" s="14"/>
      <c r="J40563" s="10"/>
      <c r="K40563" s="10"/>
      <c r="M40563" s="25"/>
      <c r="N40563" s="25"/>
      <c r="W40563" s="5"/>
      <c r="X40563" s="5"/>
    </row>
    <row r="40564" spans="1:24" ht="15" customHeight="1">
      <c r="A40564" s="5"/>
      <c r="B40564" s="5"/>
      <c r="H40564" s="5"/>
      <c r="I40564" s="14"/>
      <c r="J40564" s="10"/>
      <c r="K40564" s="10"/>
      <c r="M40564" s="25"/>
      <c r="N40564" s="25"/>
      <c r="W40564" s="5"/>
      <c r="X40564" s="5"/>
    </row>
    <row r="40565" spans="1:24" ht="15" customHeight="1">
      <c r="A40565" s="5"/>
      <c r="B40565" s="5"/>
      <c r="H40565" s="5"/>
      <c r="I40565" s="14"/>
      <c r="J40565" s="10"/>
      <c r="K40565" s="10"/>
      <c r="M40565" s="25"/>
      <c r="N40565" s="25"/>
      <c r="W40565" s="5"/>
      <c r="X40565" s="5"/>
    </row>
    <row r="40566" spans="1:24" ht="15" customHeight="1">
      <c r="A40566" s="5"/>
      <c r="B40566" s="5"/>
      <c r="H40566" s="5"/>
      <c r="I40566" s="14"/>
      <c r="J40566" s="10"/>
      <c r="K40566" s="10"/>
      <c r="M40566" s="25"/>
      <c r="N40566" s="25"/>
      <c r="W40566" s="5"/>
      <c r="X40566" s="5"/>
    </row>
    <row r="40567" spans="1:24" ht="15" customHeight="1">
      <c r="A40567" s="5"/>
      <c r="B40567" s="5"/>
      <c r="H40567" s="5"/>
      <c r="I40567" s="14"/>
      <c r="J40567" s="10"/>
      <c r="K40567" s="10"/>
      <c r="M40567" s="25"/>
      <c r="N40567" s="25"/>
      <c r="W40567" s="5"/>
      <c r="X40567" s="5"/>
    </row>
    <row r="40568" spans="1:24" ht="15" customHeight="1">
      <c r="A40568" s="5"/>
      <c r="B40568" s="5"/>
      <c r="H40568" s="5"/>
      <c r="I40568" s="14"/>
      <c r="J40568" s="10"/>
      <c r="K40568" s="10"/>
      <c r="M40568" s="25"/>
      <c r="N40568" s="25"/>
      <c r="W40568" s="5"/>
      <c r="X40568" s="5"/>
    </row>
    <row r="40569" spans="1:24" ht="15" customHeight="1">
      <c r="A40569" s="5"/>
      <c r="B40569" s="5"/>
      <c r="H40569" s="5"/>
      <c r="I40569" s="14"/>
      <c r="J40569" s="10"/>
      <c r="K40569" s="10"/>
      <c r="M40569" s="25"/>
      <c r="N40569" s="25"/>
      <c r="W40569" s="5"/>
      <c r="X40569" s="5"/>
    </row>
    <row r="40570" spans="1:24" ht="15" customHeight="1">
      <c r="A40570" s="5"/>
      <c r="B40570" s="5"/>
      <c r="H40570" s="5"/>
      <c r="I40570" s="14"/>
      <c r="J40570" s="10"/>
      <c r="K40570" s="10"/>
      <c r="M40570" s="25"/>
      <c r="N40570" s="25"/>
      <c r="W40570" s="5"/>
      <c r="X40570" s="5"/>
    </row>
    <row r="40571" spans="1:24" ht="15" customHeight="1">
      <c r="A40571" s="5"/>
      <c r="B40571" s="5"/>
      <c r="H40571" s="5"/>
      <c r="I40571" s="14"/>
      <c r="J40571" s="10"/>
      <c r="K40571" s="10"/>
      <c r="M40571" s="25"/>
      <c r="N40571" s="25"/>
      <c r="W40571" s="5"/>
      <c r="X40571" s="5"/>
    </row>
    <row r="40572" spans="1:24" ht="15" customHeight="1">
      <c r="A40572" s="5"/>
      <c r="B40572" s="5"/>
      <c r="H40572" s="5"/>
      <c r="I40572" s="14"/>
      <c r="J40572" s="10"/>
      <c r="K40572" s="10"/>
      <c r="M40572" s="25"/>
      <c r="N40572" s="25"/>
      <c r="W40572" s="5"/>
      <c r="X40572" s="5"/>
    </row>
    <row r="40573" spans="1:24" ht="15" customHeight="1">
      <c r="A40573" s="5"/>
      <c r="B40573" s="5"/>
      <c r="H40573" s="5"/>
      <c r="I40573" s="14"/>
      <c r="J40573" s="10"/>
      <c r="K40573" s="10"/>
      <c r="M40573" s="25"/>
      <c r="N40573" s="25"/>
      <c r="W40573" s="5"/>
      <c r="X40573" s="5"/>
    </row>
    <row r="40574" spans="1:24" ht="15" customHeight="1">
      <c r="A40574" s="5"/>
      <c r="B40574" s="5"/>
      <c r="H40574" s="5"/>
      <c r="I40574" s="14"/>
      <c r="J40574" s="10"/>
      <c r="K40574" s="10"/>
      <c r="M40574" s="25"/>
      <c r="N40574" s="25"/>
      <c r="W40574" s="5"/>
      <c r="X40574" s="5"/>
    </row>
    <row r="40575" spans="1:24" ht="15" customHeight="1">
      <c r="A40575" s="5"/>
      <c r="B40575" s="5"/>
      <c r="H40575" s="5"/>
      <c r="I40575" s="14"/>
      <c r="J40575" s="10"/>
      <c r="K40575" s="10"/>
      <c r="M40575" s="25"/>
      <c r="N40575" s="25"/>
      <c r="W40575" s="5"/>
      <c r="X40575" s="5"/>
    </row>
    <row r="40576" spans="1:24" ht="15" customHeight="1">
      <c r="A40576" s="5"/>
      <c r="B40576" s="5"/>
      <c r="H40576" s="5"/>
      <c r="I40576" s="14"/>
      <c r="J40576" s="10"/>
      <c r="K40576" s="10"/>
      <c r="M40576" s="25"/>
      <c r="N40576" s="25"/>
      <c r="W40576" s="5"/>
      <c r="X40576" s="5"/>
    </row>
    <row r="40577" spans="1:24" ht="15" customHeight="1">
      <c r="A40577" s="5"/>
      <c r="B40577" s="5"/>
      <c r="H40577" s="5"/>
      <c r="I40577" s="14"/>
      <c r="J40577" s="10"/>
      <c r="K40577" s="10"/>
      <c r="M40577" s="25"/>
      <c r="N40577" s="25"/>
      <c r="W40577" s="5"/>
      <c r="X40577" s="5"/>
    </row>
    <row r="40578" spans="1:24" ht="15" customHeight="1">
      <c r="A40578" s="5"/>
      <c r="B40578" s="5"/>
      <c r="H40578" s="5"/>
      <c r="I40578" s="14"/>
      <c r="J40578" s="10"/>
      <c r="K40578" s="10"/>
      <c r="M40578" s="25"/>
      <c r="N40578" s="25"/>
      <c r="W40578" s="5"/>
      <c r="X40578" s="5"/>
    </row>
    <row r="40579" spans="1:24" ht="15" customHeight="1">
      <c r="A40579" s="5"/>
      <c r="B40579" s="5"/>
      <c r="H40579" s="5"/>
      <c r="I40579" s="14"/>
      <c r="J40579" s="10"/>
      <c r="K40579" s="10"/>
      <c r="M40579" s="25"/>
      <c r="N40579" s="25"/>
      <c r="W40579" s="5"/>
      <c r="X40579" s="5"/>
    </row>
    <row r="40580" spans="1:24" ht="15" customHeight="1">
      <c r="A40580" s="5"/>
      <c r="B40580" s="5"/>
      <c r="H40580" s="5"/>
      <c r="I40580" s="14"/>
      <c r="J40580" s="10"/>
      <c r="K40580" s="10"/>
      <c r="M40580" s="25"/>
      <c r="N40580" s="25"/>
      <c r="W40580" s="5"/>
      <c r="X40580" s="5"/>
    </row>
    <row r="40581" spans="1:24" ht="15" customHeight="1">
      <c r="A40581" s="5"/>
      <c r="B40581" s="5"/>
      <c r="H40581" s="5"/>
      <c r="I40581" s="14"/>
      <c r="J40581" s="10"/>
      <c r="K40581" s="10"/>
      <c r="M40581" s="25"/>
      <c r="N40581" s="25"/>
      <c r="W40581" s="5"/>
      <c r="X40581" s="5"/>
    </row>
    <row r="40582" spans="1:24" ht="15" customHeight="1">
      <c r="A40582" s="5"/>
      <c r="B40582" s="5"/>
      <c r="H40582" s="5"/>
      <c r="I40582" s="14"/>
      <c r="J40582" s="10"/>
      <c r="K40582" s="10"/>
      <c r="M40582" s="25"/>
      <c r="N40582" s="25"/>
      <c r="W40582" s="5"/>
      <c r="X40582" s="5"/>
    </row>
    <row r="40583" spans="1:24" ht="15" customHeight="1">
      <c r="A40583" s="5"/>
      <c r="B40583" s="5"/>
      <c r="H40583" s="5"/>
      <c r="I40583" s="14"/>
      <c r="J40583" s="10"/>
      <c r="K40583" s="10"/>
      <c r="M40583" s="25"/>
      <c r="N40583" s="25"/>
      <c r="W40583" s="5"/>
      <c r="X40583" s="5"/>
    </row>
    <row r="40584" spans="1:24" ht="15" customHeight="1">
      <c r="A40584" s="5"/>
      <c r="B40584" s="5"/>
      <c r="H40584" s="5"/>
      <c r="I40584" s="14"/>
      <c r="J40584" s="10"/>
      <c r="K40584" s="10"/>
      <c r="M40584" s="25"/>
      <c r="N40584" s="25"/>
      <c r="W40584" s="5"/>
      <c r="X40584" s="5"/>
    </row>
    <row r="40585" spans="1:24" ht="15" customHeight="1">
      <c r="A40585" s="5"/>
      <c r="B40585" s="5"/>
      <c r="H40585" s="5"/>
      <c r="I40585" s="14"/>
      <c r="J40585" s="10"/>
      <c r="K40585" s="10"/>
      <c r="M40585" s="25"/>
      <c r="N40585" s="25"/>
      <c r="W40585" s="5"/>
      <c r="X40585" s="5"/>
    </row>
    <row r="40586" spans="1:24" ht="15" customHeight="1">
      <c r="A40586" s="5"/>
      <c r="B40586" s="5"/>
      <c r="H40586" s="5"/>
      <c r="I40586" s="14"/>
      <c r="J40586" s="10"/>
      <c r="K40586" s="10"/>
      <c r="M40586" s="25"/>
      <c r="N40586" s="25"/>
      <c r="W40586" s="5"/>
      <c r="X40586" s="5"/>
    </row>
    <row r="40587" spans="1:24" ht="15" customHeight="1">
      <c r="A40587" s="5"/>
      <c r="B40587" s="5"/>
      <c r="H40587" s="5"/>
      <c r="I40587" s="14"/>
      <c r="J40587" s="10"/>
      <c r="K40587" s="10"/>
      <c r="M40587" s="25"/>
      <c r="N40587" s="25"/>
      <c r="W40587" s="5"/>
      <c r="X40587" s="5"/>
    </row>
    <row r="40588" spans="1:24" ht="15" customHeight="1">
      <c r="A40588" s="5"/>
      <c r="B40588" s="5"/>
      <c r="H40588" s="5"/>
      <c r="I40588" s="14"/>
      <c r="J40588" s="10"/>
      <c r="K40588" s="10"/>
      <c r="M40588" s="25"/>
      <c r="N40588" s="25"/>
      <c r="W40588" s="5"/>
      <c r="X40588" s="5"/>
    </row>
    <row r="40589" spans="1:24" ht="15" customHeight="1">
      <c r="A40589" s="5"/>
      <c r="B40589" s="5"/>
      <c r="H40589" s="5"/>
      <c r="I40589" s="14"/>
      <c r="J40589" s="10"/>
      <c r="K40589" s="10"/>
      <c r="M40589" s="25"/>
      <c r="N40589" s="25"/>
      <c r="W40589" s="5"/>
      <c r="X40589" s="5"/>
    </row>
    <row r="40590" spans="1:24" ht="15" customHeight="1">
      <c r="A40590" s="5"/>
      <c r="B40590" s="5"/>
      <c r="H40590" s="5"/>
      <c r="I40590" s="14"/>
      <c r="J40590" s="10"/>
      <c r="K40590" s="10"/>
      <c r="M40590" s="25"/>
      <c r="N40590" s="25"/>
      <c r="W40590" s="5"/>
      <c r="X40590" s="5"/>
    </row>
    <row r="40591" spans="1:24" ht="15" customHeight="1">
      <c r="A40591" s="5"/>
      <c r="B40591" s="5"/>
      <c r="H40591" s="5"/>
      <c r="I40591" s="14"/>
      <c r="J40591" s="10"/>
      <c r="K40591" s="10"/>
      <c r="M40591" s="25"/>
      <c r="N40591" s="25"/>
      <c r="W40591" s="5"/>
      <c r="X40591" s="5"/>
    </row>
    <row r="40592" spans="1:24" ht="15" customHeight="1">
      <c r="A40592" s="5"/>
      <c r="B40592" s="5"/>
      <c r="H40592" s="5"/>
      <c r="I40592" s="14"/>
      <c r="J40592" s="10"/>
      <c r="K40592" s="10"/>
      <c r="M40592" s="25"/>
      <c r="N40592" s="25"/>
      <c r="W40592" s="5"/>
      <c r="X40592" s="5"/>
    </row>
    <row r="40593" spans="1:24" ht="15" customHeight="1">
      <c r="A40593" s="5"/>
      <c r="B40593" s="5"/>
      <c r="H40593" s="5"/>
      <c r="I40593" s="14"/>
      <c r="J40593" s="10"/>
      <c r="K40593" s="10"/>
      <c r="M40593" s="25"/>
      <c r="N40593" s="25"/>
      <c r="W40593" s="5"/>
      <c r="X40593" s="5"/>
    </row>
    <row r="40594" spans="1:24" ht="15" customHeight="1">
      <c r="A40594" s="5"/>
      <c r="B40594" s="5"/>
      <c r="H40594" s="5"/>
      <c r="I40594" s="14"/>
      <c r="J40594" s="10"/>
      <c r="K40594" s="10"/>
      <c r="M40594" s="25"/>
      <c r="N40594" s="25"/>
      <c r="W40594" s="5"/>
      <c r="X40594" s="5"/>
    </row>
    <row r="40595" spans="1:24" ht="15" customHeight="1">
      <c r="A40595" s="5"/>
      <c r="B40595" s="5"/>
      <c r="H40595" s="5"/>
      <c r="I40595" s="14"/>
      <c r="J40595" s="10"/>
      <c r="K40595" s="10"/>
      <c r="M40595" s="25"/>
      <c r="N40595" s="25"/>
      <c r="W40595" s="5"/>
      <c r="X40595" s="5"/>
    </row>
    <row r="40596" spans="1:24" ht="15" customHeight="1">
      <c r="A40596" s="5"/>
      <c r="B40596" s="5"/>
      <c r="H40596" s="5"/>
      <c r="I40596" s="14"/>
      <c r="J40596" s="10"/>
      <c r="K40596" s="10"/>
      <c r="M40596" s="25"/>
      <c r="N40596" s="25"/>
      <c r="W40596" s="5"/>
      <c r="X40596" s="5"/>
    </row>
    <row r="40597" spans="1:24" ht="15" customHeight="1">
      <c r="A40597" s="5"/>
      <c r="B40597" s="5"/>
      <c r="H40597" s="5"/>
      <c r="I40597" s="14"/>
      <c r="J40597" s="10"/>
      <c r="K40597" s="10"/>
      <c r="M40597" s="25"/>
      <c r="N40597" s="25"/>
      <c r="W40597" s="5"/>
      <c r="X40597" s="5"/>
    </row>
    <row r="40598" spans="1:24" ht="15" customHeight="1">
      <c r="A40598" s="5"/>
      <c r="B40598" s="5"/>
      <c r="H40598" s="5"/>
      <c r="I40598" s="14"/>
      <c r="J40598" s="10"/>
      <c r="K40598" s="10"/>
      <c r="M40598" s="25"/>
      <c r="N40598" s="25"/>
      <c r="W40598" s="5"/>
      <c r="X40598" s="5"/>
    </row>
    <row r="40599" spans="1:24" ht="15" customHeight="1">
      <c r="A40599" s="5"/>
      <c r="B40599" s="5"/>
      <c r="H40599" s="5"/>
      <c r="I40599" s="14"/>
      <c r="J40599" s="10"/>
      <c r="K40599" s="10"/>
      <c r="M40599" s="25"/>
      <c r="N40599" s="25"/>
      <c r="W40599" s="5"/>
      <c r="X40599" s="5"/>
    </row>
    <row r="40600" spans="1:24" ht="15" customHeight="1">
      <c r="A40600" s="5"/>
      <c r="B40600" s="5"/>
      <c r="H40600" s="5"/>
      <c r="I40600" s="14"/>
      <c r="J40600" s="10"/>
      <c r="K40600" s="10"/>
      <c r="M40600" s="25"/>
      <c r="N40600" s="25"/>
      <c r="W40600" s="5"/>
      <c r="X40600" s="5"/>
    </row>
    <row r="40601" spans="1:24" ht="15" customHeight="1">
      <c r="A40601" s="5"/>
      <c r="B40601" s="5"/>
      <c r="H40601" s="5"/>
      <c r="I40601" s="14"/>
      <c r="J40601" s="10"/>
      <c r="K40601" s="10"/>
      <c r="M40601" s="25"/>
      <c r="N40601" s="25"/>
      <c r="W40601" s="5"/>
      <c r="X40601" s="5"/>
    </row>
    <row r="40602" spans="1:24" ht="15" customHeight="1">
      <c r="A40602" s="5"/>
      <c r="B40602" s="5"/>
      <c r="H40602" s="5"/>
      <c r="I40602" s="14"/>
      <c r="J40602" s="10"/>
      <c r="K40602" s="10"/>
      <c r="M40602" s="25"/>
      <c r="N40602" s="25"/>
      <c r="W40602" s="5"/>
      <c r="X40602" s="5"/>
    </row>
    <row r="40603" spans="1:24" ht="15" customHeight="1">
      <c r="A40603" s="5"/>
      <c r="B40603" s="5"/>
      <c r="H40603" s="5"/>
      <c r="I40603" s="14"/>
      <c r="J40603" s="10"/>
      <c r="K40603" s="10"/>
      <c r="M40603" s="25"/>
      <c r="N40603" s="25"/>
      <c r="W40603" s="5"/>
      <c r="X40603" s="5"/>
    </row>
    <row r="40604" spans="1:24" ht="15" customHeight="1">
      <c r="A40604" s="5"/>
      <c r="B40604" s="5"/>
      <c r="H40604" s="5"/>
      <c r="I40604" s="14"/>
      <c r="J40604" s="10"/>
      <c r="K40604" s="10"/>
      <c r="M40604" s="25"/>
      <c r="N40604" s="25"/>
      <c r="W40604" s="5"/>
      <c r="X40604" s="5"/>
    </row>
    <row r="40605" spans="1:24" ht="15" customHeight="1">
      <c r="A40605" s="5"/>
      <c r="B40605" s="5"/>
      <c r="H40605" s="5"/>
      <c r="I40605" s="14"/>
      <c r="J40605" s="10"/>
      <c r="K40605" s="10"/>
      <c r="M40605" s="25"/>
      <c r="N40605" s="25"/>
      <c r="W40605" s="5"/>
      <c r="X40605" s="5"/>
    </row>
    <row r="40606" spans="1:24" ht="15" customHeight="1">
      <c r="A40606" s="5"/>
      <c r="B40606" s="5"/>
      <c r="H40606" s="5"/>
      <c r="I40606" s="14"/>
      <c r="J40606" s="10"/>
      <c r="K40606" s="10"/>
      <c r="M40606" s="25"/>
      <c r="N40606" s="25"/>
      <c r="W40606" s="5"/>
      <c r="X40606" s="5"/>
    </row>
    <row r="40607" spans="1:24" ht="15" customHeight="1">
      <c r="A40607" s="5"/>
      <c r="B40607" s="5"/>
      <c r="H40607" s="5"/>
      <c r="I40607" s="14"/>
      <c r="J40607" s="10"/>
      <c r="K40607" s="10"/>
      <c r="M40607" s="25"/>
      <c r="N40607" s="25"/>
      <c r="W40607" s="5"/>
      <c r="X40607" s="5"/>
    </row>
    <row r="40608" spans="1:24" ht="15" customHeight="1">
      <c r="A40608" s="5"/>
      <c r="B40608" s="5"/>
      <c r="H40608" s="5"/>
      <c r="I40608" s="14"/>
      <c r="J40608" s="10"/>
      <c r="K40608" s="10"/>
      <c r="M40608" s="25"/>
      <c r="N40608" s="25"/>
      <c r="W40608" s="5"/>
      <c r="X40608" s="5"/>
    </row>
    <row r="40609" spans="1:24" ht="15" customHeight="1">
      <c r="A40609" s="5"/>
      <c r="B40609" s="5"/>
      <c r="H40609" s="5"/>
      <c r="I40609" s="14"/>
      <c r="J40609" s="10"/>
      <c r="K40609" s="10"/>
      <c r="M40609" s="25"/>
      <c r="N40609" s="25"/>
      <c r="W40609" s="5"/>
      <c r="X40609" s="5"/>
    </row>
    <row r="40610" spans="1:24" ht="15" customHeight="1">
      <c r="A40610" s="5"/>
      <c r="B40610" s="5"/>
      <c r="H40610" s="5"/>
      <c r="I40610" s="14"/>
      <c r="J40610" s="10"/>
      <c r="K40610" s="10"/>
      <c r="M40610" s="25"/>
      <c r="N40610" s="25"/>
      <c r="W40610" s="5"/>
      <c r="X40610" s="5"/>
    </row>
    <row r="40611" spans="1:24" ht="15" customHeight="1">
      <c r="A40611" s="5"/>
      <c r="B40611" s="5"/>
      <c r="H40611" s="5"/>
      <c r="I40611" s="14"/>
      <c r="J40611" s="10"/>
      <c r="K40611" s="10"/>
      <c r="M40611" s="25"/>
      <c r="N40611" s="25"/>
      <c r="W40611" s="5"/>
      <c r="X40611" s="5"/>
    </row>
    <row r="40612" spans="1:24" ht="15" customHeight="1">
      <c r="A40612" s="5"/>
      <c r="B40612" s="5"/>
      <c r="H40612" s="5"/>
      <c r="I40612" s="14"/>
      <c r="J40612" s="10"/>
      <c r="K40612" s="10"/>
      <c r="M40612" s="25"/>
      <c r="N40612" s="25"/>
      <c r="W40612" s="5"/>
      <c r="X40612" s="5"/>
    </row>
    <row r="40613" spans="1:24" ht="15" customHeight="1">
      <c r="A40613" s="5"/>
      <c r="B40613" s="5"/>
      <c r="H40613" s="5"/>
      <c r="I40613" s="14"/>
      <c r="J40613" s="10"/>
      <c r="K40613" s="10"/>
      <c r="M40613" s="25"/>
      <c r="N40613" s="25"/>
      <c r="W40613" s="5"/>
      <c r="X40613" s="5"/>
    </row>
    <row r="40614" spans="1:24" ht="15" customHeight="1">
      <c r="A40614" s="5"/>
      <c r="B40614" s="5"/>
      <c r="H40614" s="5"/>
      <c r="I40614" s="14"/>
      <c r="J40614" s="10"/>
      <c r="K40614" s="10"/>
      <c r="M40614" s="25"/>
      <c r="N40614" s="25"/>
      <c r="W40614" s="5"/>
      <c r="X40614" s="5"/>
    </row>
    <row r="40615" spans="1:24" ht="15" customHeight="1">
      <c r="A40615" s="5"/>
      <c r="B40615" s="5"/>
      <c r="H40615" s="5"/>
      <c r="I40615" s="14"/>
      <c r="J40615" s="10"/>
      <c r="K40615" s="10"/>
      <c r="M40615" s="25"/>
      <c r="N40615" s="25"/>
      <c r="W40615" s="5"/>
      <c r="X40615" s="5"/>
    </row>
    <row r="40616" spans="1:24" ht="15" customHeight="1">
      <c r="A40616" s="5"/>
      <c r="B40616" s="5"/>
      <c r="H40616" s="5"/>
      <c r="I40616" s="14"/>
      <c r="J40616" s="10"/>
      <c r="K40616" s="10"/>
      <c r="M40616" s="25"/>
      <c r="N40616" s="25"/>
      <c r="W40616" s="5"/>
      <c r="X40616" s="5"/>
    </row>
    <row r="40617" spans="1:24" ht="15" customHeight="1">
      <c r="A40617" s="5"/>
      <c r="B40617" s="5"/>
      <c r="H40617" s="5"/>
      <c r="I40617" s="14"/>
      <c r="J40617" s="10"/>
      <c r="K40617" s="10"/>
      <c r="M40617" s="25"/>
      <c r="N40617" s="25"/>
      <c r="W40617" s="5"/>
      <c r="X40617" s="5"/>
    </row>
    <row r="40618" spans="1:24" ht="15" customHeight="1">
      <c r="A40618" s="5"/>
      <c r="B40618" s="5"/>
      <c r="H40618" s="5"/>
      <c r="I40618" s="14"/>
      <c r="J40618" s="10"/>
      <c r="K40618" s="10"/>
      <c r="M40618" s="25"/>
      <c r="N40618" s="25"/>
      <c r="W40618" s="5"/>
      <c r="X40618" s="5"/>
    </row>
    <row r="40619" spans="1:24" ht="15" customHeight="1">
      <c r="A40619" s="5"/>
      <c r="B40619" s="5"/>
      <c r="H40619" s="5"/>
      <c r="I40619" s="14"/>
      <c r="J40619" s="10"/>
      <c r="K40619" s="10"/>
      <c r="M40619" s="25"/>
      <c r="N40619" s="25"/>
      <c r="W40619" s="5"/>
      <c r="X40619" s="5"/>
    </row>
    <row r="40620" spans="1:24" ht="15" customHeight="1">
      <c r="A40620" s="5"/>
      <c r="B40620" s="5"/>
      <c r="H40620" s="5"/>
      <c r="I40620" s="14"/>
      <c r="J40620" s="10"/>
      <c r="K40620" s="10"/>
      <c r="M40620" s="25"/>
      <c r="N40620" s="25"/>
      <c r="W40620" s="5"/>
      <c r="X40620" s="5"/>
    </row>
    <row r="40621" spans="1:24" ht="15" customHeight="1">
      <c r="A40621" s="5"/>
      <c r="B40621" s="5"/>
      <c r="H40621" s="5"/>
      <c r="I40621" s="14"/>
      <c r="J40621" s="10"/>
      <c r="K40621" s="10"/>
      <c r="M40621" s="25"/>
      <c r="N40621" s="25"/>
      <c r="W40621" s="5"/>
      <c r="X40621" s="5"/>
    </row>
    <row r="40622" spans="1:24" ht="15" customHeight="1">
      <c r="A40622" s="5"/>
      <c r="B40622" s="5"/>
      <c r="H40622" s="5"/>
      <c r="I40622" s="14"/>
      <c r="J40622" s="10"/>
      <c r="K40622" s="10"/>
      <c r="M40622" s="25"/>
      <c r="N40622" s="25"/>
      <c r="W40622" s="5"/>
      <c r="X40622" s="5"/>
    </row>
    <row r="40623" spans="1:24" ht="15" customHeight="1">
      <c r="A40623" s="5"/>
      <c r="B40623" s="5"/>
      <c r="H40623" s="5"/>
      <c r="I40623" s="14"/>
      <c r="J40623" s="10"/>
      <c r="K40623" s="10"/>
      <c r="M40623" s="25"/>
      <c r="N40623" s="25"/>
      <c r="W40623" s="5"/>
      <c r="X40623" s="5"/>
    </row>
    <row r="40624" spans="1:24" ht="15" customHeight="1">
      <c r="A40624" s="5"/>
      <c r="B40624" s="5"/>
      <c r="H40624" s="5"/>
      <c r="I40624" s="14"/>
      <c r="J40624" s="10"/>
      <c r="K40624" s="10"/>
      <c r="M40624" s="25"/>
      <c r="N40624" s="25"/>
      <c r="W40624" s="5"/>
      <c r="X40624" s="5"/>
    </row>
    <row r="40625" spans="1:24" ht="15" customHeight="1">
      <c r="A40625" s="5"/>
      <c r="B40625" s="5"/>
      <c r="H40625" s="5"/>
      <c r="I40625" s="14"/>
      <c r="J40625" s="10"/>
      <c r="K40625" s="10"/>
      <c r="M40625" s="25"/>
      <c r="N40625" s="25"/>
      <c r="W40625" s="5"/>
      <c r="X40625" s="5"/>
    </row>
    <row r="40626" spans="1:24" ht="15" customHeight="1">
      <c r="A40626" s="5"/>
      <c r="B40626" s="5"/>
      <c r="H40626" s="5"/>
      <c r="I40626" s="14"/>
      <c r="J40626" s="10"/>
      <c r="K40626" s="10"/>
      <c r="M40626" s="25"/>
      <c r="N40626" s="25"/>
      <c r="W40626" s="5"/>
      <c r="X40626" s="5"/>
    </row>
    <row r="40627" spans="1:24" ht="15" customHeight="1">
      <c r="A40627" s="5"/>
      <c r="B40627" s="5"/>
      <c r="H40627" s="5"/>
      <c r="I40627" s="14"/>
      <c r="J40627" s="10"/>
      <c r="K40627" s="10"/>
      <c r="M40627" s="25"/>
      <c r="N40627" s="25"/>
      <c r="W40627" s="5"/>
      <c r="X40627" s="5"/>
    </row>
    <row r="40628" spans="1:24" ht="15" customHeight="1">
      <c r="A40628" s="5"/>
      <c r="B40628" s="5"/>
      <c r="H40628" s="5"/>
      <c r="I40628" s="14"/>
      <c r="J40628" s="10"/>
      <c r="K40628" s="10"/>
      <c r="M40628" s="25"/>
      <c r="N40628" s="25"/>
      <c r="W40628" s="5"/>
      <c r="X40628" s="5"/>
    </row>
    <row r="40629" spans="1:24" ht="15" customHeight="1">
      <c r="A40629" s="5"/>
      <c r="B40629" s="5"/>
      <c r="H40629" s="5"/>
      <c r="I40629" s="14"/>
      <c r="J40629" s="10"/>
      <c r="K40629" s="10"/>
      <c r="M40629" s="25"/>
      <c r="N40629" s="25"/>
      <c r="W40629" s="5"/>
      <c r="X40629" s="5"/>
    </row>
    <row r="40630" spans="1:24" ht="15" customHeight="1">
      <c r="A40630" s="5"/>
      <c r="B40630" s="5"/>
      <c r="H40630" s="5"/>
      <c r="I40630" s="14"/>
      <c r="J40630" s="10"/>
      <c r="K40630" s="10"/>
      <c r="M40630" s="25"/>
      <c r="N40630" s="25"/>
      <c r="W40630" s="5"/>
      <c r="X40630" s="5"/>
    </row>
    <row r="40631" spans="1:24" ht="15" customHeight="1">
      <c r="A40631" s="5"/>
      <c r="B40631" s="5"/>
      <c r="H40631" s="5"/>
      <c r="I40631" s="14"/>
      <c r="J40631" s="10"/>
      <c r="K40631" s="10"/>
      <c r="M40631" s="25"/>
      <c r="N40631" s="25"/>
      <c r="W40631" s="5"/>
      <c r="X40631" s="5"/>
    </row>
    <row r="40632" spans="1:24" ht="15" customHeight="1">
      <c r="A40632" s="5"/>
      <c r="B40632" s="5"/>
      <c r="H40632" s="5"/>
      <c r="I40632" s="14"/>
      <c r="J40632" s="10"/>
      <c r="K40632" s="10"/>
      <c r="M40632" s="25"/>
      <c r="N40632" s="25"/>
      <c r="W40632" s="5"/>
      <c r="X40632" s="5"/>
    </row>
    <row r="40633" spans="1:24" ht="15" customHeight="1">
      <c r="A40633" s="5"/>
      <c r="B40633" s="5"/>
      <c r="H40633" s="5"/>
      <c r="I40633" s="14"/>
      <c r="J40633" s="10"/>
      <c r="K40633" s="10"/>
      <c r="M40633" s="25"/>
      <c r="N40633" s="25"/>
      <c r="W40633" s="5"/>
      <c r="X40633" s="5"/>
    </row>
    <row r="40634" spans="1:24" ht="15" customHeight="1">
      <c r="A40634" s="5"/>
      <c r="B40634" s="5"/>
      <c r="H40634" s="5"/>
      <c r="I40634" s="14"/>
      <c r="J40634" s="10"/>
      <c r="K40634" s="10"/>
      <c r="M40634" s="25"/>
      <c r="N40634" s="25"/>
      <c r="W40634" s="5"/>
      <c r="X40634" s="5"/>
    </row>
    <row r="40635" spans="1:24" ht="15" customHeight="1">
      <c r="A40635" s="5"/>
      <c r="B40635" s="5"/>
      <c r="H40635" s="5"/>
      <c r="I40635" s="14"/>
      <c r="J40635" s="10"/>
      <c r="K40635" s="10"/>
      <c r="M40635" s="25"/>
      <c r="N40635" s="25"/>
      <c r="W40635" s="5"/>
      <c r="X40635" s="5"/>
    </row>
    <row r="40636" spans="1:24" ht="15" customHeight="1">
      <c r="A40636" s="5"/>
      <c r="B40636" s="5"/>
      <c r="H40636" s="5"/>
      <c r="I40636" s="14"/>
      <c r="J40636" s="10"/>
      <c r="K40636" s="10"/>
      <c r="M40636" s="25"/>
      <c r="N40636" s="25"/>
      <c r="W40636" s="5"/>
      <c r="X40636" s="5"/>
    </row>
    <row r="40637" spans="1:24" ht="15" customHeight="1">
      <c r="A40637" s="5"/>
      <c r="B40637" s="5"/>
      <c r="H40637" s="5"/>
      <c r="I40637" s="14"/>
      <c r="J40637" s="10"/>
      <c r="K40637" s="10"/>
      <c r="M40637" s="25"/>
      <c r="N40637" s="25"/>
      <c r="W40637" s="5"/>
      <c r="X40637" s="5"/>
    </row>
    <row r="40638" spans="1:24" ht="15" customHeight="1">
      <c r="A40638" s="5"/>
      <c r="B40638" s="5"/>
      <c r="H40638" s="5"/>
      <c r="I40638" s="14"/>
      <c r="J40638" s="10"/>
      <c r="K40638" s="10"/>
      <c r="M40638" s="25"/>
      <c r="N40638" s="25"/>
      <c r="W40638" s="5"/>
      <c r="X40638" s="5"/>
    </row>
    <row r="40639" spans="1:24" ht="15" customHeight="1">
      <c r="A40639" s="5"/>
      <c r="B40639" s="5"/>
      <c r="H40639" s="5"/>
      <c r="I40639" s="14"/>
      <c r="J40639" s="10"/>
      <c r="K40639" s="10"/>
      <c r="M40639" s="25"/>
      <c r="N40639" s="25"/>
      <c r="W40639" s="5"/>
      <c r="X40639" s="5"/>
    </row>
    <row r="40640" spans="1:24" ht="15" customHeight="1">
      <c r="A40640" s="5"/>
      <c r="B40640" s="5"/>
      <c r="H40640" s="5"/>
      <c r="I40640" s="14"/>
      <c r="J40640" s="10"/>
      <c r="K40640" s="10"/>
      <c r="M40640" s="25"/>
      <c r="N40640" s="25"/>
      <c r="W40640" s="5"/>
      <c r="X40640" s="5"/>
    </row>
    <row r="40641" spans="1:24" ht="15" customHeight="1">
      <c r="A40641" s="5"/>
      <c r="B40641" s="5"/>
      <c r="H40641" s="5"/>
      <c r="I40641" s="14"/>
      <c r="J40641" s="10"/>
      <c r="K40641" s="10"/>
      <c r="M40641" s="25"/>
      <c r="N40641" s="25"/>
      <c r="W40641" s="5"/>
      <c r="X40641" s="5"/>
    </row>
    <row r="40642" spans="1:24" ht="15" customHeight="1">
      <c r="A40642" s="5"/>
      <c r="B40642" s="5"/>
      <c r="H40642" s="5"/>
      <c r="I40642" s="14"/>
      <c r="J40642" s="10"/>
      <c r="K40642" s="10"/>
      <c r="M40642" s="25"/>
      <c r="N40642" s="25"/>
      <c r="W40642" s="5"/>
      <c r="X40642" s="5"/>
    </row>
    <row r="40643" spans="1:24" ht="15" customHeight="1">
      <c r="A40643" s="5"/>
      <c r="B40643" s="5"/>
      <c r="H40643" s="5"/>
      <c r="I40643" s="14"/>
      <c r="J40643" s="10"/>
      <c r="K40643" s="10"/>
      <c r="M40643" s="25"/>
      <c r="N40643" s="25"/>
      <c r="W40643" s="5"/>
      <c r="X40643" s="5"/>
    </row>
    <row r="40644" spans="1:24" ht="15" customHeight="1">
      <c r="A40644" s="5"/>
      <c r="B40644" s="5"/>
      <c r="H40644" s="5"/>
      <c r="I40644" s="14"/>
      <c r="J40644" s="10"/>
      <c r="K40644" s="10"/>
      <c r="M40644" s="25"/>
      <c r="N40644" s="25"/>
      <c r="W40644" s="5"/>
      <c r="X40644" s="5"/>
    </row>
    <row r="40645" spans="1:24" ht="15" customHeight="1">
      <c r="A40645" s="5"/>
      <c r="B40645" s="5"/>
      <c r="H40645" s="5"/>
      <c r="I40645" s="14"/>
      <c r="J40645" s="10"/>
      <c r="K40645" s="10"/>
      <c r="M40645" s="25"/>
      <c r="N40645" s="25"/>
      <c r="W40645" s="5"/>
      <c r="X40645" s="5"/>
    </row>
    <row r="40646" spans="1:24" ht="15" customHeight="1">
      <c r="A40646" s="5"/>
      <c r="B40646" s="5"/>
      <c r="H40646" s="5"/>
      <c r="I40646" s="14"/>
      <c r="J40646" s="10"/>
      <c r="K40646" s="10"/>
      <c r="M40646" s="25"/>
      <c r="N40646" s="25"/>
      <c r="W40646" s="5"/>
      <c r="X40646" s="5"/>
    </row>
    <row r="40647" spans="1:24" ht="15" customHeight="1">
      <c r="A40647" s="5"/>
      <c r="B40647" s="5"/>
      <c r="H40647" s="5"/>
      <c r="I40647" s="14"/>
      <c r="J40647" s="10"/>
      <c r="K40647" s="10"/>
      <c r="M40647" s="25"/>
      <c r="N40647" s="25"/>
      <c r="W40647" s="5"/>
      <c r="X40647" s="5"/>
    </row>
    <row r="40648" spans="1:24" ht="15" customHeight="1">
      <c r="A40648" s="5"/>
      <c r="B40648" s="5"/>
      <c r="H40648" s="5"/>
      <c r="I40648" s="14"/>
      <c r="J40648" s="10"/>
      <c r="K40648" s="10"/>
      <c r="M40648" s="25"/>
      <c r="N40648" s="25"/>
      <c r="W40648" s="5"/>
      <c r="X40648" s="5"/>
    </row>
    <row r="40649" spans="1:24" ht="15" customHeight="1">
      <c r="A40649" s="5"/>
      <c r="B40649" s="5"/>
      <c r="H40649" s="5"/>
      <c r="I40649" s="14"/>
      <c r="J40649" s="10"/>
      <c r="K40649" s="10"/>
      <c r="M40649" s="25"/>
      <c r="N40649" s="25"/>
      <c r="W40649" s="5"/>
      <c r="X40649" s="5"/>
    </row>
    <row r="40650" spans="1:24" ht="15" customHeight="1">
      <c r="A40650" s="5"/>
      <c r="B40650" s="5"/>
      <c r="H40650" s="5"/>
      <c r="I40650" s="14"/>
      <c r="J40650" s="10"/>
      <c r="K40650" s="10"/>
      <c r="M40650" s="25"/>
      <c r="N40650" s="25"/>
      <c r="W40650" s="5"/>
      <c r="X40650" s="5"/>
    </row>
    <row r="40651" spans="1:24" ht="15" customHeight="1">
      <c r="A40651" s="5"/>
      <c r="B40651" s="5"/>
      <c r="H40651" s="5"/>
      <c r="I40651" s="14"/>
      <c r="J40651" s="10"/>
      <c r="K40651" s="10"/>
      <c r="M40651" s="25"/>
      <c r="N40651" s="25"/>
      <c r="W40651" s="5"/>
      <c r="X40651" s="5"/>
    </row>
    <row r="40652" spans="1:24" ht="15" customHeight="1">
      <c r="A40652" s="5"/>
      <c r="B40652" s="5"/>
      <c r="H40652" s="5"/>
      <c r="I40652" s="14"/>
      <c r="J40652" s="10"/>
      <c r="K40652" s="10"/>
      <c r="M40652" s="25"/>
      <c r="N40652" s="25"/>
      <c r="W40652" s="5"/>
      <c r="X40652" s="5"/>
    </row>
    <row r="40653" spans="1:24" ht="15" customHeight="1">
      <c r="A40653" s="5"/>
      <c r="B40653" s="5"/>
      <c r="H40653" s="5"/>
      <c r="I40653" s="14"/>
      <c r="J40653" s="10"/>
      <c r="K40653" s="10"/>
      <c r="M40653" s="25"/>
      <c r="N40653" s="25"/>
      <c r="W40653" s="5"/>
      <c r="X40653" s="5"/>
    </row>
    <row r="40654" spans="1:24" ht="15" customHeight="1">
      <c r="A40654" s="5"/>
      <c r="B40654" s="5"/>
      <c r="H40654" s="5"/>
      <c r="I40654" s="14"/>
      <c r="J40654" s="10"/>
      <c r="K40654" s="10"/>
      <c r="M40654" s="25"/>
      <c r="N40654" s="25"/>
      <c r="W40654" s="5"/>
      <c r="X40654" s="5"/>
    </row>
    <row r="40655" spans="1:24" ht="15" customHeight="1">
      <c r="A40655" s="5"/>
      <c r="B40655" s="5"/>
      <c r="H40655" s="5"/>
      <c r="I40655" s="14"/>
      <c r="J40655" s="10"/>
      <c r="K40655" s="10"/>
      <c r="M40655" s="25"/>
      <c r="N40655" s="25"/>
      <c r="W40655" s="5"/>
      <c r="X40655" s="5"/>
    </row>
    <row r="40656" spans="1:24" ht="15" customHeight="1">
      <c r="A40656" s="5"/>
      <c r="B40656" s="5"/>
      <c r="H40656" s="5"/>
      <c r="I40656" s="14"/>
      <c r="J40656" s="10"/>
      <c r="K40656" s="10"/>
      <c r="M40656" s="25"/>
      <c r="N40656" s="25"/>
      <c r="W40656" s="5"/>
      <c r="X40656" s="5"/>
    </row>
    <row r="40657" spans="1:24" ht="15" customHeight="1">
      <c r="A40657" s="5"/>
      <c r="B40657" s="5"/>
      <c r="H40657" s="5"/>
      <c r="I40657" s="14"/>
      <c r="J40657" s="10"/>
      <c r="K40657" s="10"/>
      <c r="M40657" s="25"/>
      <c r="N40657" s="25"/>
      <c r="W40657" s="5"/>
      <c r="X40657" s="5"/>
    </row>
    <row r="40658" spans="1:24" ht="15" customHeight="1">
      <c r="A40658" s="5"/>
      <c r="B40658" s="5"/>
      <c r="H40658" s="5"/>
      <c r="I40658" s="14"/>
      <c r="J40658" s="10"/>
      <c r="K40658" s="10"/>
      <c r="M40658" s="25"/>
      <c r="N40658" s="25"/>
      <c r="W40658" s="5"/>
      <c r="X40658" s="5"/>
    </row>
    <row r="40659" spans="1:24" ht="15" customHeight="1">
      <c r="A40659" s="5"/>
      <c r="B40659" s="5"/>
      <c r="H40659" s="5"/>
      <c r="I40659" s="14"/>
      <c r="J40659" s="10"/>
      <c r="K40659" s="10"/>
      <c r="M40659" s="25"/>
      <c r="N40659" s="25"/>
      <c r="W40659" s="5"/>
      <c r="X40659" s="5"/>
    </row>
    <row r="40660" spans="1:24" ht="15" customHeight="1">
      <c r="A40660" s="5"/>
      <c r="B40660" s="5"/>
      <c r="H40660" s="5"/>
      <c r="I40660" s="14"/>
      <c r="J40660" s="10"/>
      <c r="K40660" s="10"/>
      <c r="M40660" s="25"/>
      <c r="N40660" s="25"/>
      <c r="W40660" s="5"/>
      <c r="X40660" s="5"/>
    </row>
    <row r="40661" spans="1:24" ht="15" customHeight="1">
      <c r="A40661" s="5"/>
      <c r="B40661" s="5"/>
      <c r="H40661" s="5"/>
      <c r="I40661" s="14"/>
      <c r="J40661" s="10"/>
      <c r="K40661" s="10"/>
      <c r="M40661" s="25"/>
      <c r="N40661" s="25"/>
      <c r="W40661" s="5"/>
      <c r="X40661" s="5"/>
    </row>
    <row r="40662" spans="1:24" ht="15" customHeight="1">
      <c r="A40662" s="5"/>
      <c r="B40662" s="5"/>
      <c r="H40662" s="5"/>
      <c r="I40662" s="14"/>
      <c r="J40662" s="10"/>
      <c r="K40662" s="10"/>
      <c r="M40662" s="25"/>
      <c r="N40662" s="25"/>
      <c r="W40662" s="5"/>
      <c r="X40662" s="5"/>
    </row>
    <row r="40663" spans="1:24" ht="15" customHeight="1">
      <c r="A40663" s="5"/>
      <c r="B40663" s="5"/>
      <c r="H40663" s="5"/>
      <c r="I40663" s="14"/>
      <c r="J40663" s="10"/>
      <c r="K40663" s="10"/>
      <c r="M40663" s="25"/>
      <c r="N40663" s="25"/>
      <c r="W40663" s="5"/>
      <c r="X40663" s="5"/>
    </row>
    <row r="40664" spans="1:24" ht="15" customHeight="1">
      <c r="A40664" s="5"/>
      <c r="B40664" s="5"/>
      <c r="H40664" s="5"/>
      <c r="I40664" s="14"/>
      <c r="J40664" s="10"/>
      <c r="K40664" s="10"/>
      <c r="M40664" s="25"/>
      <c r="N40664" s="25"/>
      <c r="W40664" s="5"/>
      <c r="X40664" s="5"/>
    </row>
    <row r="40665" spans="1:24" ht="15" customHeight="1">
      <c r="A40665" s="5"/>
      <c r="B40665" s="5"/>
      <c r="H40665" s="5"/>
      <c r="I40665" s="14"/>
      <c r="J40665" s="10"/>
      <c r="K40665" s="10"/>
      <c r="M40665" s="25"/>
      <c r="N40665" s="25"/>
      <c r="W40665" s="5"/>
      <c r="X40665" s="5"/>
    </row>
    <row r="40666" spans="1:24" ht="15" customHeight="1">
      <c r="A40666" s="5"/>
      <c r="B40666" s="5"/>
      <c r="H40666" s="5"/>
      <c r="I40666" s="14"/>
      <c r="J40666" s="10"/>
      <c r="K40666" s="10"/>
      <c r="M40666" s="25"/>
      <c r="N40666" s="25"/>
      <c r="W40666" s="5"/>
      <c r="X40666" s="5"/>
    </row>
    <row r="40667" spans="1:24" ht="15" customHeight="1">
      <c r="A40667" s="5"/>
      <c r="B40667" s="5"/>
      <c r="H40667" s="5"/>
      <c r="I40667" s="14"/>
      <c r="J40667" s="10"/>
      <c r="K40667" s="10"/>
      <c r="M40667" s="25"/>
      <c r="N40667" s="25"/>
      <c r="W40667" s="5"/>
      <c r="X40667" s="5"/>
    </row>
    <row r="40668" spans="1:24" ht="15" customHeight="1">
      <c r="A40668" s="5"/>
      <c r="B40668" s="5"/>
      <c r="H40668" s="5"/>
      <c r="I40668" s="14"/>
      <c r="J40668" s="10"/>
      <c r="K40668" s="10"/>
      <c r="M40668" s="25"/>
      <c r="N40668" s="25"/>
      <c r="W40668" s="5"/>
      <c r="X40668" s="5"/>
    </row>
    <row r="40669" spans="1:24" ht="15" customHeight="1">
      <c r="A40669" s="5"/>
      <c r="B40669" s="5"/>
      <c r="H40669" s="5"/>
      <c r="I40669" s="14"/>
      <c r="J40669" s="10"/>
      <c r="K40669" s="10"/>
      <c r="M40669" s="25"/>
      <c r="N40669" s="25"/>
      <c r="W40669" s="5"/>
      <c r="X40669" s="5"/>
    </row>
    <row r="40670" spans="1:24" ht="15" customHeight="1">
      <c r="A40670" s="5"/>
      <c r="B40670" s="5"/>
      <c r="H40670" s="5"/>
      <c r="I40670" s="14"/>
      <c r="J40670" s="10"/>
      <c r="K40670" s="10"/>
      <c r="M40670" s="25"/>
      <c r="N40670" s="25"/>
      <c r="W40670" s="5"/>
      <c r="X40670" s="5"/>
    </row>
    <row r="40671" spans="1:24" ht="15" customHeight="1">
      <c r="A40671" s="5"/>
      <c r="B40671" s="5"/>
      <c r="H40671" s="5"/>
      <c r="I40671" s="14"/>
      <c r="J40671" s="10"/>
      <c r="K40671" s="10"/>
      <c r="M40671" s="25"/>
      <c r="N40671" s="25"/>
      <c r="W40671" s="5"/>
      <c r="X40671" s="5"/>
    </row>
    <row r="40672" spans="1:24" ht="15" customHeight="1">
      <c r="A40672" s="5"/>
      <c r="B40672" s="5"/>
      <c r="H40672" s="5"/>
      <c r="I40672" s="14"/>
      <c r="J40672" s="10"/>
      <c r="K40672" s="10"/>
      <c r="M40672" s="25"/>
      <c r="N40672" s="25"/>
      <c r="W40672" s="5"/>
      <c r="X40672" s="5"/>
    </row>
    <row r="40673" spans="1:24" ht="15" customHeight="1">
      <c r="A40673" s="5"/>
      <c r="B40673" s="5"/>
      <c r="H40673" s="5"/>
      <c r="I40673" s="14"/>
      <c r="J40673" s="10"/>
      <c r="K40673" s="10"/>
      <c r="M40673" s="25"/>
      <c r="N40673" s="25"/>
      <c r="W40673" s="5"/>
      <c r="X40673" s="5"/>
    </row>
    <row r="40674" spans="1:24" ht="15" customHeight="1">
      <c r="A40674" s="5"/>
      <c r="B40674" s="5"/>
      <c r="H40674" s="5"/>
      <c r="I40674" s="14"/>
      <c r="J40674" s="10"/>
      <c r="K40674" s="10"/>
      <c r="M40674" s="25"/>
      <c r="N40674" s="25"/>
      <c r="W40674" s="5"/>
      <c r="X40674" s="5"/>
    </row>
    <row r="40675" spans="1:24" ht="15" customHeight="1">
      <c r="A40675" s="5"/>
      <c r="B40675" s="5"/>
      <c r="H40675" s="5"/>
      <c r="I40675" s="14"/>
      <c r="J40675" s="10"/>
      <c r="K40675" s="10"/>
      <c r="M40675" s="25"/>
      <c r="N40675" s="25"/>
      <c r="W40675" s="5"/>
      <c r="X40675" s="5"/>
    </row>
    <row r="40676" spans="1:24" ht="15" customHeight="1">
      <c r="A40676" s="5"/>
      <c r="B40676" s="5"/>
      <c r="H40676" s="5"/>
      <c r="I40676" s="14"/>
      <c r="J40676" s="10"/>
      <c r="K40676" s="10"/>
      <c r="M40676" s="25"/>
      <c r="N40676" s="25"/>
      <c r="W40676" s="5"/>
      <c r="X40676" s="5"/>
    </row>
    <row r="40677" spans="1:24" ht="15" customHeight="1">
      <c r="A40677" s="5"/>
      <c r="B40677" s="5"/>
      <c r="H40677" s="5"/>
      <c r="I40677" s="14"/>
      <c r="J40677" s="10"/>
      <c r="K40677" s="10"/>
      <c r="M40677" s="25"/>
      <c r="N40677" s="25"/>
      <c r="W40677" s="5"/>
      <c r="X40677" s="5"/>
    </row>
    <row r="40678" spans="1:24" ht="15" customHeight="1">
      <c r="A40678" s="5"/>
      <c r="B40678" s="5"/>
      <c r="H40678" s="5"/>
      <c r="I40678" s="14"/>
      <c r="J40678" s="10"/>
      <c r="K40678" s="10"/>
      <c r="M40678" s="25"/>
      <c r="N40678" s="25"/>
      <c r="W40678" s="5"/>
      <c r="X40678" s="5"/>
    </row>
    <row r="40679" spans="1:24" ht="15" customHeight="1">
      <c r="A40679" s="5"/>
      <c r="B40679" s="5"/>
      <c r="H40679" s="5"/>
      <c r="I40679" s="14"/>
      <c r="J40679" s="10"/>
      <c r="K40679" s="10"/>
      <c r="M40679" s="25"/>
      <c r="N40679" s="25"/>
      <c r="W40679" s="5"/>
      <c r="X40679" s="5"/>
    </row>
    <row r="40680" spans="1:24" ht="15" customHeight="1">
      <c r="A40680" s="5"/>
      <c r="B40680" s="5"/>
      <c r="H40680" s="5"/>
      <c r="I40680" s="14"/>
      <c r="J40680" s="10"/>
      <c r="K40680" s="10"/>
      <c r="M40680" s="25"/>
      <c r="N40680" s="25"/>
      <c r="W40680" s="5"/>
      <c r="X40680" s="5"/>
    </row>
    <row r="40681" spans="1:24" ht="15" customHeight="1">
      <c r="A40681" s="5"/>
      <c r="B40681" s="5"/>
      <c r="H40681" s="5"/>
      <c r="I40681" s="14"/>
      <c r="J40681" s="10"/>
      <c r="K40681" s="10"/>
      <c r="M40681" s="25"/>
      <c r="N40681" s="25"/>
      <c r="W40681" s="5"/>
      <c r="X40681" s="5"/>
    </row>
    <row r="40682" spans="1:24" ht="15" customHeight="1">
      <c r="A40682" s="5"/>
      <c r="B40682" s="5"/>
      <c r="H40682" s="5"/>
      <c r="I40682" s="14"/>
      <c r="J40682" s="10"/>
      <c r="K40682" s="10"/>
      <c r="M40682" s="25"/>
      <c r="N40682" s="25"/>
      <c r="W40682" s="5"/>
      <c r="X40682" s="5"/>
    </row>
    <row r="40683" spans="1:24" ht="15" customHeight="1">
      <c r="A40683" s="5"/>
      <c r="B40683" s="5"/>
      <c r="H40683" s="5"/>
      <c r="I40683" s="14"/>
      <c r="J40683" s="10"/>
      <c r="K40683" s="10"/>
      <c r="M40683" s="25"/>
      <c r="N40683" s="25"/>
      <c r="W40683" s="5"/>
      <c r="X40683" s="5"/>
    </row>
    <row r="40684" spans="1:24" ht="15" customHeight="1">
      <c r="A40684" s="5"/>
      <c r="B40684" s="5"/>
      <c r="H40684" s="5"/>
      <c r="I40684" s="14"/>
      <c r="J40684" s="10"/>
      <c r="K40684" s="10"/>
      <c r="M40684" s="25"/>
      <c r="N40684" s="25"/>
      <c r="W40684" s="5"/>
      <c r="X40684" s="5"/>
    </row>
    <row r="40685" spans="1:24" ht="15" customHeight="1">
      <c r="A40685" s="5"/>
      <c r="B40685" s="5"/>
      <c r="H40685" s="5"/>
      <c r="I40685" s="14"/>
      <c r="J40685" s="10"/>
      <c r="K40685" s="10"/>
      <c r="M40685" s="25"/>
      <c r="N40685" s="25"/>
      <c r="W40685" s="5"/>
      <c r="X40685" s="5"/>
    </row>
    <row r="40686" spans="1:24" ht="15" customHeight="1">
      <c r="A40686" s="5"/>
      <c r="B40686" s="5"/>
      <c r="H40686" s="5"/>
      <c r="I40686" s="14"/>
      <c r="J40686" s="10"/>
      <c r="K40686" s="10"/>
      <c r="M40686" s="25"/>
      <c r="N40686" s="25"/>
      <c r="W40686" s="5"/>
      <c r="X40686" s="5"/>
    </row>
    <row r="40687" spans="1:24" ht="15" customHeight="1">
      <c r="A40687" s="5"/>
      <c r="B40687" s="5"/>
      <c r="H40687" s="5"/>
      <c r="I40687" s="14"/>
      <c r="J40687" s="10"/>
      <c r="K40687" s="10"/>
      <c r="M40687" s="25"/>
      <c r="N40687" s="25"/>
      <c r="W40687" s="5"/>
      <c r="X40687" s="5"/>
    </row>
    <row r="40688" spans="1:24" ht="15" customHeight="1">
      <c r="A40688" s="5"/>
      <c r="B40688" s="5"/>
      <c r="H40688" s="5"/>
      <c r="I40688" s="14"/>
      <c r="J40688" s="10"/>
      <c r="K40688" s="10"/>
      <c r="M40688" s="25"/>
      <c r="N40688" s="25"/>
      <c r="W40688" s="5"/>
      <c r="X40688" s="5"/>
    </row>
    <row r="40689" spans="1:24" ht="15" customHeight="1">
      <c r="A40689" s="5"/>
      <c r="B40689" s="5"/>
      <c r="H40689" s="5"/>
      <c r="I40689" s="14"/>
      <c r="J40689" s="10"/>
      <c r="K40689" s="10"/>
      <c r="M40689" s="25"/>
      <c r="N40689" s="25"/>
      <c r="W40689" s="5"/>
      <c r="X40689" s="5"/>
    </row>
    <row r="40690" spans="1:24" ht="15" customHeight="1">
      <c r="A40690" s="5"/>
      <c r="B40690" s="5"/>
      <c r="H40690" s="5"/>
      <c r="I40690" s="14"/>
      <c r="J40690" s="10"/>
      <c r="K40690" s="10"/>
      <c r="M40690" s="25"/>
      <c r="N40690" s="25"/>
      <c r="W40690" s="5"/>
      <c r="X40690" s="5"/>
    </row>
    <row r="40691" spans="1:24" ht="15" customHeight="1">
      <c r="A40691" s="5"/>
      <c r="B40691" s="5"/>
      <c r="H40691" s="5"/>
      <c r="I40691" s="14"/>
      <c r="J40691" s="10"/>
      <c r="K40691" s="10"/>
      <c r="M40691" s="25"/>
      <c r="N40691" s="25"/>
      <c r="W40691" s="5"/>
      <c r="X40691" s="5"/>
    </row>
    <row r="40692" spans="1:24" ht="15" customHeight="1">
      <c r="A40692" s="5"/>
      <c r="B40692" s="5"/>
      <c r="H40692" s="5"/>
      <c r="I40692" s="14"/>
      <c r="J40692" s="10"/>
      <c r="K40692" s="10"/>
      <c r="M40692" s="25"/>
      <c r="N40692" s="25"/>
      <c r="W40692" s="5"/>
      <c r="X40692" s="5"/>
    </row>
    <row r="40693" spans="1:24" ht="15" customHeight="1">
      <c r="A40693" s="5"/>
      <c r="B40693" s="5"/>
      <c r="H40693" s="5"/>
      <c r="I40693" s="14"/>
      <c r="J40693" s="10"/>
      <c r="K40693" s="10"/>
      <c r="M40693" s="25"/>
      <c r="N40693" s="25"/>
      <c r="W40693" s="5"/>
      <c r="X40693" s="5"/>
    </row>
    <row r="40694" spans="1:24" ht="15" customHeight="1">
      <c r="A40694" s="5"/>
      <c r="B40694" s="5"/>
      <c r="H40694" s="5"/>
      <c r="I40694" s="14"/>
      <c r="J40694" s="10"/>
      <c r="K40694" s="10"/>
      <c r="M40694" s="25"/>
      <c r="N40694" s="25"/>
      <c r="W40694" s="5"/>
      <c r="X40694" s="5"/>
    </row>
    <row r="40695" spans="1:24" ht="15" customHeight="1">
      <c r="A40695" s="5"/>
      <c r="B40695" s="5"/>
      <c r="H40695" s="5"/>
      <c r="I40695" s="14"/>
      <c r="J40695" s="10"/>
      <c r="K40695" s="10"/>
      <c r="M40695" s="25"/>
      <c r="N40695" s="25"/>
      <c r="W40695" s="5"/>
      <c r="X40695" s="5"/>
    </row>
    <row r="40696" spans="1:24" ht="15" customHeight="1">
      <c r="A40696" s="5"/>
      <c r="B40696" s="5"/>
      <c r="H40696" s="5"/>
      <c r="I40696" s="14"/>
      <c r="J40696" s="10"/>
      <c r="K40696" s="10"/>
      <c r="M40696" s="25"/>
      <c r="N40696" s="25"/>
      <c r="W40696" s="5"/>
      <c r="X40696" s="5"/>
    </row>
    <row r="40697" spans="1:24" ht="15" customHeight="1">
      <c r="A40697" s="5"/>
      <c r="B40697" s="5"/>
      <c r="H40697" s="5"/>
      <c r="I40697" s="14"/>
      <c r="J40697" s="10"/>
      <c r="K40697" s="10"/>
      <c r="M40697" s="25"/>
      <c r="N40697" s="25"/>
      <c r="W40697" s="5"/>
      <c r="X40697" s="5"/>
    </row>
    <row r="40698" spans="1:24" ht="15" customHeight="1">
      <c r="A40698" s="5"/>
      <c r="B40698" s="5"/>
      <c r="H40698" s="5"/>
      <c r="I40698" s="14"/>
      <c r="J40698" s="10"/>
      <c r="K40698" s="10"/>
      <c r="M40698" s="25"/>
      <c r="N40698" s="25"/>
      <c r="W40698" s="5"/>
      <c r="X40698" s="5"/>
    </row>
    <row r="40699" spans="1:24" ht="15" customHeight="1">
      <c r="A40699" s="5"/>
      <c r="B40699" s="5"/>
      <c r="H40699" s="5"/>
      <c r="I40699" s="14"/>
      <c r="J40699" s="10"/>
      <c r="K40699" s="10"/>
      <c r="M40699" s="25"/>
      <c r="N40699" s="25"/>
      <c r="W40699" s="5"/>
      <c r="X40699" s="5"/>
    </row>
    <row r="40700" spans="1:24" ht="15" customHeight="1">
      <c r="A40700" s="5"/>
      <c r="B40700" s="5"/>
      <c r="H40700" s="5"/>
      <c r="I40700" s="14"/>
      <c r="J40700" s="10"/>
      <c r="K40700" s="10"/>
      <c r="M40700" s="25"/>
      <c r="N40700" s="25"/>
      <c r="W40700" s="5"/>
      <c r="X40700" s="5"/>
    </row>
    <row r="40701" spans="1:24" ht="15" customHeight="1">
      <c r="A40701" s="5"/>
      <c r="B40701" s="5"/>
      <c r="H40701" s="5"/>
      <c r="I40701" s="14"/>
      <c r="J40701" s="10"/>
      <c r="K40701" s="10"/>
      <c r="M40701" s="25"/>
      <c r="N40701" s="25"/>
      <c r="W40701" s="5"/>
      <c r="X40701" s="5"/>
    </row>
    <row r="40702" spans="1:24" ht="15" customHeight="1">
      <c r="A40702" s="5"/>
      <c r="B40702" s="5"/>
      <c r="H40702" s="5"/>
      <c r="I40702" s="14"/>
      <c r="J40702" s="10"/>
      <c r="K40702" s="10"/>
      <c r="M40702" s="25"/>
      <c r="N40702" s="25"/>
      <c r="W40702" s="5"/>
      <c r="X40702" s="5"/>
    </row>
    <row r="40703" spans="1:24" ht="15" customHeight="1">
      <c r="A40703" s="5"/>
      <c r="B40703" s="5"/>
      <c r="H40703" s="5"/>
      <c r="I40703" s="14"/>
      <c r="J40703" s="10"/>
      <c r="K40703" s="10"/>
      <c r="M40703" s="25"/>
      <c r="N40703" s="25"/>
      <c r="W40703" s="5"/>
      <c r="X40703" s="5"/>
    </row>
    <row r="40704" spans="1:24" ht="15" customHeight="1">
      <c r="A40704" s="5"/>
      <c r="B40704" s="5"/>
      <c r="H40704" s="5"/>
      <c r="I40704" s="14"/>
      <c r="J40704" s="10"/>
      <c r="K40704" s="10"/>
      <c r="M40704" s="25"/>
      <c r="N40704" s="25"/>
      <c r="W40704" s="5"/>
      <c r="X40704" s="5"/>
    </row>
    <row r="40705" spans="1:24" ht="15" customHeight="1">
      <c r="A40705" s="5"/>
      <c r="B40705" s="5"/>
      <c r="H40705" s="5"/>
      <c r="I40705" s="14"/>
      <c r="J40705" s="10"/>
      <c r="K40705" s="10"/>
      <c r="M40705" s="25"/>
      <c r="N40705" s="25"/>
      <c r="W40705" s="5"/>
      <c r="X40705" s="5"/>
    </row>
    <row r="40706" spans="1:24" ht="15" customHeight="1">
      <c r="A40706" s="5"/>
      <c r="B40706" s="5"/>
      <c r="H40706" s="5"/>
      <c r="I40706" s="14"/>
      <c r="J40706" s="10"/>
      <c r="K40706" s="10"/>
      <c r="M40706" s="25"/>
      <c r="N40706" s="25"/>
      <c r="W40706" s="5"/>
      <c r="X40706" s="5"/>
    </row>
    <row r="40707" spans="1:24" ht="15" customHeight="1">
      <c r="A40707" s="5"/>
      <c r="B40707" s="5"/>
      <c r="H40707" s="5"/>
      <c r="I40707" s="14"/>
      <c r="J40707" s="10"/>
      <c r="K40707" s="10"/>
      <c r="M40707" s="25"/>
      <c r="N40707" s="25"/>
      <c r="W40707" s="5"/>
      <c r="X40707" s="5"/>
    </row>
    <row r="40708" spans="1:24" ht="15" customHeight="1">
      <c r="A40708" s="5"/>
      <c r="B40708" s="5"/>
      <c r="H40708" s="5"/>
      <c r="I40708" s="14"/>
      <c r="J40708" s="10"/>
      <c r="K40708" s="10"/>
      <c r="M40708" s="25"/>
      <c r="N40708" s="25"/>
      <c r="W40708" s="5"/>
      <c r="X40708" s="5"/>
    </row>
    <row r="40709" spans="1:24" ht="15" customHeight="1">
      <c r="A40709" s="5"/>
      <c r="B40709" s="5"/>
      <c r="H40709" s="5"/>
      <c r="I40709" s="14"/>
      <c r="J40709" s="10"/>
      <c r="K40709" s="10"/>
      <c r="M40709" s="25"/>
      <c r="N40709" s="25"/>
      <c r="W40709" s="5"/>
      <c r="X40709" s="5"/>
    </row>
    <row r="40710" spans="1:24" ht="15" customHeight="1">
      <c r="A40710" s="5"/>
      <c r="B40710" s="5"/>
      <c r="H40710" s="5"/>
      <c r="I40710" s="14"/>
      <c r="J40710" s="10"/>
      <c r="K40710" s="10"/>
      <c r="M40710" s="25"/>
      <c r="N40710" s="25"/>
      <c r="W40710" s="5"/>
      <c r="X40710" s="5"/>
    </row>
    <row r="40711" spans="1:24" ht="15" customHeight="1">
      <c r="A40711" s="5"/>
      <c r="B40711" s="5"/>
      <c r="H40711" s="5"/>
      <c r="I40711" s="14"/>
      <c r="J40711" s="10"/>
      <c r="K40711" s="10"/>
      <c r="M40711" s="25"/>
      <c r="N40711" s="25"/>
      <c r="W40711" s="5"/>
      <c r="X40711" s="5"/>
    </row>
    <row r="40712" spans="1:24" ht="15" customHeight="1">
      <c r="A40712" s="5"/>
      <c r="B40712" s="5"/>
      <c r="H40712" s="5"/>
      <c r="I40712" s="14"/>
      <c r="J40712" s="10"/>
      <c r="K40712" s="10"/>
      <c r="M40712" s="25"/>
      <c r="N40712" s="25"/>
      <c r="W40712" s="5"/>
      <c r="X40712" s="5"/>
    </row>
    <row r="40713" spans="1:24" ht="15" customHeight="1">
      <c r="A40713" s="5"/>
      <c r="B40713" s="5"/>
      <c r="H40713" s="5"/>
      <c r="I40713" s="14"/>
      <c r="J40713" s="10"/>
      <c r="K40713" s="10"/>
      <c r="M40713" s="25"/>
      <c r="N40713" s="25"/>
      <c r="W40713" s="5"/>
      <c r="X40713" s="5"/>
    </row>
    <row r="40714" spans="1:24" ht="15" customHeight="1">
      <c r="A40714" s="5"/>
      <c r="B40714" s="5"/>
      <c r="H40714" s="5"/>
      <c r="I40714" s="14"/>
      <c r="J40714" s="10"/>
      <c r="K40714" s="10"/>
      <c r="M40714" s="25"/>
      <c r="N40714" s="25"/>
      <c r="W40714" s="5"/>
      <c r="X40714" s="5"/>
    </row>
    <row r="40715" spans="1:24" ht="15" customHeight="1">
      <c r="A40715" s="5"/>
      <c r="B40715" s="5"/>
      <c r="H40715" s="5"/>
      <c r="I40715" s="14"/>
      <c r="J40715" s="10"/>
      <c r="K40715" s="10"/>
      <c r="M40715" s="25"/>
      <c r="N40715" s="25"/>
      <c r="W40715" s="5"/>
      <c r="X40715" s="5"/>
    </row>
    <row r="40716" spans="1:24" ht="15" customHeight="1">
      <c r="A40716" s="5"/>
      <c r="B40716" s="5"/>
      <c r="H40716" s="5"/>
      <c r="I40716" s="14"/>
      <c r="J40716" s="10"/>
      <c r="K40716" s="10"/>
      <c r="M40716" s="25"/>
      <c r="N40716" s="25"/>
      <c r="W40716" s="5"/>
      <c r="X40716" s="5"/>
    </row>
    <row r="40717" spans="1:24" ht="15" customHeight="1">
      <c r="A40717" s="5"/>
      <c r="B40717" s="5"/>
      <c r="H40717" s="5"/>
      <c r="I40717" s="14"/>
      <c r="J40717" s="10"/>
      <c r="K40717" s="10"/>
      <c r="M40717" s="25"/>
      <c r="N40717" s="25"/>
      <c r="W40717" s="5"/>
      <c r="X40717" s="5"/>
    </row>
    <row r="40718" spans="1:24" ht="15" customHeight="1">
      <c r="A40718" s="5"/>
      <c r="B40718" s="5"/>
      <c r="H40718" s="5"/>
      <c r="I40718" s="14"/>
      <c r="J40718" s="10"/>
      <c r="K40718" s="10"/>
      <c r="M40718" s="25"/>
      <c r="N40718" s="25"/>
      <c r="W40718" s="5"/>
      <c r="X40718" s="5"/>
    </row>
    <row r="40719" spans="1:24" ht="15" customHeight="1">
      <c r="A40719" s="5"/>
      <c r="B40719" s="5"/>
      <c r="H40719" s="5"/>
      <c r="I40719" s="14"/>
      <c r="J40719" s="10"/>
      <c r="K40719" s="10"/>
      <c r="M40719" s="25"/>
      <c r="N40719" s="25"/>
      <c r="W40719" s="5"/>
      <c r="X40719" s="5"/>
    </row>
    <row r="40720" spans="1:24" ht="15" customHeight="1">
      <c r="A40720" s="5"/>
      <c r="B40720" s="5"/>
      <c r="H40720" s="5"/>
      <c r="I40720" s="14"/>
      <c r="J40720" s="10"/>
      <c r="K40720" s="10"/>
      <c r="M40720" s="25"/>
      <c r="N40720" s="25"/>
      <c r="W40720" s="5"/>
      <c r="X40720" s="5"/>
    </row>
    <row r="40721" spans="1:24" ht="15" customHeight="1">
      <c r="A40721" s="5"/>
      <c r="B40721" s="5"/>
      <c r="H40721" s="5"/>
      <c r="I40721" s="14"/>
      <c r="J40721" s="10"/>
      <c r="K40721" s="10"/>
      <c r="M40721" s="25"/>
      <c r="N40721" s="25"/>
      <c r="W40721" s="5"/>
      <c r="X40721" s="5"/>
    </row>
    <row r="40722" spans="1:24" ht="15" customHeight="1">
      <c r="A40722" s="5"/>
      <c r="B40722" s="5"/>
      <c r="H40722" s="5"/>
      <c r="I40722" s="14"/>
      <c r="J40722" s="10"/>
      <c r="K40722" s="10"/>
      <c r="M40722" s="25"/>
      <c r="N40722" s="25"/>
      <c r="W40722" s="5"/>
      <c r="X40722" s="5"/>
    </row>
    <row r="40723" spans="1:24" ht="15" customHeight="1">
      <c r="A40723" s="5"/>
      <c r="B40723" s="5"/>
      <c r="H40723" s="5"/>
      <c r="I40723" s="14"/>
      <c r="J40723" s="10"/>
      <c r="K40723" s="10"/>
      <c r="M40723" s="25"/>
      <c r="N40723" s="25"/>
      <c r="W40723" s="5"/>
      <c r="X40723" s="5"/>
    </row>
    <row r="40724" spans="1:24" ht="15" customHeight="1">
      <c r="A40724" s="5"/>
      <c r="B40724" s="5"/>
      <c r="H40724" s="5"/>
      <c r="I40724" s="14"/>
      <c r="J40724" s="10"/>
      <c r="K40724" s="10"/>
      <c r="M40724" s="25"/>
      <c r="N40724" s="25"/>
      <c r="W40724" s="5"/>
      <c r="X40724" s="5"/>
    </row>
    <row r="40725" spans="1:24" ht="15" customHeight="1">
      <c r="A40725" s="5"/>
      <c r="B40725" s="5"/>
      <c r="H40725" s="5"/>
      <c r="I40725" s="14"/>
      <c r="J40725" s="10"/>
      <c r="K40725" s="10"/>
      <c r="M40725" s="25"/>
      <c r="N40725" s="25"/>
      <c r="W40725" s="5"/>
      <c r="X40725" s="5"/>
    </row>
    <row r="40726" spans="1:24" ht="15" customHeight="1">
      <c r="A40726" s="5"/>
      <c r="B40726" s="5"/>
      <c r="H40726" s="5"/>
      <c r="I40726" s="14"/>
      <c r="J40726" s="10"/>
      <c r="K40726" s="10"/>
      <c r="M40726" s="25"/>
      <c r="N40726" s="25"/>
      <c r="W40726" s="5"/>
      <c r="X40726" s="5"/>
    </row>
    <row r="40727" spans="1:24" ht="15" customHeight="1">
      <c r="A40727" s="5"/>
      <c r="B40727" s="5"/>
      <c r="H40727" s="5"/>
      <c r="I40727" s="14"/>
      <c r="J40727" s="10"/>
      <c r="K40727" s="10"/>
      <c r="M40727" s="25"/>
      <c r="N40727" s="25"/>
      <c r="W40727" s="5"/>
      <c r="X40727" s="5"/>
    </row>
    <row r="40728" spans="1:24" ht="15" customHeight="1">
      <c r="A40728" s="5"/>
      <c r="B40728" s="5"/>
      <c r="H40728" s="5"/>
      <c r="I40728" s="14"/>
      <c r="J40728" s="10"/>
      <c r="K40728" s="10"/>
      <c r="M40728" s="25"/>
      <c r="N40728" s="25"/>
      <c r="W40728" s="5"/>
      <c r="X40728" s="5"/>
    </row>
    <row r="40729" spans="1:24" ht="15" customHeight="1">
      <c r="A40729" s="5"/>
      <c r="B40729" s="5"/>
      <c r="H40729" s="5"/>
      <c r="I40729" s="14"/>
      <c r="J40729" s="10"/>
      <c r="K40729" s="10"/>
      <c r="M40729" s="25"/>
      <c r="N40729" s="25"/>
      <c r="W40729" s="5"/>
      <c r="X40729" s="5"/>
    </row>
    <row r="40730" spans="1:24" ht="15" customHeight="1">
      <c r="A40730" s="5"/>
      <c r="B40730" s="5"/>
      <c r="H40730" s="5"/>
      <c r="I40730" s="14"/>
      <c r="J40730" s="10"/>
      <c r="K40730" s="10"/>
      <c r="M40730" s="25"/>
      <c r="N40730" s="25"/>
      <c r="W40730" s="5"/>
      <c r="X40730" s="5"/>
    </row>
    <row r="40731" spans="1:24" ht="15" customHeight="1">
      <c r="A40731" s="5"/>
      <c r="B40731" s="5"/>
      <c r="H40731" s="5"/>
      <c r="I40731" s="14"/>
      <c r="J40731" s="10"/>
      <c r="K40731" s="10"/>
      <c r="M40731" s="25"/>
      <c r="N40731" s="25"/>
      <c r="W40731" s="5"/>
      <c r="X40731" s="5"/>
    </row>
    <row r="40732" spans="1:24" ht="15" customHeight="1">
      <c r="A40732" s="5"/>
      <c r="B40732" s="5"/>
      <c r="H40732" s="5"/>
      <c r="I40732" s="14"/>
      <c r="J40732" s="10"/>
      <c r="K40732" s="10"/>
      <c r="M40732" s="25"/>
      <c r="N40732" s="25"/>
      <c r="W40732" s="5"/>
      <c r="X40732" s="5"/>
    </row>
    <row r="40733" spans="1:24" ht="15" customHeight="1">
      <c r="A40733" s="5"/>
      <c r="B40733" s="5"/>
      <c r="H40733" s="5"/>
      <c r="I40733" s="14"/>
      <c r="J40733" s="10"/>
      <c r="K40733" s="10"/>
      <c r="M40733" s="25"/>
      <c r="N40733" s="25"/>
      <c r="W40733" s="5"/>
      <c r="X40733" s="5"/>
    </row>
    <row r="40734" spans="1:24" ht="15" customHeight="1">
      <c r="A40734" s="5"/>
      <c r="B40734" s="5"/>
      <c r="H40734" s="5"/>
      <c r="I40734" s="14"/>
      <c r="J40734" s="10"/>
      <c r="K40734" s="10"/>
      <c r="M40734" s="25"/>
      <c r="N40734" s="25"/>
      <c r="W40734" s="5"/>
      <c r="X40734" s="5"/>
    </row>
    <row r="40735" spans="1:24" ht="15" customHeight="1">
      <c r="A40735" s="5"/>
      <c r="B40735" s="5"/>
      <c r="H40735" s="5"/>
      <c r="I40735" s="14"/>
      <c r="J40735" s="10"/>
      <c r="K40735" s="10"/>
      <c r="M40735" s="25"/>
      <c r="N40735" s="25"/>
      <c r="W40735" s="5"/>
      <c r="X40735" s="5"/>
    </row>
    <row r="40736" spans="1:24" ht="15" customHeight="1">
      <c r="A40736" s="5"/>
      <c r="B40736" s="5"/>
      <c r="H40736" s="5"/>
      <c r="I40736" s="14"/>
      <c r="J40736" s="10"/>
      <c r="K40736" s="10"/>
      <c r="M40736" s="25"/>
      <c r="N40736" s="25"/>
      <c r="W40736" s="5"/>
      <c r="X40736" s="5"/>
    </row>
    <row r="40737" spans="1:24" ht="15" customHeight="1">
      <c r="A40737" s="5"/>
      <c r="B40737" s="5"/>
      <c r="H40737" s="5"/>
      <c r="I40737" s="14"/>
      <c r="J40737" s="10"/>
      <c r="K40737" s="10"/>
      <c r="M40737" s="25"/>
      <c r="N40737" s="25"/>
      <c r="W40737" s="5"/>
      <c r="X40737" s="5"/>
    </row>
    <row r="40738" spans="1:24" ht="15" customHeight="1">
      <c r="A40738" s="5"/>
      <c r="B40738" s="5"/>
      <c r="H40738" s="5"/>
      <c r="I40738" s="14"/>
      <c r="J40738" s="10"/>
      <c r="K40738" s="10"/>
      <c r="M40738" s="25"/>
      <c r="N40738" s="25"/>
      <c r="W40738" s="5"/>
      <c r="X40738" s="5"/>
    </row>
    <row r="40739" spans="1:24" ht="15" customHeight="1">
      <c r="A40739" s="5"/>
      <c r="B40739" s="5"/>
      <c r="H40739" s="5"/>
      <c r="I40739" s="14"/>
      <c r="J40739" s="10"/>
      <c r="K40739" s="10"/>
      <c r="M40739" s="25"/>
      <c r="N40739" s="25"/>
      <c r="W40739" s="5"/>
      <c r="X40739" s="5"/>
    </row>
    <row r="40740" spans="1:24" ht="15" customHeight="1">
      <c r="A40740" s="5"/>
      <c r="B40740" s="5"/>
      <c r="H40740" s="5"/>
      <c r="I40740" s="14"/>
      <c r="J40740" s="10"/>
      <c r="K40740" s="10"/>
      <c r="M40740" s="25"/>
      <c r="N40740" s="25"/>
      <c r="W40740" s="5"/>
      <c r="X40740" s="5"/>
    </row>
    <row r="40741" spans="1:24" ht="15" customHeight="1">
      <c r="A40741" s="5"/>
      <c r="B40741" s="5"/>
      <c r="H40741" s="5"/>
      <c r="I40741" s="14"/>
      <c r="J40741" s="10"/>
      <c r="K40741" s="10"/>
      <c r="M40741" s="25"/>
      <c r="N40741" s="25"/>
      <c r="W40741" s="5"/>
      <c r="X40741" s="5"/>
    </row>
    <row r="40742" spans="1:24" ht="15" customHeight="1">
      <c r="A40742" s="5"/>
      <c r="B40742" s="5"/>
      <c r="H40742" s="5"/>
      <c r="I40742" s="14"/>
      <c r="J40742" s="10"/>
      <c r="K40742" s="10"/>
      <c r="M40742" s="25"/>
      <c r="N40742" s="25"/>
      <c r="W40742" s="5"/>
      <c r="X40742" s="5"/>
    </row>
    <row r="40743" spans="1:24" ht="15" customHeight="1">
      <c r="A40743" s="5"/>
      <c r="B40743" s="5"/>
      <c r="H40743" s="5"/>
      <c r="I40743" s="14"/>
      <c r="J40743" s="10"/>
      <c r="K40743" s="10"/>
      <c r="M40743" s="25"/>
      <c r="N40743" s="25"/>
      <c r="W40743" s="5"/>
      <c r="X40743" s="5"/>
    </row>
    <row r="40744" spans="1:24" ht="15" customHeight="1">
      <c r="A40744" s="5"/>
      <c r="B40744" s="5"/>
      <c r="H40744" s="5"/>
      <c r="I40744" s="14"/>
      <c r="J40744" s="10"/>
      <c r="K40744" s="10"/>
      <c r="M40744" s="25"/>
      <c r="N40744" s="25"/>
      <c r="W40744" s="5"/>
      <c r="X40744" s="5"/>
    </row>
    <row r="40745" spans="1:24" ht="15" customHeight="1">
      <c r="A40745" s="5"/>
      <c r="B40745" s="5"/>
      <c r="H40745" s="5"/>
      <c r="I40745" s="14"/>
      <c r="J40745" s="10"/>
      <c r="K40745" s="10"/>
      <c r="M40745" s="25"/>
      <c r="N40745" s="25"/>
      <c r="W40745" s="5"/>
      <c r="X40745" s="5"/>
    </row>
    <row r="40746" spans="1:24" ht="15" customHeight="1">
      <c r="A40746" s="5"/>
      <c r="B40746" s="5"/>
      <c r="H40746" s="5"/>
      <c r="I40746" s="14"/>
      <c r="J40746" s="10"/>
      <c r="K40746" s="10"/>
      <c r="M40746" s="25"/>
      <c r="N40746" s="25"/>
      <c r="W40746" s="5"/>
      <c r="X40746" s="5"/>
    </row>
    <row r="40747" spans="1:24" ht="15" customHeight="1">
      <c r="A40747" s="5"/>
      <c r="B40747" s="5"/>
      <c r="H40747" s="5"/>
      <c r="I40747" s="14"/>
      <c r="J40747" s="10"/>
      <c r="K40747" s="10"/>
      <c r="M40747" s="25"/>
      <c r="N40747" s="25"/>
      <c r="W40747" s="5"/>
      <c r="X40747" s="5"/>
    </row>
    <row r="40748" spans="1:24" ht="15" customHeight="1">
      <c r="A40748" s="5"/>
      <c r="B40748" s="5"/>
      <c r="H40748" s="5"/>
      <c r="I40748" s="14"/>
      <c r="J40748" s="10"/>
      <c r="K40748" s="10"/>
      <c r="M40748" s="25"/>
      <c r="N40748" s="25"/>
      <c r="W40748" s="5"/>
      <c r="X40748" s="5"/>
    </row>
    <row r="40749" spans="1:24" ht="15" customHeight="1">
      <c r="A40749" s="5"/>
      <c r="B40749" s="5"/>
      <c r="H40749" s="5"/>
      <c r="I40749" s="14"/>
      <c r="J40749" s="10"/>
      <c r="K40749" s="10"/>
      <c r="M40749" s="25"/>
      <c r="N40749" s="25"/>
      <c r="W40749" s="5"/>
      <c r="X40749" s="5"/>
    </row>
    <row r="40750" spans="1:24" ht="15" customHeight="1">
      <c r="A40750" s="5"/>
      <c r="B40750" s="5"/>
      <c r="H40750" s="5"/>
      <c r="I40750" s="14"/>
      <c r="J40750" s="10"/>
      <c r="K40750" s="10"/>
      <c r="M40750" s="25"/>
      <c r="N40750" s="25"/>
      <c r="W40750" s="5"/>
      <c r="X40750" s="5"/>
    </row>
    <row r="40751" spans="1:24" ht="15" customHeight="1">
      <c r="A40751" s="5"/>
      <c r="B40751" s="5"/>
      <c r="H40751" s="5"/>
      <c r="I40751" s="14"/>
      <c r="J40751" s="10"/>
      <c r="K40751" s="10"/>
      <c r="M40751" s="25"/>
      <c r="N40751" s="25"/>
      <c r="W40751" s="5"/>
      <c r="X40751" s="5"/>
    </row>
    <row r="40752" spans="1:24" ht="15" customHeight="1">
      <c r="A40752" s="5"/>
      <c r="B40752" s="5"/>
      <c r="H40752" s="5"/>
      <c r="I40752" s="14"/>
      <c r="J40752" s="10"/>
      <c r="K40752" s="10"/>
      <c r="M40752" s="25"/>
      <c r="N40752" s="25"/>
      <c r="W40752" s="5"/>
      <c r="X40752" s="5"/>
    </row>
    <row r="40753" spans="1:24" ht="15" customHeight="1">
      <c r="A40753" s="5"/>
      <c r="B40753" s="5"/>
      <c r="H40753" s="5"/>
      <c r="I40753" s="14"/>
      <c r="J40753" s="10"/>
      <c r="K40753" s="10"/>
      <c r="M40753" s="25"/>
      <c r="N40753" s="25"/>
      <c r="W40753" s="5"/>
      <c r="X40753" s="5"/>
    </row>
    <row r="40754" spans="1:24" ht="15" customHeight="1">
      <c r="A40754" s="5"/>
      <c r="B40754" s="5"/>
      <c r="H40754" s="5"/>
      <c r="I40754" s="14"/>
      <c r="J40754" s="10"/>
      <c r="K40754" s="10"/>
      <c r="M40754" s="25"/>
      <c r="N40754" s="25"/>
      <c r="W40754" s="5"/>
      <c r="X40754" s="5"/>
    </row>
    <row r="40755" spans="1:24" ht="15" customHeight="1">
      <c r="A40755" s="5"/>
      <c r="B40755" s="5"/>
      <c r="H40755" s="5"/>
      <c r="I40755" s="14"/>
      <c r="J40755" s="10"/>
      <c r="K40755" s="10"/>
      <c r="M40755" s="25"/>
      <c r="N40755" s="25"/>
      <c r="W40755" s="5"/>
      <c r="X40755" s="5"/>
    </row>
    <row r="40756" spans="1:24" ht="15" customHeight="1">
      <c r="A40756" s="5"/>
      <c r="B40756" s="5"/>
      <c r="H40756" s="5"/>
      <c r="I40756" s="14"/>
      <c r="J40756" s="10"/>
      <c r="K40756" s="10"/>
      <c r="M40756" s="25"/>
      <c r="N40756" s="25"/>
      <c r="W40756" s="5"/>
      <c r="X40756" s="5"/>
    </row>
    <row r="40757" spans="1:24" ht="15" customHeight="1">
      <c r="A40757" s="5"/>
      <c r="B40757" s="5"/>
      <c r="H40757" s="5"/>
      <c r="I40757" s="14"/>
      <c r="J40757" s="10"/>
      <c r="K40757" s="10"/>
      <c r="M40757" s="25"/>
      <c r="N40757" s="25"/>
      <c r="W40757" s="5"/>
      <c r="X40757" s="5"/>
    </row>
    <row r="40758" spans="1:24" ht="15" customHeight="1">
      <c r="A40758" s="5"/>
      <c r="B40758" s="5"/>
      <c r="H40758" s="5"/>
      <c r="I40758" s="14"/>
      <c r="J40758" s="10"/>
      <c r="K40758" s="10"/>
      <c r="M40758" s="25"/>
      <c r="N40758" s="25"/>
      <c r="W40758" s="5"/>
      <c r="X40758" s="5"/>
    </row>
    <row r="40759" spans="1:24" ht="15" customHeight="1">
      <c r="A40759" s="5"/>
      <c r="B40759" s="5"/>
      <c r="H40759" s="5"/>
      <c r="I40759" s="14"/>
      <c r="J40759" s="10"/>
      <c r="K40759" s="10"/>
      <c r="M40759" s="25"/>
      <c r="N40759" s="25"/>
      <c r="W40759" s="5"/>
      <c r="X40759" s="5"/>
    </row>
    <row r="40760" spans="1:24" ht="15" customHeight="1">
      <c r="A40760" s="5"/>
      <c r="B40760" s="5"/>
      <c r="H40760" s="5"/>
      <c r="I40760" s="14"/>
      <c r="J40760" s="10"/>
      <c r="K40760" s="10"/>
      <c r="M40760" s="25"/>
      <c r="N40760" s="25"/>
      <c r="W40760" s="5"/>
      <c r="X40760" s="5"/>
    </row>
    <row r="40761" spans="1:24" ht="15" customHeight="1">
      <c r="A40761" s="5"/>
      <c r="B40761" s="5"/>
      <c r="H40761" s="5"/>
      <c r="I40761" s="14"/>
      <c r="J40761" s="10"/>
      <c r="K40761" s="10"/>
      <c r="M40761" s="25"/>
      <c r="N40761" s="25"/>
      <c r="W40761" s="5"/>
      <c r="X40761" s="5"/>
    </row>
    <row r="40762" spans="1:24" ht="15" customHeight="1">
      <c r="A40762" s="5"/>
      <c r="B40762" s="5"/>
      <c r="H40762" s="5"/>
      <c r="I40762" s="14"/>
      <c r="J40762" s="10"/>
      <c r="K40762" s="10"/>
      <c r="M40762" s="25"/>
      <c r="N40762" s="25"/>
      <c r="W40762" s="5"/>
      <c r="X40762" s="5"/>
    </row>
    <row r="40763" spans="1:24" ht="15" customHeight="1">
      <c r="A40763" s="5"/>
      <c r="B40763" s="5"/>
      <c r="H40763" s="5"/>
      <c r="I40763" s="14"/>
      <c r="J40763" s="10"/>
      <c r="K40763" s="10"/>
      <c r="M40763" s="25"/>
      <c r="N40763" s="25"/>
      <c r="W40763" s="5"/>
      <c r="X40763" s="5"/>
    </row>
    <row r="40764" spans="1:24" ht="15" customHeight="1">
      <c r="A40764" s="5"/>
      <c r="B40764" s="5"/>
      <c r="H40764" s="5"/>
      <c r="I40764" s="14"/>
      <c r="J40764" s="10"/>
      <c r="K40764" s="10"/>
      <c r="M40764" s="25"/>
      <c r="N40764" s="25"/>
      <c r="W40764" s="5"/>
      <c r="X40764" s="5"/>
    </row>
    <row r="40765" spans="1:24" ht="15" customHeight="1">
      <c r="A40765" s="5"/>
      <c r="B40765" s="5"/>
      <c r="H40765" s="5"/>
      <c r="I40765" s="14"/>
      <c r="J40765" s="10"/>
      <c r="K40765" s="10"/>
      <c r="M40765" s="25"/>
      <c r="N40765" s="25"/>
      <c r="W40765" s="5"/>
      <c r="X40765" s="5"/>
    </row>
    <row r="40766" spans="1:24" ht="15" customHeight="1">
      <c r="A40766" s="5"/>
      <c r="B40766" s="5"/>
      <c r="H40766" s="5"/>
      <c r="I40766" s="14"/>
      <c r="J40766" s="10"/>
      <c r="K40766" s="10"/>
      <c r="M40766" s="25"/>
      <c r="N40766" s="25"/>
      <c r="W40766" s="5"/>
      <c r="X40766" s="5"/>
    </row>
    <row r="40767" spans="1:24" ht="15" customHeight="1">
      <c r="A40767" s="5"/>
      <c r="B40767" s="5"/>
      <c r="H40767" s="5"/>
      <c r="I40767" s="14"/>
      <c r="J40767" s="10"/>
      <c r="K40767" s="10"/>
      <c r="M40767" s="25"/>
      <c r="N40767" s="25"/>
      <c r="W40767" s="5"/>
      <c r="X40767" s="5"/>
    </row>
    <row r="40768" spans="1:24" ht="15" customHeight="1">
      <c r="A40768" s="5"/>
      <c r="B40768" s="5"/>
      <c r="H40768" s="5"/>
      <c r="I40768" s="14"/>
      <c r="J40768" s="10"/>
      <c r="K40768" s="10"/>
      <c r="M40768" s="25"/>
      <c r="N40768" s="25"/>
      <c r="W40768" s="5"/>
      <c r="X40768" s="5"/>
    </row>
    <row r="40769" spans="1:24" ht="15" customHeight="1">
      <c r="A40769" s="5"/>
      <c r="B40769" s="5"/>
      <c r="H40769" s="5"/>
      <c r="I40769" s="14"/>
      <c r="J40769" s="10"/>
      <c r="K40769" s="10"/>
      <c r="M40769" s="25"/>
      <c r="N40769" s="25"/>
      <c r="W40769" s="5"/>
      <c r="X40769" s="5"/>
    </row>
    <row r="40770" spans="1:24" ht="15" customHeight="1">
      <c r="A40770" s="5"/>
      <c r="B40770" s="5"/>
      <c r="H40770" s="5"/>
      <c r="I40770" s="14"/>
      <c r="J40770" s="10"/>
      <c r="K40770" s="10"/>
      <c r="M40770" s="25"/>
      <c r="N40770" s="25"/>
      <c r="W40770" s="5"/>
      <c r="X40770" s="5"/>
    </row>
    <row r="40771" spans="1:24" ht="15" customHeight="1">
      <c r="A40771" s="5"/>
      <c r="B40771" s="5"/>
      <c r="H40771" s="5"/>
      <c r="I40771" s="14"/>
      <c r="J40771" s="10"/>
      <c r="K40771" s="10"/>
      <c r="M40771" s="25"/>
      <c r="N40771" s="25"/>
      <c r="W40771" s="5"/>
      <c r="X40771" s="5"/>
    </row>
    <row r="40772" spans="1:24" ht="15" customHeight="1">
      <c r="A40772" s="5"/>
      <c r="B40772" s="5"/>
      <c r="H40772" s="5"/>
      <c r="I40772" s="14"/>
      <c r="J40772" s="10"/>
      <c r="K40772" s="10"/>
      <c r="M40772" s="25"/>
      <c r="N40772" s="25"/>
      <c r="W40772" s="5"/>
      <c r="X40772" s="5"/>
    </row>
    <row r="40773" spans="1:24" ht="15" customHeight="1">
      <c r="A40773" s="5"/>
      <c r="B40773" s="5"/>
      <c r="H40773" s="5"/>
      <c r="I40773" s="14"/>
      <c r="J40773" s="10"/>
      <c r="K40773" s="10"/>
      <c r="M40773" s="25"/>
      <c r="N40773" s="25"/>
      <c r="W40773" s="5"/>
      <c r="X40773" s="5"/>
    </row>
    <row r="40774" spans="1:24" ht="15" customHeight="1">
      <c r="A40774" s="5"/>
      <c r="B40774" s="5"/>
      <c r="H40774" s="5"/>
      <c r="I40774" s="14"/>
      <c r="J40774" s="10"/>
      <c r="K40774" s="10"/>
      <c r="M40774" s="25"/>
      <c r="N40774" s="25"/>
      <c r="W40774" s="5"/>
      <c r="X40774" s="5"/>
    </row>
    <row r="40775" spans="1:24" ht="15" customHeight="1">
      <c r="A40775" s="5"/>
      <c r="B40775" s="5"/>
      <c r="H40775" s="5"/>
      <c r="I40775" s="14"/>
      <c r="J40775" s="10"/>
      <c r="K40775" s="10"/>
      <c r="M40775" s="25"/>
      <c r="N40775" s="25"/>
      <c r="W40775" s="5"/>
      <c r="X40775" s="5"/>
    </row>
    <row r="40776" spans="1:24" ht="15" customHeight="1">
      <c r="A40776" s="5"/>
      <c r="B40776" s="5"/>
      <c r="H40776" s="5"/>
      <c r="I40776" s="14"/>
      <c r="J40776" s="10"/>
      <c r="K40776" s="10"/>
      <c r="M40776" s="25"/>
      <c r="N40776" s="25"/>
      <c r="W40776" s="5"/>
      <c r="X40776" s="5"/>
    </row>
    <row r="40777" spans="1:24" ht="15" customHeight="1">
      <c r="A40777" s="5"/>
      <c r="B40777" s="5"/>
      <c r="H40777" s="5"/>
      <c r="I40777" s="14"/>
      <c r="J40777" s="10"/>
      <c r="K40777" s="10"/>
      <c r="M40777" s="25"/>
      <c r="N40777" s="25"/>
      <c r="W40777" s="5"/>
      <c r="X40777" s="5"/>
    </row>
    <row r="40778" spans="1:24" ht="15" customHeight="1">
      <c r="A40778" s="5"/>
      <c r="B40778" s="5"/>
      <c r="H40778" s="5"/>
      <c r="I40778" s="14"/>
      <c r="J40778" s="10"/>
      <c r="K40778" s="10"/>
      <c r="M40778" s="25"/>
      <c r="N40778" s="25"/>
      <c r="W40778" s="5"/>
      <c r="X40778" s="5"/>
    </row>
    <row r="40779" spans="1:24" ht="15" customHeight="1">
      <c r="A40779" s="5"/>
      <c r="B40779" s="5"/>
      <c r="H40779" s="5"/>
      <c r="I40779" s="14"/>
      <c r="J40779" s="10"/>
      <c r="K40779" s="10"/>
      <c r="M40779" s="25"/>
      <c r="N40779" s="25"/>
      <c r="W40779" s="5"/>
      <c r="X40779" s="5"/>
    </row>
    <row r="40780" spans="1:24" ht="15" customHeight="1">
      <c r="A40780" s="5"/>
      <c r="B40780" s="5"/>
      <c r="H40780" s="5"/>
      <c r="I40780" s="14"/>
      <c r="J40780" s="10"/>
      <c r="K40780" s="10"/>
      <c r="M40780" s="25"/>
      <c r="N40780" s="25"/>
      <c r="W40780" s="5"/>
      <c r="X40780" s="5"/>
    </row>
    <row r="40781" spans="1:24" ht="15" customHeight="1">
      <c r="A40781" s="5"/>
      <c r="B40781" s="5"/>
      <c r="H40781" s="5"/>
      <c r="I40781" s="14"/>
      <c r="J40781" s="10"/>
      <c r="K40781" s="10"/>
      <c r="M40781" s="25"/>
      <c r="N40781" s="25"/>
      <c r="W40781" s="5"/>
      <c r="X40781" s="5"/>
    </row>
    <row r="40782" spans="1:24" ht="15" customHeight="1">
      <c r="A40782" s="5"/>
      <c r="B40782" s="5"/>
      <c r="H40782" s="5"/>
      <c r="I40782" s="14"/>
      <c r="J40782" s="10"/>
      <c r="K40782" s="10"/>
      <c r="M40782" s="25"/>
      <c r="N40782" s="25"/>
      <c r="W40782" s="5"/>
      <c r="X40782" s="5"/>
    </row>
    <row r="40783" spans="1:24" ht="15" customHeight="1">
      <c r="A40783" s="5"/>
      <c r="B40783" s="5"/>
      <c r="H40783" s="5"/>
      <c r="I40783" s="14"/>
      <c r="J40783" s="10"/>
      <c r="K40783" s="10"/>
      <c r="M40783" s="25"/>
      <c r="N40783" s="25"/>
      <c r="W40783" s="5"/>
      <c r="X40783" s="5"/>
    </row>
    <row r="40784" spans="1:24" ht="15" customHeight="1">
      <c r="A40784" s="5"/>
      <c r="B40784" s="5"/>
      <c r="H40784" s="5"/>
      <c r="I40784" s="14"/>
      <c r="J40784" s="10"/>
      <c r="K40784" s="10"/>
      <c r="M40784" s="25"/>
      <c r="N40784" s="25"/>
      <c r="W40784" s="5"/>
      <c r="X40784" s="5"/>
    </row>
    <row r="40785" spans="1:24" ht="15" customHeight="1">
      <c r="A40785" s="5"/>
      <c r="B40785" s="5"/>
      <c r="H40785" s="5"/>
      <c r="I40785" s="14"/>
      <c r="J40785" s="10"/>
      <c r="K40785" s="10"/>
      <c r="M40785" s="25"/>
      <c r="N40785" s="25"/>
      <c r="W40785" s="5"/>
      <c r="X40785" s="5"/>
    </row>
    <row r="40786" spans="1:24" ht="15" customHeight="1">
      <c r="A40786" s="5"/>
      <c r="B40786" s="5"/>
      <c r="H40786" s="5"/>
      <c r="I40786" s="14"/>
      <c r="J40786" s="10"/>
      <c r="K40786" s="10"/>
      <c r="M40786" s="25"/>
      <c r="N40786" s="25"/>
      <c r="W40786" s="5"/>
      <c r="X40786" s="5"/>
    </row>
    <row r="40787" spans="1:24" ht="15" customHeight="1">
      <c r="A40787" s="5"/>
      <c r="B40787" s="5"/>
      <c r="H40787" s="5"/>
      <c r="I40787" s="14"/>
      <c r="J40787" s="10"/>
      <c r="K40787" s="10"/>
      <c r="M40787" s="25"/>
      <c r="N40787" s="25"/>
      <c r="W40787" s="5"/>
      <c r="X40787" s="5"/>
    </row>
    <row r="40788" spans="1:24" ht="15" customHeight="1">
      <c r="A40788" s="5"/>
      <c r="B40788" s="5"/>
      <c r="H40788" s="5"/>
      <c r="I40788" s="14"/>
      <c r="J40788" s="10"/>
      <c r="K40788" s="10"/>
      <c r="M40788" s="25"/>
      <c r="N40788" s="25"/>
      <c r="W40788" s="5"/>
      <c r="X40788" s="5"/>
    </row>
    <row r="40789" spans="1:24" ht="15" customHeight="1">
      <c r="A40789" s="5"/>
      <c r="B40789" s="5"/>
      <c r="H40789" s="5"/>
      <c r="I40789" s="14"/>
      <c r="J40789" s="10"/>
      <c r="K40789" s="10"/>
      <c r="M40789" s="25"/>
      <c r="N40789" s="25"/>
      <c r="W40789" s="5"/>
      <c r="X40789" s="5"/>
    </row>
    <row r="40790" spans="1:24" ht="15" customHeight="1">
      <c r="A40790" s="5"/>
      <c r="B40790" s="5"/>
      <c r="H40790" s="5"/>
      <c r="I40790" s="14"/>
      <c r="J40790" s="10"/>
      <c r="K40790" s="10"/>
      <c r="M40790" s="25"/>
      <c r="N40790" s="25"/>
      <c r="W40790" s="5"/>
      <c r="X40790" s="5"/>
    </row>
    <row r="40791" spans="1:24" ht="15" customHeight="1">
      <c r="A40791" s="5"/>
      <c r="B40791" s="5"/>
      <c r="H40791" s="5"/>
      <c r="I40791" s="14"/>
      <c r="J40791" s="10"/>
      <c r="K40791" s="10"/>
      <c r="M40791" s="25"/>
      <c r="N40791" s="25"/>
      <c r="W40791" s="5"/>
      <c r="X40791" s="5"/>
    </row>
    <row r="40792" spans="1:24" ht="15" customHeight="1">
      <c r="A40792" s="5"/>
      <c r="B40792" s="5"/>
      <c r="H40792" s="5"/>
      <c r="I40792" s="14"/>
      <c r="J40792" s="10"/>
      <c r="K40792" s="10"/>
      <c r="M40792" s="25"/>
      <c r="N40792" s="25"/>
      <c r="W40792" s="5"/>
      <c r="X40792" s="5"/>
    </row>
    <row r="40793" spans="1:24" ht="15" customHeight="1">
      <c r="A40793" s="5"/>
      <c r="B40793" s="5"/>
      <c r="H40793" s="5"/>
      <c r="I40793" s="14"/>
      <c r="J40793" s="10"/>
      <c r="K40793" s="10"/>
      <c r="M40793" s="25"/>
      <c r="N40793" s="25"/>
      <c r="W40793" s="5"/>
      <c r="X40793" s="5"/>
    </row>
    <row r="40794" spans="1:24" ht="15" customHeight="1">
      <c r="A40794" s="5"/>
      <c r="B40794" s="5"/>
      <c r="H40794" s="5"/>
      <c r="I40794" s="14"/>
      <c r="J40794" s="10"/>
      <c r="K40794" s="10"/>
      <c r="M40794" s="25"/>
      <c r="N40794" s="25"/>
      <c r="W40794" s="5"/>
      <c r="X40794" s="5"/>
    </row>
    <row r="40795" spans="1:24" ht="15" customHeight="1">
      <c r="A40795" s="5"/>
      <c r="B40795" s="5"/>
      <c r="H40795" s="5"/>
      <c r="I40795" s="14"/>
      <c r="J40795" s="10"/>
      <c r="K40795" s="10"/>
      <c r="M40795" s="25"/>
      <c r="N40795" s="25"/>
      <c r="W40795" s="5"/>
      <c r="X40795" s="5"/>
    </row>
    <row r="40796" spans="1:24" ht="15" customHeight="1">
      <c r="A40796" s="5"/>
      <c r="B40796" s="5"/>
      <c r="H40796" s="5"/>
      <c r="I40796" s="14"/>
      <c r="J40796" s="10"/>
      <c r="K40796" s="10"/>
      <c r="M40796" s="25"/>
      <c r="N40796" s="25"/>
      <c r="W40796" s="5"/>
      <c r="X40796" s="5"/>
    </row>
    <row r="40797" spans="1:24" ht="15" customHeight="1">
      <c r="A40797" s="5"/>
      <c r="B40797" s="5"/>
      <c r="H40797" s="5"/>
      <c r="I40797" s="14"/>
      <c r="J40797" s="10"/>
      <c r="K40797" s="10"/>
      <c r="M40797" s="25"/>
      <c r="N40797" s="25"/>
      <c r="W40797" s="5"/>
      <c r="X40797" s="5"/>
    </row>
    <row r="40798" spans="1:24" ht="15" customHeight="1">
      <c r="A40798" s="5"/>
      <c r="B40798" s="5"/>
      <c r="H40798" s="5"/>
      <c r="I40798" s="14"/>
      <c r="J40798" s="10"/>
      <c r="K40798" s="10"/>
      <c r="M40798" s="25"/>
      <c r="N40798" s="25"/>
      <c r="W40798" s="5"/>
      <c r="X40798" s="5"/>
    </row>
    <row r="40799" spans="1:24" ht="15" customHeight="1">
      <c r="A40799" s="5"/>
      <c r="B40799" s="5"/>
      <c r="H40799" s="5"/>
      <c r="I40799" s="14"/>
      <c r="J40799" s="10"/>
      <c r="K40799" s="10"/>
      <c r="M40799" s="25"/>
      <c r="N40799" s="25"/>
      <c r="W40799" s="5"/>
      <c r="X40799" s="5"/>
    </row>
    <row r="40800" spans="1:24" ht="15" customHeight="1">
      <c r="A40800" s="5"/>
      <c r="B40800" s="5"/>
      <c r="H40800" s="5"/>
      <c r="I40800" s="14"/>
      <c r="J40800" s="10"/>
      <c r="K40800" s="10"/>
      <c r="M40800" s="25"/>
      <c r="N40800" s="25"/>
      <c r="W40800" s="5"/>
      <c r="X40800" s="5"/>
    </row>
    <row r="40801" spans="1:24" ht="15" customHeight="1">
      <c r="A40801" s="5"/>
      <c r="B40801" s="5"/>
      <c r="H40801" s="5"/>
      <c r="I40801" s="14"/>
      <c r="J40801" s="10"/>
      <c r="K40801" s="10"/>
      <c r="M40801" s="25"/>
      <c r="N40801" s="25"/>
      <c r="W40801" s="5"/>
      <c r="X40801" s="5"/>
    </row>
    <row r="40802" spans="1:24" ht="15" customHeight="1">
      <c r="A40802" s="5"/>
      <c r="B40802" s="5"/>
      <c r="H40802" s="5"/>
      <c r="I40802" s="14"/>
      <c r="J40802" s="10"/>
      <c r="K40802" s="10"/>
      <c r="M40802" s="25"/>
      <c r="N40802" s="25"/>
      <c r="W40802" s="5"/>
      <c r="X40802" s="5"/>
    </row>
    <row r="40803" spans="1:24" ht="15" customHeight="1">
      <c r="A40803" s="5"/>
      <c r="B40803" s="5"/>
      <c r="H40803" s="5"/>
      <c r="I40803" s="14"/>
      <c r="J40803" s="10"/>
      <c r="K40803" s="10"/>
      <c r="M40803" s="25"/>
      <c r="N40803" s="25"/>
      <c r="W40803" s="5"/>
      <c r="X40803" s="5"/>
    </row>
    <row r="40804" spans="1:24" ht="15" customHeight="1">
      <c r="A40804" s="5"/>
      <c r="B40804" s="5"/>
      <c r="H40804" s="5"/>
      <c r="I40804" s="14"/>
      <c r="J40804" s="10"/>
      <c r="K40804" s="10"/>
      <c r="M40804" s="25"/>
      <c r="N40804" s="25"/>
      <c r="W40804" s="5"/>
      <c r="X40804" s="5"/>
    </row>
    <row r="40805" spans="1:24" ht="15" customHeight="1">
      <c r="A40805" s="5"/>
      <c r="B40805" s="5"/>
      <c r="H40805" s="5"/>
      <c r="I40805" s="14"/>
      <c r="J40805" s="10"/>
      <c r="K40805" s="10"/>
      <c r="M40805" s="25"/>
      <c r="N40805" s="25"/>
      <c r="W40805" s="5"/>
      <c r="X40805" s="5"/>
    </row>
    <row r="40806" spans="1:24" ht="15" customHeight="1">
      <c r="A40806" s="5"/>
      <c r="B40806" s="5"/>
      <c r="H40806" s="5"/>
      <c r="I40806" s="14"/>
      <c r="J40806" s="10"/>
      <c r="K40806" s="10"/>
      <c r="M40806" s="25"/>
      <c r="N40806" s="25"/>
      <c r="W40806" s="5"/>
      <c r="X40806" s="5"/>
    </row>
    <row r="40807" spans="1:24" ht="15" customHeight="1">
      <c r="A40807" s="5"/>
      <c r="B40807" s="5"/>
      <c r="H40807" s="5"/>
      <c r="I40807" s="14"/>
      <c r="J40807" s="10"/>
      <c r="K40807" s="10"/>
      <c r="M40807" s="25"/>
      <c r="N40807" s="25"/>
      <c r="W40807" s="5"/>
      <c r="X40807" s="5"/>
    </row>
    <row r="40808" spans="1:24" ht="15" customHeight="1">
      <c r="A40808" s="5"/>
      <c r="B40808" s="5"/>
      <c r="H40808" s="5"/>
      <c r="I40808" s="14"/>
      <c r="J40808" s="10"/>
      <c r="K40808" s="10"/>
      <c r="M40808" s="25"/>
      <c r="N40808" s="25"/>
      <c r="W40808" s="5"/>
      <c r="X40808" s="5"/>
    </row>
    <row r="40809" spans="1:24" ht="15" customHeight="1">
      <c r="A40809" s="5"/>
      <c r="B40809" s="5"/>
      <c r="H40809" s="5"/>
      <c r="I40809" s="14"/>
      <c r="J40809" s="10"/>
      <c r="K40809" s="10"/>
      <c r="M40809" s="25"/>
      <c r="N40809" s="25"/>
      <c r="W40809" s="5"/>
      <c r="X40809" s="5"/>
    </row>
    <row r="40810" spans="1:24" ht="15" customHeight="1">
      <c r="A40810" s="5"/>
      <c r="B40810" s="5"/>
      <c r="H40810" s="5"/>
      <c r="I40810" s="14"/>
      <c r="J40810" s="10"/>
      <c r="K40810" s="10"/>
      <c r="M40810" s="25"/>
      <c r="N40810" s="25"/>
      <c r="W40810" s="5"/>
      <c r="X40810" s="5"/>
    </row>
    <row r="40811" spans="1:24" ht="15" customHeight="1">
      <c r="A40811" s="5"/>
      <c r="B40811" s="5"/>
      <c r="H40811" s="5"/>
      <c r="I40811" s="14"/>
      <c r="J40811" s="10"/>
      <c r="K40811" s="10"/>
      <c r="M40811" s="25"/>
      <c r="N40811" s="25"/>
      <c r="W40811" s="5"/>
      <c r="X40811" s="5"/>
    </row>
    <row r="40812" spans="1:24" ht="15" customHeight="1">
      <c r="A40812" s="5"/>
      <c r="B40812" s="5"/>
      <c r="H40812" s="5"/>
      <c r="I40812" s="14"/>
      <c r="J40812" s="10"/>
      <c r="K40812" s="10"/>
      <c r="M40812" s="25"/>
      <c r="N40812" s="25"/>
      <c r="W40812" s="5"/>
      <c r="X40812" s="5"/>
    </row>
    <row r="40813" spans="1:24" ht="15" customHeight="1">
      <c r="A40813" s="5"/>
      <c r="B40813" s="5"/>
      <c r="H40813" s="5"/>
      <c r="I40813" s="14"/>
      <c r="J40813" s="10"/>
      <c r="K40813" s="10"/>
      <c r="M40813" s="25"/>
      <c r="N40813" s="25"/>
      <c r="W40813" s="5"/>
      <c r="X40813" s="5"/>
    </row>
    <row r="40814" spans="1:24" ht="15" customHeight="1">
      <c r="A40814" s="5"/>
      <c r="B40814" s="5"/>
      <c r="H40814" s="5"/>
      <c r="I40814" s="14"/>
      <c r="J40814" s="10"/>
      <c r="K40814" s="10"/>
      <c r="M40814" s="25"/>
      <c r="N40814" s="25"/>
      <c r="W40814" s="5"/>
      <c r="X40814" s="5"/>
    </row>
    <row r="40815" spans="1:24" ht="15" customHeight="1">
      <c r="A40815" s="5"/>
      <c r="B40815" s="5"/>
      <c r="H40815" s="5"/>
      <c r="I40815" s="14"/>
      <c r="J40815" s="10"/>
      <c r="K40815" s="10"/>
      <c r="M40815" s="25"/>
      <c r="N40815" s="25"/>
      <c r="W40815" s="5"/>
      <c r="X40815" s="5"/>
    </row>
    <row r="40816" spans="1:24" ht="15" customHeight="1">
      <c r="A40816" s="5"/>
      <c r="B40816" s="5"/>
      <c r="H40816" s="5"/>
      <c r="I40816" s="14"/>
      <c r="J40816" s="10"/>
      <c r="K40816" s="10"/>
      <c r="M40816" s="25"/>
      <c r="N40816" s="25"/>
      <c r="W40816" s="5"/>
      <c r="X40816" s="5"/>
    </row>
    <row r="40817" spans="1:24" ht="15" customHeight="1">
      <c r="A40817" s="5"/>
      <c r="B40817" s="5"/>
      <c r="H40817" s="5"/>
      <c r="I40817" s="14"/>
      <c r="J40817" s="10"/>
      <c r="K40817" s="10"/>
      <c r="M40817" s="25"/>
      <c r="N40817" s="25"/>
      <c r="W40817" s="5"/>
      <c r="X40817" s="5"/>
    </row>
    <row r="40818" spans="1:24" ht="15" customHeight="1">
      <c r="A40818" s="5"/>
      <c r="B40818" s="5"/>
      <c r="H40818" s="5"/>
      <c r="I40818" s="14"/>
      <c r="J40818" s="10"/>
      <c r="K40818" s="10"/>
      <c r="M40818" s="25"/>
      <c r="N40818" s="25"/>
      <c r="W40818" s="5"/>
      <c r="X40818" s="5"/>
    </row>
    <row r="40819" spans="1:24" ht="15" customHeight="1">
      <c r="A40819" s="5"/>
      <c r="B40819" s="5"/>
      <c r="H40819" s="5"/>
      <c r="I40819" s="14"/>
      <c r="J40819" s="10"/>
      <c r="K40819" s="10"/>
      <c r="M40819" s="25"/>
      <c r="N40819" s="25"/>
      <c r="W40819" s="5"/>
      <c r="X40819" s="5"/>
    </row>
    <row r="40820" spans="1:24" ht="15" customHeight="1">
      <c r="A40820" s="5"/>
      <c r="B40820" s="5"/>
      <c r="H40820" s="5"/>
      <c r="I40820" s="14"/>
      <c r="J40820" s="10"/>
      <c r="K40820" s="10"/>
      <c r="M40820" s="25"/>
      <c r="N40820" s="25"/>
      <c r="W40820" s="5"/>
      <c r="X40820" s="5"/>
    </row>
    <row r="40821" spans="1:24" ht="15" customHeight="1">
      <c r="A40821" s="5"/>
      <c r="B40821" s="5"/>
      <c r="H40821" s="5"/>
      <c r="I40821" s="14"/>
      <c r="J40821" s="10"/>
      <c r="K40821" s="10"/>
      <c r="M40821" s="25"/>
      <c r="N40821" s="25"/>
      <c r="W40821" s="5"/>
      <c r="X40821" s="5"/>
    </row>
    <row r="40822" spans="1:24" ht="15" customHeight="1">
      <c r="A40822" s="5"/>
      <c r="B40822" s="5"/>
      <c r="H40822" s="5"/>
      <c r="I40822" s="14"/>
      <c r="J40822" s="10"/>
      <c r="K40822" s="10"/>
      <c r="M40822" s="25"/>
      <c r="N40822" s="25"/>
      <c r="W40822" s="5"/>
      <c r="X40822" s="5"/>
    </row>
    <row r="40823" spans="1:24" ht="15" customHeight="1">
      <c r="A40823" s="5"/>
      <c r="B40823" s="5"/>
      <c r="H40823" s="5"/>
      <c r="I40823" s="14"/>
      <c r="J40823" s="10"/>
      <c r="K40823" s="10"/>
      <c r="M40823" s="25"/>
      <c r="N40823" s="25"/>
      <c r="W40823" s="5"/>
      <c r="X40823" s="5"/>
    </row>
    <row r="40824" spans="1:24" ht="15" customHeight="1">
      <c r="A40824" s="5"/>
      <c r="B40824" s="5"/>
      <c r="H40824" s="5"/>
      <c r="I40824" s="14"/>
      <c r="J40824" s="10"/>
      <c r="K40824" s="10"/>
      <c r="M40824" s="25"/>
      <c r="N40824" s="25"/>
      <c r="W40824" s="5"/>
      <c r="X40824" s="5"/>
    </row>
    <row r="40825" spans="1:24" ht="15" customHeight="1">
      <c r="A40825" s="5"/>
      <c r="B40825" s="5"/>
      <c r="H40825" s="5"/>
      <c r="I40825" s="14"/>
      <c r="J40825" s="10"/>
      <c r="K40825" s="10"/>
      <c r="M40825" s="25"/>
      <c r="N40825" s="25"/>
      <c r="W40825" s="5"/>
      <c r="X40825" s="5"/>
    </row>
    <row r="40826" spans="1:24" ht="15" customHeight="1">
      <c r="A40826" s="5"/>
      <c r="B40826" s="5"/>
      <c r="H40826" s="5"/>
      <c r="I40826" s="14"/>
      <c r="J40826" s="10"/>
      <c r="K40826" s="10"/>
      <c r="M40826" s="25"/>
      <c r="N40826" s="25"/>
      <c r="W40826" s="5"/>
      <c r="X40826" s="5"/>
    </row>
    <row r="40827" spans="1:24" ht="15" customHeight="1">
      <c r="A40827" s="5"/>
      <c r="B40827" s="5"/>
      <c r="H40827" s="5"/>
      <c r="I40827" s="14"/>
      <c r="J40827" s="10"/>
      <c r="K40827" s="10"/>
      <c r="M40827" s="25"/>
      <c r="N40827" s="25"/>
      <c r="W40827" s="5"/>
      <c r="X40827" s="5"/>
    </row>
    <row r="40828" spans="1:24" ht="15" customHeight="1">
      <c r="A40828" s="5"/>
      <c r="B40828" s="5"/>
      <c r="H40828" s="5"/>
      <c r="I40828" s="14"/>
      <c r="J40828" s="10"/>
      <c r="K40828" s="10"/>
      <c r="M40828" s="25"/>
      <c r="N40828" s="25"/>
      <c r="W40828" s="5"/>
      <c r="X40828" s="5"/>
    </row>
    <row r="40829" spans="1:24" ht="15" customHeight="1">
      <c r="A40829" s="5"/>
      <c r="B40829" s="5"/>
      <c r="H40829" s="5"/>
      <c r="I40829" s="14"/>
      <c r="J40829" s="10"/>
      <c r="K40829" s="10"/>
      <c r="M40829" s="25"/>
      <c r="N40829" s="25"/>
      <c r="W40829" s="5"/>
      <c r="X40829" s="5"/>
    </row>
    <row r="40830" spans="1:24" ht="15" customHeight="1">
      <c r="A40830" s="5"/>
      <c r="B40830" s="5"/>
      <c r="H40830" s="5"/>
      <c r="I40830" s="14"/>
      <c r="J40830" s="10"/>
      <c r="K40830" s="10"/>
      <c r="M40830" s="25"/>
      <c r="N40830" s="25"/>
      <c r="W40830" s="5"/>
      <c r="X40830" s="5"/>
    </row>
    <row r="40831" spans="1:24" ht="15" customHeight="1">
      <c r="A40831" s="5"/>
      <c r="B40831" s="5"/>
      <c r="H40831" s="5"/>
      <c r="I40831" s="14"/>
      <c r="J40831" s="10"/>
      <c r="K40831" s="10"/>
      <c r="M40831" s="25"/>
      <c r="N40831" s="25"/>
      <c r="W40831" s="5"/>
      <c r="X40831" s="5"/>
    </row>
    <row r="40832" spans="1:24" ht="15" customHeight="1">
      <c r="A40832" s="5"/>
      <c r="B40832" s="5"/>
      <c r="H40832" s="5"/>
      <c r="I40832" s="14"/>
      <c r="J40832" s="10"/>
      <c r="K40832" s="10"/>
      <c r="M40832" s="25"/>
      <c r="N40832" s="25"/>
      <c r="W40832" s="5"/>
      <c r="X40832" s="5"/>
    </row>
    <row r="40833" spans="1:24" ht="15" customHeight="1">
      <c r="A40833" s="5"/>
      <c r="B40833" s="5"/>
      <c r="H40833" s="5"/>
      <c r="I40833" s="14"/>
      <c r="J40833" s="10"/>
      <c r="K40833" s="10"/>
      <c r="M40833" s="25"/>
      <c r="N40833" s="25"/>
      <c r="W40833" s="5"/>
      <c r="X40833" s="5"/>
    </row>
    <row r="40834" spans="1:24" ht="15" customHeight="1">
      <c r="A40834" s="5"/>
      <c r="B40834" s="5"/>
      <c r="H40834" s="5"/>
      <c r="I40834" s="14"/>
      <c r="J40834" s="10"/>
      <c r="K40834" s="10"/>
      <c r="M40834" s="25"/>
      <c r="N40834" s="25"/>
      <c r="W40834" s="5"/>
      <c r="X40834" s="5"/>
    </row>
    <row r="40835" spans="1:24" ht="15" customHeight="1">
      <c r="A40835" s="5"/>
      <c r="B40835" s="5"/>
      <c r="H40835" s="5"/>
      <c r="I40835" s="14"/>
      <c r="J40835" s="10"/>
      <c r="K40835" s="10"/>
      <c r="M40835" s="25"/>
      <c r="N40835" s="25"/>
      <c r="W40835" s="5"/>
      <c r="X40835" s="5"/>
    </row>
    <row r="40836" spans="1:24" ht="15" customHeight="1">
      <c r="A40836" s="5"/>
      <c r="B40836" s="5"/>
      <c r="H40836" s="5"/>
      <c r="I40836" s="14"/>
      <c r="J40836" s="10"/>
      <c r="K40836" s="10"/>
      <c r="M40836" s="25"/>
      <c r="N40836" s="25"/>
      <c r="W40836" s="5"/>
      <c r="X40836" s="5"/>
    </row>
    <row r="40837" spans="1:24" ht="15" customHeight="1">
      <c r="A40837" s="5"/>
      <c r="B40837" s="5"/>
      <c r="H40837" s="5"/>
      <c r="I40837" s="14"/>
      <c r="J40837" s="10"/>
      <c r="K40837" s="10"/>
      <c r="M40837" s="25"/>
      <c r="N40837" s="25"/>
      <c r="W40837" s="5"/>
      <c r="X40837" s="5"/>
    </row>
    <row r="40838" spans="1:24" ht="15" customHeight="1">
      <c r="A40838" s="5"/>
      <c r="B40838" s="5"/>
      <c r="H40838" s="5"/>
      <c r="I40838" s="14"/>
      <c r="J40838" s="10"/>
      <c r="K40838" s="10"/>
      <c r="M40838" s="25"/>
      <c r="N40838" s="25"/>
      <c r="W40838" s="5"/>
      <c r="X40838" s="5"/>
    </row>
    <row r="40839" spans="1:24" ht="15" customHeight="1">
      <c r="A40839" s="5"/>
      <c r="B40839" s="5"/>
      <c r="H40839" s="5"/>
      <c r="I40839" s="14"/>
      <c r="J40839" s="10"/>
      <c r="K40839" s="10"/>
      <c r="M40839" s="25"/>
      <c r="N40839" s="25"/>
      <c r="W40839" s="5"/>
      <c r="X40839" s="5"/>
    </row>
    <row r="40840" spans="1:24" ht="15" customHeight="1">
      <c r="A40840" s="5"/>
      <c r="B40840" s="5"/>
      <c r="H40840" s="5"/>
      <c r="I40840" s="14"/>
      <c r="J40840" s="10"/>
      <c r="K40840" s="10"/>
      <c r="M40840" s="25"/>
      <c r="N40840" s="25"/>
      <c r="W40840" s="5"/>
      <c r="X40840" s="5"/>
    </row>
    <row r="40841" spans="1:24" ht="15" customHeight="1">
      <c r="A40841" s="5"/>
      <c r="B40841" s="5"/>
      <c r="H40841" s="5"/>
      <c r="I40841" s="14"/>
      <c r="J40841" s="10"/>
      <c r="K40841" s="10"/>
      <c r="M40841" s="25"/>
      <c r="N40841" s="25"/>
      <c r="W40841" s="5"/>
      <c r="X40841" s="5"/>
    </row>
    <row r="40842" spans="1:24" ht="15" customHeight="1">
      <c r="A40842" s="5"/>
      <c r="B40842" s="5"/>
      <c r="H40842" s="5"/>
      <c r="I40842" s="14"/>
      <c r="J40842" s="10"/>
      <c r="K40842" s="10"/>
      <c r="M40842" s="25"/>
      <c r="N40842" s="25"/>
      <c r="W40842" s="5"/>
      <c r="X40842" s="5"/>
    </row>
    <row r="40843" spans="1:24" ht="15" customHeight="1">
      <c r="A40843" s="5"/>
      <c r="B40843" s="5"/>
      <c r="H40843" s="5"/>
      <c r="I40843" s="14"/>
      <c r="J40843" s="10"/>
      <c r="K40843" s="10"/>
      <c r="M40843" s="25"/>
      <c r="N40843" s="25"/>
      <c r="W40843" s="5"/>
      <c r="X40843" s="5"/>
    </row>
    <row r="40844" spans="1:24" ht="15" customHeight="1">
      <c r="A40844" s="5"/>
      <c r="B40844" s="5"/>
      <c r="H40844" s="5"/>
      <c r="I40844" s="14"/>
      <c r="J40844" s="10"/>
      <c r="K40844" s="10"/>
      <c r="M40844" s="25"/>
      <c r="N40844" s="25"/>
      <c r="W40844" s="5"/>
      <c r="X40844" s="5"/>
    </row>
    <row r="40845" spans="1:24" ht="15" customHeight="1">
      <c r="A40845" s="5"/>
      <c r="B40845" s="5"/>
      <c r="H40845" s="5"/>
      <c r="I40845" s="14"/>
      <c r="J40845" s="10"/>
      <c r="K40845" s="10"/>
      <c r="M40845" s="25"/>
      <c r="N40845" s="25"/>
      <c r="W40845" s="5"/>
      <c r="X40845" s="5"/>
    </row>
    <row r="40846" spans="1:24" ht="15" customHeight="1">
      <c r="A40846" s="5"/>
      <c r="B40846" s="5"/>
      <c r="H40846" s="5"/>
      <c r="I40846" s="14"/>
      <c r="J40846" s="10"/>
      <c r="K40846" s="10"/>
      <c r="M40846" s="25"/>
      <c r="N40846" s="25"/>
      <c r="W40846" s="5"/>
      <c r="X40846" s="5"/>
    </row>
    <row r="40847" spans="1:24" ht="15" customHeight="1">
      <c r="A40847" s="5"/>
      <c r="B40847" s="5"/>
      <c r="H40847" s="5"/>
      <c r="I40847" s="14"/>
      <c r="J40847" s="10"/>
      <c r="K40847" s="10"/>
      <c r="M40847" s="25"/>
      <c r="N40847" s="25"/>
      <c r="W40847" s="5"/>
      <c r="X40847" s="5"/>
    </row>
    <row r="40848" spans="1:24" ht="15" customHeight="1">
      <c r="A40848" s="5"/>
      <c r="B40848" s="5"/>
      <c r="H40848" s="5"/>
      <c r="I40848" s="14"/>
      <c r="J40848" s="10"/>
      <c r="K40848" s="10"/>
      <c r="M40848" s="25"/>
      <c r="N40848" s="25"/>
      <c r="W40848" s="5"/>
      <c r="X40848" s="5"/>
    </row>
    <row r="40849" spans="1:24" ht="15" customHeight="1">
      <c r="A40849" s="5"/>
      <c r="B40849" s="5"/>
      <c r="H40849" s="5"/>
      <c r="I40849" s="14"/>
      <c r="J40849" s="10"/>
      <c r="K40849" s="10"/>
      <c r="M40849" s="25"/>
      <c r="N40849" s="25"/>
      <c r="W40849" s="5"/>
      <c r="X40849" s="5"/>
    </row>
    <row r="40850" spans="1:24" ht="15" customHeight="1">
      <c r="A40850" s="5"/>
      <c r="B40850" s="5"/>
      <c r="H40850" s="5"/>
      <c r="I40850" s="14"/>
      <c r="J40850" s="10"/>
      <c r="K40850" s="10"/>
      <c r="M40850" s="25"/>
      <c r="N40850" s="25"/>
      <c r="W40850" s="5"/>
      <c r="X40850" s="5"/>
    </row>
    <row r="40851" spans="1:24" ht="15" customHeight="1">
      <c r="A40851" s="5"/>
      <c r="B40851" s="5"/>
      <c r="H40851" s="5"/>
      <c r="I40851" s="14"/>
      <c r="J40851" s="10"/>
      <c r="K40851" s="10"/>
      <c r="M40851" s="25"/>
      <c r="N40851" s="25"/>
      <c r="W40851" s="5"/>
      <c r="X40851" s="5"/>
    </row>
    <row r="40852" spans="1:24" ht="15" customHeight="1">
      <c r="A40852" s="5"/>
      <c r="B40852" s="5"/>
      <c r="H40852" s="5"/>
      <c r="I40852" s="14"/>
      <c r="J40852" s="10"/>
      <c r="K40852" s="10"/>
      <c r="M40852" s="25"/>
      <c r="N40852" s="25"/>
      <c r="W40852" s="5"/>
      <c r="X40852" s="5"/>
    </row>
    <row r="40853" spans="1:24" ht="15" customHeight="1">
      <c r="A40853" s="5"/>
      <c r="B40853" s="5"/>
      <c r="H40853" s="5"/>
      <c r="I40853" s="14"/>
      <c r="J40853" s="10"/>
      <c r="K40853" s="10"/>
      <c r="M40853" s="25"/>
      <c r="N40853" s="25"/>
      <c r="W40853" s="5"/>
      <c r="X40853" s="5"/>
    </row>
    <row r="40854" spans="1:24" ht="15" customHeight="1">
      <c r="A40854" s="5"/>
      <c r="B40854" s="5"/>
      <c r="H40854" s="5"/>
      <c r="I40854" s="14"/>
      <c r="J40854" s="10"/>
      <c r="K40854" s="10"/>
      <c r="M40854" s="25"/>
      <c r="N40854" s="25"/>
      <c r="W40854" s="5"/>
      <c r="X40854" s="5"/>
    </row>
    <row r="40855" spans="1:24" ht="15" customHeight="1">
      <c r="A40855" s="5"/>
      <c r="B40855" s="5"/>
      <c r="H40855" s="5"/>
      <c r="I40855" s="14"/>
      <c r="J40855" s="10"/>
      <c r="K40855" s="10"/>
      <c r="M40855" s="25"/>
      <c r="N40855" s="25"/>
      <c r="W40855" s="5"/>
      <c r="X40855" s="5"/>
    </row>
    <row r="40856" spans="1:24" ht="15" customHeight="1">
      <c r="A40856" s="5"/>
      <c r="B40856" s="5"/>
      <c r="H40856" s="5"/>
      <c r="I40856" s="14"/>
      <c r="J40856" s="10"/>
      <c r="K40856" s="10"/>
      <c r="M40856" s="25"/>
      <c r="N40856" s="25"/>
      <c r="W40856" s="5"/>
      <c r="X40856" s="5"/>
    </row>
    <row r="40857" spans="1:24" ht="15" customHeight="1">
      <c r="A40857" s="5"/>
      <c r="B40857" s="5"/>
      <c r="H40857" s="5"/>
      <c r="I40857" s="14"/>
      <c r="J40857" s="10"/>
      <c r="K40857" s="10"/>
      <c r="M40857" s="25"/>
      <c r="N40857" s="25"/>
      <c r="W40857" s="5"/>
      <c r="X40857" s="5"/>
    </row>
    <row r="40858" spans="1:24" ht="15" customHeight="1">
      <c r="A40858" s="5"/>
      <c r="B40858" s="5"/>
      <c r="H40858" s="5"/>
      <c r="I40858" s="14"/>
      <c r="J40858" s="10"/>
      <c r="K40858" s="10"/>
      <c r="M40858" s="25"/>
      <c r="N40858" s="25"/>
      <c r="W40858" s="5"/>
      <c r="X40858" s="5"/>
    </row>
    <row r="40859" spans="1:24" ht="15" customHeight="1">
      <c r="A40859" s="5"/>
      <c r="B40859" s="5"/>
      <c r="H40859" s="5"/>
      <c r="I40859" s="14"/>
      <c r="J40859" s="10"/>
      <c r="K40859" s="10"/>
      <c r="M40859" s="25"/>
      <c r="N40859" s="25"/>
      <c r="W40859" s="5"/>
      <c r="X40859" s="5"/>
    </row>
    <row r="40860" spans="1:24" ht="15" customHeight="1">
      <c r="A40860" s="5"/>
      <c r="B40860" s="5"/>
      <c r="H40860" s="5"/>
      <c r="I40860" s="14"/>
      <c r="J40860" s="10"/>
      <c r="K40860" s="10"/>
      <c r="M40860" s="25"/>
      <c r="N40860" s="25"/>
      <c r="W40860" s="5"/>
      <c r="X40860" s="5"/>
    </row>
    <row r="40861" spans="1:24" ht="15" customHeight="1">
      <c r="A40861" s="5"/>
      <c r="B40861" s="5"/>
      <c r="H40861" s="5"/>
      <c r="I40861" s="14"/>
      <c r="J40861" s="10"/>
      <c r="K40861" s="10"/>
      <c r="M40861" s="25"/>
      <c r="N40861" s="25"/>
      <c r="W40861" s="5"/>
      <c r="X40861" s="5"/>
    </row>
    <row r="40862" spans="1:24" ht="15" customHeight="1">
      <c r="A40862" s="5"/>
      <c r="B40862" s="5"/>
      <c r="H40862" s="5"/>
      <c r="I40862" s="14"/>
      <c r="J40862" s="10"/>
      <c r="K40862" s="10"/>
      <c r="M40862" s="25"/>
      <c r="N40862" s="25"/>
      <c r="W40862" s="5"/>
      <c r="X40862" s="5"/>
    </row>
    <row r="40863" spans="1:24" ht="15" customHeight="1">
      <c r="A40863" s="5"/>
      <c r="B40863" s="5"/>
      <c r="H40863" s="5"/>
      <c r="I40863" s="14"/>
      <c r="J40863" s="10"/>
      <c r="K40863" s="10"/>
      <c r="M40863" s="25"/>
      <c r="N40863" s="25"/>
      <c r="W40863" s="5"/>
      <c r="X40863" s="5"/>
    </row>
    <row r="40864" spans="1:24" ht="15" customHeight="1">
      <c r="A40864" s="5"/>
      <c r="B40864" s="5"/>
      <c r="H40864" s="5"/>
      <c r="I40864" s="14"/>
      <c r="J40864" s="10"/>
      <c r="K40864" s="10"/>
      <c r="M40864" s="25"/>
      <c r="N40864" s="25"/>
      <c r="W40864" s="5"/>
      <c r="X40864" s="5"/>
    </row>
    <row r="40865" spans="1:24" ht="15" customHeight="1">
      <c r="A40865" s="5"/>
      <c r="B40865" s="5"/>
      <c r="H40865" s="5"/>
      <c r="I40865" s="14"/>
      <c r="J40865" s="10"/>
      <c r="K40865" s="10"/>
      <c r="M40865" s="25"/>
      <c r="N40865" s="25"/>
      <c r="W40865" s="5"/>
      <c r="X40865" s="5"/>
    </row>
    <row r="40866" spans="1:24" ht="15" customHeight="1">
      <c r="A40866" s="5"/>
      <c r="B40866" s="5"/>
      <c r="H40866" s="5"/>
      <c r="I40866" s="14"/>
      <c r="J40866" s="10"/>
      <c r="K40866" s="10"/>
      <c r="M40866" s="25"/>
      <c r="N40866" s="25"/>
      <c r="W40866" s="5"/>
      <c r="X40866" s="5"/>
    </row>
    <row r="40867" spans="1:24" ht="15" customHeight="1">
      <c r="A40867" s="5"/>
      <c r="B40867" s="5"/>
      <c r="H40867" s="5"/>
      <c r="I40867" s="14"/>
      <c r="J40867" s="10"/>
      <c r="K40867" s="10"/>
      <c r="M40867" s="25"/>
      <c r="N40867" s="25"/>
      <c r="W40867" s="5"/>
      <c r="X40867" s="5"/>
    </row>
    <row r="40868" spans="1:24" ht="15" customHeight="1">
      <c r="A40868" s="5"/>
      <c r="B40868" s="5"/>
      <c r="H40868" s="5"/>
      <c r="I40868" s="14"/>
      <c r="J40868" s="10"/>
      <c r="K40868" s="10"/>
      <c r="M40868" s="25"/>
      <c r="N40868" s="25"/>
      <c r="W40868" s="5"/>
      <c r="X40868" s="5"/>
    </row>
    <row r="40869" spans="1:24" ht="15" customHeight="1">
      <c r="A40869" s="5"/>
      <c r="B40869" s="5"/>
      <c r="H40869" s="5"/>
      <c r="I40869" s="14"/>
      <c r="J40869" s="10"/>
      <c r="K40869" s="10"/>
      <c r="M40869" s="25"/>
      <c r="N40869" s="25"/>
      <c r="W40869" s="5"/>
      <c r="X40869" s="5"/>
    </row>
    <row r="40870" spans="1:24" ht="15" customHeight="1">
      <c r="A40870" s="5"/>
      <c r="B40870" s="5"/>
      <c r="H40870" s="5"/>
      <c r="I40870" s="14"/>
      <c r="J40870" s="10"/>
      <c r="K40870" s="10"/>
      <c r="M40870" s="25"/>
      <c r="N40870" s="25"/>
      <c r="W40870" s="5"/>
      <c r="X40870" s="5"/>
    </row>
    <row r="40871" spans="1:24" ht="15" customHeight="1">
      <c r="A40871" s="5"/>
      <c r="B40871" s="5"/>
      <c r="H40871" s="5"/>
      <c r="I40871" s="14"/>
      <c r="J40871" s="10"/>
      <c r="K40871" s="10"/>
      <c r="M40871" s="25"/>
      <c r="N40871" s="25"/>
      <c r="W40871" s="5"/>
      <c r="X40871" s="5"/>
    </row>
    <row r="40872" spans="1:24" ht="15" customHeight="1">
      <c r="A40872" s="5"/>
      <c r="B40872" s="5"/>
      <c r="H40872" s="5"/>
      <c r="I40872" s="14"/>
      <c r="J40872" s="10"/>
      <c r="K40872" s="10"/>
      <c r="M40872" s="25"/>
      <c r="N40872" s="25"/>
      <c r="W40872" s="5"/>
      <c r="X40872" s="5"/>
    </row>
    <row r="40873" spans="1:24" ht="15" customHeight="1">
      <c r="A40873" s="5"/>
      <c r="B40873" s="5"/>
      <c r="H40873" s="5"/>
      <c r="I40873" s="14"/>
      <c r="J40873" s="10"/>
      <c r="K40873" s="10"/>
      <c r="M40873" s="25"/>
      <c r="N40873" s="25"/>
      <c r="W40873" s="5"/>
      <c r="X40873" s="5"/>
    </row>
    <row r="40874" spans="1:24" ht="15" customHeight="1">
      <c r="A40874" s="5"/>
      <c r="B40874" s="5"/>
      <c r="H40874" s="5"/>
      <c r="I40874" s="14"/>
      <c r="J40874" s="10"/>
      <c r="K40874" s="10"/>
      <c r="M40874" s="25"/>
      <c r="N40874" s="25"/>
      <c r="W40874" s="5"/>
      <c r="X40874" s="5"/>
    </row>
    <row r="40875" spans="1:24" ht="15" customHeight="1">
      <c r="A40875" s="5"/>
      <c r="B40875" s="5"/>
      <c r="H40875" s="5"/>
      <c r="I40875" s="14"/>
      <c r="J40875" s="10"/>
      <c r="K40875" s="10"/>
      <c r="M40875" s="25"/>
      <c r="N40875" s="25"/>
      <c r="W40875" s="5"/>
      <c r="X40875" s="5"/>
    </row>
    <row r="40876" spans="1:24" ht="15" customHeight="1">
      <c r="A40876" s="5"/>
      <c r="B40876" s="5"/>
      <c r="H40876" s="5"/>
      <c r="I40876" s="14"/>
      <c r="J40876" s="10"/>
      <c r="K40876" s="10"/>
      <c r="M40876" s="25"/>
      <c r="N40876" s="25"/>
      <c r="W40876" s="5"/>
      <c r="X40876" s="5"/>
    </row>
    <row r="40877" spans="1:24" ht="15" customHeight="1">
      <c r="A40877" s="5"/>
      <c r="B40877" s="5"/>
      <c r="H40877" s="5"/>
      <c r="I40877" s="14"/>
      <c r="J40877" s="10"/>
      <c r="K40877" s="10"/>
      <c r="M40877" s="25"/>
      <c r="N40877" s="25"/>
      <c r="W40877" s="5"/>
      <c r="X40877" s="5"/>
    </row>
    <row r="40878" spans="1:24" ht="15" customHeight="1">
      <c r="A40878" s="5"/>
      <c r="B40878" s="5"/>
      <c r="H40878" s="5"/>
      <c r="I40878" s="14"/>
      <c r="J40878" s="10"/>
      <c r="K40878" s="10"/>
      <c r="M40878" s="25"/>
      <c r="N40878" s="25"/>
      <c r="W40878" s="5"/>
      <c r="X40878" s="5"/>
    </row>
    <row r="40879" spans="1:24" ht="15" customHeight="1">
      <c r="A40879" s="5"/>
      <c r="B40879" s="5"/>
      <c r="H40879" s="5"/>
      <c r="I40879" s="14"/>
      <c r="J40879" s="10"/>
      <c r="K40879" s="10"/>
      <c r="M40879" s="25"/>
      <c r="N40879" s="25"/>
      <c r="W40879" s="5"/>
      <c r="X40879" s="5"/>
    </row>
    <row r="40880" spans="1:24" ht="15" customHeight="1">
      <c r="A40880" s="5"/>
      <c r="B40880" s="5"/>
      <c r="H40880" s="5"/>
      <c r="I40880" s="14"/>
      <c r="J40880" s="10"/>
      <c r="K40880" s="10"/>
      <c r="M40880" s="25"/>
      <c r="N40880" s="25"/>
      <c r="W40880" s="5"/>
      <c r="X40880" s="5"/>
    </row>
    <row r="40881" spans="1:24" ht="15" customHeight="1">
      <c r="A40881" s="5"/>
      <c r="B40881" s="5"/>
      <c r="H40881" s="5"/>
      <c r="I40881" s="14"/>
      <c r="J40881" s="10"/>
      <c r="K40881" s="10"/>
      <c r="M40881" s="25"/>
      <c r="N40881" s="25"/>
      <c r="W40881" s="5"/>
      <c r="X40881" s="5"/>
    </row>
    <row r="40882" spans="1:24" ht="15" customHeight="1">
      <c r="A40882" s="5"/>
      <c r="B40882" s="5"/>
      <c r="H40882" s="5"/>
      <c r="I40882" s="14"/>
      <c r="J40882" s="10"/>
      <c r="K40882" s="10"/>
      <c r="M40882" s="25"/>
      <c r="N40882" s="25"/>
      <c r="W40882" s="5"/>
      <c r="X40882" s="5"/>
    </row>
    <row r="40883" spans="1:24" ht="15" customHeight="1">
      <c r="A40883" s="5"/>
      <c r="B40883" s="5"/>
      <c r="H40883" s="5"/>
      <c r="I40883" s="14"/>
      <c r="J40883" s="10"/>
      <c r="K40883" s="10"/>
      <c r="M40883" s="25"/>
      <c r="N40883" s="25"/>
      <c r="W40883" s="5"/>
      <c r="X40883" s="5"/>
    </row>
    <row r="40884" spans="1:24" ht="15" customHeight="1">
      <c r="A40884" s="5"/>
      <c r="B40884" s="5"/>
      <c r="H40884" s="5"/>
      <c r="I40884" s="14"/>
      <c r="J40884" s="10"/>
      <c r="K40884" s="10"/>
      <c r="M40884" s="25"/>
      <c r="N40884" s="25"/>
      <c r="W40884" s="5"/>
      <c r="X40884" s="5"/>
    </row>
    <row r="40885" spans="1:24" ht="15" customHeight="1">
      <c r="A40885" s="5"/>
      <c r="B40885" s="5"/>
      <c r="H40885" s="5"/>
      <c r="I40885" s="14"/>
      <c r="J40885" s="10"/>
      <c r="K40885" s="10"/>
      <c r="M40885" s="25"/>
      <c r="N40885" s="25"/>
      <c r="W40885" s="5"/>
      <c r="X40885" s="5"/>
    </row>
    <row r="40886" spans="1:24" ht="15" customHeight="1">
      <c r="A40886" s="5"/>
      <c r="B40886" s="5"/>
      <c r="H40886" s="5"/>
      <c r="I40886" s="14"/>
      <c r="J40886" s="10"/>
      <c r="K40886" s="10"/>
      <c r="M40886" s="25"/>
      <c r="N40886" s="25"/>
      <c r="W40886" s="5"/>
      <c r="X40886" s="5"/>
    </row>
    <row r="40887" spans="1:24" ht="15" customHeight="1">
      <c r="A40887" s="5"/>
      <c r="B40887" s="5"/>
      <c r="H40887" s="5"/>
      <c r="I40887" s="14"/>
      <c r="J40887" s="10"/>
      <c r="K40887" s="10"/>
      <c r="M40887" s="25"/>
      <c r="N40887" s="25"/>
      <c r="W40887" s="5"/>
      <c r="X40887" s="5"/>
    </row>
    <row r="40888" spans="1:24" ht="15" customHeight="1">
      <c r="A40888" s="5"/>
      <c r="B40888" s="5"/>
      <c r="H40888" s="5"/>
      <c r="I40888" s="14"/>
      <c r="J40888" s="10"/>
      <c r="K40888" s="10"/>
      <c r="M40888" s="25"/>
      <c r="N40888" s="25"/>
      <c r="W40888" s="5"/>
      <c r="X40888" s="5"/>
    </row>
    <row r="40889" spans="1:24" ht="15" customHeight="1">
      <c r="A40889" s="5"/>
      <c r="B40889" s="5"/>
      <c r="H40889" s="5"/>
      <c r="I40889" s="14"/>
      <c r="J40889" s="10"/>
      <c r="K40889" s="10"/>
      <c r="M40889" s="25"/>
      <c r="N40889" s="25"/>
      <c r="W40889" s="5"/>
      <c r="X40889" s="5"/>
    </row>
    <row r="40890" spans="1:24" ht="15" customHeight="1">
      <c r="A40890" s="5"/>
      <c r="B40890" s="5"/>
      <c r="H40890" s="5"/>
      <c r="I40890" s="14"/>
      <c r="J40890" s="10"/>
      <c r="K40890" s="10"/>
      <c r="M40890" s="25"/>
      <c r="N40890" s="25"/>
      <c r="W40890" s="5"/>
      <c r="X40890" s="5"/>
    </row>
    <row r="40891" spans="1:24" ht="15" customHeight="1">
      <c r="A40891" s="5"/>
      <c r="B40891" s="5"/>
      <c r="H40891" s="5"/>
      <c r="I40891" s="14"/>
      <c r="J40891" s="10"/>
      <c r="K40891" s="10"/>
      <c r="M40891" s="25"/>
      <c r="N40891" s="25"/>
      <c r="W40891" s="5"/>
      <c r="X40891" s="5"/>
    </row>
    <row r="40892" spans="1:24" ht="15" customHeight="1">
      <c r="A40892" s="5"/>
      <c r="B40892" s="5"/>
      <c r="H40892" s="5"/>
      <c r="I40892" s="14"/>
      <c r="J40892" s="10"/>
      <c r="K40892" s="10"/>
      <c r="M40892" s="25"/>
      <c r="N40892" s="25"/>
      <c r="W40892" s="5"/>
      <c r="X40892" s="5"/>
    </row>
    <row r="40893" spans="1:24" ht="15" customHeight="1">
      <c r="A40893" s="5"/>
      <c r="B40893" s="5"/>
      <c r="H40893" s="5"/>
      <c r="I40893" s="14"/>
      <c r="J40893" s="10"/>
      <c r="K40893" s="10"/>
      <c r="M40893" s="25"/>
      <c r="N40893" s="25"/>
      <c r="W40893" s="5"/>
      <c r="X40893" s="5"/>
    </row>
    <row r="40894" spans="1:24" ht="15" customHeight="1">
      <c r="A40894" s="5"/>
      <c r="B40894" s="5"/>
      <c r="H40894" s="5"/>
      <c r="I40894" s="14"/>
      <c r="J40894" s="10"/>
      <c r="K40894" s="10"/>
      <c r="M40894" s="25"/>
      <c r="N40894" s="25"/>
      <c r="W40894" s="5"/>
      <c r="X40894" s="5"/>
    </row>
    <row r="40895" spans="1:24" ht="15" customHeight="1">
      <c r="A40895" s="5"/>
      <c r="B40895" s="5"/>
      <c r="H40895" s="5"/>
      <c r="I40895" s="14"/>
      <c r="J40895" s="10"/>
      <c r="K40895" s="10"/>
      <c r="M40895" s="25"/>
      <c r="N40895" s="25"/>
      <c r="W40895" s="5"/>
      <c r="X40895" s="5"/>
    </row>
    <row r="40896" spans="1:24" ht="15" customHeight="1">
      <c r="A40896" s="5"/>
      <c r="B40896" s="5"/>
      <c r="H40896" s="5"/>
      <c r="I40896" s="14"/>
      <c r="J40896" s="10"/>
      <c r="K40896" s="10"/>
      <c r="M40896" s="25"/>
      <c r="N40896" s="25"/>
      <c r="W40896" s="5"/>
      <c r="X40896" s="5"/>
    </row>
    <row r="40897" spans="1:24" ht="15" customHeight="1">
      <c r="A40897" s="5"/>
      <c r="B40897" s="5"/>
      <c r="H40897" s="5"/>
      <c r="I40897" s="14"/>
      <c r="J40897" s="10"/>
      <c r="K40897" s="10"/>
      <c r="M40897" s="25"/>
      <c r="N40897" s="25"/>
      <c r="W40897" s="5"/>
      <c r="X40897" s="5"/>
    </row>
    <row r="40898" spans="1:24" ht="15" customHeight="1">
      <c r="A40898" s="5"/>
      <c r="B40898" s="5"/>
      <c r="H40898" s="5"/>
      <c r="I40898" s="14"/>
      <c r="J40898" s="10"/>
      <c r="K40898" s="10"/>
      <c r="M40898" s="25"/>
      <c r="N40898" s="25"/>
      <c r="W40898" s="5"/>
      <c r="X40898" s="5"/>
    </row>
    <row r="40899" spans="1:24" ht="15" customHeight="1">
      <c r="A40899" s="5"/>
      <c r="B40899" s="5"/>
      <c r="H40899" s="5"/>
      <c r="I40899" s="14"/>
      <c r="J40899" s="10"/>
      <c r="K40899" s="10"/>
      <c r="M40899" s="25"/>
      <c r="N40899" s="25"/>
      <c r="W40899" s="5"/>
      <c r="X40899" s="5"/>
    </row>
    <row r="40900" spans="1:24" ht="15" customHeight="1">
      <c r="A40900" s="5"/>
      <c r="B40900" s="5"/>
      <c r="H40900" s="5"/>
      <c r="I40900" s="14"/>
      <c r="J40900" s="10"/>
      <c r="K40900" s="10"/>
      <c r="M40900" s="25"/>
      <c r="N40900" s="25"/>
      <c r="W40900" s="5"/>
      <c r="X40900" s="5"/>
    </row>
    <row r="40901" spans="1:24" ht="15" customHeight="1">
      <c r="A40901" s="5"/>
      <c r="B40901" s="5"/>
      <c r="H40901" s="5"/>
      <c r="I40901" s="14"/>
      <c r="J40901" s="10"/>
      <c r="K40901" s="10"/>
      <c r="M40901" s="25"/>
      <c r="N40901" s="25"/>
      <c r="W40901" s="5"/>
      <c r="X40901" s="5"/>
    </row>
    <row r="40902" spans="1:24" ht="15" customHeight="1">
      <c r="A40902" s="5"/>
      <c r="B40902" s="5"/>
      <c r="H40902" s="5"/>
      <c r="I40902" s="14"/>
      <c r="J40902" s="10"/>
      <c r="K40902" s="10"/>
      <c r="M40902" s="25"/>
      <c r="N40902" s="25"/>
      <c r="W40902" s="5"/>
      <c r="X40902" s="5"/>
    </row>
    <row r="40903" spans="1:24" ht="15" customHeight="1">
      <c r="A40903" s="5"/>
      <c r="B40903" s="5"/>
      <c r="H40903" s="5"/>
      <c r="I40903" s="14"/>
      <c r="J40903" s="10"/>
      <c r="K40903" s="10"/>
      <c r="M40903" s="25"/>
      <c r="N40903" s="25"/>
      <c r="W40903" s="5"/>
      <c r="X40903" s="5"/>
    </row>
    <row r="40904" spans="1:24" ht="15" customHeight="1">
      <c r="A40904" s="5"/>
      <c r="B40904" s="5"/>
      <c r="H40904" s="5"/>
      <c r="I40904" s="14"/>
      <c r="J40904" s="10"/>
      <c r="K40904" s="10"/>
      <c r="M40904" s="25"/>
      <c r="N40904" s="25"/>
      <c r="W40904" s="5"/>
      <c r="X40904" s="5"/>
    </row>
    <row r="40905" spans="1:24" ht="15" customHeight="1">
      <c r="A40905" s="5"/>
      <c r="B40905" s="5"/>
      <c r="H40905" s="5"/>
      <c r="I40905" s="14"/>
      <c r="J40905" s="10"/>
      <c r="K40905" s="10"/>
      <c r="M40905" s="25"/>
      <c r="N40905" s="25"/>
      <c r="W40905" s="5"/>
      <c r="X40905" s="5"/>
    </row>
    <row r="40906" spans="1:24" ht="15" customHeight="1">
      <c r="A40906" s="5"/>
      <c r="B40906" s="5"/>
      <c r="H40906" s="5"/>
      <c r="I40906" s="14"/>
      <c r="J40906" s="10"/>
      <c r="K40906" s="10"/>
      <c r="M40906" s="25"/>
      <c r="N40906" s="25"/>
      <c r="W40906" s="5"/>
      <c r="X40906" s="5"/>
    </row>
    <row r="40907" spans="1:24" ht="15" customHeight="1">
      <c r="A40907" s="5"/>
      <c r="B40907" s="5"/>
      <c r="H40907" s="5"/>
      <c r="I40907" s="14"/>
      <c r="J40907" s="10"/>
      <c r="K40907" s="10"/>
      <c r="M40907" s="25"/>
      <c r="N40907" s="25"/>
      <c r="W40907" s="5"/>
      <c r="X40907" s="5"/>
    </row>
    <row r="40908" spans="1:24" ht="15" customHeight="1">
      <c r="A40908" s="5"/>
      <c r="B40908" s="5"/>
      <c r="H40908" s="5"/>
      <c r="I40908" s="14"/>
      <c r="J40908" s="10"/>
      <c r="K40908" s="10"/>
      <c r="M40908" s="25"/>
      <c r="N40908" s="25"/>
      <c r="W40908" s="5"/>
      <c r="X40908" s="5"/>
    </row>
    <row r="40909" spans="1:24" ht="15" customHeight="1">
      <c r="A40909" s="5"/>
      <c r="B40909" s="5"/>
      <c r="H40909" s="5"/>
      <c r="I40909" s="14"/>
      <c r="J40909" s="10"/>
      <c r="K40909" s="10"/>
      <c r="M40909" s="25"/>
      <c r="N40909" s="25"/>
      <c r="W40909" s="5"/>
      <c r="X40909" s="5"/>
    </row>
    <row r="40910" spans="1:24" ht="15" customHeight="1">
      <c r="A40910" s="5"/>
      <c r="B40910" s="5"/>
      <c r="H40910" s="5"/>
      <c r="I40910" s="14"/>
      <c r="J40910" s="10"/>
      <c r="K40910" s="10"/>
      <c r="M40910" s="25"/>
      <c r="N40910" s="25"/>
      <c r="W40910" s="5"/>
      <c r="X40910" s="5"/>
    </row>
    <row r="40911" spans="1:24" ht="15" customHeight="1">
      <c r="A40911" s="5"/>
      <c r="B40911" s="5"/>
      <c r="H40911" s="5"/>
      <c r="I40911" s="14"/>
      <c r="J40911" s="10"/>
      <c r="K40911" s="10"/>
      <c r="M40911" s="25"/>
      <c r="N40911" s="25"/>
      <c r="W40911" s="5"/>
      <c r="X40911" s="5"/>
    </row>
    <row r="40912" spans="1:24" ht="15" customHeight="1">
      <c r="A40912" s="5"/>
      <c r="B40912" s="5"/>
      <c r="H40912" s="5"/>
      <c r="I40912" s="14"/>
      <c r="J40912" s="10"/>
      <c r="K40912" s="10"/>
      <c r="M40912" s="25"/>
      <c r="N40912" s="25"/>
      <c r="W40912" s="5"/>
      <c r="X40912" s="5"/>
    </row>
    <row r="40913" spans="1:24" ht="15" customHeight="1">
      <c r="A40913" s="5"/>
      <c r="B40913" s="5"/>
      <c r="H40913" s="5"/>
      <c r="I40913" s="14"/>
      <c r="J40913" s="10"/>
      <c r="K40913" s="10"/>
      <c r="M40913" s="25"/>
      <c r="N40913" s="25"/>
      <c r="W40913" s="5"/>
      <c r="X40913" s="5"/>
    </row>
    <row r="40914" spans="1:24" ht="15" customHeight="1">
      <c r="A40914" s="5"/>
      <c r="B40914" s="5"/>
      <c r="H40914" s="5"/>
      <c r="I40914" s="14"/>
      <c r="J40914" s="10"/>
      <c r="K40914" s="10"/>
      <c r="M40914" s="25"/>
      <c r="N40914" s="25"/>
      <c r="W40914" s="5"/>
      <c r="X40914" s="5"/>
    </row>
    <row r="40915" spans="1:24" ht="15" customHeight="1">
      <c r="A40915" s="5"/>
      <c r="B40915" s="5"/>
      <c r="H40915" s="5"/>
      <c r="I40915" s="14"/>
      <c r="J40915" s="10"/>
      <c r="K40915" s="10"/>
      <c r="M40915" s="25"/>
      <c r="N40915" s="25"/>
      <c r="W40915" s="5"/>
      <c r="X40915" s="5"/>
    </row>
    <row r="40916" spans="1:24" ht="15" customHeight="1">
      <c r="A40916" s="5"/>
      <c r="B40916" s="5"/>
      <c r="H40916" s="5"/>
      <c r="I40916" s="14"/>
      <c r="J40916" s="10"/>
      <c r="K40916" s="10"/>
      <c r="M40916" s="25"/>
      <c r="N40916" s="25"/>
      <c r="W40916" s="5"/>
      <c r="X40916" s="5"/>
    </row>
    <row r="40917" spans="1:24" ht="15" customHeight="1">
      <c r="A40917" s="5"/>
      <c r="B40917" s="5"/>
      <c r="H40917" s="5"/>
      <c r="I40917" s="14"/>
      <c r="J40917" s="10"/>
      <c r="K40917" s="10"/>
      <c r="M40917" s="25"/>
      <c r="N40917" s="25"/>
      <c r="W40917" s="5"/>
      <c r="X40917" s="5"/>
    </row>
    <row r="40918" spans="1:24" ht="15" customHeight="1">
      <c r="A40918" s="5"/>
      <c r="B40918" s="5"/>
      <c r="H40918" s="5"/>
      <c r="I40918" s="14"/>
      <c r="J40918" s="10"/>
      <c r="K40918" s="10"/>
      <c r="M40918" s="25"/>
      <c r="N40918" s="25"/>
      <c r="W40918" s="5"/>
      <c r="X40918" s="5"/>
    </row>
    <row r="40919" spans="1:24" ht="15" customHeight="1">
      <c r="A40919" s="5"/>
      <c r="B40919" s="5"/>
      <c r="H40919" s="5"/>
      <c r="I40919" s="14"/>
      <c r="J40919" s="10"/>
      <c r="K40919" s="10"/>
      <c r="M40919" s="25"/>
      <c r="N40919" s="25"/>
      <c r="W40919" s="5"/>
      <c r="X40919" s="5"/>
    </row>
    <row r="40920" spans="1:24" ht="15" customHeight="1">
      <c r="A40920" s="5"/>
      <c r="B40920" s="5"/>
      <c r="H40920" s="5"/>
      <c r="I40920" s="14"/>
      <c r="J40920" s="10"/>
      <c r="K40920" s="10"/>
      <c r="M40920" s="25"/>
      <c r="N40920" s="25"/>
      <c r="W40920" s="5"/>
      <c r="X40920" s="5"/>
    </row>
    <row r="40921" spans="1:24" ht="15" customHeight="1">
      <c r="A40921" s="5"/>
      <c r="B40921" s="5"/>
      <c r="H40921" s="5"/>
      <c r="I40921" s="14"/>
      <c r="J40921" s="10"/>
      <c r="K40921" s="10"/>
      <c r="M40921" s="25"/>
      <c r="N40921" s="25"/>
      <c r="W40921" s="5"/>
      <c r="X40921" s="5"/>
    </row>
    <row r="40922" spans="1:24" ht="15" customHeight="1">
      <c r="A40922" s="5"/>
      <c r="B40922" s="5"/>
      <c r="H40922" s="5"/>
      <c r="I40922" s="14"/>
      <c r="J40922" s="10"/>
      <c r="K40922" s="10"/>
      <c r="M40922" s="25"/>
      <c r="N40922" s="25"/>
      <c r="W40922" s="5"/>
      <c r="X40922" s="5"/>
    </row>
    <row r="40923" spans="1:24" ht="15" customHeight="1">
      <c r="A40923" s="5"/>
      <c r="B40923" s="5"/>
      <c r="H40923" s="5"/>
      <c r="I40923" s="14"/>
      <c r="J40923" s="10"/>
      <c r="K40923" s="10"/>
      <c r="M40923" s="25"/>
      <c r="N40923" s="25"/>
      <c r="W40923" s="5"/>
      <c r="X40923" s="5"/>
    </row>
    <row r="40924" spans="1:24" ht="15" customHeight="1">
      <c r="A40924" s="5"/>
      <c r="B40924" s="5"/>
      <c r="H40924" s="5"/>
      <c r="I40924" s="14"/>
      <c r="J40924" s="10"/>
      <c r="K40924" s="10"/>
      <c r="M40924" s="25"/>
      <c r="N40924" s="25"/>
      <c r="W40924" s="5"/>
      <c r="X40924" s="5"/>
    </row>
    <row r="40925" spans="1:24" ht="15" customHeight="1">
      <c r="A40925" s="5"/>
      <c r="B40925" s="5"/>
      <c r="H40925" s="5"/>
      <c r="I40925" s="14"/>
      <c r="J40925" s="10"/>
      <c r="K40925" s="10"/>
      <c r="M40925" s="25"/>
      <c r="N40925" s="25"/>
      <c r="W40925" s="5"/>
      <c r="X40925" s="5"/>
    </row>
    <row r="40926" spans="1:24" ht="15" customHeight="1">
      <c r="A40926" s="5"/>
      <c r="B40926" s="5"/>
      <c r="H40926" s="5"/>
      <c r="I40926" s="14"/>
      <c r="J40926" s="10"/>
      <c r="K40926" s="10"/>
      <c r="M40926" s="25"/>
      <c r="N40926" s="25"/>
      <c r="W40926" s="5"/>
      <c r="X40926" s="5"/>
    </row>
    <row r="40927" spans="1:24" ht="15" customHeight="1">
      <c r="A40927" s="5"/>
      <c r="B40927" s="5"/>
      <c r="H40927" s="5"/>
      <c r="I40927" s="14"/>
      <c r="J40927" s="10"/>
      <c r="K40927" s="10"/>
      <c r="M40927" s="25"/>
      <c r="N40927" s="25"/>
      <c r="W40927" s="5"/>
      <c r="X40927" s="5"/>
    </row>
    <row r="40928" spans="1:24" ht="15" customHeight="1">
      <c r="A40928" s="5"/>
      <c r="B40928" s="5"/>
      <c r="H40928" s="5"/>
      <c r="I40928" s="14"/>
      <c r="J40928" s="10"/>
      <c r="K40928" s="10"/>
      <c r="M40928" s="25"/>
      <c r="N40928" s="25"/>
      <c r="W40928" s="5"/>
      <c r="X40928" s="5"/>
    </row>
    <row r="40929" spans="1:24" ht="15" customHeight="1">
      <c r="A40929" s="5"/>
      <c r="B40929" s="5"/>
      <c r="H40929" s="5"/>
      <c r="I40929" s="14"/>
      <c r="J40929" s="10"/>
      <c r="K40929" s="10"/>
      <c r="M40929" s="25"/>
      <c r="N40929" s="25"/>
      <c r="W40929" s="5"/>
      <c r="X40929" s="5"/>
    </row>
    <row r="40930" spans="1:24" ht="15" customHeight="1">
      <c r="A40930" s="5"/>
      <c r="B40930" s="5"/>
      <c r="H40930" s="5"/>
      <c r="I40930" s="14"/>
      <c r="J40930" s="10"/>
      <c r="K40930" s="10"/>
      <c r="M40930" s="25"/>
      <c r="N40930" s="25"/>
      <c r="W40930" s="5"/>
      <c r="X40930" s="5"/>
    </row>
    <row r="40931" spans="1:24" ht="15" customHeight="1">
      <c r="A40931" s="5"/>
      <c r="B40931" s="5"/>
      <c r="H40931" s="5"/>
      <c r="I40931" s="14"/>
      <c r="J40931" s="10"/>
      <c r="K40931" s="10"/>
      <c r="M40931" s="25"/>
      <c r="N40931" s="25"/>
      <c r="W40931" s="5"/>
      <c r="X40931" s="5"/>
    </row>
    <row r="40932" spans="1:24" ht="15" customHeight="1">
      <c r="A40932" s="5"/>
      <c r="B40932" s="5"/>
      <c r="H40932" s="5"/>
      <c r="I40932" s="14"/>
      <c r="J40932" s="10"/>
      <c r="K40932" s="10"/>
      <c r="M40932" s="25"/>
      <c r="N40932" s="25"/>
      <c r="W40932" s="5"/>
      <c r="X40932" s="5"/>
    </row>
    <row r="40933" spans="1:24" ht="15" customHeight="1">
      <c r="A40933" s="5"/>
      <c r="B40933" s="5"/>
      <c r="H40933" s="5"/>
      <c r="I40933" s="14"/>
      <c r="J40933" s="10"/>
      <c r="K40933" s="10"/>
      <c r="M40933" s="25"/>
      <c r="N40933" s="25"/>
      <c r="W40933" s="5"/>
      <c r="X40933" s="5"/>
    </row>
    <row r="40934" spans="1:24" ht="15" customHeight="1">
      <c r="A40934" s="5"/>
      <c r="B40934" s="5"/>
      <c r="H40934" s="5"/>
      <c r="I40934" s="14"/>
      <c r="J40934" s="10"/>
      <c r="K40934" s="10"/>
      <c r="M40934" s="25"/>
      <c r="N40934" s="25"/>
      <c r="W40934" s="5"/>
      <c r="X40934" s="5"/>
    </row>
    <row r="40935" spans="1:24" ht="15" customHeight="1">
      <c r="A40935" s="5"/>
      <c r="B40935" s="5"/>
      <c r="H40935" s="5"/>
      <c r="I40935" s="14"/>
      <c r="J40935" s="10"/>
      <c r="K40935" s="10"/>
      <c r="M40935" s="25"/>
      <c r="N40935" s="25"/>
      <c r="W40935" s="5"/>
      <c r="X40935" s="5"/>
    </row>
    <row r="40936" spans="1:24" ht="15" customHeight="1">
      <c r="A40936" s="5"/>
      <c r="B40936" s="5"/>
      <c r="H40936" s="5"/>
      <c r="I40936" s="14"/>
      <c r="J40936" s="10"/>
      <c r="K40936" s="10"/>
      <c r="M40936" s="25"/>
      <c r="N40936" s="25"/>
      <c r="W40936" s="5"/>
      <c r="X40936" s="5"/>
    </row>
    <row r="40937" spans="1:24" ht="15" customHeight="1">
      <c r="A40937" s="5"/>
      <c r="B40937" s="5"/>
      <c r="H40937" s="5"/>
      <c r="I40937" s="14"/>
      <c r="J40937" s="10"/>
      <c r="K40937" s="10"/>
      <c r="M40937" s="25"/>
      <c r="N40937" s="25"/>
      <c r="W40937" s="5"/>
      <c r="X40937" s="5"/>
    </row>
    <row r="40938" spans="1:24" ht="15" customHeight="1">
      <c r="A40938" s="5"/>
      <c r="B40938" s="5"/>
      <c r="H40938" s="5"/>
      <c r="I40938" s="14"/>
      <c r="J40938" s="10"/>
      <c r="K40938" s="10"/>
      <c r="M40938" s="25"/>
      <c r="N40938" s="25"/>
      <c r="W40938" s="5"/>
      <c r="X40938" s="5"/>
    </row>
    <row r="40939" spans="1:24" ht="15" customHeight="1">
      <c r="A40939" s="5"/>
      <c r="B40939" s="5"/>
      <c r="H40939" s="5"/>
      <c r="I40939" s="14"/>
      <c r="J40939" s="10"/>
      <c r="K40939" s="10"/>
      <c r="M40939" s="25"/>
      <c r="N40939" s="25"/>
      <c r="W40939" s="5"/>
      <c r="X40939" s="5"/>
    </row>
    <row r="40940" spans="1:24" ht="15" customHeight="1">
      <c r="A40940" s="5"/>
      <c r="B40940" s="5"/>
      <c r="H40940" s="5"/>
      <c r="I40940" s="14"/>
      <c r="J40940" s="10"/>
      <c r="K40940" s="10"/>
      <c r="M40940" s="25"/>
      <c r="N40940" s="25"/>
      <c r="W40940" s="5"/>
      <c r="X40940" s="5"/>
    </row>
    <row r="40941" spans="1:24" ht="15" customHeight="1">
      <c r="A40941" s="5"/>
      <c r="B40941" s="5"/>
      <c r="H40941" s="5"/>
      <c r="I40941" s="14"/>
      <c r="J40941" s="10"/>
      <c r="K40941" s="10"/>
      <c r="M40941" s="25"/>
      <c r="N40941" s="25"/>
      <c r="W40941" s="5"/>
      <c r="X40941" s="5"/>
    </row>
    <row r="40942" spans="1:24" ht="15" customHeight="1">
      <c r="A40942" s="5"/>
      <c r="B40942" s="5"/>
      <c r="H40942" s="5"/>
      <c r="I40942" s="14"/>
      <c r="J40942" s="10"/>
      <c r="K40942" s="10"/>
      <c r="M40942" s="25"/>
      <c r="N40942" s="25"/>
      <c r="W40942" s="5"/>
      <c r="X40942" s="5"/>
    </row>
    <row r="40943" spans="1:24" ht="15" customHeight="1">
      <c r="A40943" s="5"/>
      <c r="B40943" s="5"/>
      <c r="H40943" s="5"/>
      <c r="I40943" s="14"/>
      <c r="J40943" s="10"/>
      <c r="K40943" s="10"/>
      <c r="M40943" s="25"/>
      <c r="N40943" s="25"/>
      <c r="W40943" s="5"/>
      <c r="X40943" s="5"/>
    </row>
    <row r="40944" spans="1:24" ht="15" customHeight="1">
      <c r="A40944" s="5"/>
      <c r="B40944" s="5"/>
      <c r="H40944" s="5"/>
      <c r="I40944" s="14"/>
      <c r="J40944" s="10"/>
      <c r="K40944" s="10"/>
      <c r="M40944" s="25"/>
      <c r="N40944" s="25"/>
      <c r="W40944" s="5"/>
      <c r="X40944" s="5"/>
    </row>
    <row r="40945" spans="1:24" ht="15" customHeight="1">
      <c r="A40945" s="5"/>
      <c r="B40945" s="5"/>
      <c r="H40945" s="5"/>
      <c r="I40945" s="14"/>
      <c r="J40945" s="10"/>
      <c r="K40945" s="10"/>
      <c r="M40945" s="25"/>
      <c r="N40945" s="25"/>
      <c r="W40945" s="5"/>
      <c r="X40945" s="5"/>
    </row>
    <row r="40946" spans="1:24" ht="15" customHeight="1">
      <c r="A40946" s="5"/>
      <c r="B40946" s="5"/>
      <c r="H40946" s="5"/>
      <c r="I40946" s="14"/>
      <c r="J40946" s="10"/>
      <c r="K40946" s="10"/>
      <c r="M40946" s="25"/>
      <c r="N40946" s="25"/>
      <c r="W40946" s="5"/>
      <c r="X40946" s="5"/>
    </row>
    <row r="40947" spans="1:24" ht="15" customHeight="1">
      <c r="A40947" s="5"/>
      <c r="B40947" s="5"/>
      <c r="H40947" s="5"/>
      <c r="I40947" s="14"/>
      <c r="J40947" s="10"/>
      <c r="K40947" s="10"/>
      <c r="M40947" s="25"/>
      <c r="N40947" s="25"/>
      <c r="W40947" s="5"/>
      <c r="X40947" s="5"/>
    </row>
    <row r="40948" spans="1:24" ht="15" customHeight="1">
      <c r="A40948" s="5"/>
      <c r="B40948" s="5"/>
      <c r="H40948" s="5"/>
      <c r="I40948" s="14"/>
      <c r="J40948" s="10"/>
      <c r="K40948" s="10"/>
      <c r="M40948" s="25"/>
      <c r="N40948" s="25"/>
      <c r="W40948" s="5"/>
      <c r="X40948" s="5"/>
    </row>
    <row r="40949" spans="1:24" ht="15" customHeight="1">
      <c r="A40949" s="5"/>
      <c r="B40949" s="5"/>
      <c r="H40949" s="5"/>
      <c r="I40949" s="14"/>
      <c r="J40949" s="10"/>
      <c r="K40949" s="10"/>
      <c r="M40949" s="25"/>
      <c r="N40949" s="25"/>
      <c r="W40949" s="5"/>
      <c r="X40949" s="5"/>
    </row>
    <row r="40950" spans="1:24" ht="15" customHeight="1">
      <c r="A40950" s="5"/>
      <c r="B40950" s="5"/>
      <c r="H40950" s="5"/>
      <c r="I40950" s="14"/>
      <c r="J40950" s="10"/>
      <c r="K40950" s="10"/>
      <c r="M40950" s="25"/>
      <c r="N40950" s="25"/>
      <c r="W40950" s="5"/>
      <c r="X40950" s="5"/>
    </row>
    <row r="40951" spans="1:24" ht="15" customHeight="1">
      <c r="A40951" s="5"/>
      <c r="B40951" s="5"/>
      <c r="H40951" s="5"/>
      <c r="I40951" s="14"/>
      <c r="J40951" s="10"/>
      <c r="K40951" s="10"/>
      <c r="M40951" s="25"/>
      <c r="N40951" s="25"/>
      <c r="W40951" s="5"/>
      <c r="X40951" s="5"/>
    </row>
    <row r="40952" spans="1:24" ht="15" customHeight="1">
      <c r="A40952" s="5"/>
      <c r="B40952" s="5"/>
      <c r="H40952" s="5"/>
      <c r="I40952" s="14"/>
      <c r="J40952" s="10"/>
      <c r="K40952" s="10"/>
      <c r="M40952" s="25"/>
      <c r="N40952" s="25"/>
      <c r="W40952" s="5"/>
      <c r="X40952" s="5"/>
    </row>
    <row r="40953" spans="1:24" ht="15" customHeight="1">
      <c r="A40953" s="5"/>
      <c r="B40953" s="5"/>
      <c r="H40953" s="5"/>
      <c r="I40953" s="14"/>
      <c r="J40953" s="10"/>
      <c r="K40953" s="10"/>
      <c r="M40953" s="25"/>
      <c r="N40953" s="25"/>
      <c r="W40953" s="5"/>
      <c r="X40953" s="5"/>
    </row>
    <row r="40954" spans="1:24" ht="15" customHeight="1">
      <c r="A40954" s="5"/>
      <c r="B40954" s="5"/>
      <c r="H40954" s="5"/>
      <c r="I40954" s="14"/>
      <c r="J40954" s="10"/>
      <c r="K40954" s="10"/>
      <c r="M40954" s="25"/>
      <c r="N40954" s="25"/>
      <c r="W40954" s="5"/>
      <c r="X40954" s="5"/>
    </row>
    <row r="40955" spans="1:24" ht="15" customHeight="1">
      <c r="A40955" s="5"/>
      <c r="B40955" s="5"/>
      <c r="H40955" s="5"/>
      <c r="I40955" s="14"/>
      <c r="J40955" s="10"/>
      <c r="K40955" s="10"/>
      <c r="M40955" s="25"/>
      <c r="N40955" s="25"/>
      <c r="W40955" s="5"/>
      <c r="X40955" s="5"/>
    </row>
    <row r="40956" spans="1:24" ht="15" customHeight="1">
      <c r="A40956" s="5"/>
      <c r="B40956" s="5"/>
      <c r="H40956" s="5"/>
      <c r="I40956" s="14"/>
      <c r="J40956" s="10"/>
      <c r="K40956" s="10"/>
      <c r="M40956" s="25"/>
      <c r="N40956" s="25"/>
      <c r="W40956" s="5"/>
      <c r="X40956" s="5"/>
    </row>
    <row r="40957" spans="1:24" ht="15" customHeight="1">
      <c r="A40957" s="5"/>
      <c r="B40957" s="5"/>
      <c r="H40957" s="5"/>
      <c r="I40957" s="14"/>
      <c r="J40957" s="10"/>
      <c r="K40957" s="10"/>
      <c r="M40957" s="25"/>
      <c r="N40957" s="25"/>
      <c r="W40957" s="5"/>
      <c r="X40957" s="5"/>
    </row>
    <row r="40958" spans="1:24" ht="15" customHeight="1">
      <c r="A40958" s="5"/>
      <c r="B40958" s="5"/>
      <c r="H40958" s="5"/>
      <c r="I40958" s="14"/>
      <c r="J40958" s="10"/>
      <c r="K40958" s="10"/>
      <c r="M40958" s="25"/>
      <c r="N40958" s="25"/>
      <c r="W40958" s="5"/>
      <c r="X40958" s="5"/>
    </row>
    <row r="40959" spans="1:24" ht="15" customHeight="1">
      <c r="A40959" s="5"/>
      <c r="B40959" s="5"/>
      <c r="H40959" s="5"/>
      <c r="I40959" s="14"/>
      <c r="J40959" s="10"/>
      <c r="K40959" s="10"/>
      <c r="M40959" s="25"/>
      <c r="N40959" s="25"/>
      <c r="W40959" s="5"/>
      <c r="X40959" s="5"/>
    </row>
    <row r="40960" spans="1:24" ht="15" customHeight="1">
      <c r="A40960" s="5"/>
      <c r="B40960" s="5"/>
      <c r="H40960" s="5"/>
      <c r="I40960" s="14"/>
      <c r="J40960" s="10"/>
      <c r="K40960" s="10"/>
      <c r="M40960" s="25"/>
      <c r="N40960" s="25"/>
      <c r="W40960" s="5"/>
      <c r="X40960" s="5"/>
    </row>
    <row r="40961" spans="1:24" ht="15" customHeight="1">
      <c r="A40961" s="5"/>
      <c r="B40961" s="5"/>
      <c r="H40961" s="5"/>
      <c r="I40961" s="14"/>
      <c r="J40961" s="10"/>
      <c r="K40961" s="10"/>
      <c r="M40961" s="25"/>
      <c r="N40961" s="25"/>
      <c r="W40961" s="5"/>
      <c r="X40961" s="5"/>
    </row>
    <row r="40962" spans="1:24" ht="15" customHeight="1">
      <c r="A40962" s="5"/>
      <c r="B40962" s="5"/>
      <c r="H40962" s="5"/>
      <c r="I40962" s="14"/>
      <c r="J40962" s="10"/>
      <c r="K40962" s="10"/>
      <c r="M40962" s="25"/>
      <c r="N40962" s="25"/>
      <c r="W40962" s="5"/>
      <c r="X40962" s="5"/>
    </row>
    <row r="40963" spans="1:24" ht="15" customHeight="1">
      <c r="A40963" s="5"/>
      <c r="B40963" s="5"/>
      <c r="H40963" s="5"/>
      <c r="I40963" s="14"/>
      <c r="J40963" s="10"/>
      <c r="K40963" s="10"/>
      <c r="M40963" s="25"/>
      <c r="N40963" s="25"/>
      <c r="W40963" s="5"/>
      <c r="X40963" s="5"/>
    </row>
    <row r="40964" spans="1:24" ht="15" customHeight="1">
      <c r="A40964" s="5"/>
      <c r="B40964" s="5"/>
      <c r="H40964" s="5"/>
      <c r="I40964" s="14"/>
      <c r="J40964" s="10"/>
      <c r="K40964" s="10"/>
      <c r="M40964" s="25"/>
      <c r="N40964" s="25"/>
      <c r="W40964" s="5"/>
      <c r="X40964" s="5"/>
    </row>
    <row r="40965" spans="1:24" ht="15" customHeight="1">
      <c r="A40965" s="5"/>
      <c r="B40965" s="5"/>
      <c r="H40965" s="5"/>
      <c r="I40965" s="14"/>
      <c r="J40965" s="10"/>
      <c r="K40965" s="10"/>
      <c r="M40965" s="25"/>
      <c r="N40965" s="25"/>
      <c r="W40965" s="5"/>
      <c r="X40965" s="5"/>
    </row>
    <row r="40966" spans="1:24" ht="15" customHeight="1">
      <c r="A40966" s="5"/>
      <c r="B40966" s="5"/>
      <c r="H40966" s="5"/>
      <c r="I40966" s="14"/>
      <c r="J40966" s="10"/>
      <c r="K40966" s="10"/>
      <c r="M40966" s="25"/>
      <c r="N40966" s="25"/>
      <c r="W40966" s="5"/>
      <c r="X40966" s="5"/>
    </row>
    <row r="40967" spans="1:24" ht="15" customHeight="1">
      <c r="A40967" s="5"/>
      <c r="B40967" s="5"/>
      <c r="H40967" s="5"/>
      <c r="I40967" s="14"/>
      <c r="J40967" s="10"/>
      <c r="K40967" s="10"/>
      <c r="M40967" s="25"/>
      <c r="N40967" s="25"/>
      <c r="W40967" s="5"/>
      <c r="X40967" s="5"/>
    </row>
    <row r="40968" spans="1:24" ht="15" customHeight="1">
      <c r="A40968" s="5"/>
      <c r="B40968" s="5"/>
      <c r="H40968" s="5"/>
      <c r="I40968" s="14"/>
      <c r="J40968" s="10"/>
      <c r="K40968" s="10"/>
      <c r="M40968" s="25"/>
      <c r="N40968" s="25"/>
      <c r="W40968" s="5"/>
      <c r="X40968" s="5"/>
    </row>
    <row r="40969" spans="1:24" ht="15" customHeight="1">
      <c r="A40969" s="5"/>
      <c r="B40969" s="5"/>
      <c r="H40969" s="5"/>
      <c r="I40969" s="14"/>
      <c r="J40969" s="10"/>
      <c r="K40969" s="10"/>
      <c r="M40969" s="25"/>
      <c r="N40969" s="25"/>
      <c r="W40969" s="5"/>
      <c r="X40969" s="5"/>
    </row>
    <row r="40970" spans="1:24" ht="15" customHeight="1">
      <c r="A40970" s="5"/>
      <c r="B40970" s="5"/>
      <c r="H40970" s="5"/>
      <c r="I40970" s="14"/>
      <c r="J40970" s="10"/>
      <c r="K40970" s="10"/>
      <c r="M40970" s="25"/>
      <c r="N40970" s="25"/>
      <c r="W40970" s="5"/>
      <c r="X40970" s="5"/>
    </row>
    <row r="40971" spans="1:24" ht="15" customHeight="1">
      <c r="A40971" s="5"/>
      <c r="B40971" s="5"/>
      <c r="H40971" s="5"/>
      <c r="I40971" s="14"/>
      <c r="J40971" s="10"/>
      <c r="K40971" s="10"/>
      <c r="M40971" s="25"/>
      <c r="N40971" s="25"/>
      <c r="W40971" s="5"/>
      <c r="X40971" s="5"/>
    </row>
    <row r="40972" spans="1:24" ht="15" customHeight="1">
      <c r="A40972" s="5"/>
      <c r="B40972" s="5"/>
      <c r="H40972" s="5"/>
      <c r="I40972" s="14"/>
      <c r="J40972" s="10"/>
      <c r="K40972" s="10"/>
      <c r="M40972" s="25"/>
      <c r="N40972" s="25"/>
      <c r="W40972" s="5"/>
      <c r="X40972" s="5"/>
    </row>
    <row r="40973" spans="1:24" ht="15" customHeight="1">
      <c r="A40973" s="5"/>
      <c r="B40973" s="5"/>
      <c r="H40973" s="5"/>
      <c r="I40973" s="14"/>
      <c r="J40973" s="10"/>
      <c r="K40973" s="10"/>
      <c r="M40973" s="25"/>
      <c r="N40973" s="25"/>
      <c r="W40973" s="5"/>
      <c r="X40973" s="5"/>
    </row>
    <row r="40974" spans="1:24" ht="15" customHeight="1">
      <c r="A40974" s="5"/>
      <c r="B40974" s="5"/>
      <c r="H40974" s="5"/>
      <c r="I40974" s="14"/>
      <c r="J40974" s="10"/>
      <c r="K40974" s="10"/>
      <c r="M40974" s="25"/>
      <c r="N40974" s="25"/>
      <c r="W40974" s="5"/>
      <c r="X40974" s="5"/>
    </row>
    <row r="40975" spans="1:24" ht="15" customHeight="1">
      <c r="A40975" s="5"/>
      <c r="B40975" s="5"/>
      <c r="H40975" s="5"/>
      <c r="I40975" s="14"/>
      <c r="J40975" s="10"/>
      <c r="K40975" s="10"/>
      <c r="M40975" s="25"/>
      <c r="N40975" s="25"/>
      <c r="W40975" s="5"/>
      <c r="X40975" s="5"/>
    </row>
    <row r="40976" spans="1:24" ht="15" customHeight="1">
      <c r="A40976" s="5"/>
      <c r="B40976" s="5"/>
      <c r="H40976" s="5"/>
      <c r="I40976" s="14"/>
      <c r="J40976" s="10"/>
      <c r="K40976" s="10"/>
      <c r="M40976" s="25"/>
      <c r="N40976" s="25"/>
      <c r="W40976" s="5"/>
      <c r="X40976" s="5"/>
    </row>
    <row r="40977" spans="1:24" ht="15" customHeight="1">
      <c r="A40977" s="5"/>
      <c r="B40977" s="5"/>
      <c r="H40977" s="5"/>
      <c r="I40977" s="14"/>
      <c r="J40977" s="10"/>
      <c r="K40977" s="10"/>
      <c r="M40977" s="25"/>
      <c r="N40977" s="25"/>
      <c r="W40977" s="5"/>
      <c r="X40977" s="5"/>
    </row>
    <row r="40978" spans="1:24" ht="15" customHeight="1">
      <c r="A40978" s="5"/>
      <c r="B40978" s="5"/>
      <c r="H40978" s="5"/>
      <c r="I40978" s="14"/>
      <c r="J40978" s="10"/>
      <c r="K40978" s="10"/>
      <c r="M40978" s="25"/>
      <c r="N40978" s="25"/>
      <c r="W40978" s="5"/>
      <c r="X40978" s="5"/>
    </row>
    <row r="40979" spans="1:24" ht="15" customHeight="1">
      <c r="A40979" s="5"/>
      <c r="B40979" s="5"/>
      <c r="H40979" s="5"/>
      <c r="I40979" s="14"/>
      <c r="J40979" s="10"/>
      <c r="K40979" s="10"/>
      <c r="M40979" s="25"/>
      <c r="N40979" s="25"/>
      <c r="W40979" s="5"/>
      <c r="X40979" s="5"/>
    </row>
    <row r="40980" spans="1:24" ht="15" customHeight="1">
      <c r="A40980" s="5"/>
      <c r="B40980" s="5"/>
      <c r="H40980" s="5"/>
      <c r="I40980" s="14"/>
      <c r="J40980" s="10"/>
      <c r="K40980" s="10"/>
      <c r="M40980" s="25"/>
      <c r="N40980" s="25"/>
      <c r="W40980" s="5"/>
      <c r="X40980" s="5"/>
    </row>
    <row r="40981" spans="1:24" ht="15" customHeight="1">
      <c r="A40981" s="5"/>
      <c r="B40981" s="5"/>
      <c r="H40981" s="5"/>
      <c r="I40981" s="14"/>
      <c r="J40981" s="10"/>
      <c r="K40981" s="10"/>
      <c r="M40981" s="25"/>
      <c r="N40981" s="25"/>
      <c r="W40981" s="5"/>
      <c r="X40981" s="5"/>
    </row>
    <row r="40982" spans="1:24" ht="15" customHeight="1">
      <c r="A40982" s="5"/>
      <c r="B40982" s="5"/>
      <c r="H40982" s="5"/>
      <c r="I40982" s="14"/>
      <c r="J40982" s="10"/>
      <c r="K40982" s="10"/>
      <c r="M40982" s="25"/>
      <c r="N40982" s="25"/>
      <c r="W40982" s="5"/>
      <c r="X40982" s="5"/>
    </row>
    <row r="40983" spans="1:24" ht="15" customHeight="1">
      <c r="A40983" s="5"/>
      <c r="B40983" s="5"/>
      <c r="H40983" s="5"/>
      <c r="I40983" s="14"/>
      <c r="J40983" s="10"/>
      <c r="K40983" s="10"/>
      <c r="M40983" s="25"/>
      <c r="N40983" s="25"/>
      <c r="W40983" s="5"/>
      <c r="X40983" s="5"/>
    </row>
    <row r="40984" spans="1:24" ht="15" customHeight="1">
      <c r="A40984" s="5"/>
      <c r="B40984" s="5"/>
      <c r="H40984" s="5"/>
      <c r="I40984" s="14"/>
      <c r="J40984" s="10"/>
      <c r="K40984" s="10"/>
      <c r="M40984" s="25"/>
      <c r="N40984" s="25"/>
      <c r="W40984" s="5"/>
      <c r="X40984" s="5"/>
    </row>
    <row r="40985" spans="1:24" ht="15" customHeight="1">
      <c r="A40985" s="5"/>
      <c r="B40985" s="5"/>
      <c r="H40985" s="5"/>
      <c r="I40985" s="14"/>
      <c r="J40985" s="10"/>
      <c r="K40985" s="10"/>
      <c r="M40985" s="25"/>
      <c r="N40985" s="25"/>
      <c r="W40985" s="5"/>
      <c r="X40985" s="5"/>
    </row>
    <row r="40986" spans="1:24" ht="15" customHeight="1">
      <c r="A40986" s="5"/>
      <c r="B40986" s="5"/>
      <c r="H40986" s="5"/>
      <c r="I40986" s="14"/>
      <c r="J40986" s="10"/>
      <c r="K40986" s="10"/>
      <c r="M40986" s="25"/>
      <c r="N40986" s="25"/>
      <c r="W40986" s="5"/>
      <c r="X40986" s="5"/>
    </row>
    <row r="40987" spans="1:24" ht="15" customHeight="1">
      <c r="A40987" s="5"/>
      <c r="B40987" s="5"/>
      <c r="H40987" s="5"/>
      <c r="I40987" s="14"/>
      <c r="J40987" s="10"/>
      <c r="K40987" s="10"/>
      <c r="M40987" s="25"/>
      <c r="N40987" s="25"/>
      <c r="W40987" s="5"/>
      <c r="X40987" s="5"/>
    </row>
    <row r="40988" spans="1:24" ht="15" customHeight="1">
      <c r="A40988" s="5"/>
      <c r="B40988" s="5"/>
      <c r="H40988" s="5"/>
      <c r="I40988" s="14"/>
      <c r="J40988" s="10"/>
      <c r="K40988" s="10"/>
      <c r="M40988" s="25"/>
      <c r="N40988" s="25"/>
      <c r="W40988" s="5"/>
      <c r="X40988" s="5"/>
    </row>
    <row r="40989" spans="1:24" ht="15" customHeight="1">
      <c r="A40989" s="5"/>
      <c r="B40989" s="5"/>
      <c r="H40989" s="5"/>
      <c r="I40989" s="14"/>
      <c r="J40989" s="10"/>
      <c r="K40989" s="10"/>
      <c r="M40989" s="25"/>
      <c r="N40989" s="25"/>
      <c r="W40989" s="5"/>
      <c r="X40989" s="5"/>
    </row>
    <row r="40990" spans="1:24" ht="15" customHeight="1">
      <c r="A40990" s="5"/>
      <c r="B40990" s="5"/>
      <c r="H40990" s="5"/>
      <c r="I40990" s="14"/>
      <c r="J40990" s="10"/>
      <c r="K40990" s="10"/>
      <c r="M40990" s="25"/>
      <c r="N40990" s="25"/>
      <c r="W40990" s="5"/>
      <c r="X40990" s="5"/>
    </row>
    <row r="40991" spans="1:24" ht="15" customHeight="1">
      <c r="A40991" s="5"/>
      <c r="B40991" s="5"/>
      <c r="H40991" s="5"/>
      <c r="I40991" s="14"/>
      <c r="J40991" s="10"/>
      <c r="K40991" s="10"/>
      <c r="M40991" s="25"/>
      <c r="N40991" s="25"/>
      <c r="W40991" s="5"/>
      <c r="X40991" s="5"/>
    </row>
    <row r="40992" spans="1:24" ht="15" customHeight="1">
      <c r="A40992" s="5"/>
      <c r="B40992" s="5"/>
      <c r="H40992" s="5"/>
      <c r="I40992" s="14"/>
      <c r="J40992" s="10"/>
      <c r="K40992" s="10"/>
      <c r="M40992" s="25"/>
      <c r="N40992" s="25"/>
      <c r="W40992" s="5"/>
      <c r="X40992" s="5"/>
    </row>
    <row r="40993" spans="1:24" ht="15" customHeight="1">
      <c r="A40993" s="5"/>
      <c r="B40993" s="5"/>
      <c r="H40993" s="5"/>
      <c r="I40993" s="14"/>
      <c r="J40993" s="10"/>
      <c r="K40993" s="10"/>
      <c r="M40993" s="25"/>
      <c r="N40993" s="25"/>
      <c r="W40993" s="5"/>
      <c r="X40993" s="5"/>
    </row>
    <row r="40994" spans="1:24" ht="15" customHeight="1">
      <c r="A40994" s="5"/>
      <c r="B40994" s="5"/>
      <c r="H40994" s="5"/>
      <c r="I40994" s="14"/>
      <c r="J40994" s="10"/>
      <c r="K40994" s="10"/>
      <c r="M40994" s="25"/>
      <c r="N40994" s="25"/>
      <c r="W40994" s="5"/>
      <c r="X40994" s="5"/>
    </row>
    <row r="40995" spans="1:24" ht="15" customHeight="1">
      <c r="A40995" s="5"/>
      <c r="B40995" s="5"/>
      <c r="H40995" s="5"/>
      <c r="I40995" s="14"/>
      <c r="J40995" s="10"/>
      <c r="K40995" s="10"/>
      <c r="M40995" s="25"/>
      <c r="N40995" s="25"/>
      <c r="W40995" s="5"/>
      <c r="X40995" s="5"/>
    </row>
    <row r="40996" spans="1:24" ht="15" customHeight="1">
      <c r="A40996" s="5"/>
      <c r="B40996" s="5"/>
      <c r="H40996" s="5"/>
      <c r="I40996" s="14"/>
      <c r="J40996" s="10"/>
      <c r="K40996" s="10"/>
      <c r="M40996" s="25"/>
      <c r="N40996" s="25"/>
      <c r="W40996" s="5"/>
      <c r="X40996" s="5"/>
    </row>
    <row r="40997" spans="1:24" ht="15" customHeight="1">
      <c r="A40997" s="5"/>
      <c r="B40997" s="5"/>
      <c r="H40997" s="5"/>
      <c r="I40997" s="14"/>
      <c r="J40997" s="10"/>
      <c r="K40997" s="10"/>
      <c r="M40997" s="25"/>
      <c r="N40997" s="25"/>
      <c r="W40997" s="5"/>
      <c r="X40997" s="5"/>
    </row>
    <row r="40998" spans="1:24" ht="15" customHeight="1">
      <c r="A40998" s="5"/>
      <c r="B40998" s="5"/>
      <c r="H40998" s="5"/>
      <c r="I40998" s="14"/>
      <c r="J40998" s="10"/>
      <c r="K40998" s="10"/>
      <c r="M40998" s="25"/>
      <c r="N40998" s="25"/>
      <c r="W40998" s="5"/>
      <c r="X40998" s="5"/>
    </row>
    <row r="40999" spans="1:24" ht="15" customHeight="1">
      <c r="A40999" s="5"/>
      <c r="B40999" s="5"/>
      <c r="H40999" s="5"/>
      <c r="I40999" s="14"/>
      <c r="J40999" s="10"/>
      <c r="K40999" s="10"/>
      <c r="M40999" s="25"/>
      <c r="N40999" s="25"/>
      <c r="W40999" s="5"/>
      <c r="X40999" s="5"/>
    </row>
    <row r="41000" spans="1:24" ht="15" customHeight="1">
      <c r="A41000" s="5"/>
      <c r="B41000" s="5"/>
      <c r="H41000" s="5"/>
      <c r="I41000" s="14"/>
      <c r="J41000" s="10"/>
      <c r="K41000" s="10"/>
      <c r="M41000" s="25"/>
      <c r="N41000" s="25"/>
      <c r="W41000" s="5"/>
      <c r="X41000" s="5"/>
    </row>
    <row r="41001" spans="1:24" ht="15" customHeight="1">
      <c r="A41001" s="5"/>
      <c r="B41001" s="5"/>
      <c r="H41001" s="5"/>
      <c r="I41001" s="14"/>
      <c r="J41001" s="10"/>
      <c r="K41001" s="10"/>
      <c r="M41001" s="25"/>
      <c r="N41001" s="25"/>
      <c r="W41001" s="5"/>
      <c r="X41001" s="5"/>
    </row>
    <row r="41002" spans="1:24" ht="15" customHeight="1">
      <c r="A41002" s="5"/>
      <c r="B41002" s="5"/>
      <c r="H41002" s="5"/>
      <c r="I41002" s="14"/>
      <c r="J41002" s="10"/>
      <c r="K41002" s="10"/>
      <c r="M41002" s="25"/>
      <c r="N41002" s="25"/>
      <c r="W41002" s="5"/>
      <c r="X41002" s="5"/>
    </row>
    <row r="41003" spans="1:24" ht="15" customHeight="1">
      <c r="A41003" s="5"/>
      <c r="B41003" s="5"/>
      <c r="H41003" s="5"/>
      <c r="I41003" s="14"/>
      <c r="J41003" s="10"/>
      <c r="K41003" s="10"/>
      <c r="M41003" s="25"/>
      <c r="N41003" s="25"/>
      <c r="W41003" s="5"/>
      <c r="X41003" s="5"/>
    </row>
    <row r="41004" spans="1:24" ht="15" customHeight="1">
      <c r="A41004" s="5"/>
      <c r="B41004" s="5"/>
      <c r="H41004" s="5"/>
      <c r="I41004" s="14"/>
      <c r="J41004" s="10"/>
      <c r="K41004" s="10"/>
      <c r="M41004" s="25"/>
      <c r="N41004" s="25"/>
      <c r="W41004" s="5"/>
      <c r="X41004" s="5"/>
    </row>
    <row r="41005" spans="1:24" ht="15" customHeight="1">
      <c r="A41005" s="5"/>
      <c r="B41005" s="5"/>
      <c r="H41005" s="5"/>
      <c r="I41005" s="14"/>
      <c r="J41005" s="10"/>
      <c r="K41005" s="10"/>
      <c r="M41005" s="25"/>
      <c r="N41005" s="25"/>
      <c r="W41005" s="5"/>
      <c r="X41005" s="5"/>
    </row>
    <row r="41006" spans="1:24" ht="15" customHeight="1">
      <c r="A41006" s="5"/>
      <c r="B41006" s="5"/>
      <c r="H41006" s="5"/>
      <c r="I41006" s="14"/>
      <c r="J41006" s="10"/>
      <c r="K41006" s="10"/>
      <c r="M41006" s="25"/>
      <c r="N41006" s="25"/>
      <c r="W41006" s="5"/>
      <c r="X41006" s="5"/>
    </row>
    <row r="41007" spans="1:24" ht="15" customHeight="1">
      <c r="A41007" s="5"/>
      <c r="B41007" s="5"/>
      <c r="H41007" s="5"/>
      <c r="I41007" s="14"/>
      <c r="J41007" s="10"/>
      <c r="K41007" s="10"/>
      <c r="M41007" s="25"/>
      <c r="N41007" s="25"/>
      <c r="W41007" s="5"/>
      <c r="X41007" s="5"/>
    </row>
    <row r="41008" spans="1:24" ht="15" customHeight="1">
      <c r="A41008" s="5"/>
      <c r="B41008" s="5"/>
      <c r="H41008" s="5"/>
      <c r="I41008" s="14"/>
      <c r="J41008" s="10"/>
      <c r="K41008" s="10"/>
      <c r="M41008" s="25"/>
      <c r="N41008" s="25"/>
      <c r="W41008" s="5"/>
      <c r="X41008" s="5"/>
    </row>
    <row r="41009" spans="1:24" ht="15" customHeight="1">
      <c r="A41009" s="5"/>
      <c r="B41009" s="5"/>
      <c r="H41009" s="5"/>
      <c r="I41009" s="14"/>
      <c r="J41009" s="10"/>
      <c r="K41009" s="10"/>
      <c r="M41009" s="25"/>
      <c r="N41009" s="25"/>
      <c r="W41009" s="5"/>
      <c r="X41009" s="5"/>
    </row>
    <row r="41010" spans="1:24" ht="15" customHeight="1">
      <c r="A41010" s="5"/>
      <c r="B41010" s="5"/>
      <c r="H41010" s="5"/>
      <c r="I41010" s="14"/>
      <c r="J41010" s="10"/>
      <c r="K41010" s="10"/>
      <c r="M41010" s="25"/>
      <c r="N41010" s="25"/>
      <c r="W41010" s="5"/>
      <c r="X41010" s="5"/>
    </row>
    <row r="41011" spans="1:24" ht="15" customHeight="1">
      <c r="A41011" s="5"/>
      <c r="B41011" s="5"/>
      <c r="H41011" s="5"/>
      <c r="I41011" s="14"/>
      <c r="J41011" s="10"/>
      <c r="K41011" s="10"/>
      <c r="M41011" s="25"/>
      <c r="N41011" s="25"/>
      <c r="W41011" s="5"/>
      <c r="X41011" s="5"/>
    </row>
    <row r="41012" spans="1:24" ht="15" customHeight="1">
      <c r="A41012" s="5"/>
      <c r="B41012" s="5"/>
      <c r="H41012" s="5"/>
      <c r="I41012" s="14"/>
      <c r="J41012" s="10"/>
      <c r="K41012" s="10"/>
      <c r="M41012" s="25"/>
      <c r="N41012" s="25"/>
      <c r="W41012" s="5"/>
      <c r="X41012" s="5"/>
    </row>
    <row r="41013" spans="1:24" ht="15" customHeight="1">
      <c r="A41013" s="5"/>
      <c r="B41013" s="5"/>
      <c r="H41013" s="5"/>
      <c r="I41013" s="14"/>
      <c r="J41013" s="10"/>
      <c r="K41013" s="10"/>
      <c r="M41013" s="25"/>
      <c r="N41013" s="25"/>
      <c r="W41013" s="5"/>
      <c r="X41013" s="5"/>
    </row>
    <row r="41014" spans="1:24" ht="15" customHeight="1">
      <c r="A41014" s="5"/>
      <c r="B41014" s="5"/>
      <c r="H41014" s="5"/>
      <c r="I41014" s="14"/>
      <c r="J41014" s="10"/>
      <c r="K41014" s="10"/>
      <c r="M41014" s="25"/>
      <c r="N41014" s="25"/>
      <c r="W41014" s="5"/>
      <c r="X41014" s="5"/>
    </row>
    <row r="41015" spans="1:24" ht="15" customHeight="1">
      <c r="A41015" s="5"/>
      <c r="B41015" s="5"/>
      <c r="H41015" s="5"/>
      <c r="I41015" s="14"/>
      <c r="J41015" s="10"/>
      <c r="K41015" s="10"/>
      <c r="M41015" s="25"/>
      <c r="N41015" s="25"/>
      <c r="W41015" s="5"/>
      <c r="X41015" s="5"/>
    </row>
    <row r="41016" spans="1:24" ht="15" customHeight="1">
      <c r="A41016" s="5"/>
      <c r="B41016" s="5"/>
      <c r="H41016" s="5"/>
      <c r="I41016" s="14"/>
      <c r="J41016" s="10"/>
      <c r="K41016" s="10"/>
      <c r="M41016" s="25"/>
      <c r="N41016" s="25"/>
      <c r="W41016" s="5"/>
      <c r="X41016" s="5"/>
    </row>
    <row r="41017" spans="1:24" ht="15" customHeight="1">
      <c r="A41017" s="5"/>
      <c r="B41017" s="5"/>
      <c r="H41017" s="5"/>
      <c r="I41017" s="14"/>
      <c r="J41017" s="10"/>
      <c r="K41017" s="10"/>
      <c r="M41017" s="25"/>
      <c r="N41017" s="25"/>
      <c r="W41017" s="5"/>
      <c r="X41017" s="5"/>
    </row>
    <row r="41018" spans="1:24" ht="15" customHeight="1">
      <c r="A41018" s="5"/>
      <c r="B41018" s="5"/>
      <c r="H41018" s="5"/>
      <c r="I41018" s="14"/>
      <c r="J41018" s="10"/>
      <c r="K41018" s="10"/>
      <c r="M41018" s="25"/>
      <c r="N41018" s="25"/>
      <c r="W41018" s="5"/>
      <c r="X41018" s="5"/>
    </row>
    <row r="41019" spans="1:24" ht="15" customHeight="1">
      <c r="A41019" s="5"/>
      <c r="B41019" s="5"/>
      <c r="H41019" s="5"/>
      <c r="I41019" s="14"/>
      <c r="J41019" s="10"/>
      <c r="K41019" s="10"/>
      <c r="M41019" s="25"/>
      <c r="N41019" s="25"/>
      <c r="W41019" s="5"/>
      <c r="X41019" s="5"/>
    </row>
    <row r="41020" spans="1:24" ht="15" customHeight="1">
      <c r="A41020" s="5"/>
      <c r="B41020" s="5"/>
      <c r="H41020" s="5"/>
      <c r="I41020" s="14"/>
      <c r="J41020" s="10"/>
      <c r="K41020" s="10"/>
      <c r="M41020" s="25"/>
      <c r="N41020" s="25"/>
      <c r="W41020" s="5"/>
      <c r="X41020" s="5"/>
    </row>
    <row r="41021" spans="1:24" ht="15" customHeight="1">
      <c r="A41021" s="5"/>
      <c r="B41021" s="5"/>
      <c r="H41021" s="5"/>
      <c r="I41021" s="14"/>
      <c r="J41021" s="10"/>
      <c r="K41021" s="10"/>
      <c r="M41021" s="25"/>
      <c r="N41021" s="25"/>
      <c r="W41021" s="5"/>
      <c r="X41021" s="5"/>
    </row>
    <row r="41022" spans="1:24" ht="15" customHeight="1">
      <c r="A41022" s="5"/>
      <c r="B41022" s="5"/>
      <c r="H41022" s="5"/>
      <c r="I41022" s="14"/>
      <c r="J41022" s="10"/>
      <c r="K41022" s="10"/>
      <c r="M41022" s="25"/>
      <c r="N41022" s="25"/>
      <c r="W41022" s="5"/>
      <c r="X41022" s="5"/>
    </row>
    <row r="41023" spans="1:24" ht="15" customHeight="1">
      <c r="A41023" s="5"/>
      <c r="B41023" s="5"/>
      <c r="H41023" s="5"/>
      <c r="I41023" s="14"/>
      <c r="J41023" s="10"/>
      <c r="K41023" s="10"/>
      <c r="M41023" s="25"/>
      <c r="N41023" s="25"/>
      <c r="W41023" s="5"/>
      <c r="X41023" s="5"/>
    </row>
    <row r="41024" spans="1:24" ht="15" customHeight="1">
      <c r="A41024" s="5"/>
      <c r="B41024" s="5"/>
      <c r="H41024" s="5"/>
      <c r="I41024" s="14"/>
      <c r="J41024" s="10"/>
      <c r="K41024" s="10"/>
      <c r="M41024" s="25"/>
      <c r="N41024" s="25"/>
      <c r="W41024" s="5"/>
      <c r="X41024" s="5"/>
    </row>
    <row r="41025" spans="1:24" ht="15" customHeight="1">
      <c r="A41025" s="5"/>
      <c r="B41025" s="5"/>
      <c r="H41025" s="5"/>
      <c r="I41025" s="14"/>
      <c r="J41025" s="10"/>
      <c r="K41025" s="10"/>
      <c r="M41025" s="25"/>
      <c r="N41025" s="25"/>
      <c r="W41025" s="5"/>
      <c r="X41025" s="5"/>
    </row>
    <row r="41026" spans="1:24" ht="15" customHeight="1">
      <c r="A41026" s="5"/>
      <c r="B41026" s="5"/>
      <c r="H41026" s="5"/>
      <c r="I41026" s="14"/>
      <c r="J41026" s="10"/>
      <c r="K41026" s="10"/>
      <c r="M41026" s="25"/>
      <c r="N41026" s="25"/>
      <c r="W41026" s="5"/>
      <c r="X41026" s="5"/>
    </row>
    <row r="41027" spans="1:24" ht="15" customHeight="1">
      <c r="A41027" s="5"/>
      <c r="B41027" s="5"/>
      <c r="H41027" s="5"/>
      <c r="I41027" s="14"/>
      <c r="J41027" s="10"/>
      <c r="K41027" s="10"/>
      <c r="M41027" s="25"/>
      <c r="N41027" s="25"/>
      <c r="W41027" s="5"/>
      <c r="X41027" s="5"/>
    </row>
    <row r="41028" spans="1:24" ht="15" customHeight="1">
      <c r="A41028" s="5"/>
      <c r="B41028" s="5"/>
      <c r="H41028" s="5"/>
      <c r="I41028" s="14"/>
      <c r="J41028" s="10"/>
      <c r="K41028" s="10"/>
      <c r="M41028" s="25"/>
      <c r="N41028" s="25"/>
      <c r="W41028" s="5"/>
      <c r="X41028" s="5"/>
    </row>
    <row r="41029" spans="1:24" ht="15" customHeight="1">
      <c r="A41029" s="5"/>
      <c r="B41029" s="5"/>
      <c r="H41029" s="5"/>
      <c r="I41029" s="14"/>
      <c r="J41029" s="10"/>
      <c r="K41029" s="10"/>
      <c r="M41029" s="25"/>
      <c r="N41029" s="25"/>
      <c r="W41029" s="5"/>
      <c r="X41029" s="5"/>
    </row>
    <row r="41030" spans="1:24" ht="15" customHeight="1">
      <c r="A41030" s="5"/>
      <c r="B41030" s="5"/>
      <c r="H41030" s="5"/>
      <c r="I41030" s="14"/>
      <c r="J41030" s="10"/>
      <c r="K41030" s="10"/>
      <c r="M41030" s="25"/>
      <c r="N41030" s="25"/>
      <c r="W41030" s="5"/>
      <c r="X41030" s="5"/>
    </row>
    <row r="41031" spans="1:24" ht="15" customHeight="1">
      <c r="A41031" s="5"/>
      <c r="B41031" s="5"/>
      <c r="H41031" s="5"/>
      <c r="I41031" s="14"/>
      <c r="J41031" s="10"/>
      <c r="K41031" s="10"/>
      <c r="M41031" s="25"/>
      <c r="N41031" s="25"/>
      <c r="W41031" s="5"/>
      <c r="X41031" s="5"/>
    </row>
    <row r="41032" spans="1:24" ht="15" customHeight="1">
      <c r="A41032" s="5"/>
      <c r="B41032" s="5"/>
      <c r="H41032" s="5"/>
      <c r="I41032" s="14"/>
      <c r="J41032" s="10"/>
      <c r="K41032" s="10"/>
      <c r="M41032" s="25"/>
      <c r="N41032" s="25"/>
      <c r="W41032" s="5"/>
      <c r="X41032" s="5"/>
    </row>
    <row r="41033" spans="1:24" ht="15" customHeight="1">
      <c r="A41033" s="5"/>
      <c r="B41033" s="5"/>
      <c r="H41033" s="5"/>
      <c r="I41033" s="14"/>
      <c r="J41033" s="10"/>
      <c r="K41033" s="10"/>
      <c r="M41033" s="25"/>
      <c r="N41033" s="25"/>
      <c r="W41033" s="5"/>
      <c r="X41033" s="5"/>
    </row>
    <row r="41034" spans="1:24" ht="15" customHeight="1">
      <c r="A41034" s="5"/>
      <c r="B41034" s="5"/>
      <c r="H41034" s="5"/>
      <c r="I41034" s="14"/>
      <c r="J41034" s="10"/>
      <c r="K41034" s="10"/>
      <c r="M41034" s="25"/>
      <c r="N41034" s="25"/>
      <c r="W41034" s="5"/>
      <c r="X41034" s="5"/>
    </row>
    <row r="41035" spans="1:24" ht="15" customHeight="1">
      <c r="A41035" s="5"/>
      <c r="B41035" s="5"/>
      <c r="H41035" s="5"/>
      <c r="I41035" s="14"/>
      <c r="J41035" s="10"/>
      <c r="K41035" s="10"/>
      <c r="M41035" s="25"/>
      <c r="N41035" s="25"/>
      <c r="W41035" s="5"/>
      <c r="X41035" s="5"/>
    </row>
    <row r="41036" spans="1:24" ht="15" customHeight="1">
      <c r="A41036" s="5"/>
      <c r="B41036" s="5"/>
      <c r="H41036" s="5"/>
      <c r="I41036" s="14"/>
      <c r="J41036" s="10"/>
      <c r="K41036" s="10"/>
      <c r="M41036" s="25"/>
      <c r="N41036" s="25"/>
      <c r="W41036" s="5"/>
      <c r="X41036" s="5"/>
    </row>
    <row r="41037" spans="1:24" ht="15" customHeight="1">
      <c r="A41037" s="5"/>
      <c r="B41037" s="5"/>
      <c r="H41037" s="5"/>
      <c r="I41037" s="14"/>
      <c r="J41037" s="10"/>
      <c r="K41037" s="10"/>
      <c r="M41037" s="25"/>
      <c r="N41037" s="25"/>
      <c r="W41037" s="5"/>
      <c r="X41037" s="5"/>
    </row>
    <row r="41038" spans="1:24" ht="15" customHeight="1">
      <c r="A41038" s="5"/>
      <c r="B41038" s="5"/>
      <c r="H41038" s="5"/>
      <c r="I41038" s="14"/>
      <c r="J41038" s="10"/>
      <c r="K41038" s="10"/>
      <c r="M41038" s="25"/>
      <c r="N41038" s="25"/>
      <c r="W41038" s="5"/>
      <c r="X41038" s="5"/>
    </row>
    <row r="41039" spans="1:24" ht="15" customHeight="1">
      <c r="A41039" s="5"/>
      <c r="B41039" s="5"/>
      <c r="H41039" s="5"/>
      <c r="I41039" s="14"/>
      <c r="J41039" s="10"/>
      <c r="K41039" s="10"/>
      <c r="M41039" s="25"/>
      <c r="N41039" s="25"/>
      <c r="W41039" s="5"/>
      <c r="X41039" s="5"/>
    </row>
    <row r="41040" spans="1:24" ht="15" customHeight="1">
      <c r="A41040" s="5"/>
      <c r="B41040" s="5"/>
      <c r="H41040" s="5"/>
      <c r="I41040" s="14"/>
      <c r="J41040" s="10"/>
      <c r="K41040" s="10"/>
      <c r="M41040" s="25"/>
      <c r="N41040" s="25"/>
      <c r="W41040" s="5"/>
      <c r="X41040" s="5"/>
    </row>
    <row r="41041" spans="1:24" ht="15" customHeight="1">
      <c r="A41041" s="5"/>
      <c r="B41041" s="5"/>
      <c r="H41041" s="5"/>
      <c r="I41041" s="14"/>
      <c r="J41041" s="10"/>
      <c r="K41041" s="10"/>
      <c r="M41041" s="25"/>
      <c r="N41041" s="25"/>
      <c r="W41041" s="5"/>
      <c r="X41041" s="5"/>
    </row>
    <row r="41042" spans="1:24" ht="15" customHeight="1">
      <c r="A41042" s="5"/>
      <c r="B41042" s="5"/>
      <c r="H41042" s="5"/>
      <c r="I41042" s="14"/>
      <c r="J41042" s="10"/>
      <c r="K41042" s="10"/>
      <c r="M41042" s="25"/>
      <c r="N41042" s="25"/>
      <c r="W41042" s="5"/>
      <c r="X41042" s="5"/>
    </row>
    <row r="41043" spans="1:24" ht="15" customHeight="1">
      <c r="A41043" s="5"/>
      <c r="B41043" s="5"/>
      <c r="H41043" s="5"/>
      <c r="I41043" s="14"/>
      <c r="J41043" s="10"/>
      <c r="K41043" s="10"/>
      <c r="M41043" s="25"/>
      <c r="N41043" s="25"/>
      <c r="W41043" s="5"/>
      <c r="X41043" s="5"/>
    </row>
    <row r="41044" spans="1:24" ht="15" customHeight="1">
      <c r="A41044" s="5"/>
      <c r="B41044" s="5"/>
      <c r="H41044" s="5"/>
      <c r="I41044" s="14"/>
      <c r="J41044" s="10"/>
      <c r="K41044" s="10"/>
      <c r="M41044" s="25"/>
      <c r="N41044" s="25"/>
      <c r="W41044" s="5"/>
      <c r="X41044" s="5"/>
    </row>
    <row r="41045" spans="1:24" ht="15" customHeight="1">
      <c r="A41045" s="5"/>
      <c r="B41045" s="5"/>
      <c r="H41045" s="5"/>
      <c r="I41045" s="14"/>
      <c r="J41045" s="10"/>
      <c r="K41045" s="10"/>
      <c r="M41045" s="25"/>
      <c r="N41045" s="25"/>
      <c r="W41045" s="5"/>
      <c r="X41045" s="5"/>
    </row>
    <row r="41046" spans="1:24" ht="15" customHeight="1">
      <c r="A41046" s="5"/>
      <c r="B41046" s="5"/>
      <c r="H41046" s="5"/>
      <c r="I41046" s="14"/>
      <c r="J41046" s="10"/>
      <c r="K41046" s="10"/>
      <c r="M41046" s="25"/>
      <c r="N41046" s="25"/>
      <c r="W41046" s="5"/>
      <c r="X41046" s="5"/>
    </row>
    <row r="41047" spans="1:24" ht="15" customHeight="1">
      <c r="A41047" s="5"/>
      <c r="B41047" s="5"/>
      <c r="H41047" s="5"/>
      <c r="I41047" s="14"/>
      <c r="J41047" s="10"/>
      <c r="K41047" s="10"/>
      <c r="M41047" s="25"/>
      <c r="N41047" s="25"/>
      <c r="W41047" s="5"/>
      <c r="X41047" s="5"/>
    </row>
    <row r="41048" spans="1:24" ht="15" customHeight="1">
      <c r="A41048" s="5"/>
      <c r="B41048" s="5"/>
      <c r="H41048" s="5"/>
      <c r="I41048" s="14"/>
      <c r="J41048" s="10"/>
      <c r="K41048" s="10"/>
      <c r="M41048" s="25"/>
      <c r="N41048" s="25"/>
      <c r="W41048" s="5"/>
      <c r="X41048" s="5"/>
    </row>
    <row r="41049" spans="1:24" ht="15" customHeight="1">
      <c r="A41049" s="5"/>
      <c r="B41049" s="5"/>
      <c r="H41049" s="5"/>
      <c r="I41049" s="14"/>
      <c r="J41049" s="10"/>
      <c r="K41049" s="10"/>
      <c r="M41049" s="25"/>
      <c r="N41049" s="25"/>
      <c r="W41049" s="5"/>
      <c r="X41049" s="5"/>
    </row>
    <row r="41050" spans="1:24" ht="15" customHeight="1">
      <c r="A41050" s="5"/>
      <c r="B41050" s="5"/>
      <c r="H41050" s="5"/>
      <c r="I41050" s="14"/>
      <c r="J41050" s="10"/>
      <c r="K41050" s="10"/>
      <c r="M41050" s="25"/>
      <c r="N41050" s="25"/>
      <c r="W41050" s="5"/>
      <c r="X41050" s="5"/>
    </row>
    <row r="41051" spans="1:24" ht="15" customHeight="1">
      <c r="A41051" s="5"/>
      <c r="B41051" s="5"/>
      <c r="H41051" s="5"/>
      <c r="I41051" s="14"/>
      <c r="J41051" s="10"/>
      <c r="K41051" s="10"/>
      <c r="M41051" s="25"/>
      <c r="N41051" s="25"/>
      <c r="W41051" s="5"/>
      <c r="X41051" s="5"/>
    </row>
    <row r="41052" spans="1:24" ht="15" customHeight="1">
      <c r="A41052" s="5"/>
      <c r="B41052" s="5"/>
      <c r="H41052" s="5"/>
      <c r="I41052" s="14"/>
      <c r="J41052" s="10"/>
      <c r="K41052" s="10"/>
      <c r="M41052" s="25"/>
      <c r="N41052" s="25"/>
      <c r="W41052" s="5"/>
      <c r="X41052" s="5"/>
    </row>
    <row r="41053" spans="1:24" ht="15" customHeight="1">
      <c r="A41053" s="5"/>
      <c r="B41053" s="5"/>
      <c r="H41053" s="5"/>
      <c r="I41053" s="14"/>
      <c r="J41053" s="10"/>
      <c r="K41053" s="10"/>
      <c r="M41053" s="25"/>
      <c r="N41053" s="25"/>
      <c r="W41053" s="5"/>
      <c r="X41053" s="5"/>
    </row>
    <row r="41054" spans="1:24" ht="15" customHeight="1">
      <c r="A41054" s="5"/>
      <c r="B41054" s="5"/>
      <c r="H41054" s="5"/>
      <c r="I41054" s="14"/>
      <c r="J41054" s="10"/>
      <c r="K41054" s="10"/>
      <c r="M41054" s="25"/>
      <c r="N41054" s="25"/>
      <c r="W41054" s="5"/>
      <c r="X41054" s="5"/>
    </row>
    <row r="41055" spans="1:24" ht="15" customHeight="1">
      <c r="A41055" s="5"/>
      <c r="B41055" s="5"/>
      <c r="H41055" s="5"/>
      <c r="I41055" s="14"/>
      <c r="J41055" s="10"/>
      <c r="K41055" s="10"/>
      <c r="M41055" s="25"/>
      <c r="N41055" s="25"/>
      <c r="W41055" s="5"/>
      <c r="X41055" s="5"/>
    </row>
    <row r="41056" spans="1:24" ht="15" customHeight="1">
      <c r="A41056" s="5"/>
      <c r="B41056" s="5"/>
      <c r="H41056" s="5"/>
      <c r="I41056" s="14"/>
      <c r="J41056" s="10"/>
      <c r="K41056" s="10"/>
      <c r="M41056" s="25"/>
      <c r="N41056" s="25"/>
      <c r="W41056" s="5"/>
      <c r="X41056" s="5"/>
    </row>
    <row r="41057" spans="1:24" ht="15" customHeight="1">
      <c r="A41057" s="5"/>
      <c r="B41057" s="5"/>
      <c r="H41057" s="5"/>
      <c r="I41057" s="14"/>
      <c r="J41057" s="10"/>
      <c r="K41057" s="10"/>
      <c r="M41057" s="25"/>
      <c r="N41057" s="25"/>
      <c r="W41057" s="5"/>
      <c r="X41057" s="5"/>
    </row>
    <row r="41058" spans="1:24" ht="15" customHeight="1">
      <c r="A41058" s="5"/>
      <c r="B41058" s="5"/>
      <c r="H41058" s="5"/>
      <c r="I41058" s="14"/>
      <c r="J41058" s="10"/>
      <c r="K41058" s="10"/>
      <c r="M41058" s="25"/>
      <c r="N41058" s="25"/>
      <c r="W41058" s="5"/>
      <c r="X41058" s="5"/>
    </row>
    <row r="41059" spans="1:24" ht="15" customHeight="1">
      <c r="A41059" s="5"/>
      <c r="B41059" s="5"/>
      <c r="H41059" s="5"/>
      <c r="I41059" s="14"/>
      <c r="J41059" s="10"/>
      <c r="K41059" s="10"/>
      <c r="M41059" s="25"/>
      <c r="N41059" s="25"/>
      <c r="W41059" s="5"/>
      <c r="X41059" s="5"/>
    </row>
    <row r="41060" spans="1:24" ht="15" customHeight="1">
      <c r="A41060" s="5"/>
      <c r="B41060" s="5"/>
      <c r="H41060" s="5"/>
      <c r="I41060" s="14"/>
      <c r="J41060" s="10"/>
      <c r="K41060" s="10"/>
      <c r="M41060" s="25"/>
      <c r="N41060" s="25"/>
      <c r="W41060" s="5"/>
      <c r="X41060" s="5"/>
    </row>
    <row r="41061" spans="1:24" ht="15" customHeight="1">
      <c r="A41061" s="5"/>
      <c r="B41061" s="5"/>
      <c r="H41061" s="5"/>
      <c r="I41061" s="14"/>
      <c r="J41061" s="10"/>
      <c r="K41061" s="10"/>
      <c r="M41061" s="25"/>
      <c r="N41061" s="25"/>
      <c r="W41061" s="5"/>
      <c r="X41061" s="5"/>
    </row>
    <row r="41062" spans="1:24" ht="15" customHeight="1">
      <c r="A41062" s="5"/>
      <c r="B41062" s="5"/>
      <c r="H41062" s="5"/>
      <c r="I41062" s="14"/>
      <c r="J41062" s="10"/>
      <c r="K41062" s="10"/>
      <c r="M41062" s="25"/>
      <c r="N41062" s="25"/>
      <c r="W41062" s="5"/>
      <c r="X41062" s="5"/>
    </row>
    <row r="41063" spans="1:24" ht="15" customHeight="1">
      <c r="A41063" s="5"/>
      <c r="B41063" s="5"/>
      <c r="H41063" s="5"/>
      <c r="I41063" s="14"/>
      <c r="J41063" s="10"/>
      <c r="K41063" s="10"/>
      <c r="M41063" s="25"/>
      <c r="N41063" s="25"/>
      <c r="W41063" s="5"/>
      <c r="X41063" s="5"/>
    </row>
    <row r="41064" spans="1:24" ht="15" customHeight="1">
      <c r="A41064" s="5"/>
      <c r="B41064" s="5"/>
      <c r="H41064" s="5"/>
      <c r="I41064" s="14"/>
      <c r="J41064" s="10"/>
      <c r="K41064" s="10"/>
      <c r="M41064" s="25"/>
      <c r="N41064" s="25"/>
      <c r="W41064" s="5"/>
      <c r="X41064" s="5"/>
    </row>
    <row r="41065" spans="1:24" ht="15" customHeight="1">
      <c r="A41065" s="5"/>
      <c r="B41065" s="5"/>
      <c r="H41065" s="5"/>
      <c r="I41065" s="14"/>
      <c r="J41065" s="10"/>
      <c r="K41065" s="10"/>
      <c r="M41065" s="25"/>
      <c r="N41065" s="25"/>
      <c r="W41065" s="5"/>
      <c r="X41065" s="5"/>
    </row>
    <row r="41066" spans="1:24" ht="15" customHeight="1">
      <c r="A41066" s="5"/>
      <c r="B41066" s="5"/>
      <c r="H41066" s="5"/>
      <c r="I41066" s="14"/>
      <c r="J41066" s="10"/>
      <c r="K41066" s="10"/>
      <c r="M41066" s="25"/>
      <c r="N41066" s="25"/>
      <c r="W41066" s="5"/>
      <c r="X41066" s="5"/>
    </row>
    <row r="41067" spans="1:24" ht="15" customHeight="1">
      <c r="A41067" s="5"/>
      <c r="B41067" s="5"/>
      <c r="H41067" s="5"/>
      <c r="I41067" s="14"/>
      <c r="J41067" s="10"/>
      <c r="K41067" s="10"/>
      <c r="M41067" s="25"/>
      <c r="N41067" s="25"/>
      <c r="W41067" s="5"/>
      <c r="X41067" s="5"/>
    </row>
    <row r="41068" spans="1:24" ht="15" customHeight="1">
      <c r="A41068" s="5"/>
      <c r="B41068" s="5"/>
      <c r="H41068" s="5"/>
      <c r="I41068" s="14"/>
      <c r="J41068" s="10"/>
      <c r="K41068" s="10"/>
      <c r="M41068" s="25"/>
      <c r="N41068" s="25"/>
      <c r="W41068" s="5"/>
      <c r="X41068" s="5"/>
    </row>
    <row r="41069" spans="1:24" ht="15" customHeight="1">
      <c r="A41069" s="5"/>
      <c r="B41069" s="5"/>
      <c r="H41069" s="5"/>
      <c r="I41069" s="14"/>
      <c r="J41069" s="10"/>
      <c r="K41069" s="10"/>
      <c r="M41069" s="25"/>
      <c r="N41069" s="25"/>
      <c r="W41069" s="5"/>
      <c r="X41069" s="5"/>
    </row>
    <row r="41070" spans="1:24" ht="15" customHeight="1">
      <c r="A41070" s="5"/>
      <c r="B41070" s="5"/>
      <c r="H41070" s="5"/>
      <c r="I41070" s="14"/>
      <c r="J41070" s="10"/>
      <c r="K41070" s="10"/>
      <c r="M41070" s="25"/>
      <c r="N41070" s="25"/>
      <c r="W41070" s="5"/>
      <c r="X41070" s="5"/>
    </row>
    <row r="41071" spans="1:24" ht="15" customHeight="1">
      <c r="A41071" s="5"/>
      <c r="B41071" s="5"/>
      <c r="H41071" s="5"/>
      <c r="I41071" s="14"/>
      <c r="J41071" s="10"/>
      <c r="K41071" s="10"/>
      <c r="M41071" s="25"/>
      <c r="N41071" s="25"/>
      <c r="W41071" s="5"/>
      <c r="X41071" s="5"/>
    </row>
    <row r="41072" spans="1:24" ht="15" customHeight="1">
      <c r="A41072" s="5"/>
      <c r="B41072" s="5"/>
      <c r="H41072" s="5"/>
      <c r="I41072" s="14"/>
      <c r="J41072" s="10"/>
      <c r="K41072" s="10"/>
      <c r="M41072" s="25"/>
      <c r="N41072" s="25"/>
      <c r="W41072" s="5"/>
      <c r="X41072" s="5"/>
    </row>
    <row r="41073" spans="1:24" ht="15" customHeight="1">
      <c r="A41073" s="5"/>
      <c r="B41073" s="5"/>
      <c r="H41073" s="5"/>
      <c r="I41073" s="14"/>
      <c r="J41073" s="10"/>
      <c r="K41073" s="10"/>
      <c r="M41073" s="25"/>
      <c r="N41073" s="25"/>
      <c r="W41073" s="5"/>
      <c r="X41073" s="5"/>
    </row>
    <row r="41074" spans="1:24" ht="15" customHeight="1">
      <c r="A41074" s="5"/>
      <c r="B41074" s="5"/>
      <c r="H41074" s="5"/>
      <c r="I41074" s="14"/>
      <c r="J41074" s="10"/>
      <c r="K41074" s="10"/>
      <c r="M41074" s="25"/>
      <c r="N41074" s="25"/>
      <c r="W41074" s="5"/>
      <c r="X41074" s="5"/>
    </row>
    <row r="41075" spans="1:24" ht="15" customHeight="1">
      <c r="A41075" s="5"/>
      <c r="B41075" s="5"/>
      <c r="H41075" s="5"/>
      <c r="I41075" s="14"/>
      <c r="J41075" s="10"/>
      <c r="K41075" s="10"/>
      <c r="M41075" s="25"/>
      <c r="N41075" s="25"/>
      <c r="W41075" s="5"/>
      <c r="X41075" s="5"/>
    </row>
    <row r="41076" spans="1:24" ht="15" customHeight="1">
      <c r="A41076" s="5"/>
      <c r="B41076" s="5"/>
      <c r="H41076" s="5"/>
      <c r="I41076" s="14"/>
      <c r="J41076" s="10"/>
      <c r="K41076" s="10"/>
      <c r="M41076" s="25"/>
      <c r="N41076" s="25"/>
      <c r="W41076" s="5"/>
      <c r="X41076" s="5"/>
    </row>
    <row r="41077" spans="1:24" ht="15" customHeight="1">
      <c r="A41077" s="5"/>
      <c r="B41077" s="5"/>
      <c r="H41077" s="5"/>
      <c r="I41077" s="14"/>
      <c r="J41077" s="10"/>
      <c r="K41077" s="10"/>
      <c r="M41077" s="25"/>
      <c r="N41077" s="25"/>
      <c r="W41077" s="5"/>
      <c r="X41077" s="5"/>
    </row>
    <row r="41078" spans="1:24" ht="15" customHeight="1">
      <c r="A41078" s="5"/>
      <c r="B41078" s="5"/>
      <c r="H41078" s="5"/>
      <c r="I41078" s="14"/>
      <c r="J41078" s="10"/>
      <c r="K41078" s="10"/>
      <c r="M41078" s="25"/>
      <c r="N41078" s="25"/>
      <c r="W41078" s="5"/>
      <c r="X41078" s="5"/>
    </row>
    <row r="41079" spans="1:24" ht="15" customHeight="1">
      <c r="A41079" s="5"/>
      <c r="B41079" s="5"/>
      <c r="H41079" s="5"/>
      <c r="I41079" s="14"/>
      <c r="J41079" s="10"/>
      <c r="K41079" s="10"/>
      <c r="M41079" s="25"/>
      <c r="N41079" s="25"/>
      <c r="W41079" s="5"/>
      <c r="X41079" s="5"/>
    </row>
    <row r="41080" spans="1:24" ht="15" customHeight="1">
      <c r="A41080" s="5"/>
      <c r="B41080" s="5"/>
      <c r="H41080" s="5"/>
      <c r="I41080" s="14"/>
      <c r="J41080" s="10"/>
      <c r="K41080" s="10"/>
      <c r="M41080" s="25"/>
      <c r="N41080" s="25"/>
      <c r="W41080" s="5"/>
      <c r="X41080" s="5"/>
    </row>
    <row r="41081" spans="1:24" ht="15" customHeight="1">
      <c r="A41081" s="5"/>
      <c r="B41081" s="5"/>
      <c r="H41081" s="5"/>
      <c r="I41081" s="14"/>
      <c r="J41081" s="10"/>
      <c r="K41081" s="10"/>
      <c r="M41081" s="25"/>
      <c r="N41081" s="25"/>
      <c r="W41081" s="5"/>
      <c r="X41081" s="5"/>
    </row>
    <row r="41082" spans="1:24" ht="15" customHeight="1">
      <c r="A41082" s="5"/>
      <c r="B41082" s="5"/>
      <c r="H41082" s="5"/>
      <c r="I41082" s="14"/>
      <c r="J41082" s="10"/>
      <c r="K41082" s="10"/>
      <c r="M41082" s="25"/>
      <c r="N41082" s="25"/>
      <c r="W41082" s="5"/>
      <c r="X41082" s="5"/>
    </row>
    <row r="41083" spans="1:24" ht="15" customHeight="1">
      <c r="A41083" s="5"/>
      <c r="B41083" s="5"/>
      <c r="H41083" s="5"/>
      <c r="I41083" s="14"/>
      <c r="J41083" s="10"/>
      <c r="K41083" s="10"/>
      <c r="M41083" s="25"/>
      <c r="N41083" s="25"/>
      <c r="W41083" s="5"/>
      <c r="X41083" s="5"/>
    </row>
    <row r="41084" spans="1:24" ht="15" customHeight="1">
      <c r="A41084" s="5"/>
      <c r="B41084" s="5"/>
      <c r="H41084" s="5"/>
      <c r="I41084" s="14"/>
      <c r="J41084" s="10"/>
      <c r="K41084" s="10"/>
      <c r="M41084" s="25"/>
      <c r="N41084" s="25"/>
      <c r="W41084" s="5"/>
      <c r="X41084" s="5"/>
    </row>
    <row r="41085" spans="1:24" ht="15" customHeight="1">
      <c r="A41085" s="5"/>
      <c r="B41085" s="5"/>
      <c r="H41085" s="5"/>
      <c r="I41085" s="14"/>
      <c r="J41085" s="10"/>
      <c r="K41085" s="10"/>
      <c r="M41085" s="25"/>
      <c r="N41085" s="25"/>
      <c r="W41085" s="5"/>
      <c r="X41085" s="5"/>
    </row>
    <row r="41086" spans="1:24" ht="15" customHeight="1">
      <c r="A41086" s="5"/>
      <c r="B41086" s="5"/>
      <c r="H41086" s="5"/>
      <c r="I41086" s="14"/>
      <c r="J41086" s="10"/>
      <c r="K41086" s="10"/>
      <c r="M41086" s="25"/>
      <c r="N41086" s="25"/>
      <c r="W41086" s="5"/>
      <c r="X41086" s="5"/>
    </row>
    <row r="41087" spans="1:24" ht="15" customHeight="1">
      <c r="A41087" s="5"/>
      <c r="B41087" s="5"/>
      <c r="H41087" s="5"/>
      <c r="I41087" s="14"/>
      <c r="J41087" s="10"/>
      <c r="K41087" s="10"/>
      <c r="M41087" s="25"/>
      <c r="N41087" s="25"/>
      <c r="W41087" s="5"/>
      <c r="X41087" s="5"/>
    </row>
    <row r="41088" spans="1:24" ht="15" customHeight="1">
      <c r="A41088" s="5"/>
      <c r="B41088" s="5"/>
      <c r="H41088" s="5"/>
      <c r="I41088" s="14"/>
      <c r="J41088" s="10"/>
      <c r="K41088" s="10"/>
      <c r="M41088" s="25"/>
      <c r="N41088" s="25"/>
      <c r="W41088" s="5"/>
      <c r="X41088" s="5"/>
    </row>
    <row r="41089" spans="1:24" ht="15" customHeight="1">
      <c r="A41089" s="5"/>
      <c r="B41089" s="5"/>
      <c r="H41089" s="5"/>
      <c r="I41089" s="14"/>
      <c r="J41089" s="10"/>
      <c r="K41089" s="10"/>
      <c r="M41089" s="25"/>
      <c r="N41089" s="25"/>
      <c r="W41089" s="5"/>
      <c r="X41089" s="5"/>
    </row>
    <row r="41090" spans="1:24" ht="15" customHeight="1">
      <c r="A41090" s="5"/>
      <c r="B41090" s="5"/>
      <c r="H41090" s="5"/>
      <c r="I41090" s="14"/>
      <c r="J41090" s="10"/>
      <c r="K41090" s="10"/>
      <c r="M41090" s="25"/>
      <c r="N41090" s="25"/>
      <c r="W41090" s="5"/>
      <c r="X41090" s="5"/>
    </row>
    <row r="41091" spans="1:24" ht="15" customHeight="1">
      <c r="A41091" s="5"/>
      <c r="B41091" s="5"/>
      <c r="H41091" s="5"/>
      <c r="I41091" s="14"/>
      <c r="J41091" s="10"/>
      <c r="K41091" s="10"/>
      <c r="M41091" s="25"/>
      <c r="N41091" s="25"/>
      <c r="W41091" s="5"/>
      <c r="X41091" s="5"/>
    </row>
    <row r="41092" spans="1:24" ht="15" customHeight="1">
      <c r="A41092" s="5"/>
      <c r="B41092" s="5"/>
      <c r="H41092" s="5"/>
      <c r="I41092" s="14"/>
      <c r="J41092" s="10"/>
      <c r="K41092" s="10"/>
      <c r="M41092" s="25"/>
      <c r="N41092" s="25"/>
      <c r="W41092" s="5"/>
      <c r="X41092" s="5"/>
    </row>
    <row r="41093" spans="1:24" ht="15" customHeight="1">
      <c r="A41093" s="5"/>
      <c r="B41093" s="5"/>
      <c r="H41093" s="5"/>
      <c r="I41093" s="14"/>
      <c r="J41093" s="10"/>
      <c r="K41093" s="10"/>
      <c r="M41093" s="25"/>
      <c r="N41093" s="25"/>
      <c r="W41093" s="5"/>
      <c r="X41093" s="5"/>
    </row>
    <row r="41094" spans="1:24" ht="15" customHeight="1">
      <c r="A41094" s="5"/>
      <c r="B41094" s="5"/>
      <c r="H41094" s="5"/>
      <c r="I41094" s="14"/>
      <c r="J41094" s="10"/>
      <c r="K41094" s="10"/>
      <c r="M41094" s="25"/>
      <c r="N41094" s="25"/>
      <c r="W41094" s="5"/>
      <c r="X41094" s="5"/>
    </row>
    <row r="41095" spans="1:24" ht="15" customHeight="1">
      <c r="A41095" s="5"/>
      <c r="B41095" s="5"/>
      <c r="H41095" s="5"/>
      <c r="I41095" s="14"/>
      <c r="J41095" s="10"/>
      <c r="K41095" s="10"/>
      <c r="M41095" s="25"/>
      <c r="N41095" s="25"/>
      <c r="W41095" s="5"/>
      <c r="X41095" s="5"/>
    </row>
    <row r="41096" spans="1:24" ht="15" customHeight="1">
      <c r="A41096" s="5"/>
      <c r="B41096" s="5"/>
      <c r="H41096" s="5"/>
      <c r="I41096" s="14"/>
      <c r="J41096" s="10"/>
      <c r="K41096" s="10"/>
      <c r="M41096" s="25"/>
      <c r="N41096" s="25"/>
      <c r="W41096" s="5"/>
      <c r="X41096" s="5"/>
    </row>
    <row r="41097" spans="1:24" ht="15" customHeight="1">
      <c r="A41097" s="5"/>
      <c r="B41097" s="5"/>
      <c r="H41097" s="5"/>
      <c r="I41097" s="14"/>
      <c r="J41097" s="10"/>
      <c r="K41097" s="10"/>
      <c r="M41097" s="25"/>
      <c r="N41097" s="25"/>
      <c r="W41097" s="5"/>
      <c r="X41097" s="5"/>
    </row>
    <row r="41098" spans="1:24" ht="15" customHeight="1">
      <c r="A41098" s="5"/>
      <c r="B41098" s="5"/>
      <c r="H41098" s="5"/>
      <c r="I41098" s="14"/>
      <c r="J41098" s="10"/>
      <c r="K41098" s="10"/>
      <c r="M41098" s="25"/>
      <c r="N41098" s="25"/>
      <c r="W41098" s="5"/>
      <c r="X41098" s="5"/>
    </row>
    <row r="41099" spans="1:24" ht="15" customHeight="1">
      <c r="A41099" s="5"/>
      <c r="B41099" s="5"/>
      <c r="H41099" s="5"/>
      <c r="I41099" s="14"/>
      <c r="J41099" s="10"/>
      <c r="K41099" s="10"/>
      <c r="M41099" s="25"/>
      <c r="N41099" s="25"/>
      <c r="W41099" s="5"/>
      <c r="X41099" s="5"/>
    </row>
    <row r="41100" spans="1:24" ht="15" customHeight="1">
      <c r="A41100" s="5"/>
      <c r="B41100" s="5"/>
      <c r="H41100" s="5"/>
      <c r="I41100" s="14"/>
      <c r="J41100" s="10"/>
      <c r="K41100" s="10"/>
      <c r="M41100" s="25"/>
      <c r="N41100" s="25"/>
      <c r="W41100" s="5"/>
      <c r="X41100" s="5"/>
    </row>
    <row r="41101" spans="1:24" ht="15" customHeight="1">
      <c r="A41101" s="5"/>
      <c r="B41101" s="5"/>
      <c r="H41101" s="5"/>
      <c r="I41101" s="14"/>
      <c r="J41101" s="10"/>
      <c r="K41101" s="10"/>
      <c r="M41101" s="25"/>
      <c r="N41101" s="25"/>
      <c r="W41101" s="5"/>
      <c r="X41101" s="5"/>
    </row>
    <row r="41102" spans="1:24" ht="15" customHeight="1">
      <c r="A41102" s="5"/>
      <c r="B41102" s="5"/>
      <c r="H41102" s="5"/>
      <c r="I41102" s="14"/>
      <c r="J41102" s="10"/>
      <c r="K41102" s="10"/>
      <c r="M41102" s="25"/>
      <c r="N41102" s="25"/>
      <c r="W41102" s="5"/>
      <c r="X41102" s="5"/>
    </row>
    <row r="41103" spans="1:24" ht="15" customHeight="1">
      <c r="A41103" s="5"/>
      <c r="B41103" s="5"/>
      <c r="H41103" s="5"/>
      <c r="I41103" s="14"/>
      <c r="J41103" s="10"/>
      <c r="K41103" s="10"/>
      <c r="M41103" s="25"/>
      <c r="N41103" s="25"/>
      <c r="W41103" s="5"/>
      <c r="X41103" s="5"/>
    </row>
    <row r="41104" spans="1:24" ht="15" customHeight="1">
      <c r="A41104" s="5"/>
      <c r="B41104" s="5"/>
      <c r="H41104" s="5"/>
      <c r="I41104" s="14"/>
      <c r="J41104" s="10"/>
      <c r="K41104" s="10"/>
      <c r="M41104" s="25"/>
      <c r="N41104" s="25"/>
      <c r="W41104" s="5"/>
      <c r="X41104" s="5"/>
    </row>
    <row r="41105" spans="1:24" ht="15" customHeight="1">
      <c r="A41105" s="5"/>
      <c r="B41105" s="5"/>
      <c r="H41105" s="5"/>
      <c r="I41105" s="14"/>
      <c r="J41105" s="10"/>
      <c r="K41105" s="10"/>
      <c r="M41105" s="25"/>
      <c r="N41105" s="25"/>
      <c r="W41105" s="5"/>
      <c r="X41105" s="5"/>
    </row>
    <row r="41106" spans="1:24" ht="15" customHeight="1">
      <c r="A41106" s="5"/>
      <c r="B41106" s="5"/>
      <c r="H41106" s="5"/>
      <c r="I41106" s="14"/>
      <c r="J41106" s="10"/>
      <c r="K41106" s="10"/>
      <c r="M41106" s="25"/>
      <c r="N41106" s="25"/>
      <c r="W41106" s="5"/>
      <c r="X41106" s="5"/>
    </row>
    <row r="41107" spans="1:24" ht="15" customHeight="1">
      <c r="A41107" s="5"/>
      <c r="B41107" s="5"/>
      <c r="H41107" s="5"/>
      <c r="I41107" s="14"/>
      <c r="J41107" s="10"/>
      <c r="K41107" s="10"/>
      <c r="M41107" s="25"/>
      <c r="N41107" s="25"/>
      <c r="W41107" s="5"/>
      <c r="X41107" s="5"/>
    </row>
    <row r="41108" spans="1:24" ht="15" customHeight="1">
      <c r="A41108" s="5"/>
      <c r="B41108" s="5"/>
      <c r="H41108" s="5"/>
      <c r="I41108" s="14"/>
      <c r="J41108" s="10"/>
      <c r="K41108" s="10"/>
      <c r="M41108" s="25"/>
      <c r="N41108" s="25"/>
      <c r="W41108" s="5"/>
      <c r="X41108" s="5"/>
    </row>
    <row r="41109" spans="1:24" ht="15" customHeight="1">
      <c r="A41109" s="5"/>
      <c r="B41109" s="5"/>
      <c r="H41109" s="5"/>
      <c r="I41109" s="14"/>
      <c r="J41109" s="10"/>
      <c r="K41109" s="10"/>
      <c r="M41109" s="25"/>
      <c r="N41109" s="25"/>
      <c r="W41109" s="5"/>
      <c r="X41109" s="5"/>
    </row>
    <row r="41110" spans="1:24" ht="15" customHeight="1">
      <c r="A41110" s="5"/>
      <c r="B41110" s="5"/>
      <c r="H41110" s="5"/>
      <c r="I41110" s="14"/>
      <c r="J41110" s="10"/>
      <c r="K41110" s="10"/>
      <c r="M41110" s="25"/>
      <c r="N41110" s="25"/>
      <c r="W41110" s="5"/>
      <c r="X41110" s="5"/>
    </row>
    <row r="41111" spans="1:24" ht="15" customHeight="1">
      <c r="A41111" s="5"/>
      <c r="B41111" s="5"/>
      <c r="H41111" s="5"/>
      <c r="I41111" s="14"/>
      <c r="J41111" s="10"/>
      <c r="K41111" s="10"/>
      <c r="M41111" s="25"/>
      <c r="N41111" s="25"/>
      <c r="W41111" s="5"/>
      <c r="X41111" s="5"/>
    </row>
    <row r="41112" spans="1:24" ht="15" customHeight="1">
      <c r="A41112" s="5"/>
      <c r="B41112" s="5"/>
      <c r="H41112" s="5"/>
      <c r="I41112" s="14"/>
      <c r="J41112" s="10"/>
      <c r="K41112" s="10"/>
      <c r="M41112" s="25"/>
      <c r="N41112" s="25"/>
      <c r="W41112" s="5"/>
      <c r="X41112" s="5"/>
    </row>
    <row r="41113" spans="1:24" ht="15" customHeight="1">
      <c r="A41113" s="5"/>
      <c r="B41113" s="5"/>
      <c r="H41113" s="5"/>
      <c r="I41113" s="14"/>
      <c r="J41113" s="10"/>
      <c r="K41113" s="10"/>
      <c r="M41113" s="25"/>
      <c r="N41113" s="25"/>
      <c r="W41113" s="5"/>
      <c r="X41113" s="5"/>
    </row>
    <row r="41114" spans="1:24" ht="15" customHeight="1">
      <c r="A41114" s="5"/>
      <c r="B41114" s="5"/>
      <c r="H41114" s="5"/>
      <c r="I41114" s="14"/>
      <c r="J41114" s="10"/>
      <c r="K41114" s="10"/>
      <c r="M41114" s="25"/>
      <c r="N41114" s="25"/>
      <c r="W41114" s="5"/>
      <c r="X41114" s="5"/>
    </row>
    <row r="41115" spans="1:24" ht="15" customHeight="1">
      <c r="A41115" s="5"/>
      <c r="B41115" s="5"/>
      <c r="H41115" s="5"/>
      <c r="I41115" s="14"/>
      <c r="J41115" s="10"/>
      <c r="K41115" s="10"/>
      <c r="M41115" s="25"/>
      <c r="N41115" s="25"/>
      <c r="W41115" s="5"/>
      <c r="X41115" s="5"/>
    </row>
    <row r="41116" spans="1:24" ht="15" customHeight="1">
      <c r="A41116" s="5"/>
      <c r="B41116" s="5"/>
      <c r="H41116" s="5"/>
      <c r="I41116" s="14"/>
      <c r="J41116" s="10"/>
      <c r="K41116" s="10"/>
      <c r="M41116" s="25"/>
      <c r="N41116" s="25"/>
      <c r="W41116" s="5"/>
      <c r="X41116" s="5"/>
    </row>
    <row r="41117" spans="1:24" ht="15" customHeight="1">
      <c r="A41117" s="5"/>
      <c r="B41117" s="5"/>
      <c r="H41117" s="5"/>
      <c r="I41117" s="14"/>
      <c r="J41117" s="10"/>
      <c r="K41117" s="10"/>
      <c r="M41117" s="25"/>
      <c r="N41117" s="25"/>
      <c r="W41117" s="5"/>
      <c r="X41117" s="5"/>
    </row>
    <row r="41118" spans="1:24" ht="15" customHeight="1">
      <c r="A41118" s="5"/>
      <c r="B41118" s="5"/>
      <c r="H41118" s="5"/>
      <c r="I41118" s="14"/>
      <c r="J41118" s="10"/>
      <c r="K41118" s="10"/>
      <c r="M41118" s="25"/>
      <c r="N41118" s="25"/>
      <c r="W41118" s="5"/>
      <c r="X41118" s="5"/>
    </row>
    <row r="41119" spans="1:24" ht="15" customHeight="1">
      <c r="A41119" s="5"/>
      <c r="B41119" s="5"/>
      <c r="H41119" s="5"/>
      <c r="I41119" s="14"/>
      <c r="J41119" s="10"/>
      <c r="K41119" s="10"/>
      <c r="M41119" s="25"/>
      <c r="N41119" s="25"/>
      <c r="W41119" s="5"/>
      <c r="X41119" s="5"/>
    </row>
    <row r="41120" spans="1:24" ht="15" customHeight="1">
      <c r="A41120" s="5"/>
      <c r="B41120" s="5"/>
      <c r="H41120" s="5"/>
      <c r="I41120" s="14"/>
      <c r="J41120" s="10"/>
      <c r="K41120" s="10"/>
      <c r="M41120" s="25"/>
      <c r="N41120" s="25"/>
      <c r="W41120" s="5"/>
      <c r="X41120" s="5"/>
    </row>
    <row r="41121" spans="1:24" ht="15" customHeight="1">
      <c r="A41121" s="5"/>
      <c r="B41121" s="5"/>
      <c r="H41121" s="5"/>
      <c r="I41121" s="14"/>
      <c r="J41121" s="10"/>
      <c r="K41121" s="10"/>
      <c r="M41121" s="25"/>
      <c r="N41121" s="25"/>
      <c r="W41121" s="5"/>
      <c r="X41121" s="5"/>
    </row>
    <row r="41122" spans="1:24" ht="15" customHeight="1">
      <c r="A41122" s="5"/>
      <c r="B41122" s="5"/>
      <c r="H41122" s="5"/>
      <c r="I41122" s="14"/>
      <c r="J41122" s="10"/>
      <c r="K41122" s="10"/>
      <c r="M41122" s="25"/>
      <c r="N41122" s="25"/>
      <c r="W41122" s="5"/>
      <c r="X41122" s="5"/>
    </row>
    <row r="41123" spans="1:24" ht="15" customHeight="1">
      <c r="A41123" s="5"/>
      <c r="B41123" s="5"/>
      <c r="H41123" s="5"/>
      <c r="I41123" s="14"/>
      <c r="J41123" s="10"/>
      <c r="K41123" s="10"/>
      <c r="M41123" s="25"/>
      <c r="N41123" s="25"/>
      <c r="W41123" s="5"/>
      <c r="X41123" s="5"/>
    </row>
    <row r="41124" spans="1:24" ht="15" customHeight="1">
      <c r="A41124" s="5"/>
      <c r="B41124" s="5"/>
      <c r="H41124" s="5"/>
      <c r="I41124" s="14"/>
      <c r="J41124" s="10"/>
      <c r="K41124" s="10"/>
      <c r="M41124" s="25"/>
      <c r="N41124" s="25"/>
      <c r="W41124" s="5"/>
      <c r="X41124" s="5"/>
    </row>
    <row r="41125" spans="1:24" ht="15" customHeight="1">
      <c r="A41125" s="5"/>
      <c r="B41125" s="5"/>
      <c r="H41125" s="5"/>
      <c r="I41125" s="14"/>
      <c r="J41125" s="10"/>
      <c r="K41125" s="10"/>
      <c r="M41125" s="25"/>
      <c r="N41125" s="25"/>
      <c r="W41125" s="5"/>
      <c r="X41125" s="5"/>
    </row>
    <row r="41126" spans="1:24" ht="15" customHeight="1">
      <c r="A41126" s="5"/>
      <c r="B41126" s="5"/>
      <c r="H41126" s="5"/>
      <c r="I41126" s="14"/>
      <c r="J41126" s="10"/>
      <c r="K41126" s="10"/>
      <c r="M41126" s="25"/>
      <c r="N41126" s="25"/>
      <c r="W41126" s="5"/>
      <c r="X41126" s="5"/>
    </row>
    <row r="41127" spans="1:24" ht="15" customHeight="1">
      <c r="A41127" s="5"/>
      <c r="B41127" s="5"/>
      <c r="H41127" s="5"/>
      <c r="I41127" s="14"/>
      <c r="J41127" s="10"/>
      <c r="K41127" s="10"/>
      <c r="M41127" s="25"/>
      <c r="N41127" s="25"/>
      <c r="W41127" s="5"/>
      <c r="X41127" s="5"/>
    </row>
    <row r="41128" spans="1:24" ht="15" customHeight="1">
      <c r="A41128" s="5"/>
      <c r="B41128" s="5"/>
      <c r="H41128" s="5"/>
      <c r="I41128" s="14"/>
      <c r="J41128" s="10"/>
      <c r="K41128" s="10"/>
      <c r="M41128" s="25"/>
      <c r="N41128" s="25"/>
      <c r="W41128" s="5"/>
      <c r="X41128" s="5"/>
    </row>
    <row r="41129" spans="1:24" ht="15" customHeight="1">
      <c r="A41129" s="5"/>
      <c r="B41129" s="5"/>
      <c r="H41129" s="5"/>
      <c r="I41129" s="14"/>
      <c r="J41129" s="10"/>
      <c r="K41129" s="10"/>
      <c r="M41129" s="25"/>
      <c r="N41129" s="25"/>
      <c r="W41129" s="5"/>
      <c r="X41129" s="5"/>
    </row>
    <row r="41130" spans="1:24" ht="15" customHeight="1">
      <c r="A41130" s="5"/>
      <c r="B41130" s="5"/>
      <c r="H41130" s="5"/>
      <c r="I41130" s="14"/>
      <c r="J41130" s="10"/>
      <c r="K41130" s="10"/>
      <c r="M41130" s="25"/>
      <c r="N41130" s="25"/>
      <c r="W41130" s="5"/>
      <c r="X41130" s="5"/>
    </row>
    <row r="41131" spans="1:24" ht="15" customHeight="1">
      <c r="A41131" s="5"/>
      <c r="B41131" s="5"/>
      <c r="H41131" s="5"/>
      <c r="I41131" s="14"/>
      <c r="J41131" s="10"/>
      <c r="K41131" s="10"/>
      <c r="M41131" s="25"/>
      <c r="N41131" s="25"/>
      <c r="W41131" s="5"/>
      <c r="X41131" s="5"/>
    </row>
    <row r="41132" spans="1:24" ht="15" customHeight="1">
      <c r="A41132" s="5"/>
      <c r="B41132" s="5"/>
      <c r="H41132" s="5"/>
      <c r="I41132" s="14"/>
      <c r="J41132" s="10"/>
      <c r="K41132" s="10"/>
      <c r="M41132" s="25"/>
      <c r="N41132" s="25"/>
      <c r="W41132" s="5"/>
      <c r="X41132" s="5"/>
    </row>
    <row r="41133" spans="1:24" ht="15" customHeight="1">
      <c r="A41133" s="5"/>
      <c r="B41133" s="5"/>
      <c r="H41133" s="5"/>
      <c r="I41133" s="14"/>
      <c r="J41133" s="10"/>
      <c r="K41133" s="10"/>
      <c r="M41133" s="25"/>
      <c r="N41133" s="25"/>
      <c r="W41133" s="5"/>
      <c r="X41133" s="5"/>
    </row>
    <row r="41134" spans="1:24" ht="15" customHeight="1">
      <c r="A41134" s="5"/>
      <c r="B41134" s="5"/>
      <c r="H41134" s="5"/>
      <c r="I41134" s="14"/>
      <c r="J41134" s="10"/>
      <c r="K41134" s="10"/>
      <c r="M41134" s="25"/>
      <c r="N41134" s="25"/>
      <c r="W41134" s="5"/>
      <c r="X41134" s="5"/>
    </row>
    <row r="41135" spans="1:24" ht="15" customHeight="1">
      <c r="A41135" s="5"/>
      <c r="B41135" s="5"/>
      <c r="H41135" s="5"/>
      <c r="I41135" s="14"/>
      <c r="J41135" s="10"/>
      <c r="K41135" s="10"/>
      <c r="M41135" s="25"/>
      <c r="N41135" s="25"/>
      <c r="W41135" s="5"/>
      <c r="X41135" s="5"/>
    </row>
    <row r="41136" spans="1:24" ht="15" customHeight="1">
      <c r="A41136" s="5"/>
      <c r="B41136" s="5"/>
      <c r="H41136" s="5"/>
      <c r="I41136" s="14"/>
      <c r="J41136" s="10"/>
      <c r="K41136" s="10"/>
      <c r="M41136" s="25"/>
      <c r="N41136" s="25"/>
      <c r="W41136" s="5"/>
      <c r="X41136" s="5"/>
    </row>
    <row r="41137" spans="1:24" ht="15" customHeight="1">
      <c r="A41137" s="5"/>
      <c r="B41137" s="5"/>
      <c r="H41137" s="5"/>
      <c r="I41137" s="14"/>
      <c r="J41137" s="10"/>
      <c r="K41137" s="10"/>
      <c r="M41137" s="25"/>
      <c r="N41137" s="25"/>
      <c r="W41137" s="5"/>
      <c r="X41137" s="5"/>
    </row>
    <row r="41138" spans="1:24" ht="15" customHeight="1">
      <c r="A41138" s="5"/>
      <c r="B41138" s="5"/>
      <c r="H41138" s="5"/>
      <c r="I41138" s="14"/>
      <c r="J41138" s="10"/>
      <c r="K41138" s="10"/>
      <c r="M41138" s="25"/>
      <c r="N41138" s="25"/>
      <c r="W41138" s="5"/>
      <c r="X41138" s="5"/>
    </row>
    <row r="41139" spans="1:24" ht="15" customHeight="1">
      <c r="A41139" s="5"/>
      <c r="B41139" s="5"/>
      <c r="H41139" s="5"/>
      <c r="I41139" s="14"/>
      <c r="J41139" s="10"/>
      <c r="K41139" s="10"/>
      <c r="M41139" s="25"/>
      <c r="N41139" s="25"/>
      <c r="W41139" s="5"/>
      <c r="X41139" s="5"/>
    </row>
    <row r="41140" spans="1:24" ht="15" customHeight="1">
      <c r="A41140" s="5"/>
      <c r="B41140" s="5"/>
      <c r="H41140" s="5"/>
      <c r="I41140" s="14"/>
      <c r="J41140" s="10"/>
      <c r="K41140" s="10"/>
      <c r="M41140" s="25"/>
      <c r="N41140" s="25"/>
      <c r="W41140" s="5"/>
      <c r="X41140" s="5"/>
    </row>
    <row r="41141" spans="1:24" ht="15" customHeight="1">
      <c r="A41141" s="5"/>
      <c r="B41141" s="5"/>
      <c r="H41141" s="5"/>
      <c r="I41141" s="14"/>
      <c r="J41141" s="10"/>
      <c r="K41141" s="10"/>
      <c r="M41141" s="25"/>
      <c r="N41141" s="25"/>
      <c r="W41141" s="5"/>
      <c r="X41141" s="5"/>
    </row>
    <row r="41142" spans="1:24" ht="15" customHeight="1">
      <c r="A41142" s="5"/>
      <c r="B41142" s="5"/>
      <c r="H41142" s="5"/>
      <c r="I41142" s="14"/>
      <c r="J41142" s="10"/>
      <c r="K41142" s="10"/>
      <c r="M41142" s="25"/>
      <c r="N41142" s="25"/>
      <c r="W41142" s="5"/>
      <c r="X41142" s="5"/>
    </row>
    <row r="41143" spans="1:24" ht="15" customHeight="1">
      <c r="A41143" s="5"/>
      <c r="B41143" s="5"/>
      <c r="H41143" s="5"/>
      <c r="I41143" s="14"/>
      <c r="J41143" s="10"/>
      <c r="K41143" s="10"/>
      <c r="M41143" s="25"/>
      <c r="N41143" s="25"/>
      <c r="W41143" s="5"/>
      <c r="X41143" s="5"/>
    </row>
    <row r="41144" spans="1:24" ht="15" customHeight="1">
      <c r="A41144" s="5"/>
      <c r="B41144" s="5"/>
      <c r="H41144" s="5"/>
      <c r="I41144" s="14"/>
      <c r="J41144" s="10"/>
      <c r="K41144" s="10"/>
      <c r="M41144" s="25"/>
      <c r="N41144" s="25"/>
      <c r="W41144" s="5"/>
      <c r="X41144" s="5"/>
    </row>
    <row r="41145" spans="1:24" ht="15" customHeight="1">
      <c r="A41145" s="5"/>
      <c r="B41145" s="5"/>
      <c r="H41145" s="5"/>
      <c r="I41145" s="14"/>
      <c r="J41145" s="10"/>
      <c r="K41145" s="10"/>
      <c r="M41145" s="25"/>
      <c r="N41145" s="25"/>
      <c r="W41145" s="5"/>
      <c r="X41145" s="5"/>
    </row>
    <row r="41146" spans="1:24" ht="15" customHeight="1">
      <c r="A41146" s="5"/>
      <c r="B41146" s="5"/>
      <c r="H41146" s="5"/>
      <c r="I41146" s="14"/>
      <c r="J41146" s="10"/>
      <c r="K41146" s="10"/>
      <c r="M41146" s="25"/>
      <c r="N41146" s="25"/>
      <c r="W41146" s="5"/>
      <c r="X41146" s="5"/>
    </row>
    <row r="41147" spans="1:24" ht="15" customHeight="1">
      <c r="A41147" s="5"/>
      <c r="B41147" s="5"/>
      <c r="H41147" s="5"/>
      <c r="I41147" s="14"/>
      <c r="J41147" s="10"/>
      <c r="K41147" s="10"/>
      <c r="M41147" s="25"/>
      <c r="N41147" s="25"/>
      <c r="W41147" s="5"/>
      <c r="X41147" s="5"/>
    </row>
    <row r="41148" spans="1:24" ht="15" customHeight="1">
      <c r="A41148" s="5"/>
      <c r="B41148" s="5"/>
      <c r="H41148" s="5"/>
      <c r="I41148" s="14"/>
      <c r="J41148" s="10"/>
      <c r="K41148" s="10"/>
      <c r="M41148" s="25"/>
      <c r="N41148" s="25"/>
      <c r="W41148" s="5"/>
      <c r="X41148" s="5"/>
    </row>
    <row r="41149" spans="1:24" ht="15" customHeight="1">
      <c r="A41149" s="5"/>
      <c r="B41149" s="5"/>
      <c r="H41149" s="5"/>
      <c r="I41149" s="14"/>
      <c r="J41149" s="10"/>
      <c r="K41149" s="10"/>
      <c r="M41149" s="25"/>
      <c r="N41149" s="25"/>
      <c r="W41149" s="5"/>
      <c r="X41149" s="5"/>
    </row>
    <row r="41150" spans="1:24" ht="15" customHeight="1">
      <c r="A41150" s="5"/>
      <c r="B41150" s="5"/>
      <c r="H41150" s="5"/>
      <c r="I41150" s="14"/>
      <c r="J41150" s="10"/>
      <c r="K41150" s="10"/>
      <c r="M41150" s="25"/>
      <c r="N41150" s="25"/>
      <c r="W41150" s="5"/>
      <c r="X41150" s="5"/>
    </row>
    <row r="41151" spans="1:24" ht="15" customHeight="1">
      <c r="A41151" s="5"/>
      <c r="B41151" s="5"/>
      <c r="H41151" s="5"/>
      <c r="I41151" s="14"/>
      <c r="J41151" s="10"/>
      <c r="K41151" s="10"/>
      <c r="M41151" s="25"/>
      <c r="N41151" s="25"/>
      <c r="W41151" s="5"/>
      <c r="X41151" s="5"/>
    </row>
    <row r="41152" spans="1:24" ht="15" customHeight="1">
      <c r="A41152" s="5"/>
      <c r="B41152" s="5"/>
      <c r="H41152" s="5"/>
      <c r="I41152" s="14"/>
      <c r="J41152" s="10"/>
      <c r="K41152" s="10"/>
      <c r="M41152" s="25"/>
      <c r="N41152" s="25"/>
      <c r="W41152" s="5"/>
      <c r="X41152" s="5"/>
    </row>
    <row r="41153" spans="1:24" ht="15" customHeight="1">
      <c r="A41153" s="5"/>
      <c r="B41153" s="5"/>
      <c r="H41153" s="5"/>
      <c r="I41153" s="14"/>
      <c r="J41153" s="10"/>
      <c r="K41153" s="10"/>
      <c r="M41153" s="25"/>
      <c r="N41153" s="25"/>
      <c r="W41153" s="5"/>
      <c r="X41153" s="5"/>
    </row>
    <row r="41154" spans="1:24" ht="15" customHeight="1">
      <c r="A41154" s="5"/>
      <c r="B41154" s="5"/>
      <c r="H41154" s="5"/>
      <c r="I41154" s="14"/>
      <c r="J41154" s="10"/>
      <c r="K41154" s="10"/>
      <c r="M41154" s="25"/>
      <c r="N41154" s="25"/>
      <c r="W41154" s="5"/>
      <c r="X41154" s="5"/>
    </row>
    <row r="41155" spans="1:24" ht="15" customHeight="1">
      <c r="A41155" s="5"/>
      <c r="B41155" s="5"/>
      <c r="H41155" s="5"/>
      <c r="I41155" s="14"/>
      <c r="J41155" s="10"/>
      <c r="K41155" s="10"/>
      <c r="M41155" s="25"/>
      <c r="N41155" s="25"/>
      <c r="W41155" s="5"/>
      <c r="X41155" s="5"/>
    </row>
    <row r="41156" spans="1:24" ht="15" customHeight="1">
      <c r="A41156" s="5"/>
      <c r="B41156" s="5"/>
      <c r="H41156" s="5"/>
      <c r="I41156" s="14"/>
      <c r="J41156" s="10"/>
      <c r="K41156" s="10"/>
      <c r="M41156" s="25"/>
      <c r="N41156" s="25"/>
      <c r="W41156" s="5"/>
      <c r="X41156" s="5"/>
    </row>
    <row r="41157" spans="1:24" ht="15" customHeight="1">
      <c r="A41157" s="5"/>
      <c r="B41157" s="5"/>
      <c r="H41157" s="5"/>
      <c r="I41157" s="14"/>
      <c r="J41157" s="10"/>
      <c r="K41157" s="10"/>
      <c r="M41157" s="25"/>
      <c r="N41157" s="25"/>
      <c r="W41157" s="5"/>
      <c r="X41157" s="5"/>
    </row>
    <row r="41158" spans="1:24" ht="15" customHeight="1">
      <c r="A41158" s="5"/>
      <c r="B41158" s="5"/>
      <c r="H41158" s="5"/>
      <c r="I41158" s="14"/>
      <c r="J41158" s="10"/>
      <c r="K41158" s="10"/>
      <c r="M41158" s="25"/>
      <c r="N41158" s="25"/>
      <c r="W41158" s="5"/>
      <c r="X41158" s="5"/>
    </row>
    <row r="41159" spans="1:24" ht="15" customHeight="1">
      <c r="A41159" s="5"/>
      <c r="B41159" s="5"/>
      <c r="H41159" s="5"/>
      <c r="I41159" s="14"/>
      <c r="J41159" s="10"/>
      <c r="K41159" s="10"/>
      <c r="M41159" s="25"/>
      <c r="N41159" s="25"/>
      <c r="W41159" s="5"/>
      <c r="X41159" s="5"/>
    </row>
    <row r="41160" spans="1:24" ht="15" customHeight="1">
      <c r="A41160" s="5"/>
      <c r="B41160" s="5"/>
      <c r="H41160" s="5"/>
      <c r="I41160" s="14"/>
      <c r="J41160" s="10"/>
      <c r="K41160" s="10"/>
      <c r="M41160" s="25"/>
      <c r="N41160" s="25"/>
      <c r="W41160" s="5"/>
      <c r="X41160" s="5"/>
    </row>
    <row r="41161" spans="1:24" ht="15" customHeight="1">
      <c r="A41161" s="5"/>
      <c r="B41161" s="5"/>
      <c r="H41161" s="5"/>
      <c r="I41161" s="14"/>
      <c r="J41161" s="10"/>
      <c r="K41161" s="10"/>
      <c r="M41161" s="25"/>
      <c r="N41161" s="25"/>
      <c r="W41161" s="5"/>
      <c r="X41161" s="5"/>
    </row>
    <row r="41162" spans="1:24" ht="15" customHeight="1">
      <c r="A41162" s="5"/>
      <c r="B41162" s="5"/>
      <c r="H41162" s="5"/>
      <c r="I41162" s="14"/>
      <c r="J41162" s="10"/>
      <c r="K41162" s="10"/>
      <c r="M41162" s="25"/>
      <c r="N41162" s="25"/>
      <c r="W41162" s="5"/>
      <c r="X41162" s="5"/>
    </row>
    <row r="41163" spans="1:24" ht="15" customHeight="1">
      <c r="A41163" s="5"/>
      <c r="B41163" s="5"/>
      <c r="H41163" s="5"/>
      <c r="I41163" s="14"/>
      <c r="J41163" s="10"/>
      <c r="K41163" s="10"/>
      <c r="M41163" s="25"/>
      <c r="N41163" s="25"/>
      <c r="W41163" s="5"/>
      <c r="X41163" s="5"/>
    </row>
    <row r="41164" spans="1:24" ht="15" customHeight="1">
      <c r="A41164" s="5"/>
      <c r="B41164" s="5"/>
      <c r="H41164" s="5"/>
      <c r="I41164" s="14"/>
      <c r="J41164" s="10"/>
      <c r="K41164" s="10"/>
      <c r="M41164" s="25"/>
      <c r="N41164" s="25"/>
      <c r="W41164" s="5"/>
      <c r="X41164" s="5"/>
    </row>
    <row r="41165" spans="1:24" ht="15" customHeight="1">
      <c r="A41165" s="5"/>
      <c r="B41165" s="5"/>
      <c r="H41165" s="5"/>
      <c r="I41165" s="14"/>
      <c r="J41165" s="10"/>
      <c r="K41165" s="10"/>
      <c r="M41165" s="25"/>
      <c r="N41165" s="25"/>
      <c r="W41165" s="5"/>
      <c r="X41165" s="5"/>
    </row>
    <row r="41166" spans="1:24" ht="15" customHeight="1">
      <c r="A41166" s="5"/>
      <c r="B41166" s="5"/>
      <c r="H41166" s="5"/>
      <c r="I41166" s="14"/>
      <c r="J41166" s="10"/>
      <c r="K41166" s="10"/>
      <c r="M41166" s="25"/>
      <c r="N41166" s="25"/>
      <c r="W41166" s="5"/>
      <c r="X41166" s="5"/>
    </row>
    <row r="41167" spans="1:24" ht="15" customHeight="1">
      <c r="A41167" s="5"/>
      <c r="B41167" s="5"/>
      <c r="H41167" s="5"/>
      <c r="I41167" s="14"/>
      <c r="J41167" s="10"/>
      <c r="K41167" s="10"/>
      <c r="M41167" s="25"/>
      <c r="N41167" s="25"/>
      <c r="W41167" s="5"/>
      <c r="X41167" s="5"/>
    </row>
    <row r="41168" spans="1:24" ht="15" customHeight="1">
      <c r="A41168" s="5"/>
      <c r="B41168" s="5"/>
      <c r="H41168" s="5"/>
      <c r="I41168" s="14"/>
      <c r="J41168" s="10"/>
      <c r="K41168" s="10"/>
      <c r="M41168" s="25"/>
      <c r="N41168" s="25"/>
      <c r="W41168" s="5"/>
      <c r="X41168" s="5"/>
    </row>
    <row r="41169" spans="1:24" ht="15" customHeight="1">
      <c r="A41169" s="5"/>
      <c r="B41169" s="5"/>
      <c r="H41169" s="5"/>
      <c r="I41169" s="14"/>
      <c r="J41169" s="10"/>
      <c r="K41169" s="10"/>
      <c r="M41169" s="25"/>
      <c r="N41169" s="25"/>
      <c r="W41169" s="5"/>
      <c r="X41169" s="5"/>
    </row>
    <row r="41170" spans="1:24" ht="15" customHeight="1">
      <c r="A41170" s="5"/>
      <c r="B41170" s="5"/>
      <c r="H41170" s="5"/>
      <c r="I41170" s="14"/>
      <c r="J41170" s="10"/>
      <c r="K41170" s="10"/>
      <c r="M41170" s="25"/>
      <c r="N41170" s="25"/>
      <c r="W41170" s="5"/>
      <c r="X41170" s="5"/>
    </row>
    <row r="41171" spans="1:24" ht="15" customHeight="1">
      <c r="A41171" s="5"/>
      <c r="B41171" s="5"/>
      <c r="H41171" s="5"/>
      <c r="I41171" s="14"/>
      <c r="J41171" s="10"/>
      <c r="K41171" s="10"/>
      <c r="M41171" s="25"/>
      <c r="N41171" s="25"/>
      <c r="W41171" s="5"/>
      <c r="X41171" s="5"/>
    </row>
    <row r="41172" spans="1:24" ht="15" customHeight="1">
      <c r="A41172" s="5"/>
      <c r="B41172" s="5"/>
      <c r="H41172" s="5"/>
      <c r="I41172" s="14"/>
      <c r="J41172" s="10"/>
      <c r="K41172" s="10"/>
      <c r="M41172" s="25"/>
      <c r="N41172" s="25"/>
      <c r="W41172" s="5"/>
      <c r="X41172" s="5"/>
    </row>
    <row r="41173" spans="1:24" ht="15" customHeight="1">
      <c r="A41173" s="5"/>
      <c r="B41173" s="5"/>
      <c r="H41173" s="5"/>
      <c r="I41173" s="14"/>
      <c r="J41173" s="10"/>
      <c r="K41173" s="10"/>
      <c r="M41173" s="25"/>
      <c r="N41173" s="25"/>
      <c r="W41173" s="5"/>
      <c r="X41173" s="5"/>
    </row>
    <row r="41174" spans="1:24" ht="15" customHeight="1">
      <c r="A41174" s="5"/>
      <c r="B41174" s="5"/>
      <c r="H41174" s="5"/>
      <c r="I41174" s="14"/>
      <c r="J41174" s="10"/>
      <c r="K41174" s="10"/>
      <c r="M41174" s="25"/>
      <c r="N41174" s="25"/>
      <c r="W41174" s="5"/>
      <c r="X41174" s="5"/>
    </row>
    <row r="41175" spans="1:24" ht="15" customHeight="1">
      <c r="A41175" s="5"/>
      <c r="B41175" s="5"/>
      <c r="H41175" s="5"/>
      <c r="I41175" s="14"/>
      <c r="J41175" s="10"/>
      <c r="K41175" s="10"/>
      <c r="M41175" s="25"/>
      <c r="N41175" s="25"/>
      <c r="W41175" s="5"/>
      <c r="X41175" s="5"/>
    </row>
    <row r="41176" spans="1:24" ht="15" customHeight="1">
      <c r="A41176" s="5"/>
      <c r="B41176" s="5"/>
      <c r="H41176" s="5"/>
      <c r="I41176" s="14"/>
      <c r="J41176" s="10"/>
      <c r="K41176" s="10"/>
      <c r="M41176" s="25"/>
      <c r="N41176" s="25"/>
      <c r="W41176" s="5"/>
      <c r="X41176" s="5"/>
    </row>
    <row r="41177" spans="1:24" ht="15" customHeight="1">
      <c r="A41177" s="5"/>
      <c r="B41177" s="5"/>
      <c r="H41177" s="5"/>
      <c r="I41177" s="14"/>
      <c r="J41177" s="10"/>
      <c r="K41177" s="10"/>
      <c r="M41177" s="25"/>
      <c r="N41177" s="25"/>
      <c r="W41177" s="5"/>
      <c r="X41177" s="5"/>
    </row>
    <row r="41178" spans="1:24" ht="15" customHeight="1">
      <c r="A41178" s="5"/>
      <c r="B41178" s="5"/>
      <c r="H41178" s="5"/>
      <c r="I41178" s="14"/>
      <c r="J41178" s="10"/>
      <c r="K41178" s="10"/>
      <c r="M41178" s="25"/>
      <c r="N41178" s="25"/>
      <c r="W41178" s="5"/>
      <c r="X41178" s="5"/>
    </row>
    <row r="41179" spans="1:24" ht="15" customHeight="1">
      <c r="A41179" s="5"/>
      <c r="B41179" s="5"/>
      <c r="H41179" s="5"/>
      <c r="I41179" s="14"/>
      <c r="J41179" s="10"/>
      <c r="K41179" s="10"/>
      <c r="M41179" s="25"/>
      <c r="N41179" s="25"/>
      <c r="W41179" s="5"/>
      <c r="X41179" s="5"/>
    </row>
    <row r="41180" spans="1:24" ht="15" customHeight="1">
      <c r="A41180" s="5"/>
      <c r="B41180" s="5"/>
      <c r="H41180" s="5"/>
      <c r="I41180" s="14"/>
      <c r="J41180" s="10"/>
      <c r="K41180" s="10"/>
      <c r="M41180" s="25"/>
      <c r="N41180" s="25"/>
      <c r="W41180" s="5"/>
      <c r="X41180" s="5"/>
    </row>
    <row r="41181" spans="1:24" ht="15" customHeight="1">
      <c r="A41181" s="5"/>
      <c r="B41181" s="5"/>
      <c r="H41181" s="5"/>
      <c r="I41181" s="14"/>
      <c r="J41181" s="10"/>
      <c r="K41181" s="10"/>
      <c r="M41181" s="25"/>
      <c r="N41181" s="25"/>
      <c r="W41181" s="5"/>
      <c r="X41181" s="5"/>
    </row>
    <row r="41182" spans="1:24" ht="15" customHeight="1">
      <c r="A41182" s="5"/>
      <c r="B41182" s="5"/>
      <c r="H41182" s="5"/>
      <c r="I41182" s="14"/>
      <c r="J41182" s="10"/>
      <c r="K41182" s="10"/>
      <c r="M41182" s="25"/>
      <c r="N41182" s="25"/>
      <c r="W41182" s="5"/>
      <c r="X41182" s="5"/>
    </row>
    <row r="41183" spans="1:24" ht="15" customHeight="1">
      <c r="A41183" s="5"/>
      <c r="B41183" s="5"/>
      <c r="H41183" s="5"/>
      <c r="I41183" s="14"/>
      <c r="J41183" s="10"/>
      <c r="K41183" s="10"/>
      <c r="M41183" s="25"/>
      <c r="N41183" s="25"/>
      <c r="W41183" s="5"/>
      <c r="X41183" s="5"/>
    </row>
    <row r="41184" spans="1:24" ht="15" customHeight="1">
      <c r="A41184" s="5"/>
      <c r="B41184" s="5"/>
      <c r="H41184" s="5"/>
      <c r="I41184" s="14"/>
      <c r="J41184" s="10"/>
      <c r="K41184" s="10"/>
      <c r="M41184" s="25"/>
      <c r="N41184" s="25"/>
      <c r="W41184" s="5"/>
      <c r="X41184" s="5"/>
    </row>
    <row r="41185" spans="1:24" ht="15" customHeight="1">
      <c r="A41185" s="5"/>
      <c r="B41185" s="5"/>
      <c r="H41185" s="5"/>
      <c r="I41185" s="14"/>
      <c r="J41185" s="10"/>
      <c r="K41185" s="10"/>
      <c r="M41185" s="25"/>
      <c r="N41185" s="25"/>
      <c r="W41185" s="5"/>
      <c r="X41185" s="5"/>
    </row>
    <row r="41186" spans="1:24" ht="15" customHeight="1">
      <c r="A41186" s="5"/>
      <c r="B41186" s="5"/>
      <c r="H41186" s="5"/>
      <c r="I41186" s="14"/>
      <c r="J41186" s="10"/>
      <c r="K41186" s="10"/>
      <c r="M41186" s="25"/>
      <c r="N41186" s="25"/>
      <c r="W41186" s="5"/>
      <c r="X41186" s="5"/>
    </row>
    <row r="41187" spans="1:24" ht="15" customHeight="1">
      <c r="A41187" s="5"/>
      <c r="B41187" s="5"/>
      <c r="H41187" s="5"/>
      <c r="I41187" s="14"/>
      <c r="J41187" s="10"/>
      <c r="K41187" s="10"/>
      <c r="M41187" s="25"/>
      <c r="N41187" s="25"/>
      <c r="W41187" s="5"/>
      <c r="X41187" s="5"/>
    </row>
    <row r="41188" spans="1:24" ht="15" customHeight="1">
      <c r="A41188" s="5"/>
      <c r="B41188" s="5"/>
      <c r="H41188" s="5"/>
      <c r="I41188" s="14"/>
      <c r="J41188" s="10"/>
      <c r="K41188" s="10"/>
      <c r="M41188" s="25"/>
      <c r="N41188" s="25"/>
      <c r="W41188" s="5"/>
      <c r="X41188" s="5"/>
    </row>
    <row r="41189" spans="1:24" ht="15" customHeight="1">
      <c r="A41189" s="5"/>
      <c r="B41189" s="5"/>
      <c r="H41189" s="5"/>
      <c r="I41189" s="14"/>
      <c r="J41189" s="10"/>
      <c r="K41189" s="10"/>
      <c r="M41189" s="25"/>
      <c r="N41189" s="25"/>
      <c r="W41189" s="5"/>
      <c r="X41189" s="5"/>
    </row>
    <row r="41190" spans="1:24" ht="15" customHeight="1">
      <c r="A41190" s="5"/>
      <c r="B41190" s="5"/>
      <c r="H41190" s="5"/>
      <c r="I41190" s="14"/>
      <c r="J41190" s="10"/>
      <c r="K41190" s="10"/>
      <c r="M41190" s="25"/>
      <c r="N41190" s="25"/>
      <c r="W41190" s="5"/>
      <c r="X41190" s="5"/>
    </row>
    <row r="41191" spans="1:24" ht="15" customHeight="1">
      <c r="A41191" s="5"/>
      <c r="B41191" s="5"/>
      <c r="H41191" s="5"/>
      <c r="I41191" s="14"/>
      <c r="J41191" s="10"/>
      <c r="K41191" s="10"/>
      <c r="M41191" s="25"/>
      <c r="N41191" s="25"/>
      <c r="W41191" s="5"/>
      <c r="X41191" s="5"/>
    </row>
    <row r="41192" spans="1:24" ht="15" customHeight="1">
      <c r="A41192" s="5"/>
      <c r="B41192" s="5"/>
      <c r="H41192" s="5"/>
      <c r="I41192" s="14"/>
      <c r="J41192" s="10"/>
      <c r="K41192" s="10"/>
      <c r="M41192" s="25"/>
      <c r="N41192" s="25"/>
      <c r="W41192" s="5"/>
      <c r="X41192" s="5"/>
    </row>
    <row r="41193" spans="1:24" ht="15" customHeight="1">
      <c r="A41193" s="5"/>
      <c r="B41193" s="5"/>
      <c r="H41193" s="5"/>
      <c r="I41193" s="14"/>
      <c r="J41193" s="10"/>
      <c r="K41193" s="10"/>
      <c r="M41193" s="25"/>
      <c r="N41193" s="25"/>
      <c r="W41193" s="5"/>
      <c r="X41193" s="5"/>
    </row>
    <row r="41194" spans="1:24" ht="15" customHeight="1">
      <c r="A41194" s="5"/>
      <c r="B41194" s="5"/>
      <c r="H41194" s="5"/>
      <c r="I41194" s="14"/>
      <c r="J41194" s="10"/>
      <c r="K41194" s="10"/>
      <c r="M41194" s="25"/>
      <c r="N41194" s="25"/>
      <c r="W41194" s="5"/>
      <c r="X41194" s="5"/>
    </row>
    <row r="41195" spans="1:24" ht="15" customHeight="1">
      <c r="A41195" s="5"/>
      <c r="B41195" s="5"/>
      <c r="H41195" s="5"/>
      <c r="I41195" s="14"/>
      <c r="J41195" s="10"/>
      <c r="K41195" s="10"/>
      <c r="M41195" s="25"/>
      <c r="N41195" s="25"/>
      <c r="W41195" s="5"/>
      <c r="X41195" s="5"/>
    </row>
    <row r="41196" spans="1:24" ht="15" customHeight="1">
      <c r="A41196" s="5"/>
      <c r="B41196" s="5"/>
      <c r="H41196" s="5"/>
      <c r="I41196" s="14"/>
      <c r="J41196" s="10"/>
      <c r="K41196" s="10"/>
      <c r="M41196" s="25"/>
      <c r="N41196" s="25"/>
      <c r="W41196" s="5"/>
      <c r="X41196" s="5"/>
    </row>
    <row r="41197" spans="1:24" ht="15" customHeight="1">
      <c r="A41197" s="5"/>
      <c r="B41197" s="5"/>
      <c r="H41197" s="5"/>
      <c r="I41197" s="14"/>
      <c r="J41197" s="10"/>
      <c r="K41197" s="10"/>
      <c r="M41197" s="25"/>
      <c r="N41197" s="25"/>
      <c r="W41197" s="5"/>
      <c r="X41197" s="5"/>
    </row>
    <row r="41198" spans="1:24" ht="15" customHeight="1">
      <c r="A41198" s="5"/>
      <c r="B41198" s="5"/>
      <c r="H41198" s="5"/>
      <c r="I41198" s="14"/>
      <c r="J41198" s="10"/>
      <c r="K41198" s="10"/>
      <c r="M41198" s="25"/>
      <c r="N41198" s="25"/>
      <c r="W41198" s="5"/>
      <c r="X41198" s="5"/>
    </row>
    <row r="41199" spans="1:24" ht="15" customHeight="1">
      <c r="A41199" s="5"/>
      <c r="B41199" s="5"/>
      <c r="H41199" s="5"/>
      <c r="I41199" s="14"/>
      <c r="J41199" s="10"/>
      <c r="K41199" s="10"/>
      <c r="M41199" s="25"/>
      <c r="N41199" s="25"/>
      <c r="W41199" s="5"/>
      <c r="X41199" s="5"/>
    </row>
    <row r="41200" spans="1:24" ht="15" customHeight="1">
      <c r="A41200" s="5"/>
      <c r="B41200" s="5"/>
      <c r="H41200" s="5"/>
      <c r="I41200" s="14"/>
      <c r="J41200" s="10"/>
      <c r="K41200" s="10"/>
      <c r="M41200" s="25"/>
      <c r="N41200" s="25"/>
      <c r="W41200" s="5"/>
      <c r="X41200" s="5"/>
    </row>
    <row r="41201" spans="1:24" ht="15" customHeight="1">
      <c r="A41201" s="5"/>
      <c r="B41201" s="5"/>
      <c r="H41201" s="5"/>
      <c r="I41201" s="14"/>
      <c r="J41201" s="10"/>
      <c r="K41201" s="10"/>
      <c r="M41201" s="25"/>
      <c r="N41201" s="25"/>
      <c r="W41201" s="5"/>
      <c r="X41201" s="5"/>
    </row>
    <row r="41202" spans="1:24" ht="15" customHeight="1">
      <c r="A41202" s="5"/>
      <c r="B41202" s="5"/>
      <c r="H41202" s="5"/>
      <c r="I41202" s="14"/>
      <c r="J41202" s="10"/>
      <c r="K41202" s="10"/>
      <c r="M41202" s="25"/>
      <c r="N41202" s="25"/>
      <c r="W41202" s="5"/>
      <c r="X41202" s="5"/>
    </row>
    <row r="41203" spans="1:24" ht="15" customHeight="1">
      <c r="A41203" s="5"/>
      <c r="B41203" s="5"/>
      <c r="H41203" s="5"/>
      <c r="I41203" s="14"/>
      <c r="J41203" s="10"/>
      <c r="K41203" s="10"/>
      <c r="M41203" s="25"/>
      <c r="N41203" s="25"/>
      <c r="W41203" s="5"/>
      <c r="X41203" s="5"/>
    </row>
    <row r="41204" spans="1:24" ht="15" customHeight="1">
      <c r="A41204" s="5"/>
      <c r="B41204" s="5"/>
      <c r="H41204" s="5"/>
      <c r="I41204" s="14"/>
      <c r="J41204" s="10"/>
      <c r="K41204" s="10"/>
      <c r="M41204" s="25"/>
      <c r="N41204" s="25"/>
      <c r="W41204" s="5"/>
      <c r="X41204" s="5"/>
    </row>
    <row r="41205" spans="1:24" ht="15" customHeight="1">
      <c r="A41205" s="5"/>
      <c r="B41205" s="5"/>
      <c r="H41205" s="5"/>
      <c r="I41205" s="14"/>
      <c r="J41205" s="10"/>
      <c r="K41205" s="10"/>
      <c r="M41205" s="25"/>
      <c r="N41205" s="25"/>
      <c r="W41205" s="5"/>
      <c r="X41205" s="5"/>
    </row>
    <row r="41206" spans="1:24" ht="15" customHeight="1">
      <c r="A41206" s="5"/>
      <c r="B41206" s="5"/>
      <c r="H41206" s="5"/>
      <c r="I41206" s="14"/>
      <c r="J41206" s="10"/>
      <c r="K41206" s="10"/>
      <c r="M41206" s="25"/>
      <c r="N41206" s="25"/>
      <c r="W41206" s="5"/>
      <c r="X41206" s="5"/>
    </row>
    <row r="41207" spans="1:24" ht="15" customHeight="1">
      <c r="A41207" s="5"/>
      <c r="B41207" s="5"/>
      <c r="H41207" s="5"/>
      <c r="I41207" s="14"/>
      <c r="J41207" s="10"/>
      <c r="K41207" s="10"/>
      <c r="M41207" s="25"/>
      <c r="N41207" s="25"/>
      <c r="W41207" s="5"/>
      <c r="X41207" s="5"/>
    </row>
    <row r="41208" spans="1:24" ht="15" customHeight="1">
      <c r="A41208" s="5"/>
      <c r="B41208" s="5"/>
      <c r="H41208" s="5"/>
      <c r="I41208" s="14"/>
      <c r="J41208" s="10"/>
      <c r="K41208" s="10"/>
      <c r="M41208" s="25"/>
      <c r="N41208" s="25"/>
      <c r="W41208" s="5"/>
      <c r="X41208" s="5"/>
    </row>
    <row r="41209" spans="1:24" ht="15" customHeight="1">
      <c r="A41209" s="5"/>
      <c r="B41209" s="5"/>
      <c r="H41209" s="5"/>
      <c r="I41209" s="14"/>
      <c r="J41209" s="10"/>
      <c r="K41209" s="10"/>
      <c r="M41209" s="25"/>
      <c r="N41209" s="25"/>
      <c r="W41209" s="5"/>
      <c r="X41209" s="5"/>
    </row>
    <row r="41210" spans="1:24" ht="15" customHeight="1">
      <c r="A41210" s="5"/>
      <c r="B41210" s="5"/>
      <c r="H41210" s="5"/>
      <c r="I41210" s="14"/>
      <c r="J41210" s="10"/>
      <c r="K41210" s="10"/>
      <c r="M41210" s="25"/>
      <c r="N41210" s="25"/>
      <c r="W41210" s="5"/>
      <c r="X41210" s="5"/>
    </row>
    <row r="41211" spans="1:24" ht="15" customHeight="1">
      <c r="A41211" s="5"/>
      <c r="B41211" s="5"/>
      <c r="H41211" s="5"/>
      <c r="I41211" s="14"/>
      <c r="J41211" s="10"/>
      <c r="K41211" s="10"/>
      <c r="M41211" s="25"/>
      <c r="N41211" s="25"/>
      <c r="W41211" s="5"/>
      <c r="X41211" s="5"/>
    </row>
    <row r="41212" spans="1:24" ht="15" customHeight="1">
      <c r="A41212" s="5"/>
      <c r="B41212" s="5"/>
      <c r="H41212" s="5"/>
      <c r="I41212" s="14"/>
      <c r="J41212" s="10"/>
      <c r="K41212" s="10"/>
      <c r="M41212" s="25"/>
      <c r="N41212" s="25"/>
      <c r="W41212" s="5"/>
      <c r="X41212" s="5"/>
    </row>
    <row r="41213" spans="1:24" ht="15" customHeight="1">
      <c r="A41213" s="5"/>
      <c r="B41213" s="5"/>
      <c r="H41213" s="5"/>
      <c r="I41213" s="14"/>
      <c r="J41213" s="10"/>
      <c r="K41213" s="10"/>
      <c r="M41213" s="25"/>
      <c r="N41213" s="25"/>
      <c r="W41213" s="5"/>
      <c r="X41213" s="5"/>
    </row>
    <row r="41214" spans="1:24" ht="15" customHeight="1">
      <c r="A41214" s="5"/>
      <c r="B41214" s="5"/>
      <c r="H41214" s="5"/>
      <c r="I41214" s="14"/>
      <c r="J41214" s="10"/>
      <c r="K41214" s="10"/>
      <c r="M41214" s="25"/>
      <c r="N41214" s="25"/>
      <c r="W41214" s="5"/>
      <c r="X41214" s="5"/>
    </row>
    <row r="41215" spans="1:24" ht="15" customHeight="1">
      <c r="A41215" s="5"/>
      <c r="B41215" s="5"/>
      <c r="H41215" s="5"/>
      <c r="I41215" s="14"/>
      <c r="J41215" s="10"/>
      <c r="K41215" s="10"/>
      <c r="M41215" s="25"/>
      <c r="N41215" s="25"/>
      <c r="W41215" s="5"/>
      <c r="X41215" s="5"/>
    </row>
    <row r="41216" spans="1:24" ht="15" customHeight="1">
      <c r="A41216" s="5"/>
      <c r="B41216" s="5"/>
      <c r="H41216" s="5"/>
      <c r="I41216" s="14"/>
      <c r="J41216" s="10"/>
      <c r="K41216" s="10"/>
      <c r="M41216" s="25"/>
      <c r="N41216" s="25"/>
      <c r="W41216" s="5"/>
      <c r="X41216" s="5"/>
    </row>
    <row r="41217" spans="1:24" ht="15" customHeight="1">
      <c r="A41217" s="5"/>
      <c r="B41217" s="5"/>
      <c r="H41217" s="5"/>
      <c r="I41217" s="14"/>
      <c r="J41217" s="10"/>
      <c r="K41217" s="10"/>
      <c r="M41217" s="25"/>
      <c r="N41217" s="25"/>
      <c r="W41217" s="5"/>
      <c r="X41217" s="5"/>
    </row>
    <row r="41218" spans="1:24" ht="15" customHeight="1">
      <c r="A41218" s="5"/>
      <c r="B41218" s="5"/>
      <c r="H41218" s="5"/>
      <c r="I41218" s="14"/>
      <c r="J41218" s="10"/>
      <c r="K41218" s="10"/>
      <c r="M41218" s="25"/>
      <c r="N41218" s="25"/>
      <c r="W41218" s="5"/>
      <c r="X41218" s="5"/>
    </row>
    <row r="41219" spans="1:24" ht="15" customHeight="1">
      <c r="A41219" s="5"/>
      <c r="B41219" s="5"/>
      <c r="H41219" s="5"/>
      <c r="I41219" s="14"/>
      <c r="J41219" s="10"/>
      <c r="K41219" s="10"/>
      <c r="M41219" s="25"/>
      <c r="N41219" s="25"/>
      <c r="W41219" s="5"/>
      <c r="X41219" s="5"/>
    </row>
    <row r="41220" spans="1:24" ht="15" customHeight="1">
      <c r="A41220" s="5"/>
      <c r="B41220" s="5"/>
      <c r="H41220" s="5"/>
      <c r="I41220" s="14"/>
      <c r="J41220" s="10"/>
      <c r="K41220" s="10"/>
      <c r="M41220" s="25"/>
      <c r="N41220" s="25"/>
      <c r="W41220" s="5"/>
      <c r="X41220" s="5"/>
    </row>
    <row r="41221" spans="1:24" ht="15" customHeight="1">
      <c r="A41221" s="5"/>
      <c r="B41221" s="5"/>
      <c r="H41221" s="5"/>
      <c r="I41221" s="14"/>
      <c r="J41221" s="10"/>
      <c r="K41221" s="10"/>
      <c r="M41221" s="25"/>
      <c r="N41221" s="25"/>
      <c r="W41221" s="5"/>
      <c r="X41221" s="5"/>
    </row>
    <row r="41222" spans="1:24" ht="15" customHeight="1">
      <c r="A41222" s="5"/>
      <c r="B41222" s="5"/>
      <c r="H41222" s="5"/>
      <c r="I41222" s="14"/>
      <c r="J41222" s="10"/>
      <c r="K41222" s="10"/>
      <c r="M41222" s="25"/>
      <c r="N41222" s="25"/>
      <c r="W41222" s="5"/>
      <c r="X41222" s="5"/>
    </row>
    <row r="41223" spans="1:24" ht="15" customHeight="1">
      <c r="A41223" s="5"/>
      <c r="B41223" s="5"/>
      <c r="H41223" s="5"/>
      <c r="I41223" s="14"/>
      <c r="J41223" s="10"/>
      <c r="K41223" s="10"/>
      <c r="M41223" s="25"/>
      <c r="N41223" s="25"/>
      <c r="W41223" s="5"/>
      <c r="X41223" s="5"/>
    </row>
    <row r="41224" spans="1:24" ht="15" customHeight="1">
      <c r="A41224" s="5"/>
      <c r="B41224" s="5"/>
      <c r="H41224" s="5"/>
      <c r="I41224" s="14"/>
      <c r="J41224" s="10"/>
      <c r="K41224" s="10"/>
      <c r="M41224" s="25"/>
      <c r="N41224" s="25"/>
      <c r="W41224" s="5"/>
      <c r="X41224" s="5"/>
    </row>
    <row r="41225" spans="1:24" ht="15" customHeight="1">
      <c r="A41225" s="5"/>
      <c r="B41225" s="5"/>
      <c r="H41225" s="5"/>
      <c r="I41225" s="14"/>
      <c r="J41225" s="10"/>
      <c r="K41225" s="10"/>
      <c r="M41225" s="25"/>
      <c r="N41225" s="25"/>
      <c r="W41225" s="5"/>
      <c r="X41225" s="5"/>
    </row>
    <row r="41226" spans="1:24" ht="15" customHeight="1">
      <c r="A41226" s="5"/>
      <c r="B41226" s="5"/>
      <c r="H41226" s="5"/>
      <c r="I41226" s="14"/>
      <c r="J41226" s="10"/>
      <c r="K41226" s="10"/>
      <c r="M41226" s="25"/>
      <c r="N41226" s="25"/>
      <c r="W41226" s="5"/>
      <c r="X41226" s="5"/>
    </row>
    <row r="41227" spans="1:24" ht="15" customHeight="1">
      <c r="A41227" s="5"/>
      <c r="B41227" s="5"/>
      <c r="H41227" s="5"/>
      <c r="I41227" s="14"/>
      <c r="J41227" s="10"/>
      <c r="K41227" s="10"/>
      <c r="M41227" s="25"/>
      <c r="N41227" s="25"/>
      <c r="W41227" s="5"/>
      <c r="X41227" s="5"/>
    </row>
    <row r="41228" spans="1:24" ht="15" customHeight="1">
      <c r="A41228" s="5"/>
      <c r="B41228" s="5"/>
      <c r="H41228" s="5"/>
      <c r="I41228" s="14"/>
      <c r="J41228" s="10"/>
      <c r="K41228" s="10"/>
      <c r="M41228" s="25"/>
      <c r="N41228" s="25"/>
      <c r="W41228" s="5"/>
      <c r="X41228" s="5"/>
    </row>
    <row r="41229" spans="1:24" ht="15" customHeight="1">
      <c r="A41229" s="5"/>
      <c r="B41229" s="5"/>
      <c r="H41229" s="5"/>
      <c r="I41229" s="14"/>
      <c r="J41229" s="10"/>
      <c r="K41229" s="10"/>
      <c r="M41229" s="25"/>
      <c r="N41229" s="25"/>
      <c r="W41229" s="5"/>
      <c r="X41229" s="5"/>
    </row>
    <row r="41230" spans="1:24" ht="15" customHeight="1">
      <c r="A41230" s="5"/>
      <c r="B41230" s="5"/>
      <c r="H41230" s="5"/>
      <c r="I41230" s="14"/>
      <c r="J41230" s="10"/>
      <c r="K41230" s="10"/>
      <c r="M41230" s="25"/>
      <c r="N41230" s="25"/>
      <c r="W41230" s="5"/>
      <c r="X41230" s="5"/>
    </row>
    <row r="41231" spans="1:24" ht="15" customHeight="1">
      <c r="A41231" s="5"/>
      <c r="B41231" s="5"/>
      <c r="H41231" s="5"/>
      <c r="I41231" s="14"/>
      <c r="J41231" s="10"/>
      <c r="K41231" s="10"/>
      <c r="M41231" s="25"/>
      <c r="N41231" s="25"/>
      <c r="W41231" s="5"/>
      <c r="X41231" s="5"/>
    </row>
    <row r="41232" spans="1:24" ht="15" customHeight="1">
      <c r="A41232" s="5"/>
      <c r="B41232" s="5"/>
      <c r="H41232" s="5"/>
      <c r="I41232" s="14"/>
      <c r="J41232" s="10"/>
      <c r="K41232" s="10"/>
      <c r="M41232" s="25"/>
      <c r="N41232" s="25"/>
      <c r="W41232" s="5"/>
      <c r="X41232" s="5"/>
    </row>
    <row r="41233" spans="1:24" ht="15" customHeight="1">
      <c r="A41233" s="5"/>
      <c r="B41233" s="5"/>
      <c r="H41233" s="5"/>
      <c r="I41233" s="14"/>
      <c r="J41233" s="10"/>
      <c r="K41233" s="10"/>
      <c r="M41233" s="25"/>
      <c r="N41233" s="25"/>
      <c r="W41233" s="5"/>
      <c r="X41233" s="5"/>
    </row>
    <row r="41234" spans="1:24" ht="15" customHeight="1">
      <c r="A41234" s="5"/>
      <c r="B41234" s="5"/>
      <c r="H41234" s="5"/>
      <c r="I41234" s="14"/>
      <c r="J41234" s="10"/>
      <c r="K41234" s="10"/>
      <c r="M41234" s="25"/>
      <c r="N41234" s="25"/>
      <c r="W41234" s="5"/>
      <c r="X41234" s="5"/>
    </row>
    <row r="41235" spans="1:24" ht="15" customHeight="1">
      <c r="A41235" s="5"/>
      <c r="B41235" s="5"/>
      <c r="H41235" s="5"/>
      <c r="I41235" s="14"/>
      <c r="J41235" s="10"/>
      <c r="K41235" s="10"/>
      <c r="M41235" s="25"/>
      <c r="N41235" s="25"/>
      <c r="W41235" s="5"/>
      <c r="X41235" s="5"/>
    </row>
    <row r="41236" spans="1:24" ht="15" customHeight="1">
      <c r="A41236" s="5"/>
      <c r="B41236" s="5"/>
      <c r="H41236" s="5"/>
      <c r="I41236" s="14"/>
      <c r="J41236" s="10"/>
      <c r="K41236" s="10"/>
      <c r="M41236" s="25"/>
      <c r="N41236" s="25"/>
      <c r="W41236" s="5"/>
      <c r="X41236" s="5"/>
    </row>
    <row r="41237" spans="1:24" ht="15" customHeight="1">
      <c r="A41237" s="5"/>
      <c r="B41237" s="5"/>
      <c r="H41237" s="5"/>
      <c r="I41237" s="14"/>
      <c r="J41237" s="10"/>
      <c r="K41237" s="10"/>
      <c r="M41237" s="25"/>
      <c r="N41237" s="25"/>
      <c r="W41237" s="5"/>
      <c r="X41237" s="5"/>
    </row>
    <row r="41238" spans="1:24" ht="15" customHeight="1">
      <c r="A41238" s="5"/>
      <c r="B41238" s="5"/>
      <c r="H41238" s="5"/>
      <c r="I41238" s="14"/>
      <c r="J41238" s="10"/>
      <c r="K41238" s="10"/>
      <c r="M41238" s="25"/>
      <c r="N41238" s="25"/>
      <c r="W41238" s="5"/>
      <c r="X41238" s="5"/>
    </row>
    <row r="41239" spans="1:24" ht="15" customHeight="1">
      <c r="A41239" s="5"/>
      <c r="B41239" s="5"/>
      <c r="H41239" s="5"/>
      <c r="I41239" s="14"/>
      <c r="J41239" s="10"/>
      <c r="K41239" s="10"/>
      <c r="M41239" s="25"/>
      <c r="N41239" s="25"/>
      <c r="W41239" s="5"/>
      <c r="X41239" s="5"/>
    </row>
    <row r="41240" spans="1:24" ht="15" customHeight="1">
      <c r="A41240" s="5"/>
      <c r="B41240" s="5"/>
      <c r="H41240" s="5"/>
      <c r="I41240" s="14"/>
      <c r="J41240" s="10"/>
      <c r="K41240" s="10"/>
      <c r="M41240" s="25"/>
      <c r="N41240" s="25"/>
      <c r="W41240" s="5"/>
      <c r="X41240" s="5"/>
    </row>
    <row r="41241" spans="1:24" ht="15" customHeight="1">
      <c r="A41241" s="5"/>
      <c r="B41241" s="5"/>
      <c r="H41241" s="5"/>
      <c r="I41241" s="14"/>
      <c r="J41241" s="10"/>
      <c r="K41241" s="10"/>
      <c r="M41241" s="25"/>
      <c r="N41241" s="25"/>
      <c r="W41241" s="5"/>
      <c r="X41241" s="5"/>
    </row>
    <row r="41242" spans="1:24" ht="15" customHeight="1">
      <c r="A41242" s="5"/>
      <c r="B41242" s="5"/>
      <c r="H41242" s="5"/>
      <c r="I41242" s="14"/>
      <c r="J41242" s="10"/>
      <c r="K41242" s="10"/>
      <c r="M41242" s="25"/>
      <c r="N41242" s="25"/>
      <c r="W41242" s="5"/>
      <c r="X41242" s="5"/>
    </row>
    <row r="41243" spans="1:24" ht="15" customHeight="1">
      <c r="A41243" s="5"/>
      <c r="B41243" s="5"/>
      <c r="H41243" s="5"/>
      <c r="I41243" s="14"/>
      <c r="J41243" s="10"/>
      <c r="K41243" s="10"/>
      <c r="M41243" s="25"/>
      <c r="N41243" s="25"/>
      <c r="W41243" s="5"/>
      <c r="X41243" s="5"/>
    </row>
    <row r="41244" spans="1:24" ht="15" customHeight="1">
      <c r="A41244" s="5"/>
      <c r="B41244" s="5"/>
      <c r="H41244" s="5"/>
      <c r="I41244" s="14"/>
      <c r="J41244" s="10"/>
      <c r="K41244" s="10"/>
      <c r="M41244" s="25"/>
      <c r="N41244" s="25"/>
      <c r="W41244" s="5"/>
      <c r="X41244" s="5"/>
    </row>
    <row r="41245" spans="1:24" ht="15" customHeight="1">
      <c r="A41245" s="5"/>
      <c r="B41245" s="5"/>
      <c r="H41245" s="5"/>
      <c r="I41245" s="14"/>
      <c r="J41245" s="10"/>
      <c r="K41245" s="10"/>
      <c r="M41245" s="25"/>
      <c r="N41245" s="25"/>
      <c r="W41245" s="5"/>
      <c r="X41245" s="5"/>
    </row>
    <row r="41246" spans="1:24" ht="15" customHeight="1">
      <c r="A41246" s="5"/>
      <c r="B41246" s="5"/>
      <c r="H41246" s="5"/>
      <c r="I41246" s="14"/>
      <c r="J41246" s="10"/>
      <c r="K41246" s="10"/>
      <c r="M41246" s="25"/>
      <c r="N41246" s="25"/>
      <c r="W41246" s="5"/>
      <c r="X41246" s="5"/>
    </row>
    <row r="41247" spans="1:24" ht="15" customHeight="1">
      <c r="A41247" s="5"/>
      <c r="B41247" s="5"/>
      <c r="H41247" s="5"/>
      <c r="I41247" s="14"/>
      <c r="J41247" s="10"/>
      <c r="K41247" s="10"/>
      <c r="M41247" s="25"/>
      <c r="N41247" s="25"/>
      <c r="W41247" s="5"/>
      <c r="X41247" s="5"/>
    </row>
    <row r="41248" spans="1:24" ht="15" customHeight="1">
      <c r="A41248" s="5"/>
      <c r="B41248" s="5"/>
      <c r="H41248" s="5"/>
      <c r="I41248" s="14"/>
      <c r="J41248" s="10"/>
      <c r="K41248" s="10"/>
      <c r="M41248" s="25"/>
      <c r="N41248" s="25"/>
      <c r="W41248" s="5"/>
      <c r="X41248" s="5"/>
    </row>
    <row r="41249" spans="1:24" ht="15" customHeight="1">
      <c r="A41249" s="5"/>
      <c r="B41249" s="5"/>
      <c r="H41249" s="5"/>
      <c r="I41249" s="14"/>
      <c r="J41249" s="10"/>
      <c r="K41249" s="10"/>
      <c r="M41249" s="25"/>
      <c r="N41249" s="25"/>
      <c r="W41249" s="5"/>
      <c r="X41249" s="5"/>
    </row>
    <row r="41250" spans="1:24" ht="15" customHeight="1">
      <c r="A41250" s="5"/>
      <c r="B41250" s="5"/>
      <c r="H41250" s="5"/>
      <c r="I41250" s="14"/>
      <c r="J41250" s="10"/>
      <c r="K41250" s="10"/>
      <c r="M41250" s="25"/>
      <c r="N41250" s="25"/>
      <c r="W41250" s="5"/>
      <c r="X41250" s="5"/>
    </row>
    <row r="41251" spans="1:24" ht="15" customHeight="1">
      <c r="A41251" s="5"/>
      <c r="B41251" s="5"/>
      <c r="H41251" s="5"/>
      <c r="I41251" s="14"/>
      <c r="J41251" s="10"/>
      <c r="K41251" s="10"/>
      <c r="M41251" s="25"/>
      <c r="N41251" s="25"/>
      <c r="W41251" s="5"/>
      <c r="X41251" s="5"/>
    </row>
    <row r="41252" spans="1:24" ht="15" customHeight="1">
      <c r="A41252" s="5"/>
      <c r="B41252" s="5"/>
      <c r="H41252" s="5"/>
      <c r="I41252" s="14"/>
      <c r="J41252" s="10"/>
      <c r="K41252" s="10"/>
      <c r="M41252" s="25"/>
      <c r="N41252" s="25"/>
      <c r="W41252" s="5"/>
      <c r="X41252" s="5"/>
    </row>
    <row r="41253" spans="1:24" ht="15" customHeight="1">
      <c r="A41253" s="5"/>
      <c r="B41253" s="5"/>
      <c r="H41253" s="5"/>
      <c r="I41253" s="14"/>
      <c r="J41253" s="10"/>
      <c r="K41253" s="10"/>
      <c r="M41253" s="25"/>
      <c r="N41253" s="25"/>
      <c r="W41253" s="5"/>
      <c r="X41253" s="5"/>
    </row>
    <row r="41254" spans="1:24" ht="15" customHeight="1">
      <c r="A41254" s="5"/>
      <c r="B41254" s="5"/>
      <c r="H41254" s="5"/>
      <c r="I41254" s="14"/>
      <c r="J41254" s="10"/>
      <c r="K41254" s="10"/>
      <c r="M41254" s="25"/>
      <c r="N41254" s="25"/>
      <c r="W41254" s="5"/>
      <c r="X41254" s="5"/>
    </row>
    <row r="41255" spans="1:24" ht="15" customHeight="1">
      <c r="A41255" s="5"/>
      <c r="B41255" s="5"/>
      <c r="H41255" s="5"/>
      <c r="I41255" s="14"/>
      <c r="J41255" s="10"/>
      <c r="K41255" s="10"/>
      <c r="M41255" s="25"/>
      <c r="N41255" s="25"/>
      <c r="W41255" s="5"/>
      <c r="X41255" s="5"/>
    </row>
    <row r="41256" spans="1:24" ht="15" customHeight="1">
      <c r="A41256" s="5"/>
      <c r="B41256" s="5"/>
      <c r="H41256" s="5"/>
      <c r="I41256" s="14"/>
      <c r="J41256" s="10"/>
      <c r="K41256" s="10"/>
      <c r="M41256" s="25"/>
      <c r="N41256" s="25"/>
      <c r="W41256" s="5"/>
      <c r="X41256" s="5"/>
    </row>
    <row r="41257" spans="1:24" ht="15" customHeight="1">
      <c r="A41257" s="5"/>
      <c r="B41257" s="5"/>
      <c r="H41257" s="5"/>
      <c r="I41257" s="14"/>
      <c r="J41257" s="10"/>
      <c r="K41257" s="10"/>
      <c r="M41257" s="25"/>
      <c r="N41257" s="25"/>
      <c r="W41257" s="5"/>
      <c r="X41257" s="5"/>
    </row>
    <row r="41258" spans="1:24" ht="15" customHeight="1">
      <c r="A41258" s="5"/>
      <c r="B41258" s="5"/>
      <c r="H41258" s="5"/>
      <c r="I41258" s="14"/>
      <c r="J41258" s="10"/>
      <c r="K41258" s="10"/>
      <c r="M41258" s="25"/>
      <c r="N41258" s="25"/>
      <c r="W41258" s="5"/>
      <c r="X41258" s="5"/>
    </row>
    <row r="41259" spans="1:24" ht="15" customHeight="1">
      <c r="A41259" s="5"/>
      <c r="B41259" s="5"/>
      <c r="H41259" s="5"/>
      <c r="I41259" s="14"/>
      <c r="J41259" s="10"/>
      <c r="K41259" s="10"/>
      <c r="M41259" s="25"/>
      <c r="N41259" s="25"/>
      <c r="W41259" s="5"/>
      <c r="X41259" s="5"/>
    </row>
    <row r="41260" spans="1:24" ht="15" customHeight="1">
      <c r="A41260" s="5"/>
      <c r="B41260" s="5"/>
      <c r="H41260" s="5"/>
      <c r="I41260" s="14"/>
      <c r="J41260" s="10"/>
      <c r="K41260" s="10"/>
      <c r="M41260" s="25"/>
      <c r="N41260" s="25"/>
      <c r="W41260" s="5"/>
      <c r="X41260" s="5"/>
    </row>
    <row r="41261" spans="1:24" ht="15" customHeight="1">
      <c r="A41261" s="5"/>
      <c r="B41261" s="5"/>
      <c r="H41261" s="5"/>
      <c r="I41261" s="14"/>
      <c r="J41261" s="10"/>
      <c r="K41261" s="10"/>
      <c r="M41261" s="25"/>
      <c r="N41261" s="25"/>
      <c r="W41261" s="5"/>
      <c r="X41261" s="5"/>
    </row>
    <row r="41262" spans="1:24" ht="15" customHeight="1">
      <c r="A41262" s="5"/>
      <c r="B41262" s="5"/>
      <c r="H41262" s="5"/>
      <c r="I41262" s="14"/>
      <c r="J41262" s="10"/>
      <c r="K41262" s="10"/>
      <c r="M41262" s="25"/>
      <c r="N41262" s="25"/>
      <c r="W41262" s="5"/>
      <c r="X41262" s="5"/>
    </row>
    <row r="41263" spans="1:24" ht="15" customHeight="1">
      <c r="A41263" s="5"/>
      <c r="B41263" s="5"/>
      <c r="H41263" s="5"/>
      <c r="I41263" s="14"/>
      <c r="J41263" s="10"/>
      <c r="K41263" s="10"/>
      <c r="M41263" s="25"/>
      <c r="N41263" s="25"/>
      <c r="W41263" s="5"/>
      <c r="X41263" s="5"/>
    </row>
    <row r="41264" spans="1:24" ht="15" customHeight="1">
      <c r="A41264" s="5"/>
      <c r="B41264" s="5"/>
      <c r="H41264" s="5"/>
      <c r="I41264" s="14"/>
      <c r="J41264" s="10"/>
      <c r="K41264" s="10"/>
      <c r="M41264" s="25"/>
      <c r="N41264" s="25"/>
      <c r="W41264" s="5"/>
      <c r="X41264" s="5"/>
    </row>
    <row r="41265" spans="1:24" ht="15" customHeight="1">
      <c r="A41265" s="5"/>
      <c r="B41265" s="5"/>
      <c r="H41265" s="5"/>
      <c r="I41265" s="14"/>
      <c r="J41265" s="10"/>
      <c r="K41265" s="10"/>
      <c r="M41265" s="25"/>
      <c r="N41265" s="25"/>
      <c r="W41265" s="5"/>
      <c r="X41265" s="5"/>
    </row>
    <row r="41266" spans="1:24" ht="15" customHeight="1">
      <c r="A41266" s="5"/>
      <c r="B41266" s="5"/>
      <c r="H41266" s="5"/>
      <c r="I41266" s="14"/>
      <c r="J41266" s="10"/>
      <c r="K41266" s="10"/>
      <c r="M41266" s="25"/>
      <c r="N41266" s="25"/>
      <c r="W41266" s="5"/>
      <c r="X41266" s="5"/>
    </row>
    <row r="41267" spans="1:24" ht="15" customHeight="1">
      <c r="A41267" s="5"/>
      <c r="B41267" s="5"/>
      <c r="H41267" s="5"/>
      <c r="I41267" s="14"/>
      <c r="J41267" s="10"/>
      <c r="K41267" s="10"/>
      <c r="M41267" s="25"/>
      <c r="N41267" s="25"/>
      <c r="W41267" s="5"/>
      <c r="X41267" s="5"/>
    </row>
    <row r="41268" spans="1:24" ht="15" customHeight="1">
      <c r="A41268" s="5"/>
      <c r="B41268" s="5"/>
      <c r="H41268" s="5"/>
      <c r="I41268" s="14"/>
      <c r="J41268" s="10"/>
      <c r="K41268" s="10"/>
      <c r="M41268" s="25"/>
      <c r="N41268" s="25"/>
      <c r="W41268" s="5"/>
      <c r="X41268" s="5"/>
    </row>
    <row r="41269" spans="1:24" ht="15" customHeight="1">
      <c r="A41269" s="5"/>
      <c r="B41269" s="5"/>
      <c r="H41269" s="5"/>
      <c r="I41269" s="14"/>
      <c r="J41269" s="10"/>
      <c r="K41269" s="10"/>
      <c r="M41269" s="25"/>
      <c r="N41269" s="25"/>
      <c r="W41269" s="5"/>
      <c r="X41269" s="5"/>
    </row>
    <row r="41270" spans="1:24" ht="15" customHeight="1">
      <c r="A41270" s="5"/>
      <c r="B41270" s="5"/>
      <c r="H41270" s="5"/>
      <c r="I41270" s="14"/>
      <c r="J41270" s="10"/>
      <c r="K41270" s="10"/>
      <c r="M41270" s="25"/>
      <c r="N41270" s="25"/>
      <c r="W41270" s="5"/>
      <c r="X41270" s="5"/>
    </row>
    <row r="41271" spans="1:24" ht="15" customHeight="1">
      <c r="A41271" s="5"/>
      <c r="B41271" s="5"/>
      <c r="H41271" s="5"/>
      <c r="I41271" s="14"/>
      <c r="J41271" s="10"/>
      <c r="K41271" s="10"/>
      <c r="M41271" s="25"/>
      <c r="N41271" s="25"/>
      <c r="W41271" s="5"/>
      <c r="X41271" s="5"/>
    </row>
    <row r="41272" spans="1:24" ht="15" customHeight="1">
      <c r="A41272" s="5"/>
      <c r="B41272" s="5"/>
      <c r="H41272" s="5"/>
      <c r="I41272" s="14"/>
      <c r="J41272" s="10"/>
      <c r="K41272" s="10"/>
      <c r="M41272" s="25"/>
      <c r="N41272" s="25"/>
      <c r="W41272" s="5"/>
      <c r="X41272" s="5"/>
    </row>
    <row r="41273" spans="1:24" ht="15" customHeight="1">
      <c r="A41273" s="5"/>
      <c r="B41273" s="5"/>
      <c r="H41273" s="5"/>
      <c r="I41273" s="14"/>
      <c r="J41273" s="10"/>
      <c r="K41273" s="10"/>
      <c r="M41273" s="25"/>
      <c r="N41273" s="25"/>
      <c r="W41273" s="5"/>
      <c r="X41273" s="5"/>
    </row>
    <row r="41274" spans="1:24" ht="15" customHeight="1">
      <c r="A41274" s="5"/>
      <c r="B41274" s="5"/>
      <c r="H41274" s="5"/>
      <c r="I41274" s="14"/>
      <c r="J41274" s="10"/>
      <c r="K41274" s="10"/>
      <c r="M41274" s="25"/>
      <c r="N41274" s="25"/>
      <c r="W41274" s="5"/>
      <c r="X41274" s="5"/>
    </row>
    <row r="41275" spans="1:24" ht="15" customHeight="1">
      <c r="A41275" s="5"/>
      <c r="B41275" s="5"/>
      <c r="H41275" s="5"/>
      <c r="I41275" s="14"/>
      <c r="J41275" s="10"/>
      <c r="K41275" s="10"/>
      <c r="M41275" s="25"/>
      <c r="N41275" s="25"/>
      <c r="W41275" s="5"/>
      <c r="X41275" s="5"/>
    </row>
    <row r="41276" spans="1:24" ht="15" customHeight="1">
      <c r="A41276" s="5"/>
      <c r="B41276" s="5"/>
      <c r="H41276" s="5"/>
      <c r="I41276" s="14"/>
      <c r="J41276" s="10"/>
      <c r="K41276" s="10"/>
      <c r="M41276" s="25"/>
      <c r="N41276" s="25"/>
      <c r="W41276" s="5"/>
      <c r="X41276" s="5"/>
    </row>
    <row r="41277" spans="1:24" ht="15" customHeight="1">
      <c r="A41277" s="5"/>
      <c r="B41277" s="5"/>
      <c r="H41277" s="5"/>
      <c r="I41277" s="14"/>
      <c r="J41277" s="10"/>
      <c r="K41277" s="10"/>
      <c r="M41277" s="25"/>
      <c r="N41277" s="25"/>
      <c r="W41277" s="5"/>
      <c r="X41277" s="5"/>
    </row>
    <row r="41278" spans="1:24" ht="15" customHeight="1">
      <c r="A41278" s="5"/>
      <c r="B41278" s="5"/>
      <c r="H41278" s="5"/>
      <c r="I41278" s="14"/>
      <c r="J41278" s="10"/>
      <c r="K41278" s="10"/>
      <c r="M41278" s="25"/>
      <c r="N41278" s="25"/>
      <c r="W41278" s="5"/>
      <c r="X41278" s="5"/>
    </row>
    <row r="41279" spans="1:24" ht="15" customHeight="1">
      <c r="A41279" s="5"/>
      <c r="B41279" s="5"/>
      <c r="H41279" s="5"/>
      <c r="I41279" s="14"/>
      <c r="J41279" s="10"/>
      <c r="K41279" s="10"/>
      <c r="M41279" s="25"/>
      <c r="N41279" s="25"/>
      <c r="W41279" s="5"/>
      <c r="X41279" s="5"/>
    </row>
    <row r="41280" spans="1:24" ht="15" customHeight="1">
      <c r="A41280" s="5"/>
      <c r="B41280" s="5"/>
      <c r="H41280" s="5"/>
      <c r="I41280" s="14"/>
      <c r="J41280" s="10"/>
      <c r="K41280" s="10"/>
      <c r="M41280" s="25"/>
      <c r="N41280" s="25"/>
      <c r="W41280" s="5"/>
      <c r="X41280" s="5"/>
    </row>
    <row r="41281" spans="1:24" ht="15" customHeight="1">
      <c r="A41281" s="5"/>
      <c r="B41281" s="5"/>
      <c r="H41281" s="5"/>
      <c r="I41281" s="14"/>
      <c r="J41281" s="10"/>
      <c r="K41281" s="10"/>
      <c r="M41281" s="25"/>
      <c r="N41281" s="25"/>
      <c r="W41281" s="5"/>
      <c r="X41281" s="5"/>
    </row>
    <row r="41282" spans="1:24" ht="15" customHeight="1">
      <c r="A41282" s="5"/>
      <c r="B41282" s="5"/>
      <c r="H41282" s="5"/>
      <c r="I41282" s="14"/>
      <c r="J41282" s="10"/>
      <c r="K41282" s="10"/>
      <c r="M41282" s="25"/>
      <c r="N41282" s="25"/>
      <c r="W41282" s="5"/>
      <c r="X41282" s="5"/>
    </row>
    <row r="41283" spans="1:24" ht="15" customHeight="1">
      <c r="A41283" s="5"/>
      <c r="B41283" s="5"/>
      <c r="H41283" s="5"/>
      <c r="I41283" s="14"/>
      <c r="J41283" s="10"/>
      <c r="K41283" s="10"/>
      <c r="M41283" s="25"/>
      <c r="N41283" s="25"/>
      <c r="W41283" s="5"/>
      <c r="X41283" s="5"/>
    </row>
    <row r="41284" spans="1:24" ht="15" customHeight="1">
      <c r="A41284" s="5"/>
      <c r="B41284" s="5"/>
      <c r="H41284" s="5"/>
      <c r="I41284" s="14"/>
      <c r="J41284" s="10"/>
      <c r="K41284" s="10"/>
      <c r="M41284" s="25"/>
      <c r="N41284" s="25"/>
      <c r="W41284" s="5"/>
      <c r="X41284" s="5"/>
    </row>
    <row r="41285" spans="1:24" ht="15" customHeight="1">
      <c r="A41285" s="5"/>
      <c r="B41285" s="5"/>
      <c r="H41285" s="5"/>
      <c r="I41285" s="14"/>
      <c r="J41285" s="10"/>
      <c r="K41285" s="10"/>
      <c r="M41285" s="25"/>
      <c r="N41285" s="25"/>
      <c r="W41285" s="5"/>
      <c r="X41285" s="5"/>
    </row>
    <row r="41286" spans="1:24" ht="15" customHeight="1">
      <c r="A41286" s="5"/>
      <c r="B41286" s="5"/>
      <c r="H41286" s="5"/>
      <c r="I41286" s="14"/>
      <c r="J41286" s="10"/>
      <c r="K41286" s="10"/>
      <c r="M41286" s="25"/>
      <c r="N41286" s="25"/>
      <c r="W41286" s="5"/>
      <c r="X41286" s="5"/>
    </row>
    <row r="41287" spans="1:24" ht="15" customHeight="1">
      <c r="A41287" s="5"/>
      <c r="B41287" s="5"/>
      <c r="H41287" s="5"/>
      <c r="I41287" s="14"/>
      <c r="J41287" s="10"/>
      <c r="K41287" s="10"/>
      <c r="M41287" s="25"/>
      <c r="N41287" s="25"/>
      <c r="W41287" s="5"/>
      <c r="X41287" s="5"/>
    </row>
    <row r="41288" spans="1:24" ht="15" customHeight="1">
      <c r="A41288" s="5"/>
      <c r="B41288" s="5"/>
      <c r="H41288" s="5"/>
      <c r="I41288" s="14"/>
      <c r="J41288" s="10"/>
      <c r="K41288" s="10"/>
      <c r="M41288" s="25"/>
      <c r="N41288" s="25"/>
      <c r="W41288" s="5"/>
      <c r="X41288" s="5"/>
    </row>
    <row r="41289" spans="1:24" ht="15" customHeight="1">
      <c r="A41289" s="5"/>
      <c r="B41289" s="5"/>
      <c r="H41289" s="5"/>
      <c r="I41289" s="14"/>
      <c r="J41289" s="10"/>
      <c r="K41289" s="10"/>
      <c r="M41289" s="25"/>
      <c r="N41289" s="25"/>
      <c r="W41289" s="5"/>
      <c r="X41289" s="5"/>
    </row>
    <row r="41290" spans="1:24" ht="15" customHeight="1">
      <c r="A41290" s="5"/>
      <c r="B41290" s="5"/>
      <c r="H41290" s="5"/>
      <c r="I41290" s="14"/>
      <c r="J41290" s="10"/>
      <c r="K41290" s="10"/>
      <c r="M41290" s="25"/>
      <c r="N41290" s="25"/>
      <c r="W41290" s="5"/>
      <c r="X41290" s="5"/>
    </row>
    <row r="41291" spans="1:24" ht="15" customHeight="1">
      <c r="A41291" s="5"/>
      <c r="B41291" s="5"/>
      <c r="H41291" s="5"/>
      <c r="I41291" s="14"/>
      <c r="J41291" s="10"/>
      <c r="K41291" s="10"/>
      <c r="M41291" s="25"/>
      <c r="N41291" s="25"/>
      <c r="W41291" s="5"/>
      <c r="X41291" s="5"/>
    </row>
    <row r="41292" spans="1:24" ht="15" customHeight="1">
      <c r="A41292" s="5"/>
      <c r="B41292" s="5"/>
      <c r="H41292" s="5"/>
      <c r="I41292" s="14"/>
      <c r="J41292" s="10"/>
      <c r="K41292" s="10"/>
      <c r="M41292" s="25"/>
      <c r="N41292" s="25"/>
      <c r="W41292" s="5"/>
      <c r="X41292" s="5"/>
    </row>
    <row r="41293" spans="1:24" ht="15" customHeight="1">
      <c r="A41293" s="5"/>
      <c r="B41293" s="5"/>
      <c r="H41293" s="5"/>
      <c r="I41293" s="14"/>
      <c r="J41293" s="10"/>
      <c r="K41293" s="10"/>
      <c r="M41293" s="25"/>
      <c r="N41293" s="25"/>
      <c r="W41293" s="5"/>
      <c r="X41293" s="5"/>
    </row>
    <row r="41294" spans="1:24" ht="15" customHeight="1">
      <c r="A41294" s="5"/>
      <c r="B41294" s="5"/>
      <c r="H41294" s="5"/>
      <c r="I41294" s="14"/>
      <c r="J41294" s="10"/>
      <c r="K41294" s="10"/>
      <c r="M41294" s="25"/>
      <c r="N41294" s="25"/>
      <c r="W41294" s="5"/>
      <c r="X41294" s="5"/>
    </row>
    <row r="41295" spans="1:24" ht="15" customHeight="1">
      <c r="A41295" s="5"/>
      <c r="B41295" s="5"/>
      <c r="H41295" s="5"/>
      <c r="I41295" s="14"/>
      <c r="J41295" s="10"/>
      <c r="K41295" s="10"/>
      <c r="M41295" s="25"/>
      <c r="N41295" s="25"/>
      <c r="W41295" s="5"/>
      <c r="X41295" s="5"/>
    </row>
    <row r="41296" spans="1:24" ht="15" customHeight="1">
      <c r="A41296" s="5"/>
      <c r="B41296" s="5"/>
      <c r="H41296" s="5"/>
      <c r="I41296" s="14"/>
      <c r="J41296" s="10"/>
      <c r="K41296" s="10"/>
      <c r="M41296" s="25"/>
      <c r="N41296" s="25"/>
      <c r="W41296" s="5"/>
      <c r="X41296" s="5"/>
    </row>
    <row r="41297" spans="1:24" ht="15" customHeight="1">
      <c r="A41297" s="5"/>
      <c r="B41297" s="5"/>
      <c r="H41297" s="5"/>
      <c r="I41297" s="14"/>
      <c r="J41297" s="10"/>
      <c r="K41297" s="10"/>
      <c r="M41297" s="25"/>
      <c r="N41297" s="25"/>
      <c r="W41297" s="5"/>
      <c r="X41297" s="5"/>
    </row>
    <row r="41298" spans="1:24" ht="15" customHeight="1">
      <c r="A41298" s="5"/>
      <c r="B41298" s="5"/>
      <c r="H41298" s="5"/>
      <c r="I41298" s="14"/>
      <c r="J41298" s="10"/>
      <c r="K41298" s="10"/>
      <c r="M41298" s="25"/>
      <c r="N41298" s="25"/>
      <c r="W41298" s="5"/>
      <c r="X41298" s="5"/>
    </row>
    <row r="41299" spans="1:24" ht="15" customHeight="1">
      <c r="A41299" s="5"/>
      <c r="B41299" s="5"/>
      <c r="H41299" s="5"/>
      <c r="I41299" s="14"/>
      <c r="J41299" s="10"/>
      <c r="K41299" s="10"/>
      <c r="M41299" s="25"/>
      <c r="N41299" s="25"/>
      <c r="W41299" s="5"/>
      <c r="X41299" s="5"/>
    </row>
    <row r="41300" spans="1:24" ht="15" customHeight="1">
      <c r="A41300" s="5"/>
      <c r="B41300" s="5"/>
      <c r="H41300" s="5"/>
      <c r="I41300" s="14"/>
      <c r="J41300" s="10"/>
      <c r="K41300" s="10"/>
      <c r="M41300" s="25"/>
      <c r="N41300" s="25"/>
      <c r="W41300" s="5"/>
      <c r="X41300" s="5"/>
    </row>
    <row r="41301" spans="1:24" ht="15" customHeight="1">
      <c r="A41301" s="5"/>
      <c r="B41301" s="5"/>
      <c r="H41301" s="5"/>
      <c r="I41301" s="14"/>
      <c r="J41301" s="10"/>
      <c r="K41301" s="10"/>
      <c r="M41301" s="25"/>
      <c r="N41301" s="25"/>
      <c r="W41301" s="5"/>
      <c r="X41301" s="5"/>
    </row>
    <row r="41302" spans="1:24" ht="15" customHeight="1">
      <c r="A41302" s="5"/>
      <c r="B41302" s="5"/>
      <c r="H41302" s="5"/>
      <c r="I41302" s="14"/>
      <c r="J41302" s="10"/>
      <c r="K41302" s="10"/>
      <c r="M41302" s="25"/>
      <c r="N41302" s="25"/>
      <c r="W41302" s="5"/>
      <c r="X41302" s="5"/>
    </row>
    <row r="41303" spans="1:24" ht="15" customHeight="1">
      <c r="A41303" s="5"/>
      <c r="B41303" s="5"/>
      <c r="H41303" s="5"/>
      <c r="I41303" s="14"/>
      <c r="J41303" s="10"/>
      <c r="K41303" s="10"/>
      <c r="M41303" s="25"/>
      <c r="N41303" s="25"/>
      <c r="W41303" s="5"/>
      <c r="X41303" s="5"/>
    </row>
    <row r="41304" spans="1:24" ht="15" customHeight="1">
      <c r="A41304" s="5"/>
      <c r="B41304" s="5"/>
      <c r="H41304" s="5"/>
      <c r="I41304" s="14"/>
      <c r="J41304" s="10"/>
      <c r="K41304" s="10"/>
      <c r="M41304" s="25"/>
      <c r="N41304" s="25"/>
      <c r="W41304" s="5"/>
      <c r="X41304" s="5"/>
    </row>
    <row r="41305" spans="1:24" ht="15" customHeight="1">
      <c r="A41305" s="5"/>
      <c r="B41305" s="5"/>
      <c r="H41305" s="5"/>
      <c r="I41305" s="14"/>
      <c r="J41305" s="10"/>
      <c r="K41305" s="10"/>
      <c r="M41305" s="25"/>
      <c r="N41305" s="25"/>
      <c r="W41305" s="5"/>
      <c r="X41305" s="5"/>
    </row>
    <row r="41306" spans="1:24" ht="15" customHeight="1">
      <c r="A41306" s="5"/>
      <c r="B41306" s="5"/>
      <c r="H41306" s="5"/>
      <c r="I41306" s="14"/>
      <c r="J41306" s="10"/>
      <c r="K41306" s="10"/>
      <c r="M41306" s="25"/>
      <c r="N41306" s="25"/>
      <c r="W41306" s="5"/>
      <c r="X41306" s="5"/>
    </row>
    <row r="41307" spans="1:24" ht="15" customHeight="1">
      <c r="A41307" s="5"/>
      <c r="B41307" s="5"/>
      <c r="H41307" s="5"/>
      <c r="I41307" s="14"/>
      <c r="J41307" s="10"/>
      <c r="K41307" s="10"/>
      <c r="M41307" s="25"/>
      <c r="N41307" s="25"/>
      <c r="W41307" s="5"/>
      <c r="X41307" s="5"/>
    </row>
    <row r="41308" spans="1:24" ht="15" customHeight="1">
      <c r="A41308" s="5"/>
      <c r="B41308" s="5"/>
      <c r="H41308" s="5"/>
      <c r="I41308" s="14"/>
      <c r="J41308" s="10"/>
      <c r="K41308" s="10"/>
      <c r="M41308" s="25"/>
      <c r="N41308" s="25"/>
      <c r="W41308" s="5"/>
      <c r="X41308" s="5"/>
    </row>
    <row r="41309" spans="1:24" ht="15" customHeight="1">
      <c r="A41309" s="5"/>
      <c r="B41309" s="5"/>
      <c r="H41309" s="5"/>
      <c r="I41309" s="14"/>
      <c r="J41309" s="10"/>
      <c r="K41309" s="10"/>
      <c r="M41309" s="25"/>
      <c r="N41309" s="25"/>
      <c r="W41309" s="5"/>
      <c r="X41309" s="5"/>
    </row>
    <row r="41310" spans="1:24" ht="15" customHeight="1">
      <c r="A41310" s="5"/>
      <c r="B41310" s="5"/>
      <c r="H41310" s="5"/>
      <c r="I41310" s="14"/>
      <c r="J41310" s="10"/>
      <c r="K41310" s="10"/>
      <c r="M41310" s="25"/>
      <c r="N41310" s="25"/>
      <c r="W41310" s="5"/>
      <c r="X41310" s="5"/>
    </row>
    <row r="41311" spans="1:24" ht="15" customHeight="1">
      <c r="A41311" s="5"/>
      <c r="B41311" s="5"/>
      <c r="H41311" s="5"/>
      <c r="I41311" s="14"/>
      <c r="J41311" s="10"/>
      <c r="K41311" s="10"/>
      <c r="M41311" s="25"/>
      <c r="N41311" s="25"/>
      <c r="W41311" s="5"/>
      <c r="X41311" s="5"/>
    </row>
    <row r="41312" spans="1:24" ht="15" customHeight="1">
      <c r="A41312" s="5"/>
      <c r="B41312" s="5"/>
      <c r="H41312" s="5"/>
      <c r="I41312" s="14"/>
      <c r="J41312" s="10"/>
      <c r="K41312" s="10"/>
      <c r="M41312" s="25"/>
      <c r="N41312" s="25"/>
      <c r="W41312" s="5"/>
      <c r="X41312" s="5"/>
    </row>
    <row r="41313" spans="1:24" ht="15" customHeight="1">
      <c r="A41313" s="5"/>
      <c r="B41313" s="5"/>
      <c r="H41313" s="5"/>
      <c r="I41313" s="14"/>
      <c r="J41313" s="10"/>
      <c r="K41313" s="10"/>
      <c r="M41313" s="25"/>
      <c r="N41313" s="25"/>
      <c r="W41313" s="5"/>
      <c r="X41313" s="5"/>
    </row>
    <row r="41314" spans="1:24" ht="15" customHeight="1">
      <c r="A41314" s="5"/>
      <c r="B41314" s="5"/>
      <c r="H41314" s="5"/>
      <c r="I41314" s="14"/>
      <c r="J41314" s="10"/>
      <c r="K41314" s="10"/>
      <c r="M41314" s="25"/>
      <c r="N41314" s="25"/>
      <c r="W41314" s="5"/>
      <c r="X41314" s="5"/>
    </row>
    <row r="41315" spans="1:24" ht="15" customHeight="1">
      <c r="A41315" s="5"/>
      <c r="B41315" s="5"/>
      <c r="H41315" s="5"/>
      <c r="I41315" s="14"/>
      <c r="J41315" s="10"/>
      <c r="K41315" s="10"/>
      <c r="M41315" s="25"/>
      <c r="N41315" s="25"/>
      <c r="W41315" s="5"/>
      <c r="X41315" s="5"/>
    </row>
    <row r="41316" spans="1:24" ht="15" customHeight="1">
      <c r="A41316" s="5"/>
      <c r="B41316" s="5"/>
      <c r="H41316" s="5"/>
      <c r="I41316" s="14"/>
      <c r="J41316" s="10"/>
      <c r="K41316" s="10"/>
      <c r="M41316" s="25"/>
      <c r="N41316" s="25"/>
      <c r="W41316" s="5"/>
      <c r="X41316" s="5"/>
    </row>
    <row r="41317" spans="1:24" ht="15" customHeight="1">
      <c r="A41317" s="5"/>
      <c r="B41317" s="5"/>
      <c r="H41317" s="5"/>
      <c r="I41317" s="14"/>
      <c r="J41317" s="10"/>
      <c r="K41317" s="10"/>
      <c r="M41317" s="25"/>
      <c r="N41317" s="25"/>
      <c r="W41317" s="5"/>
      <c r="X41317" s="5"/>
    </row>
    <row r="41318" spans="1:24" ht="15" customHeight="1">
      <c r="A41318" s="5"/>
      <c r="B41318" s="5"/>
      <c r="H41318" s="5"/>
      <c r="I41318" s="14"/>
      <c r="J41318" s="10"/>
      <c r="K41318" s="10"/>
      <c r="M41318" s="25"/>
      <c r="N41318" s="25"/>
      <c r="W41318" s="5"/>
      <c r="X41318" s="5"/>
    </row>
    <row r="41319" spans="1:24" ht="15" customHeight="1">
      <c r="A41319" s="5"/>
      <c r="B41319" s="5"/>
      <c r="H41319" s="5"/>
      <c r="I41319" s="14"/>
      <c r="J41319" s="10"/>
      <c r="K41319" s="10"/>
      <c r="M41319" s="25"/>
      <c r="N41319" s="25"/>
      <c r="W41319" s="5"/>
      <c r="X41319" s="5"/>
    </row>
    <row r="41320" spans="1:24" ht="15" customHeight="1">
      <c r="A41320" s="5"/>
      <c r="B41320" s="5"/>
      <c r="H41320" s="5"/>
      <c r="I41320" s="14"/>
      <c r="J41320" s="10"/>
      <c r="K41320" s="10"/>
      <c r="M41320" s="25"/>
      <c r="N41320" s="25"/>
      <c r="W41320" s="5"/>
      <c r="X41320" s="5"/>
    </row>
    <row r="41321" spans="1:24" ht="15" customHeight="1">
      <c r="A41321" s="5"/>
      <c r="B41321" s="5"/>
      <c r="H41321" s="5"/>
      <c r="I41321" s="14"/>
      <c r="J41321" s="10"/>
      <c r="K41321" s="10"/>
      <c r="M41321" s="25"/>
      <c r="N41321" s="25"/>
      <c r="W41321" s="5"/>
      <c r="X41321" s="5"/>
    </row>
    <row r="41322" spans="1:24" ht="15" customHeight="1">
      <c r="A41322" s="5"/>
      <c r="B41322" s="5"/>
      <c r="H41322" s="5"/>
      <c r="I41322" s="14"/>
      <c r="J41322" s="10"/>
      <c r="K41322" s="10"/>
      <c r="M41322" s="25"/>
      <c r="N41322" s="25"/>
      <c r="W41322" s="5"/>
      <c r="X41322" s="5"/>
    </row>
    <row r="41323" spans="1:24" ht="15" customHeight="1">
      <c r="A41323" s="5"/>
      <c r="B41323" s="5"/>
      <c r="H41323" s="5"/>
      <c r="I41323" s="14"/>
      <c r="J41323" s="10"/>
      <c r="K41323" s="10"/>
      <c r="M41323" s="25"/>
      <c r="N41323" s="25"/>
      <c r="W41323" s="5"/>
      <c r="X41323" s="5"/>
    </row>
    <row r="41324" spans="1:24" ht="15" customHeight="1">
      <c r="A41324" s="5"/>
      <c r="B41324" s="5"/>
      <c r="H41324" s="5"/>
      <c r="I41324" s="14"/>
      <c r="J41324" s="10"/>
      <c r="K41324" s="10"/>
      <c r="M41324" s="25"/>
      <c r="N41324" s="25"/>
      <c r="W41324" s="5"/>
      <c r="X41324" s="5"/>
    </row>
    <row r="41325" spans="1:24" ht="15" customHeight="1">
      <c r="A41325" s="5"/>
      <c r="B41325" s="5"/>
      <c r="H41325" s="5"/>
      <c r="I41325" s="14"/>
      <c r="J41325" s="10"/>
      <c r="K41325" s="10"/>
      <c r="M41325" s="25"/>
      <c r="N41325" s="25"/>
      <c r="W41325" s="5"/>
      <c r="X41325" s="5"/>
    </row>
    <row r="41326" spans="1:24" ht="15" customHeight="1">
      <c r="A41326" s="5"/>
      <c r="B41326" s="5"/>
      <c r="H41326" s="5"/>
      <c r="I41326" s="14"/>
      <c r="J41326" s="10"/>
      <c r="K41326" s="10"/>
      <c r="M41326" s="25"/>
      <c r="N41326" s="25"/>
      <c r="W41326" s="5"/>
      <c r="X41326" s="5"/>
    </row>
    <row r="41327" spans="1:24" ht="15" customHeight="1">
      <c r="A41327" s="5"/>
      <c r="B41327" s="5"/>
      <c r="H41327" s="5"/>
      <c r="I41327" s="14"/>
      <c r="J41327" s="10"/>
      <c r="K41327" s="10"/>
      <c r="M41327" s="25"/>
      <c r="N41327" s="25"/>
      <c r="W41327" s="5"/>
      <c r="X41327" s="5"/>
    </row>
    <row r="41328" spans="1:24" ht="15" customHeight="1">
      <c r="A41328" s="5"/>
      <c r="B41328" s="5"/>
      <c r="H41328" s="5"/>
      <c r="I41328" s="14"/>
      <c r="J41328" s="10"/>
      <c r="K41328" s="10"/>
      <c r="M41328" s="25"/>
      <c r="N41328" s="25"/>
      <c r="W41328" s="5"/>
      <c r="X41328" s="5"/>
    </row>
    <row r="41329" spans="1:24" ht="15" customHeight="1">
      <c r="A41329" s="5"/>
      <c r="B41329" s="5"/>
      <c r="H41329" s="5"/>
      <c r="I41329" s="14"/>
      <c r="J41329" s="10"/>
      <c r="K41329" s="10"/>
      <c r="M41329" s="25"/>
      <c r="N41329" s="25"/>
      <c r="W41329" s="5"/>
      <c r="X41329" s="5"/>
    </row>
    <row r="41330" spans="1:24" ht="15" customHeight="1">
      <c r="A41330" s="5"/>
      <c r="B41330" s="5"/>
      <c r="H41330" s="5"/>
      <c r="I41330" s="14"/>
      <c r="J41330" s="10"/>
      <c r="K41330" s="10"/>
      <c r="M41330" s="25"/>
      <c r="N41330" s="25"/>
      <c r="W41330" s="5"/>
      <c r="X41330" s="5"/>
    </row>
    <row r="41331" spans="1:24" ht="15" customHeight="1">
      <c r="A41331" s="5"/>
      <c r="B41331" s="5"/>
      <c r="H41331" s="5"/>
      <c r="I41331" s="14"/>
      <c r="J41331" s="10"/>
      <c r="K41331" s="10"/>
      <c r="M41331" s="25"/>
      <c r="N41331" s="25"/>
      <c r="W41331" s="5"/>
      <c r="X41331" s="5"/>
    </row>
    <row r="41332" spans="1:24" ht="15" customHeight="1">
      <c r="A41332" s="5"/>
      <c r="B41332" s="5"/>
      <c r="H41332" s="5"/>
      <c r="I41332" s="14"/>
      <c r="J41332" s="10"/>
      <c r="K41332" s="10"/>
      <c r="M41332" s="25"/>
      <c r="N41332" s="25"/>
      <c r="W41332" s="5"/>
      <c r="X41332" s="5"/>
    </row>
    <row r="41333" spans="1:24" ht="15" customHeight="1">
      <c r="A41333" s="5"/>
      <c r="B41333" s="5"/>
      <c r="H41333" s="5"/>
      <c r="I41333" s="14"/>
      <c r="J41333" s="10"/>
      <c r="K41333" s="10"/>
      <c r="M41333" s="25"/>
      <c r="N41333" s="25"/>
      <c r="W41333" s="5"/>
      <c r="X41333" s="5"/>
    </row>
    <row r="41334" spans="1:24" ht="15" customHeight="1">
      <c r="A41334" s="5"/>
      <c r="B41334" s="5"/>
      <c r="H41334" s="5"/>
      <c r="I41334" s="14"/>
      <c r="J41334" s="10"/>
      <c r="K41334" s="10"/>
      <c r="M41334" s="25"/>
      <c r="N41334" s="25"/>
      <c r="W41334" s="5"/>
      <c r="X41334" s="5"/>
    </row>
    <row r="41335" spans="1:24" ht="15" customHeight="1">
      <c r="A41335" s="5"/>
      <c r="B41335" s="5"/>
      <c r="H41335" s="5"/>
      <c r="I41335" s="14"/>
      <c r="J41335" s="10"/>
      <c r="K41335" s="10"/>
      <c r="M41335" s="25"/>
      <c r="N41335" s="25"/>
      <c r="W41335" s="5"/>
      <c r="X41335" s="5"/>
    </row>
    <row r="41336" spans="1:24" ht="15" customHeight="1">
      <c r="A41336" s="5"/>
      <c r="B41336" s="5"/>
      <c r="H41336" s="5"/>
      <c r="I41336" s="14"/>
      <c r="J41336" s="10"/>
      <c r="K41336" s="10"/>
      <c r="M41336" s="25"/>
      <c r="N41336" s="25"/>
      <c r="W41336" s="5"/>
      <c r="X41336" s="5"/>
    </row>
    <row r="41337" spans="1:24" ht="15" customHeight="1">
      <c r="A41337" s="5"/>
      <c r="B41337" s="5"/>
      <c r="H41337" s="5"/>
      <c r="I41337" s="14"/>
      <c r="J41337" s="10"/>
      <c r="K41337" s="10"/>
      <c r="M41337" s="25"/>
      <c r="N41337" s="25"/>
      <c r="W41337" s="5"/>
      <c r="X41337" s="5"/>
    </row>
    <row r="41338" spans="1:24" ht="15" customHeight="1">
      <c r="A41338" s="5"/>
      <c r="B41338" s="5"/>
      <c r="H41338" s="5"/>
      <c r="I41338" s="14"/>
      <c r="J41338" s="10"/>
      <c r="K41338" s="10"/>
      <c r="M41338" s="25"/>
      <c r="N41338" s="25"/>
      <c r="W41338" s="5"/>
      <c r="X41338" s="5"/>
    </row>
    <row r="41339" spans="1:24" ht="15" customHeight="1">
      <c r="A41339" s="5"/>
      <c r="B41339" s="5"/>
      <c r="H41339" s="5"/>
      <c r="I41339" s="14"/>
      <c r="J41339" s="10"/>
      <c r="K41339" s="10"/>
      <c r="M41339" s="25"/>
      <c r="N41339" s="25"/>
      <c r="W41339" s="5"/>
      <c r="X41339" s="5"/>
    </row>
    <row r="41340" spans="1:24" ht="15" customHeight="1">
      <c r="A41340" s="5"/>
      <c r="B41340" s="5"/>
      <c r="H41340" s="5"/>
      <c r="I41340" s="14"/>
      <c r="J41340" s="10"/>
      <c r="K41340" s="10"/>
      <c r="M41340" s="25"/>
      <c r="N41340" s="25"/>
      <c r="W41340" s="5"/>
      <c r="X41340" s="5"/>
    </row>
    <row r="41341" spans="1:24" ht="15" customHeight="1">
      <c r="A41341" s="5"/>
      <c r="B41341" s="5"/>
      <c r="H41341" s="5"/>
      <c r="I41341" s="14"/>
      <c r="J41341" s="10"/>
      <c r="K41341" s="10"/>
      <c r="M41341" s="25"/>
      <c r="N41341" s="25"/>
      <c r="W41341" s="5"/>
      <c r="X41341" s="5"/>
    </row>
    <row r="41342" spans="1:24" ht="15" customHeight="1">
      <c r="A41342" s="5"/>
      <c r="B41342" s="5"/>
      <c r="H41342" s="5"/>
      <c r="I41342" s="14"/>
      <c r="J41342" s="10"/>
      <c r="K41342" s="10"/>
      <c r="M41342" s="25"/>
      <c r="N41342" s="25"/>
      <c r="W41342" s="5"/>
      <c r="X41342" s="5"/>
    </row>
    <row r="41343" spans="1:24" ht="15" customHeight="1">
      <c r="A41343" s="5"/>
      <c r="B41343" s="5"/>
      <c r="H41343" s="5"/>
      <c r="I41343" s="14"/>
      <c r="J41343" s="10"/>
      <c r="K41343" s="10"/>
      <c r="M41343" s="25"/>
      <c r="N41343" s="25"/>
      <c r="W41343" s="5"/>
      <c r="X41343" s="5"/>
    </row>
    <row r="41344" spans="1:24" ht="15" customHeight="1">
      <c r="A41344" s="5"/>
      <c r="B41344" s="5"/>
      <c r="H41344" s="5"/>
      <c r="I41344" s="14"/>
      <c r="J41344" s="10"/>
      <c r="K41344" s="10"/>
      <c r="M41344" s="25"/>
      <c r="N41344" s="25"/>
      <c r="W41344" s="5"/>
      <c r="X41344" s="5"/>
    </row>
    <row r="41345" spans="1:24" ht="15" customHeight="1">
      <c r="A41345" s="5"/>
      <c r="B41345" s="5"/>
      <c r="H41345" s="5"/>
      <c r="I41345" s="14"/>
      <c r="J41345" s="10"/>
      <c r="K41345" s="10"/>
      <c r="M41345" s="25"/>
      <c r="N41345" s="25"/>
      <c r="W41345" s="5"/>
      <c r="X41345" s="5"/>
    </row>
    <row r="41346" spans="1:24" ht="15" customHeight="1">
      <c r="A41346" s="5"/>
      <c r="B41346" s="5"/>
      <c r="H41346" s="5"/>
      <c r="I41346" s="14"/>
      <c r="J41346" s="10"/>
      <c r="K41346" s="10"/>
      <c r="M41346" s="25"/>
      <c r="N41346" s="25"/>
      <c r="W41346" s="5"/>
      <c r="X41346" s="5"/>
    </row>
    <row r="41347" spans="1:24" ht="15" customHeight="1">
      <c r="A41347" s="5"/>
      <c r="B41347" s="5"/>
      <c r="H41347" s="5"/>
      <c r="I41347" s="14"/>
      <c r="J41347" s="10"/>
      <c r="K41347" s="10"/>
      <c r="M41347" s="25"/>
      <c r="N41347" s="25"/>
      <c r="W41347" s="5"/>
      <c r="X41347" s="5"/>
    </row>
    <row r="41348" spans="1:24" ht="15" customHeight="1">
      <c r="A41348" s="5"/>
      <c r="B41348" s="5"/>
      <c r="H41348" s="5"/>
      <c r="I41348" s="14"/>
      <c r="J41348" s="10"/>
      <c r="K41348" s="10"/>
      <c r="M41348" s="25"/>
      <c r="N41348" s="25"/>
      <c r="W41348" s="5"/>
      <c r="X41348" s="5"/>
    </row>
    <row r="41349" spans="1:24" ht="15" customHeight="1">
      <c r="A41349" s="5"/>
      <c r="B41349" s="5"/>
      <c r="H41349" s="5"/>
      <c r="I41349" s="14"/>
      <c r="J41349" s="10"/>
      <c r="K41349" s="10"/>
      <c r="M41349" s="25"/>
      <c r="N41349" s="25"/>
      <c r="W41349" s="5"/>
      <c r="X41349" s="5"/>
    </row>
    <row r="41350" spans="1:24" ht="15" customHeight="1">
      <c r="A41350" s="5"/>
      <c r="B41350" s="5"/>
      <c r="H41350" s="5"/>
      <c r="I41350" s="14"/>
      <c r="J41350" s="10"/>
      <c r="K41350" s="10"/>
      <c r="M41350" s="25"/>
      <c r="N41350" s="25"/>
      <c r="W41350" s="5"/>
      <c r="X41350" s="5"/>
    </row>
    <row r="41351" spans="1:24" ht="15" customHeight="1">
      <c r="A41351" s="5"/>
      <c r="B41351" s="5"/>
      <c r="H41351" s="5"/>
      <c r="I41351" s="14"/>
      <c r="J41351" s="10"/>
      <c r="K41351" s="10"/>
      <c r="M41351" s="25"/>
      <c r="N41351" s="25"/>
      <c r="W41351" s="5"/>
      <c r="X41351" s="5"/>
    </row>
    <row r="41352" spans="1:24" ht="15" customHeight="1">
      <c r="A41352" s="5"/>
      <c r="B41352" s="5"/>
      <c r="H41352" s="5"/>
      <c r="I41352" s="14"/>
      <c r="J41352" s="10"/>
      <c r="K41352" s="10"/>
      <c r="M41352" s="25"/>
      <c r="N41352" s="25"/>
      <c r="W41352" s="5"/>
      <c r="X41352" s="5"/>
    </row>
    <row r="41353" spans="1:24" ht="15" customHeight="1">
      <c r="A41353" s="5"/>
      <c r="B41353" s="5"/>
      <c r="H41353" s="5"/>
      <c r="I41353" s="14"/>
      <c r="J41353" s="10"/>
      <c r="K41353" s="10"/>
      <c r="M41353" s="25"/>
      <c r="N41353" s="25"/>
      <c r="W41353" s="5"/>
      <c r="X41353" s="5"/>
    </row>
    <row r="41354" spans="1:24" ht="15" customHeight="1">
      <c r="A41354" s="5"/>
      <c r="B41354" s="5"/>
      <c r="H41354" s="5"/>
      <c r="I41354" s="14"/>
      <c r="J41354" s="10"/>
      <c r="K41354" s="10"/>
      <c r="M41354" s="25"/>
      <c r="N41354" s="25"/>
      <c r="W41354" s="5"/>
      <c r="X41354" s="5"/>
    </row>
    <row r="41355" spans="1:24" ht="15" customHeight="1">
      <c r="A41355" s="5"/>
      <c r="B41355" s="5"/>
      <c r="H41355" s="5"/>
      <c r="I41355" s="14"/>
      <c r="J41355" s="10"/>
      <c r="K41355" s="10"/>
      <c r="M41355" s="25"/>
      <c r="N41355" s="25"/>
      <c r="W41355" s="5"/>
      <c r="X41355" s="5"/>
    </row>
    <row r="41356" spans="1:24" ht="15" customHeight="1">
      <c r="A41356" s="5"/>
      <c r="B41356" s="5"/>
      <c r="H41356" s="5"/>
      <c r="I41356" s="14"/>
      <c r="J41356" s="10"/>
      <c r="K41356" s="10"/>
      <c r="M41356" s="25"/>
      <c r="N41356" s="25"/>
      <c r="W41356" s="5"/>
      <c r="X41356" s="5"/>
    </row>
    <row r="41357" spans="1:24" ht="15" customHeight="1">
      <c r="A41357" s="5"/>
      <c r="B41357" s="5"/>
      <c r="H41357" s="5"/>
      <c r="I41357" s="14"/>
      <c r="J41357" s="10"/>
      <c r="K41357" s="10"/>
      <c r="M41357" s="25"/>
      <c r="N41357" s="25"/>
      <c r="W41357" s="5"/>
      <c r="X41357" s="5"/>
    </row>
    <row r="41358" spans="1:24" ht="15" customHeight="1">
      <c r="A41358" s="5"/>
      <c r="B41358" s="5"/>
      <c r="H41358" s="5"/>
      <c r="I41358" s="14"/>
      <c r="J41358" s="10"/>
      <c r="K41358" s="10"/>
      <c r="M41358" s="25"/>
      <c r="N41358" s="25"/>
      <c r="W41358" s="5"/>
      <c r="X41358" s="5"/>
    </row>
    <row r="41359" spans="1:24" ht="15" customHeight="1">
      <c r="A41359" s="5"/>
      <c r="B41359" s="5"/>
      <c r="H41359" s="5"/>
      <c r="I41359" s="14"/>
      <c r="J41359" s="10"/>
      <c r="K41359" s="10"/>
      <c r="M41359" s="25"/>
      <c r="N41359" s="25"/>
      <c r="W41359" s="5"/>
      <c r="X41359" s="5"/>
    </row>
    <row r="41360" spans="1:24" ht="15" customHeight="1">
      <c r="A41360" s="5"/>
      <c r="B41360" s="5"/>
      <c r="H41360" s="5"/>
      <c r="I41360" s="14"/>
      <c r="J41360" s="10"/>
      <c r="K41360" s="10"/>
      <c r="M41360" s="25"/>
      <c r="N41360" s="25"/>
      <c r="W41360" s="5"/>
      <c r="X41360" s="5"/>
    </row>
    <row r="41361" spans="1:24" ht="15" customHeight="1">
      <c r="A41361" s="5"/>
      <c r="B41361" s="5"/>
      <c r="H41361" s="5"/>
      <c r="I41361" s="14"/>
      <c r="J41361" s="10"/>
      <c r="K41361" s="10"/>
      <c r="M41361" s="25"/>
      <c r="N41361" s="25"/>
      <c r="W41361" s="5"/>
      <c r="X41361" s="5"/>
    </row>
    <row r="41362" spans="1:24" ht="15" customHeight="1">
      <c r="A41362" s="5"/>
      <c r="B41362" s="5"/>
      <c r="H41362" s="5"/>
      <c r="I41362" s="14"/>
      <c r="J41362" s="10"/>
      <c r="K41362" s="10"/>
      <c r="M41362" s="25"/>
      <c r="N41362" s="25"/>
      <c r="W41362" s="5"/>
      <c r="X41362" s="5"/>
    </row>
    <row r="41363" spans="1:24" ht="15" customHeight="1">
      <c r="A41363" s="5"/>
      <c r="B41363" s="5"/>
      <c r="H41363" s="5"/>
      <c r="I41363" s="14"/>
      <c r="J41363" s="10"/>
      <c r="K41363" s="10"/>
      <c r="M41363" s="25"/>
      <c r="N41363" s="25"/>
      <c r="W41363" s="5"/>
      <c r="X41363" s="5"/>
    </row>
    <row r="41364" spans="1:24" ht="15" customHeight="1">
      <c r="A41364" s="5"/>
      <c r="B41364" s="5"/>
      <c r="H41364" s="5"/>
      <c r="I41364" s="14"/>
      <c r="J41364" s="10"/>
      <c r="K41364" s="10"/>
      <c r="M41364" s="25"/>
      <c r="N41364" s="25"/>
      <c r="W41364" s="5"/>
      <c r="X41364" s="5"/>
    </row>
    <row r="41365" spans="1:24" ht="15" customHeight="1">
      <c r="A41365" s="5"/>
      <c r="B41365" s="5"/>
      <c r="H41365" s="5"/>
      <c r="I41365" s="14"/>
      <c r="J41365" s="10"/>
      <c r="K41365" s="10"/>
      <c r="M41365" s="25"/>
      <c r="N41365" s="25"/>
      <c r="W41365" s="5"/>
      <c r="X41365" s="5"/>
    </row>
    <row r="41366" spans="1:24" ht="15" customHeight="1">
      <c r="A41366" s="5"/>
      <c r="B41366" s="5"/>
      <c r="H41366" s="5"/>
      <c r="I41366" s="14"/>
      <c r="J41366" s="10"/>
      <c r="K41366" s="10"/>
      <c r="M41366" s="25"/>
      <c r="N41366" s="25"/>
      <c r="W41366" s="5"/>
      <c r="X41366" s="5"/>
    </row>
    <row r="41367" spans="1:24" ht="15" customHeight="1">
      <c r="A41367" s="5"/>
      <c r="B41367" s="5"/>
      <c r="H41367" s="5"/>
      <c r="I41367" s="14"/>
      <c r="J41367" s="10"/>
      <c r="K41367" s="10"/>
      <c r="M41367" s="25"/>
      <c r="N41367" s="25"/>
      <c r="W41367" s="5"/>
      <c r="X41367" s="5"/>
    </row>
    <row r="41368" spans="1:24" ht="15" customHeight="1">
      <c r="A41368" s="5"/>
      <c r="B41368" s="5"/>
      <c r="H41368" s="5"/>
      <c r="I41368" s="14"/>
      <c r="J41368" s="10"/>
      <c r="K41368" s="10"/>
      <c r="M41368" s="25"/>
      <c r="N41368" s="25"/>
      <c r="W41368" s="5"/>
      <c r="X41368" s="5"/>
    </row>
    <row r="41369" spans="1:24" ht="15" customHeight="1">
      <c r="A41369" s="5"/>
      <c r="B41369" s="5"/>
      <c r="H41369" s="5"/>
      <c r="I41369" s="14"/>
      <c r="J41369" s="10"/>
      <c r="K41369" s="10"/>
      <c r="M41369" s="25"/>
      <c r="N41369" s="25"/>
      <c r="W41369" s="5"/>
      <c r="X41369" s="5"/>
    </row>
    <row r="41370" spans="1:24" ht="15" customHeight="1">
      <c r="A41370" s="5"/>
      <c r="B41370" s="5"/>
      <c r="H41370" s="5"/>
      <c r="I41370" s="14"/>
      <c r="J41370" s="10"/>
      <c r="K41370" s="10"/>
      <c r="M41370" s="25"/>
      <c r="N41370" s="25"/>
      <c r="W41370" s="5"/>
      <c r="X41370" s="5"/>
    </row>
    <row r="41371" spans="1:24" ht="15" customHeight="1">
      <c r="A41371" s="5"/>
      <c r="B41371" s="5"/>
      <c r="H41371" s="5"/>
      <c r="I41371" s="14"/>
      <c r="J41371" s="10"/>
      <c r="K41371" s="10"/>
      <c r="M41371" s="25"/>
      <c r="N41371" s="25"/>
      <c r="W41371" s="5"/>
      <c r="X41371" s="5"/>
    </row>
    <row r="41372" spans="1:24" ht="15" customHeight="1">
      <c r="A41372" s="5"/>
      <c r="B41372" s="5"/>
      <c r="H41372" s="5"/>
      <c r="I41372" s="14"/>
      <c r="J41372" s="10"/>
      <c r="K41372" s="10"/>
      <c r="M41372" s="25"/>
      <c r="N41372" s="25"/>
      <c r="W41372" s="5"/>
      <c r="X41372" s="5"/>
    </row>
    <row r="41373" spans="1:24" ht="15" customHeight="1">
      <c r="A41373" s="5"/>
      <c r="B41373" s="5"/>
      <c r="H41373" s="5"/>
      <c r="I41373" s="14"/>
      <c r="J41373" s="10"/>
      <c r="K41373" s="10"/>
      <c r="M41373" s="25"/>
      <c r="N41373" s="25"/>
      <c r="W41373" s="5"/>
      <c r="X41373" s="5"/>
    </row>
    <row r="41374" spans="1:24" ht="15" customHeight="1">
      <c r="A41374" s="5"/>
      <c r="B41374" s="5"/>
      <c r="H41374" s="5"/>
      <c r="I41374" s="14"/>
      <c r="J41374" s="10"/>
      <c r="K41374" s="10"/>
      <c r="M41374" s="25"/>
      <c r="N41374" s="25"/>
      <c r="W41374" s="5"/>
      <c r="X41374" s="5"/>
    </row>
    <row r="41375" spans="1:24" ht="15" customHeight="1">
      <c r="A41375" s="5"/>
      <c r="B41375" s="5"/>
      <c r="H41375" s="5"/>
      <c r="I41375" s="14"/>
      <c r="J41375" s="10"/>
      <c r="K41375" s="10"/>
      <c r="M41375" s="25"/>
      <c r="N41375" s="25"/>
      <c r="W41375" s="5"/>
      <c r="X41375" s="5"/>
    </row>
    <row r="41376" spans="1:24" ht="15" customHeight="1">
      <c r="A41376" s="5"/>
      <c r="B41376" s="5"/>
      <c r="H41376" s="5"/>
      <c r="I41376" s="14"/>
      <c r="J41376" s="10"/>
      <c r="K41376" s="10"/>
      <c r="M41376" s="25"/>
      <c r="N41376" s="25"/>
      <c r="W41376" s="5"/>
      <c r="X41376" s="5"/>
    </row>
    <row r="41377" spans="1:24" ht="15" customHeight="1">
      <c r="A41377" s="5"/>
      <c r="B41377" s="5"/>
      <c r="H41377" s="5"/>
      <c r="I41377" s="14"/>
      <c r="J41377" s="10"/>
      <c r="K41377" s="10"/>
      <c r="M41377" s="25"/>
      <c r="N41377" s="25"/>
      <c r="W41377" s="5"/>
      <c r="X41377" s="5"/>
    </row>
    <row r="41378" spans="1:24" ht="15" customHeight="1">
      <c r="A41378" s="5"/>
      <c r="B41378" s="5"/>
      <c r="H41378" s="5"/>
      <c r="I41378" s="14"/>
      <c r="J41378" s="10"/>
      <c r="K41378" s="10"/>
      <c r="M41378" s="25"/>
      <c r="N41378" s="25"/>
      <c r="W41378" s="5"/>
      <c r="X41378" s="5"/>
    </row>
    <row r="41379" spans="1:24" ht="15" customHeight="1">
      <c r="A41379" s="5"/>
      <c r="B41379" s="5"/>
      <c r="H41379" s="5"/>
      <c r="I41379" s="14"/>
      <c r="J41379" s="10"/>
      <c r="K41379" s="10"/>
      <c r="M41379" s="25"/>
      <c r="N41379" s="25"/>
      <c r="W41379" s="5"/>
      <c r="X41379" s="5"/>
    </row>
    <row r="41380" spans="1:24" ht="15" customHeight="1">
      <c r="A41380" s="5"/>
      <c r="B41380" s="5"/>
      <c r="H41380" s="5"/>
      <c r="I41380" s="14"/>
      <c r="J41380" s="10"/>
      <c r="K41380" s="10"/>
      <c r="M41380" s="25"/>
      <c r="N41380" s="25"/>
      <c r="W41380" s="5"/>
      <c r="X41380" s="5"/>
    </row>
    <row r="41381" spans="1:24" ht="15" customHeight="1">
      <c r="A41381" s="5"/>
      <c r="B41381" s="5"/>
      <c r="H41381" s="5"/>
      <c r="I41381" s="14"/>
      <c r="J41381" s="10"/>
      <c r="K41381" s="10"/>
      <c r="M41381" s="25"/>
      <c r="N41381" s="25"/>
      <c r="W41381" s="5"/>
      <c r="X41381" s="5"/>
    </row>
    <row r="41382" spans="1:24" ht="15" customHeight="1">
      <c r="A41382" s="5"/>
      <c r="B41382" s="5"/>
      <c r="H41382" s="5"/>
      <c r="I41382" s="14"/>
      <c r="J41382" s="10"/>
      <c r="K41382" s="10"/>
      <c r="M41382" s="25"/>
      <c r="N41382" s="25"/>
      <c r="W41382" s="5"/>
      <c r="X41382" s="5"/>
    </row>
    <row r="41383" spans="1:24" ht="15" customHeight="1">
      <c r="A41383" s="5"/>
      <c r="B41383" s="5"/>
      <c r="H41383" s="5"/>
      <c r="I41383" s="14"/>
      <c r="J41383" s="10"/>
      <c r="K41383" s="10"/>
      <c r="M41383" s="25"/>
      <c r="N41383" s="25"/>
      <c r="W41383" s="5"/>
      <c r="X41383" s="5"/>
    </row>
    <row r="41384" spans="1:24" ht="15" customHeight="1">
      <c r="A41384" s="5"/>
      <c r="B41384" s="5"/>
      <c r="H41384" s="5"/>
      <c r="I41384" s="14"/>
      <c r="J41384" s="10"/>
      <c r="K41384" s="10"/>
      <c r="M41384" s="25"/>
      <c r="N41384" s="25"/>
      <c r="W41384" s="5"/>
      <c r="X41384" s="5"/>
    </row>
    <row r="41385" spans="1:24" ht="15" customHeight="1">
      <c r="A41385" s="5"/>
      <c r="B41385" s="5"/>
      <c r="H41385" s="5"/>
      <c r="I41385" s="14"/>
      <c r="J41385" s="10"/>
      <c r="K41385" s="10"/>
      <c r="M41385" s="25"/>
      <c r="N41385" s="25"/>
      <c r="W41385" s="5"/>
      <c r="X41385" s="5"/>
    </row>
    <row r="41386" spans="1:24" ht="15" customHeight="1">
      <c r="A41386" s="5"/>
      <c r="B41386" s="5"/>
      <c r="H41386" s="5"/>
      <c r="I41386" s="14"/>
      <c r="J41386" s="10"/>
      <c r="K41386" s="10"/>
      <c r="M41386" s="25"/>
      <c r="N41386" s="25"/>
      <c r="W41386" s="5"/>
      <c r="X41386" s="5"/>
    </row>
    <row r="41387" spans="1:24" ht="15" customHeight="1">
      <c r="A41387" s="5"/>
      <c r="B41387" s="5"/>
      <c r="H41387" s="5"/>
      <c r="I41387" s="14"/>
      <c r="J41387" s="10"/>
      <c r="K41387" s="10"/>
      <c r="M41387" s="25"/>
      <c r="N41387" s="25"/>
      <c r="W41387" s="5"/>
      <c r="X41387" s="5"/>
    </row>
    <row r="41388" spans="1:24" ht="15" customHeight="1">
      <c r="A41388" s="5"/>
      <c r="B41388" s="5"/>
      <c r="H41388" s="5"/>
      <c r="I41388" s="14"/>
      <c r="J41388" s="10"/>
      <c r="K41388" s="10"/>
      <c r="M41388" s="25"/>
      <c r="N41388" s="25"/>
      <c r="W41388" s="5"/>
      <c r="X41388" s="5"/>
    </row>
    <row r="41389" spans="1:24" ht="15" customHeight="1">
      <c r="A41389" s="5"/>
      <c r="B41389" s="5"/>
      <c r="H41389" s="5"/>
      <c r="I41389" s="14"/>
      <c r="J41389" s="10"/>
      <c r="K41389" s="10"/>
      <c r="M41389" s="25"/>
      <c r="N41389" s="25"/>
      <c r="W41389" s="5"/>
      <c r="X41389" s="5"/>
    </row>
    <row r="41390" spans="1:24" ht="15" customHeight="1">
      <c r="A41390" s="5"/>
      <c r="B41390" s="5"/>
      <c r="H41390" s="5"/>
      <c r="I41390" s="14"/>
      <c r="J41390" s="10"/>
      <c r="K41390" s="10"/>
      <c r="M41390" s="25"/>
      <c r="N41390" s="25"/>
      <c r="W41390" s="5"/>
      <c r="X41390" s="5"/>
    </row>
    <row r="41391" spans="1:24" ht="15" customHeight="1">
      <c r="A41391" s="5"/>
      <c r="B41391" s="5"/>
      <c r="H41391" s="5"/>
      <c r="I41391" s="14"/>
      <c r="J41391" s="10"/>
      <c r="K41391" s="10"/>
      <c r="M41391" s="25"/>
      <c r="N41391" s="25"/>
      <c r="W41391" s="5"/>
      <c r="X41391" s="5"/>
    </row>
    <row r="41392" spans="1:24" ht="15" customHeight="1">
      <c r="A41392" s="5"/>
      <c r="B41392" s="5"/>
      <c r="H41392" s="5"/>
      <c r="I41392" s="14"/>
      <c r="J41392" s="10"/>
      <c r="K41392" s="10"/>
      <c r="M41392" s="25"/>
      <c r="N41392" s="25"/>
      <c r="W41392" s="5"/>
      <c r="X41392" s="5"/>
    </row>
    <row r="41393" spans="1:24" ht="15" customHeight="1">
      <c r="A41393" s="5"/>
      <c r="B41393" s="5"/>
      <c r="H41393" s="5"/>
      <c r="I41393" s="14"/>
      <c r="J41393" s="10"/>
      <c r="K41393" s="10"/>
      <c r="M41393" s="25"/>
      <c r="N41393" s="25"/>
      <c r="W41393" s="5"/>
      <c r="X41393" s="5"/>
    </row>
    <row r="41394" spans="1:24" ht="15" customHeight="1">
      <c r="A41394" s="5"/>
      <c r="B41394" s="5"/>
      <c r="H41394" s="5"/>
      <c r="I41394" s="14"/>
      <c r="J41394" s="10"/>
      <c r="K41394" s="10"/>
      <c r="M41394" s="25"/>
      <c r="N41394" s="25"/>
      <c r="W41394" s="5"/>
      <c r="X41394" s="5"/>
    </row>
    <row r="41395" spans="1:24" ht="15" customHeight="1">
      <c r="A41395" s="5"/>
      <c r="B41395" s="5"/>
      <c r="H41395" s="5"/>
      <c r="I41395" s="14"/>
      <c r="J41395" s="10"/>
      <c r="K41395" s="10"/>
      <c r="M41395" s="25"/>
      <c r="N41395" s="25"/>
      <c r="W41395" s="5"/>
      <c r="X41395" s="5"/>
    </row>
    <row r="41396" spans="1:24" ht="15" customHeight="1">
      <c r="A41396" s="5"/>
      <c r="B41396" s="5"/>
      <c r="H41396" s="5"/>
      <c r="I41396" s="14"/>
      <c r="J41396" s="10"/>
      <c r="K41396" s="10"/>
      <c r="M41396" s="25"/>
      <c r="N41396" s="25"/>
      <c r="W41396" s="5"/>
      <c r="X41396" s="5"/>
    </row>
    <row r="41397" spans="1:24" ht="15" customHeight="1">
      <c r="A41397" s="5"/>
      <c r="B41397" s="5"/>
      <c r="H41397" s="5"/>
      <c r="I41397" s="14"/>
      <c r="J41397" s="10"/>
      <c r="K41397" s="10"/>
      <c r="M41397" s="25"/>
      <c r="N41397" s="25"/>
      <c r="W41397" s="5"/>
      <c r="X41397" s="5"/>
    </row>
    <row r="41398" spans="1:24" ht="15" customHeight="1">
      <c r="A41398" s="5"/>
      <c r="B41398" s="5"/>
      <c r="H41398" s="5"/>
      <c r="I41398" s="14"/>
      <c r="J41398" s="10"/>
      <c r="K41398" s="10"/>
      <c r="M41398" s="25"/>
      <c r="N41398" s="25"/>
      <c r="W41398" s="5"/>
      <c r="X41398" s="5"/>
    </row>
    <row r="41399" spans="1:24" ht="15" customHeight="1">
      <c r="A41399" s="5"/>
      <c r="B41399" s="5"/>
      <c r="H41399" s="5"/>
      <c r="I41399" s="14"/>
      <c r="J41399" s="10"/>
      <c r="K41399" s="10"/>
      <c r="M41399" s="25"/>
      <c r="N41399" s="25"/>
      <c r="W41399" s="5"/>
      <c r="X41399" s="5"/>
    </row>
    <row r="41400" spans="1:24" ht="15" customHeight="1">
      <c r="A41400" s="5"/>
      <c r="B41400" s="5"/>
      <c r="H41400" s="5"/>
      <c r="I41400" s="14"/>
      <c r="J41400" s="10"/>
      <c r="K41400" s="10"/>
      <c r="M41400" s="25"/>
      <c r="N41400" s="25"/>
      <c r="W41400" s="5"/>
      <c r="X41400" s="5"/>
    </row>
    <row r="41401" spans="1:24" ht="15" customHeight="1">
      <c r="A41401" s="5"/>
      <c r="B41401" s="5"/>
      <c r="H41401" s="5"/>
      <c r="I41401" s="14"/>
      <c r="J41401" s="10"/>
      <c r="K41401" s="10"/>
      <c r="M41401" s="25"/>
      <c r="N41401" s="25"/>
      <c r="W41401" s="5"/>
      <c r="X41401" s="5"/>
    </row>
    <row r="41402" spans="1:24" ht="15" customHeight="1">
      <c r="A41402" s="5"/>
      <c r="B41402" s="5"/>
      <c r="H41402" s="5"/>
      <c r="I41402" s="14"/>
      <c r="J41402" s="10"/>
      <c r="K41402" s="10"/>
      <c r="M41402" s="25"/>
      <c r="N41402" s="25"/>
      <c r="W41402" s="5"/>
      <c r="X41402" s="5"/>
    </row>
    <row r="41403" spans="1:24" ht="15" customHeight="1">
      <c r="A41403" s="5"/>
      <c r="B41403" s="5"/>
      <c r="H41403" s="5"/>
      <c r="I41403" s="14"/>
      <c r="J41403" s="10"/>
      <c r="K41403" s="10"/>
      <c r="M41403" s="25"/>
      <c r="N41403" s="25"/>
      <c r="W41403" s="5"/>
      <c r="X41403" s="5"/>
    </row>
    <row r="41404" spans="1:24" ht="15" customHeight="1">
      <c r="A41404" s="5"/>
      <c r="B41404" s="5"/>
      <c r="H41404" s="5"/>
      <c r="I41404" s="14"/>
      <c r="J41404" s="10"/>
      <c r="K41404" s="10"/>
      <c r="M41404" s="25"/>
      <c r="N41404" s="25"/>
      <c r="W41404" s="5"/>
      <c r="X41404" s="5"/>
    </row>
    <row r="41405" spans="1:24" ht="15" customHeight="1">
      <c r="A41405" s="5"/>
      <c r="B41405" s="5"/>
      <c r="H41405" s="5"/>
      <c r="I41405" s="14"/>
      <c r="J41405" s="10"/>
      <c r="K41405" s="10"/>
      <c r="M41405" s="25"/>
      <c r="N41405" s="25"/>
      <c r="W41405" s="5"/>
      <c r="X41405" s="5"/>
    </row>
    <row r="41406" spans="1:24" ht="15" customHeight="1">
      <c r="A41406" s="5"/>
      <c r="B41406" s="5"/>
      <c r="H41406" s="5"/>
      <c r="I41406" s="14"/>
      <c r="J41406" s="10"/>
      <c r="K41406" s="10"/>
      <c r="M41406" s="25"/>
      <c r="N41406" s="25"/>
      <c r="W41406" s="5"/>
      <c r="X41406" s="5"/>
    </row>
    <row r="41407" spans="1:24" ht="15" customHeight="1">
      <c r="A41407" s="5"/>
      <c r="B41407" s="5"/>
      <c r="H41407" s="5"/>
      <c r="I41407" s="14"/>
      <c r="J41407" s="10"/>
      <c r="K41407" s="10"/>
      <c r="M41407" s="25"/>
      <c r="N41407" s="25"/>
      <c r="W41407" s="5"/>
      <c r="X41407" s="5"/>
    </row>
    <row r="41408" spans="1:24" ht="15" customHeight="1">
      <c r="A41408" s="5"/>
      <c r="B41408" s="5"/>
      <c r="H41408" s="5"/>
      <c r="I41408" s="14"/>
      <c r="J41408" s="10"/>
      <c r="K41408" s="10"/>
      <c r="M41408" s="25"/>
      <c r="N41408" s="25"/>
      <c r="W41408" s="5"/>
      <c r="X41408" s="5"/>
    </row>
    <row r="41409" spans="1:24" ht="15" customHeight="1">
      <c r="A41409" s="5"/>
      <c r="B41409" s="5"/>
      <c r="H41409" s="5"/>
      <c r="I41409" s="14"/>
      <c r="J41409" s="10"/>
      <c r="K41409" s="10"/>
      <c r="M41409" s="25"/>
      <c r="N41409" s="25"/>
      <c r="W41409" s="5"/>
      <c r="X41409" s="5"/>
    </row>
    <row r="41410" spans="1:24" ht="15" customHeight="1">
      <c r="A41410" s="5"/>
      <c r="B41410" s="5"/>
      <c r="H41410" s="5"/>
      <c r="I41410" s="14"/>
      <c r="J41410" s="10"/>
      <c r="K41410" s="10"/>
      <c r="M41410" s="25"/>
      <c r="N41410" s="25"/>
      <c r="W41410" s="5"/>
      <c r="X41410" s="5"/>
    </row>
    <row r="41411" spans="1:24" ht="15" customHeight="1">
      <c r="A41411" s="5"/>
      <c r="B41411" s="5"/>
      <c r="H41411" s="5"/>
      <c r="I41411" s="14"/>
      <c r="J41411" s="10"/>
      <c r="K41411" s="10"/>
      <c r="M41411" s="25"/>
      <c r="N41411" s="25"/>
      <c r="W41411" s="5"/>
      <c r="X41411" s="5"/>
    </row>
    <row r="41412" spans="1:24" ht="15" customHeight="1">
      <c r="A41412" s="5"/>
      <c r="B41412" s="5"/>
      <c r="H41412" s="5"/>
      <c r="I41412" s="14"/>
      <c r="J41412" s="10"/>
      <c r="K41412" s="10"/>
      <c r="M41412" s="25"/>
      <c r="N41412" s="25"/>
      <c r="W41412" s="5"/>
      <c r="X41412" s="5"/>
    </row>
    <row r="41413" spans="1:24" ht="15" customHeight="1">
      <c r="A41413" s="5"/>
      <c r="B41413" s="5"/>
      <c r="H41413" s="5"/>
      <c r="I41413" s="14"/>
      <c r="J41413" s="10"/>
      <c r="K41413" s="10"/>
      <c r="M41413" s="25"/>
      <c r="N41413" s="25"/>
      <c r="W41413" s="5"/>
      <c r="X41413" s="5"/>
    </row>
    <row r="41414" spans="1:24" ht="15" customHeight="1">
      <c r="A41414" s="5"/>
      <c r="B41414" s="5"/>
      <c r="H41414" s="5"/>
      <c r="I41414" s="14"/>
      <c r="J41414" s="10"/>
      <c r="K41414" s="10"/>
      <c r="M41414" s="25"/>
      <c r="N41414" s="25"/>
      <c r="W41414" s="5"/>
      <c r="X41414" s="5"/>
    </row>
    <row r="41415" spans="1:24" ht="15" customHeight="1">
      <c r="A41415" s="5"/>
      <c r="B41415" s="5"/>
      <c r="H41415" s="5"/>
      <c r="I41415" s="14"/>
      <c r="J41415" s="10"/>
      <c r="K41415" s="10"/>
      <c r="M41415" s="25"/>
      <c r="N41415" s="25"/>
      <c r="W41415" s="5"/>
      <c r="X41415" s="5"/>
    </row>
    <row r="41416" spans="1:24" ht="15" customHeight="1">
      <c r="A41416" s="5"/>
      <c r="B41416" s="5"/>
      <c r="H41416" s="5"/>
      <c r="I41416" s="14"/>
      <c r="J41416" s="10"/>
      <c r="K41416" s="10"/>
      <c r="M41416" s="25"/>
      <c r="N41416" s="25"/>
      <c r="W41416" s="5"/>
      <c r="X41416" s="5"/>
    </row>
    <row r="41417" spans="1:24" ht="15" customHeight="1">
      <c r="A41417" s="5"/>
      <c r="B41417" s="5"/>
      <c r="H41417" s="5"/>
      <c r="I41417" s="14"/>
      <c r="J41417" s="10"/>
      <c r="K41417" s="10"/>
      <c r="M41417" s="25"/>
      <c r="N41417" s="25"/>
      <c r="W41417" s="5"/>
      <c r="X41417" s="5"/>
    </row>
    <row r="41418" spans="1:24" ht="15" customHeight="1">
      <c r="A41418" s="5"/>
      <c r="B41418" s="5"/>
      <c r="H41418" s="5"/>
      <c r="I41418" s="14"/>
      <c r="J41418" s="10"/>
      <c r="K41418" s="10"/>
      <c r="M41418" s="25"/>
      <c r="N41418" s="25"/>
      <c r="W41418" s="5"/>
      <c r="X41418" s="5"/>
    </row>
    <row r="41419" spans="1:24" ht="15" customHeight="1">
      <c r="A41419" s="5"/>
      <c r="B41419" s="5"/>
      <c r="H41419" s="5"/>
      <c r="I41419" s="14"/>
      <c r="J41419" s="10"/>
      <c r="K41419" s="10"/>
      <c r="M41419" s="25"/>
      <c r="N41419" s="25"/>
      <c r="W41419" s="5"/>
      <c r="X41419" s="5"/>
    </row>
    <row r="41420" spans="1:24" ht="15" customHeight="1">
      <c r="A41420" s="5"/>
      <c r="B41420" s="5"/>
      <c r="H41420" s="5"/>
      <c r="I41420" s="14"/>
      <c r="J41420" s="10"/>
      <c r="K41420" s="10"/>
      <c r="M41420" s="25"/>
      <c r="N41420" s="25"/>
      <c r="W41420" s="5"/>
      <c r="X41420" s="5"/>
    </row>
    <row r="41421" spans="1:24" ht="15" customHeight="1">
      <c r="A41421" s="5"/>
      <c r="B41421" s="5"/>
      <c r="H41421" s="5"/>
      <c r="I41421" s="14"/>
      <c r="J41421" s="10"/>
      <c r="K41421" s="10"/>
      <c r="M41421" s="25"/>
      <c r="N41421" s="25"/>
      <c r="W41421" s="5"/>
      <c r="X41421" s="5"/>
    </row>
    <row r="41422" spans="1:24" ht="15" customHeight="1">
      <c r="A41422" s="5"/>
      <c r="B41422" s="5"/>
      <c r="H41422" s="5"/>
      <c r="I41422" s="14"/>
      <c r="J41422" s="10"/>
      <c r="K41422" s="10"/>
      <c r="M41422" s="25"/>
      <c r="N41422" s="25"/>
      <c r="W41422" s="5"/>
      <c r="X41422" s="5"/>
    </row>
    <row r="41423" spans="1:24" ht="15" customHeight="1">
      <c r="A41423" s="5"/>
      <c r="B41423" s="5"/>
      <c r="H41423" s="5"/>
      <c r="I41423" s="14"/>
      <c r="J41423" s="10"/>
      <c r="K41423" s="10"/>
      <c r="M41423" s="25"/>
      <c r="N41423" s="25"/>
      <c r="W41423" s="5"/>
      <c r="X41423" s="5"/>
    </row>
    <row r="41424" spans="1:24" ht="15" customHeight="1">
      <c r="A41424" s="5"/>
      <c r="B41424" s="5"/>
      <c r="H41424" s="5"/>
      <c r="I41424" s="14"/>
      <c r="J41424" s="10"/>
      <c r="K41424" s="10"/>
      <c r="M41424" s="25"/>
      <c r="N41424" s="25"/>
      <c r="W41424" s="5"/>
      <c r="X41424" s="5"/>
    </row>
    <row r="41425" spans="1:24" ht="15" customHeight="1">
      <c r="A41425" s="5"/>
      <c r="B41425" s="5"/>
      <c r="H41425" s="5"/>
      <c r="I41425" s="14"/>
      <c r="J41425" s="10"/>
      <c r="K41425" s="10"/>
      <c r="M41425" s="25"/>
      <c r="N41425" s="25"/>
      <c r="W41425" s="5"/>
      <c r="X41425" s="5"/>
    </row>
    <row r="41426" spans="1:24" ht="15" customHeight="1">
      <c r="A41426" s="5"/>
      <c r="B41426" s="5"/>
      <c r="H41426" s="5"/>
      <c r="I41426" s="14"/>
      <c r="J41426" s="10"/>
      <c r="K41426" s="10"/>
      <c r="M41426" s="25"/>
      <c r="N41426" s="25"/>
      <c r="W41426" s="5"/>
      <c r="X41426" s="5"/>
    </row>
    <row r="41427" spans="1:24" ht="15" customHeight="1">
      <c r="A41427" s="5"/>
      <c r="B41427" s="5"/>
      <c r="H41427" s="5"/>
      <c r="I41427" s="14"/>
      <c r="J41427" s="10"/>
      <c r="K41427" s="10"/>
      <c r="M41427" s="25"/>
      <c r="N41427" s="25"/>
      <c r="W41427" s="5"/>
      <c r="X41427" s="5"/>
    </row>
    <row r="41428" spans="1:24" ht="15" customHeight="1">
      <c r="A41428" s="5"/>
      <c r="B41428" s="5"/>
      <c r="H41428" s="5"/>
      <c r="I41428" s="14"/>
      <c r="J41428" s="10"/>
      <c r="K41428" s="10"/>
      <c r="M41428" s="25"/>
      <c r="N41428" s="25"/>
      <c r="W41428" s="5"/>
      <c r="X41428" s="5"/>
    </row>
    <row r="41429" spans="1:24" ht="15" customHeight="1">
      <c r="A41429" s="5"/>
      <c r="B41429" s="5"/>
      <c r="H41429" s="5"/>
      <c r="I41429" s="14"/>
      <c r="J41429" s="10"/>
      <c r="K41429" s="10"/>
      <c r="M41429" s="25"/>
      <c r="N41429" s="25"/>
      <c r="W41429" s="5"/>
      <c r="X41429" s="5"/>
    </row>
    <row r="41430" spans="1:24" ht="15" customHeight="1">
      <c r="A41430" s="5"/>
      <c r="B41430" s="5"/>
      <c r="H41430" s="5"/>
      <c r="I41430" s="14"/>
      <c r="J41430" s="10"/>
      <c r="K41430" s="10"/>
      <c r="M41430" s="25"/>
      <c r="N41430" s="25"/>
      <c r="W41430" s="5"/>
      <c r="X41430" s="5"/>
    </row>
    <row r="41431" spans="1:24" ht="15" customHeight="1">
      <c r="A41431" s="5"/>
      <c r="B41431" s="5"/>
      <c r="H41431" s="5"/>
      <c r="I41431" s="14"/>
      <c r="J41431" s="10"/>
      <c r="K41431" s="10"/>
      <c r="M41431" s="25"/>
      <c r="N41431" s="25"/>
      <c r="W41431" s="5"/>
      <c r="X41431" s="5"/>
    </row>
    <row r="41432" spans="1:24" ht="15" customHeight="1">
      <c r="A41432" s="5"/>
      <c r="B41432" s="5"/>
      <c r="H41432" s="5"/>
      <c r="I41432" s="14"/>
      <c r="J41432" s="10"/>
      <c r="K41432" s="10"/>
      <c r="M41432" s="25"/>
      <c r="N41432" s="25"/>
      <c r="W41432" s="5"/>
      <c r="X41432" s="5"/>
    </row>
    <row r="41433" spans="1:24" ht="15" customHeight="1">
      <c r="A41433" s="5"/>
      <c r="B41433" s="5"/>
      <c r="H41433" s="5"/>
      <c r="I41433" s="14"/>
      <c r="J41433" s="10"/>
      <c r="K41433" s="10"/>
      <c r="M41433" s="25"/>
      <c r="N41433" s="25"/>
      <c r="W41433" s="5"/>
      <c r="X41433" s="5"/>
    </row>
    <row r="41434" spans="1:24" ht="15" customHeight="1">
      <c r="A41434" s="5"/>
      <c r="B41434" s="5"/>
      <c r="H41434" s="5"/>
      <c r="I41434" s="14"/>
      <c r="J41434" s="10"/>
      <c r="K41434" s="10"/>
      <c r="M41434" s="25"/>
      <c r="N41434" s="25"/>
      <c r="W41434" s="5"/>
      <c r="X41434" s="5"/>
    </row>
    <row r="41435" spans="1:24" ht="15" customHeight="1">
      <c r="A41435" s="5"/>
      <c r="B41435" s="5"/>
      <c r="H41435" s="5"/>
      <c r="I41435" s="14"/>
      <c r="J41435" s="10"/>
      <c r="K41435" s="10"/>
      <c r="M41435" s="25"/>
      <c r="N41435" s="25"/>
      <c r="W41435" s="5"/>
      <c r="X41435" s="5"/>
    </row>
    <row r="41436" spans="1:24" ht="15" customHeight="1">
      <c r="A41436" s="5"/>
      <c r="B41436" s="5"/>
      <c r="H41436" s="5"/>
      <c r="I41436" s="14"/>
      <c r="J41436" s="10"/>
      <c r="K41436" s="10"/>
      <c r="M41436" s="25"/>
      <c r="N41436" s="25"/>
      <c r="W41436" s="5"/>
      <c r="X41436" s="5"/>
    </row>
    <row r="41437" spans="1:24" ht="15" customHeight="1">
      <c r="A41437" s="5"/>
      <c r="B41437" s="5"/>
      <c r="H41437" s="5"/>
      <c r="I41437" s="14"/>
      <c r="J41437" s="10"/>
      <c r="K41437" s="10"/>
      <c r="M41437" s="25"/>
      <c r="N41437" s="25"/>
      <c r="W41437" s="5"/>
      <c r="X41437" s="5"/>
    </row>
    <row r="41438" spans="1:24" ht="15" customHeight="1">
      <c r="A41438" s="5"/>
      <c r="B41438" s="5"/>
      <c r="H41438" s="5"/>
      <c r="I41438" s="14"/>
      <c r="J41438" s="10"/>
      <c r="K41438" s="10"/>
      <c r="M41438" s="25"/>
      <c r="N41438" s="25"/>
      <c r="W41438" s="5"/>
      <c r="X41438" s="5"/>
    </row>
    <row r="41439" spans="1:24" ht="15" customHeight="1">
      <c r="A41439" s="5"/>
      <c r="B41439" s="5"/>
      <c r="H41439" s="5"/>
      <c r="I41439" s="14"/>
      <c r="J41439" s="10"/>
      <c r="K41439" s="10"/>
      <c r="M41439" s="25"/>
      <c r="N41439" s="25"/>
      <c r="W41439" s="5"/>
      <c r="X41439" s="5"/>
    </row>
    <row r="41440" spans="1:24" ht="15" customHeight="1">
      <c r="A41440" s="5"/>
      <c r="B41440" s="5"/>
      <c r="H41440" s="5"/>
      <c r="I41440" s="14"/>
      <c r="J41440" s="10"/>
      <c r="K41440" s="10"/>
      <c r="M41440" s="25"/>
      <c r="N41440" s="25"/>
      <c r="W41440" s="5"/>
      <c r="X41440" s="5"/>
    </row>
    <row r="41441" spans="1:24" ht="15" customHeight="1">
      <c r="A41441" s="5"/>
      <c r="B41441" s="5"/>
      <c r="H41441" s="5"/>
      <c r="I41441" s="14"/>
      <c r="J41441" s="10"/>
      <c r="K41441" s="10"/>
      <c r="M41441" s="25"/>
      <c r="N41441" s="25"/>
      <c r="W41441" s="5"/>
      <c r="X41441" s="5"/>
    </row>
    <row r="41442" spans="1:24" ht="15" customHeight="1">
      <c r="A41442" s="5"/>
      <c r="B41442" s="5"/>
      <c r="H41442" s="5"/>
      <c r="I41442" s="14"/>
      <c r="J41442" s="10"/>
      <c r="K41442" s="10"/>
      <c r="M41442" s="25"/>
      <c r="N41442" s="25"/>
      <c r="W41442" s="5"/>
      <c r="X41442" s="5"/>
    </row>
    <row r="41443" spans="1:24" ht="15" customHeight="1">
      <c r="A41443" s="5"/>
      <c r="B41443" s="5"/>
      <c r="H41443" s="5"/>
      <c r="I41443" s="14"/>
      <c r="J41443" s="10"/>
      <c r="K41443" s="10"/>
      <c r="M41443" s="25"/>
      <c r="N41443" s="25"/>
      <c r="W41443" s="5"/>
      <c r="X41443" s="5"/>
    </row>
    <row r="41444" spans="1:24" ht="15" customHeight="1">
      <c r="A41444" s="5"/>
      <c r="B41444" s="5"/>
      <c r="H41444" s="5"/>
      <c r="I41444" s="14"/>
      <c r="J41444" s="10"/>
      <c r="K41444" s="10"/>
      <c r="M41444" s="25"/>
      <c r="N41444" s="25"/>
      <c r="W41444" s="5"/>
      <c r="X41444" s="5"/>
    </row>
    <row r="41445" spans="1:24" ht="15" customHeight="1">
      <c r="A41445" s="5"/>
      <c r="B41445" s="5"/>
      <c r="H41445" s="5"/>
      <c r="I41445" s="14"/>
      <c r="J41445" s="10"/>
      <c r="K41445" s="10"/>
      <c r="M41445" s="25"/>
      <c r="N41445" s="25"/>
      <c r="W41445" s="5"/>
      <c r="X41445" s="5"/>
    </row>
    <row r="41446" spans="1:24" ht="15" customHeight="1">
      <c r="A41446" s="5"/>
      <c r="B41446" s="5"/>
      <c r="H41446" s="5"/>
      <c r="I41446" s="14"/>
      <c r="J41446" s="10"/>
      <c r="K41446" s="10"/>
      <c r="M41446" s="25"/>
      <c r="N41446" s="25"/>
      <c r="W41446" s="5"/>
      <c r="X41446" s="5"/>
    </row>
    <row r="41447" spans="1:24" ht="15" customHeight="1">
      <c r="A41447" s="5"/>
      <c r="B41447" s="5"/>
      <c r="H41447" s="5"/>
      <c r="I41447" s="14"/>
      <c r="J41447" s="10"/>
      <c r="K41447" s="10"/>
      <c r="M41447" s="25"/>
      <c r="N41447" s="25"/>
      <c r="W41447" s="5"/>
      <c r="X41447" s="5"/>
    </row>
    <row r="41448" spans="1:24" ht="15" customHeight="1">
      <c r="A41448" s="5"/>
      <c r="B41448" s="5"/>
      <c r="H41448" s="5"/>
      <c r="I41448" s="14"/>
      <c r="J41448" s="10"/>
      <c r="K41448" s="10"/>
      <c r="M41448" s="25"/>
      <c r="N41448" s="25"/>
      <c r="W41448" s="5"/>
      <c r="X41448" s="5"/>
    </row>
    <row r="41449" spans="1:24" ht="15" customHeight="1">
      <c r="A41449" s="5"/>
      <c r="B41449" s="5"/>
      <c r="H41449" s="5"/>
      <c r="I41449" s="14"/>
      <c r="J41449" s="10"/>
      <c r="K41449" s="10"/>
      <c r="M41449" s="25"/>
      <c r="N41449" s="25"/>
      <c r="W41449" s="5"/>
      <c r="X41449" s="5"/>
    </row>
    <row r="41450" spans="1:24" ht="15" customHeight="1">
      <c r="A41450" s="5"/>
      <c r="B41450" s="5"/>
      <c r="H41450" s="5"/>
      <c r="I41450" s="14"/>
      <c r="J41450" s="10"/>
      <c r="K41450" s="10"/>
      <c r="M41450" s="25"/>
      <c r="N41450" s="25"/>
      <c r="W41450" s="5"/>
      <c r="X41450" s="5"/>
    </row>
    <row r="41451" spans="1:24" ht="15" customHeight="1">
      <c r="A41451" s="5"/>
      <c r="B41451" s="5"/>
      <c r="H41451" s="5"/>
      <c r="I41451" s="14"/>
      <c r="J41451" s="10"/>
      <c r="K41451" s="10"/>
      <c r="M41451" s="25"/>
      <c r="N41451" s="25"/>
      <c r="W41451" s="5"/>
      <c r="X41451" s="5"/>
    </row>
    <row r="41452" spans="1:24" ht="15" customHeight="1">
      <c r="A41452" s="5"/>
      <c r="B41452" s="5"/>
      <c r="H41452" s="5"/>
      <c r="I41452" s="14"/>
      <c r="J41452" s="10"/>
      <c r="K41452" s="10"/>
      <c r="M41452" s="25"/>
      <c r="N41452" s="25"/>
      <c r="W41452" s="5"/>
      <c r="X41452" s="5"/>
    </row>
    <row r="41453" spans="1:24" ht="15" customHeight="1">
      <c r="A41453" s="5"/>
      <c r="B41453" s="5"/>
      <c r="H41453" s="5"/>
      <c r="I41453" s="14"/>
      <c r="J41453" s="10"/>
      <c r="K41453" s="10"/>
      <c r="M41453" s="25"/>
      <c r="N41453" s="25"/>
      <c r="W41453" s="5"/>
      <c r="X41453" s="5"/>
    </row>
    <row r="41454" spans="1:24" ht="15" customHeight="1">
      <c r="A41454" s="5"/>
      <c r="B41454" s="5"/>
      <c r="H41454" s="5"/>
      <c r="I41454" s="14"/>
      <c r="J41454" s="10"/>
      <c r="K41454" s="10"/>
      <c r="M41454" s="25"/>
      <c r="N41454" s="25"/>
      <c r="W41454" s="5"/>
      <c r="X41454" s="5"/>
    </row>
    <row r="41455" spans="1:24" ht="15" customHeight="1">
      <c r="A41455" s="5"/>
      <c r="B41455" s="5"/>
      <c r="H41455" s="5"/>
      <c r="I41455" s="14"/>
      <c r="J41455" s="10"/>
      <c r="K41455" s="10"/>
      <c r="M41455" s="25"/>
      <c r="N41455" s="25"/>
      <c r="W41455" s="5"/>
      <c r="X41455" s="5"/>
    </row>
    <row r="41456" spans="1:24" ht="15" customHeight="1">
      <c r="A41456" s="5"/>
      <c r="B41456" s="5"/>
      <c r="H41456" s="5"/>
      <c r="I41456" s="14"/>
      <c r="J41456" s="10"/>
      <c r="K41456" s="10"/>
      <c r="M41456" s="25"/>
      <c r="N41456" s="25"/>
      <c r="W41456" s="5"/>
      <c r="X41456" s="5"/>
    </row>
    <row r="41457" spans="1:24" ht="15" customHeight="1">
      <c r="A41457" s="5"/>
      <c r="B41457" s="5"/>
      <c r="H41457" s="5"/>
      <c r="I41457" s="14"/>
      <c r="J41457" s="10"/>
      <c r="K41457" s="10"/>
      <c r="M41457" s="25"/>
      <c r="N41457" s="25"/>
      <c r="W41457" s="5"/>
      <c r="X41457" s="5"/>
    </row>
    <row r="41458" spans="1:24" ht="15" customHeight="1">
      <c r="A41458" s="5"/>
      <c r="B41458" s="5"/>
      <c r="H41458" s="5"/>
      <c r="I41458" s="14"/>
      <c r="J41458" s="10"/>
      <c r="K41458" s="10"/>
      <c r="M41458" s="25"/>
      <c r="N41458" s="25"/>
      <c r="W41458" s="5"/>
      <c r="X41458" s="5"/>
    </row>
    <row r="41459" spans="1:24" ht="15" customHeight="1">
      <c r="A41459" s="5"/>
      <c r="B41459" s="5"/>
      <c r="H41459" s="5"/>
      <c r="I41459" s="14"/>
      <c r="J41459" s="10"/>
      <c r="K41459" s="10"/>
      <c r="M41459" s="25"/>
      <c r="N41459" s="25"/>
      <c r="W41459" s="5"/>
      <c r="X41459" s="5"/>
    </row>
    <row r="41460" spans="1:24" ht="15" customHeight="1">
      <c r="A41460" s="5"/>
      <c r="B41460" s="5"/>
      <c r="H41460" s="5"/>
      <c r="I41460" s="14"/>
      <c r="J41460" s="10"/>
      <c r="K41460" s="10"/>
      <c r="M41460" s="25"/>
      <c r="N41460" s="25"/>
      <c r="W41460" s="5"/>
      <c r="X41460" s="5"/>
    </row>
    <row r="41461" spans="1:24" ht="15" customHeight="1">
      <c r="A41461" s="5"/>
      <c r="B41461" s="5"/>
      <c r="H41461" s="5"/>
      <c r="I41461" s="14"/>
      <c r="J41461" s="10"/>
      <c r="K41461" s="10"/>
      <c r="M41461" s="25"/>
      <c r="N41461" s="25"/>
      <c r="W41461" s="5"/>
      <c r="X41461" s="5"/>
    </row>
    <row r="41462" spans="1:24" ht="15" customHeight="1">
      <c r="A41462" s="5"/>
      <c r="B41462" s="5"/>
      <c r="H41462" s="5"/>
      <c r="I41462" s="14"/>
      <c r="J41462" s="10"/>
      <c r="K41462" s="10"/>
      <c r="M41462" s="25"/>
      <c r="N41462" s="25"/>
      <c r="W41462" s="5"/>
      <c r="X41462" s="5"/>
    </row>
    <row r="41463" spans="1:24" ht="15" customHeight="1">
      <c r="A41463" s="5"/>
      <c r="B41463" s="5"/>
      <c r="H41463" s="5"/>
      <c r="I41463" s="14"/>
      <c r="J41463" s="10"/>
      <c r="K41463" s="10"/>
      <c r="M41463" s="25"/>
      <c r="N41463" s="25"/>
      <c r="W41463" s="5"/>
      <c r="X41463" s="5"/>
    </row>
    <row r="41464" spans="1:24" ht="15" customHeight="1">
      <c r="A41464" s="5"/>
      <c r="B41464" s="5"/>
      <c r="H41464" s="5"/>
      <c r="I41464" s="14"/>
      <c r="J41464" s="10"/>
      <c r="K41464" s="10"/>
      <c r="M41464" s="25"/>
      <c r="N41464" s="25"/>
      <c r="W41464" s="5"/>
      <c r="X41464" s="5"/>
    </row>
    <row r="41465" spans="1:24" ht="15" customHeight="1">
      <c r="A41465" s="5"/>
      <c r="B41465" s="5"/>
      <c r="H41465" s="5"/>
      <c r="I41465" s="14"/>
      <c r="J41465" s="10"/>
      <c r="K41465" s="10"/>
      <c r="M41465" s="25"/>
      <c r="N41465" s="25"/>
      <c r="W41465" s="5"/>
      <c r="X41465" s="5"/>
    </row>
    <row r="41466" spans="1:24" ht="15" customHeight="1">
      <c r="A41466" s="5"/>
      <c r="B41466" s="5"/>
      <c r="H41466" s="5"/>
      <c r="I41466" s="14"/>
      <c r="J41466" s="10"/>
      <c r="K41466" s="10"/>
      <c r="M41466" s="25"/>
      <c r="N41466" s="25"/>
      <c r="W41466" s="5"/>
      <c r="X41466" s="5"/>
    </row>
    <row r="41467" spans="1:24" ht="15" customHeight="1">
      <c r="A41467" s="5"/>
      <c r="B41467" s="5"/>
      <c r="H41467" s="5"/>
      <c r="I41467" s="14"/>
      <c r="J41467" s="10"/>
      <c r="K41467" s="10"/>
      <c r="M41467" s="25"/>
      <c r="N41467" s="25"/>
      <c r="W41467" s="5"/>
      <c r="X41467" s="5"/>
    </row>
    <row r="41468" spans="1:24" ht="15" customHeight="1">
      <c r="A41468" s="5"/>
      <c r="B41468" s="5"/>
      <c r="H41468" s="5"/>
      <c r="I41468" s="14"/>
      <c r="J41468" s="10"/>
      <c r="K41468" s="10"/>
      <c r="M41468" s="25"/>
      <c r="N41468" s="25"/>
      <c r="W41468" s="5"/>
      <c r="X41468" s="5"/>
    </row>
    <row r="41469" spans="1:24" ht="15" customHeight="1">
      <c r="A41469" s="5"/>
      <c r="B41469" s="5"/>
      <c r="H41469" s="5"/>
      <c r="I41469" s="14"/>
      <c r="J41469" s="10"/>
      <c r="K41469" s="10"/>
      <c r="M41469" s="25"/>
      <c r="N41469" s="25"/>
      <c r="W41469" s="5"/>
      <c r="X41469" s="5"/>
    </row>
    <row r="41470" spans="1:24" ht="15" customHeight="1">
      <c r="A41470" s="5"/>
      <c r="B41470" s="5"/>
      <c r="H41470" s="5"/>
      <c r="I41470" s="14"/>
      <c r="J41470" s="10"/>
      <c r="K41470" s="10"/>
      <c r="M41470" s="25"/>
      <c r="N41470" s="25"/>
      <c r="W41470" s="5"/>
      <c r="X41470" s="5"/>
    </row>
    <row r="41471" spans="1:24" ht="15" customHeight="1">
      <c r="A41471" s="5"/>
      <c r="B41471" s="5"/>
      <c r="H41471" s="5"/>
      <c r="I41471" s="14"/>
      <c r="J41471" s="10"/>
      <c r="K41471" s="10"/>
      <c r="M41471" s="25"/>
      <c r="N41471" s="25"/>
      <c r="W41471" s="5"/>
      <c r="X41471" s="5"/>
    </row>
    <row r="41472" spans="1:24" ht="15" customHeight="1">
      <c r="A41472" s="5"/>
      <c r="B41472" s="5"/>
      <c r="H41472" s="5"/>
      <c r="I41472" s="14"/>
      <c r="J41472" s="10"/>
      <c r="K41472" s="10"/>
      <c r="M41472" s="25"/>
      <c r="N41472" s="25"/>
      <c r="W41472" s="5"/>
      <c r="X41472" s="5"/>
    </row>
    <row r="41473" spans="1:24" ht="15" customHeight="1">
      <c r="A41473" s="5"/>
      <c r="B41473" s="5"/>
      <c r="H41473" s="5"/>
      <c r="I41473" s="14"/>
      <c r="J41473" s="10"/>
      <c r="K41473" s="10"/>
      <c r="M41473" s="25"/>
      <c r="N41473" s="25"/>
      <c r="W41473" s="5"/>
      <c r="X41473" s="5"/>
    </row>
    <row r="41474" spans="1:24" ht="15" customHeight="1">
      <c r="A41474" s="5"/>
      <c r="B41474" s="5"/>
      <c r="H41474" s="5"/>
      <c r="I41474" s="14"/>
      <c r="J41474" s="10"/>
      <c r="K41474" s="10"/>
      <c r="M41474" s="25"/>
      <c r="N41474" s="25"/>
      <c r="W41474" s="5"/>
      <c r="X41474" s="5"/>
    </row>
    <row r="41475" spans="1:24" ht="15" customHeight="1">
      <c r="A41475" s="5"/>
      <c r="B41475" s="5"/>
      <c r="H41475" s="5"/>
      <c r="I41475" s="14"/>
      <c r="J41475" s="10"/>
      <c r="K41475" s="10"/>
      <c r="M41475" s="25"/>
      <c r="N41475" s="25"/>
      <c r="W41475" s="5"/>
      <c r="X41475" s="5"/>
    </row>
    <row r="41476" spans="1:24" ht="15" customHeight="1">
      <c r="A41476" s="5"/>
      <c r="B41476" s="5"/>
      <c r="H41476" s="5"/>
      <c r="I41476" s="14"/>
      <c r="J41476" s="10"/>
      <c r="K41476" s="10"/>
      <c r="M41476" s="25"/>
      <c r="N41476" s="25"/>
      <c r="W41476" s="5"/>
      <c r="X41476" s="5"/>
    </row>
    <row r="41477" spans="1:24" ht="15" customHeight="1">
      <c r="A41477" s="5"/>
      <c r="B41477" s="5"/>
      <c r="H41477" s="5"/>
      <c r="I41477" s="14"/>
      <c r="J41477" s="10"/>
      <c r="K41477" s="10"/>
      <c r="M41477" s="25"/>
      <c r="N41477" s="25"/>
      <c r="W41477" s="5"/>
      <c r="X41477" s="5"/>
    </row>
    <row r="41478" spans="1:24" ht="15" customHeight="1">
      <c r="A41478" s="5"/>
      <c r="B41478" s="5"/>
      <c r="H41478" s="5"/>
      <c r="I41478" s="14"/>
      <c r="J41478" s="10"/>
      <c r="K41478" s="10"/>
      <c r="M41478" s="25"/>
      <c r="N41478" s="25"/>
      <c r="W41478" s="5"/>
      <c r="X41478" s="5"/>
    </row>
    <row r="41479" spans="1:24" ht="15" customHeight="1">
      <c r="A41479" s="5"/>
      <c r="B41479" s="5"/>
      <c r="H41479" s="5"/>
      <c r="I41479" s="14"/>
      <c r="J41479" s="10"/>
      <c r="K41479" s="10"/>
      <c r="M41479" s="25"/>
      <c r="N41479" s="25"/>
      <c r="W41479" s="5"/>
      <c r="X41479" s="5"/>
    </row>
    <row r="41480" spans="1:24" ht="15" customHeight="1">
      <c r="A41480" s="5"/>
      <c r="B41480" s="5"/>
      <c r="H41480" s="5"/>
      <c r="I41480" s="14"/>
      <c r="J41480" s="10"/>
      <c r="K41480" s="10"/>
      <c r="M41480" s="25"/>
      <c r="N41480" s="25"/>
      <c r="W41480" s="5"/>
      <c r="X41480" s="5"/>
    </row>
    <row r="41481" spans="1:24" ht="15" customHeight="1">
      <c r="A41481" s="5"/>
      <c r="B41481" s="5"/>
      <c r="H41481" s="5"/>
      <c r="I41481" s="14"/>
      <c r="J41481" s="10"/>
      <c r="K41481" s="10"/>
      <c r="M41481" s="25"/>
      <c r="N41481" s="25"/>
      <c r="W41481" s="5"/>
      <c r="X41481" s="5"/>
    </row>
    <row r="41482" spans="1:24" ht="15" customHeight="1">
      <c r="A41482" s="5"/>
      <c r="B41482" s="5"/>
      <c r="H41482" s="5"/>
      <c r="I41482" s="14"/>
      <c r="J41482" s="10"/>
      <c r="K41482" s="10"/>
      <c r="M41482" s="25"/>
      <c r="N41482" s="25"/>
      <c r="W41482" s="5"/>
      <c r="X41482" s="5"/>
    </row>
    <row r="41483" spans="1:24" ht="15" customHeight="1">
      <c r="A41483" s="5"/>
      <c r="B41483" s="5"/>
      <c r="H41483" s="5"/>
      <c r="I41483" s="14"/>
      <c r="J41483" s="10"/>
      <c r="K41483" s="10"/>
      <c r="M41483" s="25"/>
      <c r="N41483" s="25"/>
      <c r="W41483" s="5"/>
      <c r="X41483" s="5"/>
    </row>
    <row r="41484" spans="1:24" ht="15" customHeight="1">
      <c r="A41484" s="5"/>
      <c r="B41484" s="5"/>
      <c r="H41484" s="5"/>
      <c r="I41484" s="14"/>
      <c r="J41484" s="10"/>
      <c r="K41484" s="10"/>
      <c r="M41484" s="25"/>
      <c r="N41484" s="25"/>
      <c r="W41484" s="5"/>
      <c r="X41484" s="5"/>
    </row>
    <row r="41485" spans="1:24" ht="15" customHeight="1">
      <c r="A41485" s="5"/>
      <c r="B41485" s="5"/>
      <c r="H41485" s="5"/>
      <c r="I41485" s="14"/>
      <c r="J41485" s="10"/>
      <c r="K41485" s="10"/>
      <c r="M41485" s="25"/>
      <c r="N41485" s="25"/>
      <c r="W41485" s="5"/>
      <c r="X41485" s="5"/>
    </row>
    <row r="41486" spans="1:24" ht="15" customHeight="1">
      <c r="A41486" s="5"/>
      <c r="B41486" s="5"/>
      <c r="H41486" s="5"/>
      <c r="I41486" s="14"/>
      <c r="J41486" s="10"/>
      <c r="K41486" s="10"/>
      <c r="M41486" s="25"/>
      <c r="N41486" s="25"/>
      <c r="W41486" s="5"/>
      <c r="X41486" s="5"/>
    </row>
    <row r="41487" spans="1:24" ht="15" customHeight="1">
      <c r="A41487" s="5"/>
      <c r="B41487" s="5"/>
      <c r="H41487" s="5"/>
      <c r="I41487" s="14"/>
      <c r="J41487" s="10"/>
      <c r="K41487" s="10"/>
      <c r="M41487" s="25"/>
      <c r="N41487" s="25"/>
      <c r="W41487" s="5"/>
      <c r="X41487" s="5"/>
    </row>
    <row r="41488" spans="1:24" ht="15" customHeight="1">
      <c r="A41488" s="5"/>
      <c r="B41488" s="5"/>
      <c r="H41488" s="5"/>
      <c r="I41488" s="14"/>
      <c r="J41488" s="10"/>
      <c r="K41488" s="10"/>
      <c r="M41488" s="25"/>
      <c r="N41488" s="25"/>
      <c r="W41488" s="5"/>
      <c r="X41488" s="5"/>
    </row>
    <row r="41489" spans="1:24" ht="15" customHeight="1">
      <c r="A41489" s="5"/>
      <c r="B41489" s="5"/>
      <c r="H41489" s="5"/>
      <c r="I41489" s="14"/>
      <c r="J41489" s="10"/>
      <c r="K41489" s="10"/>
      <c r="M41489" s="25"/>
      <c r="N41489" s="25"/>
      <c r="W41489" s="5"/>
      <c r="X41489" s="5"/>
    </row>
    <row r="41490" spans="1:24" ht="15" customHeight="1">
      <c r="A41490" s="5"/>
      <c r="B41490" s="5"/>
      <c r="H41490" s="5"/>
      <c r="I41490" s="14"/>
      <c r="J41490" s="10"/>
      <c r="K41490" s="10"/>
      <c r="M41490" s="25"/>
      <c r="N41490" s="25"/>
      <c r="W41490" s="5"/>
      <c r="X41490" s="5"/>
    </row>
    <row r="41491" spans="1:24" ht="15" customHeight="1">
      <c r="A41491" s="5"/>
      <c r="B41491" s="5"/>
      <c r="H41491" s="5"/>
      <c r="I41491" s="14"/>
      <c r="J41491" s="10"/>
      <c r="K41491" s="10"/>
      <c r="M41491" s="25"/>
      <c r="N41491" s="25"/>
      <c r="W41491" s="5"/>
      <c r="X41491" s="5"/>
    </row>
    <row r="41492" spans="1:24" ht="15" customHeight="1">
      <c r="A41492" s="5"/>
      <c r="B41492" s="5"/>
      <c r="H41492" s="5"/>
      <c r="I41492" s="14"/>
      <c r="J41492" s="10"/>
      <c r="K41492" s="10"/>
      <c r="M41492" s="25"/>
      <c r="N41492" s="25"/>
      <c r="W41492" s="5"/>
      <c r="X41492" s="5"/>
    </row>
    <row r="41493" spans="1:24" ht="15" customHeight="1">
      <c r="A41493" s="5"/>
      <c r="B41493" s="5"/>
      <c r="H41493" s="5"/>
      <c r="I41493" s="14"/>
      <c r="J41493" s="10"/>
      <c r="K41493" s="10"/>
      <c r="M41493" s="25"/>
      <c r="N41493" s="25"/>
      <c r="W41493" s="5"/>
      <c r="X41493" s="5"/>
    </row>
    <row r="41494" spans="1:24" ht="15" customHeight="1">
      <c r="A41494" s="5"/>
      <c r="B41494" s="5"/>
      <c r="H41494" s="5"/>
      <c r="I41494" s="14"/>
      <c r="J41494" s="10"/>
      <c r="K41494" s="10"/>
      <c r="M41494" s="25"/>
      <c r="N41494" s="25"/>
      <c r="W41494" s="5"/>
      <c r="X41494" s="5"/>
    </row>
    <row r="41495" spans="1:24" ht="15" customHeight="1">
      <c r="A41495" s="5"/>
      <c r="B41495" s="5"/>
      <c r="H41495" s="5"/>
      <c r="I41495" s="14"/>
      <c r="J41495" s="10"/>
      <c r="K41495" s="10"/>
      <c r="M41495" s="25"/>
      <c r="N41495" s="25"/>
      <c r="W41495" s="5"/>
      <c r="X41495" s="5"/>
    </row>
    <row r="41496" spans="1:24" ht="15" customHeight="1">
      <c r="A41496" s="5"/>
      <c r="B41496" s="5"/>
      <c r="H41496" s="5"/>
      <c r="I41496" s="14"/>
      <c r="J41496" s="10"/>
      <c r="K41496" s="10"/>
      <c r="M41496" s="25"/>
      <c r="N41496" s="25"/>
      <c r="W41496" s="5"/>
      <c r="X41496" s="5"/>
    </row>
    <row r="41497" spans="1:24" ht="15" customHeight="1">
      <c r="A41497" s="5"/>
      <c r="B41497" s="5"/>
      <c r="H41497" s="5"/>
      <c r="I41497" s="14"/>
      <c r="J41497" s="10"/>
      <c r="K41497" s="10"/>
      <c r="M41497" s="25"/>
      <c r="N41497" s="25"/>
      <c r="W41497" s="5"/>
      <c r="X41497" s="5"/>
    </row>
    <row r="41498" spans="1:24" ht="15" customHeight="1">
      <c r="A41498" s="5"/>
      <c r="B41498" s="5"/>
      <c r="H41498" s="5"/>
      <c r="I41498" s="14"/>
      <c r="J41498" s="10"/>
      <c r="K41498" s="10"/>
      <c r="M41498" s="25"/>
      <c r="N41498" s="25"/>
      <c r="W41498" s="5"/>
      <c r="X41498" s="5"/>
    </row>
    <row r="41499" spans="1:24" ht="15" customHeight="1">
      <c r="A41499" s="5"/>
      <c r="B41499" s="5"/>
      <c r="H41499" s="5"/>
      <c r="I41499" s="14"/>
      <c r="J41499" s="10"/>
      <c r="K41499" s="10"/>
      <c r="M41499" s="25"/>
      <c r="N41499" s="25"/>
      <c r="W41499" s="5"/>
      <c r="X41499" s="5"/>
    </row>
    <row r="41500" spans="1:24" ht="15" customHeight="1">
      <c r="A41500" s="5"/>
      <c r="B41500" s="5"/>
      <c r="H41500" s="5"/>
      <c r="I41500" s="14"/>
      <c r="J41500" s="10"/>
      <c r="K41500" s="10"/>
      <c r="M41500" s="25"/>
      <c r="N41500" s="25"/>
      <c r="W41500" s="5"/>
      <c r="X41500" s="5"/>
    </row>
    <row r="41501" spans="1:24" ht="15" customHeight="1">
      <c r="A41501" s="5"/>
      <c r="B41501" s="5"/>
      <c r="H41501" s="5"/>
      <c r="I41501" s="14"/>
      <c r="J41501" s="10"/>
      <c r="K41501" s="10"/>
      <c r="M41501" s="25"/>
      <c r="N41501" s="25"/>
      <c r="W41501" s="5"/>
      <c r="X41501" s="5"/>
    </row>
    <row r="41502" spans="1:24" ht="15" customHeight="1">
      <c r="A41502" s="5"/>
      <c r="B41502" s="5"/>
      <c r="H41502" s="5"/>
      <c r="I41502" s="14"/>
      <c r="J41502" s="10"/>
      <c r="K41502" s="10"/>
      <c r="M41502" s="25"/>
      <c r="N41502" s="25"/>
      <c r="W41502" s="5"/>
      <c r="X41502" s="5"/>
    </row>
    <row r="41503" spans="1:24" ht="15" customHeight="1">
      <c r="A41503" s="5"/>
      <c r="B41503" s="5"/>
      <c r="H41503" s="5"/>
      <c r="I41503" s="14"/>
      <c r="J41503" s="10"/>
      <c r="K41503" s="10"/>
      <c r="M41503" s="25"/>
      <c r="N41503" s="25"/>
      <c r="W41503" s="5"/>
      <c r="X41503" s="5"/>
    </row>
    <row r="41504" spans="1:24" ht="15" customHeight="1">
      <c r="A41504" s="5"/>
      <c r="B41504" s="5"/>
      <c r="H41504" s="5"/>
      <c r="I41504" s="14"/>
      <c r="J41504" s="10"/>
      <c r="K41504" s="10"/>
      <c r="M41504" s="25"/>
      <c r="N41504" s="25"/>
      <c r="W41504" s="5"/>
      <c r="X41504" s="5"/>
    </row>
    <row r="41505" spans="1:24" ht="15" customHeight="1">
      <c r="A41505" s="5"/>
      <c r="B41505" s="5"/>
      <c r="H41505" s="5"/>
      <c r="I41505" s="14"/>
      <c r="J41505" s="10"/>
      <c r="K41505" s="10"/>
      <c r="M41505" s="25"/>
      <c r="N41505" s="25"/>
      <c r="W41505" s="5"/>
      <c r="X41505" s="5"/>
    </row>
    <row r="41506" spans="1:24" ht="15" customHeight="1">
      <c r="A41506" s="5"/>
      <c r="B41506" s="5"/>
      <c r="H41506" s="5"/>
      <c r="I41506" s="14"/>
      <c r="J41506" s="10"/>
      <c r="K41506" s="10"/>
      <c r="M41506" s="25"/>
      <c r="N41506" s="25"/>
      <c r="W41506" s="5"/>
      <c r="X41506" s="5"/>
    </row>
    <row r="41507" spans="1:24" ht="15" customHeight="1">
      <c r="A41507" s="5"/>
      <c r="B41507" s="5"/>
      <c r="H41507" s="5"/>
      <c r="I41507" s="14"/>
      <c r="J41507" s="10"/>
      <c r="K41507" s="10"/>
      <c r="M41507" s="25"/>
      <c r="N41507" s="25"/>
      <c r="W41507" s="5"/>
      <c r="X41507" s="5"/>
    </row>
    <row r="41508" spans="1:24" ht="15" customHeight="1">
      <c r="A41508" s="5"/>
      <c r="B41508" s="5"/>
      <c r="H41508" s="5"/>
      <c r="I41508" s="14"/>
      <c r="J41508" s="10"/>
      <c r="K41508" s="10"/>
      <c r="M41508" s="25"/>
      <c r="N41508" s="25"/>
      <c r="W41508" s="5"/>
      <c r="X41508" s="5"/>
    </row>
    <row r="41509" spans="1:24" ht="15" customHeight="1">
      <c r="A41509" s="5"/>
      <c r="B41509" s="5"/>
      <c r="H41509" s="5"/>
      <c r="I41509" s="14"/>
      <c r="J41509" s="10"/>
      <c r="K41509" s="10"/>
      <c r="M41509" s="25"/>
      <c r="N41509" s="25"/>
      <c r="W41509" s="5"/>
      <c r="X41509" s="5"/>
    </row>
    <row r="41510" spans="1:24" ht="15" customHeight="1">
      <c r="A41510" s="5"/>
      <c r="B41510" s="5"/>
      <c r="H41510" s="5"/>
      <c r="I41510" s="14"/>
      <c r="J41510" s="10"/>
      <c r="K41510" s="10"/>
      <c r="M41510" s="25"/>
      <c r="N41510" s="25"/>
      <c r="W41510" s="5"/>
      <c r="X41510" s="5"/>
    </row>
    <row r="41511" spans="1:24" ht="15" customHeight="1">
      <c r="A41511" s="5"/>
      <c r="B41511" s="5"/>
      <c r="H41511" s="5"/>
      <c r="I41511" s="14"/>
      <c r="J41511" s="10"/>
      <c r="K41511" s="10"/>
      <c r="M41511" s="25"/>
      <c r="N41511" s="25"/>
      <c r="W41511" s="5"/>
      <c r="X41511" s="5"/>
    </row>
    <row r="41512" spans="1:24" ht="15" customHeight="1">
      <c r="A41512" s="5"/>
      <c r="B41512" s="5"/>
      <c r="H41512" s="5"/>
      <c r="I41512" s="14"/>
      <c r="J41512" s="10"/>
      <c r="K41512" s="10"/>
      <c r="M41512" s="25"/>
      <c r="N41512" s="25"/>
      <c r="W41512" s="5"/>
      <c r="X41512" s="5"/>
    </row>
    <row r="41513" spans="1:24" ht="15" customHeight="1">
      <c r="A41513" s="5"/>
      <c r="B41513" s="5"/>
      <c r="H41513" s="5"/>
      <c r="I41513" s="14"/>
      <c r="J41513" s="10"/>
      <c r="K41513" s="10"/>
      <c r="M41513" s="25"/>
      <c r="N41513" s="25"/>
      <c r="W41513" s="5"/>
      <c r="X41513" s="5"/>
    </row>
    <row r="41514" spans="1:24" ht="15" customHeight="1">
      <c r="A41514" s="5"/>
      <c r="B41514" s="5"/>
      <c r="H41514" s="5"/>
      <c r="I41514" s="14"/>
      <c r="J41514" s="10"/>
      <c r="K41514" s="10"/>
      <c r="M41514" s="25"/>
      <c r="N41514" s="25"/>
      <c r="W41514" s="5"/>
      <c r="X41514" s="5"/>
    </row>
    <row r="41515" spans="1:24" ht="15" customHeight="1">
      <c r="A41515" s="5"/>
      <c r="B41515" s="5"/>
      <c r="H41515" s="5"/>
      <c r="I41515" s="14"/>
      <c r="J41515" s="10"/>
      <c r="K41515" s="10"/>
      <c r="M41515" s="25"/>
      <c r="N41515" s="25"/>
      <c r="W41515" s="5"/>
      <c r="X41515" s="5"/>
    </row>
    <row r="41516" spans="1:24" ht="15" customHeight="1">
      <c r="A41516" s="5"/>
      <c r="B41516" s="5"/>
      <c r="H41516" s="5"/>
      <c r="I41516" s="14"/>
      <c r="J41516" s="10"/>
      <c r="K41516" s="10"/>
      <c r="M41516" s="25"/>
      <c r="N41516" s="25"/>
      <c r="W41516" s="5"/>
      <c r="X41516" s="5"/>
    </row>
    <row r="41517" spans="1:24" ht="15" customHeight="1">
      <c r="A41517" s="5"/>
      <c r="B41517" s="5"/>
      <c r="H41517" s="5"/>
      <c r="I41517" s="14"/>
      <c r="J41517" s="10"/>
      <c r="K41517" s="10"/>
      <c r="M41517" s="25"/>
      <c r="N41517" s="25"/>
      <c r="W41517" s="5"/>
      <c r="X41517" s="5"/>
    </row>
    <row r="41518" spans="1:24" ht="15" customHeight="1">
      <c r="A41518" s="5"/>
      <c r="B41518" s="5"/>
      <c r="H41518" s="5"/>
      <c r="I41518" s="14"/>
      <c r="J41518" s="10"/>
      <c r="K41518" s="10"/>
      <c r="M41518" s="25"/>
      <c r="N41518" s="25"/>
      <c r="W41518" s="5"/>
      <c r="X41518" s="5"/>
    </row>
    <row r="41519" spans="1:24" ht="15" customHeight="1">
      <c r="A41519" s="5"/>
      <c r="B41519" s="5"/>
      <c r="H41519" s="5"/>
      <c r="I41519" s="14"/>
      <c r="J41519" s="10"/>
      <c r="K41519" s="10"/>
      <c r="M41519" s="25"/>
      <c r="N41519" s="25"/>
      <c r="W41519" s="5"/>
      <c r="X41519" s="5"/>
    </row>
    <row r="41520" spans="1:24" ht="15" customHeight="1">
      <c r="A41520" s="5"/>
      <c r="B41520" s="5"/>
      <c r="H41520" s="5"/>
      <c r="I41520" s="14"/>
      <c r="J41520" s="10"/>
      <c r="K41520" s="10"/>
      <c r="M41520" s="25"/>
      <c r="N41520" s="25"/>
      <c r="W41520" s="5"/>
      <c r="X41520" s="5"/>
    </row>
    <row r="41521" spans="1:24" ht="15" customHeight="1">
      <c r="A41521" s="5"/>
      <c r="B41521" s="5"/>
      <c r="H41521" s="5"/>
      <c r="I41521" s="14"/>
      <c r="J41521" s="10"/>
      <c r="K41521" s="10"/>
      <c r="M41521" s="25"/>
      <c r="N41521" s="25"/>
      <c r="W41521" s="5"/>
      <c r="X41521" s="5"/>
    </row>
    <row r="41522" spans="1:24" ht="15" customHeight="1">
      <c r="A41522" s="5"/>
      <c r="B41522" s="5"/>
      <c r="H41522" s="5"/>
      <c r="I41522" s="14"/>
      <c r="J41522" s="10"/>
      <c r="K41522" s="10"/>
      <c r="M41522" s="25"/>
      <c r="N41522" s="25"/>
      <c r="W41522" s="5"/>
      <c r="X41522" s="5"/>
    </row>
    <row r="41523" spans="1:24" ht="15" customHeight="1">
      <c r="A41523" s="5"/>
      <c r="B41523" s="5"/>
      <c r="H41523" s="5"/>
      <c r="I41523" s="14"/>
      <c r="J41523" s="10"/>
      <c r="K41523" s="10"/>
      <c r="M41523" s="25"/>
      <c r="N41523" s="25"/>
      <c r="W41523" s="5"/>
      <c r="X41523" s="5"/>
    </row>
    <row r="41524" spans="1:24" ht="15" customHeight="1">
      <c r="A41524" s="5"/>
      <c r="B41524" s="5"/>
      <c r="H41524" s="5"/>
      <c r="I41524" s="14"/>
      <c r="J41524" s="10"/>
      <c r="K41524" s="10"/>
      <c r="M41524" s="25"/>
      <c r="N41524" s="25"/>
      <c r="W41524" s="5"/>
      <c r="X41524" s="5"/>
    </row>
    <row r="41525" spans="1:24" ht="15" customHeight="1">
      <c r="A41525" s="5"/>
      <c r="B41525" s="5"/>
      <c r="H41525" s="5"/>
      <c r="I41525" s="14"/>
      <c r="J41525" s="10"/>
      <c r="K41525" s="10"/>
      <c r="M41525" s="25"/>
      <c r="N41525" s="25"/>
      <c r="W41525" s="5"/>
      <c r="X41525" s="5"/>
    </row>
    <row r="41526" spans="1:24" ht="15" customHeight="1">
      <c r="A41526" s="5"/>
      <c r="B41526" s="5"/>
      <c r="H41526" s="5"/>
      <c r="I41526" s="14"/>
      <c r="J41526" s="10"/>
      <c r="K41526" s="10"/>
      <c r="M41526" s="25"/>
      <c r="N41526" s="25"/>
      <c r="W41526" s="5"/>
      <c r="X41526" s="5"/>
    </row>
    <row r="41527" spans="1:24" ht="15" customHeight="1">
      <c r="A41527" s="5"/>
      <c r="B41527" s="5"/>
      <c r="H41527" s="5"/>
      <c r="I41527" s="14"/>
      <c r="J41527" s="10"/>
      <c r="K41527" s="10"/>
      <c r="M41527" s="25"/>
      <c r="N41527" s="25"/>
      <c r="W41527" s="5"/>
      <c r="X41527" s="5"/>
    </row>
    <row r="41528" spans="1:24" ht="15" customHeight="1">
      <c r="A41528" s="5"/>
      <c r="B41528" s="5"/>
      <c r="H41528" s="5"/>
      <c r="I41528" s="14"/>
      <c r="J41528" s="10"/>
      <c r="K41528" s="10"/>
      <c r="M41528" s="25"/>
      <c r="N41528" s="25"/>
      <c r="W41528" s="5"/>
      <c r="X41528" s="5"/>
    </row>
    <row r="41529" spans="1:24" ht="15" customHeight="1">
      <c r="A41529" s="5"/>
      <c r="B41529" s="5"/>
      <c r="H41529" s="5"/>
      <c r="I41529" s="14"/>
      <c r="J41529" s="10"/>
      <c r="K41529" s="10"/>
      <c r="M41529" s="25"/>
      <c r="N41529" s="25"/>
      <c r="W41529" s="5"/>
      <c r="X41529" s="5"/>
    </row>
    <row r="41530" spans="1:24" ht="15" customHeight="1">
      <c r="A41530" s="5"/>
      <c r="B41530" s="5"/>
      <c r="H41530" s="5"/>
      <c r="I41530" s="14"/>
      <c r="J41530" s="10"/>
      <c r="K41530" s="10"/>
      <c r="M41530" s="25"/>
      <c r="N41530" s="25"/>
      <c r="W41530" s="5"/>
      <c r="X41530" s="5"/>
    </row>
    <row r="41531" spans="1:24" ht="15" customHeight="1">
      <c r="A41531" s="5"/>
      <c r="B41531" s="5"/>
      <c r="H41531" s="5"/>
      <c r="I41531" s="14"/>
      <c r="J41531" s="10"/>
      <c r="K41531" s="10"/>
      <c r="M41531" s="25"/>
      <c r="N41531" s="25"/>
      <c r="W41531" s="5"/>
      <c r="X41531" s="5"/>
    </row>
    <row r="41532" spans="1:24" ht="15" customHeight="1">
      <c r="A41532" s="5"/>
      <c r="B41532" s="5"/>
      <c r="H41532" s="5"/>
      <c r="I41532" s="14"/>
      <c r="J41532" s="10"/>
      <c r="K41532" s="10"/>
      <c r="M41532" s="25"/>
      <c r="N41532" s="25"/>
      <c r="W41532" s="5"/>
      <c r="X41532" s="5"/>
    </row>
    <row r="41533" spans="1:24" ht="15" customHeight="1">
      <c r="A41533" s="5"/>
      <c r="B41533" s="5"/>
      <c r="H41533" s="5"/>
      <c r="I41533" s="14"/>
      <c r="J41533" s="10"/>
      <c r="K41533" s="10"/>
      <c r="M41533" s="25"/>
      <c r="N41533" s="25"/>
      <c r="W41533" s="5"/>
      <c r="X41533" s="5"/>
    </row>
    <row r="41534" spans="1:24" ht="15" customHeight="1">
      <c r="A41534" s="5"/>
      <c r="B41534" s="5"/>
      <c r="H41534" s="5"/>
      <c r="I41534" s="14"/>
      <c r="J41534" s="10"/>
      <c r="K41534" s="10"/>
      <c r="M41534" s="25"/>
      <c r="N41534" s="25"/>
      <c r="W41534" s="5"/>
      <c r="X41534" s="5"/>
    </row>
    <row r="41535" spans="1:24" ht="15" customHeight="1">
      <c r="A41535" s="5"/>
      <c r="B41535" s="5"/>
      <c r="H41535" s="5"/>
      <c r="I41535" s="14"/>
      <c r="J41535" s="10"/>
      <c r="K41535" s="10"/>
      <c r="M41535" s="25"/>
      <c r="N41535" s="25"/>
      <c r="W41535" s="5"/>
      <c r="X41535" s="5"/>
    </row>
    <row r="41536" spans="1:24" ht="15" customHeight="1">
      <c r="A41536" s="5"/>
      <c r="B41536" s="5"/>
      <c r="H41536" s="5"/>
      <c r="I41536" s="14"/>
      <c r="J41536" s="10"/>
      <c r="K41536" s="10"/>
      <c r="M41536" s="25"/>
      <c r="N41536" s="25"/>
      <c r="W41536" s="5"/>
      <c r="X41536" s="5"/>
    </row>
    <row r="41537" spans="1:24" ht="15" customHeight="1">
      <c r="A41537" s="5"/>
      <c r="B41537" s="5"/>
      <c r="H41537" s="5"/>
      <c r="I41537" s="14"/>
      <c r="J41537" s="10"/>
      <c r="K41537" s="10"/>
      <c r="M41537" s="25"/>
      <c r="N41537" s="25"/>
      <c r="W41537" s="5"/>
      <c r="X41537" s="5"/>
    </row>
    <row r="41538" spans="1:24" ht="15" customHeight="1">
      <c r="A41538" s="5"/>
      <c r="B41538" s="5"/>
      <c r="H41538" s="5"/>
      <c r="I41538" s="14"/>
      <c r="J41538" s="10"/>
      <c r="K41538" s="10"/>
      <c r="M41538" s="25"/>
      <c r="N41538" s="25"/>
      <c r="W41538" s="5"/>
      <c r="X41538" s="5"/>
    </row>
    <row r="41539" spans="1:24" ht="15" customHeight="1">
      <c r="A41539" s="5"/>
      <c r="B41539" s="5"/>
      <c r="H41539" s="5"/>
      <c r="I41539" s="14"/>
      <c r="J41539" s="10"/>
      <c r="K41539" s="10"/>
      <c r="M41539" s="25"/>
      <c r="N41539" s="25"/>
      <c r="W41539" s="5"/>
      <c r="X41539" s="5"/>
    </row>
    <row r="41540" spans="1:24" ht="15" customHeight="1">
      <c r="A41540" s="5"/>
      <c r="B41540" s="5"/>
      <c r="H41540" s="5"/>
      <c r="I41540" s="14"/>
      <c r="J41540" s="10"/>
      <c r="K41540" s="10"/>
      <c r="M41540" s="25"/>
      <c r="N41540" s="25"/>
      <c r="W41540" s="5"/>
      <c r="X41540" s="5"/>
    </row>
    <row r="41541" spans="1:24" ht="15" customHeight="1">
      <c r="A41541" s="5"/>
      <c r="B41541" s="5"/>
      <c r="H41541" s="5"/>
      <c r="I41541" s="14"/>
      <c r="J41541" s="10"/>
      <c r="K41541" s="10"/>
      <c r="M41541" s="25"/>
      <c r="N41541" s="25"/>
      <c r="W41541" s="5"/>
      <c r="X41541" s="5"/>
    </row>
    <row r="41542" spans="1:24" ht="15" customHeight="1">
      <c r="A41542" s="5"/>
      <c r="B41542" s="5"/>
      <c r="H41542" s="5"/>
      <c r="I41542" s="14"/>
      <c r="J41542" s="10"/>
      <c r="K41542" s="10"/>
      <c r="M41542" s="25"/>
      <c r="N41542" s="25"/>
      <c r="W41542" s="5"/>
      <c r="X41542" s="5"/>
    </row>
    <row r="41543" spans="1:24" ht="15" customHeight="1">
      <c r="A41543" s="5"/>
      <c r="B41543" s="5"/>
      <c r="H41543" s="5"/>
      <c r="I41543" s="14"/>
      <c r="J41543" s="10"/>
      <c r="K41543" s="10"/>
      <c r="M41543" s="25"/>
      <c r="N41543" s="25"/>
      <c r="W41543" s="5"/>
      <c r="X41543" s="5"/>
    </row>
    <row r="41544" spans="1:24" ht="15" customHeight="1">
      <c r="A41544" s="5"/>
      <c r="B41544" s="5"/>
      <c r="H41544" s="5"/>
      <c r="I41544" s="14"/>
      <c r="J41544" s="10"/>
      <c r="K41544" s="10"/>
      <c r="M41544" s="25"/>
      <c r="N41544" s="25"/>
      <c r="W41544" s="5"/>
      <c r="X41544" s="5"/>
    </row>
    <row r="41545" spans="1:24" ht="15" customHeight="1">
      <c r="A41545" s="5"/>
      <c r="B41545" s="5"/>
      <c r="H41545" s="5"/>
      <c r="I41545" s="14"/>
      <c r="J41545" s="10"/>
      <c r="K41545" s="10"/>
      <c r="M41545" s="25"/>
      <c r="N41545" s="25"/>
      <c r="W41545" s="5"/>
      <c r="X41545" s="5"/>
    </row>
    <row r="41546" spans="1:24" ht="15" customHeight="1">
      <c r="A41546" s="5"/>
      <c r="B41546" s="5"/>
      <c r="H41546" s="5"/>
      <c r="I41546" s="14"/>
      <c r="J41546" s="10"/>
      <c r="K41546" s="10"/>
      <c r="M41546" s="25"/>
      <c r="N41546" s="25"/>
      <c r="W41546" s="5"/>
      <c r="X41546" s="5"/>
    </row>
    <row r="41547" spans="1:24" ht="15" customHeight="1">
      <c r="A41547" s="5"/>
      <c r="B41547" s="5"/>
      <c r="H41547" s="5"/>
      <c r="I41547" s="14"/>
      <c r="J41547" s="10"/>
      <c r="K41547" s="10"/>
      <c r="M41547" s="25"/>
      <c r="N41547" s="25"/>
      <c r="W41547" s="5"/>
      <c r="X41547" s="5"/>
    </row>
    <row r="41548" spans="1:24" ht="15" customHeight="1">
      <c r="A41548" s="5"/>
      <c r="B41548" s="5"/>
      <c r="H41548" s="5"/>
      <c r="I41548" s="14"/>
      <c r="J41548" s="10"/>
      <c r="K41548" s="10"/>
      <c r="M41548" s="25"/>
      <c r="N41548" s="25"/>
      <c r="W41548" s="5"/>
      <c r="X41548" s="5"/>
    </row>
    <row r="41549" spans="1:24" ht="15" customHeight="1">
      <c r="A41549" s="5"/>
      <c r="B41549" s="5"/>
      <c r="H41549" s="5"/>
      <c r="I41549" s="14"/>
      <c r="J41549" s="10"/>
      <c r="K41549" s="10"/>
      <c r="M41549" s="25"/>
      <c r="N41549" s="25"/>
      <c r="W41549" s="5"/>
      <c r="X41549" s="5"/>
    </row>
    <row r="41550" spans="1:24" ht="15" customHeight="1">
      <c r="A41550" s="5"/>
      <c r="B41550" s="5"/>
      <c r="H41550" s="5"/>
      <c r="I41550" s="14"/>
      <c r="J41550" s="10"/>
      <c r="K41550" s="10"/>
      <c r="M41550" s="25"/>
      <c r="N41550" s="25"/>
      <c r="W41550" s="5"/>
      <c r="X41550" s="5"/>
    </row>
    <row r="41551" spans="1:24" ht="15" customHeight="1">
      <c r="A41551" s="5"/>
      <c r="B41551" s="5"/>
      <c r="H41551" s="5"/>
      <c r="I41551" s="14"/>
      <c r="J41551" s="10"/>
      <c r="K41551" s="10"/>
      <c r="M41551" s="25"/>
      <c r="N41551" s="25"/>
      <c r="W41551" s="5"/>
      <c r="X41551" s="5"/>
    </row>
    <row r="41552" spans="1:24" ht="15" customHeight="1">
      <c r="A41552" s="5"/>
      <c r="B41552" s="5"/>
      <c r="H41552" s="5"/>
      <c r="I41552" s="14"/>
      <c r="J41552" s="10"/>
      <c r="K41552" s="10"/>
      <c r="M41552" s="25"/>
      <c r="N41552" s="25"/>
      <c r="W41552" s="5"/>
      <c r="X41552" s="5"/>
    </row>
    <row r="41553" spans="1:24" ht="15" customHeight="1">
      <c r="A41553" s="5"/>
      <c r="B41553" s="5"/>
      <c r="H41553" s="5"/>
      <c r="I41553" s="14"/>
      <c r="J41553" s="10"/>
      <c r="K41553" s="10"/>
      <c r="M41553" s="25"/>
      <c r="N41553" s="25"/>
      <c r="W41553" s="5"/>
      <c r="X41553" s="5"/>
    </row>
    <row r="41554" spans="1:24" ht="15" customHeight="1">
      <c r="A41554" s="5"/>
      <c r="B41554" s="5"/>
      <c r="H41554" s="5"/>
      <c r="I41554" s="14"/>
      <c r="J41554" s="10"/>
      <c r="K41554" s="10"/>
      <c r="M41554" s="25"/>
      <c r="N41554" s="25"/>
      <c r="W41554" s="5"/>
      <c r="X41554" s="5"/>
    </row>
    <row r="41555" spans="1:24" ht="15" customHeight="1">
      <c r="A41555" s="5"/>
      <c r="B41555" s="5"/>
      <c r="H41555" s="5"/>
      <c r="I41555" s="14"/>
      <c r="J41555" s="10"/>
      <c r="K41555" s="10"/>
      <c r="M41555" s="25"/>
      <c r="N41555" s="25"/>
      <c r="W41555" s="5"/>
      <c r="X41555" s="5"/>
    </row>
    <row r="41556" spans="1:24" ht="15" customHeight="1">
      <c r="A41556" s="5"/>
      <c r="B41556" s="5"/>
      <c r="H41556" s="5"/>
      <c r="I41556" s="14"/>
      <c r="J41556" s="10"/>
      <c r="K41556" s="10"/>
      <c r="M41556" s="25"/>
      <c r="N41556" s="25"/>
      <c r="W41556" s="5"/>
      <c r="X41556" s="5"/>
    </row>
    <row r="41557" spans="1:24" ht="15" customHeight="1">
      <c r="A41557" s="5"/>
      <c r="B41557" s="5"/>
      <c r="H41557" s="5"/>
      <c r="I41557" s="14"/>
      <c r="J41557" s="10"/>
      <c r="K41557" s="10"/>
      <c r="M41557" s="25"/>
      <c r="N41557" s="25"/>
      <c r="W41557" s="5"/>
      <c r="X41557" s="5"/>
    </row>
    <row r="41558" spans="1:24" ht="15" customHeight="1">
      <c r="A41558" s="5"/>
      <c r="B41558" s="5"/>
      <c r="H41558" s="5"/>
      <c r="I41558" s="14"/>
      <c r="J41558" s="10"/>
      <c r="K41558" s="10"/>
      <c r="M41558" s="25"/>
      <c r="N41558" s="25"/>
      <c r="W41558" s="5"/>
      <c r="X41558" s="5"/>
    </row>
    <row r="41559" spans="1:24" ht="15" customHeight="1">
      <c r="A41559" s="5"/>
      <c r="B41559" s="5"/>
      <c r="H41559" s="5"/>
      <c r="I41559" s="14"/>
      <c r="J41559" s="10"/>
      <c r="K41559" s="10"/>
      <c r="M41559" s="25"/>
      <c r="N41559" s="25"/>
      <c r="W41559" s="5"/>
      <c r="X41559" s="5"/>
    </row>
    <row r="41560" spans="1:24" ht="15" customHeight="1">
      <c r="A41560" s="5"/>
      <c r="B41560" s="5"/>
      <c r="H41560" s="5"/>
      <c r="I41560" s="14"/>
      <c r="J41560" s="10"/>
      <c r="K41560" s="10"/>
      <c r="M41560" s="25"/>
      <c r="N41560" s="25"/>
      <c r="W41560" s="5"/>
      <c r="X41560" s="5"/>
    </row>
    <row r="41561" spans="1:24" ht="15" customHeight="1">
      <c r="A41561" s="5"/>
      <c r="B41561" s="5"/>
      <c r="H41561" s="5"/>
      <c r="I41561" s="14"/>
      <c r="J41561" s="10"/>
      <c r="K41561" s="10"/>
      <c r="M41561" s="25"/>
      <c r="N41561" s="25"/>
      <c r="W41561" s="5"/>
      <c r="X41561" s="5"/>
    </row>
    <row r="41562" spans="1:24" ht="15" customHeight="1">
      <c r="A41562" s="5"/>
      <c r="B41562" s="5"/>
      <c r="H41562" s="5"/>
      <c r="I41562" s="14"/>
      <c r="J41562" s="10"/>
      <c r="K41562" s="10"/>
      <c r="M41562" s="25"/>
      <c r="N41562" s="25"/>
      <c r="W41562" s="5"/>
      <c r="X41562" s="5"/>
    </row>
    <row r="41563" spans="1:24" ht="15" customHeight="1">
      <c r="A41563" s="5"/>
      <c r="B41563" s="5"/>
      <c r="H41563" s="5"/>
      <c r="I41563" s="14"/>
      <c r="J41563" s="10"/>
      <c r="K41563" s="10"/>
      <c r="M41563" s="25"/>
      <c r="N41563" s="25"/>
      <c r="W41563" s="5"/>
      <c r="X41563" s="5"/>
    </row>
    <row r="41564" spans="1:24" ht="15" customHeight="1">
      <c r="A41564" s="5"/>
      <c r="B41564" s="5"/>
      <c r="H41564" s="5"/>
      <c r="I41564" s="14"/>
      <c r="J41564" s="10"/>
      <c r="K41564" s="10"/>
      <c r="M41564" s="25"/>
      <c r="N41564" s="25"/>
      <c r="W41564" s="5"/>
      <c r="X41564" s="5"/>
    </row>
    <row r="41565" spans="1:24" ht="15" customHeight="1">
      <c r="A41565" s="5"/>
      <c r="B41565" s="5"/>
      <c r="H41565" s="5"/>
      <c r="I41565" s="14"/>
      <c r="J41565" s="10"/>
      <c r="K41565" s="10"/>
      <c r="M41565" s="25"/>
      <c r="N41565" s="25"/>
      <c r="W41565" s="5"/>
      <c r="X41565" s="5"/>
    </row>
    <row r="41566" spans="1:24" ht="15" customHeight="1">
      <c r="A41566" s="5"/>
      <c r="B41566" s="5"/>
      <c r="H41566" s="5"/>
      <c r="I41566" s="14"/>
      <c r="J41566" s="10"/>
      <c r="K41566" s="10"/>
      <c r="M41566" s="25"/>
      <c r="N41566" s="25"/>
      <c r="W41566" s="5"/>
      <c r="X41566" s="5"/>
    </row>
    <row r="41567" spans="1:24" ht="15" customHeight="1">
      <c r="A41567" s="5"/>
      <c r="B41567" s="5"/>
      <c r="H41567" s="5"/>
      <c r="I41567" s="14"/>
      <c r="J41567" s="10"/>
      <c r="K41567" s="10"/>
      <c r="M41567" s="25"/>
      <c r="N41567" s="25"/>
      <c r="W41567" s="5"/>
      <c r="X41567" s="5"/>
    </row>
    <row r="41568" spans="1:24" ht="15" customHeight="1">
      <c r="A41568" s="5"/>
      <c r="B41568" s="5"/>
      <c r="H41568" s="5"/>
      <c r="I41568" s="14"/>
      <c r="J41568" s="10"/>
      <c r="K41568" s="10"/>
      <c r="M41568" s="25"/>
      <c r="N41568" s="25"/>
      <c r="W41568" s="5"/>
      <c r="X41568" s="5"/>
    </row>
    <row r="41569" spans="1:24" ht="15" customHeight="1">
      <c r="A41569" s="5"/>
      <c r="B41569" s="5"/>
      <c r="H41569" s="5"/>
      <c r="I41569" s="14"/>
      <c r="J41569" s="10"/>
      <c r="K41569" s="10"/>
      <c r="M41569" s="25"/>
      <c r="N41569" s="25"/>
      <c r="W41569" s="5"/>
      <c r="X41569" s="5"/>
    </row>
    <row r="41570" spans="1:24" ht="15" customHeight="1">
      <c r="A41570" s="5"/>
      <c r="B41570" s="5"/>
      <c r="H41570" s="5"/>
      <c r="I41570" s="14"/>
      <c r="J41570" s="10"/>
      <c r="K41570" s="10"/>
      <c r="M41570" s="25"/>
      <c r="N41570" s="25"/>
      <c r="W41570" s="5"/>
      <c r="X41570" s="5"/>
    </row>
    <row r="41571" spans="1:24" ht="15" customHeight="1">
      <c r="A41571" s="5"/>
      <c r="B41571" s="5"/>
      <c r="H41571" s="5"/>
      <c r="I41571" s="14"/>
      <c r="J41571" s="10"/>
      <c r="K41571" s="10"/>
      <c r="M41571" s="25"/>
      <c r="N41571" s="25"/>
      <c r="W41571" s="5"/>
      <c r="X41571" s="5"/>
    </row>
    <row r="41572" spans="1:24" ht="15" customHeight="1">
      <c r="A41572" s="5"/>
      <c r="B41572" s="5"/>
      <c r="H41572" s="5"/>
      <c r="I41572" s="14"/>
      <c r="J41572" s="10"/>
      <c r="K41572" s="10"/>
      <c r="M41572" s="25"/>
      <c r="N41572" s="25"/>
      <c r="W41572" s="5"/>
      <c r="X41572" s="5"/>
    </row>
    <row r="41573" spans="1:24" ht="15" customHeight="1">
      <c r="A41573" s="5"/>
      <c r="B41573" s="5"/>
      <c r="H41573" s="5"/>
      <c r="I41573" s="14"/>
      <c r="J41573" s="10"/>
      <c r="K41573" s="10"/>
      <c r="M41573" s="25"/>
      <c r="N41573" s="25"/>
      <c r="W41573" s="5"/>
      <c r="X41573" s="5"/>
    </row>
    <row r="41574" spans="1:24" ht="15" customHeight="1">
      <c r="A41574" s="5"/>
      <c r="B41574" s="5"/>
      <c r="H41574" s="5"/>
      <c r="I41574" s="14"/>
      <c r="J41574" s="10"/>
      <c r="K41574" s="10"/>
      <c r="M41574" s="25"/>
      <c r="N41574" s="25"/>
      <c r="W41574" s="5"/>
      <c r="X41574" s="5"/>
    </row>
    <row r="41575" spans="1:24" ht="15" customHeight="1">
      <c r="A41575" s="5"/>
      <c r="B41575" s="5"/>
      <c r="H41575" s="5"/>
      <c r="I41575" s="14"/>
      <c r="J41575" s="10"/>
      <c r="K41575" s="10"/>
      <c r="M41575" s="25"/>
      <c r="N41575" s="25"/>
      <c r="W41575" s="5"/>
      <c r="X41575" s="5"/>
    </row>
    <row r="41576" spans="1:24" ht="15" customHeight="1">
      <c r="A41576" s="5"/>
      <c r="B41576" s="5"/>
      <c r="H41576" s="5"/>
      <c r="I41576" s="14"/>
      <c r="J41576" s="10"/>
      <c r="K41576" s="10"/>
      <c r="M41576" s="25"/>
      <c r="N41576" s="25"/>
      <c r="W41576" s="5"/>
      <c r="X41576" s="5"/>
    </row>
    <row r="41577" spans="1:24" ht="15" customHeight="1">
      <c r="A41577" s="5"/>
      <c r="B41577" s="5"/>
      <c r="H41577" s="5"/>
      <c r="I41577" s="14"/>
      <c r="J41577" s="10"/>
      <c r="K41577" s="10"/>
      <c r="M41577" s="25"/>
      <c r="N41577" s="25"/>
      <c r="W41577" s="5"/>
      <c r="X41577" s="5"/>
    </row>
    <row r="41578" spans="1:24" ht="15" customHeight="1">
      <c r="A41578" s="5"/>
      <c r="B41578" s="5"/>
      <c r="H41578" s="5"/>
      <c r="I41578" s="14"/>
      <c r="J41578" s="10"/>
      <c r="K41578" s="10"/>
      <c r="M41578" s="25"/>
      <c r="N41578" s="25"/>
      <c r="W41578" s="5"/>
      <c r="X41578" s="5"/>
    </row>
    <row r="41579" spans="1:24" ht="15" customHeight="1">
      <c r="A41579" s="5"/>
      <c r="B41579" s="5"/>
      <c r="H41579" s="5"/>
      <c r="I41579" s="14"/>
      <c r="J41579" s="10"/>
      <c r="K41579" s="10"/>
      <c r="M41579" s="25"/>
      <c r="N41579" s="25"/>
      <c r="W41579" s="5"/>
      <c r="X41579" s="5"/>
    </row>
    <row r="41580" spans="1:24" ht="15" customHeight="1">
      <c r="A41580" s="5"/>
      <c r="B41580" s="5"/>
      <c r="H41580" s="5"/>
      <c r="I41580" s="14"/>
      <c r="J41580" s="10"/>
      <c r="K41580" s="10"/>
      <c r="M41580" s="25"/>
      <c r="N41580" s="25"/>
      <c r="W41580" s="5"/>
      <c r="X41580" s="5"/>
    </row>
    <row r="41581" spans="1:24" ht="15" customHeight="1">
      <c r="A41581" s="5"/>
      <c r="B41581" s="5"/>
      <c r="H41581" s="5"/>
      <c r="I41581" s="14"/>
      <c r="J41581" s="10"/>
      <c r="K41581" s="10"/>
      <c r="M41581" s="25"/>
      <c r="N41581" s="25"/>
      <c r="W41581" s="5"/>
      <c r="X41581" s="5"/>
    </row>
    <row r="41582" spans="1:24" ht="15" customHeight="1">
      <c r="A41582" s="5"/>
      <c r="B41582" s="5"/>
      <c r="H41582" s="5"/>
      <c r="I41582" s="14"/>
      <c r="J41582" s="10"/>
      <c r="K41582" s="10"/>
      <c r="M41582" s="25"/>
      <c r="N41582" s="25"/>
      <c r="W41582" s="5"/>
      <c r="X41582" s="5"/>
    </row>
    <row r="41583" spans="1:24" ht="15" customHeight="1">
      <c r="A41583" s="5"/>
      <c r="B41583" s="5"/>
      <c r="H41583" s="5"/>
      <c r="I41583" s="14"/>
      <c r="J41583" s="10"/>
      <c r="K41583" s="10"/>
      <c r="M41583" s="25"/>
      <c r="N41583" s="25"/>
      <c r="W41583" s="5"/>
      <c r="X41583" s="5"/>
    </row>
    <row r="41584" spans="1:24" ht="15" customHeight="1">
      <c r="A41584" s="5"/>
      <c r="B41584" s="5"/>
      <c r="H41584" s="5"/>
      <c r="I41584" s="14"/>
      <c r="J41584" s="10"/>
      <c r="K41584" s="10"/>
      <c r="M41584" s="25"/>
      <c r="N41584" s="25"/>
      <c r="W41584" s="5"/>
      <c r="X41584" s="5"/>
    </row>
    <row r="41585" spans="1:24" ht="15" customHeight="1">
      <c r="A41585" s="5"/>
      <c r="B41585" s="5"/>
      <c r="H41585" s="5"/>
      <c r="I41585" s="14"/>
      <c r="J41585" s="10"/>
      <c r="K41585" s="10"/>
      <c r="M41585" s="25"/>
      <c r="N41585" s="25"/>
      <c r="W41585" s="5"/>
      <c r="X41585" s="5"/>
    </row>
    <row r="41586" spans="1:24" ht="15" customHeight="1">
      <c r="A41586" s="5"/>
      <c r="B41586" s="5"/>
      <c r="H41586" s="5"/>
      <c r="I41586" s="14"/>
      <c r="J41586" s="10"/>
      <c r="K41586" s="10"/>
      <c r="M41586" s="25"/>
      <c r="N41586" s="25"/>
      <c r="W41586" s="5"/>
      <c r="X41586" s="5"/>
    </row>
    <row r="41587" spans="1:24" ht="15" customHeight="1">
      <c r="A41587" s="5"/>
      <c r="B41587" s="5"/>
      <c r="H41587" s="5"/>
      <c r="I41587" s="14"/>
      <c r="J41587" s="10"/>
      <c r="K41587" s="10"/>
      <c r="M41587" s="25"/>
      <c r="N41587" s="25"/>
      <c r="W41587" s="5"/>
      <c r="X41587" s="5"/>
    </row>
    <row r="41588" spans="1:24" ht="15" customHeight="1">
      <c r="A41588" s="5"/>
      <c r="B41588" s="5"/>
      <c r="H41588" s="5"/>
      <c r="I41588" s="14"/>
      <c r="J41588" s="10"/>
      <c r="K41588" s="10"/>
      <c r="M41588" s="25"/>
      <c r="N41588" s="25"/>
      <c r="W41588" s="5"/>
      <c r="X41588" s="5"/>
    </row>
    <row r="41589" spans="1:24" ht="15" customHeight="1">
      <c r="A41589" s="5"/>
      <c r="B41589" s="5"/>
      <c r="H41589" s="5"/>
      <c r="I41589" s="14"/>
      <c r="J41589" s="10"/>
      <c r="K41589" s="10"/>
      <c r="M41589" s="25"/>
      <c r="N41589" s="25"/>
      <c r="W41589" s="5"/>
      <c r="X41589" s="5"/>
    </row>
    <row r="41590" spans="1:24" ht="15" customHeight="1">
      <c r="A41590" s="5"/>
      <c r="B41590" s="5"/>
      <c r="H41590" s="5"/>
      <c r="I41590" s="14"/>
      <c r="J41590" s="10"/>
      <c r="K41590" s="10"/>
      <c r="M41590" s="25"/>
      <c r="N41590" s="25"/>
      <c r="W41590" s="5"/>
      <c r="X41590" s="5"/>
    </row>
    <row r="41591" spans="1:24" ht="15" customHeight="1">
      <c r="A41591" s="5"/>
      <c r="B41591" s="5"/>
      <c r="H41591" s="5"/>
      <c r="I41591" s="14"/>
      <c r="J41591" s="10"/>
      <c r="K41591" s="10"/>
      <c r="M41591" s="25"/>
      <c r="N41591" s="25"/>
      <c r="W41591" s="5"/>
      <c r="X41591" s="5"/>
    </row>
    <row r="41592" spans="1:24" ht="15" customHeight="1">
      <c r="A41592" s="5"/>
      <c r="B41592" s="5"/>
      <c r="H41592" s="5"/>
      <c r="I41592" s="14"/>
      <c r="J41592" s="10"/>
      <c r="K41592" s="10"/>
      <c r="M41592" s="25"/>
      <c r="N41592" s="25"/>
      <c r="W41592" s="5"/>
      <c r="X41592" s="5"/>
    </row>
    <row r="41593" spans="1:24" ht="15" customHeight="1">
      <c r="A41593" s="5"/>
      <c r="B41593" s="5"/>
      <c r="H41593" s="5"/>
      <c r="I41593" s="14"/>
      <c r="J41593" s="10"/>
      <c r="K41593" s="10"/>
      <c r="M41593" s="25"/>
      <c r="N41593" s="25"/>
      <c r="W41593" s="5"/>
      <c r="X41593" s="5"/>
    </row>
    <row r="41594" spans="1:24" ht="15" customHeight="1">
      <c r="A41594" s="5"/>
      <c r="B41594" s="5"/>
      <c r="H41594" s="5"/>
      <c r="I41594" s="14"/>
      <c r="J41594" s="10"/>
      <c r="K41594" s="10"/>
      <c r="M41594" s="25"/>
      <c r="N41594" s="25"/>
      <c r="W41594" s="5"/>
      <c r="X41594" s="5"/>
    </row>
    <row r="41595" spans="1:24" ht="15" customHeight="1">
      <c r="A41595" s="5"/>
      <c r="B41595" s="5"/>
      <c r="H41595" s="5"/>
      <c r="I41595" s="14"/>
      <c r="J41595" s="10"/>
      <c r="K41595" s="10"/>
      <c r="M41595" s="25"/>
      <c r="N41595" s="25"/>
      <c r="W41595" s="5"/>
      <c r="X41595" s="5"/>
    </row>
    <row r="41596" spans="1:24" ht="15" customHeight="1">
      <c r="A41596" s="5"/>
      <c r="B41596" s="5"/>
      <c r="H41596" s="5"/>
      <c r="I41596" s="14"/>
      <c r="J41596" s="10"/>
      <c r="K41596" s="10"/>
      <c r="M41596" s="25"/>
      <c r="N41596" s="25"/>
      <c r="W41596" s="5"/>
      <c r="X41596" s="5"/>
    </row>
    <row r="41597" spans="1:24" ht="15" customHeight="1">
      <c r="A41597" s="5"/>
      <c r="B41597" s="5"/>
      <c r="H41597" s="5"/>
      <c r="I41597" s="14"/>
      <c r="J41597" s="10"/>
      <c r="K41597" s="10"/>
      <c r="M41597" s="25"/>
      <c r="N41597" s="25"/>
      <c r="W41597" s="5"/>
      <c r="X41597" s="5"/>
    </row>
    <row r="41598" spans="1:24" ht="15" customHeight="1">
      <c r="A41598" s="5"/>
      <c r="B41598" s="5"/>
      <c r="H41598" s="5"/>
      <c r="I41598" s="14"/>
      <c r="J41598" s="10"/>
      <c r="K41598" s="10"/>
      <c r="M41598" s="25"/>
      <c r="N41598" s="25"/>
      <c r="W41598" s="5"/>
      <c r="X41598" s="5"/>
    </row>
    <row r="41599" spans="1:24" ht="15" customHeight="1">
      <c r="A41599" s="5"/>
      <c r="B41599" s="5"/>
      <c r="H41599" s="5"/>
      <c r="I41599" s="14"/>
      <c r="J41599" s="10"/>
      <c r="K41599" s="10"/>
      <c r="M41599" s="25"/>
      <c r="N41599" s="25"/>
      <c r="W41599" s="5"/>
      <c r="X41599" s="5"/>
    </row>
    <row r="41600" spans="1:24" ht="15" customHeight="1">
      <c r="A41600" s="5"/>
      <c r="B41600" s="5"/>
      <c r="H41600" s="5"/>
      <c r="I41600" s="14"/>
      <c r="J41600" s="10"/>
      <c r="K41600" s="10"/>
      <c r="M41600" s="25"/>
      <c r="N41600" s="25"/>
      <c r="W41600" s="5"/>
      <c r="X41600" s="5"/>
    </row>
    <row r="41601" spans="1:24" ht="15" customHeight="1">
      <c r="A41601" s="5"/>
      <c r="B41601" s="5"/>
      <c r="H41601" s="5"/>
      <c r="I41601" s="14"/>
      <c r="J41601" s="10"/>
      <c r="K41601" s="10"/>
      <c r="M41601" s="25"/>
      <c r="N41601" s="25"/>
      <c r="W41601" s="5"/>
      <c r="X41601" s="5"/>
    </row>
    <row r="41602" spans="1:24" ht="15" customHeight="1">
      <c r="A41602" s="5"/>
      <c r="B41602" s="5"/>
      <c r="H41602" s="5"/>
      <c r="I41602" s="14"/>
      <c r="J41602" s="10"/>
      <c r="K41602" s="10"/>
      <c r="M41602" s="25"/>
      <c r="N41602" s="25"/>
      <c r="W41602" s="5"/>
      <c r="X41602" s="5"/>
    </row>
    <row r="41603" spans="1:24" ht="15" customHeight="1">
      <c r="A41603" s="5"/>
      <c r="B41603" s="5"/>
      <c r="H41603" s="5"/>
      <c r="I41603" s="14"/>
      <c r="J41603" s="10"/>
      <c r="K41603" s="10"/>
      <c r="M41603" s="25"/>
      <c r="N41603" s="25"/>
      <c r="W41603" s="5"/>
      <c r="X41603" s="5"/>
    </row>
    <row r="41604" spans="1:24" ht="15" customHeight="1">
      <c r="A41604" s="5"/>
      <c r="B41604" s="5"/>
      <c r="H41604" s="5"/>
      <c r="I41604" s="14"/>
      <c r="J41604" s="10"/>
      <c r="K41604" s="10"/>
      <c r="M41604" s="25"/>
      <c r="N41604" s="25"/>
      <c r="W41604" s="5"/>
      <c r="X41604" s="5"/>
    </row>
    <row r="41605" spans="1:24" ht="15" customHeight="1">
      <c r="A41605" s="5"/>
      <c r="B41605" s="5"/>
      <c r="H41605" s="5"/>
      <c r="I41605" s="14"/>
      <c r="J41605" s="10"/>
      <c r="K41605" s="10"/>
      <c r="M41605" s="25"/>
      <c r="N41605" s="25"/>
      <c r="W41605" s="5"/>
      <c r="X41605" s="5"/>
    </row>
    <row r="41606" spans="1:24" ht="15" customHeight="1">
      <c r="A41606" s="5"/>
      <c r="B41606" s="5"/>
      <c r="H41606" s="5"/>
      <c r="I41606" s="14"/>
      <c r="J41606" s="10"/>
      <c r="K41606" s="10"/>
      <c r="M41606" s="25"/>
      <c r="N41606" s="25"/>
      <c r="W41606" s="5"/>
      <c r="X41606" s="5"/>
    </row>
    <row r="41607" spans="1:24" ht="15" customHeight="1">
      <c r="A41607" s="5"/>
      <c r="B41607" s="5"/>
      <c r="H41607" s="5"/>
      <c r="I41607" s="14"/>
      <c r="J41607" s="10"/>
      <c r="K41607" s="10"/>
      <c r="M41607" s="25"/>
      <c r="N41607" s="25"/>
      <c r="W41607" s="5"/>
      <c r="X41607" s="5"/>
    </row>
    <row r="41608" spans="1:24" ht="15" customHeight="1">
      <c r="A41608" s="5"/>
      <c r="B41608" s="5"/>
      <c r="H41608" s="5"/>
      <c r="I41608" s="14"/>
      <c r="J41608" s="10"/>
      <c r="K41608" s="10"/>
      <c r="M41608" s="25"/>
      <c r="N41608" s="25"/>
      <c r="W41608" s="5"/>
      <c r="X41608" s="5"/>
    </row>
    <row r="41609" spans="1:24" ht="15" customHeight="1">
      <c r="A41609" s="5"/>
      <c r="B41609" s="5"/>
      <c r="H41609" s="5"/>
      <c r="I41609" s="14"/>
      <c r="J41609" s="10"/>
      <c r="K41609" s="10"/>
      <c r="M41609" s="25"/>
      <c r="N41609" s="25"/>
      <c r="W41609" s="5"/>
      <c r="X41609" s="5"/>
    </row>
    <row r="41610" spans="1:24" ht="15" customHeight="1">
      <c r="A41610" s="5"/>
      <c r="B41610" s="5"/>
      <c r="H41610" s="5"/>
      <c r="I41610" s="14"/>
      <c r="J41610" s="10"/>
      <c r="K41610" s="10"/>
      <c r="M41610" s="25"/>
      <c r="N41610" s="25"/>
      <c r="W41610" s="5"/>
      <c r="X41610" s="5"/>
    </row>
    <row r="41611" spans="1:24" ht="15" customHeight="1">
      <c r="A41611" s="5"/>
      <c r="B41611" s="5"/>
      <c r="H41611" s="5"/>
      <c r="I41611" s="14"/>
      <c r="J41611" s="10"/>
      <c r="K41611" s="10"/>
      <c r="M41611" s="25"/>
      <c r="N41611" s="25"/>
      <c r="W41611" s="5"/>
      <c r="X41611" s="5"/>
    </row>
    <row r="41612" spans="1:24" ht="15" customHeight="1">
      <c r="A41612" s="5"/>
      <c r="B41612" s="5"/>
      <c r="H41612" s="5"/>
      <c r="I41612" s="14"/>
      <c r="J41612" s="10"/>
      <c r="K41612" s="10"/>
      <c r="M41612" s="25"/>
      <c r="N41612" s="25"/>
      <c r="W41612" s="5"/>
      <c r="X41612" s="5"/>
    </row>
    <row r="41613" spans="1:24" ht="15" customHeight="1">
      <c r="A41613" s="5"/>
      <c r="B41613" s="5"/>
      <c r="H41613" s="5"/>
      <c r="I41613" s="14"/>
      <c r="J41613" s="10"/>
      <c r="K41613" s="10"/>
      <c r="M41613" s="25"/>
      <c r="N41613" s="25"/>
      <c r="W41613" s="5"/>
      <c r="X41613" s="5"/>
    </row>
    <row r="41614" spans="1:24" ht="15" customHeight="1">
      <c r="A41614" s="5"/>
      <c r="B41614" s="5"/>
      <c r="H41614" s="5"/>
      <c r="I41614" s="14"/>
      <c r="J41614" s="10"/>
      <c r="K41614" s="10"/>
      <c r="M41614" s="25"/>
      <c r="N41614" s="25"/>
      <c r="W41614" s="5"/>
      <c r="X41614" s="5"/>
    </row>
    <row r="41615" spans="1:24" ht="15" customHeight="1">
      <c r="A41615" s="5"/>
      <c r="B41615" s="5"/>
      <c r="H41615" s="5"/>
      <c r="I41615" s="14"/>
      <c r="J41615" s="10"/>
      <c r="K41615" s="10"/>
      <c r="M41615" s="25"/>
      <c r="N41615" s="25"/>
      <c r="W41615" s="5"/>
      <c r="X41615" s="5"/>
    </row>
    <row r="41616" spans="1:24" ht="15" customHeight="1">
      <c r="A41616" s="5"/>
      <c r="B41616" s="5"/>
      <c r="H41616" s="5"/>
      <c r="I41616" s="14"/>
      <c r="J41616" s="10"/>
      <c r="K41616" s="10"/>
      <c r="M41616" s="25"/>
      <c r="N41616" s="25"/>
      <c r="W41616" s="5"/>
      <c r="X41616" s="5"/>
    </row>
    <row r="41617" spans="1:24" ht="15" customHeight="1">
      <c r="A41617" s="5"/>
      <c r="B41617" s="5"/>
      <c r="H41617" s="5"/>
      <c r="I41617" s="14"/>
      <c r="J41617" s="10"/>
      <c r="K41617" s="10"/>
      <c r="M41617" s="25"/>
      <c r="N41617" s="25"/>
      <c r="W41617" s="5"/>
      <c r="X41617" s="5"/>
    </row>
    <row r="41618" spans="1:24" ht="15" customHeight="1">
      <c r="A41618" s="5"/>
      <c r="B41618" s="5"/>
      <c r="H41618" s="5"/>
      <c r="I41618" s="14"/>
      <c r="J41618" s="10"/>
      <c r="K41618" s="10"/>
      <c r="M41618" s="25"/>
      <c r="N41618" s="25"/>
      <c r="W41618" s="5"/>
      <c r="X41618" s="5"/>
    </row>
    <row r="41619" spans="1:24" ht="15" customHeight="1">
      <c r="A41619" s="5"/>
      <c r="B41619" s="5"/>
      <c r="H41619" s="5"/>
      <c r="I41619" s="14"/>
      <c r="J41619" s="10"/>
      <c r="K41619" s="10"/>
      <c r="M41619" s="25"/>
      <c r="N41619" s="25"/>
      <c r="W41619" s="5"/>
      <c r="X41619" s="5"/>
    </row>
    <row r="41620" spans="1:24" ht="15" customHeight="1">
      <c r="A41620" s="5"/>
      <c r="B41620" s="5"/>
      <c r="H41620" s="5"/>
      <c r="I41620" s="14"/>
      <c r="J41620" s="10"/>
      <c r="K41620" s="10"/>
      <c r="M41620" s="25"/>
      <c r="N41620" s="25"/>
      <c r="W41620" s="5"/>
      <c r="X41620" s="5"/>
    </row>
    <row r="41621" spans="1:24" ht="15" customHeight="1">
      <c r="A41621" s="5"/>
      <c r="B41621" s="5"/>
      <c r="H41621" s="5"/>
      <c r="I41621" s="14"/>
      <c r="J41621" s="10"/>
      <c r="K41621" s="10"/>
      <c r="M41621" s="25"/>
      <c r="N41621" s="25"/>
      <c r="W41621" s="5"/>
      <c r="X41621" s="5"/>
    </row>
    <row r="41622" spans="1:24" ht="15" customHeight="1">
      <c r="A41622" s="5"/>
      <c r="B41622" s="5"/>
      <c r="H41622" s="5"/>
      <c r="I41622" s="14"/>
      <c r="J41622" s="10"/>
      <c r="K41622" s="10"/>
      <c r="M41622" s="25"/>
      <c r="N41622" s="25"/>
      <c r="W41622" s="5"/>
      <c r="X41622" s="5"/>
    </row>
    <row r="41623" spans="1:24" ht="15" customHeight="1">
      <c r="A41623" s="5"/>
      <c r="B41623" s="5"/>
      <c r="H41623" s="5"/>
      <c r="I41623" s="14"/>
      <c r="J41623" s="10"/>
      <c r="K41623" s="10"/>
      <c r="M41623" s="25"/>
      <c r="N41623" s="25"/>
      <c r="W41623" s="5"/>
      <c r="X41623" s="5"/>
    </row>
    <row r="41624" spans="1:24" ht="15" customHeight="1">
      <c r="A41624" s="5"/>
      <c r="B41624" s="5"/>
      <c r="H41624" s="5"/>
      <c r="I41624" s="14"/>
      <c r="J41624" s="10"/>
      <c r="K41624" s="10"/>
      <c r="M41624" s="25"/>
      <c r="N41624" s="25"/>
      <c r="W41624" s="5"/>
      <c r="X41624" s="5"/>
    </row>
    <row r="41625" spans="1:24" ht="15" customHeight="1">
      <c r="A41625" s="5"/>
      <c r="B41625" s="5"/>
      <c r="H41625" s="5"/>
      <c r="I41625" s="14"/>
      <c r="J41625" s="10"/>
      <c r="K41625" s="10"/>
      <c r="M41625" s="25"/>
      <c r="N41625" s="25"/>
      <c r="W41625" s="5"/>
      <c r="X41625" s="5"/>
    </row>
    <row r="41626" spans="1:24" ht="15" customHeight="1">
      <c r="A41626" s="5"/>
      <c r="B41626" s="5"/>
      <c r="H41626" s="5"/>
      <c r="I41626" s="14"/>
      <c r="J41626" s="10"/>
      <c r="K41626" s="10"/>
      <c r="M41626" s="25"/>
      <c r="N41626" s="25"/>
      <c r="W41626" s="5"/>
      <c r="X41626" s="5"/>
    </row>
    <row r="41627" spans="1:24" ht="15" customHeight="1">
      <c r="A41627" s="5"/>
      <c r="B41627" s="5"/>
      <c r="H41627" s="5"/>
      <c r="I41627" s="14"/>
      <c r="J41627" s="10"/>
      <c r="K41627" s="10"/>
      <c r="M41627" s="25"/>
      <c r="N41627" s="25"/>
      <c r="W41627" s="5"/>
      <c r="X41627" s="5"/>
    </row>
    <row r="41628" spans="1:24" ht="15" customHeight="1">
      <c r="A41628" s="5"/>
      <c r="B41628" s="5"/>
      <c r="H41628" s="5"/>
      <c r="I41628" s="14"/>
      <c r="J41628" s="10"/>
      <c r="K41628" s="10"/>
      <c r="M41628" s="25"/>
      <c r="N41628" s="25"/>
      <c r="W41628" s="5"/>
      <c r="X41628" s="5"/>
    </row>
    <row r="41629" spans="1:24" ht="15" customHeight="1">
      <c r="A41629" s="5"/>
      <c r="B41629" s="5"/>
      <c r="H41629" s="5"/>
      <c r="I41629" s="14"/>
      <c r="J41629" s="10"/>
      <c r="K41629" s="10"/>
      <c r="M41629" s="25"/>
      <c r="N41629" s="25"/>
      <c r="W41629" s="5"/>
      <c r="X41629" s="5"/>
    </row>
    <row r="41630" spans="1:24" ht="15" customHeight="1">
      <c r="A41630" s="5"/>
      <c r="B41630" s="5"/>
      <c r="H41630" s="5"/>
      <c r="I41630" s="14"/>
      <c r="J41630" s="10"/>
      <c r="K41630" s="10"/>
      <c r="M41630" s="25"/>
      <c r="N41630" s="25"/>
      <c r="W41630" s="5"/>
      <c r="X41630" s="5"/>
    </row>
    <row r="41631" spans="1:24" ht="15" customHeight="1">
      <c r="A41631" s="5"/>
      <c r="B41631" s="5"/>
      <c r="H41631" s="5"/>
      <c r="I41631" s="14"/>
      <c r="J41631" s="10"/>
      <c r="K41631" s="10"/>
      <c r="M41631" s="25"/>
      <c r="N41631" s="25"/>
      <c r="W41631" s="5"/>
      <c r="X41631" s="5"/>
    </row>
    <row r="41632" spans="1:24" ht="15" customHeight="1">
      <c r="A41632" s="5"/>
      <c r="B41632" s="5"/>
      <c r="H41632" s="5"/>
      <c r="I41632" s="14"/>
      <c r="J41632" s="10"/>
      <c r="K41632" s="10"/>
      <c r="M41632" s="25"/>
      <c r="N41632" s="25"/>
      <c r="W41632" s="5"/>
      <c r="X41632" s="5"/>
    </row>
    <row r="41633" spans="1:24" ht="15" customHeight="1">
      <c r="A41633" s="5"/>
      <c r="B41633" s="5"/>
      <c r="H41633" s="5"/>
      <c r="I41633" s="14"/>
      <c r="J41633" s="10"/>
      <c r="K41633" s="10"/>
      <c r="M41633" s="25"/>
      <c r="N41633" s="25"/>
      <c r="W41633" s="5"/>
      <c r="X41633" s="5"/>
    </row>
    <row r="41634" spans="1:24" ht="15" customHeight="1">
      <c r="A41634" s="5"/>
      <c r="B41634" s="5"/>
      <c r="H41634" s="5"/>
      <c r="I41634" s="14"/>
      <c r="J41634" s="10"/>
      <c r="K41634" s="10"/>
      <c r="M41634" s="25"/>
      <c r="N41634" s="25"/>
      <c r="W41634" s="5"/>
      <c r="X41634" s="5"/>
    </row>
    <row r="41635" spans="1:24" ht="15" customHeight="1">
      <c r="A41635" s="5"/>
      <c r="B41635" s="5"/>
      <c r="H41635" s="5"/>
      <c r="I41635" s="14"/>
      <c r="J41635" s="10"/>
      <c r="K41635" s="10"/>
      <c r="M41635" s="25"/>
      <c r="N41635" s="25"/>
      <c r="W41635" s="5"/>
      <c r="X41635" s="5"/>
    </row>
    <row r="41636" spans="1:24" ht="15" customHeight="1">
      <c r="A41636" s="5"/>
      <c r="B41636" s="5"/>
      <c r="H41636" s="5"/>
      <c r="I41636" s="14"/>
      <c r="J41636" s="10"/>
      <c r="K41636" s="10"/>
      <c r="M41636" s="25"/>
      <c r="N41636" s="25"/>
      <c r="W41636" s="5"/>
      <c r="X41636" s="5"/>
    </row>
    <row r="41637" spans="1:24" ht="15" customHeight="1">
      <c r="A41637" s="5"/>
      <c r="B41637" s="5"/>
      <c r="H41637" s="5"/>
      <c r="I41637" s="14"/>
      <c r="J41637" s="10"/>
      <c r="K41637" s="10"/>
      <c r="M41637" s="25"/>
      <c r="N41637" s="25"/>
      <c r="W41637" s="5"/>
      <c r="X41637" s="5"/>
    </row>
    <row r="41638" spans="1:24" ht="15" customHeight="1">
      <c r="A41638" s="5"/>
      <c r="B41638" s="5"/>
      <c r="H41638" s="5"/>
      <c r="I41638" s="14"/>
      <c r="J41638" s="10"/>
      <c r="K41638" s="10"/>
      <c r="M41638" s="25"/>
      <c r="N41638" s="25"/>
      <c r="W41638" s="5"/>
      <c r="X41638" s="5"/>
    </row>
    <row r="41639" spans="1:24" ht="15" customHeight="1">
      <c r="A41639" s="5"/>
      <c r="B41639" s="5"/>
      <c r="H41639" s="5"/>
      <c r="I41639" s="14"/>
      <c r="J41639" s="10"/>
      <c r="K41639" s="10"/>
      <c r="M41639" s="25"/>
      <c r="N41639" s="25"/>
      <c r="W41639" s="5"/>
      <c r="X41639" s="5"/>
    </row>
    <row r="41640" spans="1:24" ht="15" customHeight="1">
      <c r="A41640" s="5"/>
      <c r="B41640" s="5"/>
      <c r="H41640" s="5"/>
      <c r="I41640" s="14"/>
      <c r="J41640" s="10"/>
      <c r="K41640" s="10"/>
      <c r="M41640" s="25"/>
      <c r="N41640" s="25"/>
      <c r="W41640" s="5"/>
      <c r="X41640" s="5"/>
    </row>
    <row r="41641" spans="1:24" ht="15" customHeight="1">
      <c r="A41641" s="5"/>
      <c r="B41641" s="5"/>
      <c r="H41641" s="5"/>
      <c r="I41641" s="14"/>
      <c r="J41641" s="10"/>
      <c r="K41641" s="10"/>
      <c r="M41641" s="25"/>
      <c r="N41641" s="25"/>
      <c r="W41641" s="5"/>
      <c r="X41641" s="5"/>
    </row>
    <row r="41642" spans="1:24" ht="15" customHeight="1">
      <c r="A41642" s="5"/>
      <c r="B41642" s="5"/>
      <c r="H41642" s="5"/>
      <c r="I41642" s="14"/>
      <c r="J41642" s="10"/>
      <c r="K41642" s="10"/>
      <c r="M41642" s="25"/>
      <c r="N41642" s="25"/>
      <c r="W41642" s="5"/>
      <c r="X41642" s="5"/>
    </row>
    <row r="41643" spans="1:24" ht="15" customHeight="1">
      <c r="A41643" s="5"/>
      <c r="B41643" s="5"/>
      <c r="H41643" s="5"/>
      <c r="I41643" s="14"/>
      <c r="J41643" s="10"/>
      <c r="K41643" s="10"/>
      <c r="M41643" s="25"/>
      <c r="N41643" s="25"/>
      <c r="W41643" s="5"/>
      <c r="X41643" s="5"/>
    </row>
    <row r="41644" spans="1:24" ht="15" customHeight="1">
      <c r="A41644" s="5"/>
      <c r="B41644" s="5"/>
      <c r="H41644" s="5"/>
      <c r="I41644" s="14"/>
      <c r="J41644" s="10"/>
      <c r="K41644" s="10"/>
      <c r="M41644" s="25"/>
      <c r="N41644" s="25"/>
      <c r="W41644" s="5"/>
      <c r="X41644" s="5"/>
    </row>
    <row r="41645" spans="1:24" ht="15" customHeight="1">
      <c r="A41645" s="5"/>
      <c r="B41645" s="5"/>
      <c r="H41645" s="5"/>
      <c r="I41645" s="14"/>
      <c r="J41645" s="10"/>
      <c r="K41645" s="10"/>
      <c r="M41645" s="25"/>
      <c r="N41645" s="25"/>
      <c r="W41645" s="5"/>
      <c r="X41645" s="5"/>
    </row>
    <row r="41646" spans="1:24" ht="15" customHeight="1">
      <c r="A41646" s="5"/>
      <c r="B41646" s="5"/>
      <c r="H41646" s="5"/>
      <c r="I41646" s="14"/>
      <c r="J41646" s="10"/>
      <c r="K41646" s="10"/>
      <c r="M41646" s="25"/>
      <c r="N41646" s="25"/>
      <c r="W41646" s="5"/>
      <c r="X41646" s="5"/>
    </row>
    <row r="41647" spans="1:24" ht="15" customHeight="1">
      <c r="A41647" s="5"/>
      <c r="B41647" s="5"/>
      <c r="H41647" s="5"/>
      <c r="I41647" s="14"/>
      <c r="J41647" s="10"/>
      <c r="K41647" s="10"/>
      <c r="M41647" s="25"/>
      <c r="N41647" s="25"/>
      <c r="W41647" s="5"/>
      <c r="X41647" s="5"/>
    </row>
    <row r="41648" spans="1:24" ht="15" customHeight="1">
      <c r="A41648" s="5"/>
      <c r="B41648" s="5"/>
      <c r="H41648" s="5"/>
      <c r="I41648" s="14"/>
      <c r="J41648" s="10"/>
      <c r="K41648" s="10"/>
      <c r="M41648" s="25"/>
      <c r="N41648" s="25"/>
      <c r="W41648" s="5"/>
      <c r="X41648" s="5"/>
    </row>
    <row r="41649" spans="1:24" ht="15" customHeight="1">
      <c r="A41649" s="5"/>
      <c r="B41649" s="5"/>
      <c r="H41649" s="5"/>
      <c r="I41649" s="14"/>
      <c r="J41649" s="10"/>
      <c r="K41649" s="10"/>
      <c r="M41649" s="25"/>
      <c r="N41649" s="25"/>
      <c r="W41649" s="5"/>
      <c r="X41649" s="5"/>
    </row>
    <row r="41650" spans="1:24" ht="15" customHeight="1">
      <c r="A41650" s="5"/>
      <c r="B41650" s="5"/>
      <c r="H41650" s="5"/>
      <c r="I41650" s="14"/>
      <c r="J41650" s="10"/>
      <c r="K41650" s="10"/>
      <c r="M41650" s="25"/>
      <c r="N41650" s="25"/>
      <c r="W41650" s="5"/>
      <c r="X41650" s="5"/>
    </row>
    <row r="41651" spans="1:24" ht="15" customHeight="1">
      <c r="A41651" s="5"/>
      <c r="B41651" s="5"/>
      <c r="H41651" s="5"/>
      <c r="I41651" s="14"/>
      <c r="J41651" s="10"/>
      <c r="K41651" s="10"/>
      <c r="M41651" s="25"/>
      <c r="N41651" s="25"/>
      <c r="W41651" s="5"/>
      <c r="X41651" s="5"/>
    </row>
    <row r="41652" spans="1:24" ht="15" customHeight="1">
      <c r="A41652" s="5"/>
      <c r="B41652" s="5"/>
      <c r="H41652" s="5"/>
      <c r="I41652" s="14"/>
      <c r="J41652" s="10"/>
      <c r="K41652" s="10"/>
      <c r="M41652" s="25"/>
      <c r="N41652" s="25"/>
      <c r="W41652" s="5"/>
      <c r="X41652" s="5"/>
    </row>
    <row r="41653" spans="1:24" ht="15" customHeight="1">
      <c r="A41653" s="5"/>
      <c r="B41653" s="5"/>
      <c r="H41653" s="5"/>
      <c r="I41653" s="14"/>
      <c r="J41653" s="10"/>
      <c r="K41653" s="10"/>
      <c r="M41653" s="25"/>
      <c r="N41653" s="25"/>
      <c r="W41653" s="5"/>
      <c r="X41653" s="5"/>
    </row>
    <row r="41654" spans="1:24" ht="15" customHeight="1">
      <c r="A41654" s="5"/>
      <c r="B41654" s="5"/>
      <c r="H41654" s="5"/>
      <c r="I41654" s="14"/>
      <c r="J41654" s="10"/>
      <c r="K41654" s="10"/>
      <c r="M41654" s="25"/>
      <c r="N41654" s="25"/>
      <c r="W41654" s="5"/>
      <c r="X41654" s="5"/>
    </row>
    <row r="41655" spans="1:24" ht="15" customHeight="1">
      <c r="A41655" s="5"/>
      <c r="B41655" s="5"/>
      <c r="H41655" s="5"/>
      <c r="I41655" s="14"/>
      <c r="J41655" s="10"/>
      <c r="K41655" s="10"/>
      <c r="M41655" s="25"/>
      <c r="N41655" s="25"/>
      <c r="W41655" s="5"/>
      <c r="X41655" s="5"/>
    </row>
    <row r="41656" spans="1:24" ht="15" customHeight="1">
      <c r="A41656" s="5"/>
      <c r="B41656" s="5"/>
      <c r="H41656" s="5"/>
      <c r="I41656" s="14"/>
      <c r="J41656" s="10"/>
      <c r="K41656" s="10"/>
      <c r="M41656" s="25"/>
      <c r="N41656" s="25"/>
      <c r="W41656" s="5"/>
      <c r="X41656" s="5"/>
    </row>
    <row r="41657" spans="1:24" ht="15" customHeight="1">
      <c r="A41657" s="5"/>
      <c r="B41657" s="5"/>
      <c r="H41657" s="5"/>
      <c r="I41657" s="14"/>
      <c r="J41657" s="10"/>
      <c r="K41657" s="10"/>
      <c r="M41657" s="25"/>
      <c r="N41657" s="25"/>
      <c r="W41657" s="5"/>
      <c r="X41657" s="5"/>
    </row>
    <row r="41658" spans="1:24" ht="15" customHeight="1">
      <c r="A41658" s="5"/>
      <c r="B41658" s="5"/>
      <c r="H41658" s="5"/>
      <c r="I41658" s="14"/>
      <c r="J41658" s="10"/>
      <c r="K41658" s="10"/>
      <c r="M41658" s="25"/>
      <c r="N41658" s="25"/>
      <c r="W41658" s="5"/>
      <c r="X41658" s="5"/>
    </row>
    <row r="41659" spans="1:24" ht="15" customHeight="1">
      <c r="A41659" s="5"/>
      <c r="B41659" s="5"/>
      <c r="H41659" s="5"/>
      <c r="I41659" s="14"/>
      <c r="J41659" s="10"/>
      <c r="K41659" s="10"/>
      <c r="M41659" s="25"/>
      <c r="N41659" s="25"/>
      <c r="W41659" s="5"/>
      <c r="X41659" s="5"/>
    </row>
    <row r="41660" spans="1:24" ht="15" customHeight="1">
      <c r="A41660" s="5"/>
      <c r="B41660" s="5"/>
      <c r="H41660" s="5"/>
      <c r="I41660" s="14"/>
      <c r="J41660" s="10"/>
      <c r="K41660" s="10"/>
      <c r="M41660" s="25"/>
      <c r="N41660" s="25"/>
      <c r="W41660" s="5"/>
      <c r="X41660" s="5"/>
    </row>
    <row r="41661" spans="1:24" ht="15" customHeight="1">
      <c r="A41661" s="5"/>
      <c r="B41661" s="5"/>
      <c r="H41661" s="5"/>
      <c r="I41661" s="14"/>
      <c r="J41661" s="10"/>
      <c r="K41661" s="10"/>
      <c r="M41661" s="25"/>
      <c r="N41661" s="25"/>
      <c r="W41661" s="5"/>
      <c r="X41661" s="5"/>
    </row>
    <row r="41662" spans="1:24" ht="15" customHeight="1">
      <c r="A41662" s="5"/>
      <c r="B41662" s="5"/>
      <c r="H41662" s="5"/>
      <c r="I41662" s="14"/>
      <c r="J41662" s="10"/>
      <c r="K41662" s="10"/>
      <c r="M41662" s="25"/>
      <c r="N41662" s="25"/>
      <c r="W41662" s="5"/>
      <c r="X41662" s="5"/>
    </row>
    <row r="41663" spans="1:24" ht="15" customHeight="1">
      <c r="A41663" s="5"/>
      <c r="B41663" s="5"/>
      <c r="H41663" s="5"/>
      <c r="I41663" s="14"/>
      <c r="J41663" s="10"/>
      <c r="K41663" s="10"/>
      <c r="M41663" s="25"/>
      <c r="N41663" s="25"/>
      <c r="W41663" s="5"/>
      <c r="X41663" s="5"/>
    </row>
    <row r="41664" spans="1:24" ht="15" customHeight="1">
      <c r="A41664" s="5"/>
      <c r="B41664" s="5"/>
      <c r="H41664" s="5"/>
      <c r="I41664" s="14"/>
      <c r="J41664" s="10"/>
      <c r="K41664" s="10"/>
      <c r="M41664" s="25"/>
      <c r="N41664" s="25"/>
      <c r="W41664" s="5"/>
      <c r="X41664" s="5"/>
    </row>
    <row r="41665" spans="1:24" ht="15" customHeight="1">
      <c r="A41665" s="5"/>
      <c r="B41665" s="5"/>
      <c r="H41665" s="5"/>
      <c r="I41665" s="14"/>
      <c r="J41665" s="10"/>
      <c r="K41665" s="10"/>
      <c r="M41665" s="25"/>
      <c r="N41665" s="25"/>
      <c r="W41665" s="5"/>
      <c r="X41665" s="5"/>
    </row>
    <row r="41666" spans="1:24" ht="15" customHeight="1">
      <c r="A41666" s="5"/>
      <c r="B41666" s="5"/>
      <c r="H41666" s="5"/>
      <c r="I41666" s="14"/>
      <c r="J41666" s="10"/>
      <c r="K41666" s="10"/>
      <c r="M41666" s="25"/>
      <c r="N41666" s="25"/>
      <c r="W41666" s="5"/>
      <c r="X41666" s="5"/>
    </row>
    <row r="41667" spans="1:24" ht="15" customHeight="1">
      <c r="A41667" s="5"/>
      <c r="B41667" s="5"/>
      <c r="H41667" s="5"/>
      <c r="I41667" s="14"/>
      <c r="J41667" s="10"/>
      <c r="K41667" s="10"/>
      <c r="M41667" s="25"/>
      <c r="N41667" s="25"/>
      <c r="W41667" s="5"/>
      <c r="X41667" s="5"/>
    </row>
    <row r="41668" spans="1:24" ht="15" customHeight="1">
      <c r="A41668" s="5"/>
      <c r="B41668" s="5"/>
      <c r="H41668" s="5"/>
      <c r="I41668" s="14"/>
      <c r="J41668" s="10"/>
      <c r="K41668" s="10"/>
      <c r="M41668" s="25"/>
      <c r="N41668" s="25"/>
      <c r="W41668" s="5"/>
      <c r="X41668" s="5"/>
    </row>
    <row r="41669" spans="1:24" ht="15" customHeight="1">
      <c r="A41669" s="5"/>
      <c r="B41669" s="5"/>
      <c r="H41669" s="5"/>
      <c r="I41669" s="14"/>
      <c r="J41669" s="10"/>
      <c r="K41669" s="10"/>
      <c r="M41669" s="25"/>
      <c r="N41669" s="25"/>
      <c r="W41669" s="5"/>
      <c r="X41669" s="5"/>
    </row>
    <row r="41670" spans="1:24" ht="15" customHeight="1">
      <c r="A41670" s="5"/>
      <c r="B41670" s="5"/>
      <c r="H41670" s="5"/>
      <c r="I41670" s="14"/>
      <c r="J41670" s="10"/>
      <c r="K41670" s="10"/>
      <c r="M41670" s="25"/>
      <c r="N41670" s="25"/>
      <c r="W41670" s="5"/>
      <c r="X41670" s="5"/>
    </row>
    <row r="41671" spans="1:24" ht="15" customHeight="1">
      <c r="A41671" s="5"/>
      <c r="B41671" s="5"/>
      <c r="H41671" s="5"/>
      <c r="I41671" s="14"/>
      <c r="J41671" s="10"/>
      <c r="K41671" s="10"/>
      <c r="M41671" s="25"/>
      <c r="N41671" s="25"/>
      <c r="W41671" s="5"/>
      <c r="X41671" s="5"/>
    </row>
    <row r="41672" spans="1:24" ht="15" customHeight="1">
      <c r="A41672" s="5"/>
      <c r="B41672" s="5"/>
      <c r="H41672" s="5"/>
      <c r="I41672" s="14"/>
      <c r="J41672" s="10"/>
      <c r="K41672" s="10"/>
      <c r="M41672" s="25"/>
      <c r="N41672" s="25"/>
      <c r="W41672" s="5"/>
      <c r="X41672" s="5"/>
    </row>
    <row r="41673" spans="1:24" ht="15" customHeight="1">
      <c r="A41673" s="5"/>
      <c r="B41673" s="5"/>
      <c r="H41673" s="5"/>
      <c r="I41673" s="14"/>
      <c r="J41673" s="10"/>
      <c r="K41673" s="10"/>
      <c r="M41673" s="25"/>
      <c r="N41673" s="25"/>
      <c r="W41673" s="5"/>
      <c r="X41673" s="5"/>
    </row>
    <row r="41674" spans="1:24" ht="15" customHeight="1">
      <c r="A41674" s="5"/>
      <c r="B41674" s="5"/>
      <c r="H41674" s="5"/>
      <c r="I41674" s="14"/>
      <c r="J41674" s="10"/>
      <c r="K41674" s="10"/>
      <c r="M41674" s="25"/>
      <c r="N41674" s="25"/>
      <c r="W41674" s="5"/>
      <c r="X41674" s="5"/>
    </row>
    <row r="41675" spans="1:24" ht="15" customHeight="1">
      <c r="A41675" s="5"/>
      <c r="B41675" s="5"/>
      <c r="H41675" s="5"/>
      <c r="I41675" s="14"/>
      <c r="J41675" s="10"/>
      <c r="K41675" s="10"/>
      <c r="M41675" s="25"/>
      <c r="N41675" s="25"/>
      <c r="W41675" s="5"/>
      <c r="X41675" s="5"/>
    </row>
    <row r="41676" spans="1:24" ht="15" customHeight="1">
      <c r="A41676" s="5"/>
      <c r="B41676" s="5"/>
      <c r="H41676" s="5"/>
      <c r="I41676" s="14"/>
      <c r="J41676" s="10"/>
      <c r="K41676" s="10"/>
      <c r="M41676" s="25"/>
      <c r="N41676" s="25"/>
      <c r="W41676" s="5"/>
      <c r="X41676" s="5"/>
    </row>
    <row r="41677" spans="1:24" ht="15" customHeight="1">
      <c r="A41677" s="5"/>
      <c r="B41677" s="5"/>
      <c r="H41677" s="5"/>
      <c r="I41677" s="14"/>
      <c r="J41677" s="10"/>
      <c r="K41677" s="10"/>
      <c r="M41677" s="25"/>
      <c r="N41677" s="25"/>
      <c r="W41677" s="5"/>
      <c r="X41677" s="5"/>
    </row>
    <row r="41678" spans="1:24" ht="15" customHeight="1">
      <c r="A41678" s="5"/>
      <c r="B41678" s="5"/>
      <c r="H41678" s="5"/>
      <c r="I41678" s="14"/>
      <c r="J41678" s="10"/>
      <c r="K41678" s="10"/>
      <c r="M41678" s="25"/>
      <c r="N41678" s="25"/>
      <c r="W41678" s="5"/>
      <c r="X41678" s="5"/>
    </row>
    <row r="41679" spans="1:24" ht="15" customHeight="1">
      <c r="A41679" s="5"/>
      <c r="B41679" s="5"/>
      <c r="H41679" s="5"/>
      <c r="I41679" s="14"/>
      <c r="J41679" s="10"/>
      <c r="K41679" s="10"/>
      <c r="M41679" s="25"/>
      <c r="N41679" s="25"/>
      <c r="W41679" s="5"/>
      <c r="X41679" s="5"/>
    </row>
    <row r="41680" spans="1:24" ht="15" customHeight="1">
      <c r="A41680" s="5"/>
      <c r="B41680" s="5"/>
      <c r="H41680" s="5"/>
      <c r="I41680" s="14"/>
      <c r="J41680" s="10"/>
      <c r="K41680" s="10"/>
      <c r="M41680" s="25"/>
      <c r="N41680" s="25"/>
      <c r="W41680" s="5"/>
      <c r="X41680" s="5"/>
    </row>
    <row r="41681" spans="1:24" ht="15" customHeight="1">
      <c r="A41681" s="5"/>
      <c r="B41681" s="5"/>
      <c r="H41681" s="5"/>
      <c r="I41681" s="14"/>
      <c r="J41681" s="10"/>
      <c r="K41681" s="10"/>
      <c r="M41681" s="25"/>
      <c r="N41681" s="25"/>
      <c r="W41681" s="5"/>
      <c r="X41681" s="5"/>
    </row>
    <row r="41682" spans="1:24" ht="15" customHeight="1">
      <c r="A41682" s="5"/>
      <c r="B41682" s="5"/>
      <c r="H41682" s="5"/>
      <c r="I41682" s="14"/>
      <c r="J41682" s="10"/>
      <c r="K41682" s="10"/>
      <c r="M41682" s="25"/>
      <c r="N41682" s="25"/>
      <c r="W41682" s="5"/>
      <c r="X41682" s="5"/>
    </row>
    <row r="41683" spans="1:24" ht="15" customHeight="1">
      <c r="A41683" s="5"/>
      <c r="B41683" s="5"/>
      <c r="H41683" s="5"/>
      <c r="I41683" s="14"/>
      <c r="J41683" s="10"/>
      <c r="K41683" s="10"/>
      <c r="M41683" s="25"/>
      <c r="N41683" s="25"/>
      <c r="W41683" s="5"/>
      <c r="X41683" s="5"/>
    </row>
    <row r="41684" spans="1:24" ht="15" customHeight="1">
      <c r="A41684" s="5"/>
      <c r="B41684" s="5"/>
      <c r="H41684" s="5"/>
      <c r="I41684" s="14"/>
      <c r="J41684" s="10"/>
      <c r="K41684" s="10"/>
      <c r="M41684" s="25"/>
      <c r="N41684" s="25"/>
      <c r="W41684" s="5"/>
      <c r="X41684" s="5"/>
    </row>
    <row r="41685" spans="1:24" ht="15" customHeight="1">
      <c r="A41685" s="5"/>
      <c r="B41685" s="5"/>
      <c r="H41685" s="5"/>
      <c r="I41685" s="14"/>
      <c r="J41685" s="10"/>
      <c r="K41685" s="10"/>
      <c r="M41685" s="25"/>
      <c r="N41685" s="25"/>
      <c r="W41685" s="5"/>
      <c r="X41685" s="5"/>
    </row>
    <row r="41686" spans="1:24" ht="15" customHeight="1">
      <c r="A41686" s="5"/>
      <c r="B41686" s="5"/>
      <c r="H41686" s="5"/>
      <c r="I41686" s="14"/>
      <c r="J41686" s="10"/>
      <c r="K41686" s="10"/>
      <c r="M41686" s="25"/>
      <c r="N41686" s="25"/>
      <c r="W41686" s="5"/>
      <c r="X41686" s="5"/>
    </row>
    <row r="41687" spans="1:24" ht="15" customHeight="1">
      <c r="A41687" s="5"/>
      <c r="B41687" s="5"/>
      <c r="H41687" s="5"/>
      <c r="I41687" s="14"/>
      <c r="J41687" s="10"/>
      <c r="K41687" s="10"/>
      <c r="M41687" s="25"/>
      <c r="N41687" s="25"/>
      <c r="W41687" s="5"/>
      <c r="X41687" s="5"/>
    </row>
    <row r="41688" spans="1:24" ht="15" customHeight="1">
      <c r="A41688" s="5"/>
      <c r="B41688" s="5"/>
      <c r="H41688" s="5"/>
      <c r="I41688" s="14"/>
      <c r="J41688" s="10"/>
      <c r="K41688" s="10"/>
      <c r="M41688" s="25"/>
      <c r="N41688" s="25"/>
      <c r="W41688" s="5"/>
      <c r="X41688" s="5"/>
    </row>
    <row r="41689" spans="1:24" ht="15" customHeight="1">
      <c r="A41689" s="5"/>
      <c r="B41689" s="5"/>
      <c r="H41689" s="5"/>
      <c r="I41689" s="14"/>
      <c r="J41689" s="10"/>
      <c r="K41689" s="10"/>
      <c r="M41689" s="25"/>
      <c r="N41689" s="25"/>
      <c r="W41689" s="5"/>
      <c r="X41689" s="5"/>
    </row>
    <row r="41690" spans="1:24" ht="15" customHeight="1">
      <c r="A41690" s="5"/>
      <c r="B41690" s="5"/>
      <c r="H41690" s="5"/>
      <c r="I41690" s="14"/>
      <c r="J41690" s="10"/>
      <c r="K41690" s="10"/>
      <c r="M41690" s="25"/>
      <c r="N41690" s="25"/>
      <c r="W41690" s="5"/>
      <c r="X41690" s="5"/>
    </row>
    <row r="41691" spans="1:24" ht="15" customHeight="1">
      <c r="A41691" s="5"/>
      <c r="B41691" s="5"/>
      <c r="H41691" s="5"/>
      <c r="I41691" s="14"/>
      <c r="J41691" s="10"/>
      <c r="K41691" s="10"/>
      <c r="M41691" s="25"/>
      <c r="N41691" s="25"/>
      <c r="W41691" s="5"/>
      <c r="X41691" s="5"/>
    </row>
    <row r="41692" spans="1:24" ht="15" customHeight="1">
      <c r="A41692" s="5"/>
      <c r="B41692" s="5"/>
      <c r="H41692" s="5"/>
      <c r="I41692" s="14"/>
      <c r="J41692" s="10"/>
      <c r="K41692" s="10"/>
      <c r="M41692" s="25"/>
      <c r="N41692" s="25"/>
      <c r="W41692" s="5"/>
      <c r="X41692" s="5"/>
    </row>
    <row r="41693" spans="1:24" ht="15" customHeight="1">
      <c r="A41693" s="5"/>
      <c r="B41693" s="5"/>
      <c r="H41693" s="5"/>
      <c r="I41693" s="14"/>
      <c r="J41693" s="10"/>
      <c r="K41693" s="10"/>
      <c r="M41693" s="25"/>
      <c r="N41693" s="25"/>
      <c r="W41693" s="5"/>
      <c r="X41693" s="5"/>
    </row>
    <row r="41694" spans="1:24" ht="15" customHeight="1">
      <c r="A41694" s="5"/>
      <c r="B41694" s="5"/>
      <c r="H41694" s="5"/>
      <c r="I41694" s="14"/>
      <c r="J41694" s="10"/>
      <c r="K41694" s="10"/>
      <c r="M41694" s="25"/>
      <c r="N41694" s="25"/>
      <c r="W41694" s="5"/>
      <c r="X41694" s="5"/>
    </row>
    <row r="41695" spans="1:24" ht="15" customHeight="1">
      <c r="A41695" s="5"/>
      <c r="B41695" s="5"/>
      <c r="H41695" s="5"/>
      <c r="I41695" s="14"/>
      <c r="J41695" s="10"/>
      <c r="K41695" s="10"/>
      <c r="M41695" s="25"/>
      <c r="N41695" s="25"/>
      <c r="W41695" s="5"/>
      <c r="X41695" s="5"/>
    </row>
    <row r="41696" spans="1:24" ht="15" customHeight="1">
      <c r="A41696" s="5"/>
      <c r="B41696" s="5"/>
      <c r="H41696" s="5"/>
      <c r="I41696" s="14"/>
      <c r="J41696" s="10"/>
      <c r="K41696" s="10"/>
      <c r="M41696" s="25"/>
      <c r="N41696" s="25"/>
      <c r="W41696" s="5"/>
      <c r="X41696" s="5"/>
    </row>
    <row r="41697" spans="1:24" ht="15" customHeight="1">
      <c r="A41697" s="5"/>
      <c r="B41697" s="5"/>
      <c r="H41697" s="5"/>
      <c r="I41697" s="14"/>
      <c r="J41697" s="10"/>
      <c r="K41697" s="10"/>
      <c r="M41697" s="25"/>
      <c r="N41697" s="25"/>
      <c r="W41697" s="5"/>
      <c r="X41697" s="5"/>
    </row>
    <row r="41698" spans="1:24" ht="15" customHeight="1">
      <c r="A41698" s="5"/>
      <c r="B41698" s="5"/>
      <c r="H41698" s="5"/>
      <c r="I41698" s="14"/>
      <c r="J41698" s="10"/>
      <c r="K41698" s="10"/>
      <c r="M41698" s="25"/>
      <c r="N41698" s="25"/>
      <c r="W41698" s="5"/>
      <c r="X41698" s="5"/>
    </row>
    <row r="41699" spans="1:24" ht="15" customHeight="1">
      <c r="A41699" s="5"/>
      <c r="B41699" s="5"/>
      <c r="H41699" s="5"/>
      <c r="I41699" s="14"/>
      <c r="J41699" s="10"/>
      <c r="K41699" s="10"/>
      <c r="M41699" s="25"/>
      <c r="N41699" s="25"/>
      <c r="W41699" s="5"/>
      <c r="X41699" s="5"/>
    </row>
    <row r="41700" spans="1:24" ht="15" customHeight="1">
      <c r="A41700" s="5"/>
      <c r="B41700" s="5"/>
      <c r="H41700" s="5"/>
      <c r="I41700" s="14"/>
      <c r="J41700" s="10"/>
      <c r="K41700" s="10"/>
      <c r="M41700" s="25"/>
      <c r="N41700" s="25"/>
      <c r="W41700" s="5"/>
      <c r="X41700" s="5"/>
    </row>
    <row r="41701" spans="1:24" ht="15" customHeight="1">
      <c r="A41701" s="5"/>
      <c r="B41701" s="5"/>
      <c r="H41701" s="5"/>
      <c r="I41701" s="14"/>
      <c r="J41701" s="10"/>
      <c r="K41701" s="10"/>
      <c r="M41701" s="25"/>
      <c r="N41701" s="25"/>
      <c r="W41701" s="5"/>
      <c r="X41701" s="5"/>
    </row>
    <row r="41702" spans="1:24" ht="15" customHeight="1">
      <c r="A41702" s="5"/>
      <c r="B41702" s="5"/>
      <c r="H41702" s="5"/>
      <c r="I41702" s="14"/>
      <c r="J41702" s="10"/>
      <c r="K41702" s="10"/>
      <c r="M41702" s="25"/>
      <c r="N41702" s="25"/>
      <c r="W41702" s="5"/>
      <c r="X41702" s="5"/>
    </row>
    <row r="41703" spans="1:24" ht="15" customHeight="1">
      <c r="A41703" s="5"/>
      <c r="B41703" s="5"/>
      <c r="H41703" s="5"/>
      <c r="I41703" s="14"/>
      <c r="J41703" s="10"/>
      <c r="K41703" s="10"/>
      <c r="M41703" s="25"/>
      <c r="N41703" s="25"/>
      <c r="W41703" s="5"/>
      <c r="X41703" s="5"/>
    </row>
    <row r="41704" spans="1:24" ht="15" customHeight="1">
      <c r="A41704" s="5"/>
      <c r="B41704" s="5"/>
      <c r="H41704" s="5"/>
      <c r="I41704" s="14"/>
      <c r="J41704" s="10"/>
      <c r="K41704" s="10"/>
      <c r="M41704" s="25"/>
      <c r="N41704" s="25"/>
      <c r="W41704" s="5"/>
      <c r="X41704" s="5"/>
    </row>
    <row r="41705" spans="1:24" ht="15" customHeight="1">
      <c r="A41705" s="5"/>
      <c r="B41705" s="5"/>
      <c r="H41705" s="5"/>
      <c r="I41705" s="14"/>
      <c r="J41705" s="10"/>
      <c r="K41705" s="10"/>
      <c r="M41705" s="25"/>
      <c r="N41705" s="25"/>
      <c r="W41705" s="5"/>
      <c r="X41705" s="5"/>
    </row>
    <row r="41706" spans="1:24" ht="15" customHeight="1">
      <c r="A41706" s="5"/>
      <c r="B41706" s="5"/>
      <c r="H41706" s="5"/>
      <c r="I41706" s="14"/>
      <c r="J41706" s="10"/>
      <c r="K41706" s="10"/>
      <c r="M41706" s="25"/>
      <c r="N41706" s="25"/>
      <c r="W41706" s="5"/>
      <c r="X41706" s="5"/>
    </row>
    <row r="41707" spans="1:24" ht="15" customHeight="1">
      <c r="A41707" s="5"/>
      <c r="B41707" s="5"/>
      <c r="H41707" s="5"/>
      <c r="I41707" s="14"/>
      <c r="J41707" s="10"/>
      <c r="K41707" s="10"/>
      <c r="M41707" s="25"/>
      <c r="N41707" s="25"/>
      <c r="W41707" s="5"/>
      <c r="X41707" s="5"/>
    </row>
    <row r="41708" spans="1:24" ht="15" customHeight="1">
      <c r="A41708" s="5"/>
      <c r="B41708" s="5"/>
      <c r="H41708" s="5"/>
      <c r="I41708" s="14"/>
      <c r="J41708" s="10"/>
      <c r="K41708" s="10"/>
      <c r="M41708" s="25"/>
      <c r="N41708" s="25"/>
      <c r="W41708" s="5"/>
      <c r="X41708" s="5"/>
    </row>
    <row r="41709" spans="1:24" ht="15" customHeight="1">
      <c r="A41709" s="5"/>
      <c r="B41709" s="5"/>
      <c r="H41709" s="5"/>
      <c r="I41709" s="14"/>
      <c r="J41709" s="10"/>
      <c r="K41709" s="10"/>
      <c r="M41709" s="25"/>
      <c r="N41709" s="25"/>
      <c r="W41709" s="5"/>
      <c r="X41709" s="5"/>
    </row>
    <row r="41710" spans="1:24" ht="15" customHeight="1">
      <c r="A41710" s="5"/>
      <c r="B41710" s="5"/>
      <c r="H41710" s="5"/>
      <c r="I41710" s="14"/>
      <c r="J41710" s="10"/>
      <c r="K41710" s="10"/>
      <c r="M41710" s="25"/>
      <c r="N41710" s="25"/>
      <c r="W41710" s="5"/>
      <c r="X41710" s="5"/>
    </row>
    <row r="41711" spans="1:24" ht="15" customHeight="1">
      <c r="A41711" s="5"/>
      <c r="B41711" s="5"/>
      <c r="H41711" s="5"/>
      <c r="I41711" s="14"/>
      <c r="J41711" s="10"/>
      <c r="K41711" s="10"/>
      <c r="M41711" s="25"/>
      <c r="N41711" s="25"/>
      <c r="W41711" s="5"/>
      <c r="X41711" s="5"/>
    </row>
    <row r="41712" spans="1:24" ht="15" customHeight="1">
      <c r="A41712" s="5"/>
      <c r="B41712" s="5"/>
      <c r="H41712" s="5"/>
      <c r="I41712" s="14"/>
      <c r="J41712" s="10"/>
      <c r="K41712" s="10"/>
      <c r="M41712" s="25"/>
      <c r="N41712" s="25"/>
      <c r="W41712" s="5"/>
      <c r="X41712" s="5"/>
    </row>
    <row r="41713" spans="1:24" ht="15" customHeight="1">
      <c r="A41713" s="5"/>
      <c r="B41713" s="5"/>
      <c r="H41713" s="5"/>
      <c r="I41713" s="14"/>
      <c r="J41713" s="10"/>
      <c r="K41713" s="10"/>
      <c r="M41713" s="25"/>
      <c r="N41713" s="25"/>
      <c r="W41713" s="5"/>
      <c r="X41713" s="5"/>
    </row>
    <row r="41714" spans="1:24" ht="15" customHeight="1">
      <c r="A41714" s="5"/>
      <c r="B41714" s="5"/>
      <c r="H41714" s="5"/>
      <c r="I41714" s="14"/>
      <c r="J41714" s="10"/>
      <c r="K41714" s="10"/>
      <c r="M41714" s="25"/>
      <c r="N41714" s="25"/>
      <c r="W41714" s="5"/>
      <c r="X41714" s="5"/>
    </row>
    <row r="41715" spans="1:24" ht="15" customHeight="1">
      <c r="A41715" s="5"/>
      <c r="B41715" s="5"/>
      <c r="H41715" s="5"/>
      <c r="I41715" s="14"/>
      <c r="J41715" s="10"/>
      <c r="K41715" s="10"/>
      <c r="M41715" s="25"/>
      <c r="N41715" s="25"/>
      <c r="W41715" s="5"/>
      <c r="X41715" s="5"/>
    </row>
    <row r="41716" spans="1:24" ht="15" customHeight="1">
      <c r="A41716" s="5"/>
      <c r="B41716" s="5"/>
      <c r="H41716" s="5"/>
      <c r="I41716" s="14"/>
      <c r="J41716" s="10"/>
      <c r="K41716" s="10"/>
      <c r="M41716" s="25"/>
      <c r="N41716" s="25"/>
      <c r="W41716" s="5"/>
      <c r="X41716" s="5"/>
    </row>
    <row r="41717" spans="1:24" ht="15" customHeight="1">
      <c r="A41717" s="5"/>
      <c r="B41717" s="5"/>
      <c r="H41717" s="5"/>
      <c r="I41717" s="14"/>
      <c r="J41717" s="10"/>
      <c r="K41717" s="10"/>
      <c r="M41717" s="25"/>
      <c r="N41717" s="25"/>
      <c r="W41717" s="5"/>
      <c r="X41717" s="5"/>
    </row>
    <row r="41718" spans="1:24" ht="15" customHeight="1">
      <c r="A41718" s="5"/>
      <c r="B41718" s="5"/>
      <c r="H41718" s="5"/>
      <c r="I41718" s="14"/>
      <c r="J41718" s="10"/>
      <c r="K41718" s="10"/>
      <c r="M41718" s="25"/>
      <c r="N41718" s="25"/>
      <c r="W41718" s="5"/>
      <c r="X41718" s="5"/>
    </row>
    <row r="41719" spans="1:24" ht="15" customHeight="1">
      <c r="A41719" s="5"/>
      <c r="B41719" s="5"/>
      <c r="H41719" s="5"/>
      <c r="I41719" s="14"/>
      <c r="J41719" s="10"/>
      <c r="K41719" s="10"/>
      <c r="M41719" s="25"/>
      <c r="N41719" s="25"/>
      <c r="W41719" s="5"/>
      <c r="X41719" s="5"/>
    </row>
    <row r="41720" spans="1:24" ht="15" customHeight="1">
      <c r="A41720" s="5"/>
      <c r="B41720" s="5"/>
      <c r="H41720" s="5"/>
      <c r="I41720" s="14"/>
      <c r="J41720" s="10"/>
      <c r="K41720" s="10"/>
      <c r="M41720" s="25"/>
      <c r="N41720" s="25"/>
      <c r="W41720" s="5"/>
      <c r="X41720" s="5"/>
    </row>
    <row r="41721" spans="1:24" ht="15" customHeight="1">
      <c r="A41721" s="5"/>
      <c r="B41721" s="5"/>
      <c r="H41721" s="5"/>
      <c r="I41721" s="14"/>
      <c r="J41721" s="10"/>
      <c r="K41721" s="10"/>
      <c r="M41721" s="25"/>
      <c r="N41721" s="25"/>
      <c r="W41721" s="5"/>
      <c r="X41721" s="5"/>
    </row>
    <row r="41722" spans="1:24" ht="15" customHeight="1">
      <c r="A41722" s="5"/>
      <c r="B41722" s="5"/>
      <c r="H41722" s="5"/>
      <c r="I41722" s="14"/>
      <c r="J41722" s="10"/>
      <c r="K41722" s="10"/>
      <c r="M41722" s="25"/>
      <c r="N41722" s="25"/>
      <c r="W41722" s="5"/>
      <c r="X41722" s="5"/>
    </row>
    <row r="41723" spans="1:24" ht="15" customHeight="1">
      <c r="A41723" s="5"/>
      <c r="B41723" s="5"/>
      <c r="H41723" s="5"/>
      <c r="I41723" s="14"/>
      <c r="J41723" s="10"/>
      <c r="K41723" s="10"/>
      <c r="M41723" s="25"/>
      <c r="N41723" s="25"/>
      <c r="W41723" s="5"/>
      <c r="X41723" s="5"/>
    </row>
    <row r="41724" spans="1:24" ht="15" customHeight="1">
      <c r="A41724" s="5"/>
      <c r="B41724" s="5"/>
      <c r="H41724" s="5"/>
      <c r="I41724" s="14"/>
      <c r="J41724" s="10"/>
      <c r="K41724" s="10"/>
      <c r="M41724" s="25"/>
      <c r="N41724" s="25"/>
      <c r="W41724" s="5"/>
      <c r="X41724" s="5"/>
    </row>
    <row r="41725" spans="1:24" ht="15" customHeight="1">
      <c r="A41725" s="5"/>
      <c r="B41725" s="5"/>
      <c r="H41725" s="5"/>
      <c r="I41725" s="14"/>
      <c r="J41725" s="10"/>
      <c r="K41725" s="10"/>
      <c r="M41725" s="25"/>
      <c r="N41725" s="25"/>
      <c r="W41725" s="5"/>
      <c r="X41725" s="5"/>
    </row>
    <row r="41726" spans="1:24" ht="15" customHeight="1">
      <c r="A41726" s="5"/>
      <c r="B41726" s="5"/>
      <c r="H41726" s="5"/>
      <c r="I41726" s="14"/>
      <c r="J41726" s="10"/>
      <c r="K41726" s="10"/>
      <c r="M41726" s="25"/>
      <c r="N41726" s="25"/>
      <c r="W41726" s="5"/>
      <c r="X41726" s="5"/>
    </row>
    <row r="41727" spans="1:24" ht="15" customHeight="1">
      <c r="A41727" s="5"/>
      <c r="B41727" s="5"/>
      <c r="H41727" s="5"/>
      <c r="I41727" s="14"/>
      <c r="J41727" s="10"/>
      <c r="K41727" s="10"/>
      <c r="M41727" s="25"/>
      <c r="N41727" s="25"/>
      <c r="W41727" s="5"/>
      <c r="X41727" s="5"/>
    </row>
    <row r="41728" spans="1:24" ht="15" customHeight="1">
      <c r="A41728" s="5"/>
      <c r="B41728" s="5"/>
      <c r="H41728" s="5"/>
      <c r="I41728" s="14"/>
      <c r="J41728" s="10"/>
      <c r="K41728" s="10"/>
      <c r="M41728" s="25"/>
      <c r="N41728" s="25"/>
      <c r="W41728" s="5"/>
      <c r="X41728" s="5"/>
    </row>
    <row r="41729" spans="1:24" ht="15" customHeight="1">
      <c r="A41729" s="5"/>
      <c r="B41729" s="5"/>
      <c r="H41729" s="5"/>
      <c r="I41729" s="14"/>
      <c r="J41729" s="10"/>
      <c r="K41729" s="10"/>
      <c r="M41729" s="25"/>
      <c r="N41729" s="25"/>
      <c r="W41729" s="5"/>
      <c r="X41729" s="5"/>
    </row>
    <row r="41730" spans="1:24" ht="15" customHeight="1">
      <c r="A41730" s="5"/>
      <c r="B41730" s="5"/>
      <c r="H41730" s="5"/>
      <c r="I41730" s="14"/>
      <c r="J41730" s="10"/>
      <c r="K41730" s="10"/>
      <c r="M41730" s="25"/>
      <c r="N41730" s="25"/>
      <c r="W41730" s="5"/>
      <c r="X41730" s="5"/>
    </row>
    <row r="41731" spans="1:24" ht="15" customHeight="1">
      <c r="A41731" s="5"/>
      <c r="B41731" s="5"/>
      <c r="H41731" s="5"/>
      <c r="I41731" s="14"/>
      <c r="J41731" s="10"/>
      <c r="K41731" s="10"/>
      <c r="M41731" s="25"/>
      <c r="N41731" s="25"/>
      <c r="W41731" s="5"/>
      <c r="X41731" s="5"/>
    </row>
    <row r="41732" spans="1:24" ht="15" customHeight="1">
      <c r="A41732" s="5"/>
      <c r="B41732" s="5"/>
      <c r="H41732" s="5"/>
      <c r="I41732" s="14"/>
      <c r="J41732" s="10"/>
      <c r="K41732" s="10"/>
      <c r="M41732" s="25"/>
      <c r="N41732" s="25"/>
      <c r="W41732" s="5"/>
      <c r="X41732" s="5"/>
    </row>
    <row r="41733" spans="1:24" ht="15" customHeight="1">
      <c r="A41733" s="5"/>
      <c r="B41733" s="5"/>
      <c r="H41733" s="5"/>
      <c r="I41733" s="14"/>
      <c r="J41733" s="10"/>
      <c r="K41733" s="10"/>
      <c r="M41733" s="25"/>
      <c r="N41733" s="25"/>
      <c r="W41733" s="5"/>
      <c r="X41733" s="5"/>
    </row>
    <row r="41734" spans="1:24" ht="15" customHeight="1">
      <c r="A41734" s="5"/>
      <c r="B41734" s="5"/>
      <c r="H41734" s="5"/>
      <c r="I41734" s="14"/>
      <c r="J41734" s="10"/>
      <c r="K41734" s="10"/>
      <c r="M41734" s="25"/>
      <c r="N41734" s="25"/>
      <c r="W41734" s="5"/>
      <c r="X41734" s="5"/>
    </row>
    <row r="41735" spans="1:24" ht="15" customHeight="1">
      <c r="A41735" s="5"/>
      <c r="B41735" s="5"/>
      <c r="H41735" s="5"/>
      <c r="I41735" s="14"/>
      <c r="J41735" s="10"/>
      <c r="K41735" s="10"/>
      <c r="M41735" s="25"/>
      <c r="N41735" s="25"/>
      <c r="W41735" s="5"/>
      <c r="X41735" s="5"/>
    </row>
    <row r="41736" spans="1:24" ht="15" customHeight="1">
      <c r="A41736" s="5"/>
      <c r="B41736" s="5"/>
      <c r="H41736" s="5"/>
      <c r="I41736" s="14"/>
      <c r="J41736" s="10"/>
      <c r="K41736" s="10"/>
      <c r="M41736" s="25"/>
      <c r="N41736" s="25"/>
      <c r="W41736" s="5"/>
      <c r="X41736" s="5"/>
    </row>
    <row r="41737" spans="1:24" ht="15" customHeight="1">
      <c r="A41737" s="5"/>
      <c r="B41737" s="5"/>
      <c r="H41737" s="5"/>
      <c r="I41737" s="14"/>
      <c r="J41737" s="10"/>
      <c r="K41737" s="10"/>
      <c r="M41737" s="25"/>
      <c r="N41737" s="25"/>
      <c r="W41737" s="5"/>
      <c r="X41737" s="5"/>
    </row>
    <row r="41738" spans="1:24" ht="15" customHeight="1">
      <c r="A41738" s="5"/>
      <c r="B41738" s="5"/>
      <c r="H41738" s="5"/>
      <c r="I41738" s="14"/>
      <c r="J41738" s="10"/>
      <c r="K41738" s="10"/>
      <c r="M41738" s="25"/>
      <c r="N41738" s="25"/>
      <c r="W41738" s="5"/>
      <c r="X41738" s="5"/>
    </row>
    <row r="41739" spans="1:24" ht="15" customHeight="1">
      <c r="A41739" s="5"/>
      <c r="B41739" s="5"/>
      <c r="H41739" s="5"/>
      <c r="I41739" s="14"/>
      <c r="J41739" s="10"/>
      <c r="K41739" s="10"/>
      <c r="M41739" s="25"/>
      <c r="N41739" s="25"/>
      <c r="W41739" s="5"/>
      <c r="X41739" s="5"/>
    </row>
    <row r="41740" spans="1:24" ht="15" customHeight="1">
      <c r="A41740" s="5"/>
      <c r="B41740" s="5"/>
      <c r="H41740" s="5"/>
      <c r="I41740" s="14"/>
      <c r="J41740" s="10"/>
      <c r="K41740" s="10"/>
      <c r="M41740" s="25"/>
      <c r="N41740" s="25"/>
      <c r="W41740" s="5"/>
      <c r="X41740" s="5"/>
    </row>
    <row r="41741" spans="1:24" ht="15" customHeight="1">
      <c r="A41741" s="5"/>
      <c r="B41741" s="5"/>
      <c r="H41741" s="5"/>
      <c r="I41741" s="14"/>
      <c r="J41741" s="10"/>
      <c r="K41741" s="10"/>
      <c r="M41741" s="25"/>
      <c r="N41741" s="25"/>
      <c r="W41741" s="5"/>
      <c r="X41741" s="5"/>
    </row>
    <row r="41742" spans="1:24" ht="15" customHeight="1">
      <c r="A41742" s="5"/>
      <c r="B41742" s="5"/>
      <c r="H41742" s="5"/>
      <c r="I41742" s="14"/>
      <c r="J41742" s="10"/>
      <c r="K41742" s="10"/>
      <c r="M41742" s="25"/>
      <c r="N41742" s="25"/>
      <c r="W41742" s="5"/>
      <c r="X41742" s="5"/>
    </row>
    <row r="41743" spans="1:24" ht="15" customHeight="1">
      <c r="A41743" s="5"/>
      <c r="B41743" s="5"/>
      <c r="H41743" s="5"/>
      <c r="I41743" s="14"/>
      <c r="J41743" s="10"/>
      <c r="K41743" s="10"/>
      <c r="M41743" s="25"/>
      <c r="N41743" s="25"/>
      <c r="W41743" s="5"/>
      <c r="X41743" s="5"/>
    </row>
    <row r="41744" spans="1:24" ht="15" customHeight="1">
      <c r="A41744" s="5"/>
      <c r="B41744" s="5"/>
      <c r="H41744" s="5"/>
      <c r="I41744" s="14"/>
      <c r="J41744" s="10"/>
      <c r="K41744" s="10"/>
      <c r="M41744" s="25"/>
      <c r="N41744" s="25"/>
      <c r="W41744" s="5"/>
      <c r="X41744" s="5"/>
    </row>
    <row r="41745" spans="1:24" ht="15" customHeight="1">
      <c r="A41745" s="5"/>
      <c r="B41745" s="5"/>
      <c r="H41745" s="5"/>
      <c r="I41745" s="14"/>
      <c r="J41745" s="10"/>
      <c r="K41745" s="10"/>
      <c r="M41745" s="25"/>
      <c r="N41745" s="25"/>
      <c r="W41745" s="5"/>
      <c r="X41745" s="5"/>
    </row>
    <row r="41746" spans="1:24" ht="15" customHeight="1">
      <c r="A41746" s="5"/>
      <c r="B41746" s="5"/>
      <c r="H41746" s="5"/>
      <c r="I41746" s="14"/>
      <c r="J41746" s="10"/>
      <c r="K41746" s="10"/>
      <c r="M41746" s="25"/>
      <c r="N41746" s="25"/>
      <c r="W41746" s="5"/>
      <c r="X41746" s="5"/>
    </row>
    <row r="41747" spans="1:24" ht="15" customHeight="1">
      <c r="A41747" s="5"/>
      <c r="B41747" s="5"/>
      <c r="H41747" s="5"/>
      <c r="I41747" s="14"/>
      <c r="J41747" s="10"/>
      <c r="K41747" s="10"/>
      <c r="M41747" s="25"/>
      <c r="N41747" s="25"/>
      <c r="W41747" s="5"/>
      <c r="X41747" s="5"/>
    </row>
    <row r="41748" spans="1:24" ht="15" customHeight="1">
      <c r="A41748" s="5"/>
      <c r="B41748" s="5"/>
      <c r="H41748" s="5"/>
      <c r="I41748" s="14"/>
      <c r="J41748" s="10"/>
      <c r="K41748" s="10"/>
      <c r="M41748" s="25"/>
      <c r="N41748" s="25"/>
      <c r="W41748" s="5"/>
      <c r="X41748" s="5"/>
    </row>
    <row r="41749" spans="1:24" ht="15" customHeight="1">
      <c r="A41749" s="5"/>
      <c r="B41749" s="5"/>
      <c r="H41749" s="5"/>
      <c r="I41749" s="14"/>
      <c r="J41749" s="10"/>
      <c r="K41749" s="10"/>
      <c r="M41749" s="25"/>
      <c r="N41749" s="25"/>
      <c r="W41749" s="5"/>
      <c r="X41749" s="5"/>
    </row>
    <row r="41750" spans="1:24" ht="15" customHeight="1">
      <c r="A41750" s="5"/>
      <c r="B41750" s="5"/>
      <c r="H41750" s="5"/>
      <c r="I41750" s="14"/>
      <c r="J41750" s="10"/>
      <c r="K41750" s="10"/>
      <c r="M41750" s="25"/>
      <c r="N41750" s="25"/>
      <c r="W41750" s="5"/>
      <c r="X41750" s="5"/>
    </row>
    <row r="41751" spans="1:24" ht="15" customHeight="1">
      <c r="A41751" s="5"/>
      <c r="B41751" s="5"/>
      <c r="H41751" s="5"/>
      <c r="I41751" s="14"/>
      <c r="J41751" s="10"/>
      <c r="K41751" s="10"/>
      <c r="M41751" s="25"/>
      <c r="N41751" s="25"/>
      <c r="W41751" s="5"/>
      <c r="X41751" s="5"/>
    </row>
    <row r="41752" spans="1:24" ht="15" customHeight="1">
      <c r="A41752" s="5"/>
      <c r="B41752" s="5"/>
      <c r="H41752" s="5"/>
      <c r="I41752" s="14"/>
      <c r="J41752" s="10"/>
      <c r="K41752" s="10"/>
      <c r="M41752" s="25"/>
      <c r="N41752" s="25"/>
      <c r="W41752" s="5"/>
      <c r="X41752" s="5"/>
    </row>
    <row r="41753" spans="1:24" ht="15" customHeight="1">
      <c r="A41753" s="5"/>
      <c r="B41753" s="5"/>
      <c r="H41753" s="5"/>
      <c r="I41753" s="14"/>
      <c r="J41753" s="10"/>
      <c r="K41753" s="10"/>
      <c r="M41753" s="25"/>
      <c r="N41753" s="25"/>
      <c r="W41753" s="5"/>
      <c r="X41753" s="5"/>
    </row>
    <row r="41754" spans="1:24" ht="15" customHeight="1">
      <c r="A41754" s="5"/>
      <c r="B41754" s="5"/>
      <c r="H41754" s="5"/>
      <c r="I41754" s="14"/>
      <c r="J41754" s="10"/>
      <c r="K41754" s="10"/>
      <c r="M41754" s="25"/>
      <c r="N41754" s="25"/>
      <c r="W41754" s="5"/>
      <c r="X41754" s="5"/>
    </row>
    <row r="41755" spans="1:24" ht="15" customHeight="1">
      <c r="A41755" s="5"/>
      <c r="B41755" s="5"/>
      <c r="H41755" s="5"/>
      <c r="I41755" s="14"/>
      <c r="J41755" s="10"/>
      <c r="K41755" s="10"/>
      <c r="M41755" s="25"/>
      <c r="N41755" s="25"/>
      <c r="W41755" s="5"/>
      <c r="X41755" s="5"/>
    </row>
    <row r="41756" spans="1:24" ht="15" customHeight="1">
      <c r="A41756" s="5"/>
      <c r="B41756" s="5"/>
      <c r="H41756" s="5"/>
      <c r="I41756" s="14"/>
      <c r="J41756" s="10"/>
      <c r="K41756" s="10"/>
      <c r="M41756" s="25"/>
      <c r="N41756" s="25"/>
      <c r="W41756" s="5"/>
      <c r="X41756" s="5"/>
    </row>
    <row r="41757" spans="1:24" ht="15" customHeight="1">
      <c r="A41757" s="5"/>
      <c r="B41757" s="5"/>
      <c r="H41757" s="5"/>
      <c r="I41757" s="14"/>
      <c r="J41757" s="10"/>
      <c r="K41757" s="10"/>
      <c r="M41757" s="25"/>
      <c r="N41757" s="25"/>
      <c r="W41757" s="5"/>
      <c r="X41757" s="5"/>
    </row>
    <row r="41758" spans="1:24" ht="15" customHeight="1">
      <c r="A41758" s="5"/>
      <c r="B41758" s="5"/>
      <c r="H41758" s="5"/>
      <c r="I41758" s="14"/>
      <c r="J41758" s="10"/>
      <c r="K41758" s="10"/>
      <c r="M41758" s="25"/>
      <c r="N41758" s="25"/>
      <c r="W41758" s="5"/>
      <c r="X41758" s="5"/>
    </row>
    <row r="41759" spans="1:24" ht="15" customHeight="1">
      <c r="A41759" s="5"/>
      <c r="B41759" s="5"/>
      <c r="H41759" s="5"/>
      <c r="I41759" s="14"/>
      <c r="J41759" s="10"/>
      <c r="K41759" s="10"/>
      <c r="M41759" s="25"/>
      <c r="N41759" s="25"/>
      <c r="W41759" s="5"/>
      <c r="X41759" s="5"/>
    </row>
    <row r="41760" spans="1:24" ht="15" customHeight="1">
      <c r="A41760" s="5"/>
      <c r="B41760" s="5"/>
      <c r="H41760" s="5"/>
      <c r="I41760" s="14"/>
      <c r="J41760" s="10"/>
      <c r="K41760" s="10"/>
      <c r="M41760" s="25"/>
      <c r="N41760" s="25"/>
      <c r="W41760" s="5"/>
      <c r="X41760" s="5"/>
    </row>
    <row r="41761" spans="1:24" ht="15" customHeight="1">
      <c r="A41761" s="5"/>
      <c r="B41761" s="5"/>
      <c r="H41761" s="5"/>
      <c r="I41761" s="14"/>
      <c r="J41761" s="10"/>
      <c r="K41761" s="10"/>
      <c r="M41761" s="25"/>
      <c r="N41761" s="25"/>
      <c r="W41761" s="5"/>
      <c r="X41761" s="5"/>
    </row>
    <row r="41762" spans="1:24" ht="15" customHeight="1">
      <c r="A41762" s="5"/>
      <c r="B41762" s="5"/>
      <c r="H41762" s="5"/>
      <c r="I41762" s="14"/>
      <c r="J41762" s="10"/>
      <c r="K41762" s="10"/>
      <c r="M41762" s="25"/>
      <c r="N41762" s="25"/>
      <c r="W41762" s="5"/>
      <c r="X41762" s="5"/>
    </row>
    <row r="41763" spans="1:24" ht="15" customHeight="1">
      <c r="A41763" s="5"/>
      <c r="B41763" s="5"/>
      <c r="H41763" s="5"/>
      <c r="I41763" s="14"/>
      <c r="J41763" s="10"/>
      <c r="K41763" s="10"/>
      <c r="M41763" s="25"/>
      <c r="N41763" s="25"/>
      <c r="W41763" s="5"/>
      <c r="X41763" s="5"/>
    </row>
    <row r="41764" spans="1:24" ht="15" customHeight="1">
      <c r="A41764" s="5"/>
      <c r="B41764" s="5"/>
      <c r="H41764" s="5"/>
      <c r="I41764" s="14"/>
      <c r="J41764" s="10"/>
      <c r="K41764" s="10"/>
      <c r="M41764" s="25"/>
      <c r="N41764" s="25"/>
      <c r="W41764" s="5"/>
      <c r="X41764" s="5"/>
    </row>
    <row r="41765" spans="1:24" ht="15" customHeight="1">
      <c r="A41765" s="5"/>
      <c r="B41765" s="5"/>
      <c r="H41765" s="5"/>
      <c r="I41765" s="14"/>
      <c r="J41765" s="10"/>
      <c r="K41765" s="10"/>
      <c r="M41765" s="25"/>
      <c r="N41765" s="25"/>
      <c r="W41765" s="5"/>
      <c r="X41765" s="5"/>
    </row>
    <row r="41766" spans="1:24" ht="15" customHeight="1">
      <c r="A41766" s="5"/>
      <c r="B41766" s="5"/>
      <c r="H41766" s="5"/>
      <c r="I41766" s="14"/>
      <c r="J41766" s="10"/>
      <c r="K41766" s="10"/>
      <c r="M41766" s="25"/>
      <c r="N41766" s="25"/>
      <c r="W41766" s="5"/>
      <c r="X41766" s="5"/>
    </row>
    <row r="41767" spans="1:24" ht="15" customHeight="1">
      <c r="A41767" s="5"/>
      <c r="B41767" s="5"/>
      <c r="H41767" s="5"/>
      <c r="I41767" s="14"/>
      <c r="J41767" s="10"/>
      <c r="K41767" s="10"/>
      <c r="M41767" s="25"/>
      <c r="N41767" s="25"/>
      <c r="W41767" s="5"/>
      <c r="X41767" s="5"/>
    </row>
    <row r="41768" spans="1:24" ht="15" customHeight="1">
      <c r="A41768" s="5"/>
      <c r="B41768" s="5"/>
      <c r="H41768" s="5"/>
      <c r="I41768" s="14"/>
      <c r="J41768" s="10"/>
      <c r="K41768" s="10"/>
      <c r="M41768" s="25"/>
      <c r="N41768" s="25"/>
      <c r="W41768" s="5"/>
      <c r="X41768" s="5"/>
    </row>
    <row r="41769" spans="1:24" ht="15" customHeight="1">
      <c r="A41769" s="5"/>
      <c r="B41769" s="5"/>
      <c r="H41769" s="5"/>
      <c r="I41769" s="14"/>
      <c r="J41769" s="10"/>
      <c r="K41769" s="10"/>
      <c r="M41769" s="25"/>
      <c r="N41769" s="25"/>
      <c r="W41769" s="5"/>
      <c r="X41769" s="5"/>
    </row>
    <row r="41770" spans="1:24" ht="15" customHeight="1">
      <c r="A41770" s="5"/>
      <c r="B41770" s="5"/>
      <c r="H41770" s="5"/>
      <c r="I41770" s="14"/>
      <c r="J41770" s="10"/>
      <c r="K41770" s="10"/>
      <c r="M41770" s="25"/>
      <c r="N41770" s="25"/>
      <c r="W41770" s="5"/>
      <c r="X41770" s="5"/>
    </row>
    <row r="41771" spans="1:24" ht="15" customHeight="1">
      <c r="A41771" s="5"/>
      <c r="B41771" s="5"/>
      <c r="H41771" s="5"/>
      <c r="I41771" s="14"/>
      <c r="J41771" s="10"/>
      <c r="K41771" s="10"/>
      <c r="M41771" s="25"/>
      <c r="N41771" s="25"/>
      <c r="W41771" s="5"/>
      <c r="X41771" s="5"/>
    </row>
    <row r="41772" spans="1:24" ht="15" customHeight="1">
      <c r="A41772" s="5"/>
      <c r="B41772" s="5"/>
      <c r="H41772" s="5"/>
      <c r="I41772" s="14"/>
      <c r="J41772" s="10"/>
      <c r="K41772" s="10"/>
      <c r="M41772" s="25"/>
      <c r="N41772" s="25"/>
      <c r="W41772" s="5"/>
      <c r="X41772" s="5"/>
    </row>
    <row r="41773" spans="1:24" ht="15" customHeight="1">
      <c r="A41773" s="5"/>
      <c r="B41773" s="5"/>
      <c r="H41773" s="5"/>
      <c r="I41773" s="14"/>
      <c r="J41773" s="10"/>
      <c r="K41773" s="10"/>
      <c r="M41773" s="25"/>
      <c r="N41773" s="25"/>
      <c r="W41773" s="5"/>
      <c r="X41773" s="5"/>
    </row>
    <row r="41774" spans="1:24" ht="15" customHeight="1">
      <c r="A41774" s="5"/>
      <c r="B41774" s="5"/>
      <c r="H41774" s="5"/>
      <c r="I41774" s="14"/>
      <c r="J41774" s="10"/>
      <c r="K41774" s="10"/>
      <c r="M41774" s="25"/>
      <c r="N41774" s="25"/>
      <c r="W41774" s="5"/>
      <c r="X41774" s="5"/>
    </row>
    <row r="41775" spans="1:24" ht="15" customHeight="1">
      <c r="A41775" s="5"/>
      <c r="B41775" s="5"/>
      <c r="H41775" s="5"/>
      <c r="I41775" s="14"/>
      <c r="J41775" s="10"/>
      <c r="K41775" s="10"/>
      <c r="M41775" s="25"/>
      <c r="N41775" s="25"/>
      <c r="W41775" s="5"/>
      <c r="X41775" s="5"/>
    </row>
    <row r="41776" spans="1:24" ht="15" customHeight="1">
      <c r="A41776" s="5"/>
      <c r="B41776" s="5"/>
      <c r="H41776" s="5"/>
      <c r="I41776" s="14"/>
      <c r="J41776" s="10"/>
      <c r="K41776" s="10"/>
      <c r="M41776" s="25"/>
      <c r="N41776" s="25"/>
      <c r="W41776" s="5"/>
      <c r="X41776" s="5"/>
    </row>
    <row r="41777" spans="1:24" ht="15" customHeight="1">
      <c r="A41777" s="5"/>
      <c r="B41777" s="5"/>
      <c r="H41777" s="5"/>
      <c r="I41777" s="14"/>
      <c r="J41777" s="10"/>
      <c r="K41777" s="10"/>
      <c r="M41777" s="25"/>
      <c r="N41777" s="25"/>
      <c r="W41777" s="5"/>
      <c r="X41777" s="5"/>
    </row>
    <row r="41778" spans="1:24" ht="15" customHeight="1">
      <c r="A41778" s="5"/>
      <c r="B41778" s="5"/>
      <c r="H41778" s="5"/>
      <c r="I41778" s="14"/>
      <c r="J41778" s="10"/>
      <c r="K41778" s="10"/>
      <c r="M41778" s="25"/>
      <c r="N41778" s="25"/>
      <c r="W41778" s="5"/>
      <c r="X41778" s="5"/>
    </row>
    <row r="41779" spans="1:24" ht="15" customHeight="1">
      <c r="A41779" s="5"/>
      <c r="B41779" s="5"/>
      <c r="H41779" s="5"/>
      <c r="I41779" s="14"/>
      <c r="J41779" s="10"/>
      <c r="K41779" s="10"/>
      <c r="M41779" s="25"/>
      <c r="N41779" s="25"/>
      <c r="W41779" s="5"/>
      <c r="X41779" s="5"/>
    </row>
    <row r="41780" spans="1:24" ht="15" customHeight="1">
      <c r="A41780" s="5"/>
      <c r="B41780" s="5"/>
      <c r="H41780" s="5"/>
      <c r="I41780" s="14"/>
      <c r="J41780" s="10"/>
      <c r="K41780" s="10"/>
      <c r="M41780" s="25"/>
      <c r="N41780" s="25"/>
      <c r="W41780" s="5"/>
      <c r="X41780" s="5"/>
    </row>
    <row r="41781" spans="1:24" ht="15" customHeight="1">
      <c r="A41781" s="5"/>
      <c r="B41781" s="5"/>
      <c r="H41781" s="5"/>
      <c r="I41781" s="14"/>
      <c r="J41781" s="10"/>
      <c r="K41781" s="10"/>
      <c r="M41781" s="25"/>
      <c r="N41781" s="25"/>
      <c r="W41781" s="5"/>
      <c r="X41781" s="5"/>
    </row>
    <row r="41782" spans="1:24" ht="15" customHeight="1">
      <c r="A41782" s="5"/>
      <c r="B41782" s="5"/>
      <c r="H41782" s="5"/>
      <c r="I41782" s="14"/>
      <c r="J41782" s="10"/>
      <c r="K41782" s="10"/>
      <c r="M41782" s="25"/>
      <c r="N41782" s="25"/>
      <c r="W41782" s="5"/>
      <c r="X41782" s="5"/>
    </row>
    <row r="41783" spans="1:24" ht="15" customHeight="1">
      <c r="A41783" s="5"/>
      <c r="B41783" s="5"/>
      <c r="H41783" s="5"/>
      <c r="I41783" s="14"/>
      <c r="J41783" s="10"/>
      <c r="K41783" s="10"/>
      <c r="M41783" s="25"/>
      <c r="N41783" s="25"/>
      <c r="W41783" s="5"/>
      <c r="X41783" s="5"/>
    </row>
    <row r="41784" spans="1:24" ht="15" customHeight="1">
      <c r="A41784" s="5"/>
      <c r="B41784" s="5"/>
      <c r="H41784" s="5"/>
      <c r="I41784" s="14"/>
      <c r="J41784" s="10"/>
      <c r="K41784" s="10"/>
      <c r="M41784" s="25"/>
      <c r="N41784" s="25"/>
      <c r="W41784" s="5"/>
      <c r="X41784" s="5"/>
    </row>
    <row r="41785" spans="1:24" ht="15" customHeight="1">
      <c r="A41785" s="5"/>
      <c r="B41785" s="5"/>
      <c r="H41785" s="5"/>
      <c r="I41785" s="14"/>
      <c r="J41785" s="10"/>
      <c r="K41785" s="10"/>
      <c r="M41785" s="25"/>
      <c r="N41785" s="25"/>
      <c r="W41785" s="5"/>
      <c r="X41785" s="5"/>
    </row>
    <row r="41786" spans="1:24" ht="15" customHeight="1">
      <c r="A41786" s="5"/>
      <c r="B41786" s="5"/>
      <c r="H41786" s="5"/>
      <c r="I41786" s="14"/>
      <c r="J41786" s="10"/>
      <c r="K41786" s="10"/>
      <c r="M41786" s="25"/>
      <c r="N41786" s="25"/>
      <c r="W41786" s="5"/>
      <c r="X41786" s="5"/>
    </row>
    <row r="41787" spans="1:24" ht="15" customHeight="1">
      <c r="A41787" s="5"/>
      <c r="B41787" s="5"/>
      <c r="H41787" s="5"/>
      <c r="I41787" s="14"/>
      <c r="J41787" s="10"/>
      <c r="K41787" s="10"/>
      <c r="M41787" s="25"/>
      <c r="N41787" s="25"/>
      <c r="W41787" s="5"/>
      <c r="X41787" s="5"/>
    </row>
    <row r="41788" spans="1:24" ht="15" customHeight="1">
      <c r="A41788" s="5"/>
      <c r="B41788" s="5"/>
      <c r="H41788" s="5"/>
      <c r="I41788" s="14"/>
      <c r="J41788" s="10"/>
      <c r="K41788" s="10"/>
      <c r="M41788" s="25"/>
      <c r="N41788" s="25"/>
      <c r="W41788" s="5"/>
      <c r="X41788" s="5"/>
    </row>
    <row r="41789" spans="1:24" ht="15" customHeight="1">
      <c r="A41789" s="5"/>
      <c r="B41789" s="5"/>
      <c r="H41789" s="5"/>
      <c r="I41789" s="14"/>
      <c r="J41789" s="10"/>
      <c r="K41789" s="10"/>
      <c r="M41789" s="25"/>
      <c r="N41789" s="25"/>
      <c r="W41789" s="5"/>
      <c r="X41789" s="5"/>
    </row>
    <row r="41790" spans="1:24" ht="15" customHeight="1">
      <c r="A41790" s="5"/>
      <c r="B41790" s="5"/>
      <c r="H41790" s="5"/>
      <c r="I41790" s="14"/>
      <c r="J41790" s="10"/>
      <c r="K41790" s="10"/>
      <c r="M41790" s="25"/>
      <c r="N41790" s="25"/>
      <c r="W41790" s="5"/>
      <c r="X41790" s="5"/>
    </row>
    <row r="41791" spans="1:24" ht="15" customHeight="1">
      <c r="A41791" s="5"/>
      <c r="B41791" s="5"/>
      <c r="H41791" s="5"/>
      <c r="I41791" s="14"/>
      <c r="J41791" s="10"/>
      <c r="K41791" s="10"/>
      <c r="M41791" s="25"/>
      <c r="N41791" s="25"/>
      <c r="W41791" s="5"/>
      <c r="X41791" s="5"/>
    </row>
    <row r="41792" spans="1:24" ht="15" customHeight="1">
      <c r="A41792" s="5"/>
      <c r="B41792" s="5"/>
      <c r="H41792" s="5"/>
      <c r="I41792" s="14"/>
      <c r="J41792" s="10"/>
      <c r="K41792" s="10"/>
      <c r="M41792" s="25"/>
      <c r="N41792" s="25"/>
      <c r="W41792" s="5"/>
      <c r="X41792" s="5"/>
    </row>
    <row r="41793" spans="1:24" ht="15" customHeight="1">
      <c r="A41793" s="5"/>
      <c r="B41793" s="5"/>
      <c r="H41793" s="5"/>
      <c r="I41793" s="14"/>
      <c r="J41793" s="10"/>
      <c r="K41793" s="10"/>
      <c r="M41793" s="25"/>
      <c r="N41793" s="25"/>
      <c r="W41793" s="5"/>
      <c r="X41793" s="5"/>
    </row>
    <row r="41794" spans="1:24" ht="15" customHeight="1">
      <c r="A41794" s="5"/>
      <c r="B41794" s="5"/>
      <c r="H41794" s="5"/>
      <c r="I41794" s="14"/>
      <c r="J41794" s="10"/>
      <c r="K41794" s="10"/>
      <c r="M41794" s="25"/>
      <c r="N41794" s="25"/>
      <c r="W41794" s="5"/>
      <c r="X41794" s="5"/>
    </row>
    <row r="41795" spans="1:24" ht="15" customHeight="1">
      <c r="A41795" s="5"/>
      <c r="B41795" s="5"/>
      <c r="H41795" s="5"/>
      <c r="I41795" s="14"/>
      <c r="J41795" s="10"/>
      <c r="K41795" s="10"/>
      <c r="M41795" s="25"/>
      <c r="N41795" s="25"/>
      <c r="W41795" s="5"/>
      <c r="X41795" s="5"/>
    </row>
    <row r="41796" spans="1:24" ht="15" customHeight="1">
      <c r="A41796" s="5"/>
      <c r="B41796" s="5"/>
      <c r="H41796" s="5"/>
      <c r="I41796" s="14"/>
      <c r="J41796" s="10"/>
      <c r="K41796" s="10"/>
      <c r="M41796" s="25"/>
      <c r="N41796" s="25"/>
      <c r="W41796" s="5"/>
      <c r="X41796" s="5"/>
    </row>
    <row r="41797" spans="1:24" ht="15" customHeight="1">
      <c r="A41797" s="5"/>
      <c r="B41797" s="5"/>
      <c r="H41797" s="5"/>
      <c r="I41797" s="14"/>
      <c r="J41797" s="10"/>
      <c r="K41797" s="10"/>
      <c r="M41797" s="25"/>
      <c r="N41797" s="25"/>
      <c r="W41797" s="5"/>
      <c r="X41797" s="5"/>
    </row>
    <row r="41798" spans="1:24" ht="15" customHeight="1">
      <c r="A41798" s="5"/>
      <c r="B41798" s="5"/>
      <c r="H41798" s="5"/>
      <c r="I41798" s="14"/>
      <c r="J41798" s="10"/>
      <c r="K41798" s="10"/>
      <c r="M41798" s="25"/>
      <c r="N41798" s="25"/>
      <c r="W41798" s="5"/>
      <c r="X41798" s="5"/>
    </row>
    <row r="41799" spans="1:24" ht="15" customHeight="1">
      <c r="A41799" s="5"/>
      <c r="B41799" s="5"/>
      <c r="H41799" s="5"/>
      <c r="I41799" s="14"/>
      <c r="J41799" s="10"/>
      <c r="K41799" s="10"/>
      <c r="M41799" s="25"/>
      <c r="N41799" s="25"/>
      <c r="W41799" s="5"/>
      <c r="X41799" s="5"/>
    </row>
    <row r="41800" spans="1:24" ht="15" customHeight="1">
      <c r="A41800" s="5"/>
      <c r="B41800" s="5"/>
      <c r="H41800" s="5"/>
      <c r="I41800" s="14"/>
      <c r="J41800" s="10"/>
      <c r="K41800" s="10"/>
      <c r="M41800" s="25"/>
      <c r="N41800" s="25"/>
      <c r="W41800" s="5"/>
      <c r="X41800" s="5"/>
    </row>
    <row r="41801" spans="1:24" ht="15" customHeight="1">
      <c r="A41801" s="5"/>
      <c r="B41801" s="5"/>
      <c r="H41801" s="5"/>
      <c r="I41801" s="14"/>
      <c r="J41801" s="10"/>
      <c r="K41801" s="10"/>
      <c r="M41801" s="25"/>
      <c r="N41801" s="25"/>
      <c r="W41801" s="5"/>
      <c r="X41801" s="5"/>
    </row>
    <row r="41802" spans="1:24" ht="15" customHeight="1">
      <c r="A41802" s="5"/>
      <c r="B41802" s="5"/>
      <c r="H41802" s="5"/>
      <c r="I41802" s="14"/>
      <c r="J41802" s="10"/>
      <c r="K41802" s="10"/>
      <c r="M41802" s="25"/>
      <c r="N41802" s="25"/>
      <c r="W41802" s="5"/>
      <c r="X41802" s="5"/>
    </row>
    <row r="41803" spans="1:24" ht="15" customHeight="1">
      <c r="A41803" s="5"/>
      <c r="B41803" s="5"/>
      <c r="H41803" s="5"/>
      <c r="I41803" s="14"/>
      <c r="J41803" s="10"/>
      <c r="K41803" s="10"/>
      <c r="M41803" s="25"/>
      <c r="N41803" s="25"/>
      <c r="W41803" s="5"/>
      <c r="X41803" s="5"/>
    </row>
    <row r="41804" spans="1:24" ht="15" customHeight="1">
      <c r="A41804" s="5"/>
      <c r="B41804" s="5"/>
      <c r="H41804" s="5"/>
      <c r="I41804" s="14"/>
      <c r="J41804" s="10"/>
      <c r="K41804" s="10"/>
      <c r="M41804" s="25"/>
      <c r="N41804" s="25"/>
      <c r="W41804" s="5"/>
      <c r="X41804" s="5"/>
    </row>
    <row r="41805" spans="1:24" ht="15" customHeight="1">
      <c r="A41805" s="5"/>
      <c r="B41805" s="5"/>
      <c r="H41805" s="5"/>
      <c r="I41805" s="14"/>
      <c r="J41805" s="10"/>
      <c r="K41805" s="10"/>
      <c r="M41805" s="25"/>
      <c r="N41805" s="25"/>
      <c r="W41805" s="5"/>
      <c r="X41805" s="5"/>
    </row>
    <row r="41806" spans="1:24" ht="15" customHeight="1">
      <c r="A41806" s="5"/>
      <c r="B41806" s="5"/>
      <c r="H41806" s="5"/>
      <c r="I41806" s="14"/>
      <c r="J41806" s="10"/>
      <c r="K41806" s="10"/>
      <c r="M41806" s="25"/>
      <c r="N41806" s="25"/>
      <c r="W41806" s="5"/>
      <c r="X41806" s="5"/>
    </row>
    <row r="41807" spans="1:24" ht="15" customHeight="1">
      <c r="A41807" s="5"/>
      <c r="B41807" s="5"/>
      <c r="H41807" s="5"/>
      <c r="I41807" s="14"/>
      <c r="J41807" s="10"/>
      <c r="K41807" s="10"/>
      <c r="M41807" s="25"/>
      <c r="N41807" s="25"/>
      <c r="W41807" s="5"/>
      <c r="X41807" s="5"/>
    </row>
    <row r="41808" spans="1:24" ht="15" customHeight="1">
      <c r="A41808" s="5"/>
      <c r="B41808" s="5"/>
      <c r="H41808" s="5"/>
      <c r="I41808" s="14"/>
      <c r="J41808" s="10"/>
      <c r="K41808" s="10"/>
      <c r="M41808" s="25"/>
      <c r="N41808" s="25"/>
      <c r="W41808" s="5"/>
      <c r="X41808" s="5"/>
    </row>
    <row r="41809" spans="1:24" ht="15" customHeight="1">
      <c r="A41809" s="5"/>
      <c r="B41809" s="5"/>
      <c r="H41809" s="5"/>
      <c r="I41809" s="14"/>
      <c r="J41809" s="10"/>
      <c r="K41809" s="10"/>
      <c r="M41809" s="25"/>
      <c r="N41809" s="25"/>
      <c r="W41809" s="5"/>
      <c r="X41809" s="5"/>
    </row>
    <row r="41810" spans="1:24" ht="15" customHeight="1">
      <c r="A41810" s="5"/>
      <c r="B41810" s="5"/>
      <c r="H41810" s="5"/>
      <c r="I41810" s="14"/>
      <c r="J41810" s="10"/>
      <c r="K41810" s="10"/>
      <c r="M41810" s="25"/>
      <c r="N41810" s="25"/>
      <c r="W41810" s="5"/>
      <c r="X41810" s="5"/>
    </row>
    <row r="41811" spans="1:24" ht="15" customHeight="1">
      <c r="A41811" s="5"/>
      <c r="B41811" s="5"/>
      <c r="H41811" s="5"/>
      <c r="I41811" s="14"/>
      <c r="J41811" s="10"/>
      <c r="K41811" s="10"/>
      <c r="M41811" s="25"/>
      <c r="N41811" s="25"/>
      <c r="W41811" s="5"/>
      <c r="X41811" s="5"/>
    </row>
    <row r="41812" spans="1:24" ht="15" customHeight="1">
      <c r="A41812" s="5"/>
      <c r="B41812" s="5"/>
      <c r="H41812" s="5"/>
      <c r="I41812" s="14"/>
      <c r="J41812" s="10"/>
      <c r="K41812" s="10"/>
      <c r="M41812" s="25"/>
      <c r="N41812" s="25"/>
      <c r="W41812" s="5"/>
      <c r="X41812" s="5"/>
    </row>
    <row r="41813" spans="1:24" ht="15" customHeight="1">
      <c r="A41813" s="5"/>
      <c r="B41813" s="5"/>
      <c r="H41813" s="5"/>
      <c r="I41813" s="14"/>
      <c r="J41813" s="10"/>
      <c r="K41813" s="10"/>
      <c r="M41813" s="25"/>
      <c r="N41813" s="25"/>
      <c r="W41813" s="5"/>
      <c r="X41813" s="5"/>
    </row>
    <row r="41814" spans="1:24" ht="15" customHeight="1">
      <c r="A41814" s="5"/>
      <c r="B41814" s="5"/>
      <c r="H41814" s="5"/>
      <c r="I41814" s="14"/>
      <c r="J41814" s="10"/>
      <c r="K41814" s="10"/>
      <c r="M41814" s="25"/>
      <c r="N41814" s="25"/>
      <c r="W41814" s="5"/>
      <c r="X41814" s="5"/>
    </row>
    <row r="41815" spans="1:24" ht="15" customHeight="1">
      <c r="A41815" s="5"/>
      <c r="B41815" s="5"/>
      <c r="H41815" s="5"/>
      <c r="I41815" s="14"/>
      <c r="J41815" s="10"/>
      <c r="K41815" s="10"/>
      <c r="M41815" s="25"/>
      <c r="N41815" s="25"/>
      <c r="W41815" s="5"/>
      <c r="X41815" s="5"/>
    </row>
    <row r="41816" spans="1:24" ht="15" customHeight="1">
      <c r="A41816" s="5"/>
      <c r="B41816" s="5"/>
      <c r="H41816" s="5"/>
      <c r="I41816" s="14"/>
      <c r="J41816" s="10"/>
      <c r="K41816" s="10"/>
      <c r="M41816" s="25"/>
      <c r="N41816" s="25"/>
      <c r="W41816" s="5"/>
      <c r="X41816" s="5"/>
    </row>
    <row r="41817" spans="1:24" ht="15" customHeight="1">
      <c r="A41817" s="5"/>
      <c r="B41817" s="5"/>
      <c r="H41817" s="5"/>
      <c r="I41817" s="14"/>
      <c r="J41817" s="10"/>
      <c r="K41817" s="10"/>
      <c r="M41817" s="25"/>
      <c r="N41817" s="25"/>
      <c r="W41817" s="5"/>
      <c r="X41817" s="5"/>
    </row>
    <row r="41818" spans="1:24" ht="15" customHeight="1">
      <c r="A41818" s="5"/>
      <c r="B41818" s="5"/>
      <c r="H41818" s="5"/>
      <c r="I41818" s="14"/>
      <c r="J41818" s="10"/>
      <c r="K41818" s="10"/>
      <c r="M41818" s="25"/>
      <c r="N41818" s="25"/>
      <c r="W41818" s="5"/>
      <c r="X41818" s="5"/>
    </row>
    <row r="41819" spans="1:24" ht="15" customHeight="1">
      <c r="A41819" s="5"/>
      <c r="B41819" s="5"/>
      <c r="H41819" s="5"/>
      <c r="I41819" s="14"/>
      <c r="J41819" s="10"/>
      <c r="K41819" s="10"/>
      <c r="M41819" s="25"/>
      <c r="N41819" s="25"/>
      <c r="W41819" s="5"/>
      <c r="X41819" s="5"/>
    </row>
    <row r="41820" spans="1:24" ht="15" customHeight="1">
      <c r="A41820" s="5"/>
      <c r="B41820" s="5"/>
      <c r="H41820" s="5"/>
      <c r="I41820" s="14"/>
      <c r="J41820" s="10"/>
      <c r="K41820" s="10"/>
      <c r="M41820" s="25"/>
      <c r="N41820" s="25"/>
      <c r="W41820" s="5"/>
      <c r="X41820" s="5"/>
    </row>
    <row r="41821" spans="1:24" ht="15" customHeight="1">
      <c r="A41821" s="5"/>
      <c r="B41821" s="5"/>
      <c r="H41821" s="5"/>
      <c r="I41821" s="14"/>
      <c r="J41821" s="10"/>
      <c r="K41821" s="10"/>
      <c r="M41821" s="25"/>
      <c r="N41821" s="25"/>
      <c r="W41821" s="5"/>
      <c r="X41821" s="5"/>
    </row>
    <row r="41822" spans="1:24" ht="15" customHeight="1">
      <c r="A41822" s="5"/>
      <c r="B41822" s="5"/>
      <c r="H41822" s="5"/>
      <c r="I41822" s="14"/>
      <c r="J41822" s="10"/>
      <c r="K41822" s="10"/>
      <c r="M41822" s="25"/>
      <c r="N41822" s="25"/>
      <c r="W41822" s="5"/>
      <c r="X41822" s="5"/>
    </row>
    <row r="41823" spans="1:24" ht="15" customHeight="1">
      <c r="A41823" s="5"/>
      <c r="B41823" s="5"/>
      <c r="H41823" s="5"/>
      <c r="I41823" s="14"/>
      <c r="J41823" s="10"/>
      <c r="K41823" s="10"/>
      <c r="M41823" s="25"/>
      <c r="N41823" s="25"/>
      <c r="W41823" s="5"/>
      <c r="X41823" s="5"/>
    </row>
    <row r="41824" spans="1:24" ht="15" customHeight="1">
      <c r="A41824" s="5"/>
      <c r="B41824" s="5"/>
      <c r="H41824" s="5"/>
      <c r="I41824" s="14"/>
      <c r="J41824" s="10"/>
      <c r="K41824" s="10"/>
      <c r="M41824" s="25"/>
      <c r="N41824" s="25"/>
      <c r="W41824" s="5"/>
      <c r="X41824" s="5"/>
    </row>
    <row r="41825" spans="1:24" ht="15" customHeight="1">
      <c r="A41825" s="5"/>
      <c r="B41825" s="5"/>
      <c r="H41825" s="5"/>
      <c r="I41825" s="14"/>
      <c r="J41825" s="10"/>
      <c r="K41825" s="10"/>
      <c r="M41825" s="25"/>
      <c r="N41825" s="25"/>
      <c r="W41825" s="5"/>
      <c r="X41825" s="5"/>
    </row>
    <row r="41826" spans="1:24" ht="15" customHeight="1">
      <c r="A41826" s="5"/>
      <c r="B41826" s="5"/>
      <c r="H41826" s="5"/>
      <c r="I41826" s="14"/>
      <c r="J41826" s="10"/>
      <c r="K41826" s="10"/>
      <c r="M41826" s="25"/>
      <c r="N41826" s="25"/>
      <c r="W41826" s="5"/>
      <c r="X41826" s="5"/>
    </row>
    <row r="41827" spans="1:24" ht="15" customHeight="1">
      <c r="A41827" s="5"/>
      <c r="B41827" s="5"/>
      <c r="H41827" s="5"/>
      <c r="I41827" s="14"/>
      <c r="J41827" s="10"/>
      <c r="K41827" s="10"/>
      <c r="M41827" s="25"/>
      <c r="N41827" s="25"/>
      <c r="W41827" s="5"/>
      <c r="X41827" s="5"/>
    </row>
    <row r="41828" spans="1:24" ht="15" customHeight="1">
      <c r="A41828" s="5"/>
      <c r="B41828" s="5"/>
      <c r="H41828" s="5"/>
      <c r="I41828" s="14"/>
      <c r="J41828" s="10"/>
      <c r="K41828" s="10"/>
      <c r="M41828" s="25"/>
      <c r="N41828" s="25"/>
      <c r="W41828" s="5"/>
      <c r="X41828" s="5"/>
    </row>
    <row r="41829" spans="1:24" ht="15" customHeight="1">
      <c r="A41829" s="5"/>
      <c r="B41829" s="5"/>
      <c r="H41829" s="5"/>
      <c r="I41829" s="14"/>
      <c r="J41829" s="10"/>
      <c r="K41829" s="10"/>
      <c r="M41829" s="25"/>
      <c r="N41829" s="25"/>
      <c r="W41829" s="5"/>
      <c r="X41829" s="5"/>
    </row>
    <row r="41830" spans="1:24" ht="15" customHeight="1">
      <c r="A41830" s="5"/>
      <c r="B41830" s="5"/>
      <c r="H41830" s="5"/>
      <c r="I41830" s="14"/>
      <c r="J41830" s="10"/>
      <c r="K41830" s="10"/>
      <c r="M41830" s="25"/>
      <c r="N41830" s="25"/>
      <c r="W41830" s="5"/>
      <c r="X41830" s="5"/>
    </row>
    <row r="41831" spans="1:24" ht="15" customHeight="1">
      <c r="A41831" s="5"/>
      <c r="B41831" s="5"/>
      <c r="H41831" s="5"/>
      <c r="I41831" s="14"/>
      <c r="J41831" s="10"/>
      <c r="K41831" s="10"/>
      <c r="M41831" s="25"/>
      <c r="N41831" s="25"/>
      <c r="W41831" s="5"/>
      <c r="X41831" s="5"/>
    </row>
    <row r="41832" spans="1:24" ht="15" customHeight="1">
      <c r="A41832" s="5"/>
      <c r="B41832" s="5"/>
      <c r="H41832" s="5"/>
      <c r="I41832" s="14"/>
      <c r="J41832" s="10"/>
      <c r="K41832" s="10"/>
      <c r="M41832" s="25"/>
      <c r="N41832" s="25"/>
      <c r="W41832" s="5"/>
      <c r="X41832" s="5"/>
    </row>
    <row r="41833" spans="1:24" ht="15" customHeight="1">
      <c r="A41833" s="5"/>
      <c r="B41833" s="5"/>
      <c r="H41833" s="5"/>
      <c r="I41833" s="14"/>
      <c r="J41833" s="10"/>
      <c r="K41833" s="10"/>
      <c r="M41833" s="25"/>
      <c r="N41833" s="25"/>
      <c r="W41833" s="5"/>
      <c r="X41833" s="5"/>
    </row>
    <row r="41834" spans="1:24" ht="15" customHeight="1">
      <c r="A41834" s="5"/>
      <c r="B41834" s="5"/>
      <c r="H41834" s="5"/>
      <c r="I41834" s="14"/>
      <c r="J41834" s="10"/>
      <c r="K41834" s="10"/>
      <c r="M41834" s="25"/>
      <c r="N41834" s="25"/>
      <c r="W41834" s="5"/>
      <c r="X41834" s="5"/>
    </row>
    <row r="41835" spans="1:24" ht="15" customHeight="1">
      <c r="A41835" s="5"/>
      <c r="B41835" s="5"/>
      <c r="H41835" s="5"/>
      <c r="I41835" s="14"/>
      <c r="J41835" s="10"/>
      <c r="K41835" s="10"/>
      <c r="M41835" s="25"/>
      <c r="N41835" s="25"/>
      <c r="W41835" s="5"/>
      <c r="X41835" s="5"/>
    </row>
    <row r="41836" spans="1:24" ht="15" customHeight="1">
      <c r="A41836" s="5"/>
      <c r="B41836" s="5"/>
      <c r="H41836" s="5"/>
      <c r="I41836" s="14"/>
      <c r="J41836" s="10"/>
      <c r="K41836" s="10"/>
      <c r="M41836" s="25"/>
      <c r="N41836" s="25"/>
      <c r="W41836" s="5"/>
      <c r="X41836" s="5"/>
    </row>
    <row r="41837" spans="1:24" ht="15" customHeight="1">
      <c r="A41837" s="5"/>
      <c r="B41837" s="5"/>
      <c r="H41837" s="5"/>
      <c r="I41837" s="14"/>
      <c r="J41837" s="10"/>
      <c r="K41837" s="10"/>
      <c r="M41837" s="25"/>
      <c r="N41837" s="25"/>
      <c r="W41837" s="5"/>
      <c r="X41837" s="5"/>
    </row>
    <row r="41838" spans="1:24" ht="15" customHeight="1">
      <c r="A41838" s="5"/>
      <c r="B41838" s="5"/>
      <c r="H41838" s="5"/>
      <c r="I41838" s="14"/>
      <c r="J41838" s="10"/>
      <c r="K41838" s="10"/>
      <c r="M41838" s="25"/>
      <c r="N41838" s="25"/>
      <c r="W41838" s="5"/>
      <c r="X41838" s="5"/>
    </row>
    <row r="41839" spans="1:24" ht="15" customHeight="1">
      <c r="A41839" s="5"/>
      <c r="B41839" s="5"/>
      <c r="H41839" s="5"/>
      <c r="I41839" s="14"/>
      <c r="J41839" s="10"/>
      <c r="K41839" s="10"/>
      <c r="M41839" s="25"/>
      <c r="N41839" s="25"/>
      <c r="W41839" s="5"/>
      <c r="X41839" s="5"/>
    </row>
    <row r="41840" spans="1:24" ht="15" customHeight="1">
      <c r="A41840" s="5"/>
      <c r="B41840" s="5"/>
      <c r="H41840" s="5"/>
      <c r="I41840" s="14"/>
      <c r="J41840" s="10"/>
      <c r="K41840" s="10"/>
      <c r="M41840" s="25"/>
      <c r="N41840" s="25"/>
      <c r="W41840" s="5"/>
      <c r="X41840" s="5"/>
    </row>
    <row r="41841" spans="1:24" ht="15" customHeight="1">
      <c r="A41841" s="5"/>
      <c r="B41841" s="5"/>
      <c r="H41841" s="5"/>
      <c r="I41841" s="14"/>
      <c r="J41841" s="10"/>
      <c r="K41841" s="10"/>
      <c r="M41841" s="25"/>
      <c r="N41841" s="25"/>
      <c r="W41841" s="5"/>
      <c r="X41841" s="5"/>
    </row>
    <row r="41842" spans="1:24" ht="15" customHeight="1">
      <c r="A41842" s="5"/>
      <c r="B41842" s="5"/>
      <c r="H41842" s="5"/>
      <c r="I41842" s="14"/>
      <c r="J41842" s="10"/>
      <c r="K41842" s="10"/>
      <c r="M41842" s="25"/>
      <c r="N41842" s="25"/>
      <c r="W41842" s="5"/>
      <c r="X41842" s="5"/>
    </row>
    <row r="41843" spans="1:24" ht="15" customHeight="1">
      <c r="A41843" s="5"/>
      <c r="B41843" s="5"/>
      <c r="H41843" s="5"/>
      <c r="I41843" s="14"/>
      <c r="J41843" s="10"/>
      <c r="K41843" s="10"/>
      <c r="M41843" s="25"/>
      <c r="N41843" s="25"/>
      <c r="W41843" s="5"/>
      <c r="X41843" s="5"/>
    </row>
    <row r="41844" spans="1:24" ht="15" customHeight="1">
      <c r="A41844" s="5"/>
      <c r="B41844" s="5"/>
      <c r="H41844" s="5"/>
      <c r="I41844" s="14"/>
      <c r="J41844" s="10"/>
      <c r="K41844" s="10"/>
      <c r="M41844" s="25"/>
      <c r="N41844" s="25"/>
      <c r="W41844" s="5"/>
      <c r="X41844" s="5"/>
    </row>
    <row r="41845" spans="1:24" ht="15" customHeight="1">
      <c r="A41845" s="5"/>
      <c r="B41845" s="5"/>
      <c r="H41845" s="5"/>
      <c r="I41845" s="14"/>
      <c r="J41845" s="10"/>
      <c r="K41845" s="10"/>
      <c r="M41845" s="25"/>
      <c r="N41845" s="25"/>
      <c r="W41845" s="5"/>
      <c r="X41845" s="5"/>
    </row>
    <row r="41846" spans="1:24" ht="15" customHeight="1">
      <c r="A41846" s="5"/>
      <c r="B41846" s="5"/>
      <c r="H41846" s="5"/>
      <c r="I41846" s="14"/>
      <c r="J41846" s="10"/>
      <c r="K41846" s="10"/>
      <c r="M41846" s="25"/>
      <c r="N41846" s="25"/>
      <c r="W41846" s="5"/>
      <c r="X41846" s="5"/>
    </row>
    <row r="41847" spans="1:24" ht="15" customHeight="1">
      <c r="A41847" s="5"/>
      <c r="B41847" s="5"/>
      <c r="H41847" s="5"/>
      <c r="I41847" s="14"/>
      <c r="J41847" s="10"/>
      <c r="K41847" s="10"/>
      <c r="M41847" s="25"/>
      <c r="N41847" s="25"/>
      <c r="W41847" s="5"/>
      <c r="X41847" s="5"/>
    </row>
    <row r="41848" spans="1:24" ht="15" customHeight="1">
      <c r="A41848" s="5"/>
      <c r="B41848" s="5"/>
      <c r="H41848" s="5"/>
      <c r="I41848" s="14"/>
      <c r="J41848" s="10"/>
      <c r="K41848" s="10"/>
      <c r="M41848" s="25"/>
      <c r="N41848" s="25"/>
      <c r="W41848" s="5"/>
      <c r="X41848" s="5"/>
    </row>
    <row r="41849" spans="1:24" ht="15" customHeight="1">
      <c r="A41849" s="5"/>
      <c r="B41849" s="5"/>
      <c r="H41849" s="5"/>
      <c r="I41849" s="14"/>
      <c r="J41849" s="10"/>
      <c r="K41849" s="10"/>
      <c r="M41849" s="25"/>
      <c r="N41849" s="25"/>
      <c r="W41849" s="5"/>
      <c r="X41849" s="5"/>
    </row>
    <row r="41850" spans="1:24" ht="15" customHeight="1">
      <c r="A41850" s="5"/>
      <c r="B41850" s="5"/>
      <c r="H41850" s="5"/>
      <c r="I41850" s="14"/>
      <c r="J41850" s="10"/>
      <c r="K41850" s="10"/>
      <c r="M41850" s="25"/>
      <c r="N41850" s="25"/>
      <c r="W41850" s="5"/>
      <c r="X41850" s="5"/>
    </row>
    <row r="41851" spans="1:24" ht="15" customHeight="1">
      <c r="A41851" s="5"/>
      <c r="B41851" s="5"/>
      <c r="H41851" s="5"/>
      <c r="I41851" s="14"/>
      <c r="J41851" s="10"/>
      <c r="K41851" s="10"/>
      <c r="M41851" s="25"/>
      <c r="N41851" s="25"/>
      <c r="W41851" s="5"/>
      <c r="X41851" s="5"/>
    </row>
    <row r="41852" spans="1:24" ht="15" customHeight="1">
      <c r="A41852" s="5"/>
      <c r="B41852" s="5"/>
      <c r="H41852" s="5"/>
      <c r="I41852" s="14"/>
      <c r="J41852" s="10"/>
      <c r="K41852" s="10"/>
      <c r="M41852" s="25"/>
      <c r="N41852" s="25"/>
      <c r="W41852" s="5"/>
      <c r="X41852" s="5"/>
    </row>
    <row r="41853" spans="1:24" ht="15" customHeight="1">
      <c r="A41853" s="5"/>
      <c r="B41853" s="5"/>
      <c r="H41853" s="5"/>
      <c r="I41853" s="14"/>
      <c r="J41853" s="10"/>
      <c r="K41853" s="10"/>
      <c r="M41853" s="25"/>
      <c r="N41853" s="25"/>
      <c r="W41853" s="5"/>
      <c r="X41853" s="5"/>
    </row>
    <row r="41854" spans="1:24" ht="15" customHeight="1">
      <c r="A41854" s="5"/>
      <c r="B41854" s="5"/>
      <c r="H41854" s="5"/>
      <c r="I41854" s="14"/>
      <c r="J41854" s="10"/>
      <c r="K41854" s="10"/>
      <c r="M41854" s="25"/>
      <c r="N41854" s="25"/>
      <c r="W41854" s="5"/>
      <c r="X41854" s="5"/>
    </row>
    <row r="41855" spans="1:24" ht="15" customHeight="1">
      <c r="A41855" s="5"/>
      <c r="B41855" s="5"/>
      <c r="H41855" s="5"/>
      <c r="I41855" s="14"/>
      <c r="J41855" s="10"/>
      <c r="K41855" s="10"/>
      <c r="M41855" s="25"/>
      <c r="N41855" s="25"/>
      <c r="W41855" s="5"/>
      <c r="X41855" s="5"/>
    </row>
    <row r="41856" spans="1:24" ht="15" customHeight="1">
      <c r="A41856" s="5"/>
      <c r="B41856" s="5"/>
      <c r="H41856" s="5"/>
      <c r="I41856" s="14"/>
      <c r="J41856" s="10"/>
      <c r="K41856" s="10"/>
      <c r="M41856" s="25"/>
      <c r="N41856" s="25"/>
      <c r="W41856" s="5"/>
      <c r="X41856" s="5"/>
    </row>
    <row r="41857" spans="1:24" ht="15" customHeight="1">
      <c r="A41857" s="5"/>
      <c r="B41857" s="5"/>
      <c r="H41857" s="5"/>
      <c r="I41857" s="14"/>
      <c r="J41857" s="10"/>
      <c r="K41857" s="10"/>
      <c r="M41857" s="25"/>
      <c r="N41857" s="25"/>
      <c r="W41857" s="5"/>
      <c r="X41857" s="5"/>
    </row>
    <row r="41858" spans="1:24" ht="15" customHeight="1">
      <c r="A41858" s="5"/>
      <c r="B41858" s="5"/>
      <c r="H41858" s="5"/>
      <c r="I41858" s="14"/>
      <c r="J41858" s="10"/>
      <c r="K41858" s="10"/>
      <c r="M41858" s="25"/>
      <c r="N41858" s="25"/>
      <c r="W41858" s="5"/>
      <c r="X41858" s="5"/>
    </row>
    <row r="41859" spans="1:24" ht="15" customHeight="1">
      <c r="A41859" s="5"/>
      <c r="B41859" s="5"/>
      <c r="H41859" s="5"/>
      <c r="I41859" s="14"/>
      <c r="J41859" s="10"/>
      <c r="K41859" s="10"/>
      <c r="M41859" s="25"/>
      <c r="N41859" s="25"/>
      <c r="W41859" s="5"/>
      <c r="X41859" s="5"/>
    </row>
    <row r="41860" spans="1:24" ht="15" customHeight="1">
      <c r="A41860" s="5"/>
      <c r="B41860" s="5"/>
      <c r="H41860" s="5"/>
      <c r="I41860" s="14"/>
      <c r="J41860" s="10"/>
      <c r="K41860" s="10"/>
      <c r="M41860" s="25"/>
      <c r="N41860" s="25"/>
      <c r="W41860" s="5"/>
      <c r="X41860" s="5"/>
    </row>
    <row r="41861" spans="1:24" ht="15" customHeight="1">
      <c r="A41861" s="5"/>
      <c r="B41861" s="5"/>
      <c r="H41861" s="5"/>
      <c r="I41861" s="14"/>
      <c r="J41861" s="10"/>
      <c r="K41861" s="10"/>
      <c r="M41861" s="25"/>
      <c r="N41861" s="25"/>
      <c r="W41861" s="5"/>
      <c r="X41861" s="5"/>
    </row>
    <row r="41862" spans="1:24" ht="15" customHeight="1">
      <c r="A41862" s="5"/>
      <c r="B41862" s="5"/>
      <c r="H41862" s="5"/>
      <c r="I41862" s="14"/>
      <c r="J41862" s="10"/>
      <c r="K41862" s="10"/>
      <c r="M41862" s="25"/>
      <c r="N41862" s="25"/>
      <c r="W41862" s="5"/>
      <c r="X41862" s="5"/>
    </row>
    <row r="41863" spans="1:24" ht="15" customHeight="1">
      <c r="A41863" s="5"/>
      <c r="B41863" s="5"/>
      <c r="H41863" s="5"/>
      <c r="I41863" s="14"/>
      <c r="J41863" s="10"/>
      <c r="K41863" s="10"/>
      <c r="M41863" s="25"/>
      <c r="N41863" s="25"/>
      <c r="W41863" s="5"/>
      <c r="X41863" s="5"/>
    </row>
    <row r="41864" spans="1:24" ht="15" customHeight="1">
      <c r="A41864" s="5"/>
      <c r="B41864" s="5"/>
      <c r="H41864" s="5"/>
      <c r="I41864" s="14"/>
      <c r="J41864" s="10"/>
      <c r="K41864" s="10"/>
      <c r="M41864" s="25"/>
      <c r="N41864" s="25"/>
      <c r="W41864" s="5"/>
      <c r="X41864" s="5"/>
    </row>
    <row r="41865" spans="1:24" ht="15" customHeight="1">
      <c r="A41865" s="5"/>
      <c r="B41865" s="5"/>
      <c r="H41865" s="5"/>
      <c r="I41865" s="14"/>
      <c r="J41865" s="10"/>
      <c r="K41865" s="10"/>
      <c r="M41865" s="25"/>
      <c r="N41865" s="25"/>
      <c r="W41865" s="5"/>
      <c r="X41865" s="5"/>
    </row>
    <row r="41866" spans="1:24" ht="15" customHeight="1">
      <c r="A41866" s="5"/>
      <c r="B41866" s="5"/>
      <c r="H41866" s="5"/>
      <c r="I41866" s="14"/>
      <c r="J41866" s="10"/>
      <c r="K41866" s="10"/>
      <c r="M41866" s="25"/>
      <c r="N41866" s="25"/>
      <c r="W41866" s="5"/>
      <c r="X41866" s="5"/>
    </row>
    <row r="41867" spans="1:24" ht="15" customHeight="1">
      <c r="A41867" s="5"/>
      <c r="B41867" s="5"/>
      <c r="H41867" s="5"/>
      <c r="I41867" s="14"/>
      <c r="J41867" s="10"/>
      <c r="K41867" s="10"/>
      <c r="M41867" s="25"/>
      <c r="N41867" s="25"/>
      <c r="W41867" s="5"/>
      <c r="X41867" s="5"/>
    </row>
    <row r="41868" spans="1:24" ht="15" customHeight="1">
      <c r="A41868" s="5"/>
      <c r="B41868" s="5"/>
      <c r="H41868" s="5"/>
      <c r="I41868" s="14"/>
      <c r="J41868" s="10"/>
      <c r="K41868" s="10"/>
      <c r="M41868" s="25"/>
      <c r="N41868" s="25"/>
      <c r="W41868" s="5"/>
      <c r="X41868" s="5"/>
    </row>
    <row r="41869" spans="1:24" ht="15" customHeight="1">
      <c r="A41869" s="5"/>
      <c r="B41869" s="5"/>
      <c r="H41869" s="5"/>
      <c r="I41869" s="14"/>
      <c r="J41869" s="10"/>
      <c r="K41869" s="10"/>
      <c r="M41869" s="25"/>
      <c r="N41869" s="25"/>
      <c r="W41869" s="5"/>
      <c r="X41869" s="5"/>
    </row>
    <row r="41870" spans="1:24" ht="15" customHeight="1">
      <c r="A41870" s="5"/>
      <c r="B41870" s="5"/>
      <c r="H41870" s="5"/>
      <c r="I41870" s="14"/>
      <c r="J41870" s="10"/>
      <c r="K41870" s="10"/>
      <c r="M41870" s="25"/>
      <c r="N41870" s="25"/>
      <c r="W41870" s="5"/>
      <c r="X41870" s="5"/>
    </row>
    <row r="41871" spans="1:24" ht="15" customHeight="1">
      <c r="A41871" s="5"/>
      <c r="B41871" s="5"/>
      <c r="H41871" s="5"/>
      <c r="I41871" s="14"/>
      <c r="J41871" s="10"/>
      <c r="K41871" s="10"/>
      <c r="M41871" s="25"/>
      <c r="N41871" s="25"/>
      <c r="W41871" s="5"/>
      <c r="X41871" s="5"/>
    </row>
    <row r="41872" spans="1:24" ht="15" customHeight="1">
      <c r="A41872" s="5"/>
      <c r="B41872" s="5"/>
      <c r="H41872" s="5"/>
      <c r="I41872" s="14"/>
      <c r="J41872" s="10"/>
      <c r="K41872" s="10"/>
      <c r="M41872" s="25"/>
      <c r="N41872" s="25"/>
      <c r="W41872" s="5"/>
      <c r="X41872" s="5"/>
    </row>
    <row r="41873" spans="1:24" ht="15" customHeight="1">
      <c r="A41873" s="5"/>
      <c r="B41873" s="5"/>
      <c r="H41873" s="5"/>
      <c r="I41873" s="14"/>
      <c r="J41873" s="10"/>
      <c r="K41873" s="10"/>
      <c r="M41873" s="25"/>
      <c r="N41873" s="25"/>
      <c r="W41873" s="5"/>
      <c r="X41873" s="5"/>
    </row>
    <row r="41874" spans="1:24" ht="15" customHeight="1">
      <c r="A41874" s="5"/>
      <c r="B41874" s="5"/>
      <c r="H41874" s="5"/>
      <c r="I41874" s="14"/>
      <c r="J41874" s="10"/>
      <c r="K41874" s="10"/>
      <c r="M41874" s="25"/>
      <c r="N41874" s="25"/>
      <c r="W41874" s="5"/>
      <c r="X41874" s="5"/>
    </row>
    <row r="41875" spans="1:24" ht="15" customHeight="1">
      <c r="A41875" s="5"/>
      <c r="B41875" s="5"/>
      <c r="H41875" s="5"/>
      <c r="I41875" s="14"/>
      <c r="J41875" s="10"/>
      <c r="K41875" s="10"/>
      <c r="M41875" s="25"/>
      <c r="N41875" s="25"/>
      <c r="W41875" s="5"/>
      <c r="X41875" s="5"/>
    </row>
    <row r="41876" spans="1:24" ht="15" customHeight="1">
      <c r="A41876" s="5"/>
      <c r="B41876" s="5"/>
      <c r="H41876" s="5"/>
      <c r="I41876" s="14"/>
      <c r="J41876" s="10"/>
      <c r="K41876" s="10"/>
      <c r="M41876" s="25"/>
      <c r="N41876" s="25"/>
      <c r="W41876" s="5"/>
      <c r="X41876" s="5"/>
    </row>
    <row r="41877" spans="1:24" ht="15" customHeight="1">
      <c r="A41877" s="5"/>
      <c r="B41877" s="5"/>
      <c r="H41877" s="5"/>
      <c r="I41877" s="14"/>
      <c r="J41877" s="10"/>
      <c r="K41877" s="10"/>
      <c r="M41877" s="25"/>
      <c r="N41877" s="25"/>
      <c r="W41877" s="5"/>
      <c r="X41877" s="5"/>
    </row>
    <row r="41878" spans="1:24" ht="15" customHeight="1">
      <c r="A41878" s="5"/>
      <c r="B41878" s="5"/>
      <c r="H41878" s="5"/>
      <c r="I41878" s="14"/>
      <c r="J41878" s="10"/>
      <c r="K41878" s="10"/>
      <c r="M41878" s="25"/>
      <c r="N41878" s="25"/>
      <c r="W41878" s="5"/>
      <c r="X41878" s="5"/>
    </row>
    <row r="41879" spans="1:24" ht="15" customHeight="1">
      <c r="A41879" s="5"/>
      <c r="B41879" s="5"/>
      <c r="H41879" s="5"/>
      <c r="I41879" s="14"/>
      <c r="J41879" s="10"/>
      <c r="K41879" s="10"/>
      <c r="M41879" s="25"/>
      <c r="N41879" s="25"/>
      <c r="W41879" s="5"/>
      <c r="X41879" s="5"/>
    </row>
    <row r="41880" spans="1:24" ht="15" customHeight="1">
      <c r="A41880" s="5"/>
      <c r="B41880" s="5"/>
      <c r="H41880" s="5"/>
      <c r="I41880" s="14"/>
      <c r="J41880" s="10"/>
      <c r="K41880" s="10"/>
      <c r="M41880" s="25"/>
      <c r="N41880" s="25"/>
      <c r="W41880" s="5"/>
      <c r="X41880" s="5"/>
    </row>
    <row r="41881" spans="1:24" ht="15" customHeight="1">
      <c r="A41881" s="5"/>
      <c r="B41881" s="5"/>
      <c r="H41881" s="5"/>
      <c r="I41881" s="14"/>
      <c r="J41881" s="10"/>
      <c r="K41881" s="10"/>
      <c r="M41881" s="25"/>
      <c r="N41881" s="25"/>
      <c r="W41881" s="5"/>
      <c r="X41881" s="5"/>
    </row>
    <row r="41882" spans="1:24" ht="15" customHeight="1">
      <c r="A41882" s="5"/>
      <c r="B41882" s="5"/>
      <c r="H41882" s="5"/>
      <c r="I41882" s="14"/>
      <c r="J41882" s="10"/>
      <c r="K41882" s="10"/>
      <c r="M41882" s="25"/>
      <c r="N41882" s="25"/>
      <c r="W41882" s="5"/>
      <c r="X41882" s="5"/>
    </row>
    <row r="41883" spans="1:24" ht="15" customHeight="1">
      <c r="A41883" s="5"/>
      <c r="B41883" s="5"/>
      <c r="H41883" s="5"/>
      <c r="I41883" s="14"/>
      <c r="J41883" s="10"/>
      <c r="K41883" s="10"/>
      <c r="M41883" s="25"/>
      <c r="N41883" s="25"/>
      <c r="W41883" s="5"/>
      <c r="X41883" s="5"/>
    </row>
    <row r="41884" spans="1:24" ht="15" customHeight="1">
      <c r="A41884" s="5"/>
      <c r="B41884" s="5"/>
      <c r="H41884" s="5"/>
      <c r="I41884" s="14"/>
      <c r="J41884" s="10"/>
      <c r="K41884" s="10"/>
      <c r="M41884" s="25"/>
      <c r="N41884" s="25"/>
      <c r="W41884" s="5"/>
      <c r="X41884" s="5"/>
    </row>
    <row r="41885" spans="1:24" ht="15" customHeight="1">
      <c r="A41885" s="5"/>
      <c r="B41885" s="5"/>
      <c r="H41885" s="5"/>
      <c r="I41885" s="14"/>
      <c r="J41885" s="10"/>
      <c r="K41885" s="10"/>
      <c r="M41885" s="25"/>
      <c r="N41885" s="25"/>
      <c r="W41885" s="5"/>
      <c r="X41885" s="5"/>
    </row>
    <row r="41886" spans="1:24" ht="15" customHeight="1">
      <c r="A41886" s="5"/>
      <c r="B41886" s="5"/>
      <c r="H41886" s="5"/>
      <c r="I41886" s="14"/>
      <c r="J41886" s="10"/>
      <c r="K41886" s="10"/>
      <c r="M41886" s="25"/>
      <c r="N41886" s="25"/>
      <c r="W41886" s="5"/>
      <c r="X41886" s="5"/>
    </row>
    <row r="41887" spans="1:24" ht="15" customHeight="1">
      <c r="A41887" s="5"/>
      <c r="B41887" s="5"/>
      <c r="H41887" s="5"/>
      <c r="I41887" s="14"/>
      <c r="J41887" s="10"/>
      <c r="K41887" s="10"/>
      <c r="M41887" s="25"/>
      <c r="N41887" s="25"/>
      <c r="W41887" s="5"/>
      <c r="X41887" s="5"/>
    </row>
    <row r="41888" spans="1:24" ht="15" customHeight="1">
      <c r="A41888" s="5"/>
      <c r="B41888" s="5"/>
      <c r="H41888" s="5"/>
      <c r="I41888" s="14"/>
      <c r="J41888" s="10"/>
      <c r="K41888" s="10"/>
      <c r="M41888" s="25"/>
      <c r="N41888" s="25"/>
      <c r="W41888" s="5"/>
      <c r="X41888" s="5"/>
    </row>
    <row r="41889" spans="1:24" ht="15" customHeight="1">
      <c r="A41889" s="5"/>
      <c r="B41889" s="5"/>
      <c r="H41889" s="5"/>
      <c r="I41889" s="14"/>
      <c r="J41889" s="10"/>
      <c r="K41889" s="10"/>
      <c r="M41889" s="25"/>
      <c r="N41889" s="25"/>
      <c r="W41889" s="5"/>
      <c r="X41889" s="5"/>
    </row>
    <row r="41890" spans="1:24" ht="15" customHeight="1">
      <c r="A41890" s="5"/>
      <c r="B41890" s="5"/>
      <c r="H41890" s="5"/>
      <c r="I41890" s="14"/>
      <c r="J41890" s="10"/>
      <c r="K41890" s="10"/>
      <c r="M41890" s="25"/>
      <c r="N41890" s="25"/>
      <c r="W41890" s="5"/>
      <c r="X41890" s="5"/>
    </row>
    <row r="41891" spans="1:24" ht="15" customHeight="1">
      <c r="A41891" s="5"/>
      <c r="B41891" s="5"/>
      <c r="H41891" s="5"/>
      <c r="I41891" s="14"/>
      <c r="J41891" s="10"/>
      <c r="K41891" s="10"/>
      <c r="M41891" s="25"/>
      <c r="N41891" s="25"/>
      <c r="W41891" s="5"/>
      <c r="X41891" s="5"/>
    </row>
    <row r="41892" spans="1:24" ht="15" customHeight="1">
      <c r="A41892" s="5"/>
      <c r="B41892" s="5"/>
      <c r="H41892" s="5"/>
      <c r="I41892" s="14"/>
      <c r="J41892" s="10"/>
      <c r="K41892" s="10"/>
      <c r="M41892" s="25"/>
      <c r="N41892" s="25"/>
      <c r="W41892" s="5"/>
      <c r="X41892" s="5"/>
    </row>
    <row r="41893" spans="1:24" ht="15" customHeight="1">
      <c r="A41893" s="5"/>
      <c r="B41893" s="5"/>
      <c r="H41893" s="5"/>
      <c r="I41893" s="14"/>
      <c r="J41893" s="10"/>
      <c r="K41893" s="10"/>
      <c r="M41893" s="25"/>
      <c r="N41893" s="25"/>
      <c r="W41893" s="5"/>
      <c r="X41893" s="5"/>
    </row>
    <row r="41894" spans="1:24" ht="15" customHeight="1">
      <c r="A41894" s="5"/>
      <c r="B41894" s="5"/>
      <c r="H41894" s="5"/>
      <c r="I41894" s="14"/>
      <c r="J41894" s="10"/>
      <c r="K41894" s="10"/>
      <c r="M41894" s="25"/>
      <c r="N41894" s="25"/>
      <c r="W41894" s="5"/>
      <c r="X41894" s="5"/>
    </row>
    <row r="41895" spans="1:24" ht="15" customHeight="1">
      <c r="A41895" s="5"/>
      <c r="B41895" s="5"/>
      <c r="H41895" s="5"/>
      <c r="I41895" s="14"/>
      <c r="J41895" s="10"/>
      <c r="K41895" s="10"/>
      <c r="M41895" s="25"/>
      <c r="N41895" s="25"/>
      <c r="W41895" s="5"/>
      <c r="X41895" s="5"/>
    </row>
    <row r="41896" spans="1:24" ht="15" customHeight="1">
      <c r="A41896" s="5"/>
      <c r="B41896" s="5"/>
      <c r="H41896" s="5"/>
      <c r="I41896" s="14"/>
      <c r="J41896" s="10"/>
      <c r="K41896" s="10"/>
      <c r="M41896" s="25"/>
      <c r="N41896" s="25"/>
      <c r="W41896" s="5"/>
      <c r="X41896" s="5"/>
    </row>
    <row r="41897" spans="1:24" ht="15" customHeight="1">
      <c r="A41897" s="5"/>
      <c r="B41897" s="5"/>
      <c r="H41897" s="5"/>
      <c r="I41897" s="14"/>
      <c r="J41897" s="10"/>
      <c r="K41897" s="10"/>
      <c r="M41897" s="25"/>
      <c r="N41897" s="25"/>
      <c r="W41897" s="5"/>
      <c r="X41897" s="5"/>
    </row>
    <row r="41898" spans="1:24" ht="15" customHeight="1">
      <c r="A41898" s="5"/>
      <c r="B41898" s="5"/>
      <c r="H41898" s="5"/>
      <c r="I41898" s="14"/>
      <c r="J41898" s="10"/>
      <c r="K41898" s="10"/>
      <c r="M41898" s="25"/>
      <c r="N41898" s="25"/>
      <c r="W41898" s="5"/>
      <c r="X41898" s="5"/>
    </row>
    <row r="41899" spans="1:24" ht="15" customHeight="1">
      <c r="A41899" s="5"/>
      <c r="B41899" s="5"/>
      <c r="H41899" s="5"/>
      <c r="I41899" s="14"/>
      <c r="J41899" s="10"/>
      <c r="K41899" s="10"/>
      <c r="M41899" s="25"/>
      <c r="N41899" s="25"/>
      <c r="W41899" s="5"/>
      <c r="X41899" s="5"/>
    </row>
    <row r="41900" spans="1:24" ht="15" customHeight="1">
      <c r="A41900" s="5"/>
      <c r="B41900" s="5"/>
      <c r="H41900" s="5"/>
      <c r="I41900" s="14"/>
      <c r="J41900" s="10"/>
      <c r="K41900" s="10"/>
      <c r="M41900" s="25"/>
      <c r="N41900" s="25"/>
      <c r="W41900" s="5"/>
      <c r="X41900" s="5"/>
    </row>
    <row r="41901" spans="1:24" ht="15" customHeight="1">
      <c r="A41901" s="5"/>
      <c r="B41901" s="5"/>
      <c r="H41901" s="5"/>
      <c r="I41901" s="14"/>
      <c r="J41901" s="10"/>
      <c r="K41901" s="10"/>
      <c r="M41901" s="25"/>
      <c r="N41901" s="25"/>
      <c r="W41901" s="5"/>
      <c r="X41901" s="5"/>
    </row>
    <row r="41902" spans="1:24" ht="15" customHeight="1">
      <c r="A41902" s="5"/>
      <c r="B41902" s="5"/>
      <c r="H41902" s="5"/>
      <c r="I41902" s="14"/>
      <c r="J41902" s="10"/>
      <c r="K41902" s="10"/>
      <c r="M41902" s="25"/>
      <c r="N41902" s="25"/>
      <c r="W41902" s="5"/>
      <c r="X41902" s="5"/>
    </row>
    <row r="41903" spans="1:24" ht="15" customHeight="1">
      <c r="A41903" s="5"/>
      <c r="B41903" s="5"/>
      <c r="H41903" s="5"/>
      <c r="I41903" s="14"/>
      <c r="J41903" s="10"/>
      <c r="K41903" s="10"/>
      <c r="M41903" s="25"/>
      <c r="N41903" s="25"/>
      <c r="W41903" s="5"/>
      <c r="X41903" s="5"/>
    </row>
    <row r="41904" spans="1:24" ht="15" customHeight="1">
      <c r="A41904" s="5"/>
      <c r="B41904" s="5"/>
      <c r="H41904" s="5"/>
      <c r="I41904" s="14"/>
      <c r="J41904" s="10"/>
      <c r="K41904" s="10"/>
      <c r="M41904" s="25"/>
      <c r="N41904" s="25"/>
      <c r="W41904" s="5"/>
      <c r="X41904" s="5"/>
    </row>
    <row r="41905" spans="1:24" ht="15" customHeight="1">
      <c r="A41905" s="5"/>
      <c r="B41905" s="5"/>
      <c r="H41905" s="5"/>
      <c r="I41905" s="14"/>
      <c r="J41905" s="10"/>
      <c r="K41905" s="10"/>
      <c r="M41905" s="25"/>
      <c r="N41905" s="25"/>
      <c r="W41905" s="5"/>
      <c r="X41905" s="5"/>
    </row>
    <row r="41906" spans="1:24" ht="15" customHeight="1">
      <c r="A41906" s="5"/>
      <c r="B41906" s="5"/>
      <c r="H41906" s="5"/>
      <c r="I41906" s="14"/>
      <c r="J41906" s="10"/>
      <c r="K41906" s="10"/>
      <c r="M41906" s="25"/>
      <c r="N41906" s="25"/>
      <c r="W41906" s="5"/>
      <c r="X41906" s="5"/>
    </row>
    <row r="41907" spans="1:24" ht="15" customHeight="1">
      <c r="A41907" s="5"/>
      <c r="B41907" s="5"/>
      <c r="H41907" s="5"/>
      <c r="I41907" s="14"/>
      <c r="J41907" s="10"/>
      <c r="K41907" s="10"/>
      <c r="M41907" s="25"/>
      <c r="N41907" s="25"/>
      <c r="W41907" s="5"/>
      <c r="X41907" s="5"/>
    </row>
    <row r="41908" spans="1:24" ht="15" customHeight="1">
      <c r="A41908" s="5"/>
      <c r="B41908" s="5"/>
      <c r="H41908" s="5"/>
      <c r="I41908" s="14"/>
      <c r="J41908" s="10"/>
      <c r="K41908" s="10"/>
      <c r="M41908" s="25"/>
      <c r="N41908" s="25"/>
      <c r="W41908" s="5"/>
      <c r="X41908" s="5"/>
    </row>
    <row r="41909" spans="1:24" ht="15" customHeight="1">
      <c r="A41909" s="5"/>
      <c r="B41909" s="5"/>
      <c r="H41909" s="5"/>
      <c r="I41909" s="14"/>
      <c r="J41909" s="10"/>
      <c r="K41909" s="10"/>
      <c r="M41909" s="25"/>
      <c r="N41909" s="25"/>
      <c r="W41909" s="5"/>
      <c r="X41909" s="5"/>
    </row>
    <row r="41910" spans="1:24" ht="15" customHeight="1">
      <c r="A41910" s="5"/>
      <c r="B41910" s="5"/>
      <c r="H41910" s="5"/>
      <c r="I41910" s="14"/>
      <c r="J41910" s="10"/>
      <c r="K41910" s="10"/>
      <c r="M41910" s="25"/>
      <c r="N41910" s="25"/>
      <c r="W41910" s="5"/>
      <c r="X41910" s="5"/>
    </row>
    <row r="41911" spans="1:24" ht="15" customHeight="1">
      <c r="A41911" s="5"/>
      <c r="B41911" s="5"/>
      <c r="H41911" s="5"/>
      <c r="I41911" s="14"/>
      <c r="J41911" s="10"/>
      <c r="K41911" s="10"/>
      <c r="M41911" s="25"/>
      <c r="N41911" s="25"/>
      <c r="W41911" s="5"/>
      <c r="X41911" s="5"/>
    </row>
    <row r="41912" spans="1:24" ht="15" customHeight="1">
      <c r="A41912" s="5"/>
      <c r="B41912" s="5"/>
      <c r="H41912" s="5"/>
      <c r="I41912" s="14"/>
      <c r="J41912" s="10"/>
      <c r="K41912" s="10"/>
      <c r="M41912" s="25"/>
      <c r="N41912" s="25"/>
      <c r="W41912" s="5"/>
      <c r="X41912" s="5"/>
    </row>
    <row r="41913" spans="1:24" ht="15" customHeight="1">
      <c r="A41913" s="5"/>
      <c r="B41913" s="5"/>
      <c r="H41913" s="5"/>
      <c r="I41913" s="14"/>
      <c r="J41913" s="10"/>
      <c r="K41913" s="10"/>
      <c r="M41913" s="25"/>
      <c r="N41913" s="25"/>
      <c r="W41913" s="5"/>
      <c r="X41913" s="5"/>
    </row>
    <row r="41914" spans="1:24" ht="15" customHeight="1">
      <c r="A41914" s="5"/>
      <c r="B41914" s="5"/>
      <c r="H41914" s="5"/>
      <c r="I41914" s="14"/>
      <c r="J41914" s="10"/>
      <c r="K41914" s="10"/>
      <c r="M41914" s="25"/>
      <c r="N41914" s="25"/>
      <c r="W41914" s="5"/>
      <c r="X41914" s="5"/>
    </row>
    <row r="41915" spans="1:24" ht="15" customHeight="1">
      <c r="A41915" s="5"/>
      <c r="B41915" s="5"/>
      <c r="H41915" s="5"/>
      <c r="I41915" s="14"/>
      <c r="J41915" s="10"/>
      <c r="K41915" s="10"/>
      <c r="M41915" s="25"/>
      <c r="N41915" s="25"/>
      <c r="W41915" s="5"/>
      <c r="X41915" s="5"/>
    </row>
    <row r="41916" spans="1:24" ht="15" customHeight="1">
      <c r="A41916" s="5"/>
      <c r="B41916" s="5"/>
      <c r="H41916" s="5"/>
      <c r="I41916" s="14"/>
      <c r="J41916" s="10"/>
      <c r="K41916" s="10"/>
      <c r="M41916" s="25"/>
      <c r="N41916" s="25"/>
      <c r="W41916" s="5"/>
      <c r="X41916" s="5"/>
    </row>
    <row r="41917" spans="1:24" ht="15" customHeight="1">
      <c r="A41917" s="5"/>
      <c r="B41917" s="5"/>
      <c r="H41917" s="5"/>
      <c r="I41917" s="14"/>
      <c r="J41917" s="10"/>
      <c r="K41917" s="10"/>
      <c r="M41917" s="25"/>
      <c r="N41917" s="25"/>
      <c r="W41917" s="5"/>
      <c r="X41917" s="5"/>
    </row>
    <row r="41918" spans="1:24" ht="15" customHeight="1">
      <c r="A41918" s="5"/>
      <c r="B41918" s="5"/>
      <c r="H41918" s="5"/>
      <c r="I41918" s="14"/>
      <c r="J41918" s="10"/>
      <c r="K41918" s="10"/>
      <c r="M41918" s="25"/>
      <c r="N41918" s="25"/>
      <c r="W41918" s="5"/>
      <c r="X41918" s="5"/>
    </row>
    <row r="41919" spans="1:24" ht="15" customHeight="1">
      <c r="A41919" s="5"/>
      <c r="B41919" s="5"/>
      <c r="H41919" s="5"/>
      <c r="I41919" s="14"/>
      <c r="J41919" s="10"/>
      <c r="K41919" s="10"/>
      <c r="M41919" s="25"/>
      <c r="N41919" s="25"/>
      <c r="W41919" s="5"/>
      <c r="X41919" s="5"/>
    </row>
    <row r="41920" spans="1:24" ht="15" customHeight="1">
      <c r="A41920" s="5"/>
      <c r="B41920" s="5"/>
      <c r="H41920" s="5"/>
      <c r="I41920" s="14"/>
      <c r="J41920" s="10"/>
      <c r="K41920" s="10"/>
      <c r="M41920" s="25"/>
      <c r="N41920" s="25"/>
      <c r="W41920" s="5"/>
      <c r="X41920" s="5"/>
    </row>
    <row r="41921" spans="1:24" ht="15" customHeight="1">
      <c r="A41921" s="5"/>
      <c r="B41921" s="5"/>
      <c r="H41921" s="5"/>
      <c r="I41921" s="14"/>
      <c r="J41921" s="10"/>
      <c r="K41921" s="10"/>
      <c r="M41921" s="25"/>
      <c r="N41921" s="25"/>
      <c r="W41921" s="5"/>
      <c r="X41921" s="5"/>
    </row>
    <row r="41922" spans="1:24" ht="15" customHeight="1">
      <c r="A41922" s="5"/>
      <c r="B41922" s="5"/>
      <c r="H41922" s="5"/>
      <c r="I41922" s="14"/>
      <c r="J41922" s="10"/>
      <c r="K41922" s="10"/>
      <c r="M41922" s="25"/>
      <c r="N41922" s="25"/>
      <c r="W41922" s="5"/>
      <c r="X41922" s="5"/>
    </row>
    <row r="41923" spans="1:24" ht="15" customHeight="1">
      <c r="A41923" s="5"/>
      <c r="B41923" s="5"/>
      <c r="H41923" s="5"/>
      <c r="I41923" s="14"/>
      <c r="J41923" s="10"/>
      <c r="K41923" s="10"/>
      <c r="M41923" s="25"/>
      <c r="N41923" s="25"/>
      <c r="W41923" s="5"/>
      <c r="X41923" s="5"/>
    </row>
    <row r="41924" spans="1:24" ht="15" customHeight="1">
      <c r="A41924" s="5"/>
      <c r="B41924" s="5"/>
      <c r="H41924" s="5"/>
      <c r="I41924" s="14"/>
      <c r="J41924" s="10"/>
      <c r="K41924" s="10"/>
      <c r="M41924" s="25"/>
      <c r="N41924" s="25"/>
      <c r="W41924" s="5"/>
      <c r="X41924" s="5"/>
    </row>
    <row r="41925" spans="1:24" ht="15" customHeight="1">
      <c r="A41925" s="5"/>
      <c r="B41925" s="5"/>
      <c r="H41925" s="5"/>
      <c r="I41925" s="14"/>
      <c r="J41925" s="10"/>
      <c r="K41925" s="10"/>
      <c r="M41925" s="25"/>
      <c r="N41925" s="25"/>
      <c r="W41925" s="5"/>
      <c r="X41925" s="5"/>
    </row>
    <row r="41926" spans="1:24" ht="15" customHeight="1">
      <c r="A41926" s="5"/>
      <c r="B41926" s="5"/>
      <c r="H41926" s="5"/>
      <c r="I41926" s="14"/>
      <c r="J41926" s="10"/>
      <c r="K41926" s="10"/>
      <c r="M41926" s="25"/>
      <c r="N41926" s="25"/>
      <c r="W41926" s="5"/>
      <c r="X41926" s="5"/>
    </row>
    <row r="41927" spans="1:24" ht="15" customHeight="1">
      <c r="A41927" s="5"/>
      <c r="B41927" s="5"/>
      <c r="H41927" s="5"/>
      <c r="I41927" s="14"/>
      <c r="J41927" s="10"/>
      <c r="K41927" s="10"/>
      <c r="M41927" s="25"/>
      <c r="N41927" s="25"/>
      <c r="W41927" s="5"/>
      <c r="X41927" s="5"/>
    </row>
    <row r="41928" spans="1:24" ht="15" customHeight="1">
      <c r="A41928" s="5"/>
      <c r="B41928" s="5"/>
      <c r="H41928" s="5"/>
      <c r="I41928" s="14"/>
      <c r="J41928" s="10"/>
      <c r="K41928" s="10"/>
      <c r="M41928" s="25"/>
      <c r="N41928" s="25"/>
      <c r="W41928" s="5"/>
      <c r="X41928" s="5"/>
    </row>
    <row r="41929" spans="1:24" ht="15" customHeight="1">
      <c r="A41929" s="5"/>
      <c r="B41929" s="5"/>
      <c r="H41929" s="5"/>
      <c r="I41929" s="14"/>
      <c r="J41929" s="10"/>
      <c r="K41929" s="10"/>
      <c r="M41929" s="25"/>
      <c r="N41929" s="25"/>
      <c r="W41929" s="5"/>
      <c r="X41929" s="5"/>
    </row>
    <row r="41930" spans="1:24" ht="15" customHeight="1">
      <c r="A41930" s="5"/>
      <c r="B41930" s="5"/>
      <c r="H41930" s="5"/>
      <c r="I41930" s="14"/>
      <c r="J41930" s="10"/>
      <c r="K41930" s="10"/>
      <c r="M41930" s="25"/>
      <c r="N41930" s="25"/>
      <c r="W41930" s="5"/>
      <c r="X41930" s="5"/>
    </row>
    <row r="41931" spans="1:24" ht="15" customHeight="1">
      <c r="A41931" s="5"/>
      <c r="B41931" s="5"/>
      <c r="H41931" s="5"/>
      <c r="I41931" s="14"/>
      <c r="J41931" s="10"/>
      <c r="K41931" s="10"/>
      <c r="M41931" s="25"/>
      <c r="N41931" s="25"/>
      <c r="W41931" s="5"/>
      <c r="X41931" s="5"/>
    </row>
    <row r="41932" spans="1:24" ht="15" customHeight="1">
      <c r="A41932" s="5"/>
      <c r="B41932" s="5"/>
      <c r="H41932" s="5"/>
      <c r="I41932" s="14"/>
      <c r="J41932" s="10"/>
      <c r="K41932" s="10"/>
      <c r="M41932" s="25"/>
      <c r="N41932" s="25"/>
      <c r="W41932" s="5"/>
      <c r="X41932" s="5"/>
    </row>
    <row r="41933" spans="1:24" ht="15" customHeight="1">
      <c r="A41933" s="5"/>
      <c r="B41933" s="5"/>
      <c r="H41933" s="5"/>
      <c r="I41933" s="14"/>
      <c r="J41933" s="10"/>
      <c r="K41933" s="10"/>
      <c r="M41933" s="25"/>
      <c r="N41933" s="25"/>
      <c r="W41933" s="5"/>
      <c r="X41933" s="5"/>
    </row>
    <row r="41934" spans="1:24" ht="15" customHeight="1">
      <c r="A41934" s="5"/>
      <c r="B41934" s="5"/>
      <c r="H41934" s="5"/>
      <c r="I41934" s="14"/>
      <c r="J41934" s="10"/>
      <c r="K41934" s="10"/>
      <c r="M41934" s="25"/>
      <c r="N41934" s="25"/>
      <c r="W41934" s="5"/>
      <c r="X41934" s="5"/>
    </row>
    <row r="41935" spans="1:24" ht="15" customHeight="1">
      <c r="A41935" s="5"/>
      <c r="B41935" s="5"/>
      <c r="H41935" s="5"/>
      <c r="I41935" s="14"/>
      <c r="J41935" s="10"/>
      <c r="K41935" s="10"/>
      <c r="M41935" s="25"/>
      <c r="N41935" s="25"/>
      <c r="W41935" s="5"/>
      <c r="X41935" s="5"/>
    </row>
    <row r="41936" spans="1:24" ht="15" customHeight="1">
      <c r="A41936" s="5"/>
      <c r="B41936" s="5"/>
      <c r="H41936" s="5"/>
      <c r="I41936" s="14"/>
      <c r="J41936" s="10"/>
      <c r="K41936" s="10"/>
      <c r="M41936" s="25"/>
      <c r="N41936" s="25"/>
      <c r="W41936" s="5"/>
      <c r="X41936" s="5"/>
    </row>
    <row r="41937" spans="1:24" ht="15" customHeight="1">
      <c r="A41937" s="5"/>
      <c r="B41937" s="5"/>
      <c r="H41937" s="5"/>
      <c r="I41937" s="14"/>
      <c r="J41937" s="10"/>
      <c r="K41937" s="10"/>
      <c r="M41937" s="25"/>
      <c r="N41937" s="25"/>
      <c r="W41937" s="5"/>
      <c r="X41937" s="5"/>
    </row>
    <row r="41938" spans="1:24" ht="15" customHeight="1">
      <c r="A41938" s="5"/>
      <c r="B41938" s="5"/>
      <c r="H41938" s="5"/>
      <c r="I41938" s="14"/>
      <c r="J41938" s="10"/>
      <c r="K41938" s="10"/>
      <c r="M41938" s="25"/>
      <c r="N41938" s="25"/>
      <c r="W41938" s="5"/>
      <c r="X41938" s="5"/>
    </row>
    <row r="41939" spans="1:24" ht="15" customHeight="1">
      <c r="A41939" s="5"/>
      <c r="B41939" s="5"/>
      <c r="H41939" s="5"/>
      <c r="I41939" s="14"/>
      <c r="J41939" s="10"/>
      <c r="K41939" s="10"/>
      <c r="M41939" s="25"/>
      <c r="N41939" s="25"/>
      <c r="W41939" s="5"/>
      <c r="X41939" s="5"/>
    </row>
    <row r="41940" spans="1:24" ht="15" customHeight="1">
      <c r="A41940" s="5"/>
      <c r="B41940" s="5"/>
      <c r="H41940" s="5"/>
      <c r="I41940" s="14"/>
      <c r="J41940" s="10"/>
      <c r="K41940" s="10"/>
      <c r="M41940" s="25"/>
      <c r="N41940" s="25"/>
      <c r="W41940" s="5"/>
      <c r="X41940" s="5"/>
    </row>
    <row r="41941" spans="1:24" ht="15" customHeight="1">
      <c r="A41941" s="5"/>
      <c r="B41941" s="5"/>
      <c r="H41941" s="5"/>
      <c r="I41941" s="14"/>
      <c r="J41941" s="10"/>
      <c r="K41941" s="10"/>
      <c r="M41941" s="25"/>
      <c r="N41941" s="25"/>
      <c r="W41941" s="5"/>
      <c r="X41941" s="5"/>
    </row>
    <row r="41942" spans="1:24" ht="15" customHeight="1">
      <c r="A41942" s="5"/>
      <c r="B41942" s="5"/>
      <c r="H41942" s="5"/>
      <c r="I41942" s="14"/>
      <c r="J41942" s="10"/>
      <c r="K41942" s="10"/>
      <c r="M41942" s="25"/>
      <c r="N41942" s="25"/>
      <c r="W41942" s="5"/>
      <c r="X41942" s="5"/>
    </row>
    <row r="41943" spans="1:24" ht="15" customHeight="1">
      <c r="A41943" s="5"/>
      <c r="B41943" s="5"/>
      <c r="H41943" s="5"/>
      <c r="I41943" s="14"/>
      <c r="J41943" s="10"/>
      <c r="K41943" s="10"/>
      <c r="M41943" s="25"/>
      <c r="N41943" s="25"/>
      <c r="W41943" s="5"/>
      <c r="X41943" s="5"/>
    </row>
    <row r="41944" spans="1:24" ht="15" customHeight="1">
      <c r="A41944" s="5"/>
      <c r="B41944" s="5"/>
      <c r="H41944" s="5"/>
      <c r="I41944" s="14"/>
      <c r="J41944" s="10"/>
      <c r="K41944" s="10"/>
      <c r="M41944" s="25"/>
      <c r="N41944" s="25"/>
      <c r="W41944" s="5"/>
      <c r="X41944" s="5"/>
    </row>
    <row r="41945" spans="1:24" ht="15" customHeight="1">
      <c r="A41945" s="5"/>
      <c r="B41945" s="5"/>
      <c r="H41945" s="5"/>
      <c r="I41945" s="14"/>
      <c r="J41945" s="10"/>
      <c r="K41945" s="10"/>
      <c r="M41945" s="25"/>
      <c r="N41945" s="25"/>
      <c r="W41945" s="5"/>
      <c r="X41945" s="5"/>
    </row>
    <row r="41946" spans="1:24" ht="15" customHeight="1">
      <c r="A41946" s="5"/>
      <c r="B41946" s="5"/>
      <c r="H41946" s="5"/>
      <c r="I41946" s="14"/>
      <c r="J41946" s="10"/>
      <c r="K41946" s="10"/>
      <c r="M41946" s="25"/>
      <c r="N41946" s="25"/>
      <c r="W41946" s="5"/>
      <c r="X41946" s="5"/>
    </row>
    <row r="41947" spans="1:24" ht="15" customHeight="1">
      <c r="A41947" s="5"/>
      <c r="B41947" s="5"/>
      <c r="H41947" s="5"/>
      <c r="I41947" s="14"/>
      <c r="J41947" s="10"/>
      <c r="K41947" s="10"/>
      <c r="M41947" s="25"/>
      <c r="N41947" s="25"/>
      <c r="W41947" s="5"/>
      <c r="X41947" s="5"/>
    </row>
    <row r="41948" spans="1:24" ht="15" customHeight="1">
      <c r="A41948" s="5"/>
      <c r="B41948" s="5"/>
      <c r="H41948" s="5"/>
      <c r="I41948" s="14"/>
      <c r="J41948" s="10"/>
      <c r="K41948" s="10"/>
      <c r="M41948" s="25"/>
      <c r="N41948" s="25"/>
      <c r="W41948" s="5"/>
      <c r="X41948" s="5"/>
    </row>
    <row r="41949" spans="1:24" ht="15" customHeight="1">
      <c r="A41949" s="5"/>
      <c r="B41949" s="5"/>
      <c r="H41949" s="5"/>
      <c r="I41949" s="14"/>
      <c r="J41949" s="10"/>
      <c r="K41949" s="10"/>
      <c r="M41949" s="25"/>
      <c r="N41949" s="25"/>
      <c r="W41949" s="5"/>
      <c r="X41949" s="5"/>
    </row>
    <row r="41950" spans="1:24" ht="15" customHeight="1">
      <c r="A41950" s="5"/>
      <c r="B41950" s="5"/>
      <c r="H41950" s="5"/>
      <c r="I41950" s="14"/>
      <c r="J41950" s="10"/>
      <c r="K41950" s="10"/>
      <c r="M41950" s="25"/>
      <c r="N41950" s="25"/>
      <c r="W41950" s="5"/>
      <c r="X41950" s="5"/>
    </row>
    <row r="41951" spans="1:24" ht="15" customHeight="1">
      <c r="A41951" s="5"/>
      <c r="B41951" s="5"/>
      <c r="H41951" s="5"/>
      <c r="I41951" s="14"/>
      <c r="J41951" s="10"/>
      <c r="K41951" s="10"/>
      <c r="M41951" s="25"/>
      <c r="N41951" s="25"/>
      <c r="W41951" s="5"/>
      <c r="X41951" s="5"/>
    </row>
    <row r="41952" spans="1:24" ht="15" customHeight="1">
      <c r="A41952" s="5"/>
      <c r="B41952" s="5"/>
      <c r="H41952" s="5"/>
      <c r="I41952" s="14"/>
      <c r="J41952" s="10"/>
      <c r="K41952" s="10"/>
      <c r="M41952" s="25"/>
      <c r="N41952" s="25"/>
      <c r="W41952" s="5"/>
      <c r="X41952" s="5"/>
    </row>
    <row r="41953" spans="1:24" ht="15" customHeight="1">
      <c r="A41953" s="5"/>
      <c r="B41953" s="5"/>
      <c r="H41953" s="5"/>
      <c r="I41953" s="14"/>
      <c r="J41953" s="10"/>
      <c r="K41953" s="10"/>
      <c r="M41953" s="25"/>
      <c r="N41953" s="25"/>
      <c r="W41953" s="5"/>
      <c r="X41953" s="5"/>
    </row>
    <row r="41954" spans="1:24" ht="15" customHeight="1">
      <c r="A41954" s="5"/>
      <c r="B41954" s="5"/>
      <c r="H41954" s="5"/>
      <c r="I41954" s="14"/>
      <c r="J41954" s="10"/>
      <c r="K41954" s="10"/>
      <c r="M41954" s="25"/>
      <c r="N41954" s="25"/>
      <c r="W41954" s="5"/>
      <c r="X41954" s="5"/>
    </row>
    <row r="41955" spans="1:24" ht="15" customHeight="1">
      <c r="A41955" s="5"/>
      <c r="B41955" s="5"/>
      <c r="H41955" s="5"/>
      <c r="I41955" s="14"/>
      <c r="J41955" s="10"/>
      <c r="K41955" s="10"/>
      <c r="M41955" s="25"/>
      <c r="N41955" s="25"/>
      <c r="W41955" s="5"/>
      <c r="X41955" s="5"/>
    </row>
    <row r="41956" spans="1:24" ht="15" customHeight="1">
      <c r="A41956" s="5"/>
      <c r="B41956" s="5"/>
      <c r="H41956" s="5"/>
      <c r="I41956" s="14"/>
      <c r="J41956" s="10"/>
      <c r="K41956" s="10"/>
      <c r="M41956" s="25"/>
      <c r="N41956" s="25"/>
      <c r="W41956" s="5"/>
      <c r="X41956" s="5"/>
    </row>
    <row r="41957" spans="1:24" ht="15" customHeight="1">
      <c r="A41957" s="5"/>
      <c r="B41957" s="5"/>
      <c r="H41957" s="5"/>
      <c r="I41957" s="14"/>
      <c r="J41957" s="10"/>
      <c r="K41957" s="10"/>
      <c r="M41957" s="25"/>
      <c r="N41957" s="25"/>
      <c r="W41957" s="5"/>
      <c r="X41957" s="5"/>
    </row>
    <row r="41958" spans="1:24" ht="15" customHeight="1">
      <c r="A41958" s="5"/>
      <c r="B41958" s="5"/>
      <c r="H41958" s="5"/>
      <c r="I41958" s="14"/>
      <c r="J41958" s="10"/>
      <c r="K41958" s="10"/>
      <c r="M41958" s="25"/>
      <c r="N41958" s="25"/>
      <c r="W41958" s="5"/>
      <c r="X41958" s="5"/>
    </row>
    <row r="41959" spans="1:24" ht="15" customHeight="1">
      <c r="A41959" s="5"/>
      <c r="B41959" s="5"/>
      <c r="H41959" s="5"/>
      <c r="I41959" s="14"/>
      <c r="J41959" s="10"/>
      <c r="K41959" s="10"/>
      <c r="M41959" s="25"/>
      <c r="N41959" s="25"/>
      <c r="W41959" s="5"/>
      <c r="X41959" s="5"/>
    </row>
    <row r="41960" spans="1:24" ht="15" customHeight="1">
      <c r="A41960" s="5"/>
      <c r="B41960" s="5"/>
      <c r="H41960" s="5"/>
      <c r="I41960" s="14"/>
      <c r="J41960" s="10"/>
      <c r="K41960" s="10"/>
      <c r="M41960" s="25"/>
      <c r="N41960" s="25"/>
      <c r="W41960" s="5"/>
      <c r="X41960" s="5"/>
    </row>
    <row r="41961" spans="1:24" ht="15" customHeight="1">
      <c r="A41961" s="5"/>
      <c r="B41961" s="5"/>
      <c r="H41961" s="5"/>
      <c r="I41961" s="14"/>
      <c r="J41961" s="10"/>
      <c r="K41961" s="10"/>
      <c r="M41961" s="25"/>
      <c r="N41961" s="25"/>
      <c r="W41961" s="5"/>
      <c r="X41961" s="5"/>
    </row>
    <row r="41962" spans="1:24" ht="15" customHeight="1">
      <c r="A41962" s="5"/>
      <c r="B41962" s="5"/>
      <c r="H41962" s="5"/>
      <c r="I41962" s="14"/>
      <c r="J41962" s="10"/>
      <c r="K41962" s="10"/>
      <c r="M41962" s="25"/>
      <c r="N41962" s="25"/>
      <c r="W41962" s="5"/>
      <c r="X41962" s="5"/>
    </row>
    <row r="41963" spans="1:24" ht="15" customHeight="1">
      <c r="A41963" s="5"/>
      <c r="B41963" s="5"/>
      <c r="H41963" s="5"/>
      <c r="I41963" s="14"/>
      <c r="J41963" s="10"/>
      <c r="K41963" s="10"/>
      <c r="M41963" s="25"/>
      <c r="N41963" s="25"/>
      <c r="W41963" s="5"/>
      <c r="X41963" s="5"/>
    </row>
    <row r="41964" spans="1:24" ht="15" customHeight="1">
      <c r="A41964" s="5"/>
      <c r="B41964" s="5"/>
      <c r="H41964" s="5"/>
      <c r="I41964" s="14"/>
      <c r="J41964" s="10"/>
      <c r="K41964" s="10"/>
      <c r="M41964" s="25"/>
      <c r="N41964" s="25"/>
      <c r="W41964" s="5"/>
      <c r="X41964" s="5"/>
    </row>
    <row r="41965" spans="1:24" ht="15" customHeight="1">
      <c r="A41965" s="5"/>
      <c r="B41965" s="5"/>
      <c r="H41965" s="5"/>
      <c r="I41965" s="14"/>
      <c r="J41965" s="10"/>
      <c r="K41965" s="10"/>
      <c r="M41965" s="25"/>
      <c r="N41965" s="25"/>
      <c r="W41965" s="5"/>
      <c r="X41965" s="5"/>
    </row>
    <row r="41966" spans="1:24" ht="15" customHeight="1">
      <c r="A41966" s="5"/>
      <c r="B41966" s="5"/>
      <c r="H41966" s="5"/>
      <c r="I41966" s="14"/>
      <c r="J41966" s="10"/>
      <c r="K41966" s="10"/>
      <c r="M41966" s="25"/>
      <c r="N41966" s="25"/>
      <c r="W41966" s="5"/>
      <c r="X41966" s="5"/>
    </row>
    <row r="41967" spans="1:24" ht="15" customHeight="1">
      <c r="A41967" s="5"/>
      <c r="B41967" s="5"/>
      <c r="H41967" s="5"/>
      <c r="I41967" s="14"/>
      <c r="J41967" s="10"/>
      <c r="K41967" s="10"/>
      <c r="M41967" s="25"/>
      <c r="N41967" s="25"/>
      <c r="W41967" s="5"/>
      <c r="X41967" s="5"/>
    </row>
    <row r="41968" spans="1:24" ht="15" customHeight="1">
      <c r="A41968" s="5"/>
      <c r="B41968" s="5"/>
      <c r="H41968" s="5"/>
      <c r="I41968" s="14"/>
      <c r="J41968" s="10"/>
      <c r="K41968" s="10"/>
      <c r="M41968" s="25"/>
      <c r="N41968" s="25"/>
      <c r="W41968" s="5"/>
      <c r="X41968" s="5"/>
    </row>
    <row r="41969" spans="1:24" ht="15" customHeight="1">
      <c r="A41969" s="5"/>
      <c r="B41969" s="5"/>
      <c r="H41969" s="5"/>
      <c r="I41969" s="14"/>
      <c r="J41969" s="10"/>
      <c r="K41969" s="10"/>
      <c r="M41969" s="25"/>
      <c r="N41969" s="25"/>
      <c r="W41969" s="5"/>
      <c r="X41969" s="5"/>
    </row>
    <row r="41970" spans="1:24" ht="15" customHeight="1">
      <c r="A41970" s="5"/>
      <c r="B41970" s="5"/>
      <c r="H41970" s="5"/>
      <c r="I41970" s="14"/>
      <c r="J41970" s="10"/>
      <c r="K41970" s="10"/>
      <c r="M41970" s="25"/>
      <c r="N41970" s="25"/>
      <c r="W41970" s="5"/>
      <c r="X41970" s="5"/>
    </row>
    <row r="41971" spans="1:24" ht="15" customHeight="1">
      <c r="A41971" s="5"/>
      <c r="B41971" s="5"/>
      <c r="H41971" s="5"/>
      <c r="I41971" s="14"/>
      <c r="J41971" s="10"/>
      <c r="K41971" s="10"/>
      <c r="M41971" s="25"/>
      <c r="N41971" s="25"/>
      <c r="W41971" s="5"/>
      <c r="X41971" s="5"/>
    </row>
    <row r="41972" spans="1:24" ht="15" customHeight="1">
      <c r="A41972" s="5"/>
      <c r="B41972" s="5"/>
      <c r="H41972" s="5"/>
      <c r="I41972" s="14"/>
      <c r="J41972" s="10"/>
      <c r="K41972" s="10"/>
      <c r="M41972" s="25"/>
      <c r="N41972" s="25"/>
      <c r="W41972" s="5"/>
      <c r="X41972" s="5"/>
    </row>
    <row r="41973" spans="1:24" ht="15" customHeight="1">
      <c r="A41973" s="5"/>
      <c r="B41973" s="5"/>
      <c r="H41973" s="5"/>
      <c r="I41973" s="14"/>
      <c r="J41973" s="10"/>
      <c r="K41973" s="10"/>
      <c r="M41973" s="25"/>
      <c r="N41973" s="25"/>
      <c r="W41973" s="5"/>
      <c r="X41973" s="5"/>
    </row>
    <row r="41974" spans="1:24" ht="15" customHeight="1">
      <c r="A41974" s="5"/>
      <c r="B41974" s="5"/>
      <c r="H41974" s="5"/>
      <c r="I41974" s="14"/>
      <c r="J41974" s="10"/>
      <c r="K41974" s="10"/>
      <c r="M41974" s="25"/>
      <c r="N41974" s="25"/>
      <c r="W41974" s="5"/>
      <c r="X41974" s="5"/>
    </row>
    <row r="41975" spans="1:24" ht="15" customHeight="1">
      <c r="A41975" s="5"/>
      <c r="B41975" s="5"/>
      <c r="H41975" s="5"/>
      <c r="I41975" s="14"/>
      <c r="J41975" s="10"/>
      <c r="K41975" s="10"/>
      <c r="M41975" s="25"/>
      <c r="N41975" s="25"/>
      <c r="W41975" s="5"/>
      <c r="X41975" s="5"/>
    </row>
    <row r="41976" spans="1:24" ht="15" customHeight="1">
      <c r="A41976" s="5"/>
      <c r="B41976" s="5"/>
      <c r="H41976" s="5"/>
      <c r="I41976" s="14"/>
      <c r="J41976" s="10"/>
      <c r="K41976" s="10"/>
      <c r="M41976" s="25"/>
      <c r="N41976" s="25"/>
      <c r="W41976" s="5"/>
      <c r="X41976" s="5"/>
    </row>
    <row r="41977" spans="1:24" ht="15" customHeight="1">
      <c r="A41977" s="5"/>
      <c r="B41977" s="5"/>
      <c r="H41977" s="5"/>
      <c r="I41977" s="14"/>
      <c r="J41977" s="10"/>
      <c r="K41977" s="10"/>
      <c r="M41977" s="25"/>
      <c r="N41977" s="25"/>
      <c r="W41977" s="5"/>
      <c r="X41977" s="5"/>
    </row>
    <row r="41978" spans="1:24" ht="15" customHeight="1">
      <c r="A41978" s="5"/>
      <c r="B41978" s="5"/>
      <c r="H41978" s="5"/>
      <c r="I41978" s="14"/>
      <c r="J41978" s="10"/>
      <c r="K41978" s="10"/>
      <c r="M41978" s="25"/>
      <c r="N41978" s="25"/>
      <c r="W41978" s="5"/>
      <c r="X41978" s="5"/>
    </row>
    <row r="41979" spans="1:24" ht="15" customHeight="1">
      <c r="A41979" s="5"/>
      <c r="B41979" s="5"/>
      <c r="H41979" s="5"/>
      <c r="I41979" s="14"/>
      <c r="J41979" s="10"/>
      <c r="K41979" s="10"/>
      <c r="M41979" s="25"/>
      <c r="N41979" s="25"/>
      <c r="W41979" s="5"/>
      <c r="X41979" s="5"/>
    </row>
    <row r="41980" spans="1:24" ht="15" customHeight="1">
      <c r="A41980" s="5"/>
      <c r="B41980" s="5"/>
      <c r="H41980" s="5"/>
      <c r="I41980" s="14"/>
      <c r="J41980" s="10"/>
      <c r="K41980" s="10"/>
      <c r="M41980" s="25"/>
      <c r="N41980" s="25"/>
      <c r="W41980" s="5"/>
      <c r="X41980" s="5"/>
    </row>
    <row r="41981" spans="1:24" ht="15" customHeight="1">
      <c r="A41981" s="5"/>
      <c r="B41981" s="5"/>
      <c r="H41981" s="5"/>
      <c r="I41981" s="14"/>
      <c r="J41981" s="10"/>
      <c r="K41981" s="10"/>
      <c r="M41981" s="25"/>
      <c r="N41981" s="25"/>
      <c r="W41981" s="5"/>
      <c r="X41981" s="5"/>
    </row>
    <row r="41982" spans="1:24" ht="15" customHeight="1">
      <c r="A41982" s="5"/>
      <c r="B41982" s="5"/>
      <c r="H41982" s="5"/>
      <c r="I41982" s="14"/>
      <c r="J41982" s="10"/>
      <c r="K41982" s="10"/>
      <c r="M41982" s="25"/>
      <c r="N41982" s="25"/>
      <c r="W41982" s="5"/>
      <c r="X41982" s="5"/>
    </row>
    <row r="41983" spans="1:24" ht="15" customHeight="1">
      <c r="A41983" s="5"/>
      <c r="B41983" s="5"/>
      <c r="H41983" s="5"/>
      <c r="I41983" s="14"/>
      <c r="J41983" s="10"/>
      <c r="K41983" s="10"/>
      <c r="M41983" s="25"/>
      <c r="N41983" s="25"/>
      <c r="W41983" s="5"/>
      <c r="X41983" s="5"/>
    </row>
    <row r="41984" spans="1:24" ht="15" customHeight="1">
      <c r="A41984" s="5"/>
      <c r="B41984" s="5"/>
      <c r="H41984" s="5"/>
      <c r="I41984" s="14"/>
      <c r="J41984" s="10"/>
      <c r="K41984" s="10"/>
      <c r="M41984" s="25"/>
      <c r="N41984" s="25"/>
      <c r="W41984" s="5"/>
      <c r="X41984" s="5"/>
    </row>
    <row r="41985" spans="1:24" ht="15" customHeight="1">
      <c r="A41985" s="5"/>
      <c r="B41985" s="5"/>
      <c r="H41985" s="5"/>
      <c r="I41985" s="14"/>
      <c r="J41985" s="10"/>
      <c r="K41985" s="10"/>
      <c r="M41985" s="25"/>
      <c r="N41985" s="25"/>
      <c r="W41985" s="5"/>
      <c r="X41985" s="5"/>
    </row>
    <row r="41986" spans="1:24" ht="15" customHeight="1">
      <c r="A41986" s="5"/>
      <c r="B41986" s="5"/>
      <c r="H41986" s="5"/>
      <c r="I41986" s="14"/>
      <c r="J41986" s="10"/>
      <c r="K41986" s="10"/>
      <c r="M41986" s="25"/>
      <c r="N41986" s="25"/>
      <c r="W41986" s="5"/>
      <c r="X41986" s="5"/>
    </row>
    <row r="41987" spans="1:24" ht="15" customHeight="1">
      <c r="A41987" s="5"/>
      <c r="B41987" s="5"/>
      <c r="H41987" s="5"/>
      <c r="I41987" s="14"/>
      <c r="J41987" s="10"/>
      <c r="K41987" s="10"/>
      <c r="M41987" s="25"/>
      <c r="N41987" s="25"/>
      <c r="W41987" s="5"/>
      <c r="X41987" s="5"/>
    </row>
    <row r="41988" spans="1:24" ht="15" customHeight="1">
      <c r="A41988" s="5"/>
      <c r="B41988" s="5"/>
      <c r="H41988" s="5"/>
      <c r="I41988" s="14"/>
      <c r="J41988" s="10"/>
      <c r="K41988" s="10"/>
      <c r="M41988" s="25"/>
      <c r="N41988" s="25"/>
      <c r="W41988" s="5"/>
      <c r="X41988" s="5"/>
    </row>
    <row r="41989" spans="1:24" ht="15" customHeight="1">
      <c r="A41989" s="5"/>
      <c r="B41989" s="5"/>
      <c r="H41989" s="5"/>
      <c r="I41989" s="14"/>
      <c r="J41989" s="10"/>
      <c r="K41989" s="10"/>
      <c r="M41989" s="25"/>
      <c r="N41989" s="25"/>
      <c r="W41989" s="5"/>
      <c r="X41989" s="5"/>
    </row>
    <row r="41990" spans="1:24" ht="15" customHeight="1">
      <c r="A41990" s="5"/>
      <c r="B41990" s="5"/>
      <c r="H41990" s="5"/>
      <c r="I41990" s="14"/>
      <c r="J41990" s="10"/>
      <c r="K41990" s="10"/>
      <c r="M41990" s="25"/>
      <c r="N41990" s="25"/>
      <c r="W41990" s="5"/>
      <c r="X41990" s="5"/>
    </row>
    <row r="41991" spans="1:24" ht="15" customHeight="1">
      <c r="A41991" s="5"/>
      <c r="B41991" s="5"/>
      <c r="H41991" s="5"/>
      <c r="I41991" s="14"/>
      <c r="J41991" s="10"/>
      <c r="K41991" s="10"/>
      <c r="M41991" s="25"/>
      <c r="N41991" s="25"/>
      <c r="W41991" s="5"/>
      <c r="X41991" s="5"/>
    </row>
    <row r="41992" spans="1:24" ht="15" customHeight="1">
      <c r="A41992" s="5"/>
      <c r="B41992" s="5"/>
      <c r="H41992" s="5"/>
      <c r="I41992" s="14"/>
      <c r="J41992" s="10"/>
      <c r="K41992" s="10"/>
      <c r="M41992" s="25"/>
      <c r="N41992" s="25"/>
      <c r="W41992" s="5"/>
      <c r="X41992" s="5"/>
    </row>
    <row r="41993" spans="1:24" ht="15" customHeight="1">
      <c r="A41993" s="5"/>
      <c r="B41993" s="5"/>
      <c r="H41993" s="5"/>
      <c r="I41993" s="14"/>
      <c r="J41993" s="10"/>
      <c r="K41993" s="10"/>
      <c r="M41993" s="25"/>
      <c r="N41993" s="25"/>
      <c r="W41993" s="5"/>
      <c r="X41993" s="5"/>
    </row>
    <row r="41994" spans="1:24" ht="15" customHeight="1">
      <c r="A41994" s="5"/>
      <c r="B41994" s="5"/>
      <c r="H41994" s="5"/>
      <c r="I41994" s="14"/>
      <c r="J41994" s="10"/>
      <c r="K41994" s="10"/>
      <c r="M41994" s="25"/>
      <c r="N41994" s="25"/>
      <c r="W41994" s="5"/>
      <c r="X41994" s="5"/>
    </row>
    <row r="41995" spans="1:24" ht="15" customHeight="1">
      <c r="A41995" s="5"/>
      <c r="B41995" s="5"/>
      <c r="H41995" s="5"/>
      <c r="I41995" s="14"/>
      <c r="J41995" s="10"/>
      <c r="K41995" s="10"/>
      <c r="M41995" s="25"/>
      <c r="N41995" s="25"/>
      <c r="W41995" s="5"/>
      <c r="X41995" s="5"/>
    </row>
    <row r="41996" spans="1:24" ht="15" customHeight="1">
      <c r="A41996" s="5"/>
      <c r="B41996" s="5"/>
      <c r="H41996" s="5"/>
      <c r="I41996" s="14"/>
      <c r="J41996" s="10"/>
      <c r="K41996" s="10"/>
      <c r="M41996" s="25"/>
      <c r="N41996" s="25"/>
      <c r="W41996" s="5"/>
      <c r="X41996" s="5"/>
    </row>
    <row r="41997" spans="1:24" ht="15" customHeight="1">
      <c r="A41997" s="5"/>
      <c r="B41997" s="5"/>
      <c r="H41997" s="5"/>
      <c r="I41997" s="14"/>
      <c r="J41997" s="10"/>
      <c r="K41997" s="10"/>
      <c r="M41997" s="25"/>
      <c r="N41997" s="25"/>
      <c r="W41997" s="5"/>
      <c r="X41997" s="5"/>
    </row>
    <row r="41998" spans="1:24" ht="15" customHeight="1">
      <c r="A41998" s="5"/>
      <c r="B41998" s="5"/>
      <c r="H41998" s="5"/>
      <c r="I41998" s="14"/>
      <c r="J41998" s="10"/>
      <c r="K41998" s="10"/>
      <c r="M41998" s="25"/>
      <c r="N41998" s="25"/>
      <c r="W41998" s="5"/>
      <c r="X41998" s="5"/>
    </row>
    <row r="41999" spans="1:24" ht="15" customHeight="1">
      <c r="A41999" s="5"/>
      <c r="B41999" s="5"/>
      <c r="H41999" s="5"/>
      <c r="I41999" s="14"/>
      <c r="J41999" s="10"/>
      <c r="K41999" s="10"/>
      <c r="M41999" s="25"/>
      <c r="N41999" s="25"/>
      <c r="W41999" s="5"/>
      <c r="X41999" s="5"/>
    </row>
    <row r="42000" spans="1:24" ht="15" customHeight="1">
      <c r="A42000" s="5"/>
      <c r="B42000" s="5"/>
      <c r="H42000" s="5"/>
      <c r="I42000" s="14"/>
      <c r="J42000" s="10"/>
      <c r="K42000" s="10"/>
      <c r="M42000" s="25"/>
      <c r="N42000" s="25"/>
      <c r="W42000" s="5"/>
      <c r="X42000" s="5"/>
    </row>
    <row r="42001" spans="1:24" ht="15" customHeight="1">
      <c r="A42001" s="5"/>
      <c r="B42001" s="5"/>
      <c r="H42001" s="5"/>
      <c r="I42001" s="14"/>
      <c r="J42001" s="10"/>
      <c r="K42001" s="10"/>
      <c r="M42001" s="25"/>
      <c r="N42001" s="25"/>
      <c r="W42001" s="5"/>
      <c r="X42001" s="5"/>
    </row>
    <row r="42002" spans="1:24" ht="15" customHeight="1">
      <c r="A42002" s="5"/>
      <c r="B42002" s="5"/>
      <c r="H42002" s="5"/>
      <c r="I42002" s="14"/>
      <c r="J42002" s="10"/>
      <c r="K42002" s="10"/>
      <c r="M42002" s="25"/>
      <c r="N42002" s="25"/>
      <c r="W42002" s="5"/>
      <c r="X42002" s="5"/>
    </row>
    <row r="42003" spans="1:24" ht="15" customHeight="1">
      <c r="A42003" s="5"/>
      <c r="B42003" s="5"/>
      <c r="H42003" s="5"/>
      <c r="I42003" s="14"/>
      <c r="J42003" s="10"/>
      <c r="K42003" s="10"/>
      <c r="M42003" s="25"/>
      <c r="N42003" s="25"/>
      <c r="W42003" s="5"/>
      <c r="X42003" s="5"/>
    </row>
    <row r="42004" spans="1:24" ht="15" customHeight="1">
      <c r="A42004" s="5"/>
      <c r="B42004" s="5"/>
      <c r="H42004" s="5"/>
      <c r="I42004" s="14"/>
      <c r="J42004" s="10"/>
      <c r="K42004" s="10"/>
      <c r="M42004" s="25"/>
      <c r="N42004" s="25"/>
      <c r="W42004" s="5"/>
      <c r="X42004" s="5"/>
    </row>
    <row r="42005" spans="1:24" ht="15" customHeight="1">
      <c r="A42005" s="5"/>
      <c r="B42005" s="5"/>
      <c r="H42005" s="5"/>
      <c r="I42005" s="14"/>
      <c r="J42005" s="10"/>
      <c r="K42005" s="10"/>
      <c r="M42005" s="25"/>
      <c r="N42005" s="25"/>
      <c r="W42005" s="5"/>
      <c r="X42005" s="5"/>
    </row>
    <row r="42006" spans="1:24" ht="15" customHeight="1">
      <c r="A42006" s="5"/>
      <c r="B42006" s="5"/>
      <c r="H42006" s="5"/>
      <c r="I42006" s="14"/>
      <c r="J42006" s="10"/>
      <c r="K42006" s="10"/>
      <c r="M42006" s="25"/>
      <c r="N42006" s="25"/>
      <c r="W42006" s="5"/>
      <c r="X42006" s="5"/>
    </row>
    <row r="42007" spans="1:24" ht="15" customHeight="1">
      <c r="A42007" s="5"/>
      <c r="B42007" s="5"/>
      <c r="H42007" s="5"/>
      <c r="I42007" s="14"/>
      <c r="J42007" s="10"/>
      <c r="K42007" s="10"/>
      <c r="M42007" s="25"/>
      <c r="N42007" s="25"/>
      <c r="W42007" s="5"/>
      <c r="X42007" s="5"/>
    </row>
    <row r="42008" spans="1:24" ht="15" customHeight="1">
      <c r="A42008" s="5"/>
      <c r="B42008" s="5"/>
      <c r="H42008" s="5"/>
      <c r="I42008" s="14"/>
      <c r="J42008" s="10"/>
      <c r="K42008" s="10"/>
      <c r="M42008" s="25"/>
      <c r="N42008" s="25"/>
      <c r="W42008" s="5"/>
      <c r="X42008" s="5"/>
    </row>
    <row r="42009" spans="1:24" ht="15" customHeight="1">
      <c r="A42009" s="5"/>
      <c r="B42009" s="5"/>
      <c r="H42009" s="5"/>
      <c r="I42009" s="14"/>
      <c r="J42009" s="10"/>
      <c r="K42009" s="10"/>
      <c r="M42009" s="25"/>
      <c r="N42009" s="25"/>
      <c r="W42009" s="5"/>
      <c r="X42009" s="5"/>
    </row>
    <row r="42010" spans="1:24" ht="15" customHeight="1">
      <c r="A42010" s="5"/>
      <c r="B42010" s="5"/>
      <c r="H42010" s="5"/>
      <c r="I42010" s="14"/>
      <c r="J42010" s="10"/>
      <c r="K42010" s="10"/>
      <c r="M42010" s="25"/>
      <c r="N42010" s="25"/>
      <c r="W42010" s="5"/>
      <c r="X42010" s="5"/>
    </row>
    <row r="42011" spans="1:24" ht="15" customHeight="1">
      <c r="A42011" s="5"/>
      <c r="B42011" s="5"/>
      <c r="H42011" s="5"/>
      <c r="I42011" s="14"/>
      <c r="J42011" s="10"/>
      <c r="K42011" s="10"/>
      <c r="M42011" s="25"/>
      <c r="N42011" s="25"/>
      <c r="W42011" s="5"/>
      <c r="X42011" s="5"/>
    </row>
    <row r="42012" spans="1:24" ht="15" customHeight="1">
      <c r="A42012" s="5"/>
      <c r="B42012" s="5"/>
      <c r="H42012" s="5"/>
      <c r="I42012" s="14"/>
      <c r="J42012" s="10"/>
      <c r="K42012" s="10"/>
      <c r="M42012" s="25"/>
      <c r="N42012" s="25"/>
      <c r="W42012" s="5"/>
      <c r="X42012" s="5"/>
    </row>
    <row r="42013" spans="1:24" ht="15" customHeight="1">
      <c r="A42013" s="5"/>
      <c r="B42013" s="5"/>
      <c r="H42013" s="5"/>
      <c r="I42013" s="14"/>
      <c r="J42013" s="10"/>
      <c r="K42013" s="10"/>
      <c r="M42013" s="25"/>
      <c r="N42013" s="25"/>
      <c r="W42013" s="5"/>
      <c r="X42013" s="5"/>
    </row>
    <row r="42014" spans="1:24" ht="15" customHeight="1">
      <c r="A42014" s="5"/>
      <c r="B42014" s="5"/>
      <c r="H42014" s="5"/>
      <c r="I42014" s="14"/>
      <c r="J42014" s="10"/>
      <c r="K42014" s="10"/>
      <c r="M42014" s="25"/>
      <c r="N42014" s="25"/>
      <c r="W42014" s="5"/>
      <c r="X42014" s="5"/>
    </row>
    <row r="42015" spans="1:24" ht="15" customHeight="1">
      <c r="A42015" s="5"/>
      <c r="B42015" s="5"/>
      <c r="H42015" s="5"/>
      <c r="I42015" s="14"/>
      <c r="J42015" s="10"/>
      <c r="K42015" s="10"/>
      <c r="M42015" s="25"/>
      <c r="N42015" s="25"/>
      <c r="W42015" s="5"/>
      <c r="X42015" s="5"/>
    </row>
    <row r="42016" spans="1:24" ht="15" customHeight="1">
      <c r="A42016" s="5"/>
      <c r="B42016" s="5"/>
      <c r="H42016" s="5"/>
      <c r="I42016" s="14"/>
      <c r="J42016" s="10"/>
      <c r="K42016" s="10"/>
      <c r="M42016" s="25"/>
      <c r="N42016" s="25"/>
      <c r="W42016" s="5"/>
      <c r="X42016" s="5"/>
    </row>
    <row r="42017" spans="1:24" ht="15" customHeight="1">
      <c r="A42017" s="5"/>
      <c r="B42017" s="5"/>
      <c r="H42017" s="5"/>
      <c r="I42017" s="14"/>
      <c r="J42017" s="10"/>
      <c r="K42017" s="10"/>
      <c r="M42017" s="25"/>
      <c r="N42017" s="25"/>
      <c r="W42017" s="5"/>
      <c r="X42017" s="5"/>
    </row>
    <row r="42018" spans="1:24" ht="15" customHeight="1">
      <c r="A42018" s="5"/>
      <c r="B42018" s="5"/>
      <c r="H42018" s="5"/>
      <c r="I42018" s="14"/>
      <c r="J42018" s="10"/>
      <c r="K42018" s="10"/>
      <c r="M42018" s="25"/>
      <c r="N42018" s="25"/>
      <c r="W42018" s="5"/>
      <c r="X42018" s="5"/>
    </row>
    <row r="42019" spans="1:24" ht="15" customHeight="1">
      <c r="A42019" s="5"/>
      <c r="B42019" s="5"/>
      <c r="H42019" s="5"/>
      <c r="I42019" s="14"/>
      <c r="J42019" s="10"/>
      <c r="K42019" s="10"/>
      <c r="M42019" s="25"/>
      <c r="N42019" s="25"/>
      <c r="W42019" s="5"/>
      <c r="X42019" s="5"/>
    </row>
    <row r="42020" spans="1:24" ht="15" customHeight="1">
      <c r="A42020" s="5"/>
      <c r="B42020" s="5"/>
      <c r="H42020" s="5"/>
      <c r="I42020" s="14"/>
      <c r="J42020" s="10"/>
      <c r="K42020" s="10"/>
      <c r="M42020" s="25"/>
      <c r="N42020" s="25"/>
      <c r="W42020" s="5"/>
      <c r="X42020" s="5"/>
    </row>
    <row r="42021" spans="1:24" ht="15" customHeight="1">
      <c r="A42021" s="5"/>
      <c r="B42021" s="5"/>
      <c r="H42021" s="5"/>
      <c r="I42021" s="14"/>
      <c r="J42021" s="10"/>
      <c r="K42021" s="10"/>
      <c r="M42021" s="25"/>
      <c r="N42021" s="25"/>
      <c r="W42021" s="5"/>
      <c r="X42021" s="5"/>
    </row>
    <row r="42022" spans="1:24" ht="15" customHeight="1">
      <c r="A42022" s="5"/>
      <c r="B42022" s="5"/>
      <c r="H42022" s="5"/>
      <c r="I42022" s="14"/>
      <c r="J42022" s="10"/>
      <c r="K42022" s="10"/>
      <c r="M42022" s="25"/>
      <c r="N42022" s="25"/>
      <c r="W42022" s="5"/>
      <c r="X42022" s="5"/>
    </row>
    <row r="42023" spans="1:24" ht="15" customHeight="1">
      <c r="A42023" s="5"/>
      <c r="B42023" s="5"/>
      <c r="H42023" s="5"/>
      <c r="I42023" s="14"/>
      <c r="J42023" s="10"/>
      <c r="K42023" s="10"/>
      <c r="M42023" s="25"/>
      <c r="N42023" s="25"/>
      <c r="W42023" s="5"/>
      <c r="X42023" s="5"/>
    </row>
    <row r="42024" spans="1:24" ht="15" customHeight="1">
      <c r="A42024" s="5"/>
      <c r="B42024" s="5"/>
      <c r="H42024" s="5"/>
      <c r="I42024" s="14"/>
      <c r="J42024" s="10"/>
      <c r="K42024" s="10"/>
      <c r="M42024" s="25"/>
      <c r="N42024" s="25"/>
      <c r="W42024" s="5"/>
      <c r="X42024" s="5"/>
    </row>
    <row r="42025" spans="1:24" ht="15" customHeight="1">
      <c r="A42025" s="5"/>
      <c r="B42025" s="5"/>
      <c r="H42025" s="5"/>
      <c r="I42025" s="14"/>
      <c r="J42025" s="10"/>
      <c r="K42025" s="10"/>
      <c r="M42025" s="25"/>
      <c r="N42025" s="25"/>
      <c r="W42025" s="5"/>
      <c r="X42025" s="5"/>
    </row>
    <row r="42026" spans="1:24" ht="15" customHeight="1">
      <c r="A42026" s="5"/>
      <c r="B42026" s="5"/>
      <c r="H42026" s="5"/>
      <c r="I42026" s="14"/>
      <c r="J42026" s="10"/>
      <c r="K42026" s="10"/>
      <c r="M42026" s="25"/>
      <c r="N42026" s="25"/>
      <c r="W42026" s="5"/>
      <c r="X42026" s="5"/>
    </row>
    <row r="42027" spans="1:24" ht="15" customHeight="1">
      <c r="A42027" s="5"/>
      <c r="B42027" s="5"/>
      <c r="H42027" s="5"/>
      <c r="I42027" s="14"/>
      <c r="J42027" s="10"/>
      <c r="K42027" s="10"/>
      <c r="M42027" s="25"/>
      <c r="N42027" s="25"/>
      <c r="W42027" s="5"/>
      <c r="X42027" s="5"/>
    </row>
    <row r="42028" spans="1:24" ht="15" customHeight="1">
      <c r="A42028" s="5"/>
      <c r="B42028" s="5"/>
      <c r="H42028" s="5"/>
      <c r="I42028" s="14"/>
      <c r="J42028" s="10"/>
      <c r="K42028" s="10"/>
      <c r="M42028" s="25"/>
      <c r="N42028" s="25"/>
      <c r="W42028" s="5"/>
      <c r="X42028" s="5"/>
    </row>
    <row r="42029" spans="1:24" ht="15" customHeight="1">
      <c r="A42029" s="5"/>
      <c r="B42029" s="5"/>
      <c r="H42029" s="5"/>
      <c r="I42029" s="14"/>
      <c r="J42029" s="10"/>
      <c r="K42029" s="10"/>
      <c r="M42029" s="25"/>
      <c r="N42029" s="25"/>
      <c r="W42029" s="5"/>
      <c r="X42029" s="5"/>
    </row>
    <row r="42030" spans="1:24" ht="15" customHeight="1">
      <c r="A42030" s="5"/>
      <c r="B42030" s="5"/>
      <c r="H42030" s="5"/>
      <c r="I42030" s="14"/>
      <c r="J42030" s="10"/>
      <c r="K42030" s="10"/>
      <c r="M42030" s="25"/>
      <c r="N42030" s="25"/>
      <c r="W42030" s="5"/>
      <c r="X42030" s="5"/>
    </row>
    <row r="42031" spans="1:24" ht="15" customHeight="1">
      <c r="A42031" s="5"/>
      <c r="B42031" s="5"/>
      <c r="H42031" s="5"/>
      <c r="I42031" s="14"/>
      <c r="J42031" s="10"/>
      <c r="K42031" s="10"/>
      <c r="M42031" s="25"/>
      <c r="N42031" s="25"/>
      <c r="W42031" s="5"/>
      <c r="X42031" s="5"/>
    </row>
    <row r="42032" spans="1:24" ht="15" customHeight="1">
      <c r="A42032" s="5"/>
      <c r="B42032" s="5"/>
      <c r="H42032" s="5"/>
      <c r="I42032" s="14"/>
      <c r="J42032" s="10"/>
      <c r="K42032" s="10"/>
      <c r="M42032" s="25"/>
      <c r="N42032" s="25"/>
      <c r="W42032" s="5"/>
      <c r="X42032" s="5"/>
    </row>
    <row r="42033" spans="1:24" ht="15" customHeight="1">
      <c r="A42033" s="5"/>
      <c r="B42033" s="5"/>
      <c r="H42033" s="5"/>
      <c r="I42033" s="14"/>
      <c r="J42033" s="10"/>
      <c r="K42033" s="10"/>
      <c r="M42033" s="25"/>
      <c r="N42033" s="25"/>
      <c r="W42033" s="5"/>
      <c r="X42033" s="5"/>
    </row>
    <row r="42034" spans="1:24" ht="15" customHeight="1">
      <c r="A42034" s="5"/>
      <c r="B42034" s="5"/>
      <c r="H42034" s="5"/>
      <c r="I42034" s="14"/>
      <c r="J42034" s="10"/>
      <c r="K42034" s="10"/>
      <c r="M42034" s="25"/>
      <c r="N42034" s="25"/>
      <c r="W42034" s="5"/>
      <c r="X42034" s="5"/>
    </row>
    <row r="42035" spans="1:24" ht="15" customHeight="1">
      <c r="A42035" s="5"/>
      <c r="B42035" s="5"/>
      <c r="H42035" s="5"/>
      <c r="I42035" s="14"/>
      <c r="J42035" s="10"/>
      <c r="K42035" s="10"/>
      <c r="M42035" s="25"/>
      <c r="N42035" s="25"/>
      <c r="W42035" s="5"/>
      <c r="X42035" s="5"/>
    </row>
    <row r="42036" spans="1:24" ht="15" customHeight="1">
      <c r="A42036" s="5"/>
      <c r="B42036" s="5"/>
      <c r="H42036" s="5"/>
      <c r="I42036" s="14"/>
      <c r="J42036" s="10"/>
      <c r="K42036" s="10"/>
      <c r="M42036" s="25"/>
      <c r="N42036" s="25"/>
      <c r="W42036" s="5"/>
      <c r="X42036" s="5"/>
    </row>
    <row r="42037" spans="1:24" ht="15" customHeight="1">
      <c r="A42037" s="5"/>
      <c r="B42037" s="5"/>
      <c r="H42037" s="5"/>
      <c r="I42037" s="14"/>
      <c r="J42037" s="10"/>
      <c r="K42037" s="10"/>
      <c r="M42037" s="25"/>
      <c r="N42037" s="25"/>
      <c r="W42037" s="5"/>
      <c r="X42037" s="5"/>
    </row>
    <row r="42038" spans="1:24" ht="15" customHeight="1">
      <c r="A42038" s="5"/>
      <c r="B42038" s="5"/>
      <c r="H42038" s="5"/>
      <c r="I42038" s="14"/>
      <c r="J42038" s="10"/>
      <c r="K42038" s="10"/>
      <c r="M42038" s="25"/>
      <c r="N42038" s="25"/>
      <c r="W42038" s="5"/>
      <c r="X42038" s="5"/>
    </row>
    <row r="42039" spans="1:24" ht="15" customHeight="1">
      <c r="A42039" s="5"/>
      <c r="B42039" s="5"/>
      <c r="H42039" s="5"/>
      <c r="I42039" s="14"/>
      <c r="J42039" s="10"/>
      <c r="K42039" s="10"/>
      <c r="M42039" s="25"/>
      <c r="N42039" s="25"/>
      <c r="W42039" s="5"/>
      <c r="X42039" s="5"/>
    </row>
    <row r="42040" spans="1:24" ht="15" customHeight="1">
      <c r="A42040" s="5"/>
      <c r="B42040" s="5"/>
      <c r="H42040" s="5"/>
      <c r="I42040" s="14"/>
      <c r="J42040" s="10"/>
      <c r="K42040" s="10"/>
      <c r="M42040" s="25"/>
      <c r="N42040" s="25"/>
      <c r="W42040" s="5"/>
      <c r="X42040" s="5"/>
    </row>
    <row r="42041" spans="1:24" ht="15" customHeight="1">
      <c r="A42041" s="5"/>
      <c r="B42041" s="5"/>
      <c r="H42041" s="5"/>
      <c r="I42041" s="14"/>
      <c r="J42041" s="10"/>
      <c r="K42041" s="10"/>
      <c r="M42041" s="25"/>
      <c r="N42041" s="25"/>
      <c r="W42041" s="5"/>
      <c r="X42041" s="5"/>
    </row>
    <row r="42042" spans="1:24" ht="15" customHeight="1">
      <c r="A42042" s="5"/>
      <c r="B42042" s="5"/>
      <c r="H42042" s="5"/>
      <c r="I42042" s="14"/>
      <c r="J42042" s="10"/>
      <c r="K42042" s="10"/>
      <c r="M42042" s="25"/>
      <c r="N42042" s="25"/>
      <c r="W42042" s="5"/>
      <c r="X42042" s="5"/>
    </row>
    <row r="42043" spans="1:24" ht="15" customHeight="1">
      <c r="A42043" s="5"/>
      <c r="B42043" s="5"/>
      <c r="H42043" s="5"/>
      <c r="I42043" s="14"/>
      <c r="J42043" s="10"/>
      <c r="K42043" s="10"/>
      <c r="M42043" s="25"/>
      <c r="N42043" s="25"/>
      <c r="W42043" s="5"/>
      <c r="X42043" s="5"/>
    </row>
    <row r="42044" spans="1:24" ht="15" customHeight="1">
      <c r="A42044" s="5"/>
      <c r="B42044" s="5"/>
      <c r="H42044" s="5"/>
      <c r="I42044" s="14"/>
      <c r="J42044" s="10"/>
      <c r="K42044" s="10"/>
      <c r="M42044" s="25"/>
      <c r="N42044" s="25"/>
      <c r="W42044" s="5"/>
      <c r="X42044" s="5"/>
    </row>
    <row r="42045" spans="1:24" ht="15" customHeight="1">
      <c r="A42045" s="5"/>
      <c r="B42045" s="5"/>
      <c r="H42045" s="5"/>
      <c r="I42045" s="14"/>
      <c r="J42045" s="10"/>
      <c r="K42045" s="10"/>
      <c r="M42045" s="25"/>
      <c r="N42045" s="25"/>
      <c r="W42045" s="5"/>
      <c r="X42045" s="5"/>
    </row>
    <row r="42046" spans="1:24" ht="15" customHeight="1">
      <c r="A42046" s="5"/>
      <c r="B42046" s="5"/>
      <c r="H42046" s="5"/>
      <c r="I42046" s="14"/>
      <c r="J42046" s="10"/>
      <c r="K42046" s="10"/>
      <c r="M42046" s="25"/>
      <c r="N42046" s="25"/>
      <c r="W42046" s="5"/>
      <c r="X42046" s="5"/>
    </row>
    <row r="42047" spans="1:24" ht="15" customHeight="1">
      <c r="A42047" s="5"/>
      <c r="B42047" s="5"/>
      <c r="H42047" s="5"/>
      <c r="I42047" s="14"/>
      <c r="J42047" s="10"/>
      <c r="K42047" s="10"/>
      <c r="M42047" s="25"/>
      <c r="N42047" s="25"/>
      <c r="W42047" s="5"/>
      <c r="X42047" s="5"/>
    </row>
    <row r="42048" spans="1:24" ht="15" customHeight="1">
      <c r="A42048" s="5"/>
      <c r="B42048" s="5"/>
      <c r="H42048" s="5"/>
      <c r="I42048" s="14"/>
      <c r="J42048" s="10"/>
      <c r="K42048" s="10"/>
      <c r="M42048" s="25"/>
      <c r="N42048" s="25"/>
      <c r="W42048" s="5"/>
      <c r="X42048" s="5"/>
    </row>
    <row r="42049" spans="1:24" ht="15" customHeight="1">
      <c r="A42049" s="5"/>
      <c r="B42049" s="5"/>
      <c r="H42049" s="5"/>
      <c r="I42049" s="14"/>
      <c r="J42049" s="10"/>
      <c r="K42049" s="10"/>
      <c r="M42049" s="25"/>
      <c r="N42049" s="25"/>
      <c r="W42049" s="5"/>
      <c r="X42049" s="5"/>
    </row>
    <row r="42050" spans="1:24" ht="15" customHeight="1">
      <c r="A42050" s="5"/>
      <c r="B42050" s="5"/>
      <c r="H42050" s="5"/>
      <c r="I42050" s="14"/>
      <c r="J42050" s="10"/>
      <c r="K42050" s="10"/>
      <c r="M42050" s="25"/>
      <c r="N42050" s="25"/>
      <c r="W42050" s="5"/>
      <c r="X42050" s="5"/>
    </row>
    <row r="42051" spans="1:24" ht="15" customHeight="1">
      <c r="A42051" s="5"/>
      <c r="B42051" s="5"/>
      <c r="H42051" s="5"/>
      <c r="I42051" s="14"/>
      <c r="J42051" s="10"/>
      <c r="K42051" s="10"/>
      <c r="M42051" s="25"/>
      <c r="N42051" s="25"/>
      <c r="W42051" s="5"/>
      <c r="X42051" s="5"/>
    </row>
    <row r="42052" spans="1:24" ht="15" customHeight="1">
      <c r="A42052" s="5"/>
      <c r="B42052" s="5"/>
      <c r="H42052" s="5"/>
      <c r="I42052" s="14"/>
      <c r="J42052" s="10"/>
      <c r="K42052" s="10"/>
      <c r="M42052" s="25"/>
      <c r="N42052" s="25"/>
      <c r="W42052" s="5"/>
      <c r="X42052" s="5"/>
    </row>
    <row r="42053" spans="1:24" ht="15" customHeight="1">
      <c r="A42053" s="5"/>
      <c r="B42053" s="5"/>
      <c r="H42053" s="5"/>
      <c r="I42053" s="14"/>
      <c r="J42053" s="10"/>
      <c r="K42053" s="10"/>
      <c r="M42053" s="25"/>
      <c r="N42053" s="25"/>
      <c r="W42053" s="5"/>
      <c r="X42053" s="5"/>
    </row>
    <row r="42054" spans="1:24" ht="15" customHeight="1">
      <c r="A42054" s="5"/>
      <c r="B42054" s="5"/>
      <c r="H42054" s="5"/>
      <c r="I42054" s="14"/>
      <c r="J42054" s="10"/>
      <c r="K42054" s="10"/>
      <c r="M42054" s="25"/>
      <c r="N42054" s="25"/>
      <c r="W42054" s="5"/>
      <c r="X42054" s="5"/>
    </row>
    <row r="42055" spans="1:24" ht="15" customHeight="1">
      <c r="A42055" s="5"/>
      <c r="B42055" s="5"/>
      <c r="H42055" s="5"/>
      <c r="I42055" s="14"/>
      <c r="J42055" s="10"/>
      <c r="K42055" s="10"/>
      <c r="M42055" s="25"/>
      <c r="N42055" s="25"/>
      <c r="W42055" s="5"/>
      <c r="X42055" s="5"/>
    </row>
    <row r="42056" spans="1:24" ht="15" customHeight="1">
      <c r="A42056" s="5"/>
      <c r="B42056" s="5"/>
      <c r="H42056" s="5"/>
      <c r="I42056" s="14"/>
      <c r="J42056" s="10"/>
      <c r="K42056" s="10"/>
      <c r="M42056" s="25"/>
      <c r="N42056" s="25"/>
      <c r="W42056" s="5"/>
      <c r="X42056" s="5"/>
    </row>
    <row r="42057" spans="1:24" ht="15" customHeight="1">
      <c r="A42057" s="5"/>
      <c r="B42057" s="5"/>
      <c r="H42057" s="5"/>
      <c r="I42057" s="14"/>
      <c r="J42057" s="10"/>
      <c r="K42057" s="10"/>
      <c r="M42057" s="25"/>
      <c r="N42057" s="25"/>
      <c r="W42057" s="5"/>
      <c r="X42057" s="5"/>
    </row>
    <row r="42058" spans="1:24" ht="15" customHeight="1">
      <c r="A42058" s="5"/>
      <c r="B42058" s="5"/>
      <c r="H42058" s="5"/>
      <c r="I42058" s="14"/>
      <c r="J42058" s="10"/>
      <c r="K42058" s="10"/>
      <c r="M42058" s="25"/>
      <c r="N42058" s="25"/>
      <c r="W42058" s="5"/>
      <c r="X42058" s="5"/>
    </row>
    <row r="42059" spans="1:24" ht="15" customHeight="1">
      <c r="A42059" s="5"/>
      <c r="B42059" s="5"/>
      <c r="H42059" s="5"/>
      <c r="I42059" s="14"/>
      <c r="J42059" s="10"/>
      <c r="K42059" s="10"/>
      <c r="M42059" s="25"/>
      <c r="N42059" s="25"/>
      <c r="W42059" s="5"/>
      <c r="X42059" s="5"/>
    </row>
    <row r="42060" spans="1:24" ht="15" customHeight="1">
      <c r="A42060" s="5"/>
      <c r="B42060" s="5"/>
      <c r="H42060" s="5"/>
      <c r="I42060" s="14"/>
      <c r="J42060" s="10"/>
      <c r="K42060" s="10"/>
      <c r="M42060" s="25"/>
      <c r="N42060" s="25"/>
      <c r="W42060" s="5"/>
      <c r="X42060" s="5"/>
    </row>
    <row r="42061" spans="1:24" ht="15" customHeight="1">
      <c r="A42061" s="5"/>
      <c r="B42061" s="5"/>
      <c r="H42061" s="5"/>
      <c r="I42061" s="14"/>
      <c r="J42061" s="10"/>
      <c r="K42061" s="10"/>
      <c r="M42061" s="25"/>
      <c r="N42061" s="25"/>
      <c r="W42061" s="5"/>
      <c r="X42061" s="5"/>
    </row>
    <row r="42062" spans="1:24" ht="15" customHeight="1">
      <c r="A42062" s="5"/>
      <c r="B42062" s="5"/>
      <c r="H42062" s="5"/>
      <c r="I42062" s="14"/>
      <c r="J42062" s="10"/>
      <c r="K42062" s="10"/>
      <c r="M42062" s="25"/>
      <c r="N42062" s="25"/>
      <c r="W42062" s="5"/>
      <c r="X42062" s="5"/>
    </row>
    <row r="42063" spans="1:24" ht="15" customHeight="1">
      <c r="A42063" s="5"/>
      <c r="B42063" s="5"/>
      <c r="H42063" s="5"/>
      <c r="I42063" s="14"/>
      <c r="J42063" s="10"/>
      <c r="K42063" s="10"/>
      <c r="M42063" s="25"/>
      <c r="N42063" s="25"/>
      <c r="W42063" s="5"/>
      <c r="X42063" s="5"/>
    </row>
    <row r="42064" spans="1:24" ht="15" customHeight="1">
      <c r="A42064" s="5"/>
      <c r="B42064" s="5"/>
      <c r="H42064" s="5"/>
      <c r="I42064" s="14"/>
      <c r="J42064" s="10"/>
      <c r="K42064" s="10"/>
      <c r="M42064" s="25"/>
      <c r="N42064" s="25"/>
      <c r="W42064" s="5"/>
      <c r="X42064" s="5"/>
    </row>
    <row r="42065" spans="1:24" ht="15" customHeight="1">
      <c r="A42065" s="5"/>
      <c r="B42065" s="5"/>
      <c r="H42065" s="5"/>
      <c r="I42065" s="14"/>
      <c r="J42065" s="10"/>
      <c r="K42065" s="10"/>
      <c r="M42065" s="25"/>
      <c r="N42065" s="25"/>
      <c r="W42065" s="5"/>
      <c r="X42065" s="5"/>
    </row>
    <row r="42066" spans="1:24" ht="15" customHeight="1">
      <c r="A42066" s="5"/>
      <c r="B42066" s="5"/>
      <c r="H42066" s="5"/>
      <c r="I42066" s="14"/>
      <c r="J42066" s="10"/>
      <c r="K42066" s="10"/>
      <c r="M42066" s="25"/>
      <c r="N42066" s="25"/>
      <c r="W42066" s="5"/>
      <c r="X42066" s="5"/>
    </row>
    <row r="42067" spans="1:24" ht="15" customHeight="1">
      <c r="A42067" s="5"/>
      <c r="B42067" s="5"/>
      <c r="H42067" s="5"/>
      <c r="I42067" s="14"/>
      <c r="J42067" s="10"/>
      <c r="K42067" s="10"/>
      <c r="M42067" s="25"/>
      <c r="N42067" s="25"/>
      <c r="W42067" s="5"/>
      <c r="X42067" s="5"/>
    </row>
    <row r="42068" spans="1:24" ht="15" customHeight="1">
      <c r="A42068" s="5"/>
      <c r="B42068" s="5"/>
      <c r="H42068" s="5"/>
      <c r="I42068" s="14"/>
      <c r="J42068" s="10"/>
      <c r="K42068" s="10"/>
      <c r="M42068" s="25"/>
      <c r="N42068" s="25"/>
      <c r="W42068" s="5"/>
      <c r="X42068" s="5"/>
    </row>
    <row r="42069" spans="1:24" ht="15" customHeight="1">
      <c r="A42069" s="5"/>
      <c r="B42069" s="5"/>
      <c r="H42069" s="5"/>
      <c r="I42069" s="14"/>
      <c r="J42069" s="10"/>
      <c r="K42069" s="10"/>
      <c r="M42069" s="25"/>
      <c r="N42069" s="25"/>
      <c r="W42069" s="5"/>
      <c r="X42069" s="5"/>
    </row>
    <row r="42070" spans="1:24" ht="15" customHeight="1">
      <c r="A42070" s="5"/>
      <c r="B42070" s="5"/>
      <c r="H42070" s="5"/>
      <c r="I42070" s="14"/>
      <c r="J42070" s="10"/>
      <c r="K42070" s="10"/>
      <c r="M42070" s="25"/>
      <c r="N42070" s="25"/>
      <c r="W42070" s="5"/>
      <c r="X42070" s="5"/>
    </row>
    <row r="42071" spans="1:24" ht="15" customHeight="1">
      <c r="A42071" s="5"/>
      <c r="B42071" s="5"/>
      <c r="H42071" s="5"/>
      <c r="I42071" s="14"/>
      <c r="J42071" s="10"/>
      <c r="K42071" s="10"/>
      <c r="M42071" s="25"/>
      <c r="N42071" s="25"/>
      <c r="W42071" s="5"/>
      <c r="X42071" s="5"/>
    </row>
    <row r="42072" spans="1:24" ht="15" customHeight="1">
      <c r="A42072" s="5"/>
      <c r="B42072" s="5"/>
      <c r="H42072" s="5"/>
      <c r="I42072" s="14"/>
      <c r="J42072" s="10"/>
      <c r="K42072" s="10"/>
      <c r="M42072" s="25"/>
      <c r="N42072" s="25"/>
      <c r="W42072" s="5"/>
      <c r="X42072" s="5"/>
    </row>
    <row r="42073" spans="1:24" ht="15" customHeight="1">
      <c r="A42073" s="5"/>
      <c r="B42073" s="5"/>
      <c r="H42073" s="5"/>
      <c r="I42073" s="14"/>
      <c r="J42073" s="10"/>
      <c r="K42073" s="10"/>
      <c r="M42073" s="25"/>
      <c r="N42073" s="25"/>
      <c r="W42073" s="5"/>
      <c r="X42073" s="5"/>
    </row>
    <row r="42074" spans="1:24" ht="15" customHeight="1">
      <c r="A42074" s="5"/>
      <c r="B42074" s="5"/>
      <c r="H42074" s="5"/>
      <c r="I42074" s="14"/>
      <c r="J42074" s="10"/>
      <c r="K42074" s="10"/>
      <c r="M42074" s="25"/>
      <c r="N42074" s="25"/>
      <c r="W42074" s="5"/>
      <c r="X42074" s="5"/>
    </row>
    <row r="42075" spans="1:24" ht="15" customHeight="1">
      <c r="A42075" s="5"/>
      <c r="B42075" s="5"/>
      <c r="H42075" s="5"/>
      <c r="I42075" s="14"/>
      <c r="J42075" s="10"/>
      <c r="K42075" s="10"/>
      <c r="M42075" s="25"/>
      <c r="N42075" s="25"/>
      <c r="W42075" s="5"/>
      <c r="X42075" s="5"/>
    </row>
    <row r="42076" spans="1:24" ht="15" customHeight="1">
      <c r="A42076" s="5"/>
      <c r="B42076" s="5"/>
      <c r="H42076" s="5"/>
      <c r="I42076" s="14"/>
      <c r="J42076" s="10"/>
      <c r="K42076" s="10"/>
      <c r="M42076" s="25"/>
      <c r="N42076" s="25"/>
      <c r="W42076" s="5"/>
      <c r="X42076" s="5"/>
    </row>
    <row r="42077" spans="1:24" ht="15" customHeight="1">
      <c r="A42077" s="5"/>
      <c r="B42077" s="5"/>
      <c r="H42077" s="5"/>
      <c r="I42077" s="14"/>
      <c r="J42077" s="10"/>
      <c r="K42077" s="10"/>
      <c r="M42077" s="25"/>
      <c r="N42077" s="25"/>
      <c r="W42077" s="5"/>
      <c r="X42077" s="5"/>
    </row>
    <row r="42078" spans="1:24" ht="15" customHeight="1">
      <c r="A42078" s="5"/>
      <c r="B42078" s="5"/>
      <c r="H42078" s="5"/>
      <c r="I42078" s="14"/>
      <c r="J42078" s="10"/>
      <c r="K42078" s="10"/>
      <c r="M42078" s="25"/>
      <c r="N42078" s="25"/>
      <c r="W42078" s="5"/>
      <c r="X42078" s="5"/>
    </row>
    <row r="42079" spans="1:24" ht="15" customHeight="1">
      <c r="A42079" s="5"/>
      <c r="B42079" s="5"/>
      <c r="H42079" s="5"/>
      <c r="I42079" s="14"/>
      <c r="J42079" s="10"/>
      <c r="K42079" s="10"/>
      <c r="M42079" s="25"/>
      <c r="N42079" s="25"/>
      <c r="W42079" s="5"/>
      <c r="X42079" s="5"/>
    </row>
    <row r="42080" spans="1:24" ht="15" customHeight="1">
      <c r="A42080" s="5"/>
      <c r="B42080" s="5"/>
      <c r="H42080" s="5"/>
      <c r="I42080" s="14"/>
      <c r="J42080" s="10"/>
      <c r="K42080" s="10"/>
      <c r="M42080" s="25"/>
      <c r="N42080" s="25"/>
      <c r="W42080" s="5"/>
      <c r="X42080" s="5"/>
    </row>
    <row r="42081" spans="1:24" ht="15" customHeight="1">
      <c r="A42081" s="5"/>
      <c r="B42081" s="5"/>
      <c r="H42081" s="5"/>
      <c r="I42081" s="14"/>
      <c r="J42081" s="10"/>
      <c r="K42081" s="10"/>
      <c r="M42081" s="25"/>
      <c r="N42081" s="25"/>
      <c r="W42081" s="5"/>
      <c r="X42081" s="5"/>
    </row>
    <row r="42082" spans="1:24" ht="15" customHeight="1">
      <c r="A42082" s="5"/>
      <c r="B42082" s="5"/>
      <c r="H42082" s="5"/>
      <c r="I42082" s="14"/>
      <c r="J42082" s="10"/>
      <c r="K42082" s="10"/>
      <c r="M42082" s="25"/>
      <c r="N42082" s="25"/>
      <c r="W42082" s="5"/>
      <c r="X42082" s="5"/>
    </row>
    <row r="42083" spans="1:24" ht="15" customHeight="1">
      <c r="A42083" s="5"/>
      <c r="B42083" s="5"/>
      <c r="H42083" s="5"/>
      <c r="I42083" s="14"/>
      <c r="J42083" s="10"/>
      <c r="K42083" s="10"/>
      <c r="M42083" s="25"/>
      <c r="N42083" s="25"/>
      <c r="W42083" s="5"/>
      <c r="X42083" s="5"/>
    </row>
    <row r="42084" spans="1:24" ht="15" customHeight="1">
      <c r="A42084" s="5"/>
      <c r="B42084" s="5"/>
      <c r="H42084" s="5"/>
      <c r="I42084" s="14"/>
      <c r="J42084" s="10"/>
      <c r="K42084" s="10"/>
      <c r="M42084" s="25"/>
      <c r="N42084" s="25"/>
      <c r="W42084" s="5"/>
      <c r="X42084" s="5"/>
    </row>
    <row r="42085" spans="1:24" ht="15" customHeight="1">
      <c r="A42085" s="5"/>
      <c r="B42085" s="5"/>
      <c r="H42085" s="5"/>
      <c r="I42085" s="14"/>
      <c r="J42085" s="10"/>
      <c r="K42085" s="10"/>
      <c r="M42085" s="25"/>
      <c r="N42085" s="25"/>
      <c r="W42085" s="5"/>
      <c r="X42085" s="5"/>
    </row>
    <row r="42086" spans="1:24" ht="15" customHeight="1">
      <c r="A42086" s="5"/>
      <c r="B42086" s="5"/>
      <c r="H42086" s="5"/>
      <c r="I42086" s="14"/>
      <c r="J42086" s="10"/>
      <c r="K42086" s="10"/>
      <c r="M42086" s="25"/>
      <c r="N42086" s="25"/>
      <c r="W42086" s="5"/>
      <c r="X42086" s="5"/>
    </row>
    <row r="42087" spans="1:24" ht="15" customHeight="1">
      <c r="A42087" s="5"/>
      <c r="B42087" s="5"/>
      <c r="H42087" s="5"/>
      <c r="I42087" s="14"/>
      <c r="J42087" s="10"/>
      <c r="K42087" s="10"/>
      <c r="M42087" s="25"/>
      <c r="N42087" s="25"/>
      <c r="W42087" s="5"/>
      <c r="X42087" s="5"/>
    </row>
    <row r="42088" spans="1:24" ht="15" customHeight="1">
      <c r="A42088" s="5"/>
      <c r="B42088" s="5"/>
      <c r="H42088" s="5"/>
      <c r="I42088" s="14"/>
      <c r="J42088" s="10"/>
      <c r="K42088" s="10"/>
      <c r="M42088" s="25"/>
      <c r="N42088" s="25"/>
      <c r="W42088" s="5"/>
      <c r="X42088" s="5"/>
    </row>
    <row r="42089" spans="1:24" ht="15" customHeight="1">
      <c r="A42089" s="5"/>
      <c r="B42089" s="5"/>
      <c r="H42089" s="5"/>
      <c r="I42089" s="14"/>
      <c r="J42089" s="10"/>
      <c r="K42089" s="10"/>
      <c r="M42089" s="25"/>
      <c r="N42089" s="25"/>
      <c r="W42089" s="5"/>
      <c r="X42089" s="5"/>
    </row>
    <row r="42090" spans="1:24" ht="15" customHeight="1">
      <c r="A42090" s="5"/>
      <c r="B42090" s="5"/>
      <c r="H42090" s="5"/>
      <c r="I42090" s="14"/>
      <c r="J42090" s="10"/>
      <c r="K42090" s="10"/>
      <c r="M42090" s="25"/>
      <c r="N42090" s="25"/>
      <c r="W42090" s="5"/>
      <c r="X42090" s="5"/>
    </row>
    <row r="42091" spans="1:24" ht="15" customHeight="1">
      <c r="A42091" s="5"/>
      <c r="B42091" s="5"/>
      <c r="H42091" s="5"/>
      <c r="I42091" s="14"/>
      <c r="J42091" s="10"/>
      <c r="K42091" s="10"/>
      <c r="M42091" s="25"/>
      <c r="N42091" s="25"/>
      <c r="W42091" s="5"/>
      <c r="X42091" s="5"/>
    </row>
    <row r="42092" spans="1:24" ht="15" customHeight="1">
      <c r="A42092" s="5"/>
      <c r="B42092" s="5"/>
      <c r="H42092" s="5"/>
      <c r="I42092" s="14"/>
      <c r="J42092" s="10"/>
      <c r="K42092" s="10"/>
      <c r="M42092" s="25"/>
      <c r="N42092" s="25"/>
      <c r="W42092" s="5"/>
      <c r="X42092" s="5"/>
    </row>
    <row r="42093" spans="1:24" ht="15" customHeight="1">
      <c r="A42093" s="5"/>
      <c r="B42093" s="5"/>
      <c r="H42093" s="5"/>
      <c r="I42093" s="14"/>
      <c r="J42093" s="10"/>
      <c r="K42093" s="10"/>
      <c r="M42093" s="25"/>
      <c r="N42093" s="25"/>
      <c r="W42093" s="5"/>
      <c r="X42093" s="5"/>
    </row>
    <row r="42094" spans="1:24" ht="15" customHeight="1">
      <c r="A42094" s="5"/>
      <c r="B42094" s="5"/>
      <c r="H42094" s="5"/>
      <c r="I42094" s="14"/>
      <c r="J42094" s="10"/>
      <c r="K42094" s="10"/>
      <c r="M42094" s="25"/>
      <c r="N42094" s="25"/>
      <c r="W42094" s="5"/>
      <c r="X42094" s="5"/>
    </row>
    <row r="42095" spans="1:24" ht="15" customHeight="1">
      <c r="A42095" s="5"/>
      <c r="B42095" s="5"/>
      <c r="H42095" s="5"/>
      <c r="I42095" s="14"/>
      <c r="J42095" s="10"/>
      <c r="K42095" s="10"/>
      <c r="M42095" s="25"/>
      <c r="N42095" s="25"/>
      <c r="W42095" s="5"/>
      <c r="X42095" s="5"/>
    </row>
    <row r="42096" spans="1:24" ht="15" customHeight="1">
      <c r="A42096" s="5"/>
      <c r="B42096" s="5"/>
      <c r="H42096" s="5"/>
      <c r="I42096" s="14"/>
      <c r="J42096" s="10"/>
      <c r="K42096" s="10"/>
      <c r="M42096" s="25"/>
      <c r="N42096" s="25"/>
      <c r="W42096" s="5"/>
      <c r="X42096" s="5"/>
    </row>
    <row r="42097" spans="1:24" ht="15" customHeight="1">
      <c r="A42097" s="5"/>
      <c r="B42097" s="5"/>
      <c r="H42097" s="5"/>
      <c r="I42097" s="14"/>
      <c r="J42097" s="10"/>
      <c r="K42097" s="10"/>
      <c r="M42097" s="25"/>
      <c r="N42097" s="25"/>
      <c r="W42097" s="5"/>
      <c r="X42097" s="5"/>
    </row>
    <row r="42098" spans="1:24" ht="15" customHeight="1">
      <c r="A42098" s="5"/>
      <c r="B42098" s="5"/>
      <c r="H42098" s="5"/>
      <c r="I42098" s="14"/>
      <c r="J42098" s="10"/>
      <c r="K42098" s="10"/>
      <c r="M42098" s="25"/>
      <c r="N42098" s="25"/>
      <c r="W42098" s="5"/>
      <c r="X42098" s="5"/>
    </row>
    <row r="42099" spans="1:24" ht="15" customHeight="1">
      <c r="A42099" s="5"/>
      <c r="B42099" s="5"/>
      <c r="H42099" s="5"/>
      <c r="I42099" s="14"/>
      <c r="J42099" s="10"/>
      <c r="K42099" s="10"/>
      <c r="M42099" s="25"/>
      <c r="N42099" s="25"/>
      <c r="W42099" s="5"/>
      <c r="X42099" s="5"/>
    </row>
    <row r="42100" spans="1:24" ht="15" customHeight="1">
      <c r="A42100" s="5"/>
      <c r="B42100" s="5"/>
      <c r="H42100" s="5"/>
      <c r="I42100" s="14"/>
      <c r="J42100" s="10"/>
      <c r="K42100" s="10"/>
      <c r="M42100" s="25"/>
      <c r="N42100" s="25"/>
      <c r="W42100" s="5"/>
      <c r="X42100" s="5"/>
    </row>
    <row r="42101" spans="1:24" ht="15" customHeight="1">
      <c r="A42101" s="5"/>
      <c r="B42101" s="5"/>
      <c r="H42101" s="5"/>
      <c r="I42101" s="14"/>
      <c r="J42101" s="10"/>
      <c r="K42101" s="10"/>
      <c r="M42101" s="25"/>
      <c r="N42101" s="25"/>
      <c r="W42101" s="5"/>
      <c r="X42101" s="5"/>
    </row>
    <row r="42102" spans="1:24" ht="15" customHeight="1">
      <c r="A42102" s="5"/>
      <c r="B42102" s="5"/>
      <c r="H42102" s="5"/>
      <c r="I42102" s="14"/>
      <c r="J42102" s="10"/>
      <c r="K42102" s="10"/>
      <c r="M42102" s="25"/>
      <c r="N42102" s="25"/>
      <c r="W42102" s="5"/>
      <c r="X42102" s="5"/>
    </row>
    <row r="42103" spans="1:24" ht="15" customHeight="1">
      <c r="A42103" s="5"/>
      <c r="B42103" s="5"/>
      <c r="H42103" s="5"/>
      <c r="I42103" s="14"/>
      <c r="J42103" s="10"/>
      <c r="K42103" s="10"/>
      <c r="M42103" s="25"/>
      <c r="N42103" s="25"/>
      <c r="W42103" s="5"/>
      <c r="X42103" s="5"/>
    </row>
    <row r="42104" spans="1:24" ht="15" customHeight="1">
      <c r="A42104" s="5"/>
      <c r="B42104" s="5"/>
      <c r="H42104" s="5"/>
      <c r="I42104" s="14"/>
      <c r="J42104" s="10"/>
      <c r="K42104" s="10"/>
      <c r="M42104" s="25"/>
      <c r="N42104" s="25"/>
      <c r="W42104" s="5"/>
      <c r="X42104" s="5"/>
    </row>
    <row r="42105" spans="1:24" ht="15" customHeight="1">
      <c r="A42105" s="5"/>
      <c r="B42105" s="5"/>
      <c r="H42105" s="5"/>
      <c r="I42105" s="14"/>
      <c r="J42105" s="10"/>
      <c r="K42105" s="10"/>
      <c r="M42105" s="25"/>
      <c r="N42105" s="25"/>
      <c r="W42105" s="5"/>
      <c r="X42105" s="5"/>
    </row>
    <row r="42106" spans="1:24" ht="15" customHeight="1">
      <c r="A42106" s="5"/>
      <c r="B42106" s="5"/>
      <c r="H42106" s="5"/>
      <c r="I42106" s="14"/>
      <c r="J42106" s="10"/>
      <c r="K42106" s="10"/>
      <c r="M42106" s="25"/>
      <c r="N42106" s="25"/>
      <c r="W42106" s="5"/>
      <c r="X42106" s="5"/>
    </row>
    <row r="42107" spans="1:24" ht="15" customHeight="1">
      <c r="A42107" s="5"/>
      <c r="B42107" s="5"/>
      <c r="H42107" s="5"/>
      <c r="I42107" s="14"/>
      <c r="J42107" s="10"/>
      <c r="K42107" s="10"/>
      <c r="M42107" s="25"/>
      <c r="N42107" s="25"/>
      <c r="W42107" s="5"/>
      <c r="X42107" s="5"/>
    </row>
    <row r="42108" spans="1:24" ht="15" customHeight="1">
      <c r="A42108" s="5"/>
      <c r="B42108" s="5"/>
      <c r="H42108" s="5"/>
      <c r="I42108" s="14"/>
      <c r="J42108" s="10"/>
      <c r="K42108" s="10"/>
      <c r="M42108" s="25"/>
      <c r="N42108" s="25"/>
      <c r="W42108" s="5"/>
      <c r="X42108" s="5"/>
    </row>
    <row r="42109" spans="1:24" ht="15" customHeight="1">
      <c r="A42109" s="5"/>
      <c r="B42109" s="5"/>
      <c r="H42109" s="5"/>
      <c r="I42109" s="14"/>
      <c r="J42109" s="10"/>
      <c r="K42109" s="10"/>
      <c r="M42109" s="25"/>
      <c r="N42109" s="25"/>
      <c r="W42109" s="5"/>
      <c r="X42109" s="5"/>
    </row>
    <row r="42110" spans="1:24" ht="15" customHeight="1">
      <c r="A42110" s="5"/>
      <c r="B42110" s="5"/>
      <c r="H42110" s="5"/>
      <c r="I42110" s="14"/>
      <c r="J42110" s="10"/>
      <c r="K42110" s="10"/>
      <c r="M42110" s="25"/>
      <c r="N42110" s="25"/>
      <c r="W42110" s="5"/>
      <c r="X42110" s="5"/>
    </row>
    <row r="42111" spans="1:24" ht="15" customHeight="1">
      <c r="A42111" s="5"/>
      <c r="B42111" s="5"/>
      <c r="H42111" s="5"/>
      <c r="I42111" s="14"/>
      <c r="J42111" s="10"/>
      <c r="K42111" s="10"/>
      <c r="M42111" s="25"/>
      <c r="N42111" s="25"/>
      <c r="W42111" s="5"/>
      <c r="X42111" s="5"/>
    </row>
    <row r="42112" spans="1:24" ht="15" customHeight="1">
      <c r="A42112" s="5"/>
      <c r="B42112" s="5"/>
      <c r="H42112" s="5"/>
      <c r="I42112" s="14"/>
      <c r="J42112" s="10"/>
      <c r="K42112" s="10"/>
      <c r="M42112" s="25"/>
      <c r="N42112" s="25"/>
      <c r="W42112" s="5"/>
      <c r="X42112" s="5"/>
    </row>
    <row r="42113" spans="1:24" ht="15" customHeight="1">
      <c r="A42113" s="5"/>
      <c r="B42113" s="5"/>
      <c r="H42113" s="5"/>
      <c r="I42113" s="14"/>
      <c r="J42113" s="10"/>
      <c r="K42113" s="10"/>
      <c r="M42113" s="25"/>
      <c r="N42113" s="25"/>
      <c r="W42113" s="5"/>
      <c r="X42113" s="5"/>
    </row>
    <row r="42114" spans="1:24" ht="15" customHeight="1">
      <c r="A42114" s="5"/>
      <c r="B42114" s="5"/>
      <c r="H42114" s="5"/>
      <c r="I42114" s="14"/>
      <c r="J42114" s="10"/>
      <c r="K42114" s="10"/>
      <c r="M42114" s="25"/>
      <c r="N42114" s="25"/>
      <c r="W42114" s="5"/>
      <c r="X42114" s="5"/>
    </row>
    <row r="42115" spans="1:24" ht="15" customHeight="1">
      <c r="A42115" s="5"/>
      <c r="B42115" s="5"/>
      <c r="H42115" s="5"/>
      <c r="I42115" s="14"/>
      <c r="J42115" s="10"/>
      <c r="K42115" s="10"/>
      <c r="M42115" s="25"/>
      <c r="N42115" s="25"/>
      <c r="W42115" s="5"/>
      <c r="X42115" s="5"/>
    </row>
    <row r="42116" spans="1:24" ht="15" customHeight="1">
      <c r="A42116" s="5"/>
      <c r="B42116" s="5"/>
      <c r="H42116" s="5"/>
      <c r="I42116" s="14"/>
      <c r="J42116" s="10"/>
      <c r="K42116" s="10"/>
      <c r="M42116" s="25"/>
      <c r="N42116" s="25"/>
      <c r="W42116" s="5"/>
      <c r="X42116" s="5"/>
    </row>
    <row r="42117" spans="1:24" ht="15" customHeight="1">
      <c r="A42117" s="5"/>
      <c r="B42117" s="5"/>
      <c r="H42117" s="5"/>
      <c r="I42117" s="14"/>
      <c r="J42117" s="10"/>
      <c r="K42117" s="10"/>
      <c r="M42117" s="25"/>
      <c r="N42117" s="25"/>
      <c r="W42117" s="5"/>
      <c r="X42117" s="5"/>
    </row>
    <row r="42118" spans="1:24" ht="15" customHeight="1">
      <c r="A42118" s="5"/>
      <c r="B42118" s="5"/>
      <c r="H42118" s="5"/>
      <c r="I42118" s="14"/>
      <c r="J42118" s="10"/>
      <c r="K42118" s="10"/>
      <c r="M42118" s="25"/>
      <c r="N42118" s="25"/>
      <c r="W42118" s="5"/>
      <c r="X42118" s="5"/>
    </row>
    <row r="42119" spans="1:24" ht="15" customHeight="1">
      <c r="A42119" s="5"/>
      <c r="B42119" s="5"/>
      <c r="H42119" s="5"/>
      <c r="I42119" s="14"/>
      <c r="J42119" s="10"/>
      <c r="K42119" s="10"/>
      <c r="M42119" s="25"/>
      <c r="N42119" s="25"/>
      <c r="W42119" s="5"/>
      <c r="X42119" s="5"/>
    </row>
    <row r="42120" spans="1:24" ht="15" customHeight="1">
      <c r="A42120" s="5"/>
      <c r="B42120" s="5"/>
      <c r="H42120" s="5"/>
      <c r="I42120" s="14"/>
      <c r="J42120" s="10"/>
      <c r="K42120" s="10"/>
      <c r="M42120" s="25"/>
      <c r="N42120" s="25"/>
      <c r="W42120" s="5"/>
      <c r="X42120" s="5"/>
    </row>
    <row r="42121" spans="1:24" ht="15" customHeight="1">
      <c r="A42121" s="5"/>
      <c r="B42121" s="5"/>
      <c r="H42121" s="5"/>
      <c r="I42121" s="14"/>
      <c r="J42121" s="10"/>
      <c r="K42121" s="10"/>
      <c r="M42121" s="25"/>
      <c r="N42121" s="25"/>
      <c r="W42121" s="5"/>
      <c r="X42121" s="5"/>
    </row>
    <row r="42122" spans="1:24" ht="15" customHeight="1">
      <c r="A42122" s="5"/>
      <c r="B42122" s="5"/>
      <c r="H42122" s="5"/>
      <c r="I42122" s="14"/>
      <c r="J42122" s="10"/>
      <c r="K42122" s="10"/>
      <c r="M42122" s="25"/>
      <c r="N42122" s="25"/>
      <c r="W42122" s="5"/>
      <c r="X42122" s="5"/>
    </row>
    <row r="42123" spans="1:24" ht="15" customHeight="1">
      <c r="A42123" s="5"/>
      <c r="B42123" s="5"/>
      <c r="H42123" s="5"/>
      <c r="I42123" s="14"/>
      <c r="J42123" s="10"/>
      <c r="K42123" s="10"/>
      <c r="M42123" s="25"/>
      <c r="N42123" s="25"/>
      <c r="W42123" s="5"/>
      <c r="X42123" s="5"/>
    </row>
    <row r="42124" spans="1:24" ht="15" customHeight="1">
      <c r="A42124" s="5"/>
      <c r="B42124" s="5"/>
      <c r="H42124" s="5"/>
      <c r="I42124" s="14"/>
      <c r="J42124" s="10"/>
      <c r="K42124" s="10"/>
      <c r="M42124" s="25"/>
      <c r="N42124" s="25"/>
      <c r="W42124" s="5"/>
      <c r="X42124" s="5"/>
    </row>
    <row r="42125" spans="1:24" ht="15" customHeight="1">
      <c r="A42125" s="5"/>
      <c r="B42125" s="5"/>
      <c r="H42125" s="5"/>
      <c r="I42125" s="14"/>
      <c r="J42125" s="10"/>
      <c r="K42125" s="10"/>
      <c r="M42125" s="25"/>
      <c r="N42125" s="25"/>
      <c r="W42125" s="5"/>
      <c r="X42125" s="5"/>
    </row>
    <row r="42126" spans="1:24" ht="15" customHeight="1">
      <c r="A42126" s="5"/>
      <c r="B42126" s="5"/>
      <c r="H42126" s="5"/>
      <c r="I42126" s="14"/>
      <c r="J42126" s="10"/>
      <c r="K42126" s="10"/>
      <c r="M42126" s="25"/>
      <c r="N42126" s="25"/>
      <c r="W42126" s="5"/>
      <c r="X42126" s="5"/>
    </row>
    <row r="42127" spans="1:24" ht="15" customHeight="1">
      <c r="A42127" s="5"/>
      <c r="B42127" s="5"/>
      <c r="H42127" s="5"/>
      <c r="I42127" s="14"/>
      <c r="J42127" s="10"/>
      <c r="K42127" s="10"/>
      <c r="M42127" s="25"/>
      <c r="N42127" s="25"/>
      <c r="W42127" s="5"/>
      <c r="X42127" s="5"/>
    </row>
    <row r="42128" spans="1:24" ht="15" customHeight="1">
      <c r="A42128" s="5"/>
      <c r="B42128" s="5"/>
      <c r="H42128" s="5"/>
      <c r="I42128" s="14"/>
      <c r="J42128" s="10"/>
      <c r="K42128" s="10"/>
      <c r="M42128" s="25"/>
      <c r="N42128" s="25"/>
      <c r="W42128" s="5"/>
      <c r="X42128" s="5"/>
    </row>
    <row r="42129" spans="1:24" ht="15" customHeight="1">
      <c r="A42129" s="5"/>
      <c r="B42129" s="5"/>
      <c r="H42129" s="5"/>
      <c r="I42129" s="14"/>
      <c r="J42129" s="10"/>
      <c r="K42129" s="10"/>
      <c r="M42129" s="25"/>
      <c r="N42129" s="25"/>
      <c r="W42129" s="5"/>
      <c r="X42129" s="5"/>
    </row>
    <row r="42130" spans="1:24" ht="15" customHeight="1">
      <c r="A42130" s="5"/>
      <c r="B42130" s="5"/>
      <c r="H42130" s="5"/>
      <c r="I42130" s="14"/>
      <c r="J42130" s="10"/>
      <c r="K42130" s="10"/>
      <c r="M42130" s="25"/>
      <c r="N42130" s="25"/>
      <c r="W42130" s="5"/>
      <c r="X42130" s="5"/>
    </row>
    <row r="42131" spans="1:24" ht="15" customHeight="1">
      <c r="A42131" s="5"/>
      <c r="B42131" s="5"/>
      <c r="H42131" s="5"/>
      <c r="I42131" s="14"/>
      <c r="J42131" s="10"/>
      <c r="K42131" s="10"/>
      <c r="M42131" s="25"/>
      <c r="N42131" s="25"/>
      <c r="W42131" s="5"/>
      <c r="X42131" s="5"/>
    </row>
    <row r="42132" spans="1:24" ht="15" customHeight="1">
      <c r="A42132" s="5"/>
      <c r="B42132" s="5"/>
      <c r="H42132" s="5"/>
      <c r="I42132" s="14"/>
      <c r="J42132" s="10"/>
      <c r="K42132" s="10"/>
      <c r="M42132" s="25"/>
      <c r="N42132" s="25"/>
      <c r="W42132" s="5"/>
      <c r="X42132" s="5"/>
    </row>
    <row r="42133" spans="1:24" ht="15" customHeight="1">
      <c r="A42133" s="5"/>
      <c r="B42133" s="5"/>
      <c r="H42133" s="5"/>
      <c r="I42133" s="14"/>
      <c r="J42133" s="10"/>
      <c r="K42133" s="10"/>
      <c r="M42133" s="25"/>
      <c r="N42133" s="25"/>
      <c r="W42133" s="5"/>
      <c r="X42133" s="5"/>
    </row>
    <row r="42134" spans="1:24" ht="15" customHeight="1">
      <c r="A42134" s="5"/>
      <c r="B42134" s="5"/>
      <c r="H42134" s="5"/>
      <c r="I42134" s="14"/>
      <c r="J42134" s="10"/>
      <c r="K42134" s="10"/>
      <c r="M42134" s="25"/>
      <c r="N42134" s="25"/>
      <c r="W42134" s="5"/>
      <c r="X42134" s="5"/>
    </row>
    <row r="42135" spans="1:24" ht="15" customHeight="1">
      <c r="A42135" s="5"/>
      <c r="B42135" s="5"/>
      <c r="H42135" s="5"/>
      <c r="I42135" s="14"/>
      <c r="J42135" s="10"/>
      <c r="K42135" s="10"/>
      <c r="M42135" s="25"/>
      <c r="N42135" s="25"/>
      <c r="W42135" s="5"/>
      <c r="X42135" s="5"/>
    </row>
    <row r="42136" spans="1:24" ht="15" customHeight="1">
      <c r="A42136" s="5"/>
      <c r="B42136" s="5"/>
      <c r="H42136" s="5"/>
      <c r="I42136" s="14"/>
      <c r="J42136" s="10"/>
      <c r="K42136" s="10"/>
      <c r="M42136" s="25"/>
      <c r="N42136" s="25"/>
      <c r="W42136" s="5"/>
      <c r="X42136" s="5"/>
    </row>
    <row r="42137" spans="1:24" ht="15" customHeight="1">
      <c r="A42137" s="5"/>
      <c r="B42137" s="5"/>
      <c r="H42137" s="5"/>
      <c r="I42137" s="14"/>
      <c r="J42137" s="10"/>
      <c r="K42137" s="10"/>
      <c r="M42137" s="25"/>
      <c r="N42137" s="25"/>
      <c r="W42137" s="5"/>
      <c r="X42137" s="5"/>
    </row>
    <row r="42138" spans="1:24" ht="15" customHeight="1">
      <c r="A42138" s="5"/>
      <c r="B42138" s="5"/>
      <c r="H42138" s="5"/>
      <c r="I42138" s="14"/>
      <c r="J42138" s="10"/>
      <c r="K42138" s="10"/>
      <c r="M42138" s="25"/>
      <c r="N42138" s="25"/>
      <c r="W42138" s="5"/>
      <c r="X42138" s="5"/>
    </row>
    <row r="42139" spans="1:24" ht="15" customHeight="1">
      <c r="A42139" s="5"/>
      <c r="B42139" s="5"/>
      <c r="H42139" s="5"/>
      <c r="I42139" s="14"/>
      <c r="J42139" s="10"/>
      <c r="K42139" s="10"/>
      <c r="M42139" s="25"/>
      <c r="N42139" s="25"/>
      <c r="W42139" s="5"/>
      <c r="X42139" s="5"/>
    </row>
    <row r="42140" spans="1:24" ht="15" customHeight="1">
      <c r="A42140" s="5"/>
      <c r="B42140" s="5"/>
      <c r="H42140" s="5"/>
      <c r="I42140" s="14"/>
      <c r="J42140" s="10"/>
      <c r="K42140" s="10"/>
      <c r="M42140" s="25"/>
      <c r="N42140" s="25"/>
      <c r="W42140" s="5"/>
      <c r="X42140" s="5"/>
    </row>
    <row r="42141" spans="1:24" ht="15" customHeight="1">
      <c r="A42141" s="5"/>
      <c r="B42141" s="5"/>
      <c r="H42141" s="5"/>
      <c r="I42141" s="14"/>
      <c r="J42141" s="10"/>
      <c r="K42141" s="10"/>
      <c r="M42141" s="25"/>
      <c r="N42141" s="25"/>
      <c r="W42141" s="5"/>
      <c r="X42141" s="5"/>
    </row>
    <row r="42142" spans="1:24" ht="15" customHeight="1">
      <c r="A42142" s="5"/>
      <c r="B42142" s="5"/>
      <c r="H42142" s="5"/>
      <c r="I42142" s="14"/>
      <c r="J42142" s="10"/>
      <c r="K42142" s="10"/>
      <c r="M42142" s="25"/>
      <c r="N42142" s="25"/>
      <c r="W42142" s="5"/>
      <c r="X42142" s="5"/>
    </row>
    <row r="42143" spans="1:24" ht="15" customHeight="1">
      <c r="A42143" s="5"/>
      <c r="B42143" s="5"/>
      <c r="H42143" s="5"/>
      <c r="I42143" s="14"/>
      <c r="J42143" s="10"/>
      <c r="K42143" s="10"/>
      <c r="M42143" s="25"/>
      <c r="N42143" s="25"/>
      <c r="W42143" s="5"/>
      <c r="X42143" s="5"/>
    </row>
    <row r="42144" spans="1:24" ht="15" customHeight="1">
      <c r="A42144" s="5"/>
      <c r="B42144" s="5"/>
      <c r="H42144" s="5"/>
      <c r="I42144" s="14"/>
      <c r="J42144" s="10"/>
      <c r="K42144" s="10"/>
      <c r="M42144" s="25"/>
      <c r="N42144" s="25"/>
      <c r="W42144" s="5"/>
      <c r="X42144" s="5"/>
    </row>
    <row r="42145" spans="1:24" ht="15" customHeight="1">
      <c r="A42145" s="5"/>
      <c r="B42145" s="5"/>
      <c r="H42145" s="5"/>
      <c r="I42145" s="14"/>
      <c r="J42145" s="10"/>
      <c r="K42145" s="10"/>
      <c r="M42145" s="25"/>
      <c r="N42145" s="25"/>
      <c r="W42145" s="5"/>
      <c r="X42145" s="5"/>
    </row>
    <row r="42146" spans="1:24" ht="15" customHeight="1">
      <c r="A42146" s="5"/>
      <c r="B42146" s="5"/>
      <c r="H42146" s="5"/>
      <c r="I42146" s="14"/>
      <c r="J42146" s="10"/>
      <c r="K42146" s="10"/>
      <c r="M42146" s="25"/>
      <c r="N42146" s="25"/>
      <c r="W42146" s="5"/>
      <c r="X42146" s="5"/>
    </row>
    <row r="42147" spans="1:24" ht="15" customHeight="1">
      <c r="A42147" s="5"/>
      <c r="B42147" s="5"/>
      <c r="H42147" s="5"/>
      <c r="I42147" s="14"/>
      <c r="J42147" s="10"/>
      <c r="K42147" s="10"/>
      <c r="M42147" s="25"/>
      <c r="N42147" s="25"/>
      <c r="W42147" s="5"/>
      <c r="X42147" s="5"/>
    </row>
    <row r="42148" spans="1:24" ht="15" customHeight="1">
      <c r="A42148" s="5"/>
      <c r="B42148" s="5"/>
      <c r="H42148" s="5"/>
      <c r="I42148" s="14"/>
      <c r="J42148" s="10"/>
      <c r="K42148" s="10"/>
      <c r="M42148" s="25"/>
      <c r="N42148" s="25"/>
      <c r="W42148" s="5"/>
      <c r="X42148" s="5"/>
    </row>
    <row r="42149" spans="1:24" ht="15" customHeight="1">
      <c r="A42149" s="5"/>
      <c r="B42149" s="5"/>
      <c r="H42149" s="5"/>
      <c r="I42149" s="14"/>
      <c r="J42149" s="10"/>
      <c r="K42149" s="10"/>
      <c r="M42149" s="25"/>
      <c r="N42149" s="25"/>
      <c r="W42149" s="5"/>
      <c r="X42149" s="5"/>
    </row>
    <row r="42150" spans="1:24" ht="15" customHeight="1">
      <c r="A42150" s="5"/>
      <c r="B42150" s="5"/>
      <c r="H42150" s="5"/>
      <c r="I42150" s="14"/>
      <c r="J42150" s="10"/>
      <c r="K42150" s="10"/>
      <c r="M42150" s="25"/>
      <c r="N42150" s="25"/>
      <c r="W42150" s="5"/>
      <c r="X42150" s="5"/>
    </row>
    <row r="42151" spans="1:24" ht="15" customHeight="1">
      <c r="A42151" s="5"/>
      <c r="B42151" s="5"/>
      <c r="H42151" s="5"/>
      <c r="I42151" s="14"/>
      <c r="J42151" s="10"/>
      <c r="K42151" s="10"/>
      <c r="M42151" s="25"/>
      <c r="N42151" s="25"/>
      <c r="W42151" s="5"/>
      <c r="X42151" s="5"/>
    </row>
    <row r="42152" spans="1:24" ht="15" customHeight="1">
      <c r="A42152" s="5"/>
      <c r="B42152" s="5"/>
      <c r="H42152" s="5"/>
      <c r="I42152" s="14"/>
      <c r="J42152" s="10"/>
      <c r="K42152" s="10"/>
      <c r="M42152" s="25"/>
      <c r="N42152" s="25"/>
      <c r="W42152" s="5"/>
      <c r="X42152" s="5"/>
    </row>
    <row r="42153" spans="1:24" ht="15" customHeight="1">
      <c r="A42153" s="5"/>
      <c r="B42153" s="5"/>
      <c r="H42153" s="5"/>
      <c r="I42153" s="14"/>
      <c r="J42153" s="10"/>
      <c r="K42153" s="10"/>
      <c r="M42153" s="25"/>
      <c r="N42153" s="25"/>
      <c r="W42153" s="5"/>
      <c r="X42153" s="5"/>
    </row>
    <row r="42154" spans="1:24" ht="15" customHeight="1">
      <c r="A42154" s="5"/>
      <c r="B42154" s="5"/>
      <c r="H42154" s="5"/>
      <c r="I42154" s="14"/>
      <c r="J42154" s="10"/>
      <c r="K42154" s="10"/>
      <c r="M42154" s="25"/>
      <c r="N42154" s="25"/>
      <c r="W42154" s="5"/>
      <c r="X42154" s="5"/>
    </row>
    <row r="42155" spans="1:24" ht="15" customHeight="1">
      <c r="A42155" s="5"/>
      <c r="B42155" s="5"/>
      <c r="H42155" s="5"/>
      <c r="I42155" s="14"/>
      <c r="J42155" s="10"/>
      <c r="K42155" s="10"/>
      <c r="M42155" s="25"/>
      <c r="N42155" s="25"/>
      <c r="W42155" s="5"/>
      <c r="X42155" s="5"/>
    </row>
    <row r="42156" spans="1:24" ht="15" customHeight="1">
      <c r="A42156" s="5"/>
      <c r="B42156" s="5"/>
      <c r="H42156" s="5"/>
      <c r="I42156" s="14"/>
      <c r="J42156" s="10"/>
      <c r="K42156" s="10"/>
      <c r="M42156" s="25"/>
      <c r="N42156" s="25"/>
      <c r="W42156" s="5"/>
      <c r="X42156" s="5"/>
    </row>
    <row r="42157" spans="1:24" ht="15" customHeight="1">
      <c r="A42157" s="5"/>
      <c r="B42157" s="5"/>
      <c r="H42157" s="5"/>
      <c r="I42157" s="14"/>
      <c r="J42157" s="10"/>
      <c r="K42157" s="10"/>
      <c r="M42157" s="25"/>
      <c r="N42157" s="25"/>
      <c r="W42157" s="5"/>
      <c r="X42157" s="5"/>
    </row>
    <row r="42158" spans="1:24" ht="15" customHeight="1">
      <c r="A42158" s="5"/>
      <c r="B42158" s="5"/>
      <c r="H42158" s="5"/>
      <c r="I42158" s="14"/>
      <c r="J42158" s="10"/>
      <c r="K42158" s="10"/>
      <c r="M42158" s="25"/>
      <c r="N42158" s="25"/>
      <c r="W42158" s="5"/>
      <c r="X42158" s="5"/>
    </row>
    <row r="42159" spans="1:24" ht="15" customHeight="1">
      <c r="A42159" s="5"/>
      <c r="B42159" s="5"/>
      <c r="H42159" s="5"/>
      <c r="I42159" s="14"/>
      <c r="J42159" s="10"/>
      <c r="K42159" s="10"/>
      <c r="M42159" s="25"/>
      <c r="N42159" s="25"/>
      <c r="W42159" s="5"/>
      <c r="X42159" s="5"/>
    </row>
    <row r="42160" spans="1:24" ht="15" customHeight="1">
      <c r="A42160" s="5"/>
      <c r="B42160" s="5"/>
      <c r="H42160" s="5"/>
      <c r="I42160" s="14"/>
      <c r="J42160" s="10"/>
      <c r="K42160" s="10"/>
      <c r="M42160" s="25"/>
      <c r="N42160" s="25"/>
      <c r="W42160" s="5"/>
      <c r="X42160" s="5"/>
    </row>
    <row r="42161" spans="1:24" ht="15" customHeight="1">
      <c r="A42161" s="5"/>
      <c r="B42161" s="5"/>
      <c r="H42161" s="5"/>
      <c r="I42161" s="14"/>
      <c r="J42161" s="10"/>
      <c r="K42161" s="10"/>
      <c r="M42161" s="25"/>
      <c r="N42161" s="25"/>
      <c r="W42161" s="5"/>
      <c r="X42161" s="5"/>
    </row>
    <row r="42162" spans="1:24" ht="15" customHeight="1">
      <c r="A42162" s="5"/>
      <c r="B42162" s="5"/>
      <c r="H42162" s="5"/>
      <c r="I42162" s="14"/>
      <c r="J42162" s="10"/>
      <c r="K42162" s="10"/>
      <c r="M42162" s="25"/>
      <c r="N42162" s="25"/>
      <c r="W42162" s="5"/>
      <c r="X42162" s="5"/>
    </row>
    <row r="42163" spans="1:24" ht="15" customHeight="1">
      <c r="A42163" s="5"/>
      <c r="B42163" s="5"/>
      <c r="H42163" s="5"/>
      <c r="I42163" s="14"/>
      <c r="J42163" s="10"/>
      <c r="K42163" s="10"/>
      <c r="M42163" s="25"/>
      <c r="N42163" s="25"/>
      <c r="W42163" s="5"/>
      <c r="X42163" s="5"/>
    </row>
    <row r="42164" spans="1:24" ht="15" customHeight="1">
      <c r="A42164" s="5"/>
      <c r="B42164" s="5"/>
      <c r="H42164" s="5"/>
      <c r="I42164" s="14"/>
      <c r="J42164" s="10"/>
      <c r="K42164" s="10"/>
      <c r="M42164" s="25"/>
      <c r="N42164" s="25"/>
      <c r="W42164" s="5"/>
      <c r="X42164" s="5"/>
    </row>
    <row r="42165" spans="1:24" ht="15" customHeight="1">
      <c r="A42165" s="5"/>
      <c r="B42165" s="5"/>
      <c r="H42165" s="5"/>
      <c r="I42165" s="14"/>
      <c r="J42165" s="10"/>
      <c r="K42165" s="10"/>
      <c r="M42165" s="25"/>
      <c r="N42165" s="25"/>
      <c r="W42165" s="5"/>
      <c r="X42165" s="5"/>
    </row>
    <row r="42166" spans="1:24" ht="15" customHeight="1">
      <c r="A42166" s="5"/>
      <c r="B42166" s="5"/>
      <c r="H42166" s="5"/>
      <c r="I42166" s="14"/>
      <c r="J42166" s="10"/>
      <c r="K42166" s="10"/>
      <c r="M42166" s="25"/>
      <c r="N42166" s="25"/>
      <c r="W42166" s="5"/>
      <c r="X42166" s="5"/>
    </row>
    <row r="42167" spans="1:24" ht="15" customHeight="1">
      <c r="A42167" s="5"/>
      <c r="B42167" s="5"/>
      <c r="H42167" s="5"/>
      <c r="I42167" s="14"/>
      <c r="J42167" s="10"/>
      <c r="K42167" s="10"/>
      <c r="M42167" s="25"/>
      <c r="N42167" s="25"/>
      <c r="W42167" s="5"/>
      <c r="X42167" s="5"/>
    </row>
    <row r="42168" spans="1:24" ht="15" customHeight="1">
      <c r="A42168" s="5"/>
      <c r="B42168" s="5"/>
      <c r="H42168" s="5"/>
      <c r="I42168" s="14"/>
      <c r="J42168" s="10"/>
      <c r="K42168" s="10"/>
      <c r="M42168" s="25"/>
      <c r="N42168" s="25"/>
      <c r="W42168" s="5"/>
      <c r="X42168" s="5"/>
    </row>
    <row r="42169" spans="1:24" ht="15" customHeight="1">
      <c r="A42169" s="5"/>
      <c r="B42169" s="5"/>
      <c r="H42169" s="5"/>
      <c r="I42169" s="14"/>
      <c r="J42169" s="10"/>
      <c r="K42169" s="10"/>
      <c r="M42169" s="25"/>
      <c r="N42169" s="25"/>
      <c r="W42169" s="5"/>
      <c r="X42169" s="5"/>
    </row>
    <row r="42170" spans="1:24" ht="15" customHeight="1">
      <c r="A42170" s="5"/>
      <c r="B42170" s="5"/>
      <c r="H42170" s="5"/>
      <c r="I42170" s="14"/>
      <c r="J42170" s="10"/>
      <c r="K42170" s="10"/>
      <c r="M42170" s="25"/>
      <c r="N42170" s="25"/>
      <c r="W42170" s="5"/>
      <c r="X42170" s="5"/>
    </row>
    <row r="42171" spans="1:24" ht="15" customHeight="1">
      <c r="A42171" s="5"/>
      <c r="B42171" s="5"/>
      <c r="H42171" s="5"/>
      <c r="I42171" s="14"/>
      <c r="J42171" s="10"/>
      <c r="K42171" s="10"/>
      <c r="M42171" s="25"/>
      <c r="N42171" s="25"/>
      <c r="W42171" s="5"/>
      <c r="X42171" s="5"/>
    </row>
    <row r="42172" spans="1:24" ht="15" customHeight="1">
      <c r="A42172" s="5"/>
      <c r="B42172" s="5"/>
      <c r="H42172" s="5"/>
      <c r="I42172" s="14"/>
      <c r="J42172" s="10"/>
      <c r="K42172" s="10"/>
      <c r="M42172" s="25"/>
      <c r="N42172" s="25"/>
      <c r="W42172" s="5"/>
      <c r="X42172" s="5"/>
    </row>
    <row r="42173" spans="1:24" ht="15" customHeight="1">
      <c r="A42173" s="5"/>
      <c r="B42173" s="5"/>
      <c r="H42173" s="5"/>
      <c r="I42173" s="14"/>
      <c r="J42173" s="10"/>
      <c r="K42173" s="10"/>
      <c r="M42173" s="25"/>
      <c r="N42173" s="25"/>
      <c r="W42173" s="5"/>
      <c r="X42173" s="5"/>
    </row>
    <row r="42174" spans="1:24" ht="15" customHeight="1">
      <c r="A42174" s="5"/>
      <c r="B42174" s="5"/>
      <c r="H42174" s="5"/>
      <c r="I42174" s="14"/>
      <c r="J42174" s="10"/>
      <c r="K42174" s="10"/>
      <c r="M42174" s="25"/>
      <c r="N42174" s="25"/>
      <c r="W42174" s="5"/>
      <c r="X42174" s="5"/>
    </row>
    <row r="42175" spans="1:24" ht="15" customHeight="1">
      <c r="A42175" s="5"/>
      <c r="B42175" s="5"/>
      <c r="H42175" s="5"/>
      <c r="I42175" s="14"/>
      <c r="J42175" s="10"/>
      <c r="K42175" s="10"/>
      <c r="M42175" s="25"/>
      <c r="N42175" s="25"/>
      <c r="W42175" s="5"/>
      <c r="X42175" s="5"/>
    </row>
    <row r="42176" spans="1:24" ht="15" customHeight="1">
      <c r="A42176" s="5"/>
      <c r="B42176" s="5"/>
      <c r="H42176" s="5"/>
      <c r="I42176" s="14"/>
      <c r="J42176" s="10"/>
      <c r="K42176" s="10"/>
      <c r="M42176" s="25"/>
      <c r="N42176" s="25"/>
      <c r="W42176" s="5"/>
      <c r="X42176" s="5"/>
    </row>
    <row r="42177" spans="1:24" ht="15" customHeight="1">
      <c r="A42177" s="5"/>
      <c r="B42177" s="5"/>
      <c r="H42177" s="5"/>
      <c r="I42177" s="14"/>
      <c r="J42177" s="10"/>
      <c r="K42177" s="10"/>
      <c r="M42177" s="25"/>
      <c r="N42177" s="25"/>
      <c r="W42177" s="5"/>
      <c r="X42177" s="5"/>
    </row>
    <row r="42178" spans="1:24" ht="15" customHeight="1">
      <c r="A42178" s="5"/>
      <c r="B42178" s="5"/>
      <c r="H42178" s="5"/>
      <c r="I42178" s="14"/>
      <c r="J42178" s="10"/>
      <c r="K42178" s="10"/>
      <c r="M42178" s="25"/>
      <c r="N42178" s="25"/>
      <c r="W42178" s="5"/>
      <c r="X42178" s="5"/>
    </row>
    <row r="42179" spans="1:24" ht="15" customHeight="1">
      <c r="A42179" s="5"/>
      <c r="B42179" s="5"/>
      <c r="H42179" s="5"/>
      <c r="I42179" s="14"/>
      <c r="J42179" s="10"/>
      <c r="K42179" s="10"/>
      <c r="M42179" s="25"/>
      <c r="N42179" s="25"/>
      <c r="W42179" s="5"/>
      <c r="X42179" s="5"/>
    </row>
    <row r="42180" spans="1:24" ht="15" customHeight="1">
      <c r="A42180" s="5"/>
      <c r="B42180" s="5"/>
      <c r="H42180" s="5"/>
      <c r="I42180" s="14"/>
      <c r="J42180" s="10"/>
      <c r="K42180" s="10"/>
      <c r="M42180" s="25"/>
      <c r="N42180" s="25"/>
      <c r="W42180" s="5"/>
      <c r="X42180" s="5"/>
    </row>
    <row r="42181" spans="1:24" ht="15" customHeight="1">
      <c r="A42181" s="5"/>
      <c r="B42181" s="5"/>
      <c r="H42181" s="5"/>
      <c r="I42181" s="14"/>
      <c r="J42181" s="10"/>
      <c r="K42181" s="10"/>
      <c r="M42181" s="25"/>
      <c r="N42181" s="25"/>
      <c r="W42181" s="5"/>
      <c r="X42181" s="5"/>
    </row>
    <row r="42182" spans="1:24" ht="15" customHeight="1">
      <c r="A42182" s="5"/>
      <c r="B42182" s="5"/>
      <c r="H42182" s="5"/>
      <c r="I42182" s="14"/>
      <c r="J42182" s="10"/>
      <c r="K42182" s="10"/>
      <c r="M42182" s="25"/>
      <c r="N42182" s="25"/>
      <c r="W42182" s="5"/>
      <c r="X42182" s="5"/>
    </row>
    <row r="42183" spans="1:24" ht="15" customHeight="1">
      <c r="A42183" s="5"/>
      <c r="B42183" s="5"/>
      <c r="H42183" s="5"/>
      <c r="I42183" s="14"/>
      <c r="J42183" s="10"/>
      <c r="K42183" s="10"/>
      <c r="M42183" s="25"/>
      <c r="N42183" s="25"/>
      <c r="W42183" s="5"/>
      <c r="X42183" s="5"/>
    </row>
    <row r="42184" spans="1:24" ht="15" customHeight="1">
      <c r="A42184" s="5"/>
      <c r="B42184" s="5"/>
      <c r="H42184" s="5"/>
      <c r="I42184" s="14"/>
      <c r="J42184" s="10"/>
      <c r="K42184" s="10"/>
      <c r="M42184" s="25"/>
      <c r="N42184" s="25"/>
      <c r="W42184" s="5"/>
      <c r="X42184" s="5"/>
    </row>
    <row r="42185" spans="1:24" ht="15" customHeight="1">
      <c r="A42185" s="5"/>
      <c r="B42185" s="5"/>
      <c r="H42185" s="5"/>
      <c r="I42185" s="14"/>
      <c r="J42185" s="10"/>
      <c r="K42185" s="10"/>
      <c r="M42185" s="25"/>
      <c r="N42185" s="25"/>
      <c r="W42185" s="5"/>
      <c r="X42185" s="5"/>
    </row>
    <row r="42186" spans="1:24" ht="15" customHeight="1">
      <c r="A42186" s="5"/>
      <c r="B42186" s="5"/>
      <c r="H42186" s="5"/>
      <c r="I42186" s="14"/>
      <c r="J42186" s="10"/>
      <c r="K42186" s="10"/>
      <c r="M42186" s="25"/>
      <c r="N42186" s="25"/>
      <c r="W42186" s="5"/>
      <c r="X42186" s="5"/>
    </row>
    <row r="42187" spans="1:24" ht="15" customHeight="1">
      <c r="A42187" s="5"/>
      <c r="B42187" s="5"/>
      <c r="H42187" s="5"/>
      <c r="I42187" s="14"/>
      <c r="J42187" s="10"/>
      <c r="K42187" s="10"/>
      <c r="M42187" s="25"/>
      <c r="N42187" s="25"/>
      <c r="W42187" s="5"/>
      <c r="X42187" s="5"/>
    </row>
    <row r="42188" spans="1:24" ht="15" customHeight="1">
      <c r="A42188" s="5"/>
      <c r="B42188" s="5"/>
      <c r="H42188" s="5"/>
      <c r="I42188" s="14"/>
      <c r="J42188" s="10"/>
      <c r="K42188" s="10"/>
      <c r="M42188" s="25"/>
      <c r="N42188" s="25"/>
      <c r="W42188" s="5"/>
      <c r="X42188" s="5"/>
    </row>
    <row r="42189" spans="1:24" ht="15" customHeight="1">
      <c r="A42189" s="5"/>
      <c r="B42189" s="5"/>
      <c r="H42189" s="5"/>
      <c r="I42189" s="14"/>
      <c r="J42189" s="10"/>
      <c r="K42189" s="10"/>
      <c r="M42189" s="25"/>
      <c r="N42189" s="25"/>
      <c r="W42189" s="5"/>
      <c r="X42189" s="5"/>
    </row>
    <row r="42190" spans="1:24" ht="15" customHeight="1">
      <c r="A42190" s="5"/>
      <c r="B42190" s="5"/>
      <c r="H42190" s="5"/>
      <c r="I42190" s="14"/>
      <c r="J42190" s="10"/>
      <c r="K42190" s="10"/>
      <c r="M42190" s="25"/>
      <c r="N42190" s="25"/>
      <c r="W42190" s="5"/>
      <c r="X42190" s="5"/>
    </row>
    <row r="42191" spans="1:24" ht="15" customHeight="1">
      <c r="A42191" s="5"/>
      <c r="B42191" s="5"/>
      <c r="H42191" s="5"/>
      <c r="I42191" s="14"/>
      <c r="J42191" s="10"/>
      <c r="K42191" s="10"/>
      <c r="M42191" s="25"/>
      <c r="N42191" s="25"/>
      <c r="W42191" s="5"/>
      <c r="X42191" s="5"/>
    </row>
    <row r="42192" spans="1:24" ht="15" customHeight="1">
      <c r="A42192" s="5"/>
      <c r="B42192" s="5"/>
      <c r="H42192" s="5"/>
      <c r="I42192" s="14"/>
      <c r="J42192" s="10"/>
      <c r="K42192" s="10"/>
      <c r="M42192" s="25"/>
      <c r="N42192" s="25"/>
      <c r="W42192" s="5"/>
      <c r="X42192" s="5"/>
    </row>
    <row r="42193" spans="1:24" ht="15" customHeight="1">
      <c r="A42193" s="5"/>
      <c r="B42193" s="5"/>
      <c r="H42193" s="5"/>
      <c r="I42193" s="14"/>
      <c r="J42193" s="10"/>
      <c r="K42193" s="10"/>
      <c r="M42193" s="25"/>
      <c r="N42193" s="25"/>
      <c r="W42193" s="5"/>
      <c r="X42193" s="5"/>
    </row>
    <row r="42194" spans="1:24" ht="15" customHeight="1">
      <c r="A42194" s="5"/>
      <c r="B42194" s="5"/>
      <c r="H42194" s="5"/>
      <c r="I42194" s="14"/>
      <c r="J42194" s="10"/>
      <c r="K42194" s="10"/>
      <c r="M42194" s="25"/>
      <c r="N42194" s="25"/>
      <c r="W42194" s="5"/>
      <c r="X42194" s="5"/>
    </row>
    <row r="42195" spans="1:24" ht="15" customHeight="1">
      <c r="A42195" s="5"/>
      <c r="B42195" s="5"/>
      <c r="H42195" s="5"/>
      <c r="I42195" s="14"/>
      <c r="J42195" s="10"/>
      <c r="K42195" s="10"/>
      <c r="M42195" s="25"/>
      <c r="N42195" s="25"/>
      <c r="W42195" s="5"/>
      <c r="X42195" s="5"/>
    </row>
    <row r="42196" spans="1:24" ht="15" customHeight="1">
      <c r="A42196" s="5"/>
      <c r="B42196" s="5"/>
      <c r="H42196" s="5"/>
      <c r="I42196" s="14"/>
      <c r="J42196" s="10"/>
      <c r="K42196" s="10"/>
      <c r="M42196" s="25"/>
      <c r="N42196" s="25"/>
      <c r="W42196" s="5"/>
      <c r="X42196" s="5"/>
    </row>
    <row r="42197" spans="1:24" ht="15" customHeight="1">
      <c r="A42197" s="5"/>
      <c r="B42197" s="5"/>
      <c r="H42197" s="5"/>
      <c r="I42197" s="14"/>
      <c r="J42197" s="10"/>
      <c r="K42197" s="10"/>
      <c r="M42197" s="25"/>
      <c r="N42197" s="25"/>
      <c r="W42197" s="5"/>
      <c r="X42197" s="5"/>
    </row>
    <row r="42198" spans="1:24" ht="15" customHeight="1">
      <c r="A42198" s="5"/>
      <c r="B42198" s="5"/>
      <c r="H42198" s="5"/>
      <c r="I42198" s="14"/>
      <c r="J42198" s="10"/>
      <c r="K42198" s="10"/>
      <c r="M42198" s="25"/>
      <c r="N42198" s="25"/>
      <c r="W42198" s="5"/>
      <c r="X42198" s="5"/>
    </row>
    <row r="42199" spans="1:24" ht="15" customHeight="1">
      <c r="A42199" s="5"/>
      <c r="B42199" s="5"/>
      <c r="H42199" s="5"/>
      <c r="I42199" s="14"/>
      <c r="J42199" s="10"/>
      <c r="K42199" s="10"/>
      <c r="M42199" s="25"/>
      <c r="N42199" s="25"/>
      <c r="W42199" s="5"/>
      <c r="X42199" s="5"/>
    </row>
    <row r="42200" spans="1:24" ht="15" customHeight="1">
      <c r="A42200" s="5"/>
      <c r="B42200" s="5"/>
      <c r="H42200" s="5"/>
      <c r="I42200" s="14"/>
      <c r="J42200" s="10"/>
      <c r="K42200" s="10"/>
      <c r="M42200" s="25"/>
      <c r="N42200" s="25"/>
      <c r="W42200" s="5"/>
      <c r="X42200" s="5"/>
    </row>
    <row r="42201" spans="1:24" ht="15" customHeight="1">
      <c r="A42201" s="5"/>
      <c r="B42201" s="5"/>
      <c r="H42201" s="5"/>
      <c r="I42201" s="14"/>
      <c r="J42201" s="10"/>
      <c r="K42201" s="10"/>
      <c r="M42201" s="25"/>
      <c r="N42201" s="25"/>
      <c r="W42201" s="5"/>
      <c r="X42201" s="5"/>
    </row>
    <row r="42202" spans="1:24" ht="15" customHeight="1">
      <c r="A42202" s="5"/>
      <c r="B42202" s="5"/>
      <c r="H42202" s="5"/>
      <c r="I42202" s="14"/>
      <c r="J42202" s="10"/>
      <c r="K42202" s="10"/>
      <c r="M42202" s="25"/>
      <c r="N42202" s="25"/>
      <c r="W42202" s="5"/>
      <c r="X42202" s="5"/>
    </row>
    <row r="42203" spans="1:24" ht="15" customHeight="1">
      <c r="A42203" s="5"/>
      <c r="B42203" s="5"/>
      <c r="H42203" s="5"/>
      <c r="I42203" s="14"/>
      <c r="J42203" s="10"/>
      <c r="K42203" s="10"/>
      <c r="M42203" s="25"/>
      <c r="N42203" s="25"/>
      <c r="W42203" s="5"/>
      <c r="X42203" s="5"/>
    </row>
    <row r="42204" spans="1:24" ht="15" customHeight="1">
      <c r="A42204" s="5"/>
      <c r="B42204" s="5"/>
      <c r="H42204" s="5"/>
      <c r="I42204" s="14"/>
      <c r="J42204" s="10"/>
      <c r="K42204" s="10"/>
      <c r="M42204" s="25"/>
      <c r="N42204" s="25"/>
      <c r="W42204" s="5"/>
      <c r="X42204" s="5"/>
    </row>
    <row r="42205" spans="1:24" ht="15" customHeight="1">
      <c r="A42205" s="5"/>
      <c r="B42205" s="5"/>
      <c r="H42205" s="5"/>
      <c r="I42205" s="14"/>
      <c r="J42205" s="10"/>
      <c r="K42205" s="10"/>
      <c r="M42205" s="25"/>
      <c r="N42205" s="25"/>
      <c r="W42205" s="5"/>
      <c r="X42205" s="5"/>
    </row>
    <row r="42206" spans="1:24" ht="15" customHeight="1">
      <c r="A42206" s="5"/>
      <c r="B42206" s="5"/>
      <c r="H42206" s="5"/>
      <c r="I42206" s="14"/>
      <c r="J42206" s="10"/>
      <c r="K42206" s="10"/>
      <c r="M42206" s="25"/>
      <c r="N42206" s="25"/>
      <c r="W42206" s="5"/>
      <c r="X42206" s="5"/>
    </row>
    <row r="42207" spans="1:24" ht="15" customHeight="1">
      <c r="A42207" s="5"/>
      <c r="B42207" s="5"/>
      <c r="H42207" s="5"/>
      <c r="I42207" s="14"/>
      <c r="J42207" s="10"/>
      <c r="K42207" s="10"/>
      <c r="M42207" s="25"/>
      <c r="N42207" s="25"/>
      <c r="W42207" s="5"/>
      <c r="X42207" s="5"/>
    </row>
    <row r="42208" spans="1:24" ht="15" customHeight="1">
      <c r="A42208" s="5"/>
      <c r="B42208" s="5"/>
      <c r="H42208" s="5"/>
      <c r="I42208" s="14"/>
      <c r="J42208" s="10"/>
      <c r="K42208" s="10"/>
      <c r="M42208" s="25"/>
      <c r="N42208" s="25"/>
      <c r="W42208" s="5"/>
      <c r="X42208" s="5"/>
    </row>
    <row r="42209" spans="1:24" ht="15" customHeight="1">
      <c r="A42209" s="5"/>
      <c r="B42209" s="5"/>
      <c r="H42209" s="5"/>
      <c r="I42209" s="14"/>
      <c r="J42209" s="10"/>
      <c r="K42209" s="10"/>
      <c r="M42209" s="25"/>
      <c r="N42209" s="25"/>
      <c r="W42209" s="5"/>
      <c r="X42209" s="5"/>
    </row>
    <row r="42210" spans="1:24" ht="15" customHeight="1">
      <c r="A42210" s="5"/>
      <c r="B42210" s="5"/>
      <c r="H42210" s="5"/>
      <c r="I42210" s="14"/>
      <c r="J42210" s="10"/>
      <c r="K42210" s="10"/>
      <c r="M42210" s="25"/>
      <c r="N42210" s="25"/>
      <c r="W42210" s="5"/>
      <c r="X42210" s="5"/>
    </row>
    <row r="42211" spans="1:24" ht="15" customHeight="1">
      <c r="A42211" s="5"/>
      <c r="B42211" s="5"/>
      <c r="H42211" s="5"/>
      <c r="I42211" s="14"/>
      <c r="J42211" s="10"/>
      <c r="K42211" s="10"/>
      <c r="M42211" s="25"/>
      <c r="N42211" s="25"/>
      <c r="W42211" s="5"/>
      <c r="X42211" s="5"/>
    </row>
    <row r="42212" spans="1:24" ht="15" customHeight="1">
      <c r="A42212" s="5"/>
      <c r="B42212" s="5"/>
      <c r="H42212" s="5"/>
      <c r="I42212" s="14"/>
      <c r="J42212" s="10"/>
      <c r="K42212" s="10"/>
      <c r="M42212" s="25"/>
      <c r="N42212" s="25"/>
      <c r="W42212" s="5"/>
      <c r="X42212" s="5"/>
    </row>
    <row r="42213" spans="1:24" ht="15" customHeight="1">
      <c r="A42213" s="5"/>
      <c r="B42213" s="5"/>
      <c r="H42213" s="5"/>
      <c r="I42213" s="14"/>
      <c r="J42213" s="10"/>
      <c r="K42213" s="10"/>
      <c r="M42213" s="25"/>
      <c r="N42213" s="25"/>
      <c r="W42213" s="5"/>
      <c r="X42213" s="5"/>
    </row>
    <row r="42214" spans="1:24" ht="15" customHeight="1">
      <c r="A42214" s="5"/>
      <c r="B42214" s="5"/>
      <c r="H42214" s="5"/>
      <c r="I42214" s="14"/>
      <c r="J42214" s="10"/>
      <c r="K42214" s="10"/>
      <c r="M42214" s="25"/>
      <c r="N42214" s="25"/>
      <c r="W42214" s="5"/>
      <c r="X42214" s="5"/>
    </row>
    <row r="42215" spans="1:24" ht="15" customHeight="1">
      <c r="A42215" s="5"/>
      <c r="B42215" s="5"/>
      <c r="H42215" s="5"/>
      <c r="I42215" s="14"/>
      <c r="J42215" s="10"/>
      <c r="K42215" s="10"/>
      <c r="M42215" s="25"/>
      <c r="N42215" s="25"/>
      <c r="W42215" s="5"/>
      <c r="X42215" s="5"/>
    </row>
    <row r="42216" spans="1:24" ht="15" customHeight="1">
      <c r="A42216" s="5"/>
      <c r="B42216" s="5"/>
      <c r="H42216" s="5"/>
      <c r="I42216" s="14"/>
      <c r="J42216" s="10"/>
      <c r="K42216" s="10"/>
      <c r="M42216" s="25"/>
      <c r="N42216" s="25"/>
      <c r="W42216" s="5"/>
      <c r="X42216" s="5"/>
    </row>
    <row r="42217" spans="1:24" ht="15" customHeight="1">
      <c r="A42217" s="5"/>
      <c r="B42217" s="5"/>
      <c r="H42217" s="5"/>
      <c r="I42217" s="14"/>
      <c r="J42217" s="10"/>
      <c r="K42217" s="10"/>
      <c r="M42217" s="25"/>
      <c r="N42217" s="25"/>
      <c r="W42217" s="5"/>
      <c r="X42217" s="5"/>
    </row>
    <row r="42218" spans="1:24" ht="15" customHeight="1">
      <c r="A42218" s="5"/>
      <c r="B42218" s="5"/>
      <c r="H42218" s="5"/>
      <c r="I42218" s="14"/>
      <c r="J42218" s="10"/>
      <c r="K42218" s="10"/>
      <c r="M42218" s="25"/>
      <c r="N42218" s="25"/>
      <c r="W42218" s="5"/>
      <c r="X42218" s="5"/>
    </row>
    <row r="42219" spans="1:24" ht="15" customHeight="1">
      <c r="A42219" s="5"/>
      <c r="B42219" s="5"/>
      <c r="H42219" s="5"/>
      <c r="I42219" s="14"/>
      <c r="J42219" s="10"/>
      <c r="K42219" s="10"/>
      <c r="M42219" s="25"/>
      <c r="N42219" s="25"/>
      <c r="W42219" s="5"/>
      <c r="X42219" s="5"/>
    </row>
    <row r="42220" spans="1:24" ht="15" customHeight="1">
      <c r="A42220" s="5"/>
      <c r="B42220" s="5"/>
      <c r="H42220" s="5"/>
      <c r="I42220" s="14"/>
      <c r="J42220" s="10"/>
      <c r="K42220" s="10"/>
      <c r="M42220" s="25"/>
      <c r="N42220" s="25"/>
      <c r="W42220" s="5"/>
      <c r="X42220" s="5"/>
    </row>
    <row r="42221" spans="1:24" ht="15" customHeight="1">
      <c r="A42221" s="5"/>
      <c r="B42221" s="5"/>
      <c r="H42221" s="5"/>
      <c r="I42221" s="14"/>
      <c r="J42221" s="10"/>
      <c r="K42221" s="10"/>
      <c r="M42221" s="25"/>
      <c r="N42221" s="25"/>
      <c r="W42221" s="5"/>
      <c r="X42221" s="5"/>
    </row>
    <row r="42222" spans="1:24" ht="15" customHeight="1">
      <c r="A42222" s="5"/>
      <c r="B42222" s="5"/>
      <c r="H42222" s="5"/>
      <c r="I42222" s="14"/>
      <c r="J42222" s="10"/>
      <c r="K42222" s="10"/>
      <c r="M42222" s="25"/>
      <c r="N42222" s="25"/>
      <c r="W42222" s="5"/>
      <c r="X42222" s="5"/>
    </row>
    <row r="42223" spans="1:24" ht="15" customHeight="1">
      <c r="A42223" s="5"/>
      <c r="B42223" s="5"/>
      <c r="H42223" s="5"/>
      <c r="I42223" s="14"/>
      <c r="J42223" s="10"/>
      <c r="K42223" s="10"/>
      <c r="M42223" s="25"/>
      <c r="N42223" s="25"/>
      <c r="W42223" s="5"/>
      <c r="X42223" s="5"/>
    </row>
    <row r="42224" spans="1:24" ht="15" customHeight="1">
      <c r="A42224" s="5"/>
      <c r="B42224" s="5"/>
      <c r="H42224" s="5"/>
      <c r="I42224" s="14"/>
      <c r="J42224" s="10"/>
      <c r="K42224" s="10"/>
      <c r="M42224" s="25"/>
      <c r="N42224" s="25"/>
      <c r="W42224" s="5"/>
      <c r="X42224" s="5"/>
    </row>
    <row r="42225" spans="1:24" ht="15" customHeight="1">
      <c r="A42225" s="5"/>
      <c r="B42225" s="5"/>
      <c r="H42225" s="5"/>
      <c r="I42225" s="14"/>
      <c r="J42225" s="10"/>
      <c r="K42225" s="10"/>
      <c r="M42225" s="25"/>
      <c r="N42225" s="25"/>
      <c r="W42225" s="5"/>
      <c r="X42225" s="5"/>
    </row>
    <row r="42226" spans="1:24" ht="15" customHeight="1">
      <c r="A42226" s="5"/>
      <c r="B42226" s="5"/>
      <c r="H42226" s="5"/>
      <c r="I42226" s="14"/>
      <c r="J42226" s="10"/>
      <c r="K42226" s="10"/>
      <c r="M42226" s="25"/>
      <c r="N42226" s="25"/>
      <c r="W42226" s="5"/>
      <c r="X42226" s="5"/>
    </row>
    <row r="42227" spans="1:24" ht="15" customHeight="1">
      <c r="A42227" s="5"/>
      <c r="B42227" s="5"/>
      <c r="H42227" s="5"/>
      <c r="I42227" s="14"/>
      <c r="J42227" s="10"/>
      <c r="K42227" s="10"/>
      <c r="M42227" s="25"/>
      <c r="N42227" s="25"/>
      <c r="W42227" s="5"/>
      <c r="X42227" s="5"/>
    </row>
    <row r="42228" spans="1:24" ht="15" customHeight="1">
      <c r="A42228" s="5"/>
      <c r="B42228" s="5"/>
      <c r="H42228" s="5"/>
      <c r="I42228" s="14"/>
      <c r="J42228" s="10"/>
      <c r="K42228" s="10"/>
      <c r="M42228" s="25"/>
      <c r="N42228" s="25"/>
      <c r="W42228" s="5"/>
      <c r="X42228" s="5"/>
    </row>
    <row r="42229" spans="1:24" ht="15" customHeight="1">
      <c r="A42229" s="5"/>
      <c r="B42229" s="5"/>
      <c r="H42229" s="5"/>
      <c r="I42229" s="14"/>
      <c r="J42229" s="10"/>
      <c r="K42229" s="10"/>
      <c r="M42229" s="25"/>
      <c r="N42229" s="25"/>
      <c r="W42229" s="5"/>
      <c r="X42229" s="5"/>
    </row>
    <row r="42230" spans="1:24" ht="15" customHeight="1">
      <c r="A42230" s="5"/>
      <c r="B42230" s="5"/>
      <c r="H42230" s="5"/>
      <c r="I42230" s="14"/>
      <c r="J42230" s="10"/>
      <c r="K42230" s="10"/>
      <c r="M42230" s="25"/>
      <c r="N42230" s="25"/>
      <c r="W42230" s="5"/>
      <c r="X42230" s="5"/>
    </row>
    <row r="42231" spans="1:24" ht="15" customHeight="1">
      <c r="A42231" s="5"/>
      <c r="B42231" s="5"/>
      <c r="H42231" s="5"/>
      <c r="I42231" s="14"/>
      <c r="J42231" s="10"/>
      <c r="K42231" s="10"/>
      <c r="M42231" s="25"/>
      <c r="N42231" s="25"/>
      <c r="W42231" s="5"/>
      <c r="X42231" s="5"/>
    </row>
    <row r="42232" spans="1:24" ht="15" customHeight="1">
      <c r="A42232" s="5"/>
      <c r="B42232" s="5"/>
      <c r="H42232" s="5"/>
      <c r="I42232" s="14"/>
      <c r="J42232" s="10"/>
      <c r="K42232" s="10"/>
      <c r="M42232" s="25"/>
      <c r="N42232" s="25"/>
      <c r="W42232" s="5"/>
      <c r="X42232" s="5"/>
    </row>
    <row r="42233" spans="1:24" ht="15" customHeight="1">
      <c r="A42233" s="5"/>
      <c r="B42233" s="5"/>
      <c r="H42233" s="5"/>
      <c r="I42233" s="14"/>
      <c r="J42233" s="10"/>
      <c r="K42233" s="10"/>
      <c r="M42233" s="25"/>
      <c r="N42233" s="25"/>
      <c r="W42233" s="5"/>
      <c r="X42233" s="5"/>
    </row>
    <row r="42234" spans="1:24" ht="15" customHeight="1">
      <c r="A42234" s="5"/>
      <c r="B42234" s="5"/>
      <c r="H42234" s="5"/>
      <c r="I42234" s="14"/>
      <c r="J42234" s="10"/>
      <c r="K42234" s="10"/>
      <c r="M42234" s="25"/>
      <c r="N42234" s="25"/>
      <c r="W42234" s="5"/>
      <c r="X42234" s="5"/>
    </row>
    <row r="42235" spans="1:24" ht="15" customHeight="1">
      <c r="A42235" s="5"/>
      <c r="B42235" s="5"/>
      <c r="H42235" s="5"/>
      <c r="I42235" s="14"/>
      <c r="J42235" s="10"/>
      <c r="K42235" s="10"/>
      <c r="M42235" s="25"/>
      <c r="N42235" s="25"/>
      <c r="W42235" s="5"/>
      <c r="X42235" s="5"/>
    </row>
    <row r="42236" spans="1:24" ht="15" customHeight="1">
      <c r="A42236" s="5"/>
      <c r="B42236" s="5"/>
      <c r="H42236" s="5"/>
      <c r="I42236" s="14"/>
      <c r="J42236" s="10"/>
      <c r="K42236" s="10"/>
      <c r="M42236" s="25"/>
      <c r="N42236" s="25"/>
      <c r="W42236" s="5"/>
      <c r="X42236" s="5"/>
    </row>
    <row r="42237" spans="1:24" ht="15" customHeight="1">
      <c r="A42237" s="5"/>
      <c r="B42237" s="5"/>
      <c r="H42237" s="5"/>
      <c r="I42237" s="14"/>
      <c r="J42237" s="10"/>
      <c r="K42237" s="10"/>
      <c r="M42237" s="25"/>
      <c r="N42237" s="25"/>
      <c r="W42237" s="5"/>
      <c r="X42237" s="5"/>
    </row>
    <row r="42238" spans="1:24" ht="15" customHeight="1">
      <c r="A42238" s="5"/>
      <c r="B42238" s="5"/>
      <c r="H42238" s="5"/>
      <c r="I42238" s="14"/>
      <c r="J42238" s="10"/>
      <c r="K42238" s="10"/>
      <c r="M42238" s="25"/>
      <c r="N42238" s="25"/>
      <c r="W42238" s="5"/>
      <c r="X42238" s="5"/>
    </row>
    <row r="42239" spans="1:24" ht="15" customHeight="1">
      <c r="A42239" s="5"/>
      <c r="B42239" s="5"/>
      <c r="H42239" s="5"/>
      <c r="I42239" s="14"/>
      <c r="J42239" s="10"/>
      <c r="K42239" s="10"/>
      <c r="M42239" s="25"/>
      <c r="N42239" s="25"/>
      <c r="W42239" s="5"/>
      <c r="X42239" s="5"/>
    </row>
    <row r="42240" spans="1:24" ht="15" customHeight="1">
      <c r="A42240" s="5"/>
      <c r="B42240" s="5"/>
      <c r="H42240" s="5"/>
      <c r="I42240" s="14"/>
      <c r="J42240" s="10"/>
      <c r="K42240" s="10"/>
      <c r="M42240" s="25"/>
      <c r="N42240" s="25"/>
      <c r="W42240" s="5"/>
      <c r="X42240" s="5"/>
    </row>
    <row r="42241" spans="1:24" ht="15" customHeight="1">
      <c r="A42241" s="5"/>
      <c r="B42241" s="5"/>
      <c r="H42241" s="5"/>
      <c r="I42241" s="14"/>
      <c r="J42241" s="10"/>
      <c r="K42241" s="10"/>
      <c r="M42241" s="25"/>
      <c r="N42241" s="25"/>
      <c r="W42241" s="5"/>
      <c r="X42241" s="5"/>
    </row>
    <row r="42242" spans="1:24" ht="15" customHeight="1">
      <c r="A42242" s="5"/>
      <c r="B42242" s="5"/>
      <c r="H42242" s="5"/>
      <c r="I42242" s="14"/>
      <c r="J42242" s="10"/>
      <c r="K42242" s="10"/>
      <c r="M42242" s="25"/>
      <c r="N42242" s="25"/>
      <c r="W42242" s="5"/>
      <c r="X42242" s="5"/>
    </row>
    <row r="42243" spans="1:24" ht="15" customHeight="1">
      <c r="A42243" s="5"/>
      <c r="B42243" s="5"/>
      <c r="H42243" s="5"/>
      <c r="I42243" s="14"/>
      <c r="J42243" s="10"/>
      <c r="K42243" s="10"/>
      <c r="M42243" s="25"/>
      <c r="N42243" s="25"/>
      <c r="W42243" s="5"/>
      <c r="X42243" s="5"/>
    </row>
    <row r="42244" spans="1:24" ht="15" customHeight="1">
      <c r="A42244" s="5"/>
      <c r="B42244" s="5"/>
      <c r="H42244" s="5"/>
      <c r="I42244" s="14"/>
      <c r="J42244" s="10"/>
      <c r="K42244" s="10"/>
      <c r="M42244" s="25"/>
      <c r="N42244" s="25"/>
      <c r="W42244" s="5"/>
      <c r="X42244" s="5"/>
    </row>
    <row r="42245" spans="1:24" ht="15" customHeight="1">
      <c r="A42245" s="5"/>
      <c r="B42245" s="5"/>
      <c r="H42245" s="5"/>
      <c r="I42245" s="14"/>
      <c r="J42245" s="10"/>
      <c r="K42245" s="10"/>
      <c r="M42245" s="25"/>
      <c r="N42245" s="25"/>
      <c r="W42245" s="5"/>
      <c r="X42245" s="5"/>
    </row>
    <row r="42246" spans="1:24" ht="15" customHeight="1">
      <c r="A42246" s="5"/>
      <c r="B42246" s="5"/>
      <c r="H42246" s="5"/>
      <c r="I42246" s="14"/>
      <c r="J42246" s="10"/>
      <c r="K42246" s="10"/>
      <c r="M42246" s="25"/>
      <c r="N42246" s="25"/>
      <c r="W42246" s="5"/>
      <c r="X42246" s="5"/>
    </row>
    <row r="42247" spans="1:24" ht="15" customHeight="1">
      <c r="A42247" s="5"/>
      <c r="B42247" s="5"/>
      <c r="H42247" s="5"/>
      <c r="I42247" s="14"/>
      <c r="J42247" s="10"/>
      <c r="K42247" s="10"/>
      <c r="M42247" s="25"/>
      <c r="N42247" s="25"/>
      <c r="W42247" s="5"/>
      <c r="X42247" s="5"/>
    </row>
    <row r="42248" spans="1:24" ht="15" customHeight="1">
      <c r="A42248" s="5"/>
      <c r="B42248" s="5"/>
      <c r="H42248" s="5"/>
      <c r="I42248" s="14"/>
      <c r="J42248" s="10"/>
      <c r="K42248" s="10"/>
      <c r="M42248" s="25"/>
      <c r="N42248" s="25"/>
      <c r="W42248" s="5"/>
      <c r="X42248" s="5"/>
    </row>
    <row r="42249" spans="1:24" ht="15" customHeight="1">
      <c r="A42249" s="5"/>
      <c r="B42249" s="5"/>
      <c r="H42249" s="5"/>
      <c r="I42249" s="14"/>
      <c r="J42249" s="10"/>
      <c r="K42249" s="10"/>
      <c r="M42249" s="25"/>
      <c r="N42249" s="25"/>
      <c r="W42249" s="5"/>
      <c r="X42249" s="5"/>
    </row>
    <row r="42250" spans="1:24" ht="15" customHeight="1">
      <c r="A42250" s="5"/>
      <c r="B42250" s="5"/>
      <c r="H42250" s="5"/>
      <c r="I42250" s="14"/>
      <c r="J42250" s="10"/>
      <c r="K42250" s="10"/>
      <c r="M42250" s="25"/>
      <c r="N42250" s="25"/>
      <c r="W42250" s="5"/>
      <c r="X42250" s="5"/>
    </row>
    <row r="42251" spans="1:24" ht="15" customHeight="1">
      <c r="A42251" s="5"/>
      <c r="B42251" s="5"/>
      <c r="H42251" s="5"/>
      <c r="I42251" s="14"/>
      <c r="J42251" s="10"/>
      <c r="K42251" s="10"/>
      <c r="M42251" s="25"/>
      <c r="N42251" s="25"/>
      <c r="W42251" s="5"/>
      <c r="X42251" s="5"/>
    </row>
    <row r="42252" spans="1:24" ht="15" customHeight="1">
      <c r="A42252" s="5"/>
      <c r="B42252" s="5"/>
      <c r="H42252" s="5"/>
      <c r="I42252" s="14"/>
      <c r="J42252" s="10"/>
      <c r="K42252" s="10"/>
      <c r="M42252" s="25"/>
      <c r="N42252" s="25"/>
      <c r="W42252" s="5"/>
      <c r="X42252" s="5"/>
    </row>
    <row r="42253" spans="1:24" ht="15" customHeight="1">
      <c r="A42253" s="5"/>
      <c r="B42253" s="5"/>
      <c r="H42253" s="5"/>
      <c r="I42253" s="14"/>
      <c r="J42253" s="10"/>
      <c r="K42253" s="10"/>
      <c r="M42253" s="25"/>
      <c r="N42253" s="25"/>
      <c r="W42253" s="5"/>
      <c r="X42253" s="5"/>
    </row>
    <row r="42254" spans="1:24" ht="15" customHeight="1">
      <c r="A42254" s="5"/>
      <c r="B42254" s="5"/>
      <c r="H42254" s="5"/>
      <c r="I42254" s="14"/>
      <c r="J42254" s="10"/>
      <c r="K42254" s="10"/>
      <c r="M42254" s="25"/>
      <c r="N42254" s="25"/>
      <c r="W42254" s="5"/>
      <c r="X42254" s="5"/>
    </row>
    <row r="42255" spans="1:24" ht="15" customHeight="1">
      <c r="A42255" s="5"/>
      <c r="B42255" s="5"/>
      <c r="H42255" s="5"/>
      <c r="I42255" s="14"/>
      <c r="J42255" s="10"/>
      <c r="K42255" s="10"/>
      <c r="M42255" s="25"/>
      <c r="N42255" s="25"/>
      <c r="W42255" s="5"/>
      <c r="X42255" s="5"/>
    </row>
    <row r="42256" spans="1:24" ht="15" customHeight="1">
      <c r="A42256" s="5"/>
      <c r="B42256" s="5"/>
      <c r="H42256" s="5"/>
      <c r="I42256" s="14"/>
      <c r="J42256" s="10"/>
      <c r="K42256" s="10"/>
      <c r="M42256" s="25"/>
      <c r="N42256" s="25"/>
      <c r="W42256" s="5"/>
      <c r="X42256" s="5"/>
    </row>
    <row r="42257" spans="1:24" ht="15" customHeight="1">
      <c r="A42257" s="5"/>
      <c r="B42257" s="5"/>
      <c r="H42257" s="5"/>
      <c r="I42257" s="14"/>
      <c r="J42257" s="10"/>
      <c r="K42257" s="10"/>
      <c r="M42257" s="25"/>
      <c r="N42257" s="25"/>
      <c r="W42257" s="5"/>
      <c r="X42257" s="5"/>
    </row>
    <row r="42258" spans="1:24" ht="15" customHeight="1">
      <c r="A42258" s="5"/>
      <c r="B42258" s="5"/>
      <c r="H42258" s="5"/>
      <c r="I42258" s="14"/>
      <c r="J42258" s="10"/>
      <c r="K42258" s="10"/>
      <c r="M42258" s="25"/>
      <c r="N42258" s="25"/>
      <c r="W42258" s="5"/>
      <c r="X42258" s="5"/>
    </row>
    <row r="42259" spans="1:24" ht="15" customHeight="1">
      <c r="A42259" s="5"/>
      <c r="B42259" s="5"/>
      <c r="H42259" s="5"/>
      <c r="I42259" s="14"/>
      <c r="J42259" s="10"/>
      <c r="K42259" s="10"/>
      <c r="M42259" s="25"/>
      <c r="N42259" s="25"/>
      <c r="W42259" s="5"/>
      <c r="X42259" s="5"/>
    </row>
    <row r="42260" spans="1:24" ht="15" customHeight="1">
      <c r="A42260" s="5"/>
      <c r="B42260" s="5"/>
      <c r="H42260" s="5"/>
      <c r="I42260" s="14"/>
      <c r="J42260" s="10"/>
      <c r="K42260" s="10"/>
      <c r="M42260" s="25"/>
      <c r="N42260" s="25"/>
      <c r="W42260" s="5"/>
      <c r="X42260" s="5"/>
    </row>
    <row r="42261" spans="1:24" ht="15" customHeight="1">
      <c r="A42261" s="5"/>
      <c r="B42261" s="5"/>
      <c r="H42261" s="5"/>
      <c r="I42261" s="14"/>
      <c r="J42261" s="10"/>
      <c r="K42261" s="10"/>
      <c r="M42261" s="25"/>
      <c r="N42261" s="25"/>
      <c r="W42261" s="5"/>
      <c r="X42261" s="5"/>
    </row>
    <row r="42262" spans="1:24" ht="15" customHeight="1">
      <c r="A42262" s="5"/>
      <c r="B42262" s="5"/>
      <c r="H42262" s="5"/>
      <c r="I42262" s="14"/>
      <c r="J42262" s="10"/>
      <c r="K42262" s="10"/>
      <c r="M42262" s="25"/>
      <c r="N42262" s="25"/>
      <c r="W42262" s="5"/>
      <c r="X42262" s="5"/>
    </row>
    <row r="42263" spans="1:24" ht="15" customHeight="1">
      <c r="A42263" s="5"/>
      <c r="B42263" s="5"/>
      <c r="H42263" s="5"/>
      <c r="I42263" s="14"/>
      <c r="J42263" s="10"/>
      <c r="K42263" s="10"/>
      <c r="M42263" s="25"/>
      <c r="N42263" s="25"/>
      <c r="W42263" s="5"/>
      <c r="X42263" s="5"/>
    </row>
    <row r="42264" spans="1:24" ht="15" customHeight="1">
      <c r="A42264" s="5"/>
      <c r="B42264" s="5"/>
      <c r="H42264" s="5"/>
      <c r="I42264" s="14"/>
      <c r="J42264" s="10"/>
      <c r="K42264" s="10"/>
      <c r="M42264" s="25"/>
      <c r="N42264" s="25"/>
      <c r="W42264" s="5"/>
      <c r="X42264" s="5"/>
    </row>
    <row r="42265" spans="1:24" ht="15" customHeight="1">
      <c r="A42265" s="5"/>
      <c r="B42265" s="5"/>
      <c r="H42265" s="5"/>
      <c r="I42265" s="14"/>
      <c r="J42265" s="10"/>
      <c r="K42265" s="10"/>
      <c r="M42265" s="25"/>
      <c r="N42265" s="25"/>
      <c r="W42265" s="5"/>
      <c r="X42265" s="5"/>
    </row>
    <row r="42266" spans="1:24" ht="15" customHeight="1">
      <c r="A42266" s="5"/>
      <c r="B42266" s="5"/>
      <c r="H42266" s="5"/>
      <c r="I42266" s="14"/>
      <c r="J42266" s="10"/>
      <c r="K42266" s="10"/>
      <c r="M42266" s="25"/>
      <c r="N42266" s="25"/>
      <c r="W42266" s="5"/>
      <c r="X42266" s="5"/>
    </row>
    <row r="42267" spans="1:24" ht="15" customHeight="1">
      <c r="A42267" s="5"/>
      <c r="B42267" s="5"/>
      <c r="H42267" s="5"/>
      <c r="I42267" s="14"/>
      <c r="J42267" s="10"/>
      <c r="K42267" s="10"/>
      <c r="M42267" s="25"/>
      <c r="N42267" s="25"/>
      <c r="W42267" s="5"/>
      <c r="X42267" s="5"/>
    </row>
    <row r="42268" spans="1:24" ht="15" customHeight="1">
      <c r="A42268" s="5"/>
      <c r="B42268" s="5"/>
      <c r="H42268" s="5"/>
      <c r="I42268" s="14"/>
      <c r="J42268" s="10"/>
      <c r="K42268" s="10"/>
      <c r="M42268" s="25"/>
      <c r="N42268" s="25"/>
      <c r="W42268" s="5"/>
      <c r="X42268" s="5"/>
    </row>
    <row r="42269" spans="1:24" ht="15" customHeight="1">
      <c r="A42269" s="5"/>
      <c r="B42269" s="5"/>
      <c r="H42269" s="5"/>
      <c r="I42269" s="14"/>
      <c r="J42269" s="10"/>
      <c r="K42269" s="10"/>
      <c r="M42269" s="25"/>
      <c r="N42269" s="25"/>
      <c r="W42269" s="5"/>
      <c r="X42269" s="5"/>
    </row>
    <row r="42270" spans="1:24" ht="15" customHeight="1">
      <c r="A42270" s="5"/>
      <c r="B42270" s="5"/>
      <c r="H42270" s="5"/>
      <c r="I42270" s="14"/>
      <c r="J42270" s="10"/>
      <c r="K42270" s="10"/>
      <c r="M42270" s="25"/>
      <c r="N42270" s="25"/>
      <c r="W42270" s="5"/>
      <c r="X42270" s="5"/>
    </row>
    <row r="42271" spans="1:24" ht="15" customHeight="1">
      <c r="A42271" s="5"/>
      <c r="B42271" s="5"/>
      <c r="H42271" s="5"/>
      <c r="I42271" s="14"/>
      <c r="J42271" s="10"/>
      <c r="K42271" s="10"/>
      <c r="M42271" s="25"/>
      <c r="N42271" s="25"/>
      <c r="W42271" s="5"/>
      <c r="X42271" s="5"/>
    </row>
    <row r="42272" spans="1:24" ht="15" customHeight="1">
      <c r="A42272" s="5"/>
      <c r="B42272" s="5"/>
      <c r="H42272" s="5"/>
      <c r="I42272" s="14"/>
      <c r="J42272" s="10"/>
      <c r="K42272" s="10"/>
      <c r="M42272" s="25"/>
      <c r="N42272" s="25"/>
      <c r="W42272" s="5"/>
      <c r="X42272" s="5"/>
    </row>
    <row r="42273" spans="1:24" ht="15" customHeight="1">
      <c r="A42273" s="5"/>
      <c r="B42273" s="5"/>
      <c r="H42273" s="5"/>
      <c r="I42273" s="14"/>
      <c r="J42273" s="10"/>
      <c r="K42273" s="10"/>
      <c r="M42273" s="25"/>
      <c r="N42273" s="25"/>
      <c r="W42273" s="5"/>
      <c r="X42273" s="5"/>
    </row>
    <row r="42274" spans="1:24" ht="15" customHeight="1">
      <c r="A42274" s="5"/>
      <c r="B42274" s="5"/>
      <c r="H42274" s="5"/>
      <c r="I42274" s="14"/>
      <c r="J42274" s="10"/>
      <c r="K42274" s="10"/>
      <c r="M42274" s="25"/>
      <c r="N42274" s="25"/>
      <c r="W42274" s="5"/>
      <c r="X42274" s="5"/>
    </row>
    <row r="42275" spans="1:24" ht="15" customHeight="1">
      <c r="A42275" s="5"/>
      <c r="B42275" s="5"/>
      <c r="H42275" s="5"/>
      <c r="I42275" s="14"/>
      <c r="J42275" s="10"/>
      <c r="K42275" s="10"/>
      <c r="M42275" s="25"/>
      <c r="N42275" s="25"/>
      <c r="W42275" s="5"/>
      <c r="X42275" s="5"/>
    </row>
    <row r="42276" spans="1:24" ht="15" customHeight="1">
      <c r="A42276" s="5"/>
      <c r="B42276" s="5"/>
      <c r="H42276" s="5"/>
      <c r="I42276" s="14"/>
      <c r="J42276" s="10"/>
      <c r="K42276" s="10"/>
      <c r="M42276" s="25"/>
      <c r="N42276" s="25"/>
      <c r="W42276" s="5"/>
      <c r="X42276" s="5"/>
    </row>
    <row r="42277" spans="1:24" ht="15" customHeight="1">
      <c r="A42277" s="5"/>
      <c r="B42277" s="5"/>
      <c r="H42277" s="5"/>
      <c r="I42277" s="14"/>
      <c r="J42277" s="10"/>
      <c r="K42277" s="10"/>
      <c r="M42277" s="25"/>
      <c r="N42277" s="25"/>
      <c r="W42277" s="5"/>
      <c r="X42277" s="5"/>
    </row>
    <row r="42278" spans="1:24" ht="15" customHeight="1">
      <c r="A42278" s="5"/>
      <c r="B42278" s="5"/>
      <c r="H42278" s="5"/>
      <c r="I42278" s="14"/>
      <c r="J42278" s="10"/>
      <c r="K42278" s="10"/>
      <c r="M42278" s="25"/>
      <c r="N42278" s="25"/>
      <c r="W42278" s="5"/>
      <c r="X42278" s="5"/>
    </row>
    <row r="42279" spans="1:24" ht="15" customHeight="1">
      <c r="A42279" s="5"/>
      <c r="B42279" s="5"/>
      <c r="H42279" s="5"/>
      <c r="I42279" s="14"/>
      <c r="J42279" s="10"/>
      <c r="K42279" s="10"/>
      <c r="M42279" s="25"/>
      <c r="N42279" s="25"/>
      <c r="W42279" s="5"/>
      <c r="X42279" s="5"/>
    </row>
    <row r="42280" spans="1:24" ht="15" customHeight="1">
      <c r="A42280" s="5"/>
      <c r="B42280" s="5"/>
      <c r="H42280" s="5"/>
      <c r="I42280" s="14"/>
      <c r="J42280" s="10"/>
      <c r="K42280" s="10"/>
      <c r="M42280" s="25"/>
      <c r="N42280" s="25"/>
      <c r="W42280" s="5"/>
      <c r="X42280" s="5"/>
    </row>
    <row r="42281" spans="1:24" ht="15" customHeight="1">
      <c r="A42281" s="5"/>
      <c r="B42281" s="5"/>
      <c r="H42281" s="5"/>
      <c r="I42281" s="14"/>
      <c r="J42281" s="10"/>
      <c r="K42281" s="10"/>
      <c r="M42281" s="25"/>
      <c r="N42281" s="25"/>
      <c r="W42281" s="5"/>
      <c r="X42281" s="5"/>
    </row>
    <row r="42282" spans="1:24" ht="15" customHeight="1">
      <c r="A42282" s="5"/>
      <c r="B42282" s="5"/>
      <c r="H42282" s="5"/>
      <c r="I42282" s="14"/>
      <c r="J42282" s="10"/>
      <c r="K42282" s="10"/>
      <c r="M42282" s="25"/>
      <c r="N42282" s="25"/>
      <c r="W42282" s="5"/>
      <c r="X42282" s="5"/>
    </row>
    <row r="42283" spans="1:24" ht="15" customHeight="1">
      <c r="A42283" s="5"/>
      <c r="B42283" s="5"/>
      <c r="H42283" s="5"/>
      <c r="I42283" s="14"/>
      <c r="J42283" s="10"/>
      <c r="K42283" s="10"/>
      <c r="M42283" s="25"/>
      <c r="N42283" s="25"/>
      <c r="W42283" s="5"/>
      <c r="X42283" s="5"/>
    </row>
    <row r="42284" spans="1:24" ht="15" customHeight="1">
      <c r="A42284" s="5"/>
      <c r="B42284" s="5"/>
      <c r="H42284" s="5"/>
      <c r="I42284" s="14"/>
      <c r="J42284" s="10"/>
      <c r="K42284" s="10"/>
      <c r="M42284" s="25"/>
      <c r="N42284" s="25"/>
      <c r="W42284" s="5"/>
      <c r="X42284" s="5"/>
    </row>
    <row r="42285" spans="1:24" ht="15" customHeight="1">
      <c r="A42285" s="5"/>
      <c r="B42285" s="5"/>
      <c r="H42285" s="5"/>
      <c r="I42285" s="14"/>
      <c r="J42285" s="10"/>
      <c r="K42285" s="10"/>
      <c r="M42285" s="25"/>
      <c r="N42285" s="25"/>
      <c r="W42285" s="5"/>
      <c r="X42285" s="5"/>
    </row>
    <row r="42286" spans="1:24" ht="15" customHeight="1">
      <c r="A42286" s="5"/>
      <c r="B42286" s="5"/>
      <c r="H42286" s="5"/>
      <c r="I42286" s="14"/>
      <c r="J42286" s="10"/>
      <c r="K42286" s="10"/>
      <c r="M42286" s="25"/>
      <c r="N42286" s="25"/>
      <c r="W42286" s="5"/>
      <c r="X42286" s="5"/>
    </row>
    <row r="42287" spans="1:24" ht="15" customHeight="1">
      <c r="A42287" s="5"/>
      <c r="B42287" s="5"/>
      <c r="H42287" s="5"/>
      <c r="I42287" s="14"/>
      <c r="J42287" s="10"/>
      <c r="K42287" s="10"/>
      <c r="M42287" s="25"/>
      <c r="N42287" s="25"/>
      <c r="W42287" s="5"/>
      <c r="X42287" s="5"/>
    </row>
    <row r="42288" spans="1:24" ht="15" customHeight="1">
      <c r="A42288" s="5"/>
      <c r="B42288" s="5"/>
      <c r="H42288" s="5"/>
      <c r="I42288" s="14"/>
      <c r="J42288" s="10"/>
      <c r="K42288" s="10"/>
      <c r="M42288" s="25"/>
      <c r="N42288" s="25"/>
      <c r="W42288" s="5"/>
      <c r="X42288" s="5"/>
    </row>
    <row r="42289" spans="1:24" ht="15" customHeight="1">
      <c r="A42289" s="5"/>
      <c r="B42289" s="5"/>
      <c r="H42289" s="5"/>
      <c r="I42289" s="14"/>
      <c r="J42289" s="10"/>
      <c r="K42289" s="10"/>
      <c r="M42289" s="25"/>
      <c r="N42289" s="25"/>
      <c r="W42289" s="5"/>
      <c r="X42289" s="5"/>
    </row>
    <row r="42290" spans="1:24" ht="15" customHeight="1">
      <c r="A42290" s="5"/>
      <c r="B42290" s="5"/>
      <c r="H42290" s="5"/>
      <c r="I42290" s="14"/>
      <c r="J42290" s="10"/>
      <c r="K42290" s="10"/>
      <c r="M42290" s="25"/>
      <c r="N42290" s="25"/>
      <c r="W42290" s="5"/>
      <c r="X42290" s="5"/>
    </row>
    <row r="42291" spans="1:24" ht="15" customHeight="1">
      <c r="A42291" s="5"/>
      <c r="B42291" s="5"/>
      <c r="H42291" s="5"/>
      <c r="I42291" s="14"/>
      <c r="J42291" s="10"/>
      <c r="K42291" s="10"/>
      <c r="M42291" s="25"/>
      <c r="N42291" s="25"/>
      <c r="W42291" s="5"/>
      <c r="X42291" s="5"/>
    </row>
    <row r="42292" spans="1:24" ht="15" customHeight="1">
      <c r="A42292" s="5"/>
      <c r="B42292" s="5"/>
      <c r="H42292" s="5"/>
      <c r="I42292" s="14"/>
      <c r="J42292" s="10"/>
      <c r="K42292" s="10"/>
      <c r="M42292" s="25"/>
      <c r="N42292" s="25"/>
      <c r="W42292" s="5"/>
      <c r="X42292" s="5"/>
    </row>
    <row r="42293" spans="1:24" ht="15" customHeight="1">
      <c r="A42293" s="5"/>
      <c r="B42293" s="5"/>
      <c r="H42293" s="5"/>
      <c r="I42293" s="14"/>
      <c r="J42293" s="10"/>
      <c r="K42293" s="10"/>
      <c r="M42293" s="25"/>
      <c r="N42293" s="25"/>
      <c r="W42293" s="5"/>
      <c r="X42293" s="5"/>
    </row>
    <row r="42294" spans="1:24" ht="15" customHeight="1">
      <c r="A42294" s="5"/>
      <c r="B42294" s="5"/>
      <c r="H42294" s="5"/>
      <c r="I42294" s="14"/>
      <c r="J42294" s="10"/>
      <c r="K42294" s="10"/>
      <c r="M42294" s="25"/>
      <c r="N42294" s="25"/>
      <c r="W42294" s="5"/>
      <c r="X42294" s="5"/>
    </row>
    <row r="42295" spans="1:24" ht="15" customHeight="1">
      <c r="A42295" s="5"/>
      <c r="B42295" s="5"/>
      <c r="H42295" s="5"/>
      <c r="I42295" s="14"/>
      <c r="J42295" s="10"/>
      <c r="K42295" s="10"/>
      <c r="M42295" s="25"/>
      <c r="N42295" s="25"/>
      <c r="W42295" s="5"/>
      <c r="X42295" s="5"/>
    </row>
    <row r="42296" spans="1:24" ht="15" customHeight="1">
      <c r="A42296" s="5"/>
      <c r="B42296" s="5"/>
      <c r="H42296" s="5"/>
      <c r="I42296" s="14"/>
      <c r="J42296" s="10"/>
      <c r="K42296" s="10"/>
      <c r="M42296" s="25"/>
      <c r="N42296" s="25"/>
      <c r="W42296" s="5"/>
      <c r="X42296" s="5"/>
    </row>
    <row r="42297" spans="1:24" ht="15" customHeight="1">
      <c r="A42297" s="5"/>
      <c r="B42297" s="5"/>
      <c r="H42297" s="5"/>
      <c r="I42297" s="14"/>
      <c r="J42297" s="10"/>
      <c r="K42297" s="10"/>
      <c r="M42297" s="25"/>
      <c r="N42297" s="25"/>
      <c r="W42297" s="5"/>
      <c r="X42297" s="5"/>
    </row>
    <row r="42298" spans="1:24" ht="15" customHeight="1">
      <c r="A42298" s="5"/>
      <c r="B42298" s="5"/>
      <c r="H42298" s="5"/>
      <c r="I42298" s="14"/>
      <c r="J42298" s="10"/>
      <c r="K42298" s="10"/>
      <c r="M42298" s="25"/>
      <c r="N42298" s="25"/>
      <c r="W42298" s="5"/>
      <c r="X42298" s="5"/>
    </row>
    <row r="42299" spans="1:24" ht="15" customHeight="1">
      <c r="A42299" s="5"/>
      <c r="B42299" s="5"/>
      <c r="H42299" s="5"/>
      <c r="I42299" s="14"/>
      <c r="J42299" s="10"/>
      <c r="K42299" s="10"/>
      <c r="M42299" s="25"/>
      <c r="N42299" s="25"/>
      <c r="W42299" s="5"/>
      <c r="X42299" s="5"/>
    </row>
    <row r="42300" spans="1:24" ht="15" customHeight="1">
      <c r="A42300" s="5"/>
      <c r="B42300" s="5"/>
      <c r="H42300" s="5"/>
      <c r="I42300" s="14"/>
      <c r="J42300" s="10"/>
      <c r="K42300" s="10"/>
      <c r="M42300" s="25"/>
      <c r="N42300" s="25"/>
      <c r="W42300" s="5"/>
      <c r="X42300" s="5"/>
    </row>
    <row r="42301" spans="1:24" ht="15" customHeight="1">
      <c r="A42301" s="5"/>
      <c r="B42301" s="5"/>
      <c r="H42301" s="5"/>
      <c r="I42301" s="14"/>
      <c r="J42301" s="10"/>
      <c r="K42301" s="10"/>
      <c r="M42301" s="25"/>
      <c r="N42301" s="25"/>
      <c r="W42301" s="5"/>
      <c r="X42301" s="5"/>
    </row>
    <row r="42302" spans="1:24" ht="15" customHeight="1">
      <c r="A42302" s="5"/>
      <c r="B42302" s="5"/>
      <c r="H42302" s="5"/>
      <c r="I42302" s="14"/>
      <c r="J42302" s="10"/>
      <c r="K42302" s="10"/>
      <c r="M42302" s="25"/>
      <c r="N42302" s="25"/>
      <c r="W42302" s="5"/>
      <c r="X42302" s="5"/>
    </row>
    <row r="42303" spans="1:24" ht="15" customHeight="1">
      <c r="A42303" s="5"/>
      <c r="B42303" s="5"/>
      <c r="H42303" s="5"/>
      <c r="I42303" s="14"/>
      <c r="J42303" s="10"/>
      <c r="K42303" s="10"/>
      <c r="M42303" s="25"/>
      <c r="N42303" s="25"/>
      <c r="W42303" s="5"/>
      <c r="X42303" s="5"/>
    </row>
    <row r="42304" spans="1:24" ht="15" customHeight="1">
      <c r="A42304" s="5"/>
      <c r="B42304" s="5"/>
      <c r="H42304" s="5"/>
      <c r="I42304" s="14"/>
      <c r="J42304" s="10"/>
      <c r="K42304" s="10"/>
      <c r="M42304" s="25"/>
      <c r="N42304" s="25"/>
      <c r="W42304" s="5"/>
      <c r="X42304" s="5"/>
    </row>
    <row r="42305" spans="1:24" ht="15" customHeight="1">
      <c r="A42305" s="5"/>
      <c r="B42305" s="5"/>
      <c r="H42305" s="5"/>
      <c r="I42305" s="14"/>
      <c r="J42305" s="10"/>
      <c r="K42305" s="10"/>
      <c r="M42305" s="25"/>
      <c r="N42305" s="25"/>
      <c r="W42305" s="5"/>
      <c r="X42305" s="5"/>
    </row>
    <row r="42306" spans="1:24" ht="15" customHeight="1">
      <c r="A42306" s="5"/>
      <c r="B42306" s="5"/>
      <c r="H42306" s="5"/>
      <c r="I42306" s="14"/>
      <c r="J42306" s="10"/>
      <c r="K42306" s="10"/>
      <c r="M42306" s="25"/>
      <c r="N42306" s="25"/>
      <c r="W42306" s="5"/>
      <c r="X42306" s="5"/>
    </row>
    <row r="42307" spans="1:24" ht="15" customHeight="1">
      <c r="A42307" s="5"/>
      <c r="B42307" s="5"/>
      <c r="H42307" s="5"/>
      <c r="I42307" s="14"/>
      <c r="J42307" s="10"/>
      <c r="K42307" s="10"/>
      <c r="M42307" s="25"/>
      <c r="N42307" s="25"/>
      <c r="W42307" s="5"/>
      <c r="X42307" s="5"/>
    </row>
    <row r="42308" spans="1:24" ht="15" customHeight="1">
      <c r="A42308" s="5"/>
      <c r="B42308" s="5"/>
      <c r="H42308" s="5"/>
      <c r="I42308" s="14"/>
      <c r="J42308" s="10"/>
      <c r="K42308" s="10"/>
      <c r="M42308" s="25"/>
      <c r="N42308" s="25"/>
      <c r="W42308" s="5"/>
      <c r="X42308" s="5"/>
    </row>
    <row r="42309" spans="1:24" ht="15" customHeight="1">
      <c r="A42309" s="5"/>
      <c r="B42309" s="5"/>
      <c r="H42309" s="5"/>
      <c r="I42309" s="14"/>
      <c r="J42309" s="10"/>
      <c r="K42309" s="10"/>
      <c r="M42309" s="25"/>
      <c r="N42309" s="25"/>
      <c r="W42309" s="5"/>
      <c r="X42309" s="5"/>
    </row>
    <row r="42310" spans="1:24" ht="15" customHeight="1">
      <c r="A42310" s="5"/>
      <c r="B42310" s="5"/>
      <c r="H42310" s="5"/>
      <c r="I42310" s="14"/>
      <c r="J42310" s="10"/>
      <c r="K42310" s="10"/>
      <c r="M42310" s="25"/>
      <c r="N42310" s="25"/>
      <c r="W42310" s="5"/>
      <c r="X42310" s="5"/>
    </row>
    <row r="42311" spans="1:24" ht="15" customHeight="1">
      <c r="A42311" s="5"/>
      <c r="B42311" s="5"/>
      <c r="H42311" s="5"/>
      <c r="I42311" s="14"/>
      <c r="J42311" s="10"/>
      <c r="K42311" s="10"/>
      <c r="M42311" s="25"/>
      <c r="N42311" s="25"/>
      <c r="W42311" s="5"/>
      <c r="X42311" s="5"/>
    </row>
    <row r="42312" spans="1:24" ht="15" customHeight="1">
      <c r="A42312" s="5"/>
      <c r="B42312" s="5"/>
      <c r="H42312" s="5"/>
      <c r="I42312" s="14"/>
      <c r="J42312" s="10"/>
      <c r="K42312" s="10"/>
      <c r="M42312" s="25"/>
      <c r="N42312" s="25"/>
      <c r="W42312" s="5"/>
      <c r="X42312" s="5"/>
    </row>
    <row r="42313" spans="1:24" ht="15" customHeight="1">
      <c r="A42313" s="5"/>
      <c r="B42313" s="5"/>
      <c r="H42313" s="5"/>
      <c r="I42313" s="14"/>
      <c r="J42313" s="10"/>
      <c r="K42313" s="10"/>
      <c r="M42313" s="25"/>
      <c r="N42313" s="25"/>
      <c r="W42313" s="5"/>
      <c r="X42313" s="5"/>
    </row>
    <row r="42314" spans="1:24" ht="15" customHeight="1">
      <c r="A42314" s="5"/>
      <c r="B42314" s="5"/>
      <c r="H42314" s="5"/>
      <c r="I42314" s="14"/>
      <c r="J42314" s="10"/>
      <c r="K42314" s="10"/>
      <c r="M42314" s="25"/>
      <c r="N42314" s="25"/>
      <c r="W42314" s="5"/>
      <c r="X42314" s="5"/>
    </row>
    <row r="42315" spans="1:24" ht="15" customHeight="1">
      <c r="A42315" s="5"/>
      <c r="B42315" s="5"/>
      <c r="H42315" s="5"/>
      <c r="I42315" s="14"/>
      <c r="J42315" s="10"/>
      <c r="K42315" s="10"/>
      <c r="M42315" s="25"/>
      <c r="N42315" s="25"/>
      <c r="W42315" s="5"/>
      <c r="X42315" s="5"/>
    </row>
    <row r="42316" spans="1:24" ht="15" customHeight="1">
      <c r="A42316" s="5"/>
      <c r="B42316" s="5"/>
      <c r="H42316" s="5"/>
      <c r="I42316" s="14"/>
      <c r="J42316" s="10"/>
      <c r="K42316" s="10"/>
      <c r="M42316" s="25"/>
      <c r="N42316" s="25"/>
      <c r="W42316" s="5"/>
      <c r="X42316" s="5"/>
    </row>
    <row r="42317" spans="1:24" ht="15" customHeight="1">
      <c r="A42317" s="5"/>
      <c r="B42317" s="5"/>
      <c r="H42317" s="5"/>
      <c r="I42317" s="14"/>
      <c r="J42317" s="10"/>
      <c r="K42317" s="10"/>
      <c r="M42317" s="25"/>
      <c r="N42317" s="25"/>
      <c r="W42317" s="5"/>
      <c r="X42317" s="5"/>
    </row>
    <row r="42318" spans="1:24" ht="15" customHeight="1">
      <c r="A42318" s="5"/>
      <c r="B42318" s="5"/>
      <c r="H42318" s="5"/>
      <c r="I42318" s="14"/>
      <c r="J42318" s="10"/>
      <c r="K42318" s="10"/>
      <c r="M42318" s="25"/>
      <c r="N42318" s="25"/>
      <c r="W42318" s="5"/>
      <c r="X42318" s="5"/>
    </row>
    <row r="42319" spans="1:24" ht="15" customHeight="1">
      <c r="A42319" s="5"/>
      <c r="B42319" s="5"/>
      <c r="H42319" s="5"/>
      <c r="I42319" s="14"/>
      <c r="J42319" s="10"/>
      <c r="K42319" s="10"/>
      <c r="M42319" s="25"/>
      <c r="N42319" s="25"/>
      <c r="W42319" s="5"/>
      <c r="X42319" s="5"/>
    </row>
    <row r="42320" spans="1:24" ht="15" customHeight="1">
      <c r="A42320" s="5"/>
      <c r="B42320" s="5"/>
      <c r="H42320" s="5"/>
      <c r="I42320" s="14"/>
      <c r="J42320" s="10"/>
      <c r="K42320" s="10"/>
      <c r="M42320" s="25"/>
      <c r="N42320" s="25"/>
      <c r="W42320" s="5"/>
      <c r="X42320" s="5"/>
    </row>
    <row r="42321" spans="1:24" ht="15" customHeight="1">
      <c r="A42321" s="5"/>
      <c r="B42321" s="5"/>
      <c r="H42321" s="5"/>
      <c r="I42321" s="14"/>
      <c r="J42321" s="10"/>
      <c r="K42321" s="10"/>
      <c r="M42321" s="25"/>
      <c r="N42321" s="25"/>
      <c r="W42321" s="5"/>
      <c r="X42321" s="5"/>
    </row>
    <row r="42322" spans="1:24" ht="15" customHeight="1">
      <c r="A42322" s="5"/>
      <c r="B42322" s="5"/>
      <c r="H42322" s="5"/>
      <c r="I42322" s="14"/>
      <c r="J42322" s="10"/>
      <c r="K42322" s="10"/>
      <c r="M42322" s="25"/>
      <c r="N42322" s="25"/>
      <c r="W42322" s="5"/>
      <c r="X42322" s="5"/>
    </row>
    <row r="42323" spans="1:24" ht="15" customHeight="1">
      <c r="A42323" s="5"/>
      <c r="B42323" s="5"/>
      <c r="H42323" s="5"/>
      <c r="I42323" s="14"/>
      <c r="J42323" s="10"/>
      <c r="K42323" s="10"/>
      <c r="M42323" s="25"/>
      <c r="N42323" s="25"/>
      <c r="W42323" s="5"/>
      <c r="X42323" s="5"/>
    </row>
    <row r="42324" spans="1:24" ht="15" customHeight="1">
      <c r="A42324" s="5"/>
      <c r="B42324" s="5"/>
      <c r="H42324" s="5"/>
      <c r="I42324" s="14"/>
      <c r="J42324" s="10"/>
      <c r="K42324" s="10"/>
      <c r="M42324" s="25"/>
      <c r="N42324" s="25"/>
      <c r="W42324" s="5"/>
      <c r="X42324" s="5"/>
    </row>
    <row r="42325" spans="1:24" ht="15" customHeight="1">
      <c r="A42325" s="5"/>
      <c r="B42325" s="5"/>
      <c r="H42325" s="5"/>
      <c r="I42325" s="14"/>
      <c r="J42325" s="10"/>
      <c r="K42325" s="10"/>
      <c r="M42325" s="25"/>
      <c r="N42325" s="25"/>
      <c r="W42325" s="5"/>
      <c r="X42325" s="5"/>
    </row>
    <row r="42326" spans="1:24" ht="15" customHeight="1">
      <c r="A42326" s="5"/>
      <c r="B42326" s="5"/>
      <c r="H42326" s="5"/>
      <c r="I42326" s="14"/>
      <c r="J42326" s="10"/>
      <c r="K42326" s="10"/>
      <c r="M42326" s="25"/>
      <c r="N42326" s="25"/>
      <c r="W42326" s="5"/>
      <c r="X42326" s="5"/>
    </row>
    <row r="42327" spans="1:24" ht="15" customHeight="1">
      <c r="A42327" s="5"/>
      <c r="B42327" s="5"/>
      <c r="H42327" s="5"/>
      <c r="I42327" s="14"/>
      <c r="J42327" s="10"/>
      <c r="K42327" s="10"/>
      <c r="M42327" s="25"/>
      <c r="N42327" s="25"/>
      <c r="W42327" s="5"/>
      <c r="X42327" s="5"/>
    </row>
    <row r="42328" spans="1:24" ht="15" customHeight="1">
      <c r="A42328" s="5"/>
      <c r="B42328" s="5"/>
      <c r="H42328" s="5"/>
      <c r="I42328" s="14"/>
      <c r="J42328" s="10"/>
      <c r="K42328" s="10"/>
      <c r="M42328" s="25"/>
      <c r="N42328" s="25"/>
      <c r="W42328" s="5"/>
      <c r="X42328" s="5"/>
    </row>
    <row r="42329" spans="1:24" ht="15" customHeight="1">
      <c r="A42329" s="5"/>
      <c r="B42329" s="5"/>
      <c r="H42329" s="5"/>
      <c r="I42329" s="14"/>
      <c r="J42329" s="10"/>
      <c r="K42329" s="10"/>
      <c r="M42329" s="25"/>
      <c r="N42329" s="25"/>
      <c r="W42329" s="5"/>
      <c r="X42329" s="5"/>
    </row>
    <row r="42330" spans="1:24" ht="15" customHeight="1">
      <c r="A42330" s="5"/>
      <c r="B42330" s="5"/>
      <c r="H42330" s="5"/>
      <c r="I42330" s="14"/>
      <c r="J42330" s="10"/>
      <c r="K42330" s="10"/>
      <c r="M42330" s="25"/>
      <c r="N42330" s="25"/>
      <c r="W42330" s="5"/>
      <c r="X42330" s="5"/>
    </row>
    <row r="42331" spans="1:24" ht="15" customHeight="1">
      <c r="A42331" s="5"/>
      <c r="B42331" s="5"/>
      <c r="H42331" s="5"/>
      <c r="I42331" s="14"/>
      <c r="J42331" s="10"/>
      <c r="K42331" s="10"/>
      <c r="M42331" s="25"/>
      <c r="N42331" s="25"/>
      <c r="W42331" s="5"/>
      <c r="X42331" s="5"/>
    </row>
    <row r="42332" spans="1:24" ht="15" customHeight="1">
      <c r="A42332" s="5"/>
      <c r="B42332" s="5"/>
      <c r="H42332" s="5"/>
      <c r="I42332" s="14"/>
      <c r="J42332" s="10"/>
      <c r="K42332" s="10"/>
      <c r="M42332" s="25"/>
      <c r="N42332" s="25"/>
      <c r="W42332" s="5"/>
      <c r="X42332" s="5"/>
    </row>
    <row r="42333" spans="1:24" ht="15" customHeight="1">
      <c r="A42333" s="5"/>
      <c r="B42333" s="5"/>
      <c r="H42333" s="5"/>
      <c r="I42333" s="14"/>
      <c r="J42333" s="10"/>
      <c r="K42333" s="10"/>
      <c r="M42333" s="25"/>
      <c r="N42333" s="25"/>
      <c r="W42333" s="5"/>
      <c r="X42333" s="5"/>
    </row>
    <row r="42334" spans="1:24" ht="15" customHeight="1">
      <c r="A42334" s="5"/>
      <c r="B42334" s="5"/>
      <c r="H42334" s="5"/>
      <c r="I42334" s="14"/>
      <c r="J42334" s="10"/>
      <c r="K42334" s="10"/>
      <c r="M42334" s="25"/>
      <c r="N42334" s="25"/>
      <c r="W42334" s="5"/>
      <c r="X42334" s="5"/>
    </row>
    <row r="42335" spans="1:24" ht="15" customHeight="1">
      <c r="A42335" s="5"/>
      <c r="B42335" s="5"/>
      <c r="H42335" s="5"/>
      <c r="I42335" s="14"/>
      <c r="J42335" s="10"/>
      <c r="K42335" s="10"/>
      <c r="M42335" s="25"/>
      <c r="N42335" s="25"/>
      <c r="W42335" s="5"/>
      <c r="X42335" s="5"/>
    </row>
    <row r="42336" spans="1:24" ht="15" customHeight="1">
      <c r="A42336" s="5"/>
      <c r="B42336" s="5"/>
      <c r="H42336" s="5"/>
      <c r="I42336" s="14"/>
      <c r="J42336" s="10"/>
      <c r="K42336" s="10"/>
      <c r="M42336" s="25"/>
      <c r="N42336" s="25"/>
      <c r="W42336" s="5"/>
      <c r="X42336" s="5"/>
    </row>
    <row r="42337" spans="1:24" ht="15" customHeight="1">
      <c r="A42337" s="5"/>
      <c r="B42337" s="5"/>
      <c r="H42337" s="5"/>
      <c r="I42337" s="14"/>
      <c r="J42337" s="10"/>
      <c r="K42337" s="10"/>
      <c r="M42337" s="25"/>
      <c r="N42337" s="25"/>
      <c r="W42337" s="5"/>
      <c r="X42337" s="5"/>
    </row>
    <row r="42338" spans="1:24" ht="15" customHeight="1">
      <c r="A42338" s="5"/>
      <c r="B42338" s="5"/>
      <c r="H42338" s="5"/>
      <c r="I42338" s="14"/>
      <c r="J42338" s="10"/>
      <c r="K42338" s="10"/>
      <c r="M42338" s="25"/>
      <c r="N42338" s="25"/>
      <c r="W42338" s="5"/>
      <c r="X42338" s="5"/>
    </row>
    <row r="42339" spans="1:24" ht="15" customHeight="1">
      <c r="A42339" s="5"/>
      <c r="B42339" s="5"/>
      <c r="H42339" s="5"/>
      <c r="I42339" s="14"/>
      <c r="J42339" s="10"/>
      <c r="K42339" s="10"/>
      <c r="M42339" s="25"/>
      <c r="N42339" s="25"/>
      <c r="W42339" s="5"/>
      <c r="X42339" s="5"/>
    </row>
    <row r="42340" spans="1:24" ht="15" customHeight="1">
      <c r="A42340" s="5"/>
      <c r="B42340" s="5"/>
      <c r="H42340" s="5"/>
      <c r="I42340" s="14"/>
      <c r="J42340" s="10"/>
      <c r="K42340" s="10"/>
      <c r="M42340" s="25"/>
      <c r="N42340" s="25"/>
      <c r="W42340" s="5"/>
      <c r="X42340" s="5"/>
    </row>
    <row r="42341" spans="1:24" ht="15" customHeight="1">
      <c r="A42341" s="5"/>
      <c r="B42341" s="5"/>
      <c r="H42341" s="5"/>
      <c r="I42341" s="14"/>
      <c r="J42341" s="10"/>
      <c r="K42341" s="10"/>
      <c r="M42341" s="25"/>
      <c r="N42341" s="25"/>
      <c r="W42341" s="5"/>
      <c r="X42341" s="5"/>
    </row>
    <row r="42342" spans="1:24" ht="15" customHeight="1">
      <c r="A42342" s="5"/>
      <c r="B42342" s="5"/>
      <c r="H42342" s="5"/>
      <c r="I42342" s="14"/>
      <c r="J42342" s="10"/>
      <c r="K42342" s="10"/>
      <c r="M42342" s="25"/>
      <c r="N42342" s="25"/>
      <c r="W42342" s="5"/>
      <c r="X42342" s="5"/>
    </row>
    <row r="42343" spans="1:24" ht="15" customHeight="1">
      <c r="A42343" s="5"/>
      <c r="B42343" s="5"/>
      <c r="H42343" s="5"/>
      <c r="I42343" s="14"/>
      <c r="J42343" s="10"/>
      <c r="K42343" s="10"/>
      <c r="M42343" s="25"/>
      <c r="N42343" s="25"/>
      <c r="W42343" s="5"/>
      <c r="X42343" s="5"/>
    </row>
    <row r="42344" spans="1:24" ht="15" customHeight="1">
      <c r="A42344" s="5"/>
      <c r="B42344" s="5"/>
      <c r="H42344" s="5"/>
      <c r="I42344" s="14"/>
      <c r="J42344" s="10"/>
      <c r="K42344" s="10"/>
      <c r="M42344" s="25"/>
      <c r="N42344" s="25"/>
      <c r="W42344" s="5"/>
      <c r="X42344" s="5"/>
    </row>
    <row r="42345" spans="1:24" ht="15" customHeight="1">
      <c r="A42345" s="5"/>
      <c r="B42345" s="5"/>
      <c r="H42345" s="5"/>
      <c r="I42345" s="14"/>
      <c r="J42345" s="10"/>
      <c r="K42345" s="10"/>
      <c r="M42345" s="25"/>
      <c r="N42345" s="25"/>
      <c r="W42345" s="5"/>
      <c r="X42345" s="5"/>
    </row>
    <row r="42346" spans="1:24" ht="15" customHeight="1">
      <c r="A42346" s="5"/>
      <c r="B42346" s="5"/>
      <c r="H42346" s="5"/>
      <c r="I42346" s="14"/>
      <c r="J42346" s="10"/>
      <c r="K42346" s="10"/>
      <c r="M42346" s="25"/>
      <c r="N42346" s="25"/>
      <c r="W42346" s="5"/>
      <c r="X42346" s="5"/>
    </row>
    <row r="42347" spans="1:24" ht="15" customHeight="1">
      <c r="A42347" s="5"/>
      <c r="B42347" s="5"/>
      <c r="H42347" s="5"/>
      <c r="I42347" s="14"/>
      <c r="J42347" s="10"/>
      <c r="K42347" s="10"/>
      <c r="M42347" s="25"/>
      <c r="N42347" s="25"/>
      <c r="W42347" s="5"/>
      <c r="X42347" s="5"/>
    </row>
    <row r="42348" spans="1:24" ht="15" customHeight="1">
      <c r="A42348" s="5"/>
      <c r="B42348" s="5"/>
      <c r="H42348" s="5"/>
      <c r="I42348" s="14"/>
      <c r="J42348" s="10"/>
      <c r="K42348" s="10"/>
      <c r="M42348" s="25"/>
      <c r="N42348" s="25"/>
      <c r="W42348" s="5"/>
      <c r="X42348" s="5"/>
    </row>
    <row r="42349" spans="1:24" ht="15" customHeight="1">
      <c r="A42349" s="5"/>
      <c r="B42349" s="5"/>
      <c r="H42349" s="5"/>
      <c r="I42349" s="14"/>
      <c r="J42349" s="10"/>
      <c r="K42349" s="10"/>
      <c r="M42349" s="25"/>
      <c r="N42349" s="25"/>
      <c r="W42349" s="5"/>
      <c r="X42349" s="5"/>
    </row>
    <row r="42350" spans="1:24" ht="15" customHeight="1">
      <c r="A42350" s="5"/>
      <c r="B42350" s="5"/>
      <c r="H42350" s="5"/>
      <c r="I42350" s="14"/>
      <c r="J42350" s="10"/>
      <c r="K42350" s="10"/>
      <c r="M42350" s="25"/>
      <c r="N42350" s="25"/>
      <c r="W42350" s="5"/>
      <c r="X42350" s="5"/>
    </row>
    <row r="42351" spans="1:24" ht="15" customHeight="1">
      <c r="A42351" s="5"/>
      <c r="B42351" s="5"/>
      <c r="H42351" s="5"/>
      <c r="I42351" s="14"/>
      <c r="J42351" s="10"/>
      <c r="K42351" s="10"/>
      <c r="M42351" s="25"/>
      <c r="N42351" s="25"/>
      <c r="W42351" s="5"/>
      <c r="X42351" s="5"/>
    </row>
    <row r="42352" spans="1:24" ht="15" customHeight="1">
      <c r="A42352" s="5"/>
      <c r="B42352" s="5"/>
      <c r="H42352" s="5"/>
      <c r="I42352" s="14"/>
      <c r="J42352" s="10"/>
      <c r="K42352" s="10"/>
      <c r="M42352" s="25"/>
      <c r="N42352" s="25"/>
      <c r="W42352" s="5"/>
      <c r="X42352" s="5"/>
    </row>
    <row r="42353" spans="1:24" ht="15" customHeight="1">
      <c r="A42353" s="5"/>
      <c r="B42353" s="5"/>
      <c r="H42353" s="5"/>
      <c r="I42353" s="14"/>
      <c r="J42353" s="10"/>
      <c r="K42353" s="10"/>
      <c r="M42353" s="25"/>
      <c r="N42353" s="25"/>
      <c r="W42353" s="5"/>
      <c r="X42353" s="5"/>
    </row>
    <row r="42354" spans="1:24" ht="15" customHeight="1">
      <c r="A42354" s="5"/>
      <c r="B42354" s="5"/>
      <c r="H42354" s="5"/>
      <c r="I42354" s="14"/>
      <c r="J42354" s="10"/>
      <c r="K42354" s="10"/>
      <c r="M42354" s="25"/>
      <c r="N42354" s="25"/>
      <c r="W42354" s="5"/>
      <c r="X42354" s="5"/>
    </row>
    <row r="42355" spans="1:24" ht="15" customHeight="1">
      <c r="A42355" s="5"/>
      <c r="B42355" s="5"/>
      <c r="H42355" s="5"/>
      <c r="I42355" s="14"/>
      <c r="J42355" s="10"/>
      <c r="K42355" s="10"/>
      <c r="M42355" s="25"/>
      <c r="N42355" s="25"/>
      <c r="W42355" s="5"/>
      <c r="X42355" s="5"/>
    </row>
    <row r="42356" spans="1:24" ht="15" customHeight="1">
      <c r="A42356" s="5"/>
      <c r="B42356" s="5"/>
      <c r="H42356" s="5"/>
      <c r="I42356" s="14"/>
      <c r="J42356" s="10"/>
      <c r="K42356" s="10"/>
      <c r="M42356" s="25"/>
      <c r="N42356" s="25"/>
      <c r="W42356" s="5"/>
      <c r="X42356" s="5"/>
    </row>
    <row r="42357" spans="1:24" ht="15" customHeight="1">
      <c r="A42357" s="5"/>
      <c r="B42357" s="5"/>
      <c r="H42357" s="5"/>
      <c r="I42357" s="14"/>
      <c r="J42357" s="10"/>
      <c r="K42357" s="10"/>
      <c r="M42357" s="25"/>
      <c r="N42357" s="25"/>
      <c r="W42357" s="5"/>
      <c r="X42357" s="5"/>
    </row>
    <row r="42358" spans="1:24" ht="15" customHeight="1">
      <c r="A42358" s="5"/>
      <c r="B42358" s="5"/>
      <c r="H42358" s="5"/>
      <c r="I42358" s="14"/>
      <c r="J42358" s="10"/>
      <c r="K42358" s="10"/>
      <c r="M42358" s="25"/>
      <c r="N42358" s="25"/>
      <c r="W42358" s="5"/>
      <c r="X42358" s="5"/>
    </row>
    <row r="42359" spans="1:24" ht="15" customHeight="1">
      <c r="A42359" s="5"/>
      <c r="B42359" s="5"/>
      <c r="H42359" s="5"/>
      <c r="I42359" s="14"/>
      <c r="J42359" s="10"/>
      <c r="K42359" s="10"/>
      <c r="M42359" s="25"/>
      <c r="N42359" s="25"/>
      <c r="W42359" s="5"/>
      <c r="X42359" s="5"/>
    </row>
    <row r="42360" spans="1:24" ht="15" customHeight="1">
      <c r="A42360" s="5"/>
      <c r="B42360" s="5"/>
      <c r="H42360" s="5"/>
      <c r="I42360" s="14"/>
      <c r="J42360" s="10"/>
      <c r="K42360" s="10"/>
      <c r="M42360" s="25"/>
      <c r="N42360" s="25"/>
      <c r="W42360" s="5"/>
      <c r="X42360" s="5"/>
    </row>
    <row r="42361" spans="1:24" ht="15" customHeight="1">
      <c r="A42361" s="5"/>
      <c r="B42361" s="5"/>
      <c r="H42361" s="5"/>
      <c r="I42361" s="14"/>
      <c r="J42361" s="10"/>
      <c r="K42361" s="10"/>
      <c r="M42361" s="25"/>
      <c r="N42361" s="25"/>
      <c r="W42361" s="5"/>
      <c r="X42361" s="5"/>
    </row>
    <row r="42362" spans="1:24" ht="15" customHeight="1">
      <c r="A42362" s="5"/>
      <c r="B42362" s="5"/>
      <c r="H42362" s="5"/>
      <c r="I42362" s="14"/>
      <c r="J42362" s="10"/>
      <c r="K42362" s="10"/>
      <c r="M42362" s="25"/>
      <c r="N42362" s="25"/>
      <c r="W42362" s="5"/>
      <c r="X42362" s="5"/>
    </row>
    <row r="42363" spans="1:24" ht="15" customHeight="1">
      <c r="A42363" s="5"/>
      <c r="B42363" s="5"/>
      <c r="H42363" s="5"/>
      <c r="I42363" s="14"/>
      <c r="J42363" s="10"/>
      <c r="K42363" s="10"/>
      <c r="M42363" s="25"/>
      <c r="N42363" s="25"/>
      <c r="W42363" s="5"/>
      <c r="X42363" s="5"/>
    </row>
    <row r="42364" spans="1:24" ht="15" customHeight="1">
      <c r="A42364" s="5"/>
      <c r="B42364" s="5"/>
      <c r="H42364" s="5"/>
      <c r="I42364" s="14"/>
      <c r="J42364" s="10"/>
      <c r="K42364" s="10"/>
      <c r="M42364" s="25"/>
      <c r="N42364" s="25"/>
      <c r="W42364" s="5"/>
      <c r="X42364" s="5"/>
    </row>
    <row r="42365" spans="1:24" ht="15" customHeight="1">
      <c r="A42365" s="5"/>
      <c r="B42365" s="5"/>
      <c r="H42365" s="5"/>
      <c r="I42365" s="14"/>
      <c r="J42365" s="10"/>
      <c r="K42365" s="10"/>
      <c r="M42365" s="25"/>
      <c r="N42365" s="25"/>
      <c r="W42365" s="5"/>
      <c r="X42365" s="5"/>
    </row>
    <row r="42366" spans="1:24" ht="15" customHeight="1">
      <c r="A42366" s="5"/>
      <c r="B42366" s="5"/>
      <c r="H42366" s="5"/>
      <c r="I42366" s="14"/>
      <c r="J42366" s="10"/>
      <c r="K42366" s="10"/>
      <c r="M42366" s="25"/>
      <c r="N42366" s="25"/>
      <c r="W42366" s="5"/>
      <c r="X42366" s="5"/>
    </row>
    <row r="42367" spans="1:24" ht="15" customHeight="1">
      <c r="A42367" s="5"/>
      <c r="B42367" s="5"/>
      <c r="H42367" s="5"/>
      <c r="I42367" s="14"/>
      <c r="J42367" s="10"/>
      <c r="K42367" s="10"/>
      <c r="M42367" s="25"/>
      <c r="N42367" s="25"/>
      <c r="W42367" s="5"/>
      <c r="X42367" s="5"/>
    </row>
    <row r="42368" spans="1:24" ht="15" customHeight="1">
      <c r="A42368" s="5"/>
      <c r="B42368" s="5"/>
      <c r="H42368" s="5"/>
      <c r="I42368" s="14"/>
      <c r="J42368" s="10"/>
      <c r="K42368" s="10"/>
      <c r="M42368" s="25"/>
      <c r="N42368" s="25"/>
      <c r="W42368" s="5"/>
      <c r="X42368" s="5"/>
    </row>
    <row r="42369" spans="1:24" ht="15" customHeight="1">
      <c r="A42369" s="5"/>
      <c r="B42369" s="5"/>
      <c r="H42369" s="5"/>
      <c r="I42369" s="14"/>
      <c r="J42369" s="10"/>
      <c r="K42369" s="10"/>
      <c r="M42369" s="25"/>
      <c r="N42369" s="25"/>
      <c r="W42369" s="5"/>
      <c r="X42369" s="5"/>
    </row>
    <row r="42370" spans="1:24" ht="15" customHeight="1">
      <c r="A42370" s="5"/>
      <c r="B42370" s="5"/>
      <c r="H42370" s="5"/>
      <c r="I42370" s="14"/>
      <c r="J42370" s="10"/>
      <c r="K42370" s="10"/>
      <c r="M42370" s="25"/>
      <c r="N42370" s="25"/>
      <c r="W42370" s="5"/>
      <c r="X42370" s="5"/>
    </row>
    <row r="42371" spans="1:24" ht="15" customHeight="1">
      <c r="A42371" s="5"/>
      <c r="B42371" s="5"/>
      <c r="H42371" s="5"/>
      <c r="I42371" s="14"/>
      <c r="J42371" s="10"/>
      <c r="K42371" s="10"/>
      <c r="M42371" s="25"/>
      <c r="N42371" s="25"/>
      <c r="W42371" s="5"/>
      <c r="X42371" s="5"/>
    </row>
    <row r="42372" spans="1:24" ht="15" customHeight="1">
      <c r="A42372" s="5"/>
      <c r="B42372" s="5"/>
      <c r="H42372" s="5"/>
      <c r="I42372" s="14"/>
      <c r="J42372" s="10"/>
      <c r="K42372" s="10"/>
      <c r="M42372" s="25"/>
      <c r="N42372" s="25"/>
      <c r="W42372" s="5"/>
      <c r="X42372" s="5"/>
    </row>
    <row r="42373" spans="1:24" ht="15" customHeight="1">
      <c r="A42373" s="5"/>
      <c r="B42373" s="5"/>
      <c r="H42373" s="5"/>
      <c r="I42373" s="14"/>
      <c r="J42373" s="10"/>
      <c r="K42373" s="10"/>
      <c r="M42373" s="25"/>
      <c r="N42373" s="25"/>
      <c r="W42373" s="5"/>
      <c r="X42373" s="5"/>
    </row>
    <row r="42374" spans="1:24" ht="15" customHeight="1">
      <c r="A42374" s="5"/>
      <c r="B42374" s="5"/>
      <c r="H42374" s="5"/>
      <c r="I42374" s="14"/>
      <c r="J42374" s="10"/>
      <c r="K42374" s="10"/>
      <c r="M42374" s="25"/>
      <c r="N42374" s="25"/>
      <c r="W42374" s="5"/>
      <c r="X42374" s="5"/>
    </row>
    <row r="42375" spans="1:24" ht="15" customHeight="1">
      <c r="A42375" s="5"/>
      <c r="B42375" s="5"/>
      <c r="H42375" s="5"/>
      <c r="I42375" s="14"/>
      <c r="J42375" s="10"/>
      <c r="K42375" s="10"/>
      <c r="M42375" s="25"/>
      <c r="N42375" s="25"/>
      <c r="W42375" s="5"/>
      <c r="X42375" s="5"/>
    </row>
    <row r="42376" spans="1:24" ht="15" customHeight="1">
      <c r="A42376" s="5"/>
      <c r="B42376" s="5"/>
      <c r="H42376" s="5"/>
      <c r="I42376" s="14"/>
      <c r="J42376" s="10"/>
      <c r="K42376" s="10"/>
      <c r="M42376" s="25"/>
      <c r="N42376" s="25"/>
      <c r="W42376" s="5"/>
      <c r="X42376" s="5"/>
    </row>
    <row r="42377" spans="1:24" ht="15" customHeight="1">
      <c r="A42377" s="5"/>
      <c r="B42377" s="5"/>
      <c r="H42377" s="5"/>
      <c r="I42377" s="14"/>
      <c r="J42377" s="10"/>
      <c r="K42377" s="10"/>
      <c r="M42377" s="25"/>
      <c r="N42377" s="25"/>
      <c r="W42377" s="5"/>
      <c r="X42377" s="5"/>
    </row>
    <row r="42378" spans="1:24" ht="15" customHeight="1">
      <c r="A42378" s="5"/>
      <c r="B42378" s="5"/>
      <c r="H42378" s="5"/>
      <c r="I42378" s="14"/>
      <c r="J42378" s="10"/>
      <c r="K42378" s="10"/>
      <c r="M42378" s="25"/>
      <c r="N42378" s="25"/>
      <c r="W42378" s="5"/>
      <c r="X42378" s="5"/>
    </row>
    <row r="42379" spans="1:24" ht="15" customHeight="1">
      <c r="A42379" s="5"/>
      <c r="B42379" s="5"/>
      <c r="H42379" s="5"/>
      <c r="I42379" s="14"/>
      <c r="J42379" s="10"/>
      <c r="K42379" s="10"/>
      <c r="M42379" s="25"/>
      <c r="N42379" s="25"/>
      <c r="W42379" s="5"/>
      <c r="X42379" s="5"/>
    </row>
    <row r="42380" spans="1:24" ht="15" customHeight="1">
      <c r="A42380" s="5"/>
      <c r="B42380" s="5"/>
      <c r="H42380" s="5"/>
      <c r="I42380" s="14"/>
      <c r="J42380" s="10"/>
      <c r="K42380" s="10"/>
      <c r="M42380" s="25"/>
      <c r="N42380" s="25"/>
      <c r="W42380" s="5"/>
      <c r="X42380" s="5"/>
    </row>
    <row r="42381" spans="1:24" ht="15" customHeight="1">
      <c r="A42381" s="5"/>
      <c r="B42381" s="5"/>
      <c r="H42381" s="5"/>
      <c r="I42381" s="14"/>
      <c r="J42381" s="10"/>
      <c r="K42381" s="10"/>
      <c r="M42381" s="25"/>
      <c r="N42381" s="25"/>
      <c r="W42381" s="5"/>
      <c r="X42381" s="5"/>
    </row>
    <row r="42382" spans="1:24" ht="15" customHeight="1">
      <c r="A42382" s="5"/>
      <c r="B42382" s="5"/>
      <c r="H42382" s="5"/>
      <c r="I42382" s="14"/>
      <c r="J42382" s="10"/>
      <c r="K42382" s="10"/>
      <c r="M42382" s="25"/>
      <c r="N42382" s="25"/>
      <c r="W42382" s="5"/>
      <c r="X42382" s="5"/>
    </row>
    <row r="42383" spans="1:24" ht="15" customHeight="1">
      <c r="A42383" s="5"/>
      <c r="B42383" s="5"/>
      <c r="H42383" s="5"/>
      <c r="I42383" s="14"/>
      <c r="J42383" s="10"/>
      <c r="K42383" s="10"/>
      <c r="M42383" s="25"/>
      <c r="N42383" s="25"/>
      <c r="W42383" s="5"/>
      <c r="X42383" s="5"/>
    </row>
    <row r="42384" spans="1:24" ht="15" customHeight="1">
      <c r="A42384" s="5"/>
      <c r="B42384" s="5"/>
      <c r="H42384" s="5"/>
      <c r="I42384" s="14"/>
      <c r="J42384" s="10"/>
      <c r="K42384" s="10"/>
      <c r="M42384" s="25"/>
      <c r="N42384" s="25"/>
      <c r="W42384" s="5"/>
      <c r="X42384" s="5"/>
    </row>
    <row r="42385" spans="1:24" ht="15" customHeight="1">
      <c r="A42385" s="5"/>
      <c r="B42385" s="5"/>
      <c r="H42385" s="5"/>
      <c r="I42385" s="14"/>
      <c r="J42385" s="10"/>
      <c r="K42385" s="10"/>
      <c r="M42385" s="25"/>
      <c r="N42385" s="25"/>
      <c r="W42385" s="5"/>
      <c r="X42385" s="5"/>
    </row>
    <row r="42386" spans="1:24" ht="15" customHeight="1">
      <c r="A42386" s="5"/>
      <c r="B42386" s="5"/>
      <c r="H42386" s="5"/>
      <c r="I42386" s="14"/>
      <c r="J42386" s="10"/>
      <c r="K42386" s="10"/>
      <c r="M42386" s="25"/>
      <c r="N42386" s="25"/>
      <c r="W42386" s="5"/>
      <c r="X42386" s="5"/>
    </row>
    <row r="42387" spans="1:24" ht="15" customHeight="1">
      <c r="A42387" s="5"/>
      <c r="B42387" s="5"/>
      <c r="H42387" s="5"/>
      <c r="I42387" s="14"/>
      <c r="J42387" s="10"/>
      <c r="K42387" s="10"/>
      <c r="M42387" s="25"/>
      <c r="N42387" s="25"/>
      <c r="W42387" s="5"/>
      <c r="X42387" s="5"/>
    </row>
    <row r="42388" spans="1:24" ht="15" customHeight="1">
      <c r="A42388" s="5"/>
      <c r="B42388" s="5"/>
      <c r="H42388" s="5"/>
      <c r="I42388" s="14"/>
      <c r="J42388" s="10"/>
      <c r="K42388" s="10"/>
      <c r="M42388" s="25"/>
      <c r="N42388" s="25"/>
      <c r="W42388" s="5"/>
      <c r="X42388" s="5"/>
    </row>
    <row r="42389" spans="1:24" ht="15" customHeight="1">
      <c r="A42389" s="5"/>
      <c r="B42389" s="5"/>
      <c r="H42389" s="5"/>
      <c r="I42389" s="14"/>
      <c r="J42389" s="10"/>
      <c r="K42389" s="10"/>
      <c r="M42389" s="25"/>
      <c r="N42389" s="25"/>
      <c r="W42389" s="5"/>
      <c r="X42389" s="5"/>
    </row>
    <row r="42390" spans="1:24" ht="15" customHeight="1">
      <c r="A42390" s="5"/>
      <c r="B42390" s="5"/>
      <c r="H42390" s="5"/>
      <c r="I42390" s="14"/>
      <c r="J42390" s="10"/>
      <c r="K42390" s="10"/>
      <c r="M42390" s="25"/>
      <c r="N42390" s="25"/>
      <c r="W42390" s="5"/>
      <c r="X42390" s="5"/>
    </row>
    <row r="42391" spans="1:24" ht="15" customHeight="1">
      <c r="A42391" s="5"/>
      <c r="B42391" s="5"/>
      <c r="H42391" s="5"/>
      <c r="I42391" s="14"/>
      <c r="J42391" s="10"/>
      <c r="K42391" s="10"/>
      <c r="M42391" s="25"/>
      <c r="N42391" s="25"/>
      <c r="W42391" s="5"/>
      <c r="X42391" s="5"/>
    </row>
    <row r="42392" spans="1:24" ht="15" customHeight="1">
      <c r="A42392" s="5"/>
      <c r="B42392" s="5"/>
      <c r="H42392" s="5"/>
      <c r="I42392" s="14"/>
      <c r="J42392" s="10"/>
      <c r="K42392" s="10"/>
      <c r="M42392" s="25"/>
      <c r="N42392" s="25"/>
      <c r="W42392" s="5"/>
      <c r="X42392" s="5"/>
    </row>
    <row r="42393" spans="1:24" ht="15" customHeight="1">
      <c r="A42393" s="5"/>
      <c r="B42393" s="5"/>
      <c r="H42393" s="5"/>
      <c r="I42393" s="14"/>
      <c r="J42393" s="10"/>
      <c r="K42393" s="10"/>
      <c r="M42393" s="25"/>
      <c r="N42393" s="25"/>
      <c r="W42393" s="5"/>
      <c r="X42393" s="5"/>
    </row>
    <row r="42394" spans="1:24" ht="15" customHeight="1">
      <c r="A42394" s="5"/>
      <c r="B42394" s="5"/>
      <c r="H42394" s="5"/>
      <c r="I42394" s="14"/>
      <c r="J42394" s="10"/>
      <c r="K42394" s="10"/>
      <c r="M42394" s="25"/>
      <c r="N42394" s="25"/>
      <c r="W42394" s="5"/>
      <c r="X42394" s="5"/>
    </row>
    <row r="42395" spans="1:24" ht="15" customHeight="1">
      <c r="A42395" s="5"/>
      <c r="B42395" s="5"/>
      <c r="H42395" s="5"/>
      <c r="I42395" s="14"/>
      <c r="J42395" s="10"/>
      <c r="K42395" s="10"/>
      <c r="M42395" s="25"/>
      <c r="N42395" s="25"/>
      <c r="W42395" s="5"/>
      <c r="X42395" s="5"/>
    </row>
    <row r="42396" spans="1:24" ht="15" customHeight="1">
      <c r="A42396" s="5"/>
      <c r="B42396" s="5"/>
      <c r="H42396" s="5"/>
      <c r="I42396" s="14"/>
      <c r="J42396" s="10"/>
      <c r="K42396" s="10"/>
      <c r="M42396" s="25"/>
      <c r="N42396" s="25"/>
      <c r="W42396" s="5"/>
      <c r="X42396" s="5"/>
    </row>
    <row r="42397" spans="1:24" ht="15" customHeight="1">
      <c r="A42397" s="5"/>
      <c r="B42397" s="5"/>
      <c r="H42397" s="5"/>
      <c r="I42397" s="14"/>
      <c r="J42397" s="10"/>
      <c r="K42397" s="10"/>
      <c r="M42397" s="25"/>
      <c r="N42397" s="25"/>
      <c r="W42397" s="5"/>
      <c r="X42397" s="5"/>
    </row>
    <row r="42398" spans="1:24" ht="15" customHeight="1">
      <c r="A42398" s="5"/>
      <c r="B42398" s="5"/>
      <c r="H42398" s="5"/>
      <c r="I42398" s="14"/>
      <c r="J42398" s="10"/>
      <c r="K42398" s="10"/>
      <c r="M42398" s="25"/>
      <c r="N42398" s="25"/>
      <c r="W42398" s="5"/>
      <c r="X42398" s="5"/>
    </row>
    <row r="42399" spans="1:24" ht="15" customHeight="1">
      <c r="A42399" s="5"/>
      <c r="B42399" s="5"/>
      <c r="H42399" s="5"/>
      <c r="I42399" s="14"/>
      <c r="J42399" s="10"/>
      <c r="K42399" s="10"/>
      <c r="M42399" s="25"/>
      <c r="N42399" s="25"/>
      <c r="W42399" s="5"/>
      <c r="X42399" s="5"/>
    </row>
    <row r="42400" spans="1:24" ht="15" customHeight="1">
      <c r="A42400" s="5"/>
      <c r="B42400" s="5"/>
      <c r="H42400" s="5"/>
      <c r="I42400" s="14"/>
      <c r="J42400" s="10"/>
      <c r="K42400" s="10"/>
      <c r="M42400" s="25"/>
      <c r="N42400" s="25"/>
      <c r="W42400" s="5"/>
      <c r="X42400" s="5"/>
    </row>
    <row r="42401" spans="1:24" ht="15" customHeight="1">
      <c r="A42401" s="5"/>
      <c r="B42401" s="5"/>
      <c r="H42401" s="5"/>
      <c r="I42401" s="14"/>
      <c r="J42401" s="10"/>
      <c r="K42401" s="10"/>
      <c r="M42401" s="25"/>
      <c r="N42401" s="25"/>
      <c r="W42401" s="5"/>
      <c r="X42401" s="5"/>
    </row>
    <row r="42402" spans="1:24" ht="15" customHeight="1">
      <c r="A42402" s="5"/>
      <c r="B42402" s="5"/>
      <c r="H42402" s="5"/>
      <c r="I42402" s="14"/>
      <c r="J42402" s="10"/>
      <c r="K42402" s="10"/>
      <c r="M42402" s="25"/>
      <c r="N42402" s="25"/>
      <c r="W42402" s="5"/>
      <c r="X42402" s="5"/>
    </row>
    <row r="42403" spans="1:24" ht="15" customHeight="1">
      <c r="A42403" s="5"/>
      <c r="B42403" s="5"/>
      <c r="H42403" s="5"/>
      <c r="I42403" s="14"/>
      <c r="J42403" s="10"/>
      <c r="K42403" s="10"/>
      <c r="M42403" s="25"/>
      <c r="N42403" s="25"/>
      <c r="W42403" s="5"/>
      <c r="X42403" s="5"/>
    </row>
    <row r="42404" spans="1:24" ht="15" customHeight="1">
      <c r="A42404" s="5"/>
      <c r="B42404" s="5"/>
      <c r="H42404" s="5"/>
      <c r="I42404" s="14"/>
      <c r="J42404" s="10"/>
      <c r="K42404" s="10"/>
      <c r="M42404" s="25"/>
      <c r="N42404" s="25"/>
      <c r="W42404" s="5"/>
      <c r="X42404" s="5"/>
    </row>
    <row r="42405" spans="1:24" ht="15" customHeight="1">
      <c r="A42405" s="5"/>
      <c r="B42405" s="5"/>
      <c r="H42405" s="5"/>
      <c r="I42405" s="14"/>
      <c r="J42405" s="10"/>
      <c r="K42405" s="10"/>
      <c r="M42405" s="25"/>
      <c r="N42405" s="25"/>
      <c r="W42405" s="5"/>
      <c r="X42405" s="5"/>
    </row>
    <row r="42406" spans="1:24" ht="15" customHeight="1">
      <c r="A42406" s="5"/>
      <c r="B42406" s="5"/>
      <c r="H42406" s="5"/>
      <c r="I42406" s="14"/>
      <c r="J42406" s="10"/>
      <c r="K42406" s="10"/>
      <c r="M42406" s="25"/>
      <c r="N42406" s="25"/>
      <c r="W42406" s="5"/>
      <c r="X42406" s="5"/>
    </row>
    <row r="42407" spans="1:24" ht="15" customHeight="1">
      <c r="A42407" s="5"/>
      <c r="B42407" s="5"/>
      <c r="H42407" s="5"/>
      <c r="I42407" s="14"/>
      <c r="J42407" s="10"/>
      <c r="K42407" s="10"/>
      <c r="M42407" s="25"/>
      <c r="N42407" s="25"/>
      <c r="W42407" s="5"/>
      <c r="X42407" s="5"/>
    </row>
    <row r="42408" spans="1:24" ht="15" customHeight="1">
      <c r="A42408" s="5"/>
      <c r="B42408" s="5"/>
      <c r="H42408" s="5"/>
      <c r="I42408" s="14"/>
      <c r="J42408" s="10"/>
      <c r="K42408" s="10"/>
      <c r="M42408" s="25"/>
      <c r="N42408" s="25"/>
      <c r="W42408" s="5"/>
      <c r="X42408" s="5"/>
    </row>
    <row r="42409" spans="1:24" ht="15" customHeight="1">
      <c r="A42409" s="5"/>
      <c r="B42409" s="5"/>
      <c r="H42409" s="5"/>
      <c r="I42409" s="14"/>
      <c r="J42409" s="10"/>
      <c r="K42409" s="10"/>
      <c r="M42409" s="25"/>
      <c r="N42409" s="25"/>
      <c r="W42409" s="5"/>
      <c r="X42409" s="5"/>
    </row>
    <row r="42410" spans="1:24" ht="15" customHeight="1">
      <c r="A42410" s="5"/>
      <c r="B42410" s="5"/>
      <c r="H42410" s="5"/>
      <c r="I42410" s="14"/>
      <c r="J42410" s="10"/>
      <c r="K42410" s="10"/>
      <c r="M42410" s="25"/>
      <c r="N42410" s="25"/>
      <c r="W42410" s="5"/>
      <c r="X42410" s="5"/>
    </row>
    <row r="42411" spans="1:24" ht="15" customHeight="1">
      <c r="A42411" s="5"/>
      <c r="B42411" s="5"/>
      <c r="H42411" s="5"/>
      <c r="I42411" s="14"/>
      <c r="J42411" s="10"/>
      <c r="K42411" s="10"/>
      <c r="M42411" s="25"/>
      <c r="N42411" s="25"/>
      <c r="W42411" s="5"/>
      <c r="X42411" s="5"/>
    </row>
    <row r="42412" spans="1:24" ht="15" customHeight="1">
      <c r="A42412" s="5"/>
      <c r="B42412" s="5"/>
      <c r="H42412" s="5"/>
      <c r="I42412" s="14"/>
      <c r="J42412" s="10"/>
      <c r="K42412" s="10"/>
      <c r="M42412" s="25"/>
      <c r="N42412" s="25"/>
      <c r="W42412" s="5"/>
      <c r="X42412" s="5"/>
    </row>
    <row r="42413" spans="1:24" ht="15" customHeight="1">
      <c r="A42413" s="5"/>
      <c r="B42413" s="5"/>
      <c r="H42413" s="5"/>
      <c r="I42413" s="14"/>
      <c r="J42413" s="10"/>
      <c r="K42413" s="10"/>
      <c r="M42413" s="25"/>
      <c r="N42413" s="25"/>
      <c r="W42413" s="5"/>
      <c r="X42413" s="5"/>
    </row>
    <row r="42414" spans="1:24" ht="15" customHeight="1">
      <c r="A42414" s="5"/>
      <c r="B42414" s="5"/>
      <c r="H42414" s="5"/>
      <c r="I42414" s="14"/>
      <c r="J42414" s="10"/>
      <c r="K42414" s="10"/>
      <c r="M42414" s="25"/>
      <c r="N42414" s="25"/>
      <c r="W42414" s="5"/>
      <c r="X42414" s="5"/>
    </row>
    <row r="42415" spans="1:24" ht="15" customHeight="1">
      <c r="A42415" s="5"/>
      <c r="B42415" s="5"/>
      <c r="H42415" s="5"/>
      <c r="I42415" s="14"/>
      <c r="J42415" s="10"/>
      <c r="K42415" s="10"/>
      <c r="M42415" s="25"/>
      <c r="N42415" s="25"/>
      <c r="W42415" s="5"/>
      <c r="X42415" s="5"/>
    </row>
    <row r="42416" spans="1:24" ht="15" customHeight="1">
      <c r="A42416" s="5"/>
      <c r="B42416" s="5"/>
      <c r="H42416" s="5"/>
      <c r="I42416" s="14"/>
      <c r="J42416" s="10"/>
      <c r="K42416" s="10"/>
      <c r="M42416" s="25"/>
      <c r="N42416" s="25"/>
      <c r="W42416" s="5"/>
      <c r="X42416" s="5"/>
    </row>
    <row r="42417" spans="1:24" ht="15" customHeight="1">
      <c r="A42417" s="5"/>
      <c r="B42417" s="5"/>
      <c r="H42417" s="5"/>
      <c r="I42417" s="14"/>
      <c r="J42417" s="10"/>
      <c r="K42417" s="10"/>
      <c r="M42417" s="25"/>
      <c r="N42417" s="25"/>
      <c r="W42417" s="5"/>
      <c r="X42417" s="5"/>
    </row>
    <row r="42418" spans="1:24" ht="15" customHeight="1">
      <c r="A42418" s="5"/>
      <c r="B42418" s="5"/>
      <c r="H42418" s="5"/>
      <c r="I42418" s="14"/>
      <c r="J42418" s="10"/>
      <c r="K42418" s="10"/>
      <c r="M42418" s="25"/>
      <c r="N42418" s="25"/>
      <c r="W42418" s="5"/>
      <c r="X42418" s="5"/>
    </row>
    <row r="42419" spans="1:24" ht="15" customHeight="1">
      <c r="A42419" s="5"/>
      <c r="B42419" s="5"/>
      <c r="H42419" s="5"/>
      <c r="I42419" s="14"/>
      <c r="J42419" s="10"/>
      <c r="K42419" s="10"/>
      <c r="M42419" s="25"/>
      <c r="N42419" s="25"/>
      <c r="W42419" s="5"/>
      <c r="X42419" s="5"/>
    </row>
    <row r="42420" spans="1:24" ht="15" customHeight="1">
      <c r="A42420" s="5"/>
      <c r="B42420" s="5"/>
      <c r="H42420" s="5"/>
      <c r="I42420" s="14"/>
      <c r="J42420" s="10"/>
      <c r="K42420" s="10"/>
      <c r="M42420" s="25"/>
      <c r="N42420" s="25"/>
      <c r="W42420" s="5"/>
      <c r="X42420" s="5"/>
    </row>
    <row r="42421" spans="1:24" ht="15" customHeight="1">
      <c r="A42421" s="5"/>
      <c r="B42421" s="5"/>
      <c r="H42421" s="5"/>
      <c r="I42421" s="14"/>
      <c r="J42421" s="10"/>
      <c r="K42421" s="10"/>
      <c r="M42421" s="25"/>
      <c r="N42421" s="25"/>
      <c r="W42421" s="5"/>
      <c r="X42421" s="5"/>
    </row>
    <row r="42422" spans="1:24" ht="15" customHeight="1">
      <c r="A42422" s="5"/>
      <c r="B42422" s="5"/>
      <c r="H42422" s="5"/>
      <c r="I42422" s="14"/>
      <c r="J42422" s="10"/>
      <c r="K42422" s="10"/>
      <c r="M42422" s="25"/>
      <c r="N42422" s="25"/>
      <c r="W42422" s="5"/>
      <c r="X42422" s="5"/>
    </row>
    <row r="42423" spans="1:24" ht="15" customHeight="1">
      <c r="A42423" s="5"/>
      <c r="B42423" s="5"/>
      <c r="H42423" s="5"/>
      <c r="I42423" s="14"/>
      <c r="J42423" s="10"/>
      <c r="K42423" s="10"/>
      <c r="M42423" s="25"/>
      <c r="N42423" s="25"/>
      <c r="W42423" s="5"/>
      <c r="X42423" s="5"/>
    </row>
    <row r="42424" spans="1:24" ht="15" customHeight="1">
      <c r="A42424" s="5"/>
      <c r="B42424" s="5"/>
      <c r="H42424" s="5"/>
      <c r="I42424" s="14"/>
      <c r="J42424" s="10"/>
      <c r="K42424" s="10"/>
      <c r="M42424" s="25"/>
      <c r="N42424" s="25"/>
      <c r="W42424" s="5"/>
      <c r="X42424" s="5"/>
    </row>
    <row r="42425" spans="1:24" ht="15" customHeight="1">
      <c r="A42425" s="5"/>
      <c r="B42425" s="5"/>
      <c r="H42425" s="5"/>
      <c r="I42425" s="14"/>
      <c r="J42425" s="10"/>
      <c r="K42425" s="10"/>
      <c r="M42425" s="25"/>
      <c r="N42425" s="25"/>
      <c r="W42425" s="5"/>
      <c r="X42425" s="5"/>
    </row>
    <row r="42426" spans="1:24" ht="15" customHeight="1">
      <c r="A42426" s="5"/>
      <c r="B42426" s="5"/>
      <c r="H42426" s="5"/>
      <c r="I42426" s="14"/>
      <c r="J42426" s="10"/>
      <c r="K42426" s="10"/>
      <c r="M42426" s="25"/>
      <c r="N42426" s="25"/>
      <c r="W42426" s="5"/>
      <c r="X42426" s="5"/>
    </row>
    <row r="42427" spans="1:24" ht="15" customHeight="1">
      <c r="A42427" s="5"/>
      <c r="B42427" s="5"/>
      <c r="H42427" s="5"/>
      <c r="I42427" s="14"/>
      <c r="J42427" s="10"/>
      <c r="K42427" s="10"/>
      <c r="M42427" s="25"/>
      <c r="N42427" s="25"/>
      <c r="W42427" s="5"/>
      <c r="X42427" s="5"/>
    </row>
    <row r="42428" spans="1:24" ht="15" customHeight="1">
      <c r="A42428" s="5"/>
      <c r="B42428" s="5"/>
      <c r="H42428" s="5"/>
      <c r="I42428" s="14"/>
      <c r="J42428" s="10"/>
      <c r="K42428" s="10"/>
      <c r="M42428" s="25"/>
      <c r="N42428" s="25"/>
      <c r="W42428" s="5"/>
      <c r="X42428" s="5"/>
    </row>
    <row r="42429" spans="1:24" ht="15" customHeight="1">
      <c r="A42429" s="5"/>
      <c r="B42429" s="5"/>
      <c r="H42429" s="5"/>
      <c r="I42429" s="14"/>
      <c r="J42429" s="10"/>
      <c r="K42429" s="10"/>
      <c r="M42429" s="25"/>
      <c r="N42429" s="25"/>
      <c r="W42429" s="5"/>
      <c r="X42429" s="5"/>
    </row>
    <row r="42430" spans="1:24" ht="15" customHeight="1">
      <c r="A42430" s="5"/>
      <c r="B42430" s="5"/>
      <c r="H42430" s="5"/>
      <c r="I42430" s="14"/>
      <c r="J42430" s="10"/>
      <c r="K42430" s="10"/>
      <c r="M42430" s="25"/>
      <c r="N42430" s="25"/>
      <c r="W42430" s="5"/>
      <c r="X42430" s="5"/>
    </row>
    <row r="42431" spans="1:24" ht="15" customHeight="1">
      <c r="A42431" s="5"/>
      <c r="B42431" s="5"/>
      <c r="H42431" s="5"/>
      <c r="I42431" s="14"/>
      <c r="J42431" s="10"/>
      <c r="K42431" s="10"/>
      <c r="M42431" s="25"/>
      <c r="N42431" s="25"/>
      <c r="W42431" s="5"/>
      <c r="X42431" s="5"/>
    </row>
    <row r="42432" spans="1:24" ht="15" customHeight="1">
      <c r="A42432" s="5"/>
      <c r="B42432" s="5"/>
      <c r="H42432" s="5"/>
      <c r="I42432" s="14"/>
      <c r="J42432" s="10"/>
      <c r="K42432" s="10"/>
      <c r="M42432" s="25"/>
      <c r="N42432" s="25"/>
      <c r="W42432" s="5"/>
      <c r="X42432" s="5"/>
    </row>
    <row r="42433" spans="1:24" ht="15" customHeight="1">
      <c r="A42433" s="5"/>
      <c r="B42433" s="5"/>
      <c r="H42433" s="5"/>
      <c r="I42433" s="14"/>
      <c r="J42433" s="10"/>
      <c r="K42433" s="10"/>
      <c r="M42433" s="25"/>
      <c r="N42433" s="25"/>
      <c r="W42433" s="5"/>
      <c r="X42433" s="5"/>
    </row>
    <row r="42434" spans="1:24" ht="15" customHeight="1">
      <c r="A42434" s="5"/>
      <c r="B42434" s="5"/>
      <c r="H42434" s="5"/>
      <c r="I42434" s="14"/>
      <c r="J42434" s="10"/>
      <c r="K42434" s="10"/>
      <c r="M42434" s="25"/>
      <c r="N42434" s="25"/>
      <c r="W42434" s="5"/>
      <c r="X42434" s="5"/>
    </row>
    <row r="42435" spans="1:24" ht="15" customHeight="1">
      <c r="A42435" s="5"/>
      <c r="B42435" s="5"/>
      <c r="H42435" s="5"/>
      <c r="I42435" s="14"/>
      <c r="J42435" s="10"/>
      <c r="K42435" s="10"/>
      <c r="M42435" s="25"/>
      <c r="N42435" s="25"/>
      <c r="W42435" s="5"/>
      <c r="X42435" s="5"/>
    </row>
    <row r="42436" spans="1:24" ht="15" customHeight="1">
      <c r="A42436" s="5"/>
      <c r="B42436" s="5"/>
      <c r="H42436" s="5"/>
      <c r="I42436" s="14"/>
      <c r="J42436" s="10"/>
      <c r="K42436" s="10"/>
      <c r="M42436" s="25"/>
      <c r="N42436" s="25"/>
      <c r="W42436" s="5"/>
      <c r="X42436" s="5"/>
    </row>
    <row r="42437" spans="1:24" ht="15" customHeight="1">
      <c r="A42437" s="5"/>
      <c r="B42437" s="5"/>
      <c r="H42437" s="5"/>
      <c r="I42437" s="14"/>
      <c r="J42437" s="10"/>
      <c r="K42437" s="10"/>
      <c r="M42437" s="25"/>
      <c r="N42437" s="25"/>
      <c r="W42437" s="5"/>
      <c r="X42437" s="5"/>
    </row>
    <row r="42438" spans="1:24" ht="15" customHeight="1">
      <c r="A42438" s="5"/>
      <c r="B42438" s="5"/>
      <c r="H42438" s="5"/>
      <c r="I42438" s="14"/>
      <c r="J42438" s="10"/>
      <c r="K42438" s="10"/>
      <c r="M42438" s="25"/>
      <c r="N42438" s="25"/>
      <c r="W42438" s="5"/>
      <c r="X42438" s="5"/>
    </row>
    <row r="42439" spans="1:24" ht="15" customHeight="1">
      <c r="A42439" s="5"/>
      <c r="B42439" s="5"/>
      <c r="H42439" s="5"/>
      <c r="I42439" s="14"/>
      <c r="J42439" s="10"/>
      <c r="K42439" s="10"/>
      <c r="M42439" s="25"/>
      <c r="N42439" s="25"/>
      <c r="W42439" s="5"/>
      <c r="X42439" s="5"/>
    </row>
    <row r="42440" spans="1:24" ht="15" customHeight="1">
      <c r="A42440" s="5"/>
      <c r="B42440" s="5"/>
      <c r="H42440" s="5"/>
      <c r="I42440" s="14"/>
      <c r="J42440" s="10"/>
      <c r="K42440" s="10"/>
      <c r="M42440" s="25"/>
      <c r="N42440" s="25"/>
      <c r="W42440" s="5"/>
      <c r="X42440" s="5"/>
    </row>
    <row r="42441" spans="1:24" ht="15" customHeight="1">
      <c r="A42441" s="5"/>
      <c r="B42441" s="5"/>
      <c r="H42441" s="5"/>
      <c r="I42441" s="14"/>
      <c r="J42441" s="10"/>
      <c r="K42441" s="10"/>
      <c r="M42441" s="25"/>
      <c r="N42441" s="25"/>
      <c r="W42441" s="5"/>
      <c r="X42441" s="5"/>
    </row>
    <row r="42442" spans="1:24" ht="15" customHeight="1">
      <c r="A42442" s="5"/>
      <c r="B42442" s="5"/>
      <c r="H42442" s="5"/>
      <c r="I42442" s="14"/>
      <c r="J42442" s="10"/>
      <c r="K42442" s="10"/>
      <c r="M42442" s="25"/>
      <c r="N42442" s="25"/>
      <c r="W42442" s="5"/>
      <c r="X42442" s="5"/>
    </row>
    <row r="42443" spans="1:24" ht="15" customHeight="1">
      <c r="A42443" s="5"/>
      <c r="B42443" s="5"/>
      <c r="H42443" s="5"/>
      <c r="I42443" s="14"/>
      <c r="J42443" s="10"/>
      <c r="K42443" s="10"/>
      <c r="M42443" s="25"/>
      <c r="N42443" s="25"/>
      <c r="W42443" s="5"/>
      <c r="X42443" s="5"/>
    </row>
    <row r="42444" spans="1:24" ht="15" customHeight="1">
      <c r="A42444" s="5"/>
      <c r="B42444" s="5"/>
      <c r="H42444" s="5"/>
      <c r="I42444" s="14"/>
      <c r="J42444" s="10"/>
      <c r="K42444" s="10"/>
      <c r="M42444" s="25"/>
      <c r="N42444" s="25"/>
      <c r="W42444" s="5"/>
      <c r="X42444" s="5"/>
    </row>
    <row r="42445" spans="1:24" ht="15" customHeight="1">
      <c r="A42445" s="5"/>
      <c r="B42445" s="5"/>
      <c r="H42445" s="5"/>
      <c r="I42445" s="14"/>
      <c r="J42445" s="10"/>
      <c r="K42445" s="10"/>
      <c r="M42445" s="25"/>
      <c r="N42445" s="25"/>
      <c r="W42445" s="5"/>
      <c r="X42445" s="5"/>
    </row>
    <row r="42446" spans="1:24" ht="15" customHeight="1">
      <c r="A42446" s="5"/>
      <c r="B42446" s="5"/>
      <c r="H42446" s="5"/>
      <c r="I42446" s="14"/>
      <c r="J42446" s="10"/>
      <c r="K42446" s="10"/>
      <c r="M42446" s="25"/>
      <c r="N42446" s="25"/>
      <c r="W42446" s="5"/>
      <c r="X42446" s="5"/>
    </row>
    <row r="42447" spans="1:24" ht="15" customHeight="1">
      <c r="A42447" s="5"/>
      <c r="B42447" s="5"/>
      <c r="H42447" s="5"/>
      <c r="I42447" s="14"/>
      <c r="J42447" s="10"/>
      <c r="K42447" s="10"/>
      <c r="M42447" s="25"/>
      <c r="N42447" s="25"/>
      <c r="W42447" s="5"/>
      <c r="X42447" s="5"/>
    </row>
    <row r="42448" spans="1:24" ht="15" customHeight="1">
      <c r="A42448" s="5"/>
      <c r="B42448" s="5"/>
      <c r="H42448" s="5"/>
      <c r="I42448" s="14"/>
      <c r="J42448" s="10"/>
      <c r="K42448" s="10"/>
      <c r="M42448" s="25"/>
      <c r="N42448" s="25"/>
      <c r="W42448" s="5"/>
      <c r="X42448" s="5"/>
    </row>
    <row r="42449" spans="1:24" ht="15" customHeight="1">
      <c r="A42449" s="5"/>
      <c r="B42449" s="5"/>
      <c r="H42449" s="5"/>
      <c r="I42449" s="14"/>
      <c r="J42449" s="10"/>
      <c r="K42449" s="10"/>
      <c r="M42449" s="25"/>
      <c r="N42449" s="25"/>
      <c r="W42449" s="5"/>
      <c r="X42449" s="5"/>
    </row>
    <row r="42450" spans="1:24" ht="15" customHeight="1">
      <c r="A42450" s="5"/>
      <c r="B42450" s="5"/>
      <c r="H42450" s="5"/>
      <c r="I42450" s="14"/>
      <c r="J42450" s="10"/>
      <c r="K42450" s="10"/>
      <c r="M42450" s="25"/>
      <c r="N42450" s="25"/>
      <c r="W42450" s="5"/>
      <c r="X42450" s="5"/>
    </row>
    <row r="42451" spans="1:24" ht="15" customHeight="1">
      <c r="A42451" s="5"/>
      <c r="B42451" s="5"/>
      <c r="H42451" s="5"/>
      <c r="I42451" s="14"/>
      <c r="J42451" s="10"/>
      <c r="K42451" s="10"/>
      <c r="M42451" s="25"/>
      <c r="N42451" s="25"/>
      <c r="W42451" s="5"/>
      <c r="X42451" s="5"/>
    </row>
    <row r="42452" spans="1:24" ht="15" customHeight="1">
      <c r="A42452" s="5"/>
      <c r="B42452" s="5"/>
      <c r="H42452" s="5"/>
      <c r="I42452" s="14"/>
      <c r="J42452" s="10"/>
      <c r="K42452" s="10"/>
      <c r="M42452" s="25"/>
      <c r="N42452" s="25"/>
      <c r="W42452" s="5"/>
      <c r="X42452" s="5"/>
    </row>
    <row r="42453" spans="1:24" ht="15" customHeight="1">
      <c r="A42453" s="5"/>
      <c r="B42453" s="5"/>
      <c r="H42453" s="5"/>
      <c r="I42453" s="14"/>
      <c r="J42453" s="10"/>
      <c r="K42453" s="10"/>
      <c r="M42453" s="25"/>
      <c r="N42453" s="25"/>
      <c r="W42453" s="5"/>
      <c r="X42453" s="5"/>
    </row>
    <row r="42454" spans="1:24" ht="15" customHeight="1">
      <c r="A42454" s="5"/>
      <c r="B42454" s="5"/>
      <c r="H42454" s="5"/>
      <c r="I42454" s="14"/>
      <c r="J42454" s="10"/>
      <c r="K42454" s="10"/>
      <c r="M42454" s="25"/>
      <c r="N42454" s="25"/>
      <c r="W42454" s="5"/>
      <c r="X42454" s="5"/>
    </row>
    <row r="42455" spans="1:24" ht="15" customHeight="1">
      <c r="A42455" s="5"/>
      <c r="B42455" s="5"/>
      <c r="H42455" s="5"/>
      <c r="I42455" s="14"/>
      <c r="J42455" s="10"/>
      <c r="K42455" s="10"/>
      <c r="M42455" s="25"/>
      <c r="N42455" s="25"/>
      <c r="W42455" s="5"/>
      <c r="X42455" s="5"/>
    </row>
    <row r="42456" spans="1:24" ht="15" customHeight="1">
      <c r="A42456" s="5"/>
      <c r="B42456" s="5"/>
      <c r="H42456" s="5"/>
      <c r="I42456" s="14"/>
      <c r="J42456" s="10"/>
      <c r="K42456" s="10"/>
      <c r="M42456" s="25"/>
      <c r="N42456" s="25"/>
      <c r="W42456" s="5"/>
      <c r="X42456" s="5"/>
    </row>
    <row r="42457" spans="1:24" ht="15" customHeight="1">
      <c r="A42457" s="5"/>
      <c r="B42457" s="5"/>
      <c r="H42457" s="5"/>
      <c r="I42457" s="14"/>
      <c r="J42457" s="10"/>
      <c r="K42457" s="10"/>
      <c r="M42457" s="25"/>
      <c r="N42457" s="25"/>
      <c r="W42457" s="5"/>
      <c r="X42457" s="5"/>
    </row>
    <row r="42458" spans="1:24" ht="15" customHeight="1">
      <c r="A42458" s="5"/>
      <c r="B42458" s="5"/>
      <c r="H42458" s="5"/>
      <c r="I42458" s="14"/>
      <c r="J42458" s="10"/>
      <c r="K42458" s="10"/>
      <c r="M42458" s="25"/>
      <c r="N42458" s="25"/>
      <c r="W42458" s="5"/>
      <c r="X42458" s="5"/>
    </row>
    <row r="42459" spans="1:24" ht="15" customHeight="1">
      <c r="A42459" s="5"/>
      <c r="B42459" s="5"/>
      <c r="H42459" s="5"/>
      <c r="I42459" s="14"/>
      <c r="J42459" s="10"/>
      <c r="K42459" s="10"/>
      <c r="M42459" s="25"/>
      <c r="N42459" s="25"/>
      <c r="W42459" s="5"/>
      <c r="X42459" s="5"/>
    </row>
    <row r="42460" spans="1:24" ht="15" customHeight="1">
      <c r="A42460" s="5"/>
      <c r="B42460" s="5"/>
      <c r="H42460" s="5"/>
      <c r="I42460" s="14"/>
      <c r="J42460" s="10"/>
      <c r="K42460" s="10"/>
      <c r="M42460" s="25"/>
      <c r="N42460" s="25"/>
      <c r="W42460" s="5"/>
      <c r="X42460" s="5"/>
    </row>
    <row r="42461" spans="1:24" ht="15" customHeight="1">
      <c r="A42461" s="5"/>
      <c r="B42461" s="5"/>
      <c r="H42461" s="5"/>
      <c r="I42461" s="14"/>
      <c r="J42461" s="10"/>
      <c r="K42461" s="10"/>
      <c r="M42461" s="25"/>
      <c r="N42461" s="25"/>
      <c r="W42461" s="5"/>
      <c r="X42461" s="5"/>
    </row>
    <row r="42462" spans="1:24" ht="15" customHeight="1">
      <c r="A42462" s="5"/>
      <c r="B42462" s="5"/>
      <c r="H42462" s="5"/>
      <c r="I42462" s="14"/>
      <c r="J42462" s="10"/>
      <c r="K42462" s="10"/>
      <c r="M42462" s="25"/>
      <c r="N42462" s="25"/>
      <c r="W42462" s="5"/>
      <c r="X42462" s="5"/>
    </row>
    <row r="42463" spans="1:24" ht="15" customHeight="1">
      <c r="A42463" s="5"/>
      <c r="B42463" s="5"/>
      <c r="H42463" s="5"/>
      <c r="I42463" s="14"/>
      <c r="J42463" s="10"/>
      <c r="K42463" s="10"/>
      <c r="M42463" s="25"/>
      <c r="N42463" s="25"/>
      <c r="W42463" s="5"/>
      <c r="X42463" s="5"/>
    </row>
    <row r="42464" spans="1:24" ht="15" customHeight="1">
      <c r="A42464" s="5"/>
      <c r="B42464" s="5"/>
      <c r="H42464" s="5"/>
      <c r="I42464" s="14"/>
      <c r="J42464" s="10"/>
      <c r="K42464" s="10"/>
      <c r="M42464" s="25"/>
      <c r="N42464" s="25"/>
      <c r="W42464" s="5"/>
      <c r="X42464" s="5"/>
    </row>
    <row r="42465" spans="1:24" ht="15" customHeight="1">
      <c r="A42465" s="5"/>
      <c r="B42465" s="5"/>
      <c r="H42465" s="5"/>
      <c r="I42465" s="14"/>
      <c r="J42465" s="10"/>
      <c r="K42465" s="10"/>
      <c r="M42465" s="25"/>
      <c r="N42465" s="25"/>
      <c r="W42465" s="5"/>
      <c r="X42465" s="5"/>
    </row>
    <row r="42466" spans="1:24" ht="15" customHeight="1">
      <c r="A42466" s="5"/>
      <c r="B42466" s="5"/>
      <c r="H42466" s="5"/>
      <c r="I42466" s="14"/>
      <c r="J42466" s="10"/>
      <c r="K42466" s="10"/>
      <c r="M42466" s="25"/>
      <c r="N42466" s="25"/>
      <c r="W42466" s="5"/>
      <c r="X42466" s="5"/>
    </row>
    <row r="42467" spans="1:24" ht="15" customHeight="1">
      <c r="A42467" s="5"/>
      <c r="B42467" s="5"/>
      <c r="H42467" s="5"/>
      <c r="I42467" s="14"/>
      <c r="J42467" s="10"/>
      <c r="K42467" s="10"/>
      <c r="M42467" s="25"/>
      <c r="N42467" s="25"/>
      <c r="W42467" s="5"/>
      <c r="X42467" s="5"/>
    </row>
    <row r="42468" spans="1:24" ht="15" customHeight="1">
      <c r="A42468" s="5"/>
      <c r="B42468" s="5"/>
      <c r="H42468" s="5"/>
      <c r="I42468" s="14"/>
      <c r="J42468" s="10"/>
      <c r="K42468" s="10"/>
      <c r="M42468" s="25"/>
      <c r="N42468" s="25"/>
      <c r="W42468" s="5"/>
      <c r="X42468" s="5"/>
    </row>
    <row r="42469" spans="1:24" ht="15" customHeight="1">
      <c r="A42469" s="5"/>
      <c r="B42469" s="5"/>
      <c r="H42469" s="5"/>
      <c r="I42469" s="14"/>
      <c r="J42469" s="10"/>
      <c r="K42469" s="10"/>
      <c r="M42469" s="25"/>
      <c r="N42469" s="25"/>
      <c r="W42469" s="5"/>
      <c r="X42469" s="5"/>
    </row>
    <row r="42470" spans="1:24" ht="15" customHeight="1">
      <c r="A42470" s="5"/>
      <c r="B42470" s="5"/>
      <c r="H42470" s="5"/>
      <c r="I42470" s="14"/>
      <c r="J42470" s="10"/>
      <c r="K42470" s="10"/>
      <c r="M42470" s="25"/>
      <c r="N42470" s="25"/>
      <c r="W42470" s="5"/>
      <c r="X42470" s="5"/>
    </row>
    <row r="42471" spans="1:24" ht="15" customHeight="1">
      <c r="A42471" s="5"/>
      <c r="B42471" s="5"/>
      <c r="H42471" s="5"/>
      <c r="I42471" s="14"/>
      <c r="J42471" s="10"/>
      <c r="K42471" s="10"/>
      <c r="M42471" s="25"/>
      <c r="N42471" s="25"/>
      <c r="W42471" s="5"/>
      <c r="X42471" s="5"/>
    </row>
    <row r="42472" spans="1:24" ht="15" customHeight="1">
      <c r="A42472" s="5"/>
      <c r="B42472" s="5"/>
      <c r="H42472" s="5"/>
      <c r="I42472" s="14"/>
      <c r="J42472" s="10"/>
      <c r="K42472" s="10"/>
      <c r="M42472" s="25"/>
      <c r="N42472" s="25"/>
      <c r="W42472" s="5"/>
      <c r="X42472" s="5"/>
    </row>
    <row r="42473" spans="1:24" ht="15" customHeight="1">
      <c r="A42473" s="5"/>
      <c r="B42473" s="5"/>
      <c r="H42473" s="5"/>
      <c r="I42473" s="14"/>
      <c r="J42473" s="10"/>
      <c r="K42473" s="10"/>
      <c r="M42473" s="25"/>
      <c r="N42473" s="25"/>
      <c r="W42473" s="5"/>
      <c r="X42473" s="5"/>
    </row>
    <row r="42474" spans="1:24" ht="15" customHeight="1">
      <c r="A42474" s="5"/>
      <c r="B42474" s="5"/>
      <c r="H42474" s="5"/>
      <c r="I42474" s="14"/>
      <c r="J42474" s="10"/>
      <c r="K42474" s="10"/>
      <c r="M42474" s="25"/>
      <c r="N42474" s="25"/>
      <c r="W42474" s="5"/>
      <c r="X42474" s="5"/>
    </row>
    <row r="42475" spans="1:24" ht="15" customHeight="1">
      <c r="A42475" s="5"/>
      <c r="B42475" s="5"/>
      <c r="H42475" s="5"/>
      <c r="I42475" s="14"/>
      <c r="J42475" s="10"/>
      <c r="K42475" s="10"/>
      <c r="M42475" s="25"/>
      <c r="N42475" s="25"/>
      <c r="W42475" s="5"/>
      <c r="X42475" s="5"/>
    </row>
    <row r="42476" spans="1:24" ht="15" customHeight="1">
      <c r="A42476" s="5"/>
      <c r="B42476" s="5"/>
      <c r="H42476" s="5"/>
      <c r="I42476" s="14"/>
      <c r="J42476" s="10"/>
      <c r="K42476" s="10"/>
      <c r="M42476" s="25"/>
      <c r="N42476" s="25"/>
      <c r="W42476" s="5"/>
      <c r="X42476" s="5"/>
    </row>
    <row r="42477" spans="1:24" ht="15" customHeight="1">
      <c r="A42477" s="5"/>
      <c r="B42477" s="5"/>
      <c r="H42477" s="5"/>
      <c r="I42477" s="14"/>
      <c r="J42477" s="10"/>
      <c r="K42477" s="10"/>
      <c r="M42477" s="25"/>
      <c r="N42477" s="25"/>
      <c r="W42477" s="5"/>
      <c r="X42477" s="5"/>
    </row>
    <row r="42478" spans="1:24" ht="15" customHeight="1">
      <c r="A42478" s="5"/>
      <c r="B42478" s="5"/>
      <c r="H42478" s="5"/>
      <c r="I42478" s="14"/>
      <c r="J42478" s="10"/>
      <c r="K42478" s="10"/>
      <c r="M42478" s="25"/>
      <c r="N42478" s="25"/>
      <c r="W42478" s="5"/>
      <c r="X42478" s="5"/>
    </row>
    <row r="42479" spans="1:24" ht="15" customHeight="1">
      <c r="A42479" s="5"/>
      <c r="B42479" s="5"/>
      <c r="H42479" s="5"/>
      <c r="I42479" s="14"/>
      <c r="J42479" s="10"/>
      <c r="K42479" s="10"/>
      <c r="M42479" s="25"/>
      <c r="N42479" s="25"/>
      <c r="W42479" s="5"/>
      <c r="X42479" s="5"/>
    </row>
    <row r="42480" spans="1:24" ht="15" customHeight="1">
      <c r="A42480" s="5"/>
      <c r="B42480" s="5"/>
      <c r="H42480" s="5"/>
      <c r="I42480" s="14"/>
      <c r="J42480" s="10"/>
      <c r="K42480" s="10"/>
      <c r="M42480" s="25"/>
      <c r="N42480" s="25"/>
      <c r="W42480" s="5"/>
      <c r="X42480" s="5"/>
    </row>
    <row r="42481" spans="1:24" ht="15" customHeight="1">
      <c r="A42481" s="5"/>
      <c r="B42481" s="5"/>
      <c r="H42481" s="5"/>
      <c r="I42481" s="14"/>
      <c r="J42481" s="10"/>
      <c r="K42481" s="10"/>
      <c r="M42481" s="25"/>
      <c r="N42481" s="25"/>
      <c r="W42481" s="5"/>
      <c r="X42481" s="5"/>
    </row>
    <row r="42482" spans="1:24" ht="15" customHeight="1">
      <c r="A42482" s="5"/>
      <c r="B42482" s="5"/>
      <c r="H42482" s="5"/>
      <c r="I42482" s="14"/>
      <c r="J42482" s="10"/>
      <c r="K42482" s="10"/>
      <c r="M42482" s="25"/>
      <c r="N42482" s="25"/>
      <c r="W42482" s="5"/>
      <c r="X42482" s="5"/>
    </row>
    <row r="42483" spans="1:24" ht="15" customHeight="1">
      <c r="A42483" s="5"/>
      <c r="B42483" s="5"/>
      <c r="H42483" s="5"/>
      <c r="I42483" s="14"/>
      <c r="J42483" s="10"/>
      <c r="K42483" s="10"/>
      <c r="M42483" s="25"/>
      <c r="N42483" s="25"/>
      <c r="W42483" s="5"/>
      <c r="X42483" s="5"/>
    </row>
    <row r="42484" spans="1:24" ht="15" customHeight="1">
      <c r="A42484" s="5"/>
      <c r="B42484" s="5"/>
      <c r="H42484" s="5"/>
      <c r="I42484" s="14"/>
      <c r="J42484" s="10"/>
      <c r="K42484" s="10"/>
      <c r="M42484" s="25"/>
      <c r="N42484" s="25"/>
      <c r="W42484" s="5"/>
      <c r="X42484" s="5"/>
    </row>
    <row r="42485" spans="1:24" ht="15" customHeight="1">
      <c r="A42485" s="5"/>
      <c r="B42485" s="5"/>
      <c r="H42485" s="5"/>
      <c r="I42485" s="14"/>
      <c r="J42485" s="10"/>
      <c r="K42485" s="10"/>
      <c r="M42485" s="25"/>
      <c r="N42485" s="25"/>
      <c r="W42485" s="5"/>
      <c r="X42485" s="5"/>
    </row>
    <row r="42486" spans="1:24" ht="15" customHeight="1">
      <c r="A42486" s="5"/>
      <c r="B42486" s="5"/>
      <c r="H42486" s="5"/>
      <c r="I42486" s="14"/>
      <c r="J42486" s="10"/>
      <c r="K42486" s="10"/>
      <c r="M42486" s="25"/>
      <c r="N42486" s="25"/>
      <c r="W42486" s="5"/>
      <c r="X42486" s="5"/>
    </row>
    <row r="42487" spans="1:24" ht="15" customHeight="1">
      <c r="A42487" s="5"/>
      <c r="B42487" s="5"/>
      <c r="H42487" s="5"/>
      <c r="I42487" s="14"/>
      <c r="J42487" s="10"/>
      <c r="K42487" s="10"/>
      <c r="M42487" s="25"/>
      <c r="N42487" s="25"/>
      <c r="W42487" s="5"/>
      <c r="X42487" s="5"/>
    </row>
    <row r="42488" spans="1:24" ht="15" customHeight="1">
      <c r="A42488" s="5"/>
      <c r="B42488" s="5"/>
      <c r="H42488" s="5"/>
      <c r="I42488" s="14"/>
      <c r="J42488" s="10"/>
      <c r="K42488" s="10"/>
      <c r="M42488" s="25"/>
      <c r="N42488" s="25"/>
      <c r="W42488" s="5"/>
      <c r="X42488" s="5"/>
    </row>
    <row r="42489" spans="1:24" ht="15" customHeight="1">
      <c r="A42489" s="5"/>
      <c r="B42489" s="5"/>
      <c r="H42489" s="5"/>
      <c r="I42489" s="14"/>
      <c r="J42489" s="10"/>
      <c r="K42489" s="10"/>
      <c r="M42489" s="25"/>
      <c r="N42489" s="25"/>
      <c r="W42489" s="5"/>
      <c r="X42489" s="5"/>
    </row>
    <row r="42490" spans="1:24" ht="15" customHeight="1">
      <c r="A42490" s="5"/>
      <c r="B42490" s="5"/>
      <c r="H42490" s="5"/>
      <c r="I42490" s="14"/>
      <c r="J42490" s="10"/>
      <c r="K42490" s="10"/>
      <c r="M42490" s="25"/>
      <c r="N42490" s="25"/>
      <c r="W42490" s="5"/>
      <c r="X42490" s="5"/>
    </row>
    <row r="42491" spans="1:24" ht="15" customHeight="1">
      <c r="A42491" s="5"/>
      <c r="B42491" s="5"/>
      <c r="H42491" s="5"/>
      <c r="I42491" s="14"/>
      <c r="J42491" s="10"/>
      <c r="K42491" s="10"/>
      <c r="M42491" s="25"/>
      <c r="N42491" s="25"/>
      <c r="W42491" s="5"/>
      <c r="X42491" s="5"/>
    </row>
    <row r="42492" spans="1:24" ht="15" customHeight="1">
      <c r="A42492" s="5"/>
      <c r="B42492" s="5"/>
      <c r="H42492" s="5"/>
      <c r="I42492" s="14"/>
      <c r="J42492" s="10"/>
      <c r="K42492" s="10"/>
      <c r="M42492" s="25"/>
      <c r="N42492" s="25"/>
      <c r="W42492" s="5"/>
      <c r="X42492" s="5"/>
    </row>
    <row r="42493" spans="1:24" ht="15" customHeight="1">
      <c r="A42493" s="5"/>
      <c r="B42493" s="5"/>
      <c r="H42493" s="5"/>
      <c r="I42493" s="14"/>
      <c r="J42493" s="10"/>
      <c r="K42493" s="10"/>
      <c r="M42493" s="25"/>
      <c r="N42493" s="25"/>
      <c r="W42493" s="5"/>
      <c r="X42493" s="5"/>
    </row>
    <row r="42494" spans="1:24" ht="15" customHeight="1">
      <c r="A42494" s="5"/>
      <c r="B42494" s="5"/>
      <c r="H42494" s="5"/>
      <c r="I42494" s="14"/>
      <c r="J42494" s="10"/>
      <c r="K42494" s="10"/>
      <c r="M42494" s="25"/>
      <c r="N42494" s="25"/>
      <c r="W42494" s="5"/>
      <c r="X42494" s="5"/>
    </row>
    <row r="42495" spans="1:24" ht="15" customHeight="1">
      <c r="A42495" s="5"/>
      <c r="B42495" s="5"/>
      <c r="H42495" s="5"/>
      <c r="I42495" s="14"/>
      <c r="J42495" s="10"/>
      <c r="K42495" s="10"/>
      <c r="M42495" s="25"/>
      <c r="N42495" s="25"/>
      <c r="W42495" s="5"/>
      <c r="X42495" s="5"/>
    </row>
    <row r="42496" spans="1:24" ht="15" customHeight="1">
      <c r="A42496" s="5"/>
      <c r="B42496" s="5"/>
      <c r="H42496" s="5"/>
      <c r="I42496" s="14"/>
      <c r="J42496" s="10"/>
      <c r="K42496" s="10"/>
      <c r="M42496" s="25"/>
      <c r="N42496" s="25"/>
      <c r="W42496" s="5"/>
      <c r="X42496" s="5"/>
    </row>
    <row r="42497" spans="1:24" ht="15" customHeight="1">
      <c r="A42497" s="5"/>
      <c r="B42497" s="5"/>
      <c r="H42497" s="5"/>
      <c r="I42497" s="14"/>
      <c r="J42497" s="10"/>
      <c r="K42497" s="10"/>
      <c r="M42497" s="25"/>
      <c r="N42497" s="25"/>
      <c r="W42497" s="5"/>
      <c r="X42497" s="5"/>
    </row>
    <row r="42498" spans="1:24" ht="15" customHeight="1">
      <c r="A42498" s="5"/>
      <c r="B42498" s="5"/>
      <c r="H42498" s="5"/>
      <c r="I42498" s="14"/>
      <c r="J42498" s="10"/>
      <c r="K42498" s="10"/>
      <c r="M42498" s="25"/>
      <c r="N42498" s="25"/>
      <c r="W42498" s="5"/>
      <c r="X42498" s="5"/>
    </row>
    <row r="42499" spans="1:24" ht="15" customHeight="1">
      <c r="A42499" s="5"/>
      <c r="B42499" s="5"/>
      <c r="H42499" s="5"/>
      <c r="I42499" s="14"/>
      <c r="J42499" s="10"/>
      <c r="K42499" s="10"/>
      <c r="M42499" s="25"/>
      <c r="N42499" s="25"/>
      <c r="W42499" s="5"/>
      <c r="X42499" s="5"/>
    </row>
    <row r="42500" spans="1:24" ht="15" customHeight="1">
      <c r="A42500" s="5"/>
      <c r="B42500" s="5"/>
      <c r="H42500" s="5"/>
      <c r="I42500" s="14"/>
      <c r="J42500" s="10"/>
      <c r="K42500" s="10"/>
      <c r="M42500" s="25"/>
      <c r="N42500" s="25"/>
      <c r="W42500" s="5"/>
      <c r="X42500" s="5"/>
    </row>
    <row r="42501" spans="1:24" ht="15" customHeight="1">
      <c r="A42501" s="5"/>
      <c r="B42501" s="5"/>
      <c r="H42501" s="5"/>
      <c r="I42501" s="14"/>
      <c r="J42501" s="10"/>
      <c r="K42501" s="10"/>
      <c r="M42501" s="25"/>
      <c r="N42501" s="25"/>
      <c r="W42501" s="5"/>
      <c r="X42501" s="5"/>
    </row>
    <row r="42502" spans="1:24" ht="15" customHeight="1">
      <c r="A42502" s="5"/>
      <c r="B42502" s="5"/>
      <c r="H42502" s="5"/>
      <c r="I42502" s="14"/>
      <c r="J42502" s="10"/>
      <c r="K42502" s="10"/>
      <c r="M42502" s="25"/>
      <c r="N42502" s="25"/>
      <c r="W42502" s="5"/>
      <c r="X42502" s="5"/>
    </row>
    <row r="42503" spans="1:24" ht="15" customHeight="1">
      <c r="A42503" s="5"/>
      <c r="B42503" s="5"/>
      <c r="H42503" s="5"/>
      <c r="I42503" s="14"/>
      <c r="J42503" s="10"/>
      <c r="K42503" s="10"/>
      <c r="M42503" s="25"/>
      <c r="N42503" s="25"/>
      <c r="W42503" s="5"/>
      <c r="X42503" s="5"/>
    </row>
    <row r="42504" spans="1:24" ht="15" customHeight="1">
      <c r="A42504" s="5"/>
      <c r="B42504" s="5"/>
      <c r="H42504" s="5"/>
      <c r="I42504" s="14"/>
      <c r="J42504" s="10"/>
      <c r="K42504" s="10"/>
      <c r="M42504" s="25"/>
      <c r="N42504" s="25"/>
      <c r="W42504" s="5"/>
      <c r="X42504" s="5"/>
    </row>
    <row r="42505" spans="1:24" ht="15" customHeight="1">
      <c r="A42505" s="5"/>
      <c r="B42505" s="5"/>
      <c r="H42505" s="5"/>
      <c r="I42505" s="14"/>
      <c r="J42505" s="10"/>
      <c r="K42505" s="10"/>
      <c r="M42505" s="25"/>
      <c r="N42505" s="25"/>
      <c r="W42505" s="5"/>
      <c r="X42505" s="5"/>
    </row>
    <row r="42506" spans="1:24" ht="15" customHeight="1">
      <c r="A42506" s="5"/>
      <c r="B42506" s="5"/>
      <c r="H42506" s="5"/>
      <c r="I42506" s="14"/>
      <c r="J42506" s="10"/>
      <c r="K42506" s="10"/>
      <c r="M42506" s="25"/>
      <c r="N42506" s="25"/>
      <c r="W42506" s="5"/>
      <c r="X42506" s="5"/>
    </row>
    <row r="42507" spans="1:24" ht="15" customHeight="1">
      <c r="A42507" s="5"/>
      <c r="B42507" s="5"/>
      <c r="H42507" s="5"/>
      <c r="I42507" s="14"/>
      <c r="J42507" s="10"/>
      <c r="K42507" s="10"/>
      <c r="M42507" s="25"/>
      <c r="N42507" s="25"/>
      <c r="W42507" s="5"/>
      <c r="X42507" s="5"/>
    </row>
    <row r="42508" spans="1:24" ht="15" customHeight="1">
      <c r="A42508" s="5"/>
      <c r="B42508" s="5"/>
      <c r="H42508" s="5"/>
      <c r="I42508" s="14"/>
      <c r="J42508" s="10"/>
      <c r="K42508" s="10"/>
      <c r="M42508" s="25"/>
      <c r="N42508" s="25"/>
      <c r="W42508" s="5"/>
      <c r="X42508" s="5"/>
    </row>
    <row r="42509" spans="1:24" ht="15" customHeight="1">
      <c r="A42509" s="5"/>
      <c r="B42509" s="5"/>
      <c r="H42509" s="5"/>
      <c r="I42509" s="14"/>
      <c r="J42509" s="10"/>
      <c r="K42509" s="10"/>
      <c r="M42509" s="25"/>
      <c r="N42509" s="25"/>
      <c r="W42509" s="5"/>
      <c r="X42509" s="5"/>
    </row>
    <row r="42510" spans="1:24" ht="15" customHeight="1">
      <c r="A42510" s="5"/>
      <c r="B42510" s="5"/>
      <c r="H42510" s="5"/>
      <c r="I42510" s="14"/>
      <c r="J42510" s="10"/>
      <c r="K42510" s="10"/>
      <c r="M42510" s="25"/>
      <c r="N42510" s="25"/>
      <c r="W42510" s="5"/>
      <c r="X42510" s="5"/>
    </row>
    <row r="42511" spans="1:24" ht="15" customHeight="1">
      <c r="A42511" s="5"/>
      <c r="B42511" s="5"/>
      <c r="H42511" s="5"/>
      <c r="I42511" s="14"/>
      <c r="J42511" s="10"/>
      <c r="K42511" s="10"/>
      <c r="M42511" s="25"/>
      <c r="N42511" s="25"/>
      <c r="W42511" s="5"/>
      <c r="X42511" s="5"/>
    </row>
    <row r="42512" spans="1:24" ht="15" customHeight="1">
      <c r="A42512" s="5"/>
      <c r="B42512" s="5"/>
      <c r="H42512" s="5"/>
      <c r="I42512" s="14"/>
      <c r="J42512" s="10"/>
      <c r="K42512" s="10"/>
      <c r="M42512" s="25"/>
      <c r="N42512" s="25"/>
      <c r="W42512" s="5"/>
      <c r="X42512" s="5"/>
    </row>
    <row r="42513" spans="1:24" ht="15" customHeight="1">
      <c r="A42513" s="5"/>
      <c r="B42513" s="5"/>
      <c r="H42513" s="5"/>
      <c r="I42513" s="14"/>
      <c r="J42513" s="10"/>
      <c r="K42513" s="10"/>
      <c r="M42513" s="25"/>
      <c r="N42513" s="25"/>
      <c r="W42513" s="5"/>
      <c r="X42513" s="5"/>
    </row>
    <row r="42514" spans="1:24" ht="15" customHeight="1">
      <c r="A42514" s="5"/>
      <c r="B42514" s="5"/>
      <c r="H42514" s="5"/>
      <c r="I42514" s="14"/>
      <c r="J42514" s="10"/>
      <c r="K42514" s="10"/>
      <c r="M42514" s="25"/>
      <c r="N42514" s="25"/>
      <c r="W42514" s="5"/>
      <c r="X42514" s="5"/>
    </row>
    <row r="42515" spans="1:24" ht="15" customHeight="1">
      <c r="A42515" s="5"/>
      <c r="B42515" s="5"/>
      <c r="H42515" s="5"/>
      <c r="I42515" s="14"/>
      <c r="J42515" s="10"/>
      <c r="K42515" s="10"/>
      <c r="M42515" s="25"/>
      <c r="N42515" s="25"/>
      <c r="W42515" s="5"/>
      <c r="X42515" s="5"/>
    </row>
    <row r="42516" spans="1:24" ht="15" customHeight="1">
      <c r="A42516" s="5"/>
      <c r="B42516" s="5"/>
      <c r="H42516" s="5"/>
      <c r="I42516" s="14"/>
      <c r="J42516" s="10"/>
      <c r="K42516" s="10"/>
      <c r="M42516" s="25"/>
      <c r="N42516" s="25"/>
      <c r="W42516" s="5"/>
      <c r="X42516" s="5"/>
    </row>
    <row r="42517" spans="1:24" ht="15" customHeight="1">
      <c r="A42517" s="5"/>
      <c r="B42517" s="5"/>
      <c r="H42517" s="5"/>
      <c r="I42517" s="14"/>
      <c r="J42517" s="10"/>
      <c r="K42517" s="10"/>
      <c r="M42517" s="25"/>
      <c r="N42517" s="25"/>
      <c r="W42517" s="5"/>
      <c r="X42517" s="5"/>
    </row>
    <row r="42518" spans="1:24" ht="15" customHeight="1">
      <c r="A42518" s="5"/>
      <c r="B42518" s="5"/>
      <c r="H42518" s="5"/>
      <c r="I42518" s="14"/>
      <c r="J42518" s="10"/>
      <c r="K42518" s="10"/>
      <c r="M42518" s="25"/>
      <c r="N42518" s="25"/>
      <c r="W42518" s="5"/>
      <c r="X42518" s="5"/>
    </row>
    <row r="42519" spans="1:24" ht="15" customHeight="1">
      <c r="A42519" s="5"/>
      <c r="B42519" s="5"/>
      <c r="H42519" s="5"/>
      <c r="I42519" s="14"/>
      <c r="J42519" s="10"/>
      <c r="K42519" s="10"/>
      <c r="M42519" s="25"/>
      <c r="N42519" s="25"/>
      <c r="W42519" s="5"/>
      <c r="X42519" s="5"/>
    </row>
    <row r="42520" spans="1:24" ht="15" customHeight="1">
      <c r="A42520" s="5"/>
      <c r="B42520" s="5"/>
      <c r="H42520" s="5"/>
      <c r="I42520" s="14"/>
      <c r="J42520" s="10"/>
      <c r="K42520" s="10"/>
      <c r="M42520" s="25"/>
      <c r="N42520" s="25"/>
      <c r="W42520" s="5"/>
      <c r="X42520" s="5"/>
    </row>
    <row r="42521" spans="1:24" ht="15" customHeight="1">
      <c r="A42521" s="5"/>
      <c r="B42521" s="5"/>
      <c r="H42521" s="5"/>
      <c r="I42521" s="14"/>
      <c r="J42521" s="10"/>
      <c r="K42521" s="10"/>
      <c r="M42521" s="25"/>
      <c r="N42521" s="25"/>
      <c r="W42521" s="5"/>
      <c r="X42521" s="5"/>
    </row>
    <row r="42522" spans="1:24" ht="15" customHeight="1">
      <c r="A42522" s="5"/>
      <c r="B42522" s="5"/>
      <c r="H42522" s="5"/>
      <c r="I42522" s="14"/>
      <c r="J42522" s="10"/>
      <c r="K42522" s="10"/>
      <c r="M42522" s="25"/>
      <c r="N42522" s="25"/>
      <c r="W42522" s="5"/>
      <c r="X42522" s="5"/>
    </row>
    <row r="42523" spans="1:24" ht="15" customHeight="1">
      <c r="A42523" s="5"/>
      <c r="B42523" s="5"/>
      <c r="H42523" s="5"/>
      <c r="I42523" s="14"/>
      <c r="J42523" s="10"/>
      <c r="K42523" s="10"/>
      <c r="M42523" s="25"/>
      <c r="N42523" s="25"/>
      <c r="W42523" s="5"/>
      <c r="X42523" s="5"/>
    </row>
    <row r="42524" spans="1:24" ht="15" customHeight="1">
      <c r="A42524" s="5"/>
      <c r="B42524" s="5"/>
      <c r="H42524" s="5"/>
      <c r="I42524" s="14"/>
      <c r="J42524" s="10"/>
      <c r="K42524" s="10"/>
      <c r="M42524" s="25"/>
      <c r="N42524" s="25"/>
      <c r="W42524" s="5"/>
      <c r="X42524" s="5"/>
    </row>
    <row r="42525" spans="1:24" ht="15" customHeight="1">
      <c r="A42525" s="5"/>
      <c r="B42525" s="5"/>
      <c r="H42525" s="5"/>
      <c r="I42525" s="14"/>
      <c r="J42525" s="10"/>
      <c r="K42525" s="10"/>
      <c r="M42525" s="25"/>
      <c r="N42525" s="25"/>
      <c r="W42525" s="5"/>
      <c r="X42525" s="5"/>
    </row>
    <row r="42526" spans="1:24" ht="15" customHeight="1">
      <c r="A42526" s="5"/>
      <c r="B42526" s="5"/>
      <c r="H42526" s="5"/>
      <c r="I42526" s="14"/>
      <c r="J42526" s="10"/>
      <c r="K42526" s="10"/>
      <c r="M42526" s="25"/>
      <c r="N42526" s="25"/>
      <c r="W42526" s="5"/>
      <c r="X42526" s="5"/>
    </row>
    <row r="42527" spans="1:24" ht="15" customHeight="1">
      <c r="A42527" s="5"/>
      <c r="B42527" s="5"/>
      <c r="H42527" s="5"/>
      <c r="I42527" s="14"/>
      <c r="J42527" s="10"/>
      <c r="K42527" s="10"/>
      <c r="M42527" s="25"/>
      <c r="N42527" s="25"/>
      <c r="W42527" s="5"/>
      <c r="X42527" s="5"/>
    </row>
    <row r="42528" spans="1:24" ht="15" customHeight="1">
      <c r="A42528" s="5"/>
      <c r="B42528" s="5"/>
      <c r="H42528" s="5"/>
      <c r="I42528" s="14"/>
      <c r="J42528" s="10"/>
      <c r="K42528" s="10"/>
      <c r="M42528" s="25"/>
      <c r="N42528" s="25"/>
      <c r="W42528" s="5"/>
      <c r="X42528" s="5"/>
    </row>
    <row r="42529" spans="1:24" ht="15" customHeight="1">
      <c r="A42529" s="5"/>
      <c r="B42529" s="5"/>
      <c r="H42529" s="5"/>
      <c r="I42529" s="14"/>
      <c r="J42529" s="10"/>
      <c r="K42529" s="10"/>
      <c r="M42529" s="25"/>
      <c r="N42529" s="25"/>
      <c r="W42529" s="5"/>
      <c r="X42529" s="5"/>
    </row>
    <row r="42530" spans="1:24" ht="15" customHeight="1">
      <c r="A42530" s="5"/>
      <c r="B42530" s="5"/>
      <c r="H42530" s="5"/>
      <c r="I42530" s="14"/>
      <c r="J42530" s="10"/>
      <c r="K42530" s="10"/>
      <c r="M42530" s="25"/>
      <c r="N42530" s="25"/>
      <c r="W42530" s="5"/>
      <c r="X42530" s="5"/>
    </row>
    <row r="42531" spans="1:24" ht="15" customHeight="1">
      <c r="A42531" s="5"/>
      <c r="B42531" s="5"/>
      <c r="H42531" s="5"/>
      <c r="I42531" s="14"/>
      <c r="J42531" s="10"/>
      <c r="K42531" s="10"/>
      <c r="M42531" s="25"/>
      <c r="N42531" s="25"/>
      <c r="W42531" s="5"/>
      <c r="X42531" s="5"/>
    </row>
    <row r="42532" spans="1:24" ht="15" customHeight="1">
      <c r="A42532" s="5"/>
      <c r="B42532" s="5"/>
      <c r="H42532" s="5"/>
      <c r="I42532" s="14"/>
      <c r="J42532" s="10"/>
      <c r="K42532" s="10"/>
      <c r="M42532" s="25"/>
      <c r="N42532" s="25"/>
      <c r="W42532" s="5"/>
      <c r="X42532" s="5"/>
    </row>
    <row r="42533" spans="1:24" ht="15" customHeight="1">
      <c r="A42533" s="5"/>
      <c r="B42533" s="5"/>
      <c r="H42533" s="5"/>
      <c r="I42533" s="14"/>
      <c r="J42533" s="10"/>
      <c r="K42533" s="10"/>
      <c r="M42533" s="25"/>
      <c r="N42533" s="25"/>
      <c r="W42533" s="5"/>
      <c r="X42533" s="5"/>
    </row>
    <row r="42534" spans="1:24" ht="15" customHeight="1">
      <c r="A42534" s="5"/>
      <c r="B42534" s="5"/>
      <c r="H42534" s="5"/>
      <c r="I42534" s="14"/>
      <c r="J42534" s="10"/>
      <c r="K42534" s="10"/>
      <c r="M42534" s="25"/>
      <c r="N42534" s="25"/>
      <c r="W42534" s="5"/>
      <c r="X42534" s="5"/>
    </row>
    <row r="42535" spans="1:24" ht="15" customHeight="1">
      <c r="A42535" s="5"/>
      <c r="B42535" s="5"/>
      <c r="H42535" s="5"/>
      <c r="I42535" s="14"/>
      <c r="J42535" s="10"/>
      <c r="K42535" s="10"/>
      <c r="M42535" s="25"/>
      <c r="N42535" s="25"/>
      <c r="W42535" s="5"/>
      <c r="X42535" s="5"/>
    </row>
    <row r="42536" spans="1:24" ht="15" customHeight="1">
      <c r="A42536" s="5"/>
      <c r="B42536" s="5"/>
      <c r="H42536" s="5"/>
      <c r="I42536" s="14"/>
      <c r="J42536" s="10"/>
      <c r="K42536" s="10"/>
      <c r="M42536" s="25"/>
      <c r="N42536" s="25"/>
      <c r="W42536" s="5"/>
      <c r="X42536" s="5"/>
    </row>
    <row r="42537" spans="1:24" ht="15" customHeight="1">
      <c r="A42537" s="5"/>
      <c r="B42537" s="5"/>
      <c r="H42537" s="5"/>
      <c r="I42537" s="14"/>
      <c r="J42537" s="10"/>
      <c r="K42537" s="10"/>
      <c r="M42537" s="25"/>
      <c r="N42537" s="25"/>
      <c r="W42537" s="5"/>
      <c r="X42537" s="5"/>
    </row>
    <row r="42538" spans="1:24" ht="15" customHeight="1">
      <c r="A42538" s="5"/>
      <c r="B42538" s="5"/>
      <c r="H42538" s="5"/>
      <c r="I42538" s="14"/>
      <c r="J42538" s="10"/>
      <c r="K42538" s="10"/>
      <c r="M42538" s="25"/>
      <c r="N42538" s="25"/>
      <c r="W42538" s="5"/>
      <c r="X42538" s="5"/>
    </row>
    <row r="42539" spans="1:24" ht="15" customHeight="1">
      <c r="A42539" s="5"/>
      <c r="B42539" s="5"/>
      <c r="H42539" s="5"/>
      <c r="I42539" s="14"/>
      <c r="J42539" s="10"/>
      <c r="K42539" s="10"/>
      <c r="M42539" s="25"/>
      <c r="N42539" s="25"/>
      <c r="W42539" s="5"/>
      <c r="X42539" s="5"/>
    </row>
    <row r="42540" spans="1:24" ht="15" customHeight="1">
      <c r="A42540" s="5"/>
      <c r="B42540" s="5"/>
      <c r="H42540" s="5"/>
      <c r="I42540" s="14"/>
      <c r="J42540" s="10"/>
      <c r="K42540" s="10"/>
      <c r="M42540" s="25"/>
      <c r="N42540" s="25"/>
      <c r="W42540" s="5"/>
      <c r="X42540" s="5"/>
    </row>
    <row r="42541" spans="1:24" ht="15" customHeight="1">
      <c r="A42541" s="5"/>
      <c r="B42541" s="5"/>
      <c r="H42541" s="5"/>
      <c r="I42541" s="14"/>
      <c r="J42541" s="10"/>
      <c r="K42541" s="10"/>
      <c r="M42541" s="25"/>
      <c r="N42541" s="25"/>
      <c r="W42541" s="5"/>
      <c r="X42541" s="5"/>
    </row>
    <row r="42542" spans="1:24" ht="15" customHeight="1">
      <c r="A42542" s="5"/>
      <c r="B42542" s="5"/>
      <c r="H42542" s="5"/>
      <c r="I42542" s="14"/>
      <c r="J42542" s="10"/>
      <c r="K42542" s="10"/>
      <c r="M42542" s="25"/>
      <c r="N42542" s="25"/>
      <c r="W42542" s="5"/>
      <c r="X42542" s="5"/>
    </row>
    <row r="42543" spans="1:24" ht="15" customHeight="1">
      <c r="A42543" s="5"/>
      <c r="B42543" s="5"/>
      <c r="H42543" s="5"/>
      <c r="I42543" s="14"/>
      <c r="J42543" s="10"/>
      <c r="K42543" s="10"/>
      <c r="M42543" s="25"/>
      <c r="N42543" s="25"/>
      <c r="W42543" s="5"/>
      <c r="X42543" s="5"/>
    </row>
    <row r="42544" spans="1:24" ht="15" customHeight="1">
      <c r="A42544" s="5"/>
      <c r="B42544" s="5"/>
      <c r="H42544" s="5"/>
      <c r="I42544" s="14"/>
      <c r="J42544" s="10"/>
      <c r="K42544" s="10"/>
      <c r="M42544" s="25"/>
      <c r="N42544" s="25"/>
      <c r="W42544" s="5"/>
      <c r="X42544" s="5"/>
    </row>
    <row r="42545" spans="1:24" ht="15" customHeight="1">
      <c r="A42545" s="5"/>
      <c r="B42545" s="5"/>
      <c r="H42545" s="5"/>
      <c r="I42545" s="14"/>
      <c r="J42545" s="10"/>
      <c r="K42545" s="10"/>
      <c r="M42545" s="25"/>
      <c r="N42545" s="25"/>
      <c r="W42545" s="5"/>
      <c r="X42545" s="5"/>
    </row>
    <row r="42546" spans="1:24" ht="15" customHeight="1">
      <c r="A42546" s="5"/>
      <c r="B42546" s="5"/>
      <c r="H42546" s="5"/>
      <c r="I42546" s="14"/>
      <c r="J42546" s="10"/>
      <c r="K42546" s="10"/>
      <c r="M42546" s="25"/>
      <c r="N42546" s="25"/>
      <c r="W42546" s="5"/>
      <c r="X42546" s="5"/>
    </row>
    <row r="42547" spans="1:24" ht="15" customHeight="1">
      <c r="A42547" s="5"/>
      <c r="B42547" s="5"/>
      <c r="H42547" s="5"/>
      <c r="I42547" s="14"/>
      <c r="J42547" s="10"/>
      <c r="K42547" s="10"/>
      <c r="M42547" s="25"/>
      <c r="N42547" s="25"/>
      <c r="W42547" s="5"/>
      <c r="X42547" s="5"/>
    </row>
    <row r="42548" spans="1:24" ht="15" customHeight="1">
      <c r="A42548" s="5"/>
      <c r="B42548" s="5"/>
      <c r="H42548" s="5"/>
      <c r="I42548" s="14"/>
      <c r="J42548" s="10"/>
      <c r="K42548" s="10"/>
      <c r="M42548" s="25"/>
      <c r="N42548" s="25"/>
      <c r="W42548" s="5"/>
      <c r="X42548" s="5"/>
    </row>
    <row r="42549" spans="1:24" ht="15" customHeight="1">
      <c r="A42549" s="5"/>
      <c r="B42549" s="5"/>
      <c r="H42549" s="5"/>
      <c r="I42549" s="14"/>
      <c r="J42549" s="10"/>
      <c r="K42549" s="10"/>
      <c r="M42549" s="25"/>
      <c r="N42549" s="25"/>
      <c r="W42549" s="5"/>
      <c r="X42549" s="5"/>
    </row>
    <row r="42550" spans="1:24" ht="15" customHeight="1">
      <c r="A42550" s="5"/>
      <c r="B42550" s="5"/>
      <c r="H42550" s="5"/>
      <c r="I42550" s="14"/>
      <c r="J42550" s="10"/>
      <c r="K42550" s="10"/>
      <c r="M42550" s="25"/>
      <c r="N42550" s="25"/>
      <c r="W42550" s="5"/>
      <c r="X42550" s="5"/>
    </row>
    <row r="42551" spans="1:24" ht="15" customHeight="1">
      <c r="A42551" s="5"/>
      <c r="B42551" s="5"/>
      <c r="H42551" s="5"/>
      <c r="I42551" s="14"/>
      <c r="J42551" s="10"/>
      <c r="K42551" s="10"/>
      <c r="M42551" s="25"/>
      <c r="N42551" s="25"/>
      <c r="W42551" s="5"/>
      <c r="X42551" s="5"/>
    </row>
    <row r="42552" spans="1:24" ht="15" customHeight="1">
      <c r="A42552" s="5"/>
      <c r="B42552" s="5"/>
      <c r="H42552" s="5"/>
      <c r="I42552" s="14"/>
      <c r="J42552" s="10"/>
      <c r="K42552" s="10"/>
      <c r="M42552" s="25"/>
      <c r="N42552" s="25"/>
      <c r="W42552" s="5"/>
      <c r="X42552" s="5"/>
    </row>
    <row r="42553" spans="1:24" ht="15" customHeight="1">
      <c r="A42553" s="5"/>
      <c r="B42553" s="5"/>
      <c r="H42553" s="5"/>
      <c r="I42553" s="14"/>
      <c r="J42553" s="10"/>
      <c r="K42553" s="10"/>
      <c r="M42553" s="25"/>
      <c r="N42553" s="25"/>
      <c r="W42553" s="5"/>
      <c r="X42553" s="5"/>
    </row>
    <row r="42554" spans="1:24" ht="15" customHeight="1">
      <c r="A42554" s="5"/>
      <c r="B42554" s="5"/>
      <c r="H42554" s="5"/>
      <c r="I42554" s="14"/>
      <c r="J42554" s="10"/>
      <c r="K42554" s="10"/>
      <c r="M42554" s="25"/>
      <c r="N42554" s="25"/>
      <c r="W42554" s="5"/>
      <c r="X42554" s="5"/>
    </row>
    <row r="42555" spans="1:24" ht="15" customHeight="1">
      <c r="A42555" s="5"/>
      <c r="B42555" s="5"/>
      <c r="H42555" s="5"/>
      <c r="I42555" s="14"/>
      <c r="J42555" s="10"/>
      <c r="K42555" s="10"/>
      <c r="M42555" s="25"/>
      <c r="N42555" s="25"/>
      <c r="W42555" s="5"/>
      <c r="X42555" s="5"/>
    </row>
    <row r="42556" spans="1:24" ht="15" customHeight="1">
      <c r="A42556" s="5"/>
      <c r="B42556" s="5"/>
      <c r="H42556" s="5"/>
      <c r="I42556" s="14"/>
      <c r="J42556" s="10"/>
      <c r="K42556" s="10"/>
      <c r="M42556" s="25"/>
      <c r="N42556" s="25"/>
      <c r="W42556" s="5"/>
      <c r="X42556" s="5"/>
    </row>
    <row r="42557" spans="1:24" ht="15" customHeight="1">
      <c r="A42557" s="5"/>
      <c r="B42557" s="5"/>
      <c r="H42557" s="5"/>
      <c r="I42557" s="14"/>
      <c r="J42557" s="10"/>
      <c r="K42557" s="10"/>
      <c r="M42557" s="25"/>
      <c r="N42557" s="25"/>
      <c r="W42557" s="5"/>
      <c r="X42557" s="5"/>
    </row>
    <row r="42558" spans="1:24" ht="15" customHeight="1">
      <c r="A42558" s="5"/>
      <c r="B42558" s="5"/>
      <c r="H42558" s="5"/>
      <c r="I42558" s="14"/>
      <c r="J42558" s="10"/>
      <c r="K42558" s="10"/>
      <c r="M42558" s="25"/>
      <c r="N42558" s="25"/>
      <c r="W42558" s="5"/>
      <c r="X42558" s="5"/>
    </row>
    <row r="42559" spans="1:24" ht="15" customHeight="1">
      <c r="A42559" s="5"/>
      <c r="B42559" s="5"/>
      <c r="H42559" s="5"/>
      <c r="I42559" s="14"/>
      <c r="J42559" s="10"/>
      <c r="K42559" s="10"/>
      <c r="M42559" s="25"/>
      <c r="N42559" s="25"/>
      <c r="W42559" s="5"/>
      <c r="X42559" s="5"/>
    </row>
    <row r="42560" spans="1:24" ht="15" customHeight="1">
      <c r="A42560" s="5"/>
      <c r="B42560" s="5"/>
      <c r="H42560" s="5"/>
      <c r="I42560" s="14"/>
      <c r="J42560" s="10"/>
      <c r="K42560" s="10"/>
      <c r="M42560" s="25"/>
      <c r="N42560" s="25"/>
      <c r="W42560" s="5"/>
      <c r="X42560" s="5"/>
    </row>
    <row r="42561" spans="1:24" ht="15" customHeight="1">
      <c r="A42561" s="5"/>
      <c r="B42561" s="5"/>
      <c r="H42561" s="5"/>
      <c r="I42561" s="14"/>
      <c r="J42561" s="10"/>
      <c r="K42561" s="10"/>
      <c r="M42561" s="25"/>
      <c r="N42561" s="25"/>
      <c r="W42561" s="5"/>
      <c r="X42561" s="5"/>
    </row>
    <row r="42562" spans="1:24" ht="15" customHeight="1">
      <c r="A42562" s="5"/>
      <c r="B42562" s="5"/>
      <c r="H42562" s="5"/>
      <c r="I42562" s="14"/>
      <c r="J42562" s="10"/>
      <c r="K42562" s="10"/>
      <c r="M42562" s="25"/>
      <c r="N42562" s="25"/>
      <c r="W42562" s="5"/>
      <c r="X42562" s="5"/>
    </row>
    <row r="42563" spans="1:24" ht="15" customHeight="1">
      <c r="A42563" s="5"/>
      <c r="B42563" s="5"/>
      <c r="H42563" s="5"/>
      <c r="I42563" s="14"/>
      <c r="J42563" s="10"/>
      <c r="K42563" s="10"/>
      <c r="M42563" s="25"/>
      <c r="N42563" s="25"/>
      <c r="W42563" s="5"/>
      <c r="X42563" s="5"/>
    </row>
    <row r="42564" spans="1:24" ht="15" customHeight="1">
      <c r="A42564" s="5"/>
      <c r="B42564" s="5"/>
      <c r="H42564" s="5"/>
      <c r="I42564" s="14"/>
      <c r="J42564" s="10"/>
      <c r="K42564" s="10"/>
      <c r="M42564" s="25"/>
      <c r="N42564" s="25"/>
      <c r="W42564" s="5"/>
      <c r="X42564" s="5"/>
    </row>
    <row r="42565" spans="1:24" ht="15" customHeight="1">
      <c r="A42565" s="5"/>
      <c r="B42565" s="5"/>
      <c r="H42565" s="5"/>
      <c r="I42565" s="14"/>
      <c r="J42565" s="10"/>
      <c r="K42565" s="10"/>
      <c r="M42565" s="25"/>
      <c r="N42565" s="25"/>
      <c r="W42565" s="5"/>
      <c r="X42565" s="5"/>
    </row>
    <row r="42566" spans="1:24" ht="15" customHeight="1">
      <c r="A42566" s="5"/>
      <c r="B42566" s="5"/>
      <c r="H42566" s="5"/>
      <c r="I42566" s="14"/>
      <c r="J42566" s="10"/>
      <c r="K42566" s="10"/>
      <c r="M42566" s="25"/>
      <c r="N42566" s="25"/>
      <c r="W42566" s="5"/>
      <c r="X42566" s="5"/>
    </row>
    <row r="42567" spans="1:24" ht="15" customHeight="1">
      <c r="A42567" s="5"/>
      <c r="B42567" s="5"/>
      <c r="H42567" s="5"/>
      <c r="I42567" s="14"/>
      <c r="J42567" s="10"/>
      <c r="K42567" s="10"/>
      <c r="M42567" s="25"/>
      <c r="N42567" s="25"/>
      <c r="W42567" s="5"/>
      <c r="X42567" s="5"/>
    </row>
    <row r="42568" spans="1:24" ht="15" customHeight="1">
      <c r="A42568" s="5"/>
      <c r="B42568" s="5"/>
      <c r="H42568" s="5"/>
      <c r="I42568" s="14"/>
      <c r="J42568" s="10"/>
      <c r="K42568" s="10"/>
      <c r="M42568" s="25"/>
      <c r="N42568" s="25"/>
      <c r="W42568" s="5"/>
      <c r="X42568" s="5"/>
    </row>
    <row r="42569" spans="1:24" ht="15" customHeight="1">
      <c r="A42569" s="5"/>
      <c r="B42569" s="5"/>
      <c r="H42569" s="5"/>
      <c r="I42569" s="14"/>
      <c r="J42569" s="10"/>
      <c r="K42569" s="10"/>
      <c r="M42569" s="25"/>
      <c r="N42569" s="25"/>
      <c r="W42569" s="5"/>
      <c r="X42569" s="5"/>
    </row>
    <row r="42570" spans="1:24" ht="15" customHeight="1">
      <c r="A42570" s="5"/>
      <c r="B42570" s="5"/>
      <c r="H42570" s="5"/>
      <c r="I42570" s="14"/>
      <c r="J42570" s="10"/>
      <c r="K42570" s="10"/>
      <c r="M42570" s="25"/>
      <c r="N42570" s="25"/>
      <c r="W42570" s="5"/>
      <c r="X42570" s="5"/>
    </row>
    <row r="42571" spans="1:24" ht="15" customHeight="1">
      <c r="A42571" s="5"/>
      <c r="B42571" s="5"/>
      <c r="H42571" s="5"/>
      <c r="I42571" s="14"/>
      <c r="J42571" s="10"/>
      <c r="K42571" s="10"/>
      <c r="M42571" s="25"/>
      <c r="N42571" s="25"/>
      <c r="W42571" s="5"/>
      <c r="X42571" s="5"/>
    </row>
    <row r="42572" spans="1:24" ht="15" customHeight="1">
      <c r="A42572" s="5"/>
      <c r="B42572" s="5"/>
      <c r="H42572" s="5"/>
      <c r="I42572" s="14"/>
      <c r="J42572" s="10"/>
      <c r="K42572" s="10"/>
      <c r="M42572" s="25"/>
      <c r="N42572" s="25"/>
      <c r="W42572" s="5"/>
      <c r="X42572" s="5"/>
    </row>
    <row r="42573" spans="1:24" ht="15" customHeight="1">
      <c r="A42573" s="5"/>
      <c r="B42573" s="5"/>
      <c r="H42573" s="5"/>
      <c r="I42573" s="14"/>
      <c r="J42573" s="10"/>
      <c r="K42573" s="10"/>
      <c r="M42573" s="25"/>
      <c r="N42573" s="25"/>
      <c r="W42573" s="5"/>
      <c r="X42573" s="5"/>
    </row>
    <row r="42574" spans="1:24" ht="15" customHeight="1">
      <c r="A42574" s="5"/>
      <c r="B42574" s="5"/>
      <c r="H42574" s="5"/>
      <c r="I42574" s="14"/>
      <c r="J42574" s="10"/>
      <c r="K42574" s="10"/>
      <c r="M42574" s="25"/>
      <c r="N42574" s="25"/>
      <c r="W42574" s="5"/>
      <c r="X42574" s="5"/>
    </row>
    <row r="42575" spans="1:24" ht="15" customHeight="1">
      <c r="A42575" s="5"/>
      <c r="B42575" s="5"/>
      <c r="H42575" s="5"/>
      <c r="I42575" s="14"/>
      <c r="J42575" s="10"/>
      <c r="K42575" s="10"/>
      <c r="M42575" s="25"/>
      <c r="N42575" s="25"/>
      <c r="W42575" s="5"/>
      <c r="X42575" s="5"/>
    </row>
    <row r="42576" spans="1:24" ht="15" customHeight="1">
      <c r="A42576" s="5"/>
      <c r="B42576" s="5"/>
      <c r="H42576" s="5"/>
      <c r="I42576" s="14"/>
      <c r="J42576" s="10"/>
      <c r="K42576" s="10"/>
      <c r="M42576" s="25"/>
      <c r="N42576" s="25"/>
      <c r="W42576" s="5"/>
      <c r="X42576" s="5"/>
    </row>
    <row r="42577" spans="1:24" ht="15" customHeight="1">
      <c r="A42577" s="5"/>
      <c r="B42577" s="5"/>
      <c r="H42577" s="5"/>
      <c r="I42577" s="14"/>
      <c r="J42577" s="10"/>
      <c r="K42577" s="10"/>
      <c r="M42577" s="25"/>
      <c r="N42577" s="25"/>
      <c r="W42577" s="5"/>
      <c r="X42577" s="5"/>
    </row>
    <row r="42578" spans="1:24" ht="15" customHeight="1">
      <c r="A42578" s="5"/>
      <c r="B42578" s="5"/>
      <c r="H42578" s="5"/>
      <c r="I42578" s="14"/>
      <c r="J42578" s="10"/>
      <c r="K42578" s="10"/>
      <c r="M42578" s="25"/>
      <c r="N42578" s="25"/>
      <c r="W42578" s="5"/>
      <c r="X42578" s="5"/>
    </row>
    <row r="42579" spans="1:24" ht="15" customHeight="1">
      <c r="A42579" s="5"/>
      <c r="B42579" s="5"/>
      <c r="H42579" s="5"/>
      <c r="I42579" s="14"/>
      <c r="J42579" s="10"/>
      <c r="K42579" s="10"/>
      <c r="M42579" s="25"/>
      <c r="N42579" s="25"/>
      <c r="W42579" s="5"/>
      <c r="X42579" s="5"/>
    </row>
    <row r="42580" spans="1:24" ht="15" customHeight="1">
      <c r="A42580" s="5"/>
      <c r="B42580" s="5"/>
      <c r="H42580" s="5"/>
      <c r="I42580" s="14"/>
      <c r="J42580" s="10"/>
      <c r="K42580" s="10"/>
      <c r="M42580" s="25"/>
      <c r="N42580" s="25"/>
      <c r="W42580" s="5"/>
      <c r="X42580" s="5"/>
    </row>
    <row r="42581" spans="1:24" ht="15" customHeight="1">
      <c r="A42581" s="5"/>
      <c r="B42581" s="5"/>
      <c r="H42581" s="5"/>
      <c r="I42581" s="14"/>
      <c r="J42581" s="10"/>
      <c r="K42581" s="10"/>
      <c r="M42581" s="25"/>
      <c r="N42581" s="25"/>
      <c r="W42581" s="5"/>
      <c r="X42581" s="5"/>
    </row>
    <row r="42582" spans="1:24" ht="15" customHeight="1">
      <c r="A42582" s="5"/>
      <c r="B42582" s="5"/>
      <c r="H42582" s="5"/>
      <c r="I42582" s="14"/>
      <c r="J42582" s="10"/>
      <c r="K42582" s="10"/>
      <c r="M42582" s="25"/>
      <c r="N42582" s="25"/>
      <c r="W42582" s="5"/>
      <c r="X42582" s="5"/>
    </row>
    <row r="42583" spans="1:24" ht="15" customHeight="1">
      <c r="A42583" s="5"/>
      <c r="B42583" s="5"/>
      <c r="H42583" s="5"/>
      <c r="I42583" s="14"/>
      <c r="J42583" s="10"/>
      <c r="K42583" s="10"/>
      <c r="M42583" s="25"/>
      <c r="N42583" s="25"/>
      <c r="W42583" s="5"/>
      <c r="X42583" s="5"/>
    </row>
    <row r="42584" spans="1:24" ht="15" customHeight="1">
      <c r="A42584" s="5"/>
      <c r="B42584" s="5"/>
      <c r="H42584" s="5"/>
      <c r="I42584" s="14"/>
      <c r="J42584" s="10"/>
      <c r="K42584" s="10"/>
      <c r="M42584" s="25"/>
      <c r="N42584" s="25"/>
      <c r="W42584" s="5"/>
      <c r="X42584" s="5"/>
    </row>
    <row r="42585" spans="1:24" ht="15" customHeight="1">
      <c r="A42585" s="5"/>
      <c r="B42585" s="5"/>
      <c r="H42585" s="5"/>
      <c r="I42585" s="14"/>
      <c r="J42585" s="10"/>
      <c r="K42585" s="10"/>
      <c r="M42585" s="25"/>
      <c r="N42585" s="25"/>
      <c r="W42585" s="5"/>
      <c r="X42585" s="5"/>
    </row>
    <row r="42586" spans="1:24" ht="15" customHeight="1">
      <c r="A42586" s="5"/>
      <c r="B42586" s="5"/>
      <c r="H42586" s="5"/>
      <c r="I42586" s="14"/>
      <c r="J42586" s="10"/>
      <c r="K42586" s="10"/>
      <c r="M42586" s="25"/>
      <c r="N42586" s="25"/>
      <c r="W42586" s="5"/>
      <c r="X42586" s="5"/>
    </row>
    <row r="42587" spans="1:24" ht="15" customHeight="1">
      <c r="A42587" s="5"/>
      <c r="B42587" s="5"/>
      <c r="H42587" s="5"/>
      <c r="I42587" s="14"/>
      <c r="J42587" s="10"/>
      <c r="K42587" s="10"/>
      <c r="M42587" s="25"/>
      <c r="N42587" s="25"/>
      <c r="W42587" s="5"/>
      <c r="X42587" s="5"/>
    </row>
    <row r="42588" spans="1:24" ht="15" customHeight="1">
      <c r="A42588" s="5"/>
      <c r="B42588" s="5"/>
      <c r="H42588" s="5"/>
      <c r="I42588" s="14"/>
      <c r="J42588" s="10"/>
      <c r="K42588" s="10"/>
      <c r="M42588" s="25"/>
      <c r="N42588" s="25"/>
      <c r="W42588" s="5"/>
      <c r="X42588" s="5"/>
    </row>
    <row r="42589" spans="1:24" ht="15" customHeight="1">
      <c r="A42589" s="5"/>
      <c r="B42589" s="5"/>
      <c r="H42589" s="5"/>
      <c r="I42589" s="14"/>
      <c r="J42589" s="10"/>
      <c r="K42589" s="10"/>
      <c r="M42589" s="25"/>
      <c r="N42589" s="25"/>
      <c r="W42589" s="5"/>
      <c r="X42589" s="5"/>
    </row>
    <row r="42590" spans="1:24" ht="15" customHeight="1">
      <c r="A42590" s="5"/>
      <c r="B42590" s="5"/>
      <c r="H42590" s="5"/>
      <c r="I42590" s="14"/>
      <c r="J42590" s="10"/>
      <c r="K42590" s="10"/>
      <c r="M42590" s="25"/>
      <c r="N42590" s="25"/>
      <c r="W42590" s="5"/>
      <c r="X42590" s="5"/>
    </row>
    <row r="42591" spans="1:24" ht="15" customHeight="1">
      <c r="A42591" s="5"/>
      <c r="B42591" s="5"/>
      <c r="H42591" s="5"/>
      <c r="I42591" s="14"/>
      <c r="J42591" s="10"/>
      <c r="K42591" s="10"/>
      <c r="M42591" s="25"/>
      <c r="N42591" s="25"/>
      <c r="W42591" s="5"/>
      <c r="X42591" s="5"/>
    </row>
    <row r="42592" spans="1:24" ht="15" customHeight="1">
      <c r="A42592" s="5"/>
      <c r="B42592" s="5"/>
      <c r="H42592" s="5"/>
      <c r="I42592" s="14"/>
      <c r="J42592" s="10"/>
      <c r="K42592" s="10"/>
      <c r="M42592" s="25"/>
      <c r="N42592" s="25"/>
      <c r="W42592" s="5"/>
      <c r="X42592" s="5"/>
    </row>
    <row r="42593" spans="1:24" ht="15" customHeight="1">
      <c r="A42593" s="5"/>
      <c r="B42593" s="5"/>
      <c r="H42593" s="5"/>
      <c r="I42593" s="14"/>
      <c r="J42593" s="10"/>
      <c r="K42593" s="10"/>
      <c r="M42593" s="25"/>
      <c r="N42593" s="25"/>
      <c r="W42593" s="5"/>
      <c r="X42593" s="5"/>
    </row>
    <row r="42594" spans="1:24" ht="15" customHeight="1">
      <c r="A42594" s="5"/>
      <c r="B42594" s="5"/>
      <c r="H42594" s="5"/>
      <c r="I42594" s="14"/>
      <c r="J42594" s="10"/>
      <c r="K42594" s="10"/>
      <c r="M42594" s="25"/>
      <c r="N42594" s="25"/>
      <c r="W42594" s="5"/>
      <c r="X42594" s="5"/>
    </row>
    <row r="42595" spans="1:24" ht="15" customHeight="1">
      <c r="A42595" s="5"/>
      <c r="B42595" s="5"/>
      <c r="H42595" s="5"/>
      <c r="I42595" s="14"/>
      <c r="J42595" s="10"/>
      <c r="K42595" s="10"/>
      <c r="M42595" s="25"/>
      <c r="N42595" s="25"/>
      <c r="W42595" s="5"/>
      <c r="X42595" s="5"/>
    </row>
    <row r="42596" spans="1:24" ht="15" customHeight="1">
      <c r="A42596" s="5"/>
      <c r="B42596" s="5"/>
      <c r="H42596" s="5"/>
      <c r="I42596" s="14"/>
      <c r="J42596" s="10"/>
      <c r="K42596" s="10"/>
      <c r="M42596" s="25"/>
      <c r="N42596" s="25"/>
      <c r="W42596" s="5"/>
      <c r="X42596" s="5"/>
    </row>
    <row r="42597" spans="1:24" ht="15" customHeight="1">
      <c r="A42597" s="5"/>
      <c r="B42597" s="5"/>
      <c r="H42597" s="5"/>
      <c r="I42597" s="14"/>
      <c r="J42597" s="10"/>
      <c r="K42597" s="10"/>
      <c r="M42597" s="25"/>
      <c r="N42597" s="25"/>
      <c r="W42597" s="5"/>
      <c r="X42597" s="5"/>
    </row>
    <row r="42598" spans="1:24" ht="15" customHeight="1">
      <c r="A42598" s="5"/>
      <c r="B42598" s="5"/>
      <c r="H42598" s="5"/>
      <c r="I42598" s="14"/>
      <c r="J42598" s="10"/>
      <c r="K42598" s="10"/>
      <c r="M42598" s="25"/>
      <c r="N42598" s="25"/>
      <c r="W42598" s="5"/>
      <c r="X42598" s="5"/>
    </row>
    <row r="42599" spans="1:24" ht="15" customHeight="1">
      <c r="A42599" s="5"/>
      <c r="B42599" s="5"/>
      <c r="H42599" s="5"/>
      <c r="I42599" s="14"/>
      <c r="J42599" s="10"/>
      <c r="K42599" s="10"/>
      <c r="M42599" s="25"/>
      <c r="N42599" s="25"/>
      <c r="W42599" s="5"/>
      <c r="X42599" s="5"/>
    </row>
    <row r="42600" spans="1:24" ht="15" customHeight="1">
      <c r="A42600" s="5"/>
      <c r="B42600" s="5"/>
      <c r="H42600" s="5"/>
      <c r="I42600" s="14"/>
      <c r="J42600" s="10"/>
      <c r="K42600" s="10"/>
      <c r="M42600" s="25"/>
      <c r="N42600" s="25"/>
      <c r="W42600" s="5"/>
      <c r="X42600" s="5"/>
    </row>
    <row r="42601" spans="1:24" ht="15" customHeight="1">
      <c r="A42601" s="5"/>
      <c r="B42601" s="5"/>
      <c r="H42601" s="5"/>
      <c r="I42601" s="14"/>
      <c r="J42601" s="10"/>
      <c r="K42601" s="10"/>
      <c r="M42601" s="25"/>
      <c r="N42601" s="25"/>
      <c r="W42601" s="5"/>
      <c r="X42601" s="5"/>
    </row>
    <row r="42602" spans="1:24" ht="15" customHeight="1">
      <c r="A42602" s="5"/>
      <c r="B42602" s="5"/>
      <c r="H42602" s="5"/>
      <c r="I42602" s="14"/>
      <c r="J42602" s="10"/>
      <c r="K42602" s="10"/>
      <c r="M42602" s="25"/>
      <c r="N42602" s="25"/>
      <c r="W42602" s="5"/>
      <c r="X42602" s="5"/>
    </row>
    <row r="42603" spans="1:24" ht="15" customHeight="1">
      <c r="A42603" s="5"/>
      <c r="B42603" s="5"/>
      <c r="H42603" s="5"/>
      <c r="I42603" s="14"/>
      <c r="J42603" s="10"/>
      <c r="K42603" s="10"/>
      <c r="M42603" s="25"/>
      <c r="N42603" s="25"/>
      <c r="W42603" s="5"/>
      <c r="X42603" s="5"/>
    </row>
    <row r="42604" spans="1:24" ht="15" customHeight="1">
      <c r="A42604" s="5"/>
      <c r="B42604" s="5"/>
      <c r="H42604" s="5"/>
      <c r="I42604" s="14"/>
      <c r="J42604" s="10"/>
      <c r="K42604" s="10"/>
      <c r="M42604" s="25"/>
      <c r="N42604" s="25"/>
      <c r="W42604" s="5"/>
      <c r="X42604" s="5"/>
    </row>
    <row r="42605" spans="1:24" ht="15" customHeight="1">
      <c r="A42605" s="5"/>
      <c r="B42605" s="5"/>
      <c r="H42605" s="5"/>
      <c r="I42605" s="14"/>
      <c r="J42605" s="10"/>
      <c r="K42605" s="10"/>
      <c r="M42605" s="25"/>
      <c r="N42605" s="25"/>
      <c r="W42605" s="5"/>
      <c r="X42605" s="5"/>
    </row>
    <row r="42606" spans="1:24" ht="15" customHeight="1">
      <c r="A42606" s="5"/>
      <c r="B42606" s="5"/>
      <c r="H42606" s="5"/>
      <c r="I42606" s="14"/>
      <c r="J42606" s="10"/>
      <c r="K42606" s="10"/>
      <c r="M42606" s="25"/>
      <c r="N42606" s="25"/>
      <c r="W42606" s="5"/>
      <c r="X42606" s="5"/>
    </row>
    <row r="42607" spans="1:24" ht="15" customHeight="1">
      <c r="A42607" s="5"/>
      <c r="B42607" s="5"/>
      <c r="H42607" s="5"/>
      <c r="I42607" s="14"/>
      <c r="J42607" s="10"/>
      <c r="K42607" s="10"/>
      <c r="M42607" s="25"/>
      <c r="N42607" s="25"/>
      <c r="W42607" s="5"/>
      <c r="X42607" s="5"/>
    </row>
    <row r="42608" spans="1:24" ht="15" customHeight="1">
      <c r="A42608" s="5"/>
      <c r="B42608" s="5"/>
      <c r="H42608" s="5"/>
      <c r="I42608" s="14"/>
      <c r="J42608" s="10"/>
      <c r="K42608" s="10"/>
      <c r="M42608" s="25"/>
      <c r="N42608" s="25"/>
      <c r="W42608" s="5"/>
      <c r="X42608" s="5"/>
    </row>
    <row r="42609" spans="1:24" ht="15" customHeight="1">
      <c r="A42609" s="5"/>
      <c r="B42609" s="5"/>
      <c r="H42609" s="5"/>
      <c r="I42609" s="14"/>
      <c r="J42609" s="10"/>
      <c r="K42609" s="10"/>
      <c r="M42609" s="25"/>
      <c r="N42609" s="25"/>
      <c r="W42609" s="5"/>
      <c r="X42609" s="5"/>
    </row>
    <row r="42610" spans="1:24" ht="15" customHeight="1">
      <c r="A42610" s="5"/>
      <c r="B42610" s="5"/>
      <c r="H42610" s="5"/>
      <c r="I42610" s="14"/>
      <c r="J42610" s="10"/>
      <c r="K42610" s="10"/>
      <c r="M42610" s="25"/>
      <c r="N42610" s="25"/>
      <c r="W42610" s="5"/>
      <c r="X42610" s="5"/>
    </row>
    <row r="42611" spans="1:24" ht="15" customHeight="1">
      <c r="A42611" s="5"/>
      <c r="B42611" s="5"/>
      <c r="H42611" s="5"/>
      <c r="I42611" s="14"/>
      <c r="J42611" s="10"/>
      <c r="K42611" s="10"/>
      <c r="M42611" s="25"/>
      <c r="N42611" s="25"/>
      <c r="W42611" s="5"/>
      <c r="X42611" s="5"/>
    </row>
    <row r="42612" spans="1:24" ht="15" customHeight="1">
      <c r="A42612" s="5"/>
      <c r="B42612" s="5"/>
      <c r="H42612" s="5"/>
      <c r="I42612" s="14"/>
      <c r="J42612" s="10"/>
      <c r="K42612" s="10"/>
      <c r="M42612" s="25"/>
      <c r="N42612" s="25"/>
      <c r="W42612" s="5"/>
      <c r="X42612" s="5"/>
    </row>
    <row r="42613" spans="1:24" ht="15" customHeight="1">
      <c r="A42613" s="5"/>
      <c r="B42613" s="5"/>
      <c r="H42613" s="5"/>
      <c r="I42613" s="14"/>
      <c r="J42613" s="10"/>
      <c r="K42613" s="10"/>
      <c r="M42613" s="25"/>
      <c r="N42613" s="25"/>
      <c r="W42613" s="5"/>
      <c r="X42613" s="5"/>
    </row>
    <row r="42614" spans="1:24" ht="15" customHeight="1">
      <c r="A42614" s="5"/>
      <c r="B42614" s="5"/>
      <c r="H42614" s="5"/>
      <c r="I42614" s="14"/>
      <c r="J42614" s="10"/>
      <c r="K42614" s="10"/>
      <c r="M42614" s="25"/>
      <c r="N42614" s="25"/>
      <c r="W42614" s="5"/>
      <c r="X42614" s="5"/>
    </row>
    <row r="42615" spans="1:24" ht="15" customHeight="1">
      <c r="A42615" s="5"/>
      <c r="B42615" s="5"/>
      <c r="H42615" s="5"/>
      <c r="I42615" s="14"/>
      <c r="J42615" s="10"/>
      <c r="K42615" s="10"/>
      <c r="M42615" s="25"/>
      <c r="N42615" s="25"/>
      <c r="W42615" s="5"/>
      <c r="X42615" s="5"/>
    </row>
    <row r="42616" spans="1:24" ht="15" customHeight="1">
      <c r="A42616" s="5"/>
      <c r="B42616" s="5"/>
      <c r="H42616" s="5"/>
      <c r="I42616" s="14"/>
      <c r="J42616" s="10"/>
      <c r="K42616" s="10"/>
      <c r="M42616" s="25"/>
      <c r="N42616" s="25"/>
      <c r="W42616" s="5"/>
      <c r="X42616" s="5"/>
    </row>
    <row r="42617" spans="1:24" ht="15" customHeight="1">
      <c r="A42617" s="5"/>
      <c r="B42617" s="5"/>
      <c r="H42617" s="5"/>
      <c r="I42617" s="14"/>
      <c r="J42617" s="10"/>
      <c r="K42617" s="10"/>
      <c r="M42617" s="25"/>
      <c r="N42617" s="25"/>
      <c r="W42617" s="5"/>
      <c r="X42617" s="5"/>
    </row>
    <row r="42618" spans="1:24" ht="15" customHeight="1">
      <c r="A42618" s="5"/>
      <c r="B42618" s="5"/>
      <c r="H42618" s="5"/>
      <c r="I42618" s="14"/>
      <c r="J42618" s="10"/>
      <c r="K42618" s="10"/>
      <c r="M42618" s="25"/>
      <c r="N42618" s="25"/>
      <c r="W42618" s="5"/>
      <c r="X42618" s="5"/>
    </row>
    <row r="42619" spans="1:24" ht="15" customHeight="1">
      <c r="A42619" s="5"/>
      <c r="B42619" s="5"/>
      <c r="H42619" s="5"/>
      <c r="I42619" s="14"/>
      <c r="J42619" s="10"/>
      <c r="K42619" s="10"/>
      <c r="M42619" s="25"/>
      <c r="N42619" s="25"/>
      <c r="W42619" s="5"/>
      <c r="X42619" s="5"/>
    </row>
    <row r="42620" spans="1:24" ht="15" customHeight="1">
      <c r="A42620" s="5"/>
      <c r="B42620" s="5"/>
      <c r="H42620" s="5"/>
      <c r="I42620" s="14"/>
      <c r="J42620" s="10"/>
      <c r="K42620" s="10"/>
      <c r="M42620" s="25"/>
      <c r="N42620" s="25"/>
      <c r="W42620" s="5"/>
      <c r="X42620" s="5"/>
    </row>
    <row r="42621" spans="1:24" ht="15" customHeight="1">
      <c r="A42621" s="5"/>
      <c r="B42621" s="5"/>
      <c r="H42621" s="5"/>
      <c r="I42621" s="14"/>
      <c r="J42621" s="10"/>
      <c r="K42621" s="10"/>
      <c r="M42621" s="25"/>
      <c r="N42621" s="25"/>
      <c r="W42621" s="5"/>
      <c r="X42621" s="5"/>
    </row>
    <row r="42622" spans="1:24" ht="15" customHeight="1">
      <c r="A42622" s="5"/>
      <c r="B42622" s="5"/>
      <c r="H42622" s="5"/>
      <c r="I42622" s="14"/>
      <c r="J42622" s="10"/>
      <c r="K42622" s="10"/>
      <c r="M42622" s="25"/>
      <c r="N42622" s="25"/>
      <c r="W42622" s="5"/>
      <c r="X42622" s="5"/>
    </row>
    <row r="42623" spans="1:24" ht="15" customHeight="1">
      <c r="A42623" s="5"/>
      <c r="B42623" s="5"/>
      <c r="H42623" s="5"/>
      <c r="I42623" s="14"/>
      <c r="J42623" s="10"/>
      <c r="K42623" s="10"/>
      <c r="M42623" s="25"/>
      <c r="N42623" s="25"/>
      <c r="W42623" s="5"/>
      <c r="X42623" s="5"/>
    </row>
    <row r="42624" spans="1:24" ht="15" customHeight="1">
      <c r="A42624" s="5"/>
      <c r="B42624" s="5"/>
      <c r="H42624" s="5"/>
      <c r="I42624" s="14"/>
      <c r="J42624" s="10"/>
      <c r="K42624" s="10"/>
      <c r="M42624" s="25"/>
      <c r="N42624" s="25"/>
      <c r="W42624" s="5"/>
      <c r="X42624" s="5"/>
    </row>
    <row r="42625" spans="1:24" ht="15" customHeight="1">
      <c r="A42625" s="5"/>
      <c r="B42625" s="5"/>
      <c r="H42625" s="5"/>
      <c r="I42625" s="14"/>
      <c r="J42625" s="10"/>
      <c r="K42625" s="10"/>
      <c r="M42625" s="25"/>
      <c r="N42625" s="25"/>
      <c r="W42625" s="5"/>
      <c r="X42625" s="5"/>
    </row>
    <row r="42626" spans="1:24" ht="15" customHeight="1">
      <c r="A42626" s="5"/>
      <c r="B42626" s="5"/>
      <c r="H42626" s="5"/>
      <c r="I42626" s="14"/>
      <c r="J42626" s="10"/>
      <c r="K42626" s="10"/>
      <c r="M42626" s="25"/>
      <c r="N42626" s="25"/>
      <c r="W42626" s="5"/>
      <c r="X42626" s="5"/>
    </row>
    <row r="42627" spans="1:24" ht="15" customHeight="1">
      <c r="A42627" s="5"/>
      <c r="B42627" s="5"/>
      <c r="H42627" s="5"/>
      <c r="I42627" s="14"/>
      <c r="J42627" s="10"/>
      <c r="K42627" s="10"/>
      <c r="M42627" s="25"/>
      <c r="N42627" s="25"/>
      <c r="W42627" s="5"/>
      <c r="X42627" s="5"/>
    </row>
    <row r="42628" spans="1:24" ht="15" customHeight="1">
      <c r="A42628" s="5"/>
      <c r="B42628" s="5"/>
      <c r="H42628" s="5"/>
      <c r="I42628" s="14"/>
      <c r="J42628" s="10"/>
      <c r="K42628" s="10"/>
      <c r="M42628" s="25"/>
      <c r="N42628" s="25"/>
      <c r="W42628" s="5"/>
      <c r="X42628" s="5"/>
    </row>
    <row r="42629" spans="1:24" ht="15" customHeight="1">
      <c r="A42629" s="5"/>
      <c r="B42629" s="5"/>
      <c r="H42629" s="5"/>
      <c r="I42629" s="14"/>
      <c r="J42629" s="10"/>
      <c r="K42629" s="10"/>
      <c r="M42629" s="25"/>
      <c r="N42629" s="25"/>
      <c r="W42629" s="5"/>
      <c r="X42629" s="5"/>
    </row>
    <row r="42630" spans="1:24" ht="15" customHeight="1">
      <c r="A42630" s="5"/>
      <c r="B42630" s="5"/>
      <c r="H42630" s="5"/>
      <c r="I42630" s="14"/>
      <c r="J42630" s="10"/>
      <c r="K42630" s="10"/>
      <c r="M42630" s="25"/>
      <c r="N42630" s="25"/>
      <c r="W42630" s="5"/>
      <c r="X42630" s="5"/>
    </row>
    <row r="42631" spans="1:24" ht="15" customHeight="1">
      <c r="A42631" s="5"/>
      <c r="B42631" s="5"/>
      <c r="H42631" s="5"/>
      <c r="I42631" s="14"/>
      <c r="J42631" s="10"/>
      <c r="K42631" s="10"/>
      <c r="M42631" s="25"/>
      <c r="N42631" s="25"/>
      <c r="W42631" s="5"/>
      <c r="X42631" s="5"/>
    </row>
    <row r="42632" spans="1:24" ht="15" customHeight="1">
      <c r="A42632" s="5"/>
      <c r="B42632" s="5"/>
      <c r="H42632" s="5"/>
      <c r="I42632" s="14"/>
      <c r="J42632" s="10"/>
      <c r="K42632" s="10"/>
      <c r="M42632" s="25"/>
      <c r="N42632" s="25"/>
      <c r="W42632" s="5"/>
      <c r="X42632" s="5"/>
    </row>
    <row r="42633" spans="1:24" ht="15" customHeight="1">
      <c r="A42633" s="5"/>
      <c r="B42633" s="5"/>
      <c r="H42633" s="5"/>
      <c r="I42633" s="14"/>
      <c r="J42633" s="10"/>
      <c r="K42633" s="10"/>
      <c r="M42633" s="25"/>
      <c r="N42633" s="25"/>
      <c r="W42633" s="5"/>
      <c r="X42633" s="5"/>
    </row>
    <row r="42634" spans="1:24" ht="15" customHeight="1">
      <c r="A42634" s="5"/>
      <c r="B42634" s="5"/>
      <c r="H42634" s="5"/>
      <c r="I42634" s="14"/>
      <c r="J42634" s="10"/>
      <c r="K42634" s="10"/>
      <c r="M42634" s="25"/>
      <c r="N42634" s="25"/>
      <c r="W42634" s="5"/>
      <c r="X42634" s="5"/>
    </row>
    <row r="42635" spans="1:24" ht="15" customHeight="1">
      <c r="A42635" s="5"/>
      <c r="B42635" s="5"/>
      <c r="H42635" s="5"/>
      <c r="I42635" s="14"/>
      <c r="J42635" s="10"/>
      <c r="K42635" s="10"/>
      <c r="M42635" s="25"/>
      <c r="N42635" s="25"/>
      <c r="W42635" s="5"/>
      <c r="X42635" s="5"/>
    </row>
    <row r="42636" spans="1:24" ht="15" customHeight="1">
      <c r="A42636" s="5"/>
      <c r="B42636" s="5"/>
      <c r="H42636" s="5"/>
      <c r="I42636" s="14"/>
      <c r="J42636" s="10"/>
      <c r="K42636" s="10"/>
      <c r="M42636" s="25"/>
      <c r="N42636" s="25"/>
      <c r="W42636" s="5"/>
      <c r="X42636" s="5"/>
    </row>
    <row r="42637" spans="1:24" ht="15" customHeight="1">
      <c r="A42637" s="5"/>
      <c r="B42637" s="5"/>
      <c r="H42637" s="5"/>
      <c r="I42637" s="14"/>
      <c r="J42637" s="10"/>
      <c r="K42637" s="10"/>
      <c r="M42637" s="25"/>
      <c r="N42637" s="25"/>
      <c r="W42637" s="5"/>
      <c r="X42637" s="5"/>
    </row>
    <row r="42638" spans="1:24" ht="15" customHeight="1">
      <c r="A42638" s="5"/>
      <c r="B42638" s="5"/>
      <c r="H42638" s="5"/>
      <c r="I42638" s="14"/>
      <c r="J42638" s="10"/>
      <c r="K42638" s="10"/>
      <c r="M42638" s="25"/>
      <c r="N42638" s="25"/>
      <c r="W42638" s="5"/>
      <c r="X42638" s="5"/>
    </row>
    <row r="42639" spans="1:24" ht="15" customHeight="1">
      <c r="A42639" s="5"/>
      <c r="B42639" s="5"/>
      <c r="H42639" s="5"/>
      <c r="I42639" s="14"/>
      <c r="J42639" s="10"/>
      <c r="K42639" s="10"/>
      <c r="M42639" s="25"/>
      <c r="N42639" s="25"/>
      <c r="W42639" s="5"/>
      <c r="X42639" s="5"/>
    </row>
    <row r="42640" spans="1:24" ht="15" customHeight="1">
      <c r="A42640" s="5"/>
      <c r="B42640" s="5"/>
      <c r="H42640" s="5"/>
      <c r="I42640" s="14"/>
      <c r="J42640" s="10"/>
      <c r="K42640" s="10"/>
      <c r="M42640" s="25"/>
      <c r="N42640" s="25"/>
      <c r="W42640" s="5"/>
      <c r="X42640" s="5"/>
    </row>
    <row r="42641" spans="1:24" ht="15" customHeight="1">
      <c r="A42641" s="5"/>
      <c r="B42641" s="5"/>
      <c r="H42641" s="5"/>
      <c r="I42641" s="14"/>
      <c r="J42641" s="10"/>
      <c r="K42641" s="10"/>
      <c r="M42641" s="25"/>
      <c r="N42641" s="25"/>
      <c r="W42641" s="5"/>
      <c r="X42641" s="5"/>
    </row>
    <row r="42642" spans="1:24" ht="15" customHeight="1">
      <c r="A42642" s="5"/>
      <c r="B42642" s="5"/>
      <c r="H42642" s="5"/>
      <c r="I42642" s="14"/>
      <c r="J42642" s="10"/>
      <c r="K42642" s="10"/>
      <c r="M42642" s="25"/>
      <c r="N42642" s="25"/>
      <c r="W42642" s="5"/>
      <c r="X42642" s="5"/>
    </row>
    <row r="42643" spans="1:24" ht="15" customHeight="1">
      <c r="A42643" s="5"/>
      <c r="B42643" s="5"/>
      <c r="H42643" s="5"/>
      <c r="I42643" s="14"/>
      <c r="J42643" s="10"/>
      <c r="K42643" s="10"/>
      <c r="M42643" s="25"/>
      <c r="N42643" s="25"/>
      <c r="W42643" s="5"/>
      <c r="X42643" s="5"/>
    </row>
    <row r="42644" spans="1:24" ht="15" customHeight="1">
      <c r="A42644" s="5"/>
      <c r="B42644" s="5"/>
      <c r="H42644" s="5"/>
      <c r="I42644" s="14"/>
      <c r="J42644" s="10"/>
      <c r="K42644" s="10"/>
      <c r="M42644" s="25"/>
      <c r="N42644" s="25"/>
      <c r="W42644" s="5"/>
      <c r="X42644" s="5"/>
    </row>
    <row r="42645" spans="1:24" ht="15" customHeight="1">
      <c r="A42645" s="5"/>
      <c r="B42645" s="5"/>
      <c r="H42645" s="5"/>
      <c r="I42645" s="14"/>
      <c r="J42645" s="10"/>
      <c r="K42645" s="10"/>
      <c r="M42645" s="25"/>
      <c r="N42645" s="25"/>
      <c r="W42645" s="5"/>
      <c r="X42645" s="5"/>
    </row>
    <row r="42646" spans="1:24" ht="15" customHeight="1">
      <c r="A42646" s="5"/>
      <c r="B42646" s="5"/>
      <c r="H42646" s="5"/>
      <c r="I42646" s="14"/>
      <c r="J42646" s="10"/>
      <c r="K42646" s="10"/>
      <c r="M42646" s="25"/>
      <c r="N42646" s="25"/>
      <c r="W42646" s="5"/>
      <c r="X42646" s="5"/>
    </row>
    <row r="42647" spans="1:24" ht="15" customHeight="1">
      <c r="A42647" s="5"/>
      <c r="B42647" s="5"/>
      <c r="H42647" s="5"/>
      <c r="I42647" s="14"/>
      <c r="J42647" s="10"/>
      <c r="K42647" s="10"/>
      <c r="M42647" s="25"/>
      <c r="N42647" s="25"/>
      <c r="W42647" s="5"/>
      <c r="X42647" s="5"/>
    </row>
    <row r="42648" spans="1:24" ht="15" customHeight="1">
      <c r="A42648" s="5"/>
      <c r="B42648" s="5"/>
      <c r="H42648" s="5"/>
      <c r="I42648" s="14"/>
      <c r="J42648" s="10"/>
      <c r="K42648" s="10"/>
      <c r="M42648" s="25"/>
      <c r="N42648" s="25"/>
      <c r="W42648" s="5"/>
      <c r="X42648" s="5"/>
    </row>
    <row r="42649" spans="1:24" ht="15" customHeight="1">
      <c r="A42649" s="5"/>
      <c r="B42649" s="5"/>
      <c r="H42649" s="5"/>
      <c r="I42649" s="14"/>
      <c r="J42649" s="10"/>
      <c r="K42649" s="10"/>
      <c r="M42649" s="25"/>
      <c r="N42649" s="25"/>
      <c r="W42649" s="5"/>
      <c r="X42649" s="5"/>
    </row>
    <row r="42650" spans="1:24" ht="15" customHeight="1">
      <c r="A42650" s="5"/>
      <c r="B42650" s="5"/>
      <c r="H42650" s="5"/>
      <c r="I42650" s="14"/>
      <c r="J42650" s="10"/>
      <c r="K42650" s="10"/>
      <c r="M42650" s="25"/>
      <c r="N42650" s="25"/>
      <c r="W42650" s="5"/>
      <c r="X42650" s="5"/>
    </row>
    <row r="42651" spans="1:24" ht="15" customHeight="1">
      <c r="A42651" s="5"/>
      <c r="B42651" s="5"/>
      <c r="H42651" s="5"/>
      <c r="I42651" s="14"/>
      <c r="J42651" s="10"/>
      <c r="K42651" s="10"/>
      <c r="M42651" s="25"/>
      <c r="N42651" s="25"/>
      <c r="W42651" s="5"/>
      <c r="X42651" s="5"/>
    </row>
    <row r="42652" spans="1:24" ht="15" customHeight="1">
      <c r="A42652" s="5"/>
      <c r="B42652" s="5"/>
      <c r="H42652" s="5"/>
      <c r="I42652" s="14"/>
      <c r="J42652" s="10"/>
      <c r="K42652" s="10"/>
      <c r="M42652" s="25"/>
      <c r="N42652" s="25"/>
      <c r="W42652" s="5"/>
      <c r="X42652" s="5"/>
    </row>
    <row r="42653" spans="1:24" ht="15" customHeight="1">
      <c r="A42653" s="5"/>
      <c r="B42653" s="5"/>
      <c r="H42653" s="5"/>
      <c r="I42653" s="14"/>
      <c r="J42653" s="10"/>
      <c r="K42653" s="10"/>
      <c r="M42653" s="25"/>
      <c r="N42653" s="25"/>
      <c r="W42653" s="5"/>
      <c r="X42653" s="5"/>
    </row>
    <row r="42654" spans="1:24" ht="15" customHeight="1">
      <c r="A42654" s="5"/>
      <c r="B42654" s="5"/>
      <c r="H42654" s="5"/>
      <c r="I42654" s="14"/>
      <c r="J42654" s="10"/>
      <c r="K42654" s="10"/>
      <c r="M42654" s="25"/>
      <c r="N42654" s="25"/>
      <c r="W42654" s="5"/>
      <c r="X42654" s="5"/>
    </row>
    <row r="42655" spans="1:24" ht="15" customHeight="1">
      <c r="A42655" s="5"/>
      <c r="B42655" s="5"/>
      <c r="H42655" s="5"/>
      <c r="I42655" s="14"/>
      <c r="J42655" s="10"/>
      <c r="K42655" s="10"/>
      <c r="M42655" s="25"/>
      <c r="N42655" s="25"/>
      <c r="W42655" s="5"/>
      <c r="X42655" s="5"/>
    </row>
    <row r="42656" spans="1:24" ht="15" customHeight="1">
      <c r="A42656" s="5"/>
      <c r="B42656" s="5"/>
      <c r="H42656" s="5"/>
      <c r="I42656" s="14"/>
      <c r="J42656" s="10"/>
      <c r="K42656" s="10"/>
      <c r="M42656" s="25"/>
      <c r="N42656" s="25"/>
      <c r="W42656" s="5"/>
      <c r="X42656" s="5"/>
    </row>
    <row r="42657" spans="1:24" ht="15" customHeight="1">
      <c r="A42657" s="5"/>
      <c r="B42657" s="5"/>
      <c r="H42657" s="5"/>
      <c r="I42657" s="14"/>
      <c r="J42657" s="10"/>
      <c r="K42657" s="10"/>
      <c r="M42657" s="25"/>
      <c r="N42657" s="25"/>
      <c r="W42657" s="5"/>
      <c r="X42657" s="5"/>
    </row>
    <row r="42658" spans="1:24" ht="15" customHeight="1">
      <c r="A42658" s="5"/>
      <c r="B42658" s="5"/>
      <c r="H42658" s="5"/>
      <c r="I42658" s="14"/>
      <c r="J42658" s="10"/>
      <c r="K42658" s="10"/>
      <c r="M42658" s="25"/>
      <c r="N42658" s="25"/>
      <c r="W42658" s="5"/>
      <c r="X42658" s="5"/>
    </row>
    <row r="42659" spans="1:24" ht="15" customHeight="1">
      <c r="A42659" s="5"/>
      <c r="B42659" s="5"/>
      <c r="H42659" s="5"/>
      <c r="I42659" s="14"/>
      <c r="J42659" s="10"/>
      <c r="K42659" s="10"/>
      <c r="M42659" s="25"/>
      <c r="N42659" s="25"/>
      <c r="W42659" s="5"/>
      <c r="X42659" s="5"/>
    </row>
    <row r="42660" spans="1:24" ht="15" customHeight="1">
      <c r="A42660" s="5"/>
      <c r="B42660" s="5"/>
      <c r="H42660" s="5"/>
      <c r="I42660" s="14"/>
      <c r="J42660" s="10"/>
      <c r="K42660" s="10"/>
      <c r="M42660" s="25"/>
      <c r="N42660" s="25"/>
      <c r="W42660" s="5"/>
      <c r="X42660" s="5"/>
    </row>
    <row r="42661" spans="1:24" ht="15" customHeight="1">
      <c r="A42661" s="5"/>
      <c r="B42661" s="5"/>
      <c r="H42661" s="5"/>
      <c r="I42661" s="14"/>
      <c r="J42661" s="10"/>
      <c r="K42661" s="10"/>
      <c r="M42661" s="25"/>
      <c r="N42661" s="25"/>
      <c r="W42661" s="5"/>
      <c r="X42661" s="5"/>
    </row>
    <row r="42662" spans="1:24" ht="15" customHeight="1">
      <c r="A42662" s="5"/>
      <c r="B42662" s="5"/>
      <c r="H42662" s="5"/>
      <c r="I42662" s="14"/>
      <c r="J42662" s="10"/>
      <c r="K42662" s="10"/>
      <c r="M42662" s="25"/>
      <c r="N42662" s="25"/>
      <c r="W42662" s="5"/>
      <c r="X42662" s="5"/>
    </row>
    <row r="42663" spans="1:24" ht="15" customHeight="1">
      <c r="A42663" s="5"/>
      <c r="B42663" s="5"/>
      <c r="H42663" s="5"/>
      <c r="I42663" s="14"/>
      <c r="J42663" s="10"/>
      <c r="K42663" s="10"/>
      <c r="M42663" s="25"/>
      <c r="N42663" s="25"/>
      <c r="W42663" s="5"/>
      <c r="X42663" s="5"/>
    </row>
    <row r="42664" spans="1:24" ht="15" customHeight="1">
      <c r="A42664" s="5"/>
      <c r="B42664" s="5"/>
      <c r="H42664" s="5"/>
      <c r="I42664" s="14"/>
      <c r="J42664" s="10"/>
      <c r="K42664" s="10"/>
      <c r="M42664" s="25"/>
      <c r="N42664" s="25"/>
      <c r="W42664" s="5"/>
      <c r="X42664" s="5"/>
    </row>
    <row r="42665" spans="1:24" ht="15" customHeight="1">
      <c r="A42665" s="5"/>
      <c r="B42665" s="5"/>
      <c r="H42665" s="5"/>
      <c r="I42665" s="14"/>
      <c r="J42665" s="10"/>
      <c r="K42665" s="10"/>
      <c r="M42665" s="25"/>
      <c r="N42665" s="25"/>
      <c r="W42665" s="5"/>
      <c r="X42665" s="5"/>
    </row>
    <row r="42666" spans="1:24" ht="15" customHeight="1">
      <c r="A42666" s="5"/>
      <c r="B42666" s="5"/>
      <c r="H42666" s="5"/>
      <c r="I42666" s="14"/>
      <c r="J42666" s="10"/>
      <c r="K42666" s="10"/>
      <c r="M42666" s="25"/>
      <c r="N42666" s="25"/>
      <c r="W42666" s="5"/>
      <c r="X42666" s="5"/>
    </row>
    <row r="42667" spans="1:24" ht="15" customHeight="1">
      <c r="A42667" s="5"/>
      <c r="B42667" s="5"/>
      <c r="H42667" s="5"/>
      <c r="I42667" s="14"/>
      <c r="J42667" s="10"/>
      <c r="K42667" s="10"/>
      <c r="M42667" s="25"/>
      <c r="N42667" s="25"/>
      <c r="W42667" s="5"/>
      <c r="X42667" s="5"/>
    </row>
    <row r="42668" spans="1:24" ht="15" customHeight="1">
      <c r="A42668" s="5"/>
      <c r="B42668" s="5"/>
      <c r="H42668" s="5"/>
      <c r="I42668" s="14"/>
      <c r="J42668" s="10"/>
      <c r="K42668" s="10"/>
      <c r="M42668" s="25"/>
      <c r="N42668" s="25"/>
      <c r="W42668" s="5"/>
      <c r="X42668" s="5"/>
    </row>
    <row r="42669" spans="1:24" ht="15" customHeight="1">
      <c r="A42669" s="5"/>
      <c r="B42669" s="5"/>
      <c r="H42669" s="5"/>
      <c r="I42669" s="14"/>
      <c r="J42669" s="10"/>
      <c r="K42669" s="10"/>
      <c r="M42669" s="25"/>
      <c r="N42669" s="25"/>
      <c r="W42669" s="5"/>
      <c r="X42669" s="5"/>
    </row>
    <row r="42670" spans="1:24" ht="15" customHeight="1">
      <c r="A42670" s="5"/>
      <c r="B42670" s="5"/>
      <c r="H42670" s="5"/>
      <c r="I42670" s="14"/>
      <c r="J42670" s="10"/>
      <c r="K42670" s="10"/>
      <c r="M42670" s="25"/>
      <c r="N42670" s="25"/>
      <c r="W42670" s="5"/>
      <c r="X42670" s="5"/>
    </row>
    <row r="42671" spans="1:24" ht="15" customHeight="1">
      <c r="A42671" s="5"/>
      <c r="B42671" s="5"/>
      <c r="H42671" s="5"/>
      <c r="I42671" s="14"/>
      <c r="J42671" s="10"/>
      <c r="K42671" s="10"/>
      <c r="M42671" s="25"/>
      <c r="N42671" s="25"/>
      <c r="W42671" s="5"/>
      <c r="X42671" s="5"/>
    </row>
    <row r="42672" spans="1:24" ht="15" customHeight="1">
      <c r="A42672" s="5"/>
      <c r="B42672" s="5"/>
      <c r="H42672" s="5"/>
      <c r="I42672" s="14"/>
      <c r="J42672" s="10"/>
      <c r="K42672" s="10"/>
      <c r="M42672" s="25"/>
      <c r="N42672" s="25"/>
      <c r="W42672" s="5"/>
      <c r="X42672" s="5"/>
    </row>
    <row r="42673" spans="1:24" ht="15" customHeight="1">
      <c r="A42673" s="5"/>
      <c r="B42673" s="5"/>
      <c r="H42673" s="5"/>
      <c r="I42673" s="14"/>
      <c r="J42673" s="10"/>
      <c r="K42673" s="10"/>
      <c r="M42673" s="25"/>
      <c r="N42673" s="25"/>
      <c r="W42673" s="5"/>
      <c r="X42673" s="5"/>
    </row>
    <row r="42674" spans="1:24" ht="15" customHeight="1">
      <c r="A42674" s="5"/>
      <c r="B42674" s="5"/>
      <c r="H42674" s="5"/>
      <c r="I42674" s="14"/>
      <c r="J42674" s="10"/>
      <c r="K42674" s="10"/>
      <c r="M42674" s="25"/>
      <c r="N42674" s="25"/>
      <c r="W42674" s="5"/>
      <c r="X42674" s="5"/>
    </row>
    <row r="42675" spans="1:24" ht="15" customHeight="1">
      <c r="A42675" s="5"/>
      <c r="B42675" s="5"/>
      <c r="H42675" s="5"/>
      <c r="I42675" s="14"/>
      <c r="J42675" s="10"/>
      <c r="K42675" s="10"/>
      <c r="M42675" s="25"/>
      <c r="N42675" s="25"/>
      <c r="W42675" s="5"/>
      <c r="X42675" s="5"/>
    </row>
    <row r="42676" spans="1:24" ht="15" customHeight="1">
      <c r="A42676" s="5"/>
      <c r="B42676" s="5"/>
      <c r="H42676" s="5"/>
      <c r="I42676" s="14"/>
      <c r="J42676" s="10"/>
      <c r="K42676" s="10"/>
      <c r="M42676" s="25"/>
      <c r="N42676" s="25"/>
      <c r="W42676" s="5"/>
      <c r="X42676" s="5"/>
    </row>
    <row r="42677" spans="1:24" ht="15" customHeight="1">
      <c r="A42677" s="5"/>
      <c r="B42677" s="5"/>
      <c r="H42677" s="5"/>
      <c r="I42677" s="14"/>
      <c r="J42677" s="10"/>
      <c r="K42677" s="10"/>
      <c r="M42677" s="25"/>
      <c r="N42677" s="25"/>
      <c r="W42677" s="5"/>
      <c r="X42677" s="5"/>
    </row>
    <row r="42678" spans="1:24" ht="15" customHeight="1">
      <c r="A42678" s="5"/>
      <c r="B42678" s="5"/>
      <c r="H42678" s="5"/>
      <c r="I42678" s="14"/>
      <c r="J42678" s="10"/>
      <c r="K42678" s="10"/>
      <c r="M42678" s="25"/>
      <c r="N42678" s="25"/>
      <c r="W42678" s="5"/>
      <c r="X42678" s="5"/>
    </row>
    <row r="42679" spans="1:24" ht="15" customHeight="1">
      <c r="A42679" s="5"/>
      <c r="B42679" s="5"/>
      <c r="H42679" s="5"/>
      <c r="I42679" s="14"/>
      <c r="J42679" s="10"/>
      <c r="K42679" s="10"/>
      <c r="M42679" s="25"/>
      <c r="N42679" s="25"/>
      <c r="W42679" s="5"/>
      <c r="X42679" s="5"/>
    </row>
    <row r="42680" spans="1:24" ht="15" customHeight="1">
      <c r="A42680" s="5"/>
      <c r="B42680" s="5"/>
      <c r="H42680" s="5"/>
      <c r="I42680" s="14"/>
      <c r="J42680" s="10"/>
      <c r="K42680" s="10"/>
      <c r="M42680" s="25"/>
      <c r="N42680" s="25"/>
      <c r="W42680" s="5"/>
      <c r="X42680" s="5"/>
    </row>
    <row r="42681" spans="1:24" ht="15" customHeight="1">
      <c r="A42681" s="5"/>
      <c r="B42681" s="5"/>
      <c r="H42681" s="5"/>
      <c r="I42681" s="14"/>
      <c r="J42681" s="10"/>
      <c r="K42681" s="10"/>
      <c r="M42681" s="25"/>
      <c r="N42681" s="25"/>
      <c r="W42681" s="5"/>
      <c r="X42681" s="5"/>
    </row>
    <row r="42682" spans="1:24" ht="15" customHeight="1">
      <c r="A42682" s="5"/>
      <c r="B42682" s="5"/>
      <c r="H42682" s="5"/>
      <c r="I42682" s="14"/>
      <c r="J42682" s="10"/>
      <c r="K42682" s="10"/>
      <c r="M42682" s="25"/>
      <c r="N42682" s="25"/>
      <c r="W42682" s="5"/>
      <c r="X42682" s="5"/>
    </row>
    <row r="42683" spans="1:24" ht="15" customHeight="1">
      <c r="A42683" s="5"/>
      <c r="B42683" s="5"/>
      <c r="H42683" s="5"/>
      <c r="I42683" s="14"/>
      <c r="J42683" s="10"/>
      <c r="K42683" s="10"/>
      <c r="M42683" s="25"/>
      <c r="N42683" s="25"/>
      <c r="W42683" s="5"/>
      <c r="X42683" s="5"/>
    </row>
    <row r="42684" spans="1:24" ht="15" customHeight="1">
      <c r="A42684" s="5"/>
      <c r="B42684" s="5"/>
      <c r="H42684" s="5"/>
      <c r="I42684" s="14"/>
      <c r="J42684" s="10"/>
      <c r="K42684" s="10"/>
      <c r="M42684" s="25"/>
      <c r="N42684" s="25"/>
      <c r="W42684" s="5"/>
      <c r="X42684" s="5"/>
    </row>
    <row r="42685" spans="1:24" ht="15" customHeight="1">
      <c r="A42685" s="5"/>
      <c r="B42685" s="5"/>
      <c r="H42685" s="5"/>
      <c r="I42685" s="14"/>
      <c r="J42685" s="10"/>
      <c r="K42685" s="10"/>
      <c r="M42685" s="25"/>
      <c r="N42685" s="25"/>
      <c r="W42685" s="5"/>
      <c r="X42685" s="5"/>
    </row>
    <row r="42686" spans="1:24" ht="15" customHeight="1">
      <c r="A42686" s="5"/>
      <c r="B42686" s="5"/>
      <c r="H42686" s="5"/>
      <c r="I42686" s="14"/>
      <c r="J42686" s="10"/>
      <c r="K42686" s="10"/>
      <c r="M42686" s="25"/>
      <c r="N42686" s="25"/>
      <c r="W42686" s="5"/>
      <c r="X42686" s="5"/>
    </row>
    <row r="42687" spans="1:24" ht="15" customHeight="1">
      <c r="A42687" s="5"/>
      <c r="B42687" s="5"/>
      <c r="H42687" s="5"/>
      <c r="I42687" s="14"/>
      <c r="J42687" s="10"/>
      <c r="K42687" s="10"/>
      <c r="M42687" s="25"/>
      <c r="N42687" s="25"/>
      <c r="W42687" s="5"/>
      <c r="X42687" s="5"/>
    </row>
    <row r="42688" spans="1:24" ht="15" customHeight="1">
      <c r="A42688" s="5"/>
      <c r="B42688" s="5"/>
      <c r="H42688" s="5"/>
      <c r="I42688" s="14"/>
      <c r="J42688" s="10"/>
      <c r="K42688" s="10"/>
      <c r="M42688" s="25"/>
      <c r="N42688" s="25"/>
      <c r="W42688" s="5"/>
      <c r="X42688" s="5"/>
    </row>
    <row r="42689" spans="1:24" ht="15" customHeight="1">
      <c r="A42689" s="5"/>
      <c r="B42689" s="5"/>
      <c r="H42689" s="5"/>
      <c r="I42689" s="14"/>
      <c r="J42689" s="10"/>
      <c r="K42689" s="10"/>
      <c r="M42689" s="25"/>
      <c r="N42689" s="25"/>
      <c r="W42689" s="5"/>
      <c r="X42689" s="5"/>
    </row>
    <row r="42690" spans="1:24" ht="15" customHeight="1">
      <c r="A42690" s="5"/>
      <c r="B42690" s="5"/>
      <c r="H42690" s="5"/>
      <c r="I42690" s="14"/>
      <c r="J42690" s="10"/>
      <c r="K42690" s="10"/>
      <c r="M42690" s="25"/>
      <c r="N42690" s="25"/>
      <c r="W42690" s="5"/>
      <c r="X42690" s="5"/>
    </row>
    <row r="42691" spans="1:24" ht="15" customHeight="1">
      <c r="A42691" s="5"/>
      <c r="B42691" s="5"/>
      <c r="H42691" s="5"/>
      <c r="I42691" s="14"/>
      <c r="J42691" s="10"/>
      <c r="K42691" s="10"/>
      <c r="M42691" s="25"/>
      <c r="N42691" s="25"/>
      <c r="W42691" s="5"/>
      <c r="X42691" s="5"/>
    </row>
    <row r="42692" spans="1:24" ht="15" customHeight="1">
      <c r="A42692" s="5"/>
      <c r="B42692" s="5"/>
      <c r="H42692" s="5"/>
      <c r="I42692" s="14"/>
      <c r="J42692" s="10"/>
      <c r="K42692" s="10"/>
      <c r="M42692" s="25"/>
      <c r="N42692" s="25"/>
      <c r="W42692" s="5"/>
      <c r="X42692" s="5"/>
    </row>
    <row r="42693" spans="1:24" ht="15" customHeight="1">
      <c r="A42693" s="5"/>
      <c r="B42693" s="5"/>
      <c r="H42693" s="5"/>
      <c r="I42693" s="14"/>
      <c r="J42693" s="10"/>
      <c r="K42693" s="10"/>
      <c r="M42693" s="25"/>
      <c r="N42693" s="25"/>
      <c r="W42693" s="5"/>
      <c r="X42693" s="5"/>
    </row>
    <row r="42694" spans="1:24" ht="15" customHeight="1">
      <c r="A42694" s="5"/>
      <c r="B42694" s="5"/>
      <c r="H42694" s="5"/>
      <c r="I42694" s="14"/>
      <c r="J42694" s="10"/>
      <c r="K42694" s="10"/>
      <c r="M42694" s="25"/>
      <c r="N42694" s="25"/>
      <c r="W42694" s="5"/>
      <c r="X42694" s="5"/>
    </row>
    <row r="42695" spans="1:24" ht="15" customHeight="1">
      <c r="A42695" s="5"/>
      <c r="B42695" s="5"/>
      <c r="H42695" s="5"/>
      <c r="I42695" s="14"/>
      <c r="J42695" s="10"/>
      <c r="K42695" s="10"/>
      <c r="M42695" s="25"/>
      <c r="N42695" s="25"/>
      <c r="W42695" s="5"/>
      <c r="X42695" s="5"/>
    </row>
    <row r="42696" spans="1:24" ht="15" customHeight="1">
      <c r="A42696" s="5"/>
      <c r="B42696" s="5"/>
      <c r="H42696" s="5"/>
      <c r="I42696" s="14"/>
      <c r="J42696" s="10"/>
      <c r="K42696" s="10"/>
      <c r="M42696" s="25"/>
      <c r="N42696" s="25"/>
      <c r="W42696" s="5"/>
      <c r="X42696" s="5"/>
    </row>
    <row r="42697" spans="1:24" ht="15" customHeight="1">
      <c r="A42697" s="5"/>
      <c r="B42697" s="5"/>
      <c r="H42697" s="5"/>
      <c r="I42697" s="14"/>
      <c r="J42697" s="10"/>
      <c r="K42697" s="10"/>
      <c r="M42697" s="25"/>
      <c r="N42697" s="25"/>
      <c r="W42697" s="5"/>
      <c r="X42697" s="5"/>
    </row>
    <row r="42698" spans="1:24" ht="15" customHeight="1">
      <c r="A42698" s="5"/>
      <c r="B42698" s="5"/>
      <c r="H42698" s="5"/>
      <c r="I42698" s="14"/>
      <c r="J42698" s="10"/>
      <c r="K42698" s="10"/>
      <c r="M42698" s="25"/>
      <c r="N42698" s="25"/>
      <c r="W42698" s="5"/>
      <c r="X42698" s="5"/>
    </row>
    <row r="42699" spans="1:24" ht="15" customHeight="1">
      <c r="A42699" s="5"/>
      <c r="B42699" s="5"/>
      <c r="H42699" s="5"/>
      <c r="I42699" s="14"/>
      <c r="J42699" s="10"/>
      <c r="K42699" s="10"/>
      <c r="M42699" s="25"/>
      <c r="N42699" s="25"/>
      <c r="W42699" s="5"/>
      <c r="X42699" s="5"/>
    </row>
    <row r="42700" spans="1:24" ht="15" customHeight="1">
      <c r="A42700" s="5"/>
      <c r="B42700" s="5"/>
      <c r="H42700" s="5"/>
      <c r="I42700" s="14"/>
      <c r="J42700" s="10"/>
      <c r="K42700" s="10"/>
      <c r="M42700" s="25"/>
      <c r="N42700" s="25"/>
      <c r="W42700" s="5"/>
      <c r="X42700" s="5"/>
    </row>
    <row r="42701" spans="1:24" ht="15" customHeight="1">
      <c r="A42701" s="5"/>
      <c r="B42701" s="5"/>
      <c r="H42701" s="5"/>
      <c r="I42701" s="14"/>
      <c r="J42701" s="10"/>
      <c r="K42701" s="10"/>
      <c r="M42701" s="25"/>
      <c r="N42701" s="25"/>
      <c r="W42701" s="5"/>
      <c r="X42701" s="5"/>
    </row>
    <row r="42702" spans="1:24" ht="15" customHeight="1">
      <c r="A42702" s="5"/>
      <c r="B42702" s="5"/>
      <c r="H42702" s="5"/>
      <c r="I42702" s="14"/>
      <c r="J42702" s="10"/>
      <c r="K42702" s="10"/>
      <c r="M42702" s="25"/>
      <c r="N42702" s="25"/>
      <c r="W42702" s="5"/>
      <c r="X42702" s="5"/>
    </row>
    <row r="42703" spans="1:24" ht="15" customHeight="1">
      <c r="A42703" s="5"/>
      <c r="B42703" s="5"/>
      <c r="H42703" s="5"/>
      <c r="I42703" s="14"/>
      <c r="J42703" s="10"/>
      <c r="K42703" s="10"/>
      <c r="M42703" s="25"/>
      <c r="N42703" s="25"/>
      <c r="W42703" s="5"/>
      <c r="X42703" s="5"/>
    </row>
    <row r="42704" spans="1:24" ht="15" customHeight="1">
      <c r="A42704" s="5"/>
      <c r="B42704" s="5"/>
      <c r="H42704" s="5"/>
      <c r="I42704" s="14"/>
      <c r="J42704" s="10"/>
      <c r="K42704" s="10"/>
      <c r="M42704" s="25"/>
      <c r="N42704" s="25"/>
      <c r="W42704" s="5"/>
      <c r="X42704" s="5"/>
    </row>
    <row r="42705" spans="1:24" ht="15" customHeight="1">
      <c r="A42705" s="5"/>
      <c r="B42705" s="5"/>
      <c r="H42705" s="5"/>
      <c r="I42705" s="14"/>
      <c r="J42705" s="10"/>
      <c r="K42705" s="10"/>
      <c r="M42705" s="25"/>
      <c r="N42705" s="25"/>
      <c r="W42705" s="5"/>
      <c r="X42705" s="5"/>
    </row>
    <row r="42706" spans="1:24" ht="15" customHeight="1">
      <c r="A42706" s="5"/>
      <c r="B42706" s="5"/>
      <c r="H42706" s="5"/>
      <c r="I42706" s="14"/>
      <c r="J42706" s="10"/>
      <c r="K42706" s="10"/>
      <c r="M42706" s="25"/>
      <c r="N42706" s="25"/>
      <c r="W42706" s="5"/>
      <c r="X42706" s="5"/>
    </row>
    <row r="42707" spans="1:24" ht="15" customHeight="1">
      <c r="A42707" s="5"/>
      <c r="B42707" s="5"/>
      <c r="H42707" s="5"/>
      <c r="I42707" s="14"/>
      <c r="J42707" s="10"/>
      <c r="K42707" s="10"/>
      <c r="M42707" s="25"/>
      <c r="N42707" s="25"/>
      <c r="W42707" s="5"/>
      <c r="X42707" s="5"/>
    </row>
    <row r="42708" spans="1:24" ht="15" customHeight="1">
      <c r="A42708" s="5"/>
      <c r="B42708" s="5"/>
      <c r="H42708" s="5"/>
      <c r="I42708" s="14"/>
      <c r="J42708" s="10"/>
      <c r="K42708" s="10"/>
      <c r="M42708" s="25"/>
      <c r="N42708" s="25"/>
      <c r="W42708" s="5"/>
      <c r="X42708" s="5"/>
    </row>
    <row r="42709" spans="1:24" ht="15" customHeight="1">
      <c r="A42709" s="5"/>
      <c r="B42709" s="5"/>
      <c r="H42709" s="5"/>
      <c r="I42709" s="14"/>
      <c r="J42709" s="10"/>
      <c r="K42709" s="10"/>
      <c r="M42709" s="25"/>
      <c r="N42709" s="25"/>
      <c r="W42709" s="5"/>
      <c r="X42709" s="5"/>
    </row>
    <row r="42710" spans="1:24" ht="15" customHeight="1">
      <c r="A42710" s="5"/>
      <c r="B42710" s="5"/>
      <c r="H42710" s="5"/>
      <c r="I42710" s="14"/>
      <c r="J42710" s="10"/>
      <c r="K42710" s="10"/>
      <c r="M42710" s="25"/>
      <c r="N42710" s="25"/>
      <c r="W42710" s="5"/>
      <c r="X42710" s="5"/>
    </row>
    <row r="42711" spans="1:24" ht="15" customHeight="1">
      <c r="A42711" s="5"/>
      <c r="B42711" s="5"/>
      <c r="H42711" s="5"/>
      <c r="I42711" s="14"/>
      <c r="J42711" s="10"/>
      <c r="K42711" s="10"/>
      <c r="M42711" s="25"/>
      <c r="N42711" s="25"/>
      <c r="W42711" s="5"/>
      <c r="X42711" s="5"/>
    </row>
    <row r="42712" spans="1:24" ht="15" customHeight="1">
      <c r="A42712" s="5"/>
      <c r="B42712" s="5"/>
      <c r="H42712" s="5"/>
      <c r="I42712" s="14"/>
      <c r="J42712" s="10"/>
      <c r="K42712" s="10"/>
      <c r="M42712" s="25"/>
      <c r="N42712" s="25"/>
      <c r="W42712" s="5"/>
      <c r="X42712" s="5"/>
    </row>
    <row r="42713" spans="1:24" ht="15" customHeight="1">
      <c r="A42713" s="5"/>
      <c r="B42713" s="5"/>
      <c r="H42713" s="5"/>
      <c r="I42713" s="14"/>
      <c r="J42713" s="10"/>
      <c r="K42713" s="10"/>
      <c r="M42713" s="25"/>
      <c r="N42713" s="25"/>
      <c r="W42713" s="5"/>
      <c r="X42713" s="5"/>
    </row>
    <row r="42714" spans="1:24" ht="15" customHeight="1">
      <c r="A42714" s="5"/>
      <c r="B42714" s="5"/>
      <c r="H42714" s="5"/>
      <c r="I42714" s="14"/>
      <c r="J42714" s="10"/>
      <c r="K42714" s="10"/>
      <c r="M42714" s="25"/>
      <c r="N42714" s="25"/>
      <c r="W42714" s="5"/>
      <c r="X42714" s="5"/>
    </row>
    <row r="42715" spans="1:24" ht="15" customHeight="1">
      <c r="A42715" s="5"/>
      <c r="B42715" s="5"/>
      <c r="H42715" s="5"/>
      <c r="I42715" s="14"/>
      <c r="J42715" s="10"/>
      <c r="K42715" s="10"/>
      <c r="M42715" s="25"/>
      <c r="N42715" s="25"/>
      <c r="W42715" s="5"/>
      <c r="X42715" s="5"/>
    </row>
    <row r="42716" spans="1:24" ht="15" customHeight="1">
      <c r="A42716" s="5"/>
      <c r="B42716" s="5"/>
      <c r="H42716" s="5"/>
      <c r="I42716" s="14"/>
      <c r="J42716" s="10"/>
      <c r="K42716" s="10"/>
      <c r="M42716" s="25"/>
      <c r="N42716" s="25"/>
      <c r="W42716" s="5"/>
      <c r="X42716" s="5"/>
    </row>
    <row r="42717" spans="1:24" ht="15" customHeight="1">
      <c r="A42717" s="5"/>
      <c r="B42717" s="5"/>
      <c r="H42717" s="5"/>
      <c r="I42717" s="14"/>
      <c r="J42717" s="10"/>
      <c r="K42717" s="10"/>
      <c r="M42717" s="25"/>
      <c r="N42717" s="25"/>
      <c r="W42717" s="5"/>
      <c r="X42717" s="5"/>
    </row>
    <row r="42718" spans="1:24" ht="15" customHeight="1">
      <c r="A42718" s="5"/>
      <c r="B42718" s="5"/>
      <c r="H42718" s="5"/>
      <c r="I42718" s="14"/>
      <c r="J42718" s="10"/>
      <c r="K42718" s="10"/>
      <c r="M42718" s="25"/>
      <c r="N42718" s="25"/>
      <c r="W42718" s="5"/>
      <c r="X42718" s="5"/>
    </row>
    <row r="42719" spans="1:24" ht="15" customHeight="1">
      <c r="A42719" s="5"/>
      <c r="B42719" s="5"/>
      <c r="H42719" s="5"/>
      <c r="I42719" s="14"/>
      <c r="J42719" s="10"/>
      <c r="K42719" s="10"/>
      <c r="M42719" s="25"/>
      <c r="N42719" s="25"/>
      <c r="W42719" s="5"/>
      <c r="X42719" s="5"/>
    </row>
    <row r="42720" spans="1:24" ht="15" customHeight="1">
      <c r="A42720" s="5"/>
      <c r="B42720" s="5"/>
      <c r="H42720" s="5"/>
      <c r="I42720" s="14"/>
      <c r="J42720" s="10"/>
      <c r="K42720" s="10"/>
      <c r="M42720" s="25"/>
      <c r="N42720" s="25"/>
      <c r="W42720" s="5"/>
      <c r="X42720" s="5"/>
    </row>
    <row r="42721" spans="1:24" ht="15" customHeight="1">
      <c r="A42721" s="5"/>
      <c r="B42721" s="5"/>
      <c r="H42721" s="5"/>
      <c r="I42721" s="14"/>
      <c r="J42721" s="10"/>
      <c r="K42721" s="10"/>
      <c r="M42721" s="25"/>
      <c r="N42721" s="25"/>
      <c r="W42721" s="5"/>
      <c r="X42721" s="5"/>
    </row>
    <row r="42722" spans="1:24" ht="15" customHeight="1">
      <c r="A42722" s="5"/>
      <c r="B42722" s="5"/>
      <c r="H42722" s="5"/>
      <c r="I42722" s="14"/>
      <c r="J42722" s="10"/>
      <c r="K42722" s="10"/>
      <c r="M42722" s="25"/>
      <c r="N42722" s="25"/>
      <c r="W42722" s="5"/>
      <c r="X42722" s="5"/>
    </row>
    <row r="42723" spans="1:24" ht="15" customHeight="1">
      <c r="A42723" s="5"/>
      <c r="B42723" s="5"/>
      <c r="H42723" s="5"/>
      <c r="I42723" s="14"/>
      <c r="J42723" s="10"/>
      <c r="K42723" s="10"/>
      <c r="M42723" s="25"/>
      <c r="N42723" s="25"/>
      <c r="W42723" s="5"/>
      <c r="X42723" s="5"/>
    </row>
    <row r="42724" spans="1:24" ht="15" customHeight="1">
      <c r="A42724" s="5"/>
      <c r="B42724" s="5"/>
      <c r="H42724" s="5"/>
      <c r="I42724" s="14"/>
      <c r="J42724" s="10"/>
      <c r="K42724" s="10"/>
      <c r="M42724" s="25"/>
      <c r="N42724" s="25"/>
      <c r="W42724" s="5"/>
      <c r="X42724" s="5"/>
    </row>
    <row r="42725" spans="1:24" ht="15" customHeight="1">
      <c r="A42725" s="5"/>
      <c r="B42725" s="5"/>
      <c r="H42725" s="5"/>
      <c r="I42725" s="14"/>
      <c r="J42725" s="10"/>
      <c r="K42725" s="10"/>
      <c r="M42725" s="25"/>
      <c r="N42725" s="25"/>
      <c r="W42725" s="5"/>
      <c r="X42725" s="5"/>
    </row>
    <row r="42726" spans="1:24" ht="15" customHeight="1">
      <c r="A42726" s="5"/>
      <c r="B42726" s="5"/>
      <c r="H42726" s="5"/>
      <c r="I42726" s="14"/>
      <c r="J42726" s="10"/>
      <c r="K42726" s="10"/>
      <c r="M42726" s="25"/>
      <c r="N42726" s="25"/>
      <c r="W42726" s="5"/>
      <c r="X42726" s="5"/>
    </row>
    <row r="42727" spans="1:24" ht="15" customHeight="1">
      <c r="A42727" s="5"/>
      <c r="B42727" s="5"/>
      <c r="H42727" s="5"/>
      <c r="I42727" s="14"/>
      <c r="J42727" s="10"/>
      <c r="K42727" s="10"/>
      <c r="M42727" s="25"/>
      <c r="N42727" s="25"/>
      <c r="W42727" s="5"/>
      <c r="X42727" s="5"/>
    </row>
    <row r="42728" spans="1:24" ht="15" customHeight="1">
      <c r="A42728" s="5"/>
      <c r="B42728" s="5"/>
      <c r="H42728" s="5"/>
      <c r="I42728" s="14"/>
      <c r="J42728" s="10"/>
      <c r="K42728" s="10"/>
      <c r="M42728" s="25"/>
      <c r="N42728" s="25"/>
      <c r="W42728" s="5"/>
      <c r="X42728" s="5"/>
    </row>
    <row r="42729" spans="1:24" ht="15" customHeight="1">
      <c r="A42729" s="5"/>
      <c r="B42729" s="5"/>
      <c r="H42729" s="5"/>
      <c r="I42729" s="14"/>
      <c r="J42729" s="10"/>
      <c r="K42729" s="10"/>
      <c r="M42729" s="25"/>
      <c r="N42729" s="25"/>
      <c r="W42729" s="5"/>
      <c r="X42729" s="5"/>
    </row>
    <row r="42730" spans="1:24" ht="15" customHeight="1">
      <c r="A42730" s="5"/>
      <c r="B42730" s="5"/>
      <c r="H42730" s="5"/>
      <c r="I42730" s="14"/>
      <c r="J42730" s="10"/>
      <c r="K42730" s="10"/>
      <c r="M42730" s="25"/>
      <c r="N42730" s="25"/>
      <c r="W42730" s="5"/>
      <c r="X42730" s="5"/>
    </row>
    <row r="42731" spans="1:24" ht="15" customHeight="1">
      <c r="A42731" s="5"/>
      <c r="B42731" s="5"/>
      <c r="H42731" s="5"/>
      <c r="I42731" s="14"/>
      <c r="J42731" s="10"/>
      <c r="K42731" s="10"/>
      <c r="M42731" s="25"/>
      <c r="N42731" s="25"/>
      <c r="W42731" s="5"/>
      <c r="X42731" s="5"/>
    </row>
    <row r="42732" spans="1:24" ht="15" customHeight="1">
      <c r="A42732" s="5"/>
      <c r="B42732" s="5"/>
      <c r="H42732" s="5"/>
      <c r="I42732" s="14"/>
      <c r="J42732" s="10"/>
      <c r="K42732" s="10"/>
      <c r="M42732" s="25"/>
      <c r="N42732" s="25"/>
      <c r="W42732" s="5"/>
      <c r="X42732" s="5"/>
    </row>
    <row r="42733" spans="1:24" ht="15" customHeight="1">
      <c r="A42733" s="5"/>
      <c r="B42733" s="5"/>
      <c r="H42733" s="5"/>
      <c r="I42733" s="14"/>
      <c r="J42733" s="10"/>
      <c r="K42733" s="10"/>
      <c r="M42733" s="25"/>
      <c r="N42733" s="25"/>
      <c r="W42733" s="5"/>
      <c r="X42733" s="5"/>
    </row>
    <row r="42734" spans="1:24" ht="15" customHeight="1">
      <c r="A42734" s="5"/>
      <c r="B42734" s="5"/>
      <c r="H42734" s="5"/>
      <c r="I42734" s="14"/>
      <c r="J42734" s="10"/>
      <c r="K42734" s="10"/>
      <c r="M42734" s="25"/>
      <c r="N42734" s="25"/>
      <c r="W42734" s="5"/>
      <c r="X42734" s="5"/>
    </row>
    <row r="42735" spans="1:24" ht="15" customHeight="1">
      <c r="A42735" s="5"/>
      <c r="B42735" s="5"/>
      <c r="H42735" s="5"/>
      <c r="I42735" s="14"/>
      <c r="J42735" s="10"/>
      <c r="K42735" s="10"/>
      <c r="M42735" s="25"/>
      <c r="N42735" s="25"/>
      <c r="W42735" s="5"/>
      <c r="X42735" s="5"/>
    </row>
    <row r="42736" spans="1:24" ht="15" customHeight="1">
      <c r="A42736" s="5"/>
      <c r="B42736" s="5"/>
      <c r="H42736" s="5"/>
      <c r="I42736" s="14"/>
      <c r="J42736" s="10"/>
      <c r="K42736" s="10"/>
      <c r="M42736" s="25"/>
      <c r="N42736" s="25"/>
      <c r="W42736" s="5"/>
      <c r="X42736" s="5"/>
    </row>
    <row r="42737" spans="1:24" ht="15" customHeight="1">
      <c r="A42737" s="5"/>
      <c r="B42737" s="5"/>
      <c r="H42737" s="5"/>
      <c r="I42737" s="14"/>
      <c r="J42737" s="10"/>
      <c r="K42737" s="10"/>
      <c r="M42737" s="25"/>
      <c r="N42737" s="25"/>
      <c r="W42737" s="5"/>
      <c r="X42737" s="5"/>
    </row>
    <row r="42738" spans="1:24" ht="15" customHeight="1">
      <c r="A42738" s="5"/>
      <c r="B42738" s="5"/>
      <c r="H42738" s="5"/>
      <c r="I42738" s="14"/>
      <c r="J42738" s="10"/>
      <c r="K42738" s="10"/>
      <c r="M42738" s="25"/>
      <c r="N42738" s="25"/>
      <c r="W42738" s="5"/>
      <c r="X42738" s="5"/>
    </row>
    <row r="42739" spans="1:24" ht="15" customHeight="1">
      <c r="A42739" s="5"/>
      <c r="B42739" s="5"/>
      <c r="H42739" s="5"/>
      <c r="I42739" s="14"/>
      <c r="J42739" s="10"/>
      <c r="K42739" s="10"/>
      <c r="M42739" s="25"/>
      <c r="N42739" s="25"/>
      <c r="W42739" s="5"/>
      <c r="X42739" s="5"/>
    </row>
    <row r="42740" spans="1:24" ht="15" customHeight="1">
      <c r="A42740" s="5"/>
      <c r="B42740" s="5"/>
      <c r="H42740" s="5"/>
      <c r="I42740" s="14"/>
      <c r="J42740" s="10"/>
      <c r="K42740" s="10"/>
      <c r="M42740" s="25"/>
      <c r="N42740" s="25"/>
      <c r="W42740" s="5"/>
      <c r="X42740" s="5"/>
    </row>
    <row r="42741" spans="1:24" ht="15" customHeight="1">
      <c r="A42741" s="5"/>
      <c r="B42741" s="5"/>
      <c r="H42741" s="5"/>
      <c r="I42741" s="14"/>
      <c r="J42741" s="10"/>
      <c r="K42741" s="10"/>
      <c r="M42741" s="25"/>
      <c r="N42741" s="25"/>
      <c r="W42741" s="5"/>
      <c r="X42741" s="5"/>
    </row>
    <row r="42742" spans="1:24" ht="15" customHeight="1">
      <c r="A42742" s="5"/>
      <c r="B42742" s="5"/>
      <c r="H42742" s="5"/>
      <c r="I42742" s="14"/>
      <c r="J42742" s="10"/>
      <c r="K42742" s="10"/>
      <c r="M42742" s="25"/>
      <c r="N42742" s="25"/>
      <c r="W42742" s="5"/>
      <c r="X42742" s="5"/>
    </row>
    <row r="42743" spans="1:24" ht="15" customHeight="1">
      <c r="A42743" s="5"/>
      <c r="B42743" s="5"/>
      <c r="H42743" s="5"/>
      <c r="I42743" s="14"/>
      <c r="J42743" s="10"/>
      <c r="K42743" s="10"/>
      <c r="M42743" s="25"/>
      <c r="N42743" s="25"/>
      <c r="W42743" s="5"/>
      <c r="X42743" s="5"/>
    </row>
    <row r="42744" spans="1:24" ht="15" customHeight="1">
      <c r="A42744" s="5"/>
      <c r="B42744" s="5"/>
      <c r="H42744" s="5"/>
      <c r="I42744" s="14"/>
      <c r="J42744" s="10"/>
      <c r="K42744" s="10"/>
      <c r="M42744" s="25"/>
      <c r="N42744" s="25"/>
      <c r="W42744" s="5"/>
      <c r="X42744" s="5"/>
    </row>
    <row r="42745" spans="1:24" ht="15" customHeight="1">
      <c r="A42745" s="5"/>
      <c r="B42745" s="5"/>
      <c r="H42745" s="5"/>
      <c r="I42745" s="14"/>
      <c r="J42745" s="10"/>
      <c r="K42745" s="10"/>
      <c r="M42745" s="25"/>
      <c r="N42745" s="25"/>
      <c r="W42745" s="5"/>
      <c r="X42745" s="5"/>
    </row>
    <row r="42746" spans="1:24" ht="15" customHeight="1">
      <c r="A42746" s="5"/>
      <c r="B42746" s="5"/>
      <c r="H42746" s="5"/>
      <c r="I42746" s="14"/>
      <c r="J42746" s="10"/>
      <c r="K42746" s="10"/>
      <c r="M42746" s="25"/>
      <c r="N42746" s="25"/>
      <c r="W42746" s="5"/>
      <c r="X42746" s="5"/>
    </row>
    <row r="42747" spans="1:24" ht="15" customHeight="1">
      <c r="A42747" s="5"/>
      <c r="B42747" s="5"/>
      <c r="H42747" s="5"/>
      <c r="I42747" s="14"/>
      <c r="J42747" s="10"/>
      <c r="K42747" s="10"/>
      <c r="M42747" s="25"/>
      <c r="N42747" s="25"/>
      <c r="W42747" s="5"/>
      <c r="X42747" s="5"/>
    </row>
    <row r="42748" spans="1:24" ht="15" customHeight="1">
      <c r="A42748" s="5"/>
      <c r="B42748" s="5"/>
      <c r="H42748" s="5"/>
      <c r="I42748" s="14"/>
      <c r="J42748" s="10"/>
      <c r="K42748" s="10"/>
      <c r="M42748" s="25"/>
      <c r="N42748" s="25"/>
      <c r="W42748" s="5"/>
      <c r="X42748" s="5"/>
    </row>
    <row r="42749" spans="1:24" ht="15" customHeight="1">
      <c r="A42749" s="5"/>
      <c r="B42749" s="5"/>
      <c r="H42749" s="5"/>
      <c r="I42749" s="14"/>
      <c r="J42749" s="10"/>
      <c r="K42749" s="10"/>
      <c r="M42749" s="25"/>
      <c r="N42749" s="25"/>
      <c r="W42749" s="5"/>
      <c r="X42749" s="5"/>
    </row>
    <row r="42750" spans="1:24" ht="15" customHeight="1">
      <c r="A42750" s="5"/>
      <c r="B42750" s="5"/>
      <c r="H42750" s="5"/>
      <c r="I42750" s="14"/>
      <c r="J42750" s="10"/>
      <c r="K42750" s="10"/>
      <c r="M42750" s="25"/>
      <c r="N42750" s="25"/>
      <c r="W42750" s="5"/>
      <c r="X42750" s="5"/>
    </row>
    <row r="42751" spans="1:24" ht="15" customHeight="1">
      <c r="A42751" s="5"/>
      <c r="B42751" s="5"/>
      <c r="H42751" s="5"/>
      <c r="I42751" s="14"/>
      <c r="J42751" s="10"/>
      <c r="K42751" s="10"/>
      <c r="M42751" s="25"/>
      <c r="N42751" s="25"/>
      <c r="W42751" s="5"/>
      <c r="X42751" s="5"/>
    </row>
    <row r="42752" spans="1:24" ht="15" customHeight="1">
      <c r="A42752" s="5"/>
      <c r="B42752" s="5"/>
      <c r="H42752" s="5"/>
      <c r="I42752" s="14"/>
      <c r="J42752" s="10"/>
      <c r="K42752" s="10"/>
      <c r="M42752" s="25"/>
      <c r="N42752" s="25"/>
      <c r="W42752" s="5"/>
      <c r="X42752" s="5"/>
    </row>
    <row r="42753" spans="1:24" ht="15" customHeight="1">
      <c r="A42753" s="5"/>
      <c r="B42753" s="5"/>
      <c r="H42753" s="5"/>
      <c r="I42753" s="14"/>
      <c r="J42753" s="10"/>
      <c r="K42753" s="10"/>
      <c r="M42753" s="25"/>
      <c r="N42753" s="25"/>
      <c r="W42753" s="5"/>
      <c r="X42753" s="5"/>
    </row>
    <row r="42754" spans="1:24" ht="15" customHeight="1">
      <c r="A42754" s="5"/>
      <c r="B42754" s="5"/>
      <c r="H42754" s="5"/>
      <c r="I42754" s="14"/>
      <c r="J42754" s="10"/>
      <c r="K42754" s="10"/>
      <c r="M42754" s="25"/>
      <c r="N42754" s="25"/>
      <c r="W42754" s="5"/>
      <c r="X42754" s="5"/>
    </row>
    <row r="42755" spans="1:24" ht="15" customHeight="1">
      <c r="A42755" s="5"/>
      <c r="B42755" s="5"/>
      <c r="H42755" s="5"/>
      <c r="I42755" s="14"/>
      <c r="J42755" s="10"/>
      <c r="K42755" s="10"/>
      <c r="M42755" s="25"/>
      <c r="N42755" s="25"/>
      <c r="W42755" s="5"/>
      <c r="X42755" s="5"/>
    </row>
    <row r="42756" spans="1:24" ht="15" customHeight="1">
      <c r="A42756" s="5"/>
      <c r="B42756" s="5"/>
      <c r="H42756" s="5"/>
      <c r="I42756" s="14"/>
      <c r="J42756" s="10"/>
      <c r="K42756" s="10"/>
      <c r="M42756" s="25"/>
      <c r="N42756" s="25"/>
      <c r="W42756" s="5"/>
      <c r="X42756" s="5"/>
    </row>
    <row r="42757" spans="1:24" ht="15" customHeight="1">
      <c r="A42757" s="5"/>
      <c r="B42757" s="5"/>
      <c r="H42757" s="5"/>
      <c r="I42757" s="14"/>
      <c r="J42757" s="10"/>
      <c r="K42757" s="10"/>
      <c r="M42757" s="25"/>
      <c r="N42757" s="25"/>
      <c r="W42757" s="5"/>
      <c r="X42757" s="5"/>
    </row>
    <row r="42758" spans="1:24" ht="15" customHeight="1">
      <c r="A42758" s="5"/>
      <c r="B42758" s="5"/>
      <c r="H42758" s="5"/>
      <c r="I42758" s="14"/>
      <c r="J42758" s="10"/>
      <c r="K42758" s="10"/>
      <c r="M42758" s="25"/>
      <c r="N42758" s="25"/>
      <c r="W42758" s="5"/>
      <c r="X42758" s="5"/>
    </row>
    <row r="42759" spans="1:24" ht="15" customHeight="1">
      <c r="A42759" s="5"/>
      <c r="B42759" s="5"/>
      <c r="H42759" s="5"/>
      <c r="I42759" s="14"/>
      <c r="J42759" s="10"/>
      <c r="K42759" s="10"/>
      <c r="M42759" s="25"/>
      <c r="N42759" s="25"/>
      <c r="W42759" s="5"/>
      <c r="X42759" s="5"/>
    </row>
    <row r="42760" spans="1:24" ht="15" customHeight="1">
      <c r="A42760" s="5"/>
      <c r="B42760" s="5"/>
      <c r="H42760" s="5"/>
      <c r="I42760" s="14"/>
      <c r="J42760" s="10"/>
      <c r="K42760" s="10"/>
      <c r="M42760" s="25"/>
      <c r="N42760" s="25"/>
      <c r="W42760" s="5"/>
      <c r="X42760" s="5"/>
    </row>
    <row r="42761" spans="1:24" ht="15" customHeight="1">
      <c r="A42761" s="5"/>
      <c r="B42761" s="5"/>
      <c r="H42761" s="5"/>
      <c r="I42761" s="14"/>
      <c r="J42761" s="10"/>
      <c r="K42761" s="10"/>
      <c r="M42761" s="25"/>
      <c r="N42761" s="25"/>
      <c r="W42761" s="5"/>
      <c r="X42761" s="5"/>
    </row>
    <row r="42762" spans="1:24" ht="15" customHeight="1">
      <c r="A42762" s="5"/>
      <c r="B42762" s="5"/>
      <c r="H42762" s="5"/>
      <c r="I42762" s="14"/>
      <c r="J42762" s="10"/>
      <c r="K42762" s="10"/>
      <c r="M42762" s="25"/>
      <c r="N42762" s="25"/>
      <c r="W42762" s="5"/>
      <c r="X42762" s="5"/>
    </row>
    <row r="42763" spans="1:24" ht="15" customHeight="1">
      <c r="A42763" s="5"/>
      <c r="B42763" s="5"/>
      <c r="H42763" s="5"/>
      <c r="I42763" s="14"/>
      <c r="J42763" s="10"/>
      <c r="K42763" s="10"/>
      <c r="M42763" s="25"/>
      <c r="N42763" s="25"/>
      <c r="W42763" s="5"/>
      <c r="X42763" s="5"/>
    </row>
    <row r="42764" spans="1:24" ht="15" customHeight="1">
      <c r="A42764" s="5"/>
      <c r="B42764" s="5"/>
      <c r="H42764" s="5"/>
      <c r="I42764" s="14"/>
      <c r="J42764" s="10"/>
      <c r="K42764" s="10"/>
      <c r="M42764" s="25"/>
      <c r="N42764" s="25"/>
      <c r="W42764" s="5"/>
      <c r="X42764" s="5"/>
    </row>
    <row r="42765" spans="1:24" ht="15" customHeight="1">
      <c r="A42765" s="5"/>
      <c r="B42765" s="5"/>
      <c r="H42765" s="5"/>
      <c r="I42765" s="14"/>
      <c r="J42765" s="10"/>
      <c r="K42765" s="10"/>
      <c r="M42765" s="25"/>
      <c r="N42765" s="25"/>
      <c r="W42765" s="5"/>
      <c r="X42765" s="5"/>
    </row>
    <row r="42766" spans="1:24" ht="15" customHeight="1">
      <c r="A42766" s="5"/>
      <c r="B42766" s="5"/>
      <c r="H42766" s="5"/>
      <c r="I42766" s="14"/>
      <c r="J42766" s="10"/>
      <c r="K42766" s="10"/>
      <c r="M42766" s="25"/>
      <c r="N42766" s="25"/>
      <c r="W42766" s="5"/>
      <c r="X42766" s="5"/>
    </row>
    <row r="42767" spans="1:24" ht="15" customHeight="1">
      <c r="A42767" s="5"/>
      <c r="B42767" s="5"/>
      <c r="H42767" s="5"/>
      <c r="I42767" s="14"/>
      <c r="J42767" s="10"/>
      <c r="K42767" s="10"/>
      <c r="M42767" s="25"/>
      <c r="N42767" s="25"/>
      <c r="W42767" s="5"/>
      <c r="X42767" s="5"/>
    </row>
    <row r="42768" spans="1:24" ht="15" customHeight="1">
      <c r="A42768" s="5"/>
      <c r="B42768" s="5"/>
      <c r="H42768" s="5"/>
      <c r="I42768" s="14"/>
      <c r="J42768" s="10"/>
      <c r="K42768" s="10"/>
      <c r="M42768" s="25"/>
      <c r="N42768" s="25"/>
      <c r="W42768" s="5"/>
      <c r="X42768" s="5"/>
    </row>
    <row r="42769" spans="1:24" ht="15" customHeight="1">
      <c r="A42769" s="5"/>
      <c r="B42769" s="5"/>
      <c r="H42769" s="5"/>
      <c r="I42769" s="14"/>
      <c r="J42769" s="10"/>
      <c r="K42769" s="10"/>
      <c r="M42769" s="25"/>
      <c r="N42769" s="25"/>
      <c r="W42769" s="5"/>
      <c r="X42769" s="5"/>
    </row>
    <row r="42770" spans="1:24" ht="15" customHeight="1">
      <c r="A42770" s="5"/>
      <c r="B42770" s="5"/>
      <c r="H42770" s="5"/>
      <c r="I42770" s="14"/>
      <c r="J42770" s="10"/>
      <c r="K42770" s="10"/>
      <c r="M42770" s="25"/>
      <c r="N42770" s="25"/>
      <c r="W42770" s="5"/>
      <c r="X42770" s="5"/>
    </row>
    <row r="42771" spans="1:24" ht="15" customHeight="1">
      <c r="A42771" s="5"/>
      <c r="B42771" s="5"/>
      <c r="H42771" s="5"/>
      <c r="I42771" s="14"/>
      <c r="J42771" s="10"/>
      <c r="K42771" s="10"/>
      <c r="M42771" s="25"/>
      <c r="N42771" s="25"/>
      <c r="W42771" s="5"/>
      <c r="X42771" s="5"/>
    </row>
    <row r="42772" spans="1:24" ht="15" customHeight="1">
      <c r="A42772" s="5"/>
      <c r="B42772" s="5"/>
      <c r="H42772" s="5"/>
      <c r="I42772" s="14"/>
      <c r="J42772" s="10"/>
      <c r="K42772" s="10"/>
      <c r="M42772" s="25"/>
      <c r="N42772" s="25"/>
      <c r="W42772" s="5"/>
      <c r="X42772" s="5"/>
    </row>
    <row r="42773" spans="1:24" ht="15" customHeight="1">
      <c r="A42773" s="5"/>
      <c r="B42773" s="5"/>
      <c r="H42773" s="5"/>
      <c r="I42773" s="14"/>
      <c r="J42773" s="10"/>
      <c r="K42773" s="10"/>
      <c r="M42773" s="25"/>
      <c r="N42773" s="25"/>
      <c r="W42773" s="5"/>
      <c r="X42773" s="5"/>
    </row>
    <row r="42774" spans="1:24" ht="15" customHeight="1">
      <c r="A42774" s="5"/>
      <c r="B42774" s="5"/>
      <c r="H42774" s="5"/>
      <c r="I42774" s="14"/>
      <c r="J42774" s="10"/>
      <c r="K42774" s="10"/>
      <c r="M42774" s="25"/>
      <c r="N42774" s="25"/>
      <c r="W42774" s="5"/>
      <c r="X42774" s="5"/>
    </row>
    <row r="42775" spans="1:24" ht="15" customHeight="1">
      <c r="A42775" s="5"/>
      <c r="B42775" s="5"/>
      <c r="H42775" s="5"/>
      <c r="I42775" s="14"/>
      <c r="J42775" s="10"/>
      <c r="K42775" s="10"/>
      <c r="M42775" s="25"/>
      <c r="N42775" s="25"/>
      <c r="W42775" s="5"/>
      <c r="X42775" s="5"/>
    </row>
    <row r="42776" spans="1:24" ht="15" customHeight="1">
      <c r="A42776" s="5"/>
      <c r="B42776" s="5"/>
      <c r="H42776" s="5"/>
      <c r="I42776" s="14"/>
      <c r="J42776" s="10"/>
      <c r="K42776" s="10"/>
      <c r="M42776" s="25"/>
      <c r="N42776" s="25"/>
      <c r="W42776" s="5"/>
      <c r="X42776" s="5"/>
    </row>
    <row r="42777" spans="1:24" ht="15" customHeight="1">
      <c r="A42777" s="5"/>
      <c r="B42777" s="5"/>
      <c r="H42777" s="5"/>
      <c r="I42777" s="14"/>
      <c r="J42777" s="10"/>
      <c r="K42777" s="10"/>
      <c r="M42777" s="25"/>
      <c r="N42777" s="25"/>
      <c r="W42777" s="5"/>
      <c r="X42777" s="5"/>
    </row>
    <row r="42778" spans="1:24" ht="15" customHeight="1">
      <c r="A42778" s="5"/>
      <c r="B42778" s="5"/>
      <c r="H42778" s="5"/>
      <c r="I42778" s="14"/>
      <c r="J42778" s="10"/>
      <c r="K42778" s="10"/>
      <c r="M42778" s="25"/>
      <c r="N42778" s="25"/>
      <c r="W42778" s="5"/>
      <c r="X42778" s="5"/>
    </row>
    <row r="42779" spans="1:24" ht="15" customHeight="1">
      <c r="A42779" s="5"/>
      <c r="B42779" s="5"/>
      <c r="H42779" s="5"/>
      <c r="I42779" s="14"/>
      <c r="J42779" s="10"/>
      <c r="K42779" s="10"/>
      <c r="M42779" s="25"/>
      <c r="N42779" s="25"/>
      <c r="W42779" s="5"/>
      <c r="X42779" s="5"/>
    </row>
    <row r="42780" spans="1:24" ht="15" customHeight="1">
      <c r="A42780" s="5"/>
      <c r="B42780" s="5"/>
      <c r="H42780" s="5"/>
      <c r="I42780" s="14"/>
      <c r="J42780" s="10"/>
      <c r="K42780" s="10"/>
      <c r="M42780" s="25"/>
      <c r="N42780" s="25"/>
      <c r="W42780" s="5"/>
      <c r="X42780" s="5"/>
    </row>
    <row r="42781" spans="1:24" ht="15" customHeight="1">
      <c r="A42781" s="5"/>
      <c r="B42781" s="5"/>
      <c r="H42781" s="5"/>
      <c r="I42781" s="14"/>
      <c r="J42781" s="10"/>
      <c r="K42781" s="10"/>
      <c r="M42781" s="25"/>
      <c r="N42781" s="25"/>
      <c r="W42781" s="5"/>
      <c r="X42781" s="5"/>
    </row>
    <row r="42782" spans="1:24" ht="15" customHeight="1">
      <c r="A42782" s="5"/>
      <c r="B42782" s="5"/>
      <c r="H42782" s="5"/>
      <c r="I42782" s="14"/>
      <c r="J42782" s="10"/>
      <c r="K42782" s="10"/>
      <c r="M42782" s="25"/>
      <c r="N42782" s="25"/>
      <c r="W42782" s="5"/>
      <c r="X42782" s="5"/>
    </row>
    <row r="42783" spans="1:24" ht="15" customHeight="1">
      <c r="A42783" s="5"/>
      <c r="B42783" s="5"/>
      <c r="H42783" s="5"/>
      <c r="I42783" s="14"/>
      <c r="J42783" s="10"/>
      <c r="K42783" s="10"/>
      <c r="M42783" s="25"/>
      <c r="N42783" s="25"/>
      <c r="W42783" s="5"/>
      <c r="X42783" s="5"/>
    </row>
    <row r="42784" spans="1:24" ht="15" customHeight="1">
      <c r="A42784" s="5"/>
      <c r="B42784" s="5"/>
      <c r="H42784" s="5"/>
      <c r="I42784" s="14"/>
      <c r="J42784" s="10"/>
      <c r="K42784" s="10"/>
      <c r="M42784" s="25"/>
      <c r="N42784" s="25"/>
      <c r="W42784" s="5"/>
      <c r="X42784" s="5"/>
    </row>
    <row r="42785" spans="1:24" ht="15" customHeight="1">
      <c r="A42785" s="5"/>
      <c r="B42785" s="5"/>
      <c r="H42785" s="5"/>
      <c r="I42785" s="14"/>
      <c r="J42785" s="10"/>
      <c r="K42785" s="10"/>
      <c r="M42785" s="25"/>
      <c r="N42785" s="25"/>
      <c r="W42785" s="5"/>
      <c r="X42785" s="5"/>
    </row>
    <row r="42786" spans="1:24" ht="15" customHeight="1">
      <c r="A42786" s="5"/>
      <c r="B42786" s="5"/>
      <c r="H42786" s="5"/>
      <c r="I42786" s="14"/>
      <c r="J42786" s="10"/>
      <c r="K42786" s="10"/>
      <c r="M42786" s="25"/>
      <c r="N42786" s="25"/>
      <c r="W42786" s="5"/>
      <c r="X42786" s="5"/>
    </row>
    <row r="42787" spans="1:24" ht="15" customHeight="1">
      <c r="A42787" s="5"/>
      <c r="B42787" s="5"/>
      <c r="H42787" s="5"/>
      <c r="I42787" s="14"/>
      <c r="J42787" s="10"/>
      <c r="K42787" s="10"/>
      <c r="M42787" s="25"/>
      <c r="N42787" s="25"/>
      <c r="W42787" s="5"/>
      <c r="X42787" s="5"/>
    </row>
    <row r="42788" spans="1:24" ht="15" customHeight="1">
      <c r="A42788" s="5"/>
      <c r="B42788" s="5"/>
      <c r="H42788" s="5"/>
      <c r="I42788" s="14"/>
      <c r="J42788" s="10"/>
      <c r="K42788" s="10"/>
      <c r="M42788" s="25"/>
      <c r="N42788" s="25"/>
      <c r="W42788" s="5"/>
      <c r="X42788" s="5"/>
    </row>
    <row r="42789" spans="1:24" ht="15" customHeight="1">
      <c r="A42789" s="5"/>
      <c r="B42789" s="5"/>
      <c r="H42789" s="5"/>
      <c r="I42789" s="14"/>
      <c r="J42789" s="10"/>
      <c r="K42789" s="10"/>
      <c r="M42789" s="25"/>
      <c r="N42789" s="25"/>
      <c r="W42789" s="5"/>
      <c r="X42789" s="5"/>
    </row>
    <row r="42790" spans="1:24" ht="15" customHeight="1">
      <c r="A42790" s="5"/>
      <c r="B42790" s="5"/>
      <c r="H42790" s="5"/>
      <c r="I42790" s="14"/>
      <c r="J42790" s="10"/>
      <c r="K42790" s="10"/>
      <c r="M42790" s="25"/>
      <c r="N42790" s="25"/>
      <c r="W42790" s="5"/>
      <c r="X42790" s="5"/>
    </row>
    <row r="42791" spans="1:24" ht="15" customHeight="1">
      <c r="A42791" s="5"/>
      <c r="B42791" s="5"/>
      <c r="H42791" s="5"/>
      <c r="I42791" s="14"/>
      <c r="J42791" s="10"/>
      <c r="K42791" s="10"/>
      <c r="M42791" s="25"/>
      <c r="N42791" s="25"/>
      <c r="W42791" s="5"/>
      <c r="X42791" s="5"/>
    </row>
    <row r="42792" spans="1:24" ht="15" customHeight="1">
      <c r="A42792" s="5"/>
      <c r="B42792" s="5"/>
      <c r="H42792" s="5"/>
      <c r="I42792" s="14"/>
      <c r="J42792" s="10"/>
      <c r="K42792" s="10"/>
      <c r="M42792" s="25"/>
      <c r="N42792" s="25"/>
      <c r="W42792" s="5"/>
      <c r="X42792" s="5"/>
    </row>
    <row r="42793" spans="1:24" ht="15" customHeight="1">
      <c r="A42793" s="5"/>
      <c r="B42793" s="5"/>
      <c r="H42793" s="5"/>
      <c r="I42793" s="14"/>
      <c r="J42793" s="10"/>
      <c r="K42793" s="10"/>
      <c r="M42793" s="25"/>
      <c r="N42793" s="25"/>
      <c r="W42793" s="5"/>
      <c r="X42793" s="5"/>
    </row>
    <row r="42794" spans="1:24" ht="15" customHeight="1">
      <c r="A42794" s="5"/>
      <c r="B42794" s="5"/>
      <c r="H42794" s="5"/>
      <c r="I42794" s="14"/>
      <c r="J42794" s="10"/>
      <c r="K42794" s="10"/>
      <c r="M42794" s="25"/>
      <c r="N42794" s="25"/>
      <c r="W42794" s="5"/>
      <c r="X42794" s="5"/>
    </row>
    <row r="42795" spans="1:24" ht="15" customHeight="1">
      <c r="A42795" s="5"/>
      <c r="B42795" s="5"/>
      <c r="H42795" s="5"/>
      <c r="I42795" s="14"/>
      <c r="J42795" s="10"/>
      <c r="K42795" s="10"/>
      <c r="M42795" s="25"/>
      <c r="N42795" s="25"/>
      <c r="W42795" s="5"/>
      <c r="X42795" s="5"/>
    </row>
    <row r="42796" spans="1:24" ht="15" customHeight="1">
      <c r="A42796" s="5"/>
      <c r="B42796" s="5"/>
      <c r="H42796" s="5"/>
      <c r="I42796" s="14"/>
      <c r="J42796" s="10"/>
      <c r="K42796" s="10"/>
      <c r="M42796" s="25"/>
      <c r="N42796" s="25"/>
      <c r="W42796" s="5"/>
      <c r="X42796" s="5"/>
    </row>
    <row r="42797" spans="1:24" ht="15" customHeight="1">
      <c r="A42797" s="5"/>
      <c r="B42797" s="5"/>
      <c r="H42797" s="5"/>
      <c r="I42797" s="14"/>
      <c r="J42797" s="10"/>
      <c r="K42797" s="10"/>
      <c r="M42797" s="25"/>
      <c r="N42797" s="25"/>
      <c r="W42797" s="5"/>
      <c r="X42797" s="5"/>
    </row>
    <row r="42798" spans="1:24" ht="15" customHeight="1">
      <c r="A42798" s="5"/>
      <c r="B42798" s="5"/>
      <c r="H42798" s="5"/>
      <c r="I42798" s="14"/>
      <c r="J42798" s="10"/>
      <c r="K42798" s="10"/>
      <c r="M42798" s="25"/>
      <c r="N42798" s="25"/>
      <c r="W42798" s="5"/>
      <c r="X42798" s="5"/>
    </row>
    <row r="42799" spans="1:24" ht="15" customHeight="1">
      <c r="A42799" s="5"/>
      <c r="B42799" s="5"/>
      <c r="H42799" s="5"/>
      <c r="I42799" s="14"/>
      <c r="J42799" s="10"/>
      <c r="K42799" s="10"/>
      <c r="M42799" s="25"/>
      <c r="N42799" s="25"/>
      <c r="W42799" s="5"/>
      <c r="X42799" s="5"/>
    </row>
    <row r="42800" spans="1:24" ht="15" customHeight="1">
      <c r="A42800" s="5"/>
      <c r="B42800" s="5"/>
      <c r="H42800" s="5"/>
      <c r="I42800" s="14"/>
      <c r="J42800" s="10"/>
      <c r="K42800" s="10"/>
      <c r="M42800" s="25"/>
      <c r="N42800" s="25"/>
      <c r="W42800" s="5"/>
      <c r="X42800" s="5"/>
    </row>
    <row r="42801" spans="1:24" ht="15" customHeight="1">
      <c r="A42801" s="5"/>
      <c r="B42801" s="5"/>
      <c r="H42801" s="5"/>
      <c r="I42801" s="14"/>
      <c r="J42801" s="10"/>
      <c r="K42801" s="10"/>
      <c r="M42801" s="25"/>
      <c r="N42801" s="25"/>
      <c r="W42801" s="5"/>
      <c r="X42801" s="5"/>
    </row>
    <row r="42802" spans="1:24" ht="15" customHeight="1">
      <c r="A42802" s="5"/>
      <c r="B42802" s="5"/>
      <c r="H42802" s="5"/>
      <c r="I42802" s="14"/>
      <c r="J42802" s="10"/>
      <c r="K42802" s="10"/>
      <c r="M42802" s="25"/>
      <c r="N42802" s="25"/>
      <c r="W42802" s="5"/>
      <c r="X42802" s="5"/>
    </row>
    <row r="42803" spans="1:24" ht="15" customHeight="1">
      <c r="A42803" s="5"/>
      <c r="B42803" s="5"/>
      <c r="H42803" s="5"/>
      <c r="I42803" s="14"/>
      <c r="J42803" s="10"/>
      <c r="K42803" s="10"/>
      <c r="M42803" s="25"/>
      <c r="N42803" s="25"/>
      <c r="W42803" s="5"/>
      <c r="X42803" s="5"/>
    </row>
    <row r="42804" spans="1:24" ht="15" customHeight="1">
      <c r="A42804" s="5"/>
      <c r="B42804" s="5"/>
      <c r="H42804" s="5"/>
      <c r="I42804" s="14"/>
      <c r="J42804" s="10"/>
      <c r="K42804" s="10"/>
      <c r="M42804" s="25"/>
      <c r="N42804" s="25"/>
      <c r="W42804" s="5"/>
      <c r="X42804" s="5"/>
    </row>
    <row r="42805" spans="1:24" ht="15" customHeight="1">
      <c r="A42805" s="5"/>
      <c r="B42805" s="5"/>
      <c r="H42805" s="5"/>
      <c r="I42805" s="14"/>
      <c r="J42805" s="10"/>
      <c r="K42805" s="10"/>
      <c r="M42805" s="25"/>
      <c r="N42805" s="25"/>
      <c r="W42805" s="5"/>
      <c r="X42805" s="5"/>
    </row>
    <row r="42806" spans="1:24" ht="15" customHeight="1">
      <c r="A42806" s="5"/>
      <c r="B42806" s="5"/>
      <c r="H42806" s="5"/>
      <c r="I42806" s="14"/>
      <c r="J42806" s="10"/>
      <c r="K42806" s="10"/>
      <c r="M42806" s="25"/>
      <c r="N42806" s="25"/>
      <c r="W42806" s="5"/>
      <c r="X42806" s="5"/>
    </row>
    <row r="42807" spans="1:24" ht="15" customHeight="1">
      <c r="A42807" s="5"/>
      <c r="B42807" s="5"/>
      <c r="H42807" s="5"/>
      <c r="I42807" s="14"/>
      <c r="J42807" s="10"/>
      <c r="K42807" s="10"/>
      <c r="M42807" s="25"/>
      <c r="N42807" s="25"/>
      <c r="W42807" s="5"/>
      <c r="X42807" s="5"/>
    </row>
    <row r="42808" spans="1:24" ht="15" customHeight="1">
      <c r="A42808" s="5"/>
      <c r="B42808" s="5"/>
      <c r="H42808" s="5"/>
      <c r="I42808" s="14"/>
      <c r="J42808" s="10"/>
      <c r="K42808" s="10"/>
      <c r="M42808" s="25"/>
      <c r="N42808" s="25"/>
      <c r="W42808" s="5"/>
      <c r="X42808" s="5"/>
    </row>
    <row r="42809" spans="1:24" ht="15" customHeight="1">
      <c r="A42809" s="5"/>
      <c r="B42809" s="5"/>
      <c r="H42809" s="5"/>
      <c r="I42809" s="14"/>
      <c r="J42809" s="10"/>
      <c r="K42809" s="10"/>
      <c r="M42809" s="25"/>
      <c r="N42809" s="25"/>
      <c r="W42809" s="5"/>
      <c r="X42809" s="5"/>
    </row>
    <row r="42810" spans="1:24" ht="15" customHeight="1">
      <c r="A42810" s="5"/>
      <c r="B42810" s="5"/>
      <c r="H42810" s="5"/>
      <c r="I42810" s="14"/>
      <c r="J42810" s="10"/>
      <c r="K42810" s="10"/>
      <c r="M42810" s="25"/>
      <c r="N42810" s="25"/>
      <c r="W42810" s="5"/>
      <c r="X42810" s="5"/>
    </row>
    <row r="42811" spans="1:24" ht="15" customHeight="1">
      <c r="A42811" s="5"/>
      <c r="B42811" s="5"/>
      <c r="H42811" s="5"/>
      <c r="I42811" s="14"/>
      <c r="J42811" s="10"/>
      <c r="K42811" s="10"/>
      <c r="M42811" s="25"/>
      <c r="N42811" s="25"/>
      <c r="W42811" s="5"/>
      <c r="X42811" s="5"/>
    </row>
    <row r="42812" spans="1:24" ht="15" customHeight="1">
      <c r="A42812" s="5"/>
      <c r="B42812" s="5"/>
      <c r="H42812" s="5"/>
      <c r="I42812" s="14"/>
      <c r="J42812" s="10"/>
      <c r="K42812" s="10"/>
      <c r="M42812" s="25"/>
      <c r="N42812" s="25"/>
      <c r="W42812" s="5"/>
      <c r="X42812" s="5"/>
    </row>
    <row r="42813" spans="1:24" ht="15" customHeight="1">
      <c r="A42813" s="5"/>
      <c r="B42813" s="5"/>
      <c r="H42813" s="5"/>
      <c r="I42813" s="14"/>
      <c r="J42813" s="10"/>
      <c r="K42813" s="10"/>
      <c r="M42813" s="25"/>
      <c r="N42813" s="25"/>
      <c r="W42813" s="5"/>
      <c r="X42813" s="5"/>
    </row>
    <row r="42814" spans="1:24" ht="15" customHeight="1">
      <c r="A42814" s="5"/>
      <c r="B42814" s="5"/>
      <c r="H42814" s="5"/>
      <c r="I42814" s="14"/>
      <c r="J42814" s="10"/>
      <c r="K42814" s="10"/>
      <c r="M42814" s="25"/>
      <c r="N42814" s="25"/>
      <c r="W42814" s="5"/>
      <c r="X42814" s="5"/>
    </row>
    <row r="42815" spans="1:24" ht="15" customHeight="1">
      <c r="A42815" s="5"/>
      <c r="B42815" s="5"/>
      <c r="H42815" s="5"/>
      <c r="I42815" s="14"/>
      <c r="J42815" s="10"/>
      <c r="K42815" s="10"/>
      <c r="M42815" s="25"/>
      <c r="N42815" s="25"/>
      <c r="W42815" s="5"/>
      <c r="X42815" s="5"/>
    </row>
    <row r="42816" spans="1:24" ht="15" customHeight="1">
      <c r="A42816" s="5"/>
      <c r="B42816" s="5"/>
      <c r="H42816" s="5"/>
      <c r="I42816" s="14"/>
      <c r="J42816" s="10"/>
      <c r="K42816" s="10"/>
      <c r="M42816" s="25"/>
      <c r="N42816" s="25"/>
      <c r="W42816" s="5"/>
      <c r="X42816" s="5"/>
    </row>
    <row r="42817" spans="1:24" ht="15" customHeight="1">
      <c r="A42817" s="5"/>
      <c r="B42817" s="5"/>
      <c r="H42817" s="5"/>
      <c r="I42817" s="14"/>
      <c r="J42817" s="10"/>
      <c r="K42817" s="10"/>
      <c r="M42817" s="25"/>
      <c r="N42817" s="25"/>
      <c r="W42817" s="5"/>
      <c r="X42817" s="5"/>
    </row>
    <row r="42818" spans="1:24" ht="15" customHeight="1">
      <c r="A42818" s="5"/>
      <c r="B42818" s="5"/>
      <c r="H42818" s="5"/>
      <c r="I42818" s="14"/>
      <c r="J42818" s="10"/>
      <c r="K42818" s="10"/>
      <c r="M42818" s="25"/>
      <c r="N42818" s="25"/>
      <c r="W42818" s="5"/>
      <c r="X42818" s="5"/>
    </row>
    <row r="42819" spans="1:24" ht="15" customHeight="1">
      <c r="A42819" s="5"/>
      <c r="B42819" s="5"/>
      <c r="H42819" s="5"/>
      <c r="I42819" s="14"/>
      <c r="J42819" s="10"/>
      <c r="K42819" s="10"/>
      <c r="M42819" s="25"/>
      <c r="N42819" s="25"/>
      <c r="W42819" s="5"/>
      <c r="X42819" s="5"/>
    </row>
    <row r="42820" spans="1:24" ht="15" customHeight="1">
      <c r="A42820" s="5"/>
      <c r="B42820" s="5"/>
      <c r="H42820" s="5"/>
      <c r="I42820" s="14"/>
      <c r="J42820" s="10"/>
      <c r="K42820" s="10"/>
      <c r="M42820" s="25"/>
      <c r="N42820" s="25"/>
      <c r="W42820" s="5"/>
      <c r="X42820" s="5"/>
    </row>
    <row r="42821" spans="1:24" ht="15" customHeight="1">
      <c r="A42821" s="5"/>
      <c r="B42821" s="5"/>
      <c r="H42821" s="5"/>
      <c r="I42821" s="14"/>
      <c r="J42821" s="10"/>
      <c r="K42821" s="10"/>
      <c r="M42821" s="25"/>
      <c r="N42821" s="25"/>
      <c r="W42821" s="5"/>
      <c r="X42821" s="5"/>
    </row>
    <row r="42822" spans="1:24" ht="15" customHeight="1">
      <c r="A42822" s="5"/>
      <c r="B42822" s="5"/>
      <c r="H42822" s="5"/>
      <c r="I42822" s="14"/>
      <c r="J42822" s="10"/>
      <c r="K42822" s="10"/>
      <c r="M42822" s="25"/>
      <c r="N42822" s="25"/>
      <c r="W42822" s="5"/>
      <c r="X42822" s="5"/>
    </row>
    <row r="42823" spans="1:24" ht="15" customHeight="1">
      <c r="A42823" s="5"/>
      <c r="B42823" s="5"/>
      <c r="H42823" s="5"/>
      <c r="I42823" s="14"/>
      <c r="J42823" s="10"/>
      <c r="K42823" s="10"/>
      <c r="M42823" s="25"/>
      <c r="N42823" s="25"/>
      <c r="W42823" s="5"/>
      <c r="X42823" s="5"/>
    </row>
    <row r="42824" spans="1:24" ht="15" customHeight="1">
      <c r="A42824" s="5"/>
      <c r="B42824" s="5"/>
      <c r="H42824" s="5"/>
      <c r="I42824" s="14"/>
      <c r="J42824" s="10"/>
      <c r="K42824" s="10"/>
      <c r="M42824" s="25"/>
      <c r="N42824" s="25"/>
      <c r="W42824" s="5"/>
      <c r="X42824" s="5"/>
    </row>
    <row r="42825" spans="1:24" ht="15" customHeight="1">
      <c r="A42825" s="5"/>
      <c r="B42825" s="5"/>
      <c r="H42825" s="5"/>
      <c r="I42825" s="14"/>
      <c r="J42825" s="10"/>
      <c r="K42825" s="10"/>
      <c r="M42825" s="25"/>
      <c r="N42825" s="25"/>
      <c r="W42825" s="5"/>
      <c r="X42825" s="5"/>
    </row>
    <row r="42826" spans="1:24" ht="15" customHeight="1">
      <c r="A42826" s="5"/>
      <c r="B42826" s="5"/>
      <c r="H42826" s="5"/>
      <c r="I42826" s="14"/>
      <c r="J42826" s="10"/>
      <c r="K42826" s="10"/>
      <c r="M42826" s="25"/>
      <c r="N42826" s="25"/>
      <c r="W42826" s="5"/>
      <c r="X42826" s="5"/>
    </row>
    <row r="42827" spans="1:24" ht="15" customHeight="1">
      <c r="A42827" s="5"/>
      <c r="B42827" s="5"/>
      <c r="H42827" s="5"/>
      <c r="I42827" s="14"/>
      <c r="J42827" s="10"/>
      <c r="K42827" s="10"/>
      <c r="M42827" s="25"/>
      <c r="N42827" s="25"/>
      <c r="W42827" s="5"/>
      <c r="X42827" s="5"/>
    </row>
    <row r="42828" spans="1:24" ht="15" customHeight="1">
      <c r="A42828" s="5"/>
      <c r="B42828" s="5"/>
      <c r="H42828" s="5"/>
      <c r="I42828" s="14"/>
      <c r="J42828" s="10"/>
      <c r="K42828" s="10"/>
      <c r="M42828" s="25"/>
      <c r="N42828" s="25"/>
      <c r="W42828" s="5"/>
      <c r="X42828" s="5"/>
    </row>
    <row r="42829" spans="1:24" ht="15" customHeight="1">
      <c r="A42829" s="5"/>
      <c r="B42829" s="5"/>
      <c r="H42829" s="5"/>
      <c r="I42829" s="14"/>
      <c r="J42829" s="10"/>
      <c r="K42829" s="10"/>
      <c r="M42829" s="25"/>
      <c r="N42829" s="25"/>
      <c r="W42829" s="5"/>
      <c r="X42829" s="5"/>
    </row>
    <row r="42830" spans="1:24" ht="15" customHeight="1">
      <c r="A42830" s="5"/>
      <c r="B42830" s="5"/>
      <c r="H42830" s="5"/>
      <c r="I42830" s="14"/>
      <c r="J42830" s="10"/>
      <c r="K42830" s="10"/>
      <c r="M42830" s="25"/>
      <c r="N42830" s="25"/>
      <c r="W42830" s="5"/>
      <c r="X42830" s="5"/>
    </row>
    <row r="42831" spans="1:24" ht="15" customHeight="1">
      <c r="A42831" s="5"/>
      <c r="B42831" s="5"/>
      <c r="H42831" s="5"/>
      <c r="I42831" s="14"/>
      <c r="J42831" s="10"/>
      <c r="K42831" s="10"/>
      <c r="M42831" s="25"/>
      <c r="N42831" s="25"/>
      <c r="W42831" s="5"/>
      <c r="X42831" s="5"/>
    </row>
    <row r="42832" spans="1:24" ht="15" customHeight="1">
      <c r="A42832" s="5"/>
      <c r="B42832" s="5"/>
      <c r="H42832" s="5"/>
      <c r="I42832" s="14"/>
      <c r="J42832" s="10"/>
      <c r="K42832" s="10"/>
      <c r="M42832" s="25"/>
      <c r="N42832" s="25"/>
      <c r="W42832" s="5"/>
      <c r="X42832" s="5"/>
    </row>
    <row r="42833" spans="1:24" ht="15" customHeight="1">
      <c r="A42833" s="5"/>
      <c r="B42833" s="5"/>
      <c r="H42833" s="5"/>
      <c r="I42833" s="14"/>
      <c r="J42833" s="10"/>
      <c r="K42833" s="10"/>
      <c r="M42833" s="25"/>
      <c r="N42833" s="25"/>
      <c r="W42833" s="5"/>
      <c r="X42833" s="5"/>
    </row>
    <row r="42834" spans="1:24" ht="15" customHeight="1">
      <c r="A42834" s="5"/>
      <c r="B42834" s="5"/>
      <c r="H42834" s="5"/>
      <c r="I42834" s="14"/>
      <c r="J42834" s="10"/>
      <c r="K42834" s="10"/>
      <c r="M42834" s="25"/>
      <c r="N42834" s="25"/>
      <c r="W42834" s="5"/>
      <c r="X42834" s="5"/>
    </row>
    <row r="42835" spans="1:24" ht="15" customHeight="1">
      <c r="A42835" s="5"/>
      <c r="B42835" s="5"/>
      <c r="H42835" s="5"/>
      <c r="I42835" s="14"/>
      <c r="J42835" s="10"/>
      <c r="K42835" s="10"/>
      <c r="M42835" s="25"/>
      <c r="N42835" s="25"/>
      <c r="W42835" s="5"/>
      <c r="X42835" s="5"/>
    </row>
    <row r="42836" spans="1:24" ht="15" customHeight="1">
      <c r="A42836" s="5"/>
      <c r="B42836" s="5"/>
      <c r="H42836" s="5"/>
      <c r="I42836" s="14"/>
      <c r="J42836" s="10"/>
      <c r="K42836" s="10"/>
      <c r="M42836" s="25"/>
      <c r="N42836" s="25"/>
      <c r="W42836" s="5"/>
      <c r="X42836" s="5"/>
    </row>
    <row r="42837" spans="1:24" ht="15" customHeight="1">
      <c r="A42837" s="5"/>
      <c r="B42837" s="5"/>
      <c r="H42837" s="5"/>
      <c r="I42837" s="14"/>
      <c r="J42837" s="10"/>
      <c r="K42837" s="10"/>
      <c r="M42837" s="25"/>
      <c r="N42837" s="25"/>
      <c r="W42837" s="5"/>
      <c r="X42837" s="5"/>
    </row>
    <row r="42838" spans="1:24" ht="15" customHeight="1">
      <c r="A42838" s="5"/>
      <c r="B42838" s="5"/>
      <c r="H42838" s="5"/>
      <c r="I42838" s="14"/>
      <c r="J42838" s="10"/>
      <c r="K42838" s="10"/>
      <c r="M42838" s="25"/>
      <c r="N42838" s="25"/>
      <c r="W42838" s="5"/>
      <c r="X42838" s="5"/>
    </row>
    <row r="42839" spans="1:24" ht="15" customHeight="1">
      <c r="A42839" s="5"/>
      <c r="B42839" s="5"/>
      <c r="H42839" s="5"/>
      <c r="I42839" s="14"/>
      <c r="J42839" s="10"/>
      <c r="K42839" s="10"/>
      <c r="M42839" s="25"/>
      <c r="N42839" s="25"/>
      <c r="W42839" s="5"/>
      <c r="X42839" s="5"/>
    </row>
    <row r="42840" spans="1:24" ht="15" customHeight="1">
      <c r="A42840" s="5"/>
      <c r="B42840" s="5"/>
      <c r="H42840" s="5"/>
      <c r="I42840" s="14"/>
      <c r="J42840" s="10"/>
      <c r="K42840" s="10"/>
      <c r="M42840" s="25"/>
      <c r="N42840" s="25"/>
      <c r="W42840" s="5"/>
      <c r="X42840" s="5"/>
    </row>
    <row r="42841" spans="1:24" ht="15" customHeight="1">
      <c r="A42841" s="5"/>
      <c r="B42841" s="5"/>
      <c r="H42841" s="5"/>
      <c r="I42841" s="14"/>
      <c r="J42841" s="10"/>
      <c r="K42841" s="10"/>
      <c r="M42841" s="25"/>
      <c r="N42841" s="25"/>
      <c r="W42841" s="5"/>
      <c r="X42841" s="5"/>
    </row>
    <row r="42842" spans="1:24" ht="15" customHeight="1">
      <c r="A42842" s="5"/>
      <c r="B42842" s="5"/>
      <c r="H42842" s="5"/>
      <c r="I42842" s="14"/>
      <c r="J42842" s="10"/>
      <c r="K42842" s="10"/>
      <c r="M42842" s="25"/>
      <c r="N42842" s="25"/>
      <c r="W42842" s="5"/>
      <c r="X42842" s="5"/>
    </row>
    <row r="42843" spans="1:24" ht="15" customHeight="1">
      <c r="A42843" s="5"/>
      <c r="B42843" s="5"/>
      <c r="H42843" s="5"/>
      <c r="I42843" s="14"/>
      <c r="J42843" s="10"/>
      <c r="K42843" s="10"/>
      <c r="M42843" s="25"/>
      <c r="N42843" s="25"/>
      <c r="W42843" s="5"/>
      <c r="X42843" s="5"/>
    </row>
    <row r="42844" spans="1:24" ht="15" customHeight="1">
      <c r="A42844" s="5"/>
      <c r="B42844" s="5"/>
      <c r="H42844" s="5"/>
      <c r="I42844" s="14"/>
      <c r="J42844" s="10"/>
      <c r="K42844" s="10"/>
      <c r="M42844" s="25"/>
      <c r="N42844" s="25"/>
      <c r="W42844" s="5"/>
      <c r="X42844" s="5"/>
    </row>
    <row r="42845" spans="1:24" ht="15" customHeight="1">
      <c r="A42845" s="5"/>
      <c r="B42845" s="5"/>
      <c r="H42845" s="5"/>
      <c r="I42845" s="14"/>
      <c r="J42845" s="10"/>
      <c r="K42845" s="10"/>
      <c r="M42845" s="25"/>
      <c r="N42845" s="25"/>
      <c r="W42845" s="5"/>
      <c r="X42845" s="5"/>
    </row>
    <row r="42846" spans="1:24" ht="15" customHeight="1">
      <c r="A42846" s="5"/>
      <c r="B42846" s="5"/>
      <c r="H42846" s="5"/>
      <c r="I42846" s="14"/>
      <c r="J42846" s="10"/>
      <c r="K42846" s="10"/>
      <c r="M42846" s="25"/>
      <c r="N42846" s="25"/>
      <c r="W42846" s="5"/>
      <c r="X42846" s="5"/>
    </row>
    <row r="42847" spans="1:24" ht="15" customHeight="1">
      <c r="A42847" s="5"/>
      <c r="B42847" s="5"/>
      <c r="H42847" s="5"/>
      <c r="I42847" s="14"/>
      <c r="J42847" s="10"/>
      <c r="K42847" s="10"/>
      <c r="M42847" s="25"/>
      <c r="N42847" s="25"/>
      <c r="W42847" s="5"/>
      <c r="X42847" s="5"/>
    </row>
    <row r="42848" spans="1:24" ht="15" customHeight="1">
      <c r="A42848" s="5"/>
      <c r="B42848" s="5"/>
      <c r="H42848" s="5"/>
      <c r="I42848" s="14"/>
      <c r="J42848" s="10"/>
      <c r="K42848" s="10"/>
      <c r="M42848" s="25"/>
      <c r="N42848" s="25"/>
      <c r="W42848" s="5"/>
      <c r="X42848" s="5"/>
    </row>
    <row r="42849" spans="1:24" ht="15" customHeight="1">
      <c r="A42849" s="5"/>
      <c r="B42849" s="5"/>
      <c r="H42849" s="5"/>
      <c r="I42849" s="14"/>
      <c r="J42849" s="10"/>
      <c r="K42849" s="10"/>
      <c r="M42849" s="25"/>
      <c r="N42849" s="25"/>
      <c r="W42849" s="5"/>
      <c r="X42849" s="5"/>
    </row>
    <row r="42850" spans="1:24" ht="15" customHeight="1">
      <c r="A42850" s="5"/>
      <c r="B42850" s="5"/>
      <c r="H42850" s="5"/>
      <c r="I42850" s="14"/>
      <c r="J42850" s="10"/>
      <c r="K42850" s="10"/>
      <c r="M42850" s="25"/>
      <c r="N42850" s="25"/>
      <c r="W42850" s="5"/>
      <c r="X42850" s="5"/>
    </row>
    <row r="42851" spans="1:24" ht="15" customHeight="1">
      <c r="A42851" s="5"/>
      <c r="B42851" s="5"/>
      <c r="H42851" s="5"/>
      <c r="I42851" s="14"/>
      <c r="J42851" s="10"/>
      <c r="K42851" s="10"/>
      <c r="M42851" s="25"/>
      <c r="N42851" s="25"/>
      <c r="W42851" s="5"/>
      <c r="X42851" s="5"/>
    </row>
    <row r="42852" spans="1:24" ht="15" customHeight="1">
      <c r="A42852" s="5"/>
      <c r="B42852" s="5"/>
      <c r="H42852" s="5"/>
      <c r="I42852" s="14"/>
      <c r="J42852" s="10"/>
      <c r="K42852" s="10"/>
      <c r="M42852" s="25"/>
      <c r="N42852" s="25"/>
      <c r="W42852" s="5"/>
      <c r="X42852" s="5"/>
    </row>
    <row r="42853" spans="1:24" ht="15" customHeight="1">
      <c r="A42853" s="5"/>
      <c r="B42853" s="5"/>
      <c r="H42853" s="5"/>
      <c r="I42853" s="14"/>
      <c r="J42853" s="10"/>
      <c r="K42853" s="10"/>
      <c r="M42853" s="25"/>
      <c r="N42853" s="25"/>
      <c r="W42853" s="5"/>
      <c r="X42853" s="5"/>
    </row>
    <row r="42854" spans="1:24" ht="15" customHeight="1">
      <c r="A42854" s="5"/>
      <c r="B42854" s="5"/>
      <c r="H42854" s="5"/>
      <c r="I42854" s="14"/>
      <c r="J42854" s="10"/>
      <c r="K42854" s="10"/>
      <c r="M42854" s="25"/>
      <c r="N42854" s="25"/>
      <c r="W42854" s="5"/>
      <c r="X42854" s="5"/>
    </row>
    <row r="42855" spans="1:24" ht="15" customHeight="1">
      <c r="A42855" s="5"/>
      <c r="B42855" s="5"/>
      <c r="H42855" s="5"/>
      <c r="I42855" s="14"/>
      <c r="J42855" s="10"/>
      <c r="K42855" s="10"/>
      <c r="M42855" s="25"/>
      <c r="N42855" s="25"/>
      <c r="W42855" s="5"/>
      <c r="X42855" s="5"/>
    </row>
    <row r="42856" spans="1:24" ht="15" customHeight="1">
      <c r="A42856" s="5"/>
      <c r="B42856" s="5"/>
      <c r="H42856" s="5"/>
      <c r="I42856" s="14"/>
      <c r="J42856" s="10"/>
      <c r="K42856" s="10"/>
      <c r="M42856" s="25"/>
      <c r="N42856" s="25"/>
      <c r="W42856" s="5"/>
      <c r="X42856" s="5"/>
    </row>
    <row r="42857" spans="1:24" ht="15" customHeight="1">
      <c r="A42857" s="5"/>
      <c r="B42857" s="5"/>
      <c r="H42857" s="5"/>
      <c r="I42857" s="14"/>
      <c r="J42857" s="10"/>
      <c r="K42857" s="10"/>
      <c r="M42857" s="25"/>
      <c r="N42857" s="25"/>
      <c r="W42857" s="5"/>
      <c r="X42857" s="5"/>
    </row>
    <row r="42858" spans="1:24" ht="15" customHeight="1">
      <c r="A42858" s="5"/>
      <c r="B42858" s="5"/>
      <c r="H42858" s="5"/>
      <c r="I42858" s="14"/>
      <c r="J42858" s="10"/>
      <c r="K42858" s="10"/>
      <c r="M42858" s="25"/>
      <c r="N42858" s="25"/>
      <c r="W42858" s="5"/>
      <c r="X42858" s="5"/>
    </row>
    <row r="42859" spans="1:24" ht="15" customHeight="1">
      <c r="A42859" s="5"/>
      <c r="B42859" s="5"/>
      <c r="H42859" s="5"/>
      <c r="I42859" s="14"/>
      <c r="J42859" s="10"/>
      <c r="K42859" s="10"/>
      <c r="M42859" s="25"/>
      <c r="N42859" s="25"/>
      <c r="W42859" s="5"/>
      <c r="X42859" s="5"/>
    </row>
    <row r="42860" spans="1:24" ht="15" customHeight="1">
      <c r="A42860" s="5"/>
      <c r="B42860" s="5"/>
      <c r="H42860" s="5"/>
      <c r="I42860" s="14"/>
      <c r="J42860" s="10"/>
      <c r="K42860" s="10"/>
      <c r="M42860" s="25"/>
      <c r="N42860" s="25"/>
      <c r="W42860" s="5"/>
      <c r="X42860" s="5"/>
    </row>
    <row r="42861" spans="1:24" ht="15" customHeight="1">
      <c r="A42861" s="5"/>
      <c r="B42861" s="5"/>
      <c r="H42861" s="5"/>
      <c r="I42861" s="14"/>
      <c r="J42861" s="10"/>
      <c r="K42861" s="10"/>
      <c r="M42861" s="25"/>
      <c r="N42861" s="25"/>
      <c r="W42861" s="5"/>
      <c r="X42861" s="5"/>
    </row>
    <row r="42862" spans="1:24" ht="15" customHeight="1">
      <c r="A42862" s="5"/>
      <c r="B42862" s="5"/>
      <c r="H42862" s="5"/>
      <c r="I42862" s="14"/>
      <c r="J42862" s="10"/>
      <c r="K42862" s="10"/>
      <c r="M42862" s="25"/>
      <c r="N42862" s="25"/>
      <c r="W42862" s="5"/>
      <c r="X42862" s="5"/>
    </row>
    <row r="42863" spans="1:24" ht="15" customHeight="1">
      <c r="A42863" s="5"/>
      <c r="B42863" s="5"/>
      <c r="H42863" s="5"/>
      <c r="I42863" s="14"/>
      <c r="J42863" s="10"/>
      <c r="K42863" s="10"/>
      <c r="M42863" s="25"/>
      <c r="N42863" s="25"/>
      <c r="W42863" s="5"/>
      <c r="X42863" s="5"/>
    </row>
    <row r="42864" spans="1:24" ht="15" customHeight="1">
      <c r="A42864" s="5"/>
      <c r="B42864" s="5"/>
      <c r="H42864" s="5"/>
      <c r="I42864" s="14"/>
      <c r="J42864" s="10"/>
      <c r="K42864" s="10"/>
      <c r="M42864" s="25"/>
      <c r="N42864" s="25"/>
      <c r="W42864" s="5"/>
      <c r="X42864" s="5"/>
    </row>
    <row r="42865" spans="1:24" ht="15" customHeight="1">
      <c r="A42865" s="5"/>
      <c r="B42865" s="5"/>
      <c r="H42865" s="5"/>
      <c r="I42865" s="14"/>
      <c r="J42865" s="10"/>
      <c r="K42865" s="10"/>
      <c r="M42865" s="25"/>
      <c r="N42865" s="25"/>
      <c r="W42865" s="5"/>
      <c r="X42865" s="5"/>
    </row>
    <row r="42866" spans="1:24" ht="15" customHeight="1">
      <c r="A42866" s="5"/>
      <c r="B42866" s="5"/>
      <c r="H42866" s="5"/>
      <c r="I42866" s="14"/>
      <c r="J42866" s="10"/>
      <c r="K42866" s="10"/>
      <c r="M42866" s="25"/>
      <c r="N42866" s="25"/>
      <c r="W42866" s="5"/>
      <c r="X42866" s="5"/>
    </row>
    <row r="42867" spans="1:24" ht="15" customHeight="1">
      <c r="A42867" s="5"/>
      <c r="B42867" s="5"/>
      <c r="H42867" s="5"/>
      <c r="I42867" s="14"/>
      <c r="J42867" s="10"/>
      <c r="K42867" s="10"/>
      <c r="M42867" s="25"/>
      <c r="N42867" s="25"/>
      <c r="W42867" s="5"/>
      <c r="X42867" s="5"/>
    </row>
    <row r="42868" spans="1:24" ht="15" customHeight="1">
      <c r="A42868" s="5"/>
      <c r="B42868" s="5"/>
      <c r="H42868" s="5"/>
      <c r="I42868" s="14"/>
      <c r="J42868" s="10"/>
      <c r="K42868" s="10"/>
      <c r="M42868" s="25"/>
      <c r="N42868" s="25"/>
      <c r="W42868" s="5"/>
      <c r="X42868" s="5"/>
    </row>
    <row r="42869" spans="1:24" ht="15" customHeight="1">
      <c r="A42869" s="5"/>
      <c r="B42869" s="5"/>
      <c r="H42869" s="5"/>
      <c r="I42869" s="14"/>
      <c r="J42869" s="10"/>
      <c r="K42869" s="10"/>
      <c r="M42869" s="25"/>
      <c r="N42869" s="25"/>
      <c r="W42869" s="5"/>
      <c r="X42869" s="5"/>
    </row>
    <row r="42870" spans="1:24" ht="15" customHeight="1">
      <c r="A42870" s="5"/>
      <c r="B42870" s="5"/>
      <c r="H42870" s="5"/>
      <c r="I42870" s="14"/>
      <c r="J42870" s="10"/>
      <c r="K42870" s="10"/>
      <c r="M42870" s="25"/>
      <c r="N42870" s="25"/>
      <c r="W42870" s="5"/>
      <c r="X42870" s="5"/>
    </row>
    <row r="42871" spans="1:24" ht="15" customHeight="1">
      <c r="A42871" s="5"/>
      <c r="B42871" s="5"/>
      <c r="H42871" s="5"/>
      <c r="I42871" s="14"/>
      <c r="J42871" s="10"/>
      <c r="K42871" s="10"/>
      <c r="M42871" s="25"/>
      <c r="N42871" s="25"/>
      <c r="W42871" s="5"/>
      <c r="X42871" s="5"/>
    </row>
    <row r="42872" spans="1:24" ht="15" customHeight="1">
      <c r="A42872" s="5"/>
      <c r="B42872" s="5"/>
      <c r="H42872" s="5"/>
      <c r="I42872" s="14"/>
      <c r="J42872" s="10"/>
      <c r="K42872" s="10"/>
      <c r="M42872" s="25"/>
      <c r="N42872" s="25"/>
      <c r="W42872" s="5"/>
      <c r="X42872" s="5"/>
    </row>
    <row r="42873" spans="1:24" ht="15" customHeight="1">
      <c r="A42873" s="5"/>
      <c r="B42873" s="5"/>
      <c r="H42873" s="5"/>
      <c r="I42873" s="14"/>
      <c r="J42873" s="10"/>
      <c r="K42873" s="10"/>
      <c r="M42873" s="25"/>
      <c r="N42873" s="25"/>
      <c r="W42873" s="5"/>
      <c r="X42873" s="5"/>
    </row>
    <row r="42874" spans="1:24" ht="15" customHeight="1">
      <c r="A42874" s="5"/>
      <c r="B42874" s="5"/>
      <c r="H42874" s="5"/>
      <c r="I42874" s="14"/>
      <c r="J42874" s="10"/>
      <c r="K42874" s="10"/>
      <c r="M42874" s="25"/>
      <c r="N42874" s="25"/>
      <c r="W42874" s="5"/>
      <c r="X42874" s="5"/>
    </row>
    <row r="42875" spans="1:24" ht="15" customHeight="1">
      <c r="A42875" s="5"/>
      <c r="B42875" s="5"/>
      <c r="H42875" s="5"/>
      <c r="I42875" s="14"/>
      <c r="J42875" s="10"/>
      <c r="K42875" s="10"/>
      <c r="M42875" s="25"/>
      <c r="N42875" s="25"/>
      <c r="W42875" s="5"/>
      <c r="X42875" s="5"/>
    </row>
    <row r="42876" spans="1:24" ht="15" customHeight="1">
      <c r="A42876" s="5"/>
      <c r="B42876" s="5"/>
      <c r="H42876" s="5"/>
      <c r="I42876" s="14"/>
      <c r="J42876" s="10"/>
      <c r="K42876" s="10"/>
      <c r="M42876" s="25"/>
      <c r="N42876" s="25"/>
      <c r="W42876" s="5"/>
      <c r="X42876" s="5"/>
    </row>
    <row r="42877" spans="1:24" ht="15" customHeight="1">
      <c r="A42877" s="5"/>
      <c r="B42877" s="5"/>
      <c r="H42877" s="5"/>
      <c r="I42877" s="14"/>
      <c r="J42877" s="10"/>
      <c r="K42877" s="10"/>
      <c r="M42877" s="25"/>
      <c r="N42877" s="25"/>
      <c r="W42877" s="5"/>
      <c r="X42877" s="5"/>
    </row>
    <row r="42878" spans="1:24" ht="15" customHeight="1">
      <c r="A42878" s="5"/>
      <c r="B42878" s="5"/>
      <c r="H42878" s="5"/>
      <c r="I42878" s="14"/>
      <c r="J42878" s="10"/>
      <c r="K42878" s="10"/>
      <c r="M42878" s="25"/>
      <c r="N42878" s="25"/>
      <c r="W42878" s="5"/>
      <c r="X42878" s="5"/>
    </row>
    <row r="42879" spans="1:24" ht="15" customHeight="1">
      <c r="A42879" s="5"/>
      <c r="B42879" s="5"/>
      <c r="H42879" s="5"/>
      <c r="I42879" s="14"/>
      <c r="J42879" s="10"/>
      <c r="K42879" s="10"/>
      <c r="M42879" s="25"/>
      <c r="N42879" s="25"/>
      <c r="W42879" s="5"/>
      <c r="X42879" s="5"/>
    </row>
    <row r="42880" spans="1:24" ht="15" customHeight="1">
      <c r="A42880" s="5"/>
      <c r="B42880" s="5"/>
      <c r="H42880" s="5"/>
      <c r="I42880" s="14"/>
      <c r="J42880" s="10"/>
      <c r="K42880" s="10"/>
      <c r="M42880" s="25"/>
      <c r="N42880" s="25"/>
      <c r="W42880" s="5"/>
      <c r="X42880" s="5"/>
    </row>
    <row r="42881" spans="1:24" ht="15" customHeight="1">
      <c r="A42881" s="5"/>
      <c r="B42881" s="5"/>
      <c r="H42881" s="5"/>
      <c r="I42881" s="14"/>
      <c r="J42881" s="10"/>
      <c r="K42881" s="10"/>
      <c r="M42881" s="25"/>
      <c r="N42881" s="25"/>
      <c r="W42881" s="5"/>
      <c r="X42881" s="5"/>
    </row>
    <row r="42882" spans="1:24" ht="15" customHeight="1">
      <c r="A42882" s="5"/>
      <c r="B42882" s="5"/>
      <c r="H42882" s="5"/>
      <c r="I42882" s="14"/>
      <c r="J42882" s="10"/>
      <c r="K42882" s="10"/>
      <c r="M42882" s="25"/>
      <c r="N42882" s="25"/>
      <c r="W42882" s="5"/>
      <c r="X42882" s="5"/>
    </row>
    <row r="42883" spans="1:24" ht="15" customHeight="1">
      <c r="A42883" s="5"/>
      <c r="B42883" s="5"/>
      <c r="H42883" s="5"/>
      <c r="I42883" s="14"/>
      <c r="J42883" s="10"/>
      <c r="K42883" s="10"/>
      <c r="M42883" s="25"/>
      <c r="N42883" s="25"/>
      <c r="W42883" s="5"/>
      <c r="X42883" s="5"/>
    </row>
    <row r="42884" spans="1:24" ht="15" customHeight="1">
      <c r="A42884" s="5"/>
      <c r="B42884" s="5"/>
      <c r="H42884" s="5"/>
      <c r="I42884" s="14"/>
      <c r="J42884" s="10"/>
      <c r="K42884" s="10"/>
      <c r="M42884" s="25"/>
      <c r="N42884" s="25"/>
      <c r="W42884" s="5"/>
      <c r="X42884" s="5"/>
    </row>
    <row r="42885" spans="1:24" ht="15" customHeight="1">
      <c r="A42885" s="5"/>
      <c r="B42885" s="5"/>
      <c r="H42885" s="5"/>
      <c r="I42885" s="14"/>
      <c r="J42885" s="10"/>
      <c r="K42885" s="10"/>
      <c r="M42885" s="25"/>
      <c r="N42885" s="25"/>
      <c r="W42885" s="5"/>
      <c r="X42885" s="5"/>
    </row>
    <row r="42886" spans="1:24" ht="15" customHeight="1">
      <c r="A42886" s="5"/>
      <c r="B42886" s="5"/>
      <c r="H42886" s="5"/>
      <c r="I42886" s="14"/>
      <c r="J42886" s="10"/>
      <c r="K42886" s="10"/>
      <c r="M42886" s="25"/>
      <c r="N42886" s="25"/>
      <c r="W42886" s="5"/>
      <c r="X42886" s="5"/>
    </row>
    <row r="42887" spans="1:24" ht="15" customHeight="1">
      <c r="A42887" s="5"/>
      <c r="B42887" s="5"/>
      <c r="H42887" s="5"/>
      <c r="I42887" s="14"/>
      <c r="J42887" s="10"/>
      <c r="K42887" s="10"/>
      <c r="M42887" s="25"/>
      <c r="N42887" s="25"/>
      <c r="W42887" s="5"/>
      <c r="X42887" s="5"/>
    </row>
    <row r="42888" spans="1:24" ht="15" customHeight="1">
      <c r="A42888" s="5"/>
      <c r="B42888" s="5"/>
      <c r="H42888" s="5"/>
      <c r="I42888" s="14"/>
      <c r="J42888" s="10"/>
      <c r="K42888" s="10"/>
      <c r="M42888" s="25"/>
      <c r="N42888" s="25"/>
      <c r="W42888" s="5"/>
      <c r="X42888" s="5"/>
    </row>
    <row r="42889" spans="1:24" ht="15" customHeight="1">
      <c r="A42889" s="5"/>
      <c r="B42889" s="5"/>
      <c r="H42889" s="5"/>
      <c r="I42889" s="14"/>
      <c r="J42889" s="10"/>
      <c r="K42889" s="10"/>
      <c r="M42889" s="25"/>
      <c r="N42889" s="25"/>
      <c r="W42889" s="5"/>
      <c r="X42889" s="5"/>
    </row>
    <row r="42890" spans="1:24" ht="15" customHeight="1">
      <c r="A42890" s="5"/>
      <c r="B42890" s="5"/>
      <c r="H42890" s="5"/>
      <c r="I42890" s="14"/>
      <c r="J42890" s="10"/>
      <c r="K42890" s="10"/>
      <c r="M42890" s="25"/>
      <c r="N42890" s="25"/>
      <c r="W42890" s="5"/>
      <c r="X42890" s="5"/>
    </row>
    <row r="42891" spans="1:24" ht="15" customHeight="1">
      <c r="A42891" s="5"/>
      <c r="B42891" s="5"/>
      <c r="H42891" s="5"/>
      <c r="I42891" s="14"/>
      <c r="J42891" s="10"/>
      <c r="K42891" s="10"/>
      <c r="M42891" s="25"/>
      <c r="N42891" s="25"/>
      <c r="W42891" s="5"/>
      <c r="X42891" s="5"/>
    </row>
    <row r="42892" spans="1:24" ht="15" customHeight="1">
      <c r="A42892" s="5"/>
      <c r="B42892" s="5"/>
      <c r="H42892" s="5"/>
      <c r="I42892" s="14"/>
      <c r="J42892" s="10"/>
      <c r="K42892" s="10"/>
      <c r="M42892" s="25"/>
      <c r="N42892" s="25"/>
      <c r="W42892" s="5"/>
      <c r="X42892" s="5"/>
    </row>
    <row r="42893" spans="1:24" ht="15" customHeight="1">
      <c r="A42893" s="5"/>
      <c r="B42893" s="5"/>
      <c r="H42893" s="5"/>
      <c r="I42893" s="14"/>
      <c r="J42893" s="10"/>
      <c r="K42893" s="10"/>
      <c r="M42893" s="25"/>
      <c r="N42893" s="25"/>
      <c r="W42893" s="5"/>
      <c r="X42893" s="5"/>
    </row>
    <row r="42894" spans="1:24" ht="15" customHeight="1">
      <c r="A42894" s="5"/>
      <c r="B42894" s="5"/>
      <c r="H42894" s="5"/>
      <c r="I42894" s="14"/>
      <c r="J42894" s="10"/>
      <c r="K42894" s="10"/>
      <c r="M42894" s="25"/>
      <c r="N42894" s="25"/>
      <c r="W42894" s="5"/>
      <c r="X42894" s="5"/>
    </row>
    <row r="42895" spans="1:24" ht="15" customHeight="1">
      <c r="A42895" s="5"/>
      <c r="B42895" s="5"/>
      <c r="H42895" s="5"/>
      <c r="I42895" s="14"/>
      <c r="J42895" s="10"/>
      <c r="K42895" s="10"/>
      <c r="M42895" s="25"/>
      <c r="N42895" s="25"/>
      <c r="W42895" s="5"/>
      <c r="X42895" s="5"/>
    </row>
    <row r="42896" spans="1:24" ht="15" customHeight="1">
      <c r="A42896" s="5"/>
      <c r="B42896" s="5"/>
      <c r="H42896" s="5"/>
      <c r="I42896" s="14"/>
      <c r="J42896" s="10"/>
      <c r="K42896" s="10"/>
      <c r="M42896" s="25"/>
      <c r="N42896" s="25"/>
      <c r="W42896" s="5"/>
      <c r="X42896" s="5"/>
    </row>
    <row r="42897" spans="1:24" ht="15" customHeight="1">
      <c r="A42897" s="5"/>
      <c r="B42897" s="5"/>
      <c r="H42897" s="5"/>
      <c r="I42897" s="14"/>
      <c r="J42897" s="10"/>
      <c r="K42897" s="10"/>
      <c r="M42897" s="25"/>
      <c r="N42897" s="25"/>
      <c r="W42897" s="5"/>
      <c r="X42897" s="5"/>
    </row>
    <row r="42898" spans="1:24" ht="15" customHeight="1">
      <c r="A42898" s="5"/>
      <c r="B42898" s="5"/>
      <c r="H42898" s="5"/>
      <c r="I42898" s="14"/>
      <c r="J42898" s="10"/>
      <c r="K42898" s="10"/>
      <c r="M42898" s="25"/>
      <c r="N42898" s="25"/>
      <c r="W42898" s="5"/>
      <c r="X42898" s="5"/>
    </row>
    <row r="42899" spans="1:24" ht="15" customHeight="1">
      <c r="A42899" s="5"/>
      <c r="B42899" s="5"/>
      <c r="H42899" s="5"/>
      <c r="I42899" s="14"/>
      <c r="J42899" s="10"/>
      <c r="K42899" s="10"/>
      <c r="M42899" s="25"/>
      <c r="N42899" s="25"/>
      <c r="W42899" s="5"/>
      <c r="X42899" s="5"/>
    </row>
    <row r="42900" spans="1:24" ht="15" customHeight="1">
      <c r="A42900" s="5"/>
      <c r="B42900" s="5"/>
      <c r="H42900" s="5"/>
      <c r="I42900" s="14"/>
      <c r="J42900" s="10"/>
      <c r="K42900" s="10"/>
      <c r="M42900" s="25"/>
      <c r="N42900" s="25"/>
      <c r="W42900" s="5"/>
      <c r="X42900" s="5"/>
    </row>
    <row r="42901" spans="1:24" ht="15" customHeight="1">
      <c r="A42901" s="5"/>
      <c r="B42901" s="5"/>
      <c r="H42901" s="5"/>
      <c r="I42901" s="14"/>
      <c r="J42901" s="10"/>
      <c r="K42901" s="10"/>
      <c r="M42901" s="25"/>
      <c r="N42901" s="25"/>
      <c r="W42901" s="5"/>
      <c r="X42901" s="5"/>
    </row>
    <row r="42902" spans="1:24" ht="15" customHeight="1">
      <c r="A42902" s="5"/>
      <c r="B42902" s="5"/>
      <c r="H42902" s="5"/>
      <c r="I42902" s="14"/>
      <c r="J42902" s="10"/>
      <c r="K42902" s="10"/>
      <c r="M42902" s="25"/>
      <c r="N42902" s="25"/>
      <c r="W42902" s="5"/>
      <c r="X42902" s="5"/>
    </row>
    <row r="42903" spans="1:24" ht="15" customHeight="1">
      <c r="A42903" s="5"/>
      <c r="B42903" s="5"/>
      <c r="H42903" s="5"/>
      <c r="I42903" s="14"/>
      <c r="J42903" s="10"/>
      <c r="K42903" s="10"/>
      <c r="M42903" s="25"/>
      <c r="N42903" s="25"/>
      <c r="W42903" s="5"/>
      <c r="X42903" s="5"/>
    </row>
    <row r="42904" spans="1:24" ht="15" customHeight="1">
      <c r="A42904" s="5"/>
      <c r="B42904" s="5"/>
      <c r="H42904" s="5"/>
      <c r="I42904" s="14"/>
      <c r="J42904" s="10"/>
      <c r="K42904" s="10"/>
      <c r="M42904" s="25"/>
      <c r="N42904" s="25"/>
      <c r="W42904" s="5"/>
      <c r="X42904" s="5"/>
    </row>
    <row r="42905" spans="1:24" ht="15" customHeight="1">
      <c r="A42905" s="5"/>
      <c r="B42905" s="5"/>
      <c r="H42905" s="5"/>
      <c r="I42905" s="14"/>
      <c r="J42905" s="10"/>
      <c r="K42905" s="10"/>
      <c r="M42905" s="25"/>
      <c r="N42905" s="25"/>
      <c r="W42905" s="5"/>
      <c r="X42905" s="5"/>
    </row>
    <row r="42906" spans="1:24" ht="15" customHeight="1">
      <c r="A42906" s="5"/>
      <c r="B42906" s="5"/>
      <c r="H42906" s="5"/>
      <c r="I42906" s="14"/>
      <c r="J42906" s="10"/>
      <c r="K42906" s="10"/>
      <c r="M42906" s="25"/>
      <c r="N42906" s="25"/>
      <c r="W42906" s="5"/>
      <c r="X42906" s="5"/>
    </row>
    <row r="42907" spans="1:24" ht="15" customHeight="1">
      <c r="A42907" s="5"/>
      <c r="B42907" s="5"/>
      <c r="H42907" s="5"/>
      <c r="I42907" s="14"/>
      <c r="J42907" s="10"/>
      <c r="K42907" s="10"/>
      <c r="M42907" s="25"/>
      <c r="N42907" s="25"/>
      <c r="W42907" s="5"/>
      <c r="X42907" s="5"/>
    </row>
    <row r="42908" spans="1:24" ht="15" customHeight="1">
      <c r="A42908" s="5"/>
      <c r="B42908" s="5"/>
      <c r="H42908" s="5"/>
      <c r="I42908" s="14"/>
      <c r="J42908" s="10"/>
      <c r="K42908" s="10"/>
      <c r="M42908" s="25"/>
      <c r="N42908" s="25"/>
      <c r="W42908" s="5"/>
      <c r="X42908" s="5"/>
    </row>
    <row r="42909" spans="1:24" ht="15" customHeight="1">
      <c r="A42909" s="5"/>
      <c r="B42909" s="5"/>
      <c r="H42909" s="5"/>
      <c r="I42909" s="14"/>
      <c r="J42909" s="10"/>
      <c r="K42909" s="10"/>
      <c r="M42909" s="25"/>
      <c r="N42909" s="25"/>
      <c r="W42909" s="5"/>
      <c r="X42909" s="5"/>
    </row>
    <row r="42910" spans="1:24" ht="15" customHeight="1">
      <c r="A42910" s="5"/>
      <c r="B42910" s="5"/>
      <c r="H42910" s="5"/>
      <c r="I42910" s="14"/>
      <c r="J42910" s="10"/>
      <c r="K42910" s="10"/>
      <c r="M42910" s="25"/>
      <c r="N42910" s="25"/>
      <c r="W42910" s="5"/>
      <c r="X42910" s="5"/>
    </row>
    <row r="42911" spans="1:24" ht="15" customHeight="1">
      <c r="A42911" s="5"/>
      <c r="B42911" s="5"/>
      <c r="H42911" s="5"/>
      <c r="I42911" s="14"/>
      <c r="J42911" s="10"/>
      <c r="K42911" s="10"/>
      <c r="M42911" s="25"/>
      <c r="N42911" s="25"/>
      <c r="W42911" s="5"/>
      <c r="X42911" s="5"/>
    </row>
    <row r="42912" spans="1:24" ht="15" customHeight="1">
      <c r="A42912" s="5"/>
      <c r="B42912" s="5"/>
      <c r="H42912" s="5"/>
      <c r="I42912" s="14"/>
      <c r="J42912" s="10"/>
      <c r="K42912" s="10"/>
      <c r="M42912" s="25"/>
      <c r="N42912" s="25"/>
      <c r="W42912" s="5"/>
      <c r="X42912" s="5"/>
    </row>
    <row r="42913" spans="1:24" ht="15" customHeight="1">
      <c r="A42913" s="5"/>
      <c r="B42913" s="5"/>
      <c r="H42913" s="5"/>
      <c r="I42913" s="14"/>
      <c r="J42913" s="10"/>
      <c r="K42913" s="10"/>
      <c r="M42913" s="25"/>
      <c r="N42913" s="25"/>
      <c r="W42913" s="5"/>
      <c r="X42913" s="5"/>
    </row>
    <row r="42914" spans="1:24" ht="15" customHeight="1">
      <c r="A42914" s="5"/>
      <c r="B42914" s="5"/>
      <c r="H42914" s="5"/>
      <c r="I42914" s="14"/>
      <c r="J42914" s="10"/>
      <c r="K42914" s="10"/>
      <c r="M42914" s="25"/>
      <c r="N42914" s="25"/>
      <c r="W42914" s="5"/>
      <c r="X42914" s="5"/>
    </row>
    <row r="42915" spans="1:24" ht="15" customHeight="1">
      <c r="A42915" s="5"/>
      <c r="B42915" s="5"/>
      <c r="H42915" s="5"/>
      <c r="I42915" s="14"/>
      <c r="J42915" s="10"/>
      <c r="K42915" s="10"/>
      <c r="M42915" s="25"/>
      <c r="N42915" s="25"/>
      <c r="W42915" s="5"/>
      <c r="X42915" s="5"/>
    </row>
    <row r="42916" spans="1:24" ht="15" customHeight="1">
      <c r="A42916" s="5"/>
      <c r="B42916" s="5"/>
      <c r="H42916" s="5"/>
      <c r="I42916" s="14"/>
      <c r="J42916" s="10"/>
      <c r="K42916" s="10"/>
      <c r="M42916" s="25"/>
      <c r="N42916" s="25"/>
      <c r="W42916" s="5"/>
      <c r="X42916" s="5"/>
    </row>
    <row r="42917" spans="1:24" ht="15" customHeight="1">
      <c r="A42917" s="5"/>
      <c r="B42917" s="5"/>
      <c r="H42917" s="5"/>
      <c r="I42917" s="14"/>
      <c r="J42917" s="10"/>
      <c r="K42917" s="10"/>
      <c r="M42917" s="25"/>
      <c r="N42917" s="25"/>
      <c r="W42917" s="5"/>
      <c r="X42917" s="5"/>
    </row>
    <row r="42918" spans="1:24" ht="15" customHeight="1">
      <c r="A42918" s="5"/>
      <c r="B42918" s="5"/>
      <c r="H42918" s="5"/>
      <c r="I42918" s="14"/>
      <c r="J42918" s="10"/>
      <c r="K42918" s="10"/>
      <c r="M42918" s="25"/>
      <c r="N42918" s="25"/>
      <c r="W42918" s="5"/>
      <c r="X42918" s="5"/>
    </row>
    <row r="42919" spans="1:24" ht="15" customHeight="1">
      <c r="A42919" s="5"/>
      <c r="B42919" s="5"/>
      <c r="H42919" s="5"/>
      <c r="I42919" s="14"/>
      <c r="J42919" s="10"/>
      <c r="K42919" s="10"/>
      <c r="M42919" s="25"/>
      <c r="N42919" s="25"/>
      <c r="W42919" s="5"/>
      <c r="X42919" s="5"/>
    </row>
    <row r="42920" spans="1:24" ht="15" customHeight="1">
      <c r="A42920" s="5"/>
      <c r="B42920" s="5"/>
      <c r="H42920" s="5"/>
      <c r="I42920" s="14"/>
      <c r="J42920" s="10"/>
      <c r="K42920" s="10"/>
      <c r="M42920" s="25"/>
      <c r="N42920" s="25"/>
      <c r="W42920" s="5"/>
      <c r="X42920" s="5"/>
    </row>
    <row r="42921" spans="1:24" ht="15" customHeight="1">
      <c r="A42921" s="5"/>
      <c r="B42921" s="5"/>
      <c r="H42921" s="5"/>
      <c r="I42921" s="14"/>
      <c r="J42921" s="10"/>
      <c r="K42921" s="10"/>
      <c r="M42921" s="25"/>
      <c r="N42921" s="25"/>
      <c r="W42921" s="5"/>
      <c r="X42921" s="5"/>
    </row>
    <row r="42922" spans="1:24" ht="15" customHeight="1">
      <c r="A42922" s="5"/>
      <c r="B42922" s="5"/>
      <c r="H42922" s="5"/>
      <c r="I42922" s="14"/>
      <c r="J42922" s="10"/>
      <c r="K42922" s="10"/>
      <c r="M42922" s="25"/>
      <c r="N42922" s="25"/>
      <c r="W42922" s="5"/>
      <c r="X42922" s="5"/>
    </row>
    <row r="42923" spans="1:24" ht="15" customHeight="1">
      <c r="A42923" s="5"/>
      <c r="B42923" s="5"/>
      <c r="H42923" s="5"/>
      <c r="I42923" s="14"/>
      <c r="J42923" s="10"/>
      <c r="K42923" s="10"/>
      <c r="M42923" s="25"/>
      <c r="N42923" s="25"/>
      <c r="W42923" s="5"/>
      <c r="X42923" s="5"/>
    </row>
    <row r="42924" spans="1:24" ht="15" customHeight="1">
      <c r="A42924" s="5"/>
      <c r="B42924" s="5"/>
      <c r="H42924" s="5"/>
      <c r="I42924" s="14"/>
      <c r="J42924" s="10"/>
      <c r="K42924" s="10"/>
      <c r="M42924" s="25"/>
      <c r="N42924" s="25"/>
      <c r="W42924" s="5"/>
      <c r="X42924" s="5"/>
    </row>
    <row r="42925" spans="1:24" ht="15" customHeight="1">
      <c r="A42925" s="5"/>
      <c r="B42925" s="5"/>
      <c r="H42925" s="5"/>
      <c r="I42925" s="14"/>
      <c r="J42925" s="10"/>
      <c r="K42925" s="10"/>
      <c r="M42925" s="25"/>
      <c r="N42925" s="25"/>
      <c r="W42925" s="5"/>
      <c r="X42925" s="5"/>
    </row>
    <row r="42926" spans="1:24" ht="15" customHeight="1">
      <c r="A42926" s="5"/>
      <c r="B42926" s="5"/>
      <c r="H42926" s="5"/>
      <c r="I42926" s="14"/>
      <c r="J42926" s="10"/>
      <c r="K42926" s="10"/>
      <c r="M42926" s="25"/>
      <c r="N42926" s="25"/>
      <c r="W42926" s="5"/>
      <c r="X42926" s="5"/>
    </row>
    <row r="42927" spans="1:24" ht="15" customHeight="1">
      <c r="A42927" s="5"/>
      <c r="B42927" s="5"/>
      <c r="H42927" s="5"/>
      <c r="I42927" s="14"/>
      <c r="J42927" s="10"/>
      <c r="K42927" s="10"/>
      <c r="M42927" s="25"/>
      <c r="N42927" s="25"/>
      <c r="W42927" s="5"/>
      <c r="X42927" s="5"/>
    </row>
    <row r="42928" spans="1:24" ht="15" customHeight="1">
      <c r="A42928" s="5"/>
      <c r="B42928" s="5"/>
      <c r="H42928" s="5"/>
      <c r="I42928" s="14"/>
      <c r="J42928" s="10"/>
      <c r="K42928" s="10"/>
      <c r="M42928" s="25"/>
      <c r="N42928" s="25"/>
      <c r="W42928" s="5"/>
      <c r="X42928" s="5"/>
    </row>
    <row r="42929" spans="1:24" ht="15" customHeight="1">
      <c r="A42929" s="5"/>
      <c r="B42929" s="5"/>
      <c r="H42929" s="5"/>
      <c r="I42929" s="14"/>
      <c r="J42929" s="10"/>
      <c r="K42929" s="10"/>
      <c r="M42929" s="25"/>
      <c r="N42929" s="25"/>
      <c r="W42929" s="5"/>
      <c r="X42929" s="5"/>
    </row>
    <row r="42930" spans="1:24" ht="15" customHeight="1">
      <c r="A42930" s="5"/>
      <c r="B42930" s="5"/>
      <c r="H42930" s="5"/>
      <c r="I42930" s="14"/>
      <c r="J42930" s="10"/>
      <c r="K42930" s="10"/>
      <c r="M42930" s="25"/>
      <c r="N42930" s="25"/>
      <c r="W42930" s="5"/>
      <c r="X42930" s="5"/>
    </row>
    <row r="42931" spans="1:24" ht="15" customHeight="1">
      <c r="A42931" s="5"/>
      <c r="B42931" s="5"/>
      <c r="H42931" s="5"/>
      <c r="I42931" s="14"/>
      <c r="J42931" s="10"/>
      <c r="K42931" s="10"/>
      <c r="M42931" s="25"/>
      <c r="N42931" s="25"/>
      <c r="W42931" s="5"/>
      <c r="X42931" s="5"/>
    </row>
    <row r="42932" spans="1:24" ht="15" customHeight="1">
      <c r="A42932" s="5"/>
      <c r="B42932" s="5"/>
      <c r="H42932" s="5"/>
      <c r="I42932" s="14"/>
      <c r="J42932" s="10"/>
      <c r="K42932" s="10"/>
      <c r="M42932" s="25"/>
      <c r="N42932" s="25"/>
      <c r="W42932" s="5"/>
      <c r="X42932" s="5"/>
    </row>
    <row r="42933" spans="1:24" ht="15" customHeight="1">
      <c r="A42933" s="5"/>
      <c r="B42933" s="5"/>
      <c r="H42933" s="5"/>
      <c r="I42933" s="14"/>
      <c r="J42933" s="10"/>
      <c r="K42933" s="10"/>
      <c r="M42933" s="25"/>
      <c r="N42933" s="25"/>
      <c r="W42933" s="5"/>
      <c r="X42933" s="5"/>
    </row>
    <row r="42934" spans="1:24" ht="15" customHeight="1">
      <c r="A42934" s="5"/>
      <c r="B42934" s="5"/>
      <c r="H42934" s="5"/>
      <c r="I42934" s="14"/>
      <c r="J42934" s="10"/>
      <c r="K42934" s="10"/>
      <c r="M42934" s="25"/>
      <c r="N42934" s="25"/>
      <c r="W42934" s="5"/>
      <c r="X42934" s="5"/>
    </row>
    <row r="42935" spans="1:24" ht="15" customHeight="1">
      <c r="A42935" s="5"/>
      <c r="B42935" s="5"/>
      <c r="H42935" s="5"/>
      <c r="I42935" s="14"/>
      <c r="J42935" s="10"/>
      <c r="K42935" s="10"/>
      <c r="M42935" s="25"/>
      <c r="N42935" s="25"/>
      <c r="W42935" s="5"/>
      <c r="X42935" s="5"/>
    </row>
    <row r="42936" spans="1:24" ht="15" customHeight="1">
      <c r="A42936" s="5"/>
      <c r="B42936" s="5"/>
      <c r="H42936" s="5"/>
      <c r="I42936" s="14"/>
      <c r="J42936" s="10"/>
      <c r="K42936" s="10"/>
      <c r="M42936" s="25"/>
      <c r="N42936" s="25"/>
      <c r="W42936" s="5"/>
      <c r="X42936" s="5"/>
    </row>
    <row r="42937" spans="1:24" ht="15" customHeight="1">
      <c r="A42937" s="5"/>
      <c r="B42937" s="5"/>
      <c r="H42937" s="5"/>
      <c r="I42937" s="14"/>
      <c r="J42937" s="10"/>
      <c r="K42937" s="10"/>
      <c r="M42937" s="25"/>
      <c r="N42937" s="25"/>
      <c r="W42937" s="5"/>
      <c r="X42937" s="5"/>
    </row>
    <row r="42938" spans="1:24" ht="15" customHeight="1">
      <c r="A42938" s="5"/>
      <c r="B42938" s="5"/>
      <c r="H42938" s="5"/>
      <c r="I42938" s="14"/>
      <c r="J42938" s="10"/>
      <c r="K42938" s="10"/>
      <c r="M42938" s="25"/>
      <c r="N42938" s="25"/>
      <c r="W42938" s="5"/>
      <c r="X42938" s="5"/>
    </row>
    <row r="42939" spans="1:24" ht="15" customHeight="1">
      <c r="A42939" s="5"/>
      <c r="B42939" s="5"/>
      <c r="H42939" s="5"/>
      <c r="I42939" s="14"/>
      <c r="J42939" s="10"/>
      <c r="K42939" s="10"/>
      <c r="M42939" s="25"/>
      <c r="N42939" s="25"/>
      <c r="W42939" s="5"/>
      <c r="X42939" s="5"/>
    </row>
    <row r="42940" spans="1:24" ht="15" customHeight="1">
      <c r="A42940" s="5"/>
      <c r="B42940" s="5"/>
      <c r="H42940" s="5"/>
      <c r="I42940" s="14"/>
      <c r="J42940" s="10"/>
      <c r="K42940" s="10"/>
      <c r="M42940" s="25"/>
      <c r="N42940" s="25"/>
      <c r="W42940" s="5"/>
      <c r="X42940" s="5"/>
    </row>
    <row r="42941" spans="1:24" ht="15" customHeight="1">
      <c r="A42941" s="5"/>
      <c r="B42941" s="5"/>
      <c r="H42941" s="5"/>
      <c r="I42941" s="14"/>
      <c r="J42941" s="10"/>
      <c r="K42941" s="10"/>
      <c r="M42941" s="25"/>
      <c r="N42941" s="25"/>
      <c r="W42941" s="5"/>
      <c r="X42941" s="5"/>
    </row>
    <row r="42942" spans="1:24" ht="15" customHeight="1">
      <c r="A42942" s="5"/>
      <c r="B42942" s="5"/>
      <c r="H42942" s="5"/>
      <c r="I42942" s="14"/>
      <c r="J42942" s="10"/>
      <c r="K42942" s="10"/>
      <c r="M42942" s="25"/>
      <c r="N42942" s="25"/>
      <c r="W42942" s="5"/>
      <c r="X42942" s="5"/>
    </row>
    <row r="42943" spans="1:24" ht="15" customHeight="1">
      <c r="A42943" s="5"/>
      <c r="B42943" s="5"/>
      <c r="H42943" s="5"/>
      <c r="I42943" s="14"/>
      <c r="J42943" s="10"/>
      <c r="K42943" s="10"/>
      <c r="M42943" s="25"/>
      <c r="N42943" s="25"/>
      <c r="W42943" s="5"/>
      <c r="X42943" s="5"/>
    </row>
    <row r="42944" spans="1:24" ht="15" customHeight="1">
      <c r="A42944" s="5"/>
      <c r="B42944" s="5"/>
      <c r="H42944" s="5"/>
      <c r="I42944" s="14"/>
      <c r="J42944" s="10"/>
      <c r="K42944" s="10"/>
      <c r="M42944" s="25"/>
      <c r="N42944" s="25"/>
      <c r="W42944" s="5"/>
      <c r="X42944" s="5"/>
    </row>
    <row r="42945" spans="1:24" ht="15" customHeight="1">
      <c r="A42945" s="5"/>
      <c r="B42945" s="5"/>
      <c r="H42945" s="5"/>
      <c r="I42945" s="14"/>
      <c r="J42945" s="10"/>
      <c r="K42945" s="10"/>
      <c r="M42945" s="25"/>
      <c r="N42945" s="25"/>
      <c r="W42945" s="5"/>
      <c r="X42945" s="5"/>
    </row>
    <row r="42946" spans="1:24" ht="15" customHeight="1">
      <c r="A42946" s="5"/>
      <c r="B42946" s="5"/>
      <c r="H42946" s="5"/>
      <c r="I42946" s="14"/>
      <c r="J42946" s="10"/>
      <c r="K42946" s="10"/>
      <c r="M42946" s="25"/>
      <c r="N42946" s="25"/>
      <c r="W42946" s="5"/>
      <c r="X42946" s="5"/>
    </row>
    <row r="42947" spans="1:24" ht="15" customHeight="1">
      <c r="A42947" s="5"/>
      <c r="B42947" s="5"/>
      <c r="H42947" s="5"/>
      <c r="I42947" s="14"/>
      <c r="J42947" s="10"/>
      <c r="K42947" s="10"/>
      <c r="M42947" s="25"/>
      <c r="N42947" s="25"/>
      <c r="W42947" s="5"/>
      <c r="X42947" s="5"/>
    </row>
    <row r="42948" spans="1:24" ht="15" customHeight="1">
      <c r="A42948" s="5"/>
      <c r="B42948" s="5"/>
      <c r="H42948" s="5"/>
      <c r="I42948" s="14"/>
      <c r="J42948" s="10"/>
      <c r="K42948" s="10"/>
      <c r="M42948" s="25"/>
      <c r="N42948" s="25"/>
      <c r="W42948" s="5"/>
      <c r="X42948" s="5"/>
    </row>
    <row r="42949" spans="1:24" ht="15" customHeight="1">
      <c r="A42949" s="5"/>
      <c r="B42949" s="5"/>
      <c r="H42949" s="5"/>
      <c r="I42949" s="14"/>
      <c r="J42949" s="10"/>
      <c r="K42949" s="10"/>
      <c r="M42949" s="25"/>
      <c r="N42949" s="25"/>
      <c r="W42949" s="5"/>
      <c r="X42949" s="5"/>
    </row>
    <row r="42950" spans="1:24" ht="15" customHeight="1">
      <c r="A42950" s="5"/>
      <c r="B42950" s="5"/>
      <c r="H42950" s="5"/>
      <c r="I42950" s="14"/>
      <c r="J42950" s="10"/>
      <c r="K42950" s="10"/>
      <c r="M42950" s="25"/>
      <c r="N42950" s="25"/>
      <c r="W42950" s="5"/>
      <c r="X42950" s="5"/>
    </row>
    <row r="42951" spans="1:24" ht="15" customHeight="1">
      <c r="A42951" s="5"/>
      <c r="B42951" s="5"/>
      <c r="H42951" s="5"/>
      <c r="I42951" s="14"/>
      <c r="J42951" s="10"/>
      <c r="K42951" s="10"/>
      <c r="M42951" s="25"/>
      <c r="N42951" s="25"/>
      <c r="W42951" s="5"/>
      <c r="X42951" s="5"/>
    </row>
    <row r="42952" spans="1:24" ht="15" customHeight="1">
      <c r="A42952" s="5"/>
      <c r="B42952" s="5"/>
      <c r="H42952" s="5"/>
      <c r="I42952" s="14"/>
      <c r="J42952" s="10"/>
      <c r="K42952" s="10"/>
      <c r="M42952" s="25"/>
      <c r="N42952" s="25"/>
      <c r="W42952" s="5"/>
      <c r="X42952" s="5"/>
    </row>
    <row r="42953" spans="1:24" ht="15" customHeight="1">
      <c r="A42953" s="5"/>
      <c r="B42953" s="5"/>
      <c r="H42953" s="5"/>
      <c r="I42953" s="14"/>
      <c r="J42953" s="10"/>
      <c r="K42953" s="10"/>
      <c r="M42953" s="25"/>
      <c r="N42953" s="25"/>
      <c r="W42953" s="5"/>
      <c r="X42953" s="5"/>
    </row>
    <row r="42954" spans="1:24" ht="15" customHeight="1">
      <c r="A42954" s="5"/>
      <c r="B42954" s="5"/>
      <c r="H42954" s="5"/>
      <c r="I42954" s="14"/>
      <c r="J42954" s="10"/>
      <c r="K42954" s="10"/>
      <c r="M42954" s="25"/>
      <c r="N42954" s="25"/>
      <c r="W42954" s="5"/>
      <c r="X42954" s="5"/>
    </row>
    <row r="42955" spans="1:24" ht="15" customHeight="1">
      <c r="A42955" s="5"/>
      <c r="B42955" s="5"/>
      <c r="H42955" s="5"/>
      <c r="I42955" s="14"/>
      <c r="J42955" s="10"/>
      <c r="K42955" s="10"/>
      <c r="M42955" s="25"/>
      <c r="N42955" s="25"/>
      <c r="W42955" s="5"/>
      <c r="X42955" s="5"/>
    </row>
    <row r="42956" spans="1:24" ht="15" customHeight="1">
      <c r="A42956" s="5"/>
      <c r="B42956" s="5"/>
      <c r="H42956" s="5"/>
      <c r="I42956" s="14"/>
      <c r="J42956" s="10"/>
      <c r="K42956" s="10"/>
      <c r="M42956" s="25"/>
      <c r="N42956" s="25"/>
      <c r="W42956" s="5"/>
      <c r="X42956" s="5"/>
    </row>
    <row r="42957" spans="1:24" ht="15" customHeight="1">
      <c r="A42957" s="5"/>
      <c r="B42957" s="5"/>
      <c r="H42957" s="5"/>
      <c r="I42957" s="14"/>
      <c r="J42957" s="10"/>
      <c r="K42957" s="10"/>
      <c r="M42957" s="25"/>
      <c r="N42957" s="25"/>
      <c r="W42957" s="5"/>
      <c r="X42957" s="5"/>
    </row>
    <row r="42958" spans="1:24" ht="15" customHeight="1">
      <c r="A42958" s="5"/>
      <c r="B42958" s="5"/>
      <c r="H42958" s="5"/>
      <c r="I42958" s="14"/>
      <c r="J42958" s="10"/>
      <c r="K42958" s="10"/>
      <c r="M42958" s="25"/>
      <c r="N42958" s="25"/>
      <c r="W42958" s="5"/>
      <c r="X42958" s="5"/>
    </row>
    <row r="42959" spans="1:24" ht="15" customHeight="1">
      <c r="A42959" s="5"/>
      <c r="B42959" s="5"/>
      <c r="H42959" s="5"/>
      <c r="I42959" s="14"/>
      <c r="J42959" s="10"/>
      <c r="K42959" s="10"/>
      <c r="M42959" s="25"/>
      <c r="N42959" s="25"/>
      <c r="W42959" s="5"/>
      <c r="X42959" s="5"/>
    </row>
    <row r="42960" spans="1:24" ht="15" customHeight="1">
      <c r="A42960" s="5"/>
      <c r="B42960" s="5"/>
      <c r="H42960" s="5"/>
      <c r="I42960" s="14"/>
      <c r="J42960" s="10"/>
      <c r="K42960" s="10"/>
      <c r="M42960" s="25"/>
      <c r="N42960" s="25"/>
      <c r="W42960" s="5"/>
      <c r="X42960" s="5"/>
    </row>
    <row r="42961" spans="1:24" ht="15" customHeight="1">
      <c r="A42961" s="5"/>
      <c r="B42961" s="5"/>
      <c r="H42961" s="5"/>
      <c r="I42961" s="14"/>
      <c r="J42961" s="10"/>
      <c r="K42961" s="10"/>
      <c r="M42961" s="25"/>
      <c r="N42961" s="25"/>
      <c r="W42961" s="5"/>
      <c r="X42961" s="5"/>
    </row>
    <row r="42962" spans="1:24" ht="15" customHeight="1">
      <c r="A42962" s="5"/>
      <c r="B42962" s="5"/>
      <c r="H42962" s="5"/>
      <c r="I42962" s="14"/>
      <c r="J42962" s="10"/>
      <c r="K42962" s="10"/>
      <c r="M42962" s="25"/>
      <c r="N42962" s="25"/>
      <c r="W42962" s="5"/>
      <c r="X42962" s="5"/>
    </row>
    <row r="42963" spans="1:24" ht="15" customHeight="1">
      <c r="A42963" s="5"/>
      <c r="B42963" s="5"/>
      <c r="H42963" s="5"/>
      <c r="I42963" s="14"/>
      <c r="J42963" s="10"/>
      <c r="K42963" s="10"/>
      <c r="M42963" s="25"/>
      <c r="N42963" s="25"/>
      <c r="W42963" s="5"/>
      <c r="X42963" s="5"/>
    </row>
    <row r="42964" spans="1:24" ht="15" customHeight="1">
      <c r="A42964" s="5"/>
      <c r="B42964" s="5"/>
      <c r="H42964" s="5"/>
      <c r="I42964" s="14"/>
      <c r="J42964" s="10"/>
      <c r="K42964" s="10"/>
      <c r="M42964" s="25"/>
      <c r="N42964" s="25"/>
      <c r="W42964" s="5"/>
      <c r="X42964" s="5"/>
    </row>
    <row r="42965" spans="1:24" ht="15" customHeight="1">
      <c r="A42965" s="5"/>
      <c r="B42965" s="5"/>
      <c r="H42965" s="5"/>
      <c r="I42965" s="14"/>
      <c r="J42965" s="10"/>
      <c r="K42965" s="10"/>
      <c r="M42965" s="25"/>
      <c r="N42965" s="25"/>
      <c r="W42965" s="5"/>
      <c r="X42965" s="5"/>
    </row>
    <row r="42966" spans="1:24" ht="15" customHeight="1">
      <c r="A42966" s="5"/>
      <c r="B42966" s="5"/>
      <c r="H42966" s="5"/>
      <c r="I42966" s="14"/>
      <c r="J42966" s="10"/>
      <c r="K42966" s="10"/>
      <c r="M42966" s="25"/>
      <c r="N42966" s="25"/>
      <c r="W42966" s="5"/>
      <c r="X42966" s="5"/>
    </row>
    <row r="42967" spans="1:24" ht="15" customHeight="1">
      <c r="A42967" s="5"/>
      <c r="B42967" s="5"/>
      <c r="H42967" s="5"/>
      <c r="I42967" s="14"/>
      <c r="J42967" s="10"/>
      <c r="K42967" s="10"/>
      <c r="M42967" s="25"/>
      <c r="N42967" s="25"/>
      <c r="W42967" s="5"/>
      <c r="X42967" s="5"/>
    </row>
    <row r="42968" spans="1:24" ht="15" customHeight="1">
      <c r="A42968" s="5"/>
      <c r="B42968" s="5"/>
      <c r="H42968" s="5"/>
      <c r="I42968" s="14"/>
      <c r="J42968" s="10"/>
      <c r="K42968" s="10"/>
      <c r="M42968" s="25"/>
      <c r="N42968" s="25"/>
      <c r="W42968" s="5"/>
      <c r="X42968" s="5"/>
    </row>
    <row r="42969" spans="1:24" ht="15" customHeight="1">
      <c r="A42969" s="5"/>
      <c r="B42969" s="5"/>
      <c r="H42969" s="5"/>
      <c r="I42969" s="14"/>
      <c r="J42969" s="10"/>
      <c r="K42969" s="10"/>
      <c r="M42969" s="25"/>
      <c r="N42969" s="25"/>
      <c r="W42969" s="5"/>
      <c r="X42969" s="5"/>
    </row>
    <row r="42970" spans="1:24" ht="15" customHeight="1">
      <c r="A42970" s="5"/>
      <c r="B42970" s="5"/>
      <c r="H42970" s="5"/>
      <c r="I42970" s="14"/>
      <c r="J42970" s="10"/>
      <c r="K42970" s="10"/>
      <c r="M42970" s="25"/>
      <c r="N42970" s="25"/>
      <c r="W42970" s="5"/>
      <c r="X42970" s="5"/>
    </row>
    <row r="42971" spans="1:24" ht="15" customHeight="1">
      <c r="A42971" s="5"/>
      <c r="B42971" s="5"/>
      <c r="H42971" s="5"/>
      <c r="I42971" s="14"/>
      <c r="J42971" s="10"/>
      <c r="K42971" s="10"/>
      <c r="M42971" s="25"/>
      <c r="N42971" s="25"/>
      <c r="W42971" s="5"/>
      <c r="X42971" s="5"/>
    </row>
    <row r="42972" spans="1:24" ht="15" customHeight="1">
      <c r="A42972" s="5"/>
      <c r="B42972" s="5"/>
      <c r="H42972" s="5"/>
      <c r="I42972" s="14"/>
      <c r="J42972" s="10"/>
      <c r="K42972" s="10"/>
      <c r="M42972" s="25"/>
      <c r="N42972" s="25"/>
      <c r="W42972" s="5"/>
      <c r="X42972" s="5"/>
    </row>
    <row r="42973" spans="1:24" ht="15" customHeight="1">
      <c r="A42973" s="5"/>
      <c r="B42973" s="5"/>
      <c r="H42973" s="5"/>
      <c r="I42973" s="14"/>
      <c r="J42973" s="10"/>
      <c r="K42973" s="10"/>
      <c r="M42973" s="25"/>
      <c r="N42973" s="25"/>
      <c r="W42973" s="5"/>
      <c r="X42973" s="5"/>
    </row>
    <row r="42974" spans="1:24" ht="15" customHeight="1">
      <c r="A42974" s="5"/>
      <c r="B42974" s="5"/>
      <c r="H42974" s="5"/>
      <c r="I42974" s="14"/>
      <c r="J42974" s="10"/>
      <c r="K42974" s="10"/>
      <c r="M42974" s="25"/>
      <c r="N42974" s="25"/>
      <c r="W42974" s="5"/>
      <c r="X42974" s="5"/>
    </row>
    <row r="42975" spans="1:24" ht="15" customHeight="1">
      <c r="A42975" s="5"/>
      <c r="B42975" s="5"/>
      <c r="H42975" s="5"/>
      <c r="I42975" s="14"/>
      <c r="J42975" s="10"/>
      <c r="K42975" s="10"/>
      <c r="M42975" s="25"/>
      <c r="N42975" s="25"/>
      <c r="W42975" s="5"/>
      <c r="X42975" s="5"/>
    </row>
    <row r="42976" spans="1:24" ht="15" customHeight="1">
      <c r="A42976" s="5"/>
      <c r="B42976" s="5"/>
      <c r="H42976" s="5"/>
      <c r="I42976" s="14"/>
      <c r="J42976" s="10"/>
      <c r="K42976" s="10"/>
      <c r="M42976" s="25"/>
      <c r="N42976" s="25"/>
      <c r="W42976" s="5"/>
      <c r="X42976" s="5"/>
    </row>
    <row r="42977" spans="1:24" ht="15" customHeight="1">
      <c r="A42977" s="5"/>
      <c r="B42977" s="5"/>
      <c r="H42977" s="5"/>
      <c r="I42977" s="14"/>
      <c r="J42977" s="10"/>
      <c r="K42977" s="10"/>
      <c r="M42977" s="25"/>
      <c r="N42977" s="25"/>
      <c r="W42977" s="5"/>
      <c r="X42977" s="5"/>
    </row>
    <row r="42978" spans="1:24" ht="15" customHeight="1">
      <c r="A42978" s="5"/>
      <c r="B42978" s="5"/>
      <c r="H42978" s="5"/>
      <c r="I42978" s="14"/>
      <c r="J42978" s="10"/>
      <c r="K42978" s="10"/>
      <c r="M42978" s="25"/>
      <c r="N42978" s="25"/>
      <c r="W42978" s="5"/>
      <c r="X42978" s="5"/>
    </row>
    <row r="42979" spans="1:24" ht="15" customHeight="1">
      <c r="A42979" s="5"/>
      <c r="B42979" s="5"/>
      <c r="H42979" s="5"/>
      <c r="I42979" s="14"/>
      <c r="J42979" s="10"/>
      <c r="K42979" s="10"/>
      <c r="M42979" s="25"/>
      <c r="N42979" s="25"/>
      <c r="W42979" s="5"/>
      <c r="X42979" s="5"/>
    </row>
    <row r="42980" spans="1:24" ht="15" customHeight="1">
      <c r="A42980" s="5"/>
      <c r="B42980" s="5"/>
      <c r="H42980" s="5"/>
      <c r="I42980" s="14"/>
      <c r="J42980" s="10"/>
      <c r="K42980" s="10"/>
      <c r="M42980" s="25"/>
      <c r="N42980" s="25"/>
      <c r="W42980" s="5"/>
      <c r="X42980" s="5"/>
    </row>
    <row r="42981" spans="1:24" ht="15" customHeight="1">
      <c r="A42981" s="5"/>
      <c r="B42981" s="5"/>
      <c r="H42981" s="5"/>
      <c r="I42981" s="14"/>
      <c r="J42981" s="10"/>
      <c r="K42981" s="10"/>
      <c r="M42981" s="25"/>
      <c r="N42981" s="25"/>
      <c r="W42981" s="5"/>
      <c r="X42981" s="5"/>
    </row>
    <row r="42982" spans="1:24" ht="15" customHeight="1">
      <c r="A42982" s="5"/>
      <c r="B42982" s="5"/>
      <c r="H42982" s="5"/>
      <c r="I42982" s="14"/>
      <c r="J42982" s="10"/>
      <c r="K42982" s="10"/>
      <c r="M42982" s="25"/>
      <c r="N42982" s="25"/>
      <c r="W42982" s="5"/>
      <c r="X42982" s="5"/>
    </row>
    <row r="42983" spans="1:24" ht="15" customHeight="1">
      <c r="A42983" s="5"/>
      <c r="B42983" s="5"/>
      <c r="H42983" s="5"/>
      <c r="I42983" s="14"/>
      <c r="J42983" s="10"/>
      <c r="K42983" s="10"/>
      <c r="M42983" s="25"/>
      <c r="N42983" s="25"/>
      <c r="W42983" s="5"/>
      <c r="X42983" s="5"/>
    </row>
    <row r="42984" spans="1:24" ht="15" customHeight="1">
      <c r="A42984" s="5"/>
      <c r="B42984" s="5"/>
      <c r="H42984" s="5"/>
      <c r="I42984" s="14"/>
      <c r="J42984" s="10"/>
      <c r="K42984" s="10"/>
      <c r="M42984" s="25"/>
      <c r="N42984" s="25"/>
      <c r="W42984" s="5"/>
      <c r="X42984" s="5"/>
    </row>
    <row r="42985" spans="1:24" ht="15" customHeight="1">
      <c r="A42985" s="5"/>
      <c r="B42985" s="5"/>
      <c r="H42985" s="5"/>
      <c r="I42985" s="14"/>
      <c r="J42985" s="10"/>
      <c r="K42985" s="10"/>
      <c r="M42985" s="25"/>
      <c r="N42985" s="25"/>
      <c r="W42985" s="5"/>
      <c r="X42985" s="5"/>
    </row>
    <row r="42986" spans="1:24" ht="15" customHeight="1">
      <c r="A42986" s="5"/>
      <c r="B42986" s="5"/>
      <c r="H42986" s="5"/>
      <c r="I42986" s="14"/>
      <c r="J42986" s="10"/>
      <c r="K42986" s="10"/>
      <c r="M42986" s="25"/>
      <c r="N42986" s="25"/>
      <c r="W42986" s="5"/>
      <c r="X42986" s="5"/>
    </row>
    <row r="42987" spans="1:24" ht="15" customHeight="1">
      <c r="A42987" s="5"/>
      <c r="B42987" s="5"/>
      <c r="H42987" s="5"/>
      <c r="I42987" s="14"/>
      <c r="J42987" s="10"/>
      <c r="K42987" s="10"/>
      <c r="M42987" s="25"/>
      <c r="N42987" s="25"/>
      <c r="W42987" s="5"/>
      <c r="X42987" s="5"/>
    </row>
    <row r="42988" spans="1:24" ht="15" customHeight="1">
      <c r="A42988" s="5"/>
      <c r="B42988" s="5"/>
      <c r="H42988" s="5"/>
      <c r="I42988" s="14"/>
      <c r="J42988" s="10"/>
      <c r="K42988" s="10"/>
      <c r="M42988" s="25"/>
      <c r="N42988" s="25"/>
      <c r="W42988" s="5"/>
      <c r="X42988" s="5"/>
    </row>
    <row r="42989" spans="1:24" ht="15" customHeight="1">
      <c r="A42989" s="5"/>
      <c r="B42989" s="5"/>
      <c r="H42989" s="5"/>
      <c r="I42989" s="14"/>
      <c r="J42989" s="10"/>
      <c r="K42989" s="10"/>
      <c r="M42989" s="25"/>
      <c r="N42989" s="25"/>
      <c r="W42989" s="5"/>
      <c r="X42989" s="5"/>
    </row>
    <row r="42990" spans="1:24" ht="15" customHeight="1">
      <c r="A42990" s="5"/>
      <c r="B42990" s="5"/>
      <c r="H42990" s="5"/>
      <c r="I42990" s="14"/>
      <c r="J42990" s="10"/>
      <c r="K42990" s="10"/>
      <c r="M42990" s="25"/>
      <c r="N42990" s="25"/>
      <c r="W42990" s="5"/>
      <c r="X42990" s="5"/>
    </row>
    <row r="42991" spans="1:24" ht="15" customHeight="1">
      <c r="A42991" s="5"/>
      <c r="B42991" s="5"/>
      <c r="H42991" s="5"/>
      <c r="I42991" s="14"/>
      <c r="J42991" s="10"/>
      <c r="K42991" s="10"/>
      <c r="M42991" s="25"/>
      <c r="N42991" s="25"/>
      <c r="W42991" s="5"/>
      <c r="X42991" s="5"/>
    </row>
    <row r="42992" spans="1:24" ht="15" customHeight="1">
      <c r="A42992" s="5"/>
      <c r="B42992" s="5"/>
      <c r="H42992" s="5"/>
      <c r="I42992" s="14"/>
      <c r="J42992" s="10"/>
      <c r="K42992" s="10"/>
      <c r="M42992" s="25"/>
      <c r="N42992" s="25"/>
      <c r="W42992" s="5"/>
      <c r="X42992" s="5"/>
    </row>
    <row r="42993" spans="1:24" ht="15" customHeight="1">
      <c r="A42993" s="5"/>
      <c r="B42993" s="5"/>
      <c r="H42993" s="5"/>
      <c r="I42993" s="14"/>
      <c r="J42993" s="10"/>
      <c r="K42993" s="10"/>
      <c r="M42993" s="25"/>
      <c r="N42993" s="25"/>
      <c r="W42993" s="5"/>
      <c r="X42993" s="5"/>
    </row>
    <row r="42994" spans="1:24" ht="15" customHeight="1">
      <c r="A42994" s="5"/>
      <c r="B42994" s="5"/>
      <c r="H42994" s="5"/>
      <c r="I42994" s="14"/>
      <c r="J42994" s="10"/>
      <c r="K42994" s="10"/>
      <c r="M42994" s="25"/>
      <c r="N42994" s="25"/>
      <c r="W42994" s="5"/>
      <c r="X42994" s="5"/>
    </row>
    <row r="42995" spans="1:24" ht="15" customHeight="1">
      <c r="A42995" s="5"/>
      <c r="B42995" s="5"/>
      <c r="H42995" s="5"/>
      <c r="I42995" s="14"/>
      <c r="J42995" s="10"/>
      <c r="K42995" s="10"/>
      <c r="M42995" s="25"/>
      <c r="N42995" s="25"/>
      <c r="W42995" s="5"/>
      <c r="X42995" s="5"/>
    </row>
    <row r="42996" spans="1:24" ht="15" customHeight="1">
      <c r="A42996" s="5"/>
      <c r="B42996" s="5"/>
      <c r="H42996" s="5"/>
      <c r="I42996" s="14"/>
      <c r="J42996" s="10"/>
      <c r="K42996" s="10"/>
      <c r="M42996" s="25"/>
      <c r="N42996" s="25"/>
      <c r="W42996" s="5"/>
      <c r="X42996" s="5"/>
    </row>
    <row r="42997" spans="1:24" ht="15" customHeight="1">
      <c r="A42997" s="5"/>
      <c r="B42997" s="5"/>
      <c r="H42997" s="5"/>
      <c r="I42997" s="14"/>
      <c r="J42997" s="10"/>
      <c r="K42997" s="10"/>
      <c r="M42997" s="25"/>
      <c r="N42997" s="25"/>
      <c r="W42997" s="5"/>
      <c r="X42997" s="5"/>
    </row>
    <row r="42998" spans="1:24" ht="15" customHeight="1">
      <c r="A42998" s="5"/>
      <c r="B42998" s="5"/>
      <c r="H42998" s="5"/>
      <c r="I42998" s="14"/>
      <c r="J42998" s="10"/>
      <c r="K42998" s="10"/>
      <c r="M42998" s="25"/>
      <c r="N42998" s="25"/>
      <c r="W42998" s="5"/>
      <c r="X42998" s="5"/>
    </row>
    <row r="42999" spans="1:24" ht="15" customHeight="1">
      <c r="A42999" s="5"/>
      <c r="B42999" s="5"/>
      <c r="H42999" s="5"/>
      <c r="I42999" s="14"/>
      <c r="J42999" s="10"/>
      <c r="K42999" s="10"/>
      <c r="M42999" s="25"/>
      <c r="N42999" s="25"/>
      <c r="W42999" s="5"/>
      <c r="X42999" s="5"/>
    </row>
    <row r="43000" spans="1:24" ht="15" customHeight="1">
      <c r="A43000" s="5"/>
      <c r="B43000" s="5"/>
      <c r="H43000" s="5"/>
      <c r="I43000" s="14"/>
      <c r="J43000" s="10"/>
      <c r="K43000" s="10"/>
      <c r="M43000" s="25"/>
      <c r="N43000" s="25"/>
      <c r="W43000" s="5"/>
      <c r="X43000" s="5"/>
    </row>
    <row r="43001" spans="1:24" ht="15" customHeight="1">
      <c r="A43001" s="5"/>
      <c r="B43001" s="5"/>
      <c r="H43001" s="5"/>
      <c r="I43001" s="14"/>
      <c r="J43001" s="10"/>
      <c r="K43001" s="10"/>
      <c r="M43001" s="25"/>
      <c r="N43001" s="25"/>
      <c r="W43001" s="5"/>
      <c r="X43001" s="5"/>
    </row>
    <row r="43002" spans="1:24" ht="15" customHeight="1">
      <c r="A43002" s="5"/>
      <c r="B43002" s="5"/>
      <c r="H43002" s="5"/>
      <c r="I43002" s="14"/>
      <c r="J43002" s="10"/>
      <c r="K43002" s="10"/>
      <c r="M43002" s="25"/>
      <c r="N43002" s="25"/>
      <c r="W43002" s="5"/>
      <c r="X43002" s="5"/>
    </row>
    <row r="43003" spans="1:24" ht="15" customHeight="1">
      <c r="A43003" s="5"/>
      <c r="B43003" s="5"/>
      <c r="H43003" s="5"/>
      <c r="I43003" s="14"/>
      <c r="J43003" s="10"/>
      <c r="K43003" s="10"/>
      <c r="M43003" s="25"/>
      <c r="N43003" s="25"/>
      <c r="W43003" s="5"/>
      <c r="X43003" s="5"/>
    </row>
    <row r="43004" spans="1:24" ht="15" customHeight="1">
      <c r="A43004" s="5"/>
      <c r="B43004" s="5"/>
      <c r="H43004" s="5"/>
      <c r="I43004" s="14"/>
      <c r="J43004" s="10"/>
      <c r="K43004" s="10"/>
      <c r="M43004" s="25"/>
      <c r="N43004" s="25"/>
      <c r="W43004" s="5"/>
      <c r="X43004" s="5"/>
    </row>
    <row r="43005" spans="1:24" ht="15" customHeight="1">
      <c r="A43005" s="5"/>
      <c r="B43005" s="5"/>
      <c r="H43005" s="5"/>
      <c r="I43005" s="14"/>
      <c r="J43005" s="10"/>
      <c r="K43005" s="10"/>
      <c r="M43005" s="25"/>
      <c r="N43005" s="25"/>
      <c r="W43005" s="5"/>
      <c r="X43005" s="5"/>
    </row>
    <row r="43006" spans="1:24" ht="15" customHeight="1">
      <c r="A43006" s="5"/>
      <c r="B43006" s="5"/>
      <c r="H43006" s="5"/>
      <c r="I43006" s="14"/>
      <c r="J43006" s="10"/>
      <c r="K43006" s="10"/>
      <c r="M43006" s="25"/>
      <c r="N43006" s="25"/>
      <c r="W43006" s="5"/>
      <c r="X43006" s="5"/>
    </row>
    <row r="43007" spans="1:24" ht="15" customHeight="1">
      <c r="A43007" s="5"/>
      <c r="B43007" s="5"/>
      <c r="H43007" s="5"/>
      <c r="I43007" s="14"/>
      <c r="J43007" s="10"/>
      <c r="K43007" s="10"/>
      <c r="M43007" s="25"/>
      <c r="N43007" s="25"/>
      <c r="W43007" s="5"/>
      <c r="X43007" s="5"/>
    </row>
    <row r="43008" spans="1:24" ht="15" customHeight="1">
      <c r="A43008" s="5"/>
      <c r="B43008" s="5"/>
      <c r="H43008" s="5"/>
      <c r="I43008" s="14"/>
      <c r="J43008" s="10"/>
      <c r="K43008" s="10"/>
      <c r="M43008" s="25"/>
      <c r="N43008" s="25"/>
      <c r="W43008" s="5"/>
      <c r="X43008" s="5"/>
    </row>
    <row r="43009" spans="1:24" ht="15" customHeight="1">
      <c r="A43009" s="5"/>
      <c r="B43009" s="5"/>
      <c r="H43009" s="5"/>
      <c r="I43009" s="14"/>
      <c r="J43009" s="10"/>
      <c r="K43009" s="10"/>
      <c r="M43009" s="25"/>
      <c r="N43009" s="25"/>
      <c r="W43009" s="5"/>
      <c r="X43009" s="5"/>
    </row>
    <row r="43010" spans="1:24" ht="15" customHeight="1">
      <c r="A43010" s="5"/>
      <c r="B43010" s="5"/>
      <c r="H43010" s="5"/>
      <c r="I43010" s="14"/>
      <c r="J43010" s="10"/>
      <c r="K43010" s="10"/>
      <c r="M43010" s="25"/>
      <c r="N43010" s="25"/>
      <c r="W43010" s="5"/>
      <c r="X43010" s="5"/>
    </row>
    <row r="43011" spans="1:24" ht="15" customHeight="1">
      <c r="A43011" s="5"/>
      <c r="B43011" s="5"/>
      <c r="H43011" s="5"/>
      <c r="I43011" s="14"/>
      <c r="J43011" s="10"/>
      <c r="K43011" s="10"/>
      <c r="M43011" s="25"/>
      <c r="N43011" s="25"/>
      <c r="W43011" s="5"/>
      <c r="X43011" s="5"/>
    </row>
    <row r="43012" spans="1:24" ht="15" customHeight="1">
      <c r="A43012" s="5"/>
      <c r="B43012" s="5"/>
      <c r="H43012" s="5"/>
      <c r="I43012" s="14"/>
      <c r="J43012" s="10"/>
      <c r="K43012" s="10"/>
      <c r="M43012" s="25"/>
      <c r="N43012" s="25"/>
      <c r="W43012" s="5"/>
      <c r="X43012" s="5"/>
    </row>
    <row r="43013" spans="1:24" ht="15" customHeight="1">
      <c r="A43013" s="5"/>
      <c r="B43013" s="5"/>
      <c r="H43013" s="5"/>
      <c r="I43013" s="14"/>
      <c r="J43013" s="10"/>
      <c r="K43013" s="10"/>
      <c r="M43013" s="25"/>
      <c r="N43013" s="25"/>
      <c r="W43013" s="5"/>
      <c r="X43013" s="5"/>
    </row>
    <row r="43014" spans="1:24" ht="15" customHeight="1">
      <c r="A43014" s="5"/>
      <c r="B43014" s="5"/>
      <c r="H43014" s="5"/>
      <c r="I43014" s="14"/>
      <c r="J43014" s="10"/>
      <c r="K43014" s="10"/>
      <c r="M43014" s="25"/>
      <c r="N43014" s="25"/>
      <c r="W43014" s="5"/>
      <c r="X43014" s="5"/>
    </row>
    <row r="43015" spans="1:24" ht="15" customHeight="1">
      <c r="A43015" s="5"/>
      <c r="B43015" s="5"/>
      <c r="H43015" s="5"/>
      <c r="I43015" s="14"/>
      <c r="J43015" s="10"/>
      <c r="K43015" s="10"/>
      <c r="M43015" s="25"/>
      <c r="N43015" s="25"/>
      <c r="W43015" s="5"/>
      <c r="X43015" s="5"/>
    </row>
    <row r="43016" spans="1:24" ht="15" customHeight="1">
      <c r="A43016" s="5"/>
      <c r="B43016" s="5"/>
      <c r="H43016" s="5"/>
      <c r="I43016" s="14"/>
      <c r="J43016" s="10"/>
      <c r="K43016" s="10"/>
      <c r="M43016" s="25"/>
      <c r="N43016" s="25"/>
      <c r="W43016" s="5"/>
      <c r="X43016" s="5"/>
    </row>
    <row r="43017" spans="1:24" ht="15" customHeight="1">
      <c r="A43017" s="5"/>
      <c r="B43017" s="5"/>
      <c r="H43017" s="5"/>
      <c r="I43017" s="14"/>
      <c r="J43017" s="10"/>
      <c r="K43017" s="10"/>
      <c r="M43017" s="25"/>
      <c r="N43017" s="25"/>
      <c r="W43017" s="5"/>
      <c r="X43017" s="5"/>
    </row>
    <row r="43018" spans="1:24" ht="15" customHeight="1">
      <c r="A43018" s="5"/>
      <c r="B43018" s="5"/>
      <c r="H43018" s="5"/>
      <c r="I43018" s="14"/>
      <c r="J43018" s="10"/>
      <c r="K43018" s="10"/>
      <c r="M43018" s="25"/>
      <c r="N43018" s="25"/>
      <c r="W43018" s="5"/>
      <c r="X43018" s="5"/>
    </row>
    <row r="43019" spans="1:24" ht="15" customHeight="1">
      <c r="A43019" s="5"/>
      <c r="B43019" s="5"/>
      <c r="H43019" s="5"/>
      <c r="I43019" s="14"/>
      <c r="J43019" s="10"/>
      <c r="K43019" s="10"/>
      <c r="M43019" s="25"/>
      <c r="N43019" s="25"/>
      <c r="W43019" s="5"/>
      <c r="X43019" s="5"/>
    </row>
    <row r="43020" spans="1:24" ht="15" customHeight="1">
      <c r="A43020" s="5"/>
      <c r="B43020" s="5"/>
      <c r="H43020" s="5"/>
      <c r="I43020" s="14"/>
      <c r="J43020" s="10"/>
      <c r="K43020" s="10"/>
      <c r="M43020" s="25"/>
      <c r="N43020" s="25"/>
      <c r="W43020" s="5"/>
      <c r="X43020" s="5"/>
    </row>
    <row r="43021" spans="1:24" ht="15" customHeight="1">
      <c r="A43021" s="5"/>
      <c r="B43021" s="5"/>
      <c r="H43021" s="5"/>
      <c r="I43021" s="14"/>
      <c r="J43021" s="10"/>
      <c r="K43021" s="10"/>
      <c r="M43021" s="25"/>
      <c r="N43021" s="25"/>
      <c r="W43021" s="5"/>
      <c r="X43021" s="5"/>
    </row>
    <row r="43022" spans="1:24" ht="15" customHeight="1">
      <c r="A43022" s="5"/>
      <c r="B43022" s="5"/>
      <c r="H43022" s="5"/>
      <c r="I43022" s="14"/>
      <c r="J43022" s="10"/>
      <c r="K43022" s="10"/>
      <c r="M43022" s="25"/>
      <c r="N43022" s="25"/>
      <c r="W43022" s="5"/>
      <c r="X43022" s="5"/>
    </row>
    <row r="43023" spans="1:24" ht="15" customHeight="1">
      <c r="A43023" s="5"/>
      <c r="B43023" s="5"/>
      <c r="H43023" s="5"/>
      <c r="I43023" s="14"/>
      <c r="J43023" s="10"/>
      <c r="K43023" s="10"/>
      <c r="M43023" s="25"/>
      <c r="N43023" s="25"/>
      <c r="W43023" s="5"/>
      <c r="X43023" s="5"/>
    </row>
    <row r="43024" spans="1:24" ht="15" customHeight="1">
      <c r="A43024" s="5"/>
      <c r="B43024" s="5"/>
      <c r="H43024" s="5"/>
      <c r="I43024" s="14"/>
      <c r="J43024" s="10"/>
      <c r="K43024" s="10"/>
      <c r="M43024" s="25"/>
      <c r="N43024" s="25"/>
      <c r="W43024" s="5"/>
      <c r="X43024" s="5"/>
    </row>
    <row r="43025" spans="1:24" ht="15" customHeight="1">
      <c r="A43025" s="5"/>
      <c r="B43025" s="5"/>
      <c r="H43025" s="5"/>
      <c r="I43025" s="14"/>
      <c r="J43025" s="10"/>
      <c r="K43025" s="10"/>
      <c r="M43025" s="25"/>
      <c r="N43025" s="25"/>
      <c r="W43025" s="5"/>
      <c r="X43025" s="5"/>
    </row>
    <row r="43026" spans="1:24" ht="15" customHeight="1">
      <c r="A43026" s="5"/>
      <c r="B43026" s="5"/>
      <c r="H43026" s="5"/>
      <c r="I43026" s="14"/>
      <c r="J43026" s="10"/>
      <c r="K43026" s="10"/>
      <c r="M43026" s="25"/>
      <c r="N43026" s="25"/>
      <c r="W43026" s="5"/>
      <c r="X43026" s="5"/>
    </row>
    <row r="43027" spans="1:24" ht="15" customHeight="1">
      <c r="A43027" s="5"/>
      <c r="B43027" s="5"/>
      <c r="H43027" s="5"/>
      <c r="I43027" s="14"/>
      <c r="J43027" s="10"/>
      <c r="K43027" s="10"/>
      <c r="M43027" s="25"/>
      <c r="N43027" s="25"/>
      <c r="W43027" s="5"/>
      <c r="X43027" s="5"/>
    </row>
    <row r="43028" spans="1:24" ht="15" customHeight="1">
      <c r="A43028" s="5"/>
      <c r="B43028" s="5"/>
      <c r="H43028" s="5"/>
      <c r="I43028" s="14"/>
      <c r="J43028" s="10"/>
      <c r="K43028" s="10"/>
      <c r="M43028" s="25"/>
      <c r="N43028" s="25"/>
      <c r="W43028" s="5"/>
      <c r="X43028" s="5"/>
    </row>
    <row r="43029" spans="1:24" ht="15" customHeight="1">
      <c r="A43029" s="5"/>
      <c r="B43029" s="5"/>
      <c r="H43029" s="5"/>
      <c r="I43029" s="14"/>
      <c r="J43029" s="10"/>
      <c r="K43029" s="10"/>
      <c r="M43029" s="25"/>
      <c r="N43029" s="25"/>
      <c r="W43029" s="5"/>
      <c r="X43029" s="5"/>
    </row>
    <row r="43030" spans="1:24" ht="15" customHeight="1">
      <c r="A43030" s="5"/>
      <c r="B43030" s="5"/>
      <c r="H43030" s="5"/>
      <c r="I43030" s="14"/>
      <c r="J43030" s="10"/>
      <c r="K43030" s="10"/>
      <c r="M43030" s="25"/>
      <c r="N43030" s="25"/>
      <c r="W43030" s="5"/>
      <c r="X43030" s="5"/>
    </row>
    <row r="43031" spans="1:24" ht="15" customHeight="1">
      <c r="A43031" s="5"/>
      <c r="B43031" s="5"/>
      <c r="H43031" s="5"/>
      <c r="I43031" s="14"/>
      <c r="J43031" s="10"/>
      <c r="K43031" s="10"/>
      <c r="M43031" s="25"/>
      <c r="N43031" s="25"/>
      <c r="W43031" s="5"/>
      <c r="X43031" s="5"/>
    </row>
    <row r="43032" spans="1:24" ht="15" customHeight="1">
      <c r="A43032" s="5"/>
      <c r="B43032" s="5"/>
      <c r="H43032" s="5"/>
      <c r="I43032" s="14"/>
      <c r="J43032" s="10"/>
      <c r="K43032" s="10"/>
      <c r="M43032" s="25"/>
      <c r="N43032" s="25"/>
      <c r="W43032" s="5"/>
      <c r="X43032" s="5"/>
    </row>
    <row r="43033" spans="1:24" ht="15" customHeight="1">
      <c r="A43033" s="5"/>
      <c r="B43033" s="5"/>
      <c r="H43033" s="5"/>
      <c r="I43033" s="14"/>
      <c r="J43033" s="10"/>
      <c r="K43033" s="10"/>
      <c r="M43033" s="25"/>
      <c r="N43033" s="25"/>
      <c r="W43033" s="5"/>
      <c r="X43033" s="5"/>
    </row>
    <row r="43034" spans="1:24" ht="15" customHeight="1">
      <c r="A43034" s="5"/>
      <c r="B43034" s="5"/>
      <c r="H43034" s="5"/>
      <c r="I43034" s="14"/>
      <c r="J43034" s="10"/>
      <c r="K43034" s="10"/>
      <c r="M43034" s="25"/>
      <c r="N43034" s="25"/>
      <c r="W43034" s="5"/>
      <c r="X43034" s="5"/>
    </row>
    <row r="43035" spans="1:24" ht="15" customHeight="1">
      <c r="A43035" s="5"/>
      <c r="B43035" s="5"/>
      <c r="H43035" s="5"/>
      <c r="I43035" s="14"/>
      <c r="J43035" s="10"/>
      <c r="K43035" s="10"/>
      <c r="M43035" s="25"/>
      <c r="N43035" s="25"/>
      <c r="W43035" s="5"/>
      <c r="X43035" s="5"/>
    </row>
    <row r="43036" spans="1:24" ht="15" customHeight="1">
      <c r="A43036" s="5"/>
      <c r="B43036" s="5"/>
      <c r="H43036" s="5"/>
      <c r="I43036" s="14"/>
      <c r="J43036" s="10"/>
      <c r="K43036" s="10"/>
      <c r="M43036" s="25"/>
      <c r="N43036" s="25"/>
      <c r="W43036" s="5"/>
      <c r="X43036" s="5"/>
    </row>
    <row r="43037" spans="1:24" ht="15" customHeight="1">
      <c r="A43037" s="5"/>
      <c r="B43037" s="5"/>
      <c r="H43037" s="5"/>
      <c r="I43037" s="14"/>
      <c r="J43037" s="10"/>
      <c r="K43037" s="10"/>
      <c r="M43037" s="25"/>
      <c r="N43037" s="25"/>
      <c r="W43037" s="5"/>
      <c r="X43037" s="5"/>
    </row>
    <row r="43038" spans="1:24" ht="15" customHeight="1">
      <c r="A43038" s="5"/>
      <c r="B43038" s="5"/>
      <c r="H43038" s="5"/>
      <c r="I43038" s="14"/>
      <c r="J43038" s="10"/>
      <c r="K43038" s="10"/>
      <c r="M43038" s="25"/>
      <c r="N43038" s="25"/>
      <c r="W43038" s="5"/>
      <c r="X43038" s="5"/>
    </row>
    <row r="43039" spans="1:24" ht="15" customHeight="1">
      <c r="A43039" s="5"/>
      <c r="B43039" s="5"/>
      <c r="H43039" s="5"/>
      <c r="I43039" s="14"/>
      <c r="J43039" s="10"/>
      <c r="K43039" s="10"/>
      <c r="M43039" s="25"/>
      <c r="N43039" s="25"/>
      <c r="W43039" s="5"/>
      <c r="X43039" s="5"/>
    </row>
    <row r="43040" spans="1:24" ht="15" customHeight="1">
      <c r="A43040" s="5"/>
      <c r="B43040" s="5"/>
      <c r="H43040" s="5"/>
      <c r="I43040" s="14"/>
      <c r="J43040" s="10"/>
      <c r="K43040" s="10"/>
      <c r="M43040" s="25"/>
      <c r="N43040" s="25"/>
      <c r="W43040" s="5"/>
      <c r="X43040" s="5"/>
    </row>
    <row r="43041" spans="1:24" ht="15" customHeight="1">
      <c r="A43041" s="5"/>
      <c r="B43041" s="5"/>
      <c r="H43041" s="5"/>
      <c r="I43041" s="14"/>
      <c r="J43041" s="10"/>
      <c r="K43041" s="10"/>
      <c r="M43041" s="25"/>
      <c r="N43041" s="25"/>
      <c r="W43041" s="5"/>
      <c r="X43041" s="5"/>
    </row>
    <row r="43042" spans="1:24" ht="15" customHeight="1">
      <c r="A43042" s="5"/>
      <c r="B43042" s="5"/>
      <c r="H43042" s="5"/>
      <c r="I43042" s="14"/>
      <c r="J43042" s="10"/>
      <c r="K43042" s="10"/>
      <c r="M43042" s="25"/>
      <c r="N43042" s="25"/>
      <c r="W43042" s="5"/>
      <c r="X43042" s="5"/>
    </row>
    <row r="43043" spans="1:24" ht="15" customHeight="1">
      <c r="A43043" s="5"/>
      <c r="B43043" s="5"/>
      <c r="H43043" s="5"/>
      <c r="I43043" s="14"/>
      <c r="J43043" s="10"/>
      <c r="K43043" s="10"/>
      <c r="M43043" s="25"/>
      <c r="N43043" s="25"/>
      <c r="W43043" s="5"/>
      <c r="X43043" s="5"/>
    </row>
    <row r="43044" spans="1:24" ht="15" customHeight="1">
      <c r="A43044" s="5"/>
      <c r="B43044" s="5"/>
      <c r="H43044" s="5"/>
      <c r="I43044" s="14"/>
      <c r="J43044" s="10"/>
      <c r="K43044" s="10"/>
      <c r="M43044" s="25"/>
      <c r="N43044" s="25"/>
      <c r="W43044" s="5"/>
      <c r="X43044" s="5"/>
    </row>
    <row r="43045" spans="1:24" ht="15" customHeight="1">
      <c r="A43045" s="5"/>
      <c r="B43045" s="5"/>
      <c r="H43045" s="5"/>
      <c r="I43045" s="14"/>
      <c r="J43045" s="10"/>
      <c r="K43045" s="10"/>
      <c r="M43045" s="25"/>
      <c r="N43045" s="25"/>
      <c r="W43045" s="5"/>
      <c r="X43045" s="5"/>
    </row>
    <row r="43046" spans="1:24" ht="15" customHeight="1">
      <c r="A43046" s="5"/>
      <c r="B43046" s="5"/>
      <c r="H43046" s="5"/>
      <c r="I43046" s="14"/>
      <c r="J43046" s="10"/>
      <c r="K43046" s="10"/>
      <c r="M43046" s="25"/>
      <c r="N43046" s="25"/>
      <c r="W43046" s="5"/>
      <c r="X43046" s="5"/>
    </row>
    <row r="43047" spans="1:24" ht="15" customHeight="1">
      <c r="A43047" s="5"/>
      <c r="B43047" s="5"/>
      <c r="H43047" s="5"/>
      <c r="I43047" s="14"/>
      <c r="J43047" s="10"/>
      <c r="K43047" s="10"/>
      <c r="M43047" s="25"/>
      <c r="N43047" s="25"/>
      <c r="W43047" s="5"/>
      <c r="X43047" s="5"/>
    </row>
    <row r="43048" spans="1:24" ht="15" customHeight="1">
      <c r="A43048" s="5"/>
      <c r="B43048" s="5"/>
      <c r="H43048" s="5"/>
      <c r="I43048" s="14"/>
      <c r="J43048" s="10"/>
      <c r="K43048" s="10"/>
      <c r="M43048" s="25"/>
      <c r="N43048" s="25"/>
      <c r="W43048" s="5"/>
      <c r="X43048" s="5"/>
    </row>
    <row r="43049" spans="1:24" ht="15" customHeight="1">
      <c r="A43049" s="5"/>
      <c r="B43049" s="5"/>
      <c r="H43049" s="5"/>
      <c r="I43049" s="14"/>
      <c r="J43049" s="10"/>
      <c r="K43049" s="10"/>
      <c r="M43049" s="25"/>
      <c r="N43049" s="25"/>
      <c r="W43049" s="5"/>
      <c r="X43049" s="5"/>
    </row>
    <row r="43050" spans="1:24" ht="15" customHeight="1">
      <c r="A43050" s="5"/>
      <c r="B43050" s="5"/>
      <c r="H43050" s="5"/>
      <c r="I43050" s="14"/>
      <c r="J43050" s="10"/>
      <c r="K43050" s="10"/>
      <c r="M43050" s="25"/>
      <c r="N43050" s="25"/>
      <c r="W43050" s="5"/>
      <c r="X43050" s="5"/>
    </row>
    <row r="43051" spans="1:24" ht="15" customHeight="1">
      <c r="A43051" s="5"/>
      <c r="B43051" s="5"/>
      <c r="H43051" s="5"/>
      <c r="I43051" s="14"/>
      <c r="J43051" s="10"/>
      <c r="K43051" s="10"/>
      <c r="M43051" s="25"/>
      <c r="N43051" s="25"/>
      <c r="W43051" s="5"/>
      <c r="X43051" s="5"/>
    </row>
    <row r="43052" spans="1:24" ht="15" customHeight="1">
      <c r="A43052" s="5"/>
      <c r="B43052" s="5"/>
      <c r="H43052" s="5"/>
      <c r="I43052" s="14"/>
      <c r="J43052" s="10"/>
      <c r="K43052" s="10"/>
      <c r="M43052" s="25"/>
      <c r="N43052" s="25"/>
      <c r="W43052" s="5"/>
      <c r="X43052" s="5"/>
    </row>
    <row r="43053" spans="1:24" ht="15" customHeight="1">
      <c r="A43053" s="5"/>
      <c r="B43053" s="5"/>
      <c r="H43053" s="5"/>
      <c r="I43053" s="14"/>
      <c r="J43053" s="10"/>
      <c r="K43053" s="10"/>
      <c r="M43053" s="25"/>
      <c r="N43053" s="25"/>
      <c r="W43053" s="5"/>
      <c r="X43053" s="5"/>
    </row>
    <row r="43054" spans="1:24" ht="15" customHeight="1">
      <c r="A43054" s="5"/>
      <c r="B43054" s="5"/>
      <c r="H43054" s="5"/>
      <c r="I43054" s="14"/>
      <c r="J43054" s="10"/>
      <c r="K43054" s="10"/>
      <c r="M43054" s="25"/>
      <c r="N43054" s="25"/>
      <c r="W43054" s="5"/>
      <c r="X43054" s="5"/>
    </row>
    <row r="43055" spans="1:24" ht="15" customHeight="1">
      <c r="A43055" s="5"/>
      <c r="B43055" s="5"/>
      <c r="H43055" s="5"/>
      <c r="I43055" s="14"/>
      <c r="J43055" s="10"/>
      <c r="K43055" s="10"/>
      <c r="M43055" s="25"/>
      <c r="N43055" s="25"/>
      <c r="W43055" s="5"/>
      <c r="X43055" s="5"/>
    </row>
    <row r="43056" spans="1:24" ht="15" customHeight="1">
      <c r="A43056" s="5"/>
      <c r="B43056" s="5"/>
      <c r="H43056" s="5"/>
      <c r="I43056" s="14"/>
      <c r="J43056" s="10"/>
      <c r="K43056" s="10"/>
      <c r="M43056" s="25"/>
      <c r="N43056" s="25"/>
      <c r="W43056" s="5"/>
      <c r="X43056" s="5"/>
    </row>
    <row r="43057" spans="1:24" ht="15" customHeight="1">
      <c r="A43057" s="5"/>
      <c r="B43057" s="5"/>
      <c r="H43057" s="5"/>
      <c r="I43057" s="14"/>
      <c r="J43057" s="10"/>
      <c r="K43057" s="10"/>
      <c r="M43057" s="25"/>
      <c r="N43057" s="25"/>
      <c r="W43057" s="5"/>
      <c r="X43057" s="5"/>
    </row>
    <row r="43058" spans="1:24" ht="15" customHeight="1">
      <c r="A43058" s="5"/>
      <c r="B43058" s="5"/>
      <c r="H43058" s="5"/>
      <c r="I43058" s="14"/>
      <c r="J43058" s="10"/>
      <c r="K43058" s="10"/>
      <c r="M43058" s="25"/>
      <c r="N43058" s="25"/>
      <c r="W43058" s="5"/>
      <c r="X43058" s="5"/>
    </row>
    <row r="43059" spans="1:24" ht="15" customHeight="1">
      <c r="A43059" s="5"/>
      <c r="B43059" s="5"/>
      <c r="H43059" s="5"/>
      <c r="I43059" s="14"/>
      <c r="J43059" s="10"/>
      <c r="K43059" s="10"/>
      <c r="M43059" s="25"/>
      <c r="N43059" s="25"/>
      <c r="W43059" s="5"/>
      <c r="X43059" s="5"/>
    </row>
    <row r="43060" spans="1:24" ht="15" customHeight="1">
      <c r="A43060" s="5"/>
      <c r="B43060" s="5"/>
      <c r="H43060" s="5"/>
      <c r="I43060" s="14"/>
      <c r="J43060" s="10"/>
      <c r="K43060" s="10"/>
      <c r="M43060" s="25"/>
      <c r="N43060" s="25"/>
      <c r="W43060" s="5"/>
      <c r="X43060" s="5"/>
    </row>
    <row r="43061" spans="1:24" ht="15" customHeight="1">
      <c r="A43061" s="5"/>
      <c r="B43061" s="5"/>
      <c r="H43061" s="5"/>
      <c r="I43061" s="14"/>
      <c r="J43061" s="10"/>
      <c r="K43061" s="10"/>
      <c r="M43061" s="25"/>
      <c r="N43061" s="25"/>
      <c r="W43061" s="5"/>
      <c r="X43061" s="5"/>
    </row>
    <row r="43062" spans="1:24" ht="15" customHeight="1">
      <c r="A43062" s="5"/>
      <c r="B43062" s="5"/>
      <c r="H43062" s="5"/>
      <c r="I43062" s="14"/>
      <c r="J43062" s="10"/>
      <c r="K43062" s="10"/>
      <c r="M43062" s="25"/>
      <c r="N43062" s="25"/>
      <c r="W43062" s="5"/>
      <c r="X43062" s="5"/>
    </row>
    <row r="43063" spans="1:24" ht="15" customHeight="1">
      <c r="A43063" s="5"/>
      <c r="B43063" s="5"/>
      <c r="H43063" s="5"/>
      <c r="I43063" s="14"/>
      <c r="J43063" s="10"/>
      <c r="K43063" s="10"/>
      <c r="M43063" s="25"/>
      <c r="N43063" s="25"/>
      <c r="W43063" s="5"/>
      <c r="X43063" s="5"/>
    </row>
    <row r="43064" spans="1:24" ht="15" customHeight="1">
      <c r="A43064" s="5"/>
      <c r="B43064" s="5"/>
      <c r="H43064" s="5"/>
      <c r="I43064" s="14"/>
      <c r="J43064" s="10"/>
      <c r="K43064" s="10"/>
      <c r="M43064" s="25"/>
      <c r="N43064" s="25"/>
      <c r="W43064" s="5"/>
      <c r="X43064" s="5"/>
    </row>
    <row r="43065" spans="1:24" ht="15" customHeight="1">
      <c r="A43065" s="5"/>
      <c r="B43065" s="5"/>
      <c r="H43065" s="5"/>
      <c r="I43065" s="14"/>
      <c r="J43065" s="10"/>
      <c r="K43065" s="10"/>
      <c r="M43065" s="25"/>
      <c r="N43065" s="25"/>
      <c r="W43065" s="5"/>
      <c r="X43065" s="5"/>
    </row>
    <row r="43066" spans="1:24" ht="15" customHeight="1">
      <c r="A43066" s="5"/>
      <c r="B43066" s="5"/>
      <c r="H43066" s="5"/>
      <c r="I43066" s="14"/>
      <c r="J43066" s="10"/>
      <c r="K43066" s="10"/>
      <c r="M43066" s="25"/>
      <c r="N43066" s="25"/>
      <c r="W43066" s="5"/>
      <c r="X43066" s="5"/>
    </row>
    <row r="43067" spans="1:24" ht="15" customHeight="1">
      <c r="A43067" s="5"/>
      <c r="B43067" s="5"/>
      <c r="H43067" s="5"/>
      <c r="I43067" s="14"/>
      <c r="J43067" s="10"/>
      <c r="K43067" s="10"/>
      <c r="M43067" s="25"/>
      <c r="N43067" s="25"/>
      <c r="W43067" s="5"/>
      <c r="X43067" s="5"/>
    </row>
    <row r="43068" spans="1:24" ht="15" customHeight="1">
      <c r="A43068" s="5"/>
      <c r="B43068" s="5"/>
      <c r="H43068" s="5"/>
      <c r="I43068" s="14"/>
      <c r="J43068" s="10"/>
      <c r="K43068" s="10"/>
      <c r="M43068" s="25"/>
      <c r="N43068" s="25"/>
      <c r="W43068" s="5"/>
      <c r="X43068" s="5"/>
    </row>
    <row r="43069" spans="1:24" ht="15" customHeight="1">
      <c r="A43069" s="5"/>
      <c r="B43069" s="5"/>
      <c r="H43069" s="5"/>
      <c r="I43069" s="14"/>
      <c r="J43069" s="10"/>
      <c r="K43069" s="10"/>
      <c r="M43069" s="25"/>
      <c r="N43069" s="25"/>
      <c r="W43069" s="5"/>
      <c r="X43069" s="5"/>
    </row>
    <row r="43070" spans="1:24" ht="15" customHeight="1">
      <c r="A43070" s="5"/>
      <c r="B43070" s="5"/>
      <c r="H43070" s="5"/>
      <c r="I43070" s="14"/>
      <c r="J43070" s="10"/>
      <c r="K43070" s="10"/>
      <c r="M43070" s="25"/>
      <c r="N43070" s="25"/>
      <c r="W43070" s="5"/>
      <c r="X43070" s="5"/>
    </row>
    <row r="43071" spans="1:24" ht="15" customHeight="1">
      <c r="A43071" s="5"/>
      <c r="B43071" s="5"/>
      <c r="H43071" s="5"/>
      <c r="I43071" s="14"/>
      <c r="J43071" s="10"/>
      <c r="K43071" s="10"/>
      <c r="M43071" s="25"/>
      <c r="N43071" s="25"/>
      <c r="W43071" s="5"/>
      <c r="X43071" s="5"/>
    </row>
    <row r="43072" spans="1:24" ht="15" customHeight="1">
      <c r="A43072" s="5"/>
      <c r="B43072" s="5"/>
      <c r="H43072" s="5"/>
      <c r="I43072" s="14"/>
      <c r="J43072" s="10"/>
      <c r="K43072" s="10"/>
      <c r="M43072" s="25"/>
      <c r="N43072" s="25"/>
      <c r="W43072" s="5"/>
      <c r="X43072" s="5"/>
    </row>
    <row r="43073" spans="1:24" ht="15" customHeight="1">
      <c r="A43073" s="5"/>
      <c r="B43073" s="5"/>
      <c r="H43073" s="5"/>
      <c r="I43073" s="14"/>
      <c r="J43073" s="10"/>
      <c r="K43073" s="10"/>
      <c r="M43073" s="25"/>
      <c r="N43073" s="25"/>
      <c r="W43073" s="5"/>
      <c r="X43073" s="5"/>
    </row>
    <row r="43074" spans="1:24" ht="15" customHeight="1">
      <c r="A43074" s="5"/>
      <c r="B43074" s="5"/>
      <c r="H43074" s="5"/>
      <c r="I43074" s="14"/>
      <c r="J43074" s="10"/>
      <c r="K43074" s="10"/>
      <c r="M43074" s="25"/>
      <c r="N43074" s="25"/>
      <c r="W43074" s="5"/>
      <c r="X43074" s="5"/>
    </row>
    <row r="43075" spans="1:24" ht="15" customHeight="1">
      <c r="A43075" s="5"/>
      <c r="B43075" s="5"/>
      <c r="H43075" s="5"/>
      <c r="I43075" s="14"/>
      <c r="J43075" s="10"/>
      <c r="K43075" s="10"/>
      <c r="M43075" s="25"/>
      <c r="N43075" s="25"/>
      <c r="W43075" s="5"/>
      <c r="X43075" s="5"/>
    </row>
    <row r="43076" spans="1:24" ht="15" customHeight="1">
      <c r="A43076" s="5"/>
      <c r="B43076" s="5"/>
      <c r="H43076" s="5"/>
      <c r="I43076" s="14"/>
      <c r="J43076" s="10"/>
      <c r="K43076" s="10"/>
      <c r="M43076" s="25"/>
      <c r="N43076" s="25"/>
      <c r="W43076" s="5"/>
      <c r="X43076" s="5"/>
    </row>
    <row r="43077" spans="1:24" ht="15" customHeight="1">
      <c r="A43077" s="5"/>
      <c r="B43077" s="5"/>
      <c r="H43077" s="5"/>
      <c r="I43077" s="14"/>
      <c r="J43077" s="10"/>
      <c r="K43077" s="10"/>
      <c r="M43077" s="25"/>
      <c r="N43077" s="25"/>
      <c r="W43077" s="5"/>
      <c r="X43077" s="5"/>
    </row>
    <row r="43078" spans="1:24" ht="15" customHeight="1">
      <c r="A43078" s="5"/>
      <c r="B43078" s="5"/>
      <c r="H43078" s="5"/>
      <c r="I43078" s="14"/>
      <c r="J43078" s="10"/>
      <c r="K43078" s="10"/>
      <c r="M43078" s="25"/>
      <c r="N43078" s="25"/>
      <c r="W43078" s="5"/>
      <c r="X43078" s="5"/>
    </row>
    <row r="43079" spans="1:24" ht="15" customHeight="1">
      <c r="A43079" s="5"/>
      <c r="B43079" s="5"/>
      <c r="H43079" s="5"/>
      <c r="I43079" s="14"/>
      <c r="J43079" s="10"/>
      <c r="K43079" s="10"/>
      <c r="M43079" s="25"/>
      <c r="N43079" s="25"/>
      <c r="W43079" s="5"/>
      <c r="X43079" s="5"/>
    </row>
    <row r="43080" spans="1:24" ht="15" customHeight="1">
      <c r="A43080" s="5"/>
      <c r="B43080" s="5"/>
      <c r="H43080" s="5"/>
      <c r="I43080" s="14"/>
      <c r="J43080" s="10"/>
      <c r="K43080" s="10"/>
      <c r="M43080" s="25"/>
      <c r="N43080" s="25"/>
      <c r="W43080" s="5"/>
      <c r="X43080" s="5"/>
    </row>
    <row r="43081" spans="1:24" ht="15" customHeight="1">
      <c r="A43081" s="5"/>
      <c r="B43081" s="5"/>
      <c r="H43081" s="5"/>
      <c r="I43081" s="14"/>
      <c r="J43081" s="10"/>
      <c r="K43081" s="10"/>
      <c r="M43081" s="25"/>
      <c r="N43081" s="25"/>
      <c r="W43081" s="5"/>
      <c r="X43081" s="5"/>
    </row>
    <row r="43082" spans="1:24" ht="15" customHeight="1">
      <c r="A43082" s="5"/>
      <c r="B43082" s="5"/>
      <c r="H43082" s="5"/>
      <c r="I43082" s="14"/>
      <c r="J43082" s="10"/>
      <c r="K43082" s="10"/>
      <c r="M43082" s="25"/>
      <c r="N43082" s="25"/>
      <c r="W43082" s="5"/>
      <c r="X43082" s="5"/>
    </row>
    <row r="43083" spans="1:24" ht="15" customHeight="1">
      <c r="A43083" s="5"/>
      <c r="B43083" s="5"/>
      <c r="H43083" s="5"/>
      <c r="I43083" s="14"/>
      <c r="J43083" s="10"/>
      <c r="K43083" s="10"/>
      <c r="M43083" s="25"/>
      <c r="N43083" s="25"/>
      <c r="W43083" s="5"/>
      <c r="X43083" s="5"/>
    </row>
    <row r="43084" spans="1:24" ht="15" customHeight="1">
      <c r="A43084" s="5"/>
      <c r="B43084" s="5"/>
      <c r="H43084" s="5"/>
      <c r="I43084" s="14"/>
      <c r="J43084" s="10"/>
      <c r="K43084" s="10"/>
      <c r="M43084" s="25"/>
      <c r="N43084" s="25"/>
      <c r="W43084" s="5"/>
      <c r="X43084" s="5"/>
    </row>
    <row r="43085" spans="1:24" ht="15" customHeight="1">
      <c r="A43085" s="5"/>
      <c r="B43085" s="5"/>
      <c r="H43085" s="5"/>
      <c r="I43085" s="14"/>
      <c r="J43085" s="10"/>
      <c r="K43085" s="10"/>
      <c r="M43085" s="25"/>
      <c r="N43085" s="25"/>
      <c r="W43085" s="5"/>
      <c r="X43085" s="5"/>
    </row>
    <row r="43086" spans="1:24" ht="15" customHeight="1">
      <c r="A43086" s="5"/>
      <c r="B43086" s="5"/>
      <c r="H43086" s="5"/>
      <c r="I43086" s="14"/>
      <c r="J43086" s="10"/>
      <c r="K43086" s="10"/>
      <c r="M43086" s="25"/>
      <c r="N43086" s="25"/>
      <c r="W43086" s="5"/>
      <c r="X43086" s="5"/>
    </row>
    <row r="43087" spans="1:24" ht="15" customHeight="1">
      <c r="A43087" s="5"/>
      <c r="B43087" s="5"/>
      <c r="H43087" s="5"/>
      <c r="I43087" s="14"/>
      <c r="J43087" s="10"/>
      <c r="K43087" s="10"/>
      <c r="M43087" s="25"/>
      <c r="N43087" s="25"/>
      <c r="W43087" s="5"/>
      <c r="X43087" s="5"/>
    </row>
    <row r="43088" spans="1:24" ht="15" customHeight="1">
      <c r="A43088" s="5"/>
      <c r="B43088" s="5"/>
      <c r="H43088" s="5"/>
      <c r="I43088" s="14"/>
      <c r="J43088" s="10"/>
      <c r="K43088" s="10"/>
      <c r="M43088" s="25"/>
      <c r="N43088" s="25"/>
      <c r="W43088" s="5"/>
      <c r="X43088" s="5"/>
    </row>
    <row r="43089" spans="1:24" ht="15" customHeight="1">
      <c r="A43089" s="5"/>
      <c r="B43089" s="5"/>
      <c r="H43089" s="5"/>
      <c r="I43089" s="14"/>
      <c r="J43089" s="10"/>
      <c r="K43089" s="10"/>
      <c r="M43089" s="25"/>
      <c r="N43089" s="25"/>
      <c r="W43089" s="5"/>
      <c r="X43089" s="5"/>
    </row>
    <row r="43090" spans="1:24" ht="15" customHeight="1">
      <c r="A43090" s="5"/>
      <c r="B43090" s="5"/>
      <c r="H43090" s="5"/>
      <c r="I43090" s="14"/>
      <c r="J43090" s="10"/>
      <c r="K43090" s="10"/>
      <c r="M43090" s="25"/>
      <c r="N43090" s="25"/>
      <c r="W43090" s="5"/>
      <c r="X43090" s="5"/>
    </row>
    <row r="43091" spans="1:24" ht="15" customHeight="1">
      <c r="A43091" s="5"/>
      <c r="B43091" s="5"/>
      <c r="H43091" s="5"/>
      <c r="I43091" s="14"/>
      <c r="J43091" s="10"/>
      <c r="K43091" s="10"/>
      <c r="M43091" s="25"/>
      <c r="N43091" s="25"/>
      <c r="W43091" s="5"/>
      <c r="X43091" s="5"/>
    </row>
    <row r="43092" spans="1:24" ht="15" customHeight="1">
      <c r="A43092" s="5"/>
      <c r="B43092" s="5"/>
      <c r="H43092" s="5"/>
      <c r="I43092" s="14"/>
      <c r="J43092" s="10"/>
      <c r="K43092" s="10"/>
      <c r="M43092" s="25"/>
      <c r="N43092" s="25"/>
      <c r="W43092" s="5"/>
      <c r="X43092" s="5"/>
    </row>
    <row r="43093" spans="1:24" ht="15" customHeight="1">
      <c r="A43093" s="5"/>
      <c r="B43093" s="5"/>
      <c r="H43093" s="5"/>
      <c r="I43093" s="14"/>
      <c r="J43093" s="10"/>
      <c r="K43093" s="10"/>
      <c r="M43093" s="25"/>
      <c r="N43093" s="25"/>
      <c r="W43093" s="5"/>
      <c r="X43093" s="5"/>
    </row>
    <row r="43094" spans="1:24" ht="15" customHeight="1">
      <c r="A43094" s="5"/>
      <c r="B43094" s="5"/>
      <c r="H43094" s="5"/>
      <c r="I43094" s="14"/>
      <c r="J43094" s="10"/>
      <c r="K43094" s="10"/>
      <c r="M43094" s="25"/>
      <c r="N43094" s="25"/>
      <c r="W43094" s="5"/>
      <c r="X43094" s="5"/>
    </row>
    <row r="43095" spans="1:24" ht="15" customHeight="1">
      <c r="A43095" s="5"/>
      <c r="B43095" s="5"/>
      <c r="H43095" s="5"/>
      <c r="I43095" s="14"/>
      <c r="J43095" s="10"/>
      <c r="K43095" s="10"/>
      <c r="M43095" s="25"/>
      <c r="N43095" s="25"/>
      <c r="W43095" s="5"/>
      <c r="X43095" s="5"/>
    </row>
    <row r="43096" spans="1:24" ht="15" customHeight="1">
      <c r="A43096" s="5"/>
      <c r="B43096" s="5"/>
      <c r="H43096" s="5"/>
      <c r="I43096" s="14"/>
      <c r="J43096" s="10"/>
      <c r="K43096" s="10"/>
      <c r="M43096" s="25"/>
      <c r="N43096" s="25"/>
      <c r="W43096" s="5"/>
      <c r="X43096" s="5"/>
    </row>
    <row r="43097" spans="1:24" ht="15" customHeight="1">
      <c r="A43097" s="5"/>
      <c r="B43097" s="5"/>
      <c r="H43097" s="5"/>
      <c r="I43097" s="14"/>
      <c r="J43097" s="10"/>
      <c r="K43097" s="10"/>
      <c r="M43097" s="25"/>
      <c r="N43097" s="25"/>
      <c r="W43097" s="5"/>
      <c r="X43097" s="5"/>
    </row>
    <row r="43098" spans="1:24" ht="15" customHeight="1">
      <c r="A43098" s="5"/>
      <c r="B43098" s="5"/>
      <c r="H43098" s="5"/>
      <c r="I43098" s="14"/>
      <c r="J43098" s="10"/>
      <c r="K43098" s="10"/>
      <c r="M43098" s="25"/>
      <c r="N43098" s="25"/>
      <c r="W43098" s="5"/>
      <c r="X43098" s="5"/>
    </row>
    <row r="43099" spans="1:24" ht="15" customHeight="1">
      <c r="A43099" s="5"/>
      <c r="B43099" s="5"/>
      <c r="H43099" s="5"/>
      <c r="I43099" s="14"/>
      <c r="J43099" s="10"/>
      <c r="K43099" s="10"/>
      <c r="M43099" s="25"/>
      <c r="N43099" s="25"/>
      <c r="W43099" s="5"/>
      <c r="X43099" s="5"/>
    </row>
    <row r="43100" spans="1:24" ht="15" customHeight="1">
      <c r="A43100" s="5"/>
      <c r="B43100" s="5"/>
      <c r="H43100" s="5"/>
      <c r="I43100" s="14"/>
      <c r="J43100" s="10"/>
      <c r="K43100" s="10"/>
      <c r="M43100" s="25"/>
      <c r="N43100" s="25"/>
      <c r="W43100" s="5"/>
      <c r="X43100" s="5"/>
    </row>
    <row r="43101" spans="1:24" ht="15" customHeight="1">
      <c r="A43101" s="5"/>
      <c r="B43101" s="5"/>
      <c r="H43101" s="5"/>
      <c r="I43101" s="14"/>
      <c r="J43101" s="10"/>
      <c r="K43101" s="10"/>
      <c r="M43101" s="25"/>
      <c r="N43101" s="25"/>
      <c r="W43101" s="5"/>
      <c r="X43101" s="5"/>
    </row>
    <row r="43102" spans="1:24" ht="15" customHeight="1">
      <c r="A43102" s="5"/>
      <c r="B43102" s="5"/>
      <c r="H43102" s="5"/>
      <c r="I43102" s="14"/>
      <c r="J43102" s="10"/>
      <c r="K43102" s="10"/>
      <c r="M43102" s="25"/>
      <c r="N43102" s="25"/>
      <c r="W43102" s="5"/>
      <c r="X43102" s="5"/>
    </row>
    <row r="43103" spans="1:24" ht="15" customHeight="1">
      <c r="A43103" s="5"/>
      <c r="B43103" s="5"/>
      <c r="H43103" s="5"/>
      <c r="I43103" s="14"/>
      <c r="J43103" s="10"/>
      <c r="K43103" s="10"/>
      <c r="M43103" s="25"/>
      <c r="N43103" s="25"/>
      <c r="W43103" s="5"/>
      <c r="X43103" s="5"/>
    </row>
    <row r="43104" spans="1:24" ht="15" customHeight="1">
      <c r="A43104" s="5"/>
      <c r="B43104" s="5"/>
      <c r="H43104" s="5"/>
      <c r="I43104" s="14"/>
      <c r="J43104" s="10"/>
      <c r="K43104" s="10"/>
      <c r="M43104" s="25"/>
      <c r="N43104" s="25"/>
      <c r="W43104" s="5"/>
      <c r="X43104" s="5"/>
    </row>
    <row r="43105" spans="1:24" ht="15" customHeight="1">
      <c r="A43105" s="5"/>
      <c r="B43105" s="5"/>
      <c r="H43105" s="5"/>
      <c r="I43105" s="14"/>
      <c r="J43105" s="10"/>
      <c r="K43105" s="10"/>
      <c r="M43105" s="25"/>
      <c r="N43105" s="25"/>
      <c r="W43105" s="5"/>
      <c r="X43105" s="5"/>
    </row>
    <row r="43106" spans="1:24" ht="15" customHeight="1">
      <c r="A43106" s="5"/>
      <c r="B43106" s="5"/>
      <c r="H43106" s="5"/>
      <c r="I43106" s="14"/>
      <c r="J43106" s="10"/>
      <c r="K43106" s="10"/>
      <c r="M43106" s="25"/>
      <c r="N43106" s="25"/>
      <c r="W43106" s="5"/>
      <c r="X43106" s="5"/>
    </row>
    <row r="43107" spans="1:24" ht="15" customHeight="1">
      <c r="A43107" s="5"/>
      <c r="B43107" s="5"/>
      <c r="H43107" s="5"/>
      <c r="I43107" s="14"/>
      <c r="J43107" s="10"/>
      <c r="K43107" s="10"/>
      <c r="M43107" s="25"/>
      <c r="N43107" s="25"/>
      <c r="W43107" s="5"/>
      <c r="X43107" s="5"/>
    </row>
    <row r="43108" spans="1:24" ht="15" customHeight="1">
      <c r="A43108" s="5"/>
      <c r="B43108" s="5"/>
      <c r="H43108" s="5"/>
      <c r="I43108" s="14"/>
      <c r="J43108" s="10"/>
      <c r="K43108" s="10"/>
      <c r="M43108" s="25"/>
      <c r="N43108" s="25"/>
      <c r="W43108" s="5"/>
      <c r="X43108" s="5"/>
    </row>
    <row r="43109" spans="1:24" ht="15" customHeight="1">
      <c r="A43109" s="5"/>
      <c r="B43109" s="5"/>
      <c r="H43109" s="5"/>
      <c r="I43109" s="14"/>
      <c r="J43109" s="10"/>
      <c r="K43109" s="10"/>
      <c r="M43109" s="25"/>
      <c r="N43109" s="25"/>
      <c r="W43109" s="5"/>
      <c r="X43109" s="5"/>
    </row>
    <row r="43110" spans="1:24" ht="15" customHeight="1">
      <c r="A43110" s="5"/>
      <c r="B43110" s="5"/>
      <c r="H43110" s="5"/>
      <c r="I43110" s="14"/>
      <c r="J43110" s="10"/>
      <c r="K43110" s="10"/>
      <c r="M43110" s="25"/>
      <c r="N43110" s="25"/>
      <c r="W43110" s="5"/>
      <c r="X43110" s="5"/>
    </row>
    <row r="43111" spans="1:24" ht="15" customHeight="1">
      <c r="A43111" s="5"/>
      <c r="B43111" s="5"/>
      <c r="H43111" s="5"/>
      <c r="I43111" s="14"/>
      <c r="J43111" s="10"/>
      <c r="K43111" s="10"/>
      <c r="M43111" s="25"/>
      <c r="N43111" s="25"/>
      <c r="W43111" s="5"/>
      <c r="X43111" s="5"/>
    </row>
    <row r="43112" spans="1:24" ht="15" customHeight="1">
      <c r="A43112" s="5"/>
      <c r="B43112" s="5"/>
      <c r="H43112" s="5"/>
      <c r="I43112" s="14"/>
      <c r="J43112" s="10"/>
      <c r="K43112" s="10"/>
      <c r="M43112" s="25"/>
      <c r="N43112" s="25"/>
      <c r="W43112" s="5"/>
      <c r="X43112" s="5"/>
    </row>
    <row r="43113" spans="1:24" ht="15" customHeight="1">
      <c r="A43113" s="5"/>
      <c r="B43113" s="5"/>
      <c r="H43113" s="5"/>
      <c r="I43113" s="14"/>
      <c r="J43113" s="10"/>
      <c r="K43113" s="10"/>
      <c r="M43113" s="25"/>
      <c r="N43113" s="25"/>
      <c r="W43113" s="5"/>
      <c r="X43113" s="5"/>
    </row>
    <row r="43114" spans="1:24" ht="15" customHeight="1">
      <c r="A43114" s="5"/>
      <c r="B43114" s="5"/>
      <c r="H43114" s="5"/>
      <c r="I43114" s="14"/>
      <c r="J43114" s="10"/>
      <c r="K43114" s="10"/>
      <c r="M43114" s="25"/>
      <c r="N43114" s="25"/>
      <c r="W43114" s="5"/>
      <c r="X43114" s="5"/>
    </row>
    <row r="43115" spans="1:24" ht="15" customHeight="1">
      <c r="A43115" s="5"/>
      <c r="B43115" s="5"/>
      <c r="H43115" s="5"/>
      <c r="I43115" s="14"/>
      <c r="J43115" s="10"/>
      <c r="K43115" s="10"/>
      <c r="M43115" s="25"/>
      <c r="N43115" s="25"/>
      <c r="W43115" s="5"/>
      <c r="X43115" s="5"/>
    </row>
    <row r="43116" spans="1:24" ht="15" customHeight="1">
      <c r="A43116" s="5"/>
      <c r="B43116" s="5"/>
      <c r="H43116" s="5"/>
      <c r="I43116" s="14"/>
      <c r="J43116" s="10"/>
      <c r="K43116" s="10"/>
      <c r="M43116" s="25"/>
      <c r="N43116" s="25"/>
      <c r="W43116" s="5"/>
      <c r="X43116" s="5"/>
    </row>
    <row r="43117" spans="1:24" ht="15" customHeight="1">
      <c r="A43117" s="5"/>
      <c r="B43117" s="5"/>
      <c r="H43117" s="5"/>
      <c r="I43117" s="14"/>
      <c r="J43117" s="10"/>
      <c r="K43117" s="10"/>
      <c r="M43117" s="25"/>
      <c r="N43117" s="25"/>
      <c r="W43117" s="5"/>
      <c r="X43117" s="5"/>
    </row>
    <row r="43118" spans="1:24" ht="15" customHeight="1">
      <c r="A43118" s="5"/>
      <c r="B43118" s="5"/>
      <c r="H43118" s="5"/>
      <c r="I43118" s="14"/>
      <c r="J43118" s="10"/>
      <c r="K43118" s="10"/>
      <c r="M43118" s="25"/>
      <c r="N43118" s="25"/>
      <c r="W43118" s="5"/>
      <c r="X43118" s="5"/>
    </row>
    <row r="43119" spans="1:24" ht="15" customHeight="1">
      <c r="A43119" s="5"/>
      <c r="B43119" s="5"/>
      <c r="H43119" s="5"/>
      <c r="I43119" s="14"/>
      <c r="J43119" s="10"/>
      <c r="K43119" s="10"/>
      <c r="M43119" s="25"/>
      <c r="N43119" s="25"/>
      <c r="W43119" s="5"/>
      <c r="X43119" s="5"/>
    </row>
    <row r="43120" spans="1:24" ht="15" customHeight="1">
      <c r="A43120" s="5"/>
      <c r="B43120" s="5"/>
      <c r="H43120" s="5"/>
      <c r="I43120" s="14"/>
      <c r="J43120" s="10"/>
      <c r="K43120" s="10"/>
      <c r="M43120" s="25"/>
      <c r="N43120" s="25"/>
      <c r="W43120" s="5"/>
      <c r="X43120" s="5"/>
    </row>
    <row r="43121" spans="1:24" ht="15" customHeight="1">
      <c r="A43121" s="5"/>
      <c r="B43121" s="5"/>
      <c r="H43121" s="5"/>
      <c r="I43121" s="14"/>
      <c r="J43121" s="10"/>
      <c r="K43121" s="10"/>
      <c r="M43121" s="25"/>
      <c r="N43121" s="25"/>
      <c r="W43121" s="5"/>
      <c r="X43121" s="5"/>
    </row>
    <row r="43122" spans="1:24" ht="15" customHeight="1">
      <c r="A43122" s="5"/>
      <c r="B43122" s="5"/>
      <c r="H43122" s="5"/>
      <c r="I43122" s="14"/>
      <c r="J43122" s="10"/>
      <c r="K43122" s="10"/>
      <c r="M43122" s="25"/>
      <c r="N43122" s="25"/>
      <c r="W43122" s="5"/>
      <c r="X43122" s="5"/>
    </row>
    <row r="43123" spans="1:24" ht="15" customHeight="1">
      <c r="A43123" s="5"/>
      <c r="B43123" s="5"/>
      <c r="H43123" s="5"/>
      <c r="I43123" s="14"/>
      <c r="J43123" s="10"/>
      <c r="K43123" s="10"/>
      <c r="M43123" s="25"/>
      <c r="N43123" s="25"/>
      <c r="W43123" s="5"/>
      <c r="X43123" s="5"/>
    </row>
    <row r="43124" spans="1:24" ht="15" customHeight="1">
      <c r="A43124" s="5"/>
      <c r="B43124" s="5"/>
      <c r="H43124" s="5"/>
      <c r="I43124" s="14"/>
      <c r="J43124" s="10"/>
      <c r="K43124" s="10"/>
      <c r="M43124" s="25"/>
      <c r="N43124" s="25"/>
      <c r="W43124" s="5"/>
      <c r="X43124" s="5"/>
    </row>
    <row r="43125" spans="1:24" ht="15" customHeight="1">
      <c r="A43125" s="5"/>
      <c r="B43125" s="5"/>
      <c r="H43125" s="5"/>
      <c r="I43125" s="14"/>
      <c r="J43125" s="10"/>
      <c r="K43125" s="10"/>
      <c r="M43125" s="25"/>
      <c r="N43125" s="25"/>
      <c r="W43125" s="5"/>
      <c r="X43125" s="5"/>
    </row>
    <row r="43126" spans="1:24" ht="15" customHeight="1">
      <c r="A43126" s="5"/>
      <c r="B43126" s="5"/>
      <c r="H43126" s="5"/>
      <c r="I43126" s="14"/>
      <c r="J43126" s="10"/>
      <c r="K43126" s="10"/>
      <c r="M43126" s="25"/>
      <c r="N43126" s="25"/>
      <c r="W43126" s="5"/>
      <c r="X43126" s="5"/>
    </row>
    <row r="43127" spans="1:24" ht="15" customHeight="1">
      <c r="A43127" s="5"/>
      <c r="B43127" s="5"/>
      <c r="H43127" s="5"/>
      <c r="I43127" s="14"/>
      <c r="J43127" s="10"/>
      <c r="K43127" s="10"/>
      <c r="M43127" s="25"/>
      <c r="N43127" s="25"/>
      <c r="W43127" s="5"/>
      <c r="X43127" s="5"/>
    </row>
    <row r="43128" spans="1:24" ht="15" customHeight="1">
      <c r="A43128" s="5"/>
      <c r="B43128" s="5"/>
      <c r="H43128" s="5"/>
      <c r="I43128" s="14"/>
      <c r="J43128" s="10"/>
      <c r="K43128" s="10"/>
      <c r="M43128" s="25"/>
      <c r="N43128" s="25"/>
      <c r="W43128" s="5"/>
      <c r="X43128" s="5"/>
    </row>
    <row r="43129" spans="1:24" ht="15" customHeight="1">
      <c r="A43129" s="5"/>
      <c r="B43129" s="5"/>
      <c r="H43129" s="5"/>
      <c r="I43129" s="14"/>
      <c r="J43129" s="10"/>
      <c r="K43129" s="10"/>
      <c r="M43129" s="25"/>
      <c r="N43129" s="25"/>
      <c r="W43129" s="5"/>
      <c r="X43129" s="5"/>
    </row>
    <row r="43130" spans="1:24" ht="15" customHeight="1">
      <c r="A43130" s="5"/>
      <c r="B43130" s="5"/>
      <c r="H43130" s="5"/>
      <c r="I43130" s="14"/>
      <c r="J43130" s="10"/>
      <c r="K43130" s="10"/>
      <c r="M43130" s="25"/>
      <c r="N43130" s="25"/>
      <c r="W43130" s="5"/>
      <c r="X43130" s="5"/>
    </row>
    <row r="43131" spans="1:24" ht="15" customHeight="1">
      <c r="A43131" s="5"/>
      <c r="B43131" s="5"/>
      <c r="H43131" s="5"/>
      <c r="I43131" s="14"/>
      <c r="J43131" s="10"/>
      <c r="K43131" s="10"/>
      <c r="M43131" s="25"/>
      <c r="N43131" s="25"/>
      <c r="W43131" s="5"/>
      <c r="X43131" s="5"/>
    </row>
    <row r="43132" spans="1:24" ht="15" customHeight="1">
      <c r="A43132" s="5"/>
      <c r="B43132" s="5"/>
      <c r="H43132" s="5"/>
      <c r="I43132" s="14"/>
      <c r="J43132" s="10"/>
      <c r="K43132" s="10"/>
      <c r="M43132" s="25"/>
      <c r="N43132" s="25"/>
      <c r="W43132" s="5"/>
      <c r="X43132" s="5"/>
    </row>
    <row r="43133" spans="1:24" ht="15" customHeight="1">
      <c r="A43133" s="5"/>
      <c r="B43133" s="5"/>
      <c r="H43133" s="5"/>
      <c r="I43133" s="14"/>
      <c r="J43133" s="10"/>
      <c r="K43133" s="10"/>
      <c r="M43133" s="25"/>
      <c r="N43133" s="25"/>
      <c r="W43133" s="5"/>
      <c r="X43133" s="5"/>
    </row>
    <row r="43134" spans="1:24" ht="15" customHeight="1">
      <c r="A43134" s="5"/>
      <c r="B43134" s="5"/>
      <c r="H43134" s="5"/>
      <c r="I43134" s="14"/>
      <c r="J43134" s="10"/>
      <c r="K43134" s="10"/>
      <c r="M43134" s="25"/>
      <c r="N43134" s="25"/>
      <c r="W43134" s="5"/>
      <c r="X43134" s="5"/>
    </row>
    <row r="43135" spans="1:24" ht="15" customHeight="1">
      <c r="A43135" s="5"/>
      <c r="B43135" s="5"/>
      <c r="H43135" s="5"/>
      <c r="I43135" s="14"/>
      <c r="J43135" s="10"/>
      <c r="K43135" s="10"/>
      <c r="M43135" s="25"/>
      <c r="N43135" s="25"/>
      <c r="W43135" s="5"/>
      <c r="X43135" s="5"/>
    </row>
    <row r="43136" spans="1:24" ht="15" customHeight="1">
      <c r="A43136" s="5"/>
      <c r="B43136" s="5"/>
      <c r="H43136" s="5"/>
      <c r="I43136" s="14"/>
      <c r="J43136" s="10"/>
      <c r="K43136" s="10"/>
      <c r="M43136" s="25"/>
      <c r="N43136" s="25"/>
      <c r="W43136" s="5"/>
      <c r="X43136" s="5"/>
    </row>
    <row r="43137" spans="1:24" ht="15" customHeight="1">
      <c r="A43137" s="5"/>
      <c r="B43137" s="5"/>
      <c r="H43137" s="5"/>
      <c r="I43137" s="14"/>
      <c r="J43137" s="10"/>
      <c r="K43137" s="10"/>
      <c r="M43137" s="25"/>
      <c r="N43137" s="25"/>
      <c r="W43137" s="5"/>
      <c r="X43137" s="5"/>
    </row>
    <row r="43138" spans="1:24" ht="15" customHeight="1">
      <c r="A43138" s="5"/>
      <c r="B43138" s="5"/>
      <c r="H43138" s="5"/>
      <c r="I43138" s="14"/>
      <c r="J43138" s="10"/>
      <c r="K43138" s="10"/>
      <c r="M43138" s="25"/>
      <c r="N43138" s="25"/>
      <c r="W43138" s="5"/>
      <c r="X43138" s="5"/>
    </row>
    <row r="43139" spans="1:24" ht="15" customHeight="1">
      <c r="A43139" s="5"/>
      <c r="B43139" s="5"/>
      <c r="H43139" s="5"/>
      <c r="I43139" s="14"/>
      <c r="J43139" s="10"/>
      <c r="K43139" s="10"/>
      <c r="M43139" s="25"/>
      <c r="N43139" s="25"/>
      <c r="W43139" s="5"/>
      <c r="X43139" s="5"/>
    </row>
    <row r="43140" spans="1:24" ht="15" customHeight="1">
      <c r="A43140" s="5"/>
      <c r="B43140" s="5"/>
      <c r="H43140" s="5"/>
      <c r="I43140" s="14"/>
      <c r="J43140" s="10"/>
      <c r="K43140" s="10"/>
      <c r="M43140" s="25"/>
      <c r="N43140" s="25"/>
      <c r="W43140" s="5"/>
      <c r="X43140" s="5"/>
    </row>
    <row r="43141" spans="1:24" ht="15" customHeight="1">
      <c r="A43141" s="5"/>
      <c r="B43141" s="5"/>
      <c r="H43141" s="5"/>
      <c r="I43141" s="14"/>
      <c r="J43141" s="10"/>
      <c r="K43141" s="10"/>
      <c r="M43141" s="25"/>
      <c r="N43141" s="25"/>
      <c r="W43141" s="5"/>
      <c r="X43141" s="5"/>
    </row>
    <row r="43142" spans="1:24" ht="15" customHeight="1">
      <c r="A43142" s="5"/>
      <c r="B43142" s="5"/>
      <c r="H43142" s="5"/>
      <c r="I43142" s="14"/>
      <c r="J43142" s="10"/>
      <c r="K43142" s="10"/>
      <c r="M43142" s="25"/>
      <c r="N43142" s="25"/>
      <c r="W43142" s="5"/>
      <c r="X43142" s="5"/>
    </row>
    <row r="43143" spans="1:24" ht="15" customHeight="1">
      <c r="A43143" s="5"/>
      <c r="B43143" s="5"/>
      <c r="H43143" s="5"/>
      <c r="I43143" s="14"/>
      <c r="J43143" s="10"/>
      <c r="K43143" s="10"/>
      <c r="M43143" s="25"/>
      <c r="N43143" s="25"/>
      <c r="W43143" s="5"/>
      <c r="X43143" s="5"/>
    </row>
    <row r="43144" spans="1:24" ht="15" customHeight="1">
      <c r="A43144" s="5"/>
      <c r="B43144" s="5"/>
      <c r="H43144" s="5"/>
      <c r="I43144" s="14"/>
      <c r="J43144" s="10"/>
      <c r="K43144" s="10"/>
      <c r="M43144" s="25"/>
      <c r="N43144" s="25"/>
      <c r="W43144" s="5"/>
      <c r="X43144" s="5"/>
    </row>
    <row r="43145" spans="1:24" ht="15" customHeight="1">
      <c r="A43145" s="5"/>
      <c r="B43145" s="5"/>
      <c r="H43145" s="5"/>
      <c r="I43145" s="14"/>
      <c r="J43145" s="10"/>
      <c r="K43145" s="10"/>
      <c r="M43145" s="25"/>
      <c r="N43145" s="25"/>
      <c r="W43145" s="5"/>
      <c r="X43145" s="5"/>
    </row>
    <row r="43146" spans="1:24" ht="15" customHeight="1">
      <c r="A43146" s="5"/>
      <c r="B43146" s="5"/>
      <c r="H43146" s="5"/>
      <c r="I43146" s="14"/>
      <c r="J43146" s="10"/>
      <c r="K43146" s="10"/>
      <c r="M43146" s="25"/>
      <c r="N43146" s="25"/>
      <c r="W43146" s="5"/>
      <c r="X43146" s="5"/>
    </row>
    <row r="43147" spans="1:24" ht="15" customHeight="1">
      <c r="A43147" s="5"/>
      <c r="B43147" s="5"/>
      <c r="H43147" s="5"/>
      <c r="I43147" s="14"/>
      <c r="J43147" s="10"/>
      <c r="K43147" s="10"/>
      <c r="M43147" s="25"/>
      <c r="N43147" s="25"/>
      <c r="W43147" s="5"/>
      <c r="X43147" s="5"/>
    </row>
    <row r="43148" spans="1:24" ht="15" customHeight="1">
      <c r="A43148" s="5"/>
      <c r="B43148" s="5"/>
      <c r="H43148" s="5"/>
      <c r="I43148" s="14"/>
      <c r="J43148" s="10"/>
      <c r="K43148" s="10"/>
      <c r="M43148" s="25"/>
      <c r="N43148" s="25"/>
      <c r="W43148" s="5"/>
      <c r="X43148" s="5"/>
    </row>
    <row r="43149" spans="1:24" ht="15" customHeight="1">
      <c r="A43149" s="5"/>
      <c r="B43149" s="5"/>
      <c r="H43149" s="5"/>
      <c r="I43149" s="14"/>
      <c r="J43149" s="10"/>
      <c r="K43149" s="10"/>
      <c r="M43149" s="25"/>
      <c r="N43149" s="25"/>
      <c r="W43149" s="5"/>
      <c r="X43149" s="5"/>
    </row>
    <row r="43150" spans="1:24" ht="15" customHeight="1">
      <c r="A43150" s="5"/>
      <c r="B43150" s="5"/>
      <c r="H43150" s="5"/>
      <c r="I43150" s="14"/>
      <c r="J43150" s="10"/>
      <c r="K43150" s="10"/>
      <c r="M43150" s="25"/>
      <c r="N43150" s="25"/>
      <c r="W43150" s="5"/>
      <c r="X43150" s="5"/>
    </row>
    <row r="43151" spans="1:24" ht="15" customHeight="1">
      <c r="A43151" s="5"/>
      <c r="B43151" s="5"/>
      <c r="H43151" s="5"/>
      <c r="I43151" s="14"/>
      <c r="J43151" s="10"/>
      <c r="K43151" s="10"/>
      <c r="M43151" s="25"/>
      <c r="N43151" s="25"/>
      <c r="W43151" s="5"/>
      <c r="X43151" s="5"/>
    </row>
    <row r="43152" spans="1:24" ht="15" customHeight="1">
      <c r="A43152" s="5"/>
      <c r="B43152" s="5"/>
      <c r="H43152" s="5"/>
      <c r="I43152" s="14"/>
      <c r="J43152" s="10"/>
      <c r="K43152" s="10"/>
      <c r="M43152" s="25"/>
      <c r="N43152" s="25"/>
      <c r="W43152" s="5"/>
      <c r="X43152" s="5"/>
    </row>
    <row r="43153" spans="1:24" ht="15" customHeight="1">
      <c r="A43153" s="5"/>
      <c r="B43153" s="5"/>
      <c r="H43153" s="5"/>
      <c r="I43153" s="14"/>
      <c r="J43153" s="10"/>
      <c r="K43153" s="10"/>
      <c r="M43153" s="25"/>
      <c r="N43153" s="25"/>
      <c r="W43153" s="5"/>
      <c r="X43153" s="5"/>
    </row>
    <row r="43154" spans="1:24" ht="15" customHeight="1">
      <c r="A43154" s="5"/>
      <c r="B43154" s="5"/>
      <c r="H43154" s="5"/>
      <c r="I43154" s="14"/>
      <c r="J43154" s="10"/>
      <c r="K43154" s="10"/>
      <c r="M43154" s="25"/>
      <c r="N43154" s="25"/>
      <c r="W43154" s="5"/>
      <c r="X43154" s="5"/>
    </row>
    <row r="43155" spans="1:24" ht="15" customHeight="1">
      <c r="A43155" s="5"/>
      <c r="B43155" s="5"/>
      <c r="H43155" s="5"/>
      <c r="I43155" s="14"/>
      <c r="J43155" s="10"/>
      <c r="K43155" s="10"/>
      <c r="M43155" s="25"/>
      <c r="N43155" s="25"/>
      <c r="W43155" s="5"/>
      <c r="X43155" s="5"/>
    </row>
    <row r="43156" spans="1:24" ht="15" customHeight="1">
      <c r="A43156" s="5"/>
      <c r="B43156" s="5"/>
      <c r="H43156" s="5"/>
      <c r="I43156" s="14"/>
      <c r="J43156" s="10"/>
      <c r="K43156" s="10"/>
      <c r="M43156" s="25"/>
      <c r="N43156" s="25"/>
      <c r="W43156" s="5"/>
      <c r="X43156" s="5"/>
    </row>
    <row r="43157" spans="1:24" ht="15" customHeight="1">
      <c r="A43157" s="5"/>
      <c r="B43157" s="5"/>
      <c r="H43157" s="5"/>
      <c r="I43157" s="14"/>
      <c r="J43157" s="10"/>
      <c r="K43157" s="10"/>
      <c r="M43157" s="25"/>
      <c r="N43157" s="25"/>
      <c r="W43157" s="5"/>
      <c r="X43157" s="5"/>
    </row>
    <row r="43158" spans="1:24" ht="15" customHeight="1">
      <c r="A43158" s="5"/>
      <c r="B43158" s="5"/>
      <c r="H43158" s="5"/>
      <c r="I43158" s="14"/>
      <c r="J43158" s="10"/>
      <c r="K43158" s="10"/>
      <c r="M43158" s="25"/>
      <c r="N43158" s="25"/>
      <c r="W43158" s="5"/>
      <c r="X43158" s="5"/>
    </row>
    <row r="43159" spans="1:24" ht="15" customHeight="1">
      <c r="A43159" s="5"/>
      <c r="B43159" s="5"/>
      <c r="H43159" s="5"/>
      <c r="I43159" s="14"/>
      <c r="J43159" s="10"/>
      <c r="K43159" s="10"/>
      <c r="M43159" s="25"/>
      <c r="N43159" s="25"/>
      <c r="W43159" s="5"/>
      <c r="X43159" s="5"/>
    </row>
    <row r="43160" spans="1:24" ht="15" customHeight="1">
      <c r="A43160" s="5"/>
      <c r="B43160" s="5"/>
      <c r="H43160" s="5"/>
      <c r="I43160" s="14"/>
      <c r="J43160" s="10"/>
      <c r="K43160" s="10"/>
      <c r="M43160" s="25"/>
      <c r="N43160" s="25"/>
      <c r="W43160" s="5"/>
      <c r="X43160" s="5"/>
    </row>
    <row r="43161" spans="1:24" ht="15" customHeight="1">
      <c r="A43161" s="5"/>
      <c r="B43161" s="5"/>
      <c r="H43161" s="5"/>
      <c r="I43161" s="14"/>
      <c r="J43161" s="10"/>
      <c r="K43161" s="10"/>
      <c r="M43161" s="25"/>
      <c r="N43161" s="25"/>
      <c r="W43161" s="5"/>
      <c r="X43161" s="5"/>
    </row>
    <row r="43162" spans="1:24" ht="15" customHeight="1">
      <c r="A43162" s="5"/>
      <c r="B43162" s="5"/>
      <c r="H43162" s="5"/>
      <c r="I43162" s="14"/>
      <c r="J43162" s="10"/>
      <c r="K43162" s="10"/>
      <c r="M43162" s="25"/>
      <c r="N43162" s="25"/>
      <c r="W43162" s="5"/>
      <c r="X43162" s="5"/>
    </row>
    <row r="43163" spans="1:24" ht="15" customHeight="1">
      <c r="A43163" s="5"/>
      <c r="B43163" s="5"/>
      <c r="H43163" s="5"/>
      <c r="I43163" s="14"/>
      <c r="J43163" s="10"/>
      <c r="K43163" s="10"/>
      <c r="M43163" s="25"/>
      <c r="N43163" s="25"/>
      <c r="W43163" s="5"/>
      <c r="X43163" s="5"/>
    </row>
    <row r="43164" spans="1:24" ht="15" customHeight="1">
      <c r="A43164" s="5"/>
      <c r="B43164" s="5"/>
      <c r="H43164" s="5"/>
      <c r="I43164" s="14"/>
      <c r="J43164" s="10"/>
      <c r="K43164" s="10"/>
      <c r="M43164" s="25"/>
      <c r="N43164" s="25"/>
      <c r="W43164" s="5"/>
      <c r="X43164" s="5"/>
    </row>
    <row r="43165" spans="1:24" ht="15" customHeight="1">
      <c r="A43165" s="5"/>
      <c r="B43165" s="5"/>
      <c r="H43165" s="5"/>
      <c r="I43165" s="14"/>
      <c r="J43165" s="10"/>
      <c r="K43165" s="10"/>
      <c r="M43165" s="25"/>
      <c r="N43165" s="25"/>
      <c r="W43165" s="5"/>
      <c r="X43165" s="5"/>
    </row>
    <row r="43166" spans="1:24" ht="15" customHeight="1">
      <c r="A43166" s="5"/>
      <c r="B43166" s="5"/>
      <c r="H43166" s="5"/>
      <c r="I43166" s="14"/>
      <c r="J43166" s="10"/>
      <c r="K43166" s="10"/>
      <c r="M43166" s="25"/>
      <c r="N43166" s="25"/>
      <c r="W43166" s="5"/>
      <c r="X43166" s="5"/>
    </row>
    <row r="43167" spans="1:24" ht="15" customHeight="1">
      <c r="A43167" s="5"/>
      <c r="B43167" s="5"/>
      <c r="H43167" s="5"/>
      <c r="I43167" s="14"/>
      <c r="J43167" s="10"/>
      <c r="K43167" s="10"/>
      <c r="M43167" s="25"/>
      <c r="N43167" s="25"/>
      <c r="W43167" s="5"/>
      <c r="X43167" s="5"/>
    </row>
    <row r="43168" spans="1:24" ht="15" customHeight="1">
      <c r="A43168" s="5"/>
      <c r="B43168" s="5"/>
      <c r="H43168" s="5"/>
      <c r="I43168" s="14"/>
      <c r="J43168" s="10"/>
      <c r="K43168" s="10"/>
      <c r="M43168" s="25"/>
      <c r="N43168" s="25"/>
      <c r="W43168" s="5"/>
      <c r="X43168" s="5"/>
    </row>
    <row r="43169" spans="1:24" ht="15" customHeight="1">
      <c r="A43169" s="5"/>
      <c r="B43169" s="5"/>
      <c r="H43169" s="5"/>
      <c r="I43169" s="14"/>
      <c r="J43169" s="10"/>
      <c r="K43169" s="10"/>
      <c r="M43169" s="25"/>
      <c r="N43169" s="25"/>
      <c r="W43169" s="5"/>
      <c r="X43169" s="5"/>
    </row>
    <row r="43170" spans="1:24" ht="15" customHeight="1">
      <c r="A43170" s="5"/>
      <c r="B43170" s="5"/>
      <c r="H43170" s="5"/>
      <c r="I43170" s="14"/>
      <c r="J43170" s="10"/>
      <c r="K43170" s="10"/>
      <c r="M43170" s="25"/>
      <c r="N43170" s="25"/>
      <c r="W43170" s="5"/>
      <c r="X43170" s="5"/>
    </row>
    <row r="43171" spans="1:24" ht="15" customHeight="1">
      <c r="A43171" s="5"/>
      <c r="B43171" s="5"/>
      <c r="H43171" s="5"/>
      <c r="I43171" s="14"/>
      <c r="J43171" s="10"/>
      <c r="K43171" s="10"/>
      <c r="M43171" s="25"/>
      <c r="N43171" s="25"/>
      <c r="W43171" s="5"/>
      <c r="X43171" s="5"/>
    </row>
    <row r="43172" spans="1:24" ht="15" customHeight="1">
      <c r="A43172" s="5"/>
      <c r="B43172" s="5"/>
      <c r="H43172" s="5"/>
      <c r="I43172" s="14"/>
      <c r="J43172" s="10"/>
      <c r="K43172" s="10"/>
      <c r="M43172" s="25"/>
      <c r="N43172" s="25"/>
      <c r="W43172" s="5"/>
      <c r="X43172" s="5"/>
    </row>
    <row r="43173" spans="1:24" ht="15" customHeight="1">
      <c r="A43173" s="5"/>
      <c r="B43173" s="5"/>
      <c r="H43173" s="5"/>
      <c r="I43173" s="14"/>
      <c r="J43173" s="10"/>
      <c r="K43173" s="10"/>
      <c r="M43173" s="25"/>
      <c r="N43173" s="25"/>
      <c r="W43173" s="5"/>
      <c r="X43173" s="5"/>
    </row>
    <row r="43174" spans="1:24" ht="15" customHeight="1">
      <c r="A43174" s="5"/>
      <c r="B43174" s="5"/>
      <c r="H43174" s="5"/>
      <c r="I43174" s="14"/>
      <c r="J43174" s="10"/>
      <c r="K43174" s="10"/>
      <c r="M43174" s="25"/>
      <c r="N43174" s="25"/>
      <c r="W43174" s="5"/>
      <c r="X43174" s="5"/>
    </row>
    <row r="43175" spans="1:24" ht="15" customHeight="1">
      <c r="A43175" s="5"/>
      <c r="B43175" s="5"/>
      <c r="H43175" s="5"/>
      <c r="I43175" s="14"/>
      <c r="J43175" s="10"/>
      <c r="K43175" s="10"/>
      <c r="M43175" s="25"/>
      <c r="N43175" s="25"/>
      <c r="W43175" s="5"/>
      <c r="X43175" s="5"/>
    </row>
    <row r="43176" spans="1:24" ht="15" customHeight="1">
      <c r="A43176" s="5"/>
      <c r="B43176" s="5"/>
      <c r="H43176" s="5"/>
      <c r="I43176" s="14"/>
      <c r="J43176" s="10"/>
      <c r="K43176" s="10"/>
      <c r="M43176" s="25"/>
      <c r="N43176" s="25"/>
      <c r="W43176" s="5"/>
      <c r="X43176" s="5"/>
    </row>
    <row r="43177" spans="1:24" ht="15" customHeight="1">
      <c r="A43177" s="5"/>
      <c r="B43177" s="5"/>
      <c r="H43177" s="5"/>
      <c r="I43177" s="14"/>
      <c r="J43177" s="10"/>
      <c r="K43177" s="10"/>
      <c r="M43177" s="25"/>
      <c r="N43177" s="25"/>
      <c r="W43177" s="5"/>
      <c r="X43177" s="5"/>
    </row>
    <row r="43178" spans="1:24" ht="15" customHeight="1">
      <c r="A43178" s="5"/>
      <c r="B43178" s="5"/>
      <c r="H43178" s="5"/>
      <c r="I43178" s="14"/>
      <c r="J43178" s="10"/>
      <c r="K43178" s="10"/>
      <c r="M43178" s="25"/>
      <c r="N43178" s="25"/>
      <c r="W43178" s="5"/>
      <c r="X43178" s="5"/>
    </row>
    <row r="43179" spans="1:24" ht="15" customHeight="1">
      <c r="A43179" s="5"/>
      <c r="B43179" s="5"/>
      <c r="H43179" s="5"/>
      <c r="I43179" s="14"/>
      <c r="J43179" s="10"/>
      <c r="K43179" s="10"/>
      <c r="M43179" s="25"/>
      <c r="N43179" s="25"/>
      <c r="W43179" s="5"/>
      <c r="X43179" s="5"/>
    </row>
    <row r="43180" spans="1:24" ht="15" customHeight="1">
      <c r="A43180" s="5"/>
      <c r="B43180" s="5"/>
      <c r="H43180" s="5"/>
      <c r="I43180" s="14"/>
      <c r="J43180" s="10"/>
      <c r="K43180" s="10"/>
      <c r="M43180" s="25"/>
      <c r="N43180" s="25"/>
      <c r="W43180" s="5"/>
      <c r="X43180" s="5"/>
    </row>
    <row r="43181" spans="1:24" ht="15" customHeight="1">
      <c r="A43181" s="5"/>
      <c r="B43181" s="5"/>
      <c r="H43181" s="5"/>
      <c r="I43181" s="14"/>
      <c r="J43181" s="10"/>
      <c r="K43181" s="10"/>
      <c r="M43181" s="25"/>
      <c r="N43181" s="25"/>
      <c r="W43181" s="5"/>
      <c r="X43181" s="5"/>
    </row>
    <row r="43182" spans="1:24" ht="15" customHeight="1">
      <c r="A43182" s="5"/>
      <c r="B43182" s="5"/>
      <c r="H43182" s="5"/>
      <c r="I43182" s="14"/>
      <c r="J43182" s="10"/>
      <c r="K43182" s="10"/>
      <c r="M43182" s="25"/>
      <c r="N43182" s="25"/>
      <c r="W43182" s="5"/>
      <c r="X43182" s="5"/>
    </row>
    <row r="43183" spans="1:24" ht="15" customHeight="1">
      <c r="A43183" s="5"/>
      <c r="B43183" s="5"/>
      <c r="H43183" s="5"/>
      <c r="I43183" s="14"/>
      <c r="J43183" s="10"/>
      <c r="K43183" s="10"/>
      <c r="M43183" s="25"/>
      <c r="N43183" s="25"/>
      <c r="W43183" s="5"/>
      <c r="X43183" s="5"/>
    </row>
    <row r="43184" spans="1:24" ht="15" customHeight="1">
      <c r="A43184" s="5"/>
      <c r="B43184" s="5"/>
      <c r="H43184" s="5"/>
      <c r="I43184" s="14"/>
      <c r="J43184" s="10"/>
      <c r="K43184" s="10"/>
      <c r="M43184" s="25"/>
      <c r="N43184" s="25"/>
      <c r="W43184" s="5"/>
      <c r="X43184" s="5"/>
    </row>
    <row r="43185" spans="1:24" ht="15" customHeight="1">
      <c r="A43185" s="5"/>
      <c r="B43185" s="5"/>
      <c r="H43185" s="5"/>
      <c r="I43185" s="14"/>
      <c r="J43185" s="10"/>
      <c r="K43185" s="10"/>
      <c r="M43185" s="25"/>
      <c r="N43185" s="25"/>
      <c r="W43185" s="5"/>
      <c r="X43185" s="5"/>
    </row>
    <row r="43186" spans="1:24" ht="15" customHeight="1">
      <c r="A43186" s="5"/>
      <c r="B43186" s="5"/>
      <c r="H43186" s="5"/>
      <c r="I43186" s="14"/>
      <c r="J43186" s="10"/>
      <c r="K43186" s="10"/>
      <c r="M43186" s="25"/>
      <c r="N43186" s="25"/>
      <c r="W43186" s="5"/>
      <c r="X43186" s="5"/>
    </row>
    <row r="43187" spans="1:24" ht="15" customHeight="1">
      <c r="A43187" s="5"/>
      <c r="B43187" s="5"/>
      <c r="H43187" s="5"/>
      <c r="I43187" s="14"/>
      <c r="J43187" s="10"/>
      <c r="K43187" s="10"/>
      <c r="M43187" s="25"/>
      <c r="N43187" s="25"/>
      <c r="W43187" s="5"/>
      <c r="X43187" s="5"/>
    </row>
    <row r="43188" spans="1:24" ht="15" customHeight="1">
      <c r="A43188" s="5"/>
      <c r="B43188" s="5"/>
      <c r="H43188" s="5"/>
      <c r="I43188" s="14"/>
      <c r="J43188" s="10"/>
      <c r="K43188" s="10"/>
      <c r="M43188" s="25"/>
      <c r="N43188" s="25"/>
      <c r="W43188" s="5"/>
      <c r="X43188" s="5"/>
    </row>
    <row r="43189" spans="1:24" ht="15" customHeight="1">
      <c r="A43189" s="5"/>
      <c r="B43189" s="5"/>
      <c r="H43189" s="5"/>
      <c r="I43189" s="14"/>
      <c r="J43189" s="10"/>
      <c r="K43189" s="10"/>
      <c r="M43189" s="25"/>
      <c r="N43189" s="25"/>
      <c r="W43189" s="5"/>
      <c r="X43189" s="5"/>
    </row>
    <row r="43190" spans="1:24" ht="15" customHeight="1">
      <c r="A43190" s="5"/>
      <c r="B43190" s="5"/>
      <c r="H43190" s="5"/>
      <c r="I43190" s="14"/>
      <c r="J43190" s="10"/>
      <c r="K43190" s="10"/>
      <c r="M43190" s="25"/>
      <c r="N43190" s="25"/>
      <c r="W43190" s="5"/>
      <c r="X43190" s="5"/>
    </row>
    <row r="43191" spans="1:24" ht="15" customHeight="1">
      <c r="A43191" s="5"/>
      <c r="B43191" s="5"/>
      <c r="H43191" s="5"/>
      <c r="I43191" s="14"/>
      <c r="J43191" s="10"/>
      <c r="K43191" s="10"/>
      <c r="M43191" s="25"/>
      <c r="N43191" s="25"/>
      <c r="W43191" s="5"/>
      <c r="X43191" s="5"/>
    </row>
    <row r="43192" spans="1:24" ht="15" customHeight="1">
      <c r="A43192" s="5"/>
      <c r="B43192" s="5"/>
      <c r="H43192" s="5"/>
      <c r="I43192" s="14"/>
      <c r="J43192" s="10"/>
      <c r="K43192" s="10"/>
      <c r="M43192" s="25"/>
      <c r="N43192" s="25"/>
      <c r="W43192" s="5"/>
      <c r="X43192" s="5"/>
    </row>
    <row r="43193" spans="1:24" ht="15" customHeight="1">
      <c r="A43193" s="5"/>
      <c r="B43193" s="5"/>
      <c r="H43193" s="5"/>
      <c r="I43193" s="14"/>
      <c r="J43193" s="10"/>
      <c r="K43193" s="10"/>
      <c r="M43193" s="25"/>
      <c r="N43193" s="25"/>
      <c r="W43193" s="5"/>
      <c r="X43193" s="5"/>
    </row>
    <row r="43194" spans="1:24" ht="15" customHeight="1">
      <c r="A43194" s="5"/>
      <c r="B43194" s="5"/>
      <c r="H43194" s="5"/>
      <c r="I43194" s="14"/>
      <c r="J43194" s="10"/>
      <c r="K43194" s="10"/>
      <c r="M43194" s="25"/>
      <c r="N43194" s="25"/>
      <c r="W43194" s="5"/>
      <c r="X43194" s="5"/>
    </row>
    <row r="43195" spans="1:24" ht="15" customHeight="1">
      <c r="A43195" s="5"/>
      <c r="B43195" s="5"/>
      <c r="H43195" s="5"/>
      <c r="I43195" s="14"/>
      <c r="J43195" s="10"/>
      <c r="K43195" s="10"/>
      <c r="M43195" s="25"/>
      <c r="N43195" s="25"/>
      <c r="W43195" s="5"/>
      <c r="X43195" s="5"/>
    </row>
    <row r="43196" spans="1:24" ht="15" customHeight="1">
      <c r="A43196" s="5"/>
      <c r="B43196" s="5"/>
      <c r="H43196" s="5"/>
      <c r="I43196" s="14"/>
      <c r="J43196" s="10"/>
      <c r="K43196" s="10"/>
      <c r="M43196" s="25"/>
      <c r="N43196" s="25"/>
      <c r="W43196" s="5"/>
      <c r="X43196" s="5"/>
    </row>
    <row r="43197" spans="1:24" ht="15" customHeight="1">
      <c r="A43197" s="5"/>
      <c r="B43197" s="5"/>
      <c r="H43197" s="5"/>
      <c r="I43197" s="14"/>
      <c r="J43197" s="10"/>
      <c r="K43197" s="10"/>
      <c r="M43197" s="25"/>
      <c r="N43197" s="25"/>
      <c r="W43197" s="5"/>
      <c r="X43197" s="5"/>
    </row>
    <row r="43198" spans="1:24" ht="15" customHeight="1">
      <c r="A43198" s="5"/>
      <c r="B43198" s="5"/>
      <c r="H43198" s="5"/>
      <c r="I43198" s="14"/>
      <c r="J43198" s="10"/>
      <c r="K43198" s="10"/>
      <c r="M43198" s="25"/>
      <c r="N43198" s="25"/>
      <c r="W43198" s="5"/>
      <c r="X43198" s="5"/>
    </row>
    <row r="43199" spans="1:24" ht="15" customHeight="1">
      <c r="A43199" s="5"/>
      <c r="B43199" s="5"/>
      <c r="H43199" s="5"/>
      <c r="I43199" s="14"/>
      <c r="J43199" s="10"/>
      <c r="K43199" s="10"/>
      <c r="M43199" s="25"/>
      <c r="N43199" s="25"/>
      <c r="W43199" s="5"/>
      <c r="X43199" s="5"/>
    </row>
    <row r="43200" spans="1:24" ht="15" customHeight="1">
      <c r="A43200" s="5"/>
      <c r="B43200" s="5"/>
      <c r="H43200" s="5"/>
      <c r="I43200" s="14"/>
      <c r="J43200" s="10"/>
      <c r="K43200" s="10"/>
      <c r="M43200" s="25"/>
      <c r="N43200" s="25"/>
      <c r="W43200" s="5"/>
      <c r="X43200" s="5"/>
    </row>
    <row r="43201" spans="1:24" ht="15" customHeight="1">
      <c r="A43201" s="5"/>
      <c r="B43201" s="5"/>
      <c r="H43201" s="5"/>
      <c r="I43201" s="14"/>
      <c r="J43201" s="10"/>
      <c r="K43201" s="10"/>
      <c r="M43201" s="25"/>
      <c r="N43201" s="25"/>
      <c r="W43201" s="5"/>
      <c r="X43201" s="5"/>
    </row>
    <row r="43202" spans="1:24" ht="15" customHeight="1">
      <c r="A43202" s="5"/>
      <c r="B43202" s="5"/>
      <c r="H43202" s="5"/>
      <c r="I43202" s="14"/>
      <c r="J43202" s="10"/>
      <c r="K43202" s="10"/>
      <c r="M43202" s="25"/>
      <c r="N43202" s="25"/>
      <c r="W43202" s="5"/>
      <c r="X43202" s="5"/>
    </row>
    <row r="43203" spans="1:24" ht="15" customHeight="1">
      <c r="A43203" s="5"/>
      <c r="B43203" s="5"/>
      <c r="H43203" s="5"/>
      <c r="I43203" s="14"/>
      <c r="J43203" s="10"/>
      <c r="K43203" s="10"/>
      <c r="M43203" s="25"/>
      <c r="N43203" s="25"/>
      <c r="W43203" s="5"/>
      <c r="X43203" s="5"/>
    </row>
    <row r="43204" spans="1:24" ht="15" customHeight="1">
      <c r="A43204" s="5"/>
      <c r="B43204" s="5"/>
      <c r="H43204" s="5"/>
      <c r="I43204" s="14"/>
      <c r="J43204" s="10"/>
      <c r="K43204" s="10"/>
      <c r="M43204" s="25"/>
      <c r="N43204" s="25"/>
      <c r="W43204" s="5"/>
      <c r="X43204" s="5"/>
    </row>
    <row r="43205" spans="1:24" ht="15" customHeight="1">
      <c r="A43205" s="5"/>
      <c r="B43205" s="5"/>
      <c r="H43205" s="5"/>
      <c r="I43205" s="14"/>
      <c r="J43205" s="10"/>
      <c r="K43205" s="10"/>
      <c r="M43205" s="25"/>
      <c r="N43205" s="25"/>
      <c r="W43205" s="5"/>
      <c r="X43205" s="5"/>
    </row>
    <row r="43206" spans="1:24" ht="15" customHeight="1">
      <c r="A43206" s="5"/>
      <c r="B43206" s="5"/>
      <c r="H43206" s="5"/>
      <c r="I43206" s="14"/>
      <c r="J43206" s="10"/>
      <c r="K43206" s="10"/>
      <c r="M43206" s="25"/>
      <c r="N43206" s="25"/>
      <c r="W43206" s="5"/>
      <c r="X43206" s="5"/>
    </row>
    <row r="43207" spans="1:24" ht="15" customHeight="1">
      <c r="A43207" s="5"/>
      <c r="B43207" s="5"/>
      <c r="H43207" s="5"/>
      <c r="I43207" s="14"/>
      <c r="J43207" s="10"/>
      <c r="K43207" s="10"/>
      <c r="M43207" s="25"/>
      <c r="N43207" s="25"/>
      <c r="W43207" s="5"/>
      <c r="X43207" s="5"/>
    </row>
    <row r="43208" spans="1:24" ht="15" customHeight="1">
      <c r="A43208" s="5"/>
      <c r="B43208" s="5"/>
      <c r="H43208" s="5"/>
      <c r="I43208" s="14"/>
      <c r="J43208" s="10"/>
      <c r="K43208" s="10"/>
      <c r="M43208" s="25"/>
      <c r="N43208" s="25"/>
      <c r="W43208" s="5"/>
      <c r="X43208" s="5"/>
    </row>
    <row r="43209" spans="1:24" ht="15" customHeight="1">
      <c r="A43209" s="5"/>
      <c r="B43209" s="5"/>
      <c r="H43209" s="5"/>
      <c r="I43209" s="14"/>
      <c r="J43209" s="10"/>
      <c r="K43209" s="10"/>
      <c r="M43209" s="25"/>
      <c r="N43209" s="25"/>
      <c r="W43209" s="5"/>
      <c r="X43209" s="5"/>
    </row>
    <row r="43210" spans="1:24" ht="15" customHeight="1">
      <c r="A43210" s="5"/>
      <c r="B43210" s="5"/>
      <c r="H43210" s="5"/>
      <c r="I43210" s="14"/>
      <c r="J43210" s="10"/>
      <c r="K43210" s="10"/>
      <c r="M43210" s="25"/>
      <c r="N43210" s="25"/>
      <c r="W43210" s="5"/>
      <c r="X43210" s="5"/>
    </row>
    <row r="43211" spans="1:24" ht="15" customHeight="1">
      <c r="A43211" s="5"/>
      <c r="B43211" s="5"/>
      <c r="H43211" s="5"/>
      <c r="I43211" s="14"/>
      <c r="J43211" s="10"/>
      <c r="K43211" s="10"/>
      <c r="M43211" s="25"/>
      <c r="N43211" s="25"/>
      <c r="W43211" s="5"/>
      <c r="X43211" s="5"/>
    </row>
    <row r="43212" spans="1:24" ht="15" customHeight="1">
      <c r="A43212" s="5"/>
      <c r="B43212" s="5"/>
      <c r="H43212" s="5"/>
      <c r="I43212" s="14"/>
      <c r="J43212" s="10"/>
      <c r="K43212" s="10"/>
      <c r="M43212" s="25"/>
      <c r="N43212" s="25"/>
      <c r="W43212" s="5"/>
      <c r="X43212" s="5"/>
    </row>
    <row r="43213" spans="1:24" ht="15" customHeight="1">
      <c r="A43213" s="5"/>
      <c r="B43213" s="5"/>
      <c r="H43213" s="5"/>
      <c r="I43213" s="14"/>
      <c r="J43213" s="10"/>
      <c r="K43213" s="10"/>
      <c r="M43213" s="25"/>
      <c r="N43213" s="25"/>
      <c r="W43213" s="5"/>
      <c r="X43213" s="5"/>
    </row>
    <row r="43214" spans="1:24" ht="15" customHeight="1">
      <c r="A43214" s="5"/>
      <c r="B43214" s="5"/>
      <c r="H43214" s="5"/>
      <c r="I43214" s="14"/>
      <c r="J43214" s="10"/>
      <c r="K43214" s="10"/>
      <c r="M43214" s="25"/>
      <c r="N43214" s="25"/>
      <c r="W43214" s="5"/>
      <c r="X43214" s="5"/>
    </row>
    <row r="43215" spans="1:24" ht="15" customHeight="1">
      <c r="A43215" s="5"/>
      <c r="B43215" s="5"/>
      <c r="H43215" s="5"/>
      <c r="I43215" s="14"/>
      <c r="J43215" s="10"/>
      <c r="K43215" s="10"/>
      <c r="M43215" s="25"/>
      <c r="N43215" s="25"/>
      <c r="W43215" s="5"/>
      <c r="X43215" s="5"/>
    </row>
    <row r="43216" spans="1:24" ht="15" customHeight="1">
      <c r="A43216" s="5"/>
      <c r="B43216" s="5"/>
      <c r="H43216" s="5"/>
      <c r="I43216" s="14"/>
      <c r="J43216" s="10"/>
      <c r="K43216" s="10"/>
      <c r="M43216" s="25"/>
      <c r="N43216" s="25"/>
      <c r="W43216" s="5"/>
      <c r="X43216" s="5"/>
    </row>
    <row r="43217" spans="1:24" ht="15" customHeight="1">
      <c r="A43217" s="5"/>
      <c r="B43217" s="5"/>
      <c r="H43217" s="5"/>
      <c r="I43217" s="14"/>
      <c r="J43217" s="10"/>
      <c r="K43217" s="10"/>
      <c r="M43217" s="25"/>
      <c r="N43217" s="25"/>
      <c r="W43217" s="5"/>
      <c r="X43217" s="5"/>
    </row>
    <row r="43218" spans="1:24" ht="15" customHeight="1">
      <c r="A43218" s="5"/>
      <c r="B43218" s="5"/>
      <c r="H43218" s="5"/>
      <c r="I43218" s="14"/>
      <c r="J43218" s="10"/>
      <c r="K43218" s="10"/>
      <c r="M43218" s="25"/>
      <c r="N43218" s="25"/>
      <c r="W43218" s="5"/>
      <c r="X43218" s="5"/>
    </row>
    <row r="43219" spans="1:24" ht="15" customHeight="1">
      <c r="A43219" s="5"/>
      <c r="B43219" s="5"/>
      <c r="H43219" s="5"/>
      <c r="I43219" s="14"/>
      <c r="J43219" s="10"/>
      <c r="K43219" s="10"/>
      <c r="M43219" s="25"/>
      <c r="N43219" s="25"/>
      <c r="W43219" s="5"/>
      <c r="X43219" s="5"/>
    </row>
    <row r="43220" spans="1:24" ht="15" customHeight="1">
      <c r="A43220" s="5"/>
      <c r="B43220" s="5"/>
      <c r="H43220" s="5"/>
      <c r="I43220" s="14"/>
      <c r="J43220" s="10"/>
      <c r="K43220" s="10"/>
      <c r="M43220" s="25"/>
      <c r="N43220" s="25"/>
      <c r="W43220" s="5"/>
      <c r="X43220" s="5"/>
    </row>
    <row r="43221" spans="1:24" ht="15" customHeight="1">
      <c r="A43221" s="5"/>
      <c r="B43221" s="5"/>
      <c r="H43221" s="5"/>
      <c r="I43221" s="14"/>
      <c r="J43221" s="10"/>
      <c r="K43221" s="10"/>
      <c r="M43221" s="25"/>
      <c r="N43221" s="25"/>
      <c r="W43221" s="5"/>
      <c r="X43221" s="5"/>
    </row>
    <row r="43222" spans="1:24" ht="15" customHeight="1">
      <c r="A43222" s="5"/>
      <c r="B43222" s="5"/>
      <c r="H43222" s="5"/>
      <c r="I43222" s="14"/>
      <c r="J43222" s="10"/>
      <c r="K43222" s="10"/>
      <c r="M43222" s="25"/>
      <c r="N43222" s="25"/>
      <c r="W43222" s="5"/>
      <c r="X43222" s="5"/>
    </row>
    <row r="43223" spans="1:24" ht="15" customHeight="1">
      <c r="A43223" s="5"/>
      <c r="B43223" s="5"/>
      <c r="H43223" s="5"/>
      <c r="I43223" s="14"/>
      <c r="J43223" s="10"/>
      <c r="K43223" s="10"/>
      <c r="M43223" s="25"/>
      <c r="N43223" s="25"/>
      <c r="W43223" s="5"/>
      <c r="X43223" s="5"/>
    </row>
    <row r="43224" spans="1:24" ht="15" customHeight="1">
      <c r="A43224" s="5"/>
      <c r="B43224" s="5"/>
      <c r="H43224" s="5"/>
      <c r="I43224" s="14"/>
      <c r="J43224" s="10"/>
      <c r="K43224" s="10"/>
      <c r="M43224" s="25"/>
      <c r="N43224" s="25"/>
      <c r="W43224" s="5"/>
      <c r="X43224" s="5"/>
    </row>
    <row r="43225" spans="1:24" ht="15" customHeight="1">
      <c r="A43225" s="5"/>
      <c r="B43225" s="5"/>
      <c r="H43225" s="5"/>
      <c r="I43225" s="14"/>
      <c r="J43225" s="10"/>
      <c r="K43225" s="10"/>
      <c r="M43225" s="25"/>
      <c r="N43225" s="25"/>
      <c r="W43225" s="5"/>
      <c r="X43225" s="5"/>
    </row>
    <row r="43226" spans="1:24" ht="15" customHeight="1">
      <c r="A43226" s="5"/>
      <c r="B43226" s="5"/>
      <c r="H43226" s="5"/>
      <c r="I43226" s="14"/>
      <c r="J43226" s="10"/>
      <c r="K43226" s="10"/>
      <c r="M43226" s="25"/>
      <c r="N43226" s="25"/>
      <c r="W43226" s="5"/>
      <c r="X43226" s="5"/>
    </row>
    <row r="43227" spans="1:24" ht="15" customHeight="1">
      <c r="A43227" s="5"/>
      <c r="B43227" s="5"/>
      <c r="H43227" s="5"/>
      <c r="I43227" s="14"/>
      <c r="J43227" s="10"/>
      <c r="K43227" s="10"/>
      <c r="M43227" s="25"/>
      <c r="N43227" s="25"/>
      <c r="W43227" s="5"/>
      <c r="X43227" s="5"/>
    </row>
    <row r="43228" spans="1:24" ht="15" customHeight="1">
      <c r="A43228" s="5"/>
      <c r="B43228" s="5"/>
      <c r="H43228" s="5"/>
      <c r="I43228" s="14"/>
      <c r="J43228" s="10"/>
      <c r="K43228" s="10"/>
      <c r="M43228" s="25"/>
      <c r="N43228" s="25"/>
      <c r="W43228" s="5"/>
      <c r="X43228" s="5"/>
    </row>
    <row r="43229" spans="1:24" ht="15" customHeight="1">
      <c r="A43229" s="5"/>
      <c r="B43229" s="5"/>
      <c r="H43229" s="5"/>
      <c r="I43229" s="14"/>
      <c r="J43229" s="10"/>
      <c r="K43229" s="10"/>
      <c r="M43229" s="25"/>
      <c r="N43229" s="25"/>
      <c r="W43229" s="5"/>
      <c r="X43229" s="5"/>
    </row>
    <row r="43230" spans="1:24" ht="15" customHeight="1">
      <c r="A43230" s="5"/>
      <c r="B43230" s="5"/>
      <c r="H43230" s="5"/>
      <c r="I43230" s="14"/>
      <c r="J43230" s="10"/>
      <c r="K43230" s="10"/>
      <c r="M43230" s="25"/>
      <c r="N43230" s="25"/>
      <c r="W43230" s="5"/>
      <c r="X43230" s="5"/>
    </row>
    <row r="43231" spans="1:24" ht="15" customHeight="1">
      <c r="A43231" s="5"/>
      <c r="B43231" s="5"/>
      <c r="H43231" s="5"/>
      <c r="I43231" s="14"/>
      <c r="J43231" s="10"/>
      <c r="K43231" s="10"/>
      <c r="M43231" s="25"/>
      <c r="N43231" s="25"/>
      <c r="W43231" s="5"/>
      <c r="X43231" s="5"/>
    </row>
    <row r="43232" spans="1:24" ht="15" customHeight="1">
      <c r="A43232" s="5"/>
      <c r="B43232" s="5"/>
      <c r="H43232" s="5"/>
      <c r="I43232" s="14"/>
      <c r="J43232" s="10"/>
      <c r="K43232" s="10"/>
      <c r="M43232" s="25"/>
      <c r="N43232" s="25"/>
      <c r="W43232" s="5"/>
      <c r="X43232" s="5"/>
    </row>
    <row r="43233" spans="1:24" ht="15" customHeight="1">
      <c r="A43233" s="5"/>
      <c r="B43233" s="5"/>
      <c r="H43233" s="5"/>
      <c r="I43233" s="14"/>
      <c r="J43233" s="10"/>
      <c r="K43233" s="10"/>
      <c r="M43233" s="25"/>
      <c r="N43233" s="25"/>
      <c r="W43233" s="5"/>
      <c r="X43233" s="5"/>
    </row>
    <row r="43234" spans="1:24" ht="15" customHeight="1">
      <c r="A43234" s="5"/>
      <c r="B43234" s="5"/>
      <c r="H43234" s="5"/>
      <c r="I43234" s="14"/>
      <c r="J43234" s="10"/>
      <c r="K43234" s="10"/>
      <c r="M43234" s="25"/>
      <c r="N43234" s="25"/>
      <c r="W43234" s="5"/>
      <c r="X43234" s="5"/>
    </row>
    <row r="43235" spans="1:24" ht="15" customHeight="1">
      <c r="A43235" s="5"/>
      <c r="B43235" s="5"/>
      <c r="H43235" s="5"/>
      <c r="I43235" s="14"/>
      <c r="J43235" s="10"/>
      <c r="K43235" s="10"/>
      <c r="M43235" s="25"/>
      <c r="N43235" s="25"/>
      <c r="W43235" s="5"/>
      <c r="X43235" s="5"/>
    </row>
    <row r="43236" spans="1:24" ht="15" customHeight="1">
      <c r="A43236" s="5"/>
      <c r="B43236" s="5"/>
      <c r="H43236" s="5"/>
      <c r="I43236" s="14"/>
      <c r="J43236" s="10"/>
      <c r="K43236" s="10"/>
      <c r="M43236" s="25"/>
      <c r="N43236" s="25"/>
      <c r="W43236" s="5"/>
      <c r="X43236" s="5"/>
    </row>
    <row r="43237" spans="1:24" ht="15" customHeight="1">
      <c r="A43237" s="5"/>
      <c r="B43237" s="5"/>
      <c r="H43237" s="5"/>
      <c r="I43237" s="14"/>
      <c r="J43237" s="10"/>
      <c r="K43237" s="10"/>
      <c r="M43237" s="25"/>
      <c r="N43237" s="25"/>
      <c r="W43237" s="5"/>
      <c r="X43237" s="5"/>
    </row>
    <row r="43238" spans="1:24" ht="15" customHeight="1">
      <c r="A43238" s="5"/>
      <c r="B43238" s="5"/>
      <c r="H43238" s="5"/>
      <c r="I43238" s="14"/>
      <c r="J43238" s="10"/>
      <c r="K43238" s="10"/>
      <c r="M43238" s="25"/>
      <c r="N43238" s="25"/>
      <c r="W43238" s="5"/>
      <c r="X43238" s="5"/>
    </row>
    <row r="43239" spans="1:24" ht="15" customHeight="1">
      <c r="A43239" s="5"/>
      <c r="B43239" s="5"/>
      <c r="H43239" s="5"/>
      <c r="I43239" s="14"/>
      <c r="J43239" s="10"/>
      <c r="K43239" s="10"/>
      <c r="M43239" s="25"/>
      <c r="N43239" s="25"/>
      <c r="W43239" s="5"/>
      <c r="X43239" s="5"/>
    </row>
    <row r="43240" spans="1:24" ht="15" customHeight="1">
      <c r="A43240" s="5"/>
      <c r="B43240" s="5"/>
      <c r="H43240" s="5"/>
      <c r="I43240" s="14"/>
      <c r="J43240" s="10"/>
      <c r="K43240" s="10"/>
      <c r="M43240" s="25"/>
      <c r="N43240" s="25"/>
      <c r="W43240" s="5"/>
      <c r="X43240" s="5"/>
    </row>
    <row r="43241" spans="1:24" ht="15" customHeight="1">
      <c r="A43241" s="5"/>
      <c r="B43241" s="5"/>
      <c r="H43241" s="5"/>
      <c r="I43241" s="14"/>
      <c r="J43241" s="10"/>
      <c r="K43241" s="10"/>
      <c r="M43241" s="25"/>
      <c r="N43241" s="25"/>
      <c r="W43241" s="5"/>
      <c r="X43241" s="5"/>
    </row>
    <row r="43242" spans="1:24" ht="15" customHeight="1">
      <c r="A43242" s="5"/>
      <c r="B43242" s="5"/>
      <c r="H43242" s="5"/>
      <c r="I43242" s="14"/>
      <c r="J43242" s="10"/>
      <c r="K43242" s="10"/>
      <c r="M43242" s="25"/>
      <c r="N43242" s="25"/>
      <c r="W43242" s="5"/>
      <c r="X43242" s="5"/>
    </row>
    <row r="43243" spans="1:24" ht="15" customHeight="1">
      <c r="A43243" s="5"/>
      <c r="B43243" s="5"/>
      <c r="H43243" s="5"/>
      <c r="I43243" s="14"/>
      <c r="J43243" s="10"/>
      <c r="K43243" s="10"/>
      <c r="M43243" s="25"/>
      <c r="N43243" s="25"/>
      <c r="W43243" s="5"/>
      <c r="X43243" s="5"/>
    </row>
    <row r="43244" spans="1:24" ht="15" customHeight="1">
      <c r="A43244" s="5"/>
      <c r="B43244" s="5"/>
      <c r="H43244" s="5"/>
      <c r="I43244" s="14"/>
      <c r="J43244" s="10"/>
      <c r="K43244" s="10"/>
      <c r="M43244" s="25"/>
      <c r="N43244" s="25"/>
      <c r="W43244" s="5"/>
      <c r="X43244" s="5"/>
    </row>
    <row r="43245" spans="1:24" ht="15" customHeight="1">
      <c r="A43245" s="5"/>
      <c r="B43245" s="5"/>
      <c r="H43245" s="5"/>
      <c r="I43245" s="14"/>
      <c r="J43245" s="10"/>
      <c r="K43245" s="10"/>
      <c r="M43245" s="25"/>
      <c r="N43245" s="25"/>
      <c r="W43245" s="5"/>
      <c r="X43245" s="5"/>
    </row>
    <row r="43246" spans="1:24" ht="15" customHeight="1">
      <c r="A43246" s="5"/>
      <c r="B43246" s="5"/>
      <c r="H43246" s="5"/>
      <c r="I43246" s="14"/>
      <c r="J43246" s="10"/>
      <c r="K43246" s="10"/>
      <c r="M43246" s="25"/>
      <c r="N43246" s="25"/>
      <c r="W43246" s="5"/>
      <c r="X43246" s="5"/>
    </row>
    <row r="43247" spans="1:24" ht="15" customHeight="1">
      <c r="A43247" s="5"/>
      <c r="B43247" s="5"/>
      <c r="H43247" s="5"/>
      <c r="I43247" s="14"/>
      <c r="J43247" s="10"/>
      <c r="K43247" s="10"/>
      <c r="M43247" s="25"/>
      <c r="N43247" s="25"/>
      <c r="W43247" s="5"/>
      <c r="X43247" s="5"/>
    </row>
    <row r="43248" spans="1:24" ht="15" customHeight="1">
      <c r="A43248" s="5"/>
      <c r="B43248" s="5"/>
      <c r="H43248" s="5"/>
      <c r="I43248" s="14"/>
      <c r="J43248" s="10"/>
      <c r="K43248" s="10"/>
      <c r="M43248" s="25"/>
      <c r="N43248" s="25"/>
      <c r="W43248" s="5"/>
      <c r="X43248" s="5"/>
    </row>
    <row r="43249" spans="1:24" ht="15" customHeight="1">
      <c r="A43249" s="5"/>
      <c r="B43249" s="5"/>
      <c r="H43249" s="5"/>
      <c r="I43249" s="14"/>
      <c r="J43249" s="10"/>
      <c r="K43249" s="10"/>
      <c r="M43249" s="25"/>
      <c r="N43249" s="25"/>
      <c r="W43249" s="5"/>
      <c r="X43249" s="5"/>
    </row>
    <row r="43250" spans="1:24" ht="15" customHeight="1">
      <c r="A43250" s="5"/>
      <c r="B43250" s="5"/>
      <c r="H43250" s="5"/>
      <c r="I43250" s="14"/>
      <c r="J43250" s="10"/>
      <c r="K43250" s="10"/>
      <c r="M43250" s="25"/>
      <c r="N43250" s="25"/>
      <c r="W43250" s="5"/>
      <c r="X43250" s="5"/>
    </row>
    <row r="43251" spans="1:24" ht="15" customHeight="1">
      <c r="A43251" s="5"/>
      <c r="B43251" s="5"/>
      <c r="H43251" s="5"/>
      <c r="I43251" s="14"/>
      <c r="J43251" s="10"/>
      <c r="K43251" s="10"/>
      <c r="M43251" s="25"/>
      <c r="N43251" s="25"/>
      <c r="W43251" s="5"/>
      <c r="X43251" s="5"/>
    </row>
    <row r="43252" spans="1:24" ht="15" customHeight="1">
      <c r="A43252" s="5"/>
      <c r="B43252" s="5"/>
      <c r="H43252" s="5"/>
      <c r="I43252" s="14"/>
      <c r="J43252" s="10"/>
      <c r="K43252" s="10"/>
      <c r="M43252" s="25"/>
      <c r="N43252" s="25"/>
      <c r="W43252" s="5"/>
      <c r="X43252" s="5"/>
    </row>
    <row r="43253" spans="1:24" ht="15" customHeight="1">
      <c r="A43253" s="5"/>
      <c r="B43253" s="5"/>
      <c r="H43253" s="5"/>
      <c r="I43253" s="14"/>
      <c r="J43253" s="10"/>
      <c r="K43253" s="10"/>
      <c r="M43253" s="25"/>
      <c r="N43253" s="25"/>
      <c r="W43253" s="5"/>
      <c r="X43253" s="5"/>
    </row>
    <row r="43254" spans="1:24" ht="15" customHeight="1">
      <c r="A43254" s="5"/>
      <c r="B43254" s="5"/>
      <c r="H43254" s="5"/>
      <c r="I43254" s="14"/>
      <c r="J43254" s="10"/>
      <c r="K43254" s="10"/>
      <c r="M43254" s="25"/>
      <c r="N43254" s="25"/>
      <c r="W43254" s="5"/>
      <c r="X43254" s="5"/>
    </row>
    <row r="43255" spans="1:24" ht="15" customHeight="1">
      <c r="A43255" s="5"/>
      <c r="B43255" s="5"/>
      <c r="H43255" s="5"/>
      <c r="I43255" s="14"/>
      <c r="J43255" s="10"/>
      <c r="K43255" s="10"/>
      <c r="M43255" s="25"/>
      <c r="N43255" s="25"/>
      <c r="W43255" s="5"/>
      <c r="X43255" s="5"/>
    </row>
    <row r="43256" spans="1:24" ht="15" customHeight="1">
      <c r="A43256" s="5"/>
      <c r="B43256" s="5"/>
      <c r="H43256" s="5"/>
      <c r="I43256" s="14"/>
      <c r="J43256" s="10"/>
      <c r="K43256" s="10"/>
      <c r="M43256" s="25"/>
      <c r="N43256" s="25"/>
      <c r="W43256" s="5"/>
      <c r="X43256" s="5"/>
    </row>
    <row r="43257" spans="1:24" ht="15" customHeight="1">
      <c r="A43257" s="5"/>
      <c r="B43257" s="5"/>
      <c r="H43257" s="5"/>
      <c r="I43257" s="14"/>
      <c r="J43257" s="10"/>
      <c r="K43257" s="10"/>
      <c r="M43257" s="25"/>
      <c r="N43257" s="25"/>
      <c r="W43257" s="5"/>
      <c r="X43257" s="5"/>
    </row>
    <row r="43258" spans="1:24" ht="15" customHeight="1">
      <c r="A43258" s="5"/>
      <c r="B43258" s="5"/>
      <c r="H43258" s="5"/>
      <c r="I43258" s="14"/>
      <c r="J43258" s="10"/>
      <c r="K43258" s="10"/>
      <c r="M43258" s="25"/>
      <c r="N43258" s="25"/>
      <c r="W43258" s="5"/>
      <c r="X43258" s="5"/>
    </row>
    <row r="43259" spans="1:24" ht="15" customHeight="1">
      <c r="A43259" s="5"/>
      <c r="B43259" s="5"/>
      <c r="H43259" s="5"/>
      <c r="I43259" s="14"/>
      <c r="J43259" s="10"/>
      <c r="K43259" s="10"/>
      <c r="M43259" s="25"/>
      <c r="N43259" s="25"/>
      <c r="W43259" s="5"/>
      <c r="X43259" s="5"/>
    </row>
    <row r="43260" spans="1:24" ht="15" customHeight="1">
      <c r="A43260" s="5"/>
      <c r="B43260" s="5"/>
      <c r="H43260" s="5"/>
      <c r="I43260" s="14"/>
      <c r="J43260" s="10"/>
      <c r="K43260" s="10"/>
      <c r="M43260" s="25"/>
      <c r="N43260" s="25"/>
      <c r="W43260" s="5"/>
      <c r="X43260" s="5"/>
    </row>
    <row r="43261" spans="1:24" ht="15" customHeight="1">
      <c r="A43261" s="5"/>
      <c r="B43261" s="5"/>
      <c r="H43261" s="5"/>
      <c r="I43261" s="14"/>
      <c r="J43261" s="10"/>
      <c r="K43261" s="10"/>
      <c r="M43261" s="25"/>
      <c r="N43261" s="25"/>
      <c r="W43261" s="5"/>
      <c r="X43261" s="5"/>
    </row>
    <row r="43262" spans="1:24" ht="15" customHeight="1">
      <c r="A43262" s="5"/>
      <c r="B43262" s="5"/>
      <c r="H43262" s="5"/>
      <c r="I43262" s="14"/>
      <c r="J43262" s="10"/>
      <c r="K43262" s="10"/>
      <c r="M43262" s="25"/>
      <c r="N43262" s="25"/>
      <c r="W43262" s="5"/>
      <c r="X43262" s="5"/>
    </row>
    <row r="43263" spans="1:24" ht="15" customHeight="1">
      <c r="A43263" s="5"/>
      <c r="B43263" s="5"/>
      <c r="H43263" s="5"/>
      <c r="I43263" s="14"/>
      <c r="J43263" s="10"/>
      <c r="K43263" s="10"/>
      <c r="M43263" s="25"/>
      <c r="N43263" s="25"/>
      <c r="W43263" s="5"/>
      <c r="X43263" s="5"/>
    </row>
    <row r="43264" spans="1:24" ht="15" customHeight="1">
      <c r="A43264" s="5"/>
      <c r="B43264" s="5"/>
      <c r="H43264" s="5"/>
      <c r="I43264" s="14"/>
      <c r="J43264" s="10"/>
      <c r="K43264" s="10"/>
      <c r="M43264" s="25"/>
      <c r="N43264" s="25"/>
      <c r="W43264" s="5"/>
      <c r="X43264" s="5"/>
    </row>
    <row r="43265" spans="1:24" ht="15" customHeight="1">
      <c r="A43265" s="5"/>
      <c r="B43265" s="5"/>
      <c r="H43265" s="5"/>
      <c r="I43265" s="14"/>
      <c r="J43265" s="10"/>
      <c r="K43265" s="10"/>
      <c r="M43265" s="25"/>
      <c r="N43265" s="25"/>
      <c r="W43265" s="5"/>
      <c r="X43265" s="5"/>
    </row>
    <row r="43266" spans="1:24" ht="15" customHeight="1">
      <c r="A43266" s="5"/>
      <c r="B43266" s="5"/>
      <c r="H43266" s="5"/>
      <c r="I43266" s="14"/>
      <c r="J43266" s="10"/>
      <c r="K43266" s="10"/>
      <c r="M43266" s="25"/>
      <c r="N43266" s="25"/>
      <c r="W43266" s="5"/>
      <c r="X43266" s="5"/>
    </row>
    <row r="43267" spans="1:24" ht="15" customHeight="1">
      <c r="A43267" s="5"/>
      <c r="B43267" s="5"/>
      <c r="H43267" s="5"/>
      <c r="I43267" s="14"/>
      <c r="J43267" s="10"/>
      <c r="K43267" s="10"/>
      <c r="M43267" s="25"/>
      <c r="N43267" s="25"/>
      <c r="W43267" s="5"/>
      <c r="X43267" s="5"/>
    </row>
    <row r="43268" spans="1:24" ht="15" customHeight="1">
      <c r="A43268" s="5"/>
      <c r="B43268" s="5"/>
      <c r="H43268" s="5"/>
      <c r="I43268" s="14"/>
      <c r="J43268" s="10"/>
      <c r="K43268" s="10"/>
      <c r="M43268" s="25"/>
      <c r="N43268" s="25"/>
      <c r="W43268" s="5"/>
      <c r="X43268" s="5"/>
    </row>
    <row r="43269" spans="1:24" ht="15" customHeight="1">
      <c r="A43269" s="5"/>
      <c r="B43269" s="5"/>
      <c r="H43269" s="5"/>
      <c r="I43269" s="14"/>
      <c r="J43269" s="10"/>
      <c r="K43269" s="10"/>
      <c r="M43269" s="25"/>
      <c r="N43269" s="25"/>
      <c r="W43269" s="5"/>
      <c r="X43269" s="5"/>
    </row>
    <row r="43270" spans="1:24" ht="15" customHeight="1">
      <c r="A43270" s="5"/>
      <c r="B43270" s="5"/>
      <c r="H43270" s="5"/>
      <c r="I43270" s="14"/>
      <c r="J43270" s="10"/>
      <c r="K43270" s="10"/>
      <c r="M43270" s="25"/>
      <c r="N43270" s="25"/>
      <c r="W43270" s="5"/>
      <c r="X43270" s="5"/>
    </row>
    <row r="43271" spans="1:24" ht="15" customHeight="1">
      <c r="A43271" s="5"/>
      <c r="B43271" s="5"/>
      <c r="H43271" s="5"/>
      <c r="I43271" s="14"/>
      <c r="J43271" s="10"/>
      <c r="K43271" s="10"/>
      <c r="M43271" s="25"/>
      <c r="N43271" s="25"/>
      <c r="W43271" s="5"/>
      <c r="X43271" s="5"/>
    </row>
    <row r="43272" spans="1:24" ht="15" customHeight="1">
      <c r="A43272" s="5"/>
      <c r="B43272" s="5"/>
      <c r="H43272" s="5"/>
      <c r="I43272" s="14"/>
      <c r="J43272" s="10"/>
      <c r="K43272" s="10"/>
      <c r="M43272" s="25"/>
      <c r="N43272" s="25"/>
      <c r="W43272" s="5"/>
      <c r="X43272" s="5"/>
    </row>
    <row r="43273" spans="1:24" ht="15" customHeight="1">
      <c r="A43273" s="5"/>
      <c r="B43273" s="5"/>
      <c r="H43273" s="5"/>
      <c r="I43273" s="14"/>
      <c r="J43273" s="10"/>
      <c r="K43273" s="10"/>
      <c r="M43273" s="25"/>
      <c r="N43273" s="25"/>
      <c r="W43273" s="5"/>
      <c r="X43273" s="5"/>
    </row>
    <row r="43274" spans="1:24" ht="15" customHeight="1">
      <c r="A43274" s="5"/>
      <c r="B43274" s="5"/>
      <c r="H43274" s="5"/>
      <c r="I43274" s="14"/>
      <c r="J43274" s="10"/>
      <c r="K43274" s="10"/>
      <c r="M43274" s="25"/>
      <c r="N43274" s="25"/>
      <c r="W43274" s="5"/>
      <c r="X43274" s="5"/>
    </row>
    <row r="43275" spans="1:24" ht="15" customHeight="1">
      <c r="A43275" s="5"/>
      <c r="B43275" s="5"/>
      <c r="H43275" s="5"/>
      <c r="I43275" s="14"/>
      <c r="J43275" s="10"/>
      <c r="K43275" s="10"/>
      <c r="M43275" s="25"/>
      <c r="N43275" s="25"/>
      <c r="W43275" s="5"/>
      <c r="X43275" s="5"/>
    </row>
    <row r="43276" spans="1:24" ht="15" customHeight="1">
      <c r="A43276" s="5"/>
      <c r="B43276" s="5"/>
      <c r="H43276" s="5"/>
      <c r="I43276" s="14"/>
      <c r="J43276" s="10"/>
      <c r="K43276" s="10"/>
      <c r="M43276" s="25"/>
      <c r="N43276" s="25"/>
      <c r="W43276" s="5"/>
      <c r="X43276" s="5"/>
    </row>
    <row r="43277" spans="1:24" ht="15" customHeight="1">
      <c r="A43277" s="5"/>
      <c r="B43277" s="5"/>
      <c r="H43277" s="5"/>
      <c r="I43277" s="14"/>
      <c r="J43277" s="10"/>
      <c r="K43277" s="10"/>
      <c r="M43277" s="25"/>
      <c r="N43277" s="25"/>
      <c r="W43277" s="5"/>
      <c r="X43277" s="5"/>
    </row>
    <row r="43278" spans="1:24" ht="15" customHeight="1">
      <c r="A43278" s="5"/>
      <c r="B43278" s="5"/>
      <c r="H43278" s="5"/>
      <c r="I43278" s="14"/>
      <c r="J43278" s="10"/>
      <c r="K43278" s="10"/>
      <c r="M43278" s="25"/>
      <c r="N43278" s="25"/>
      <c r="W43278" s="5"/>
      <c r="X43278" s="5"/>
    </row>
    <row r="43279" spans="1:24" ht="15" customHeight="1">
      <c r="A43279" s="5"/>
      <c r="B43279" s="5"/>
      <c r="H43279" s="5"/>
      <c r="I43279" s="14"/>
      <c r="J43279" s="10"/>
      <c r="K43279" s="10"/>
      <c r="M43279" s="25"/>
      <c r="N43279" s="25"/>
      <c r="W43279" s="5"/>
      <c r="X43279" s="5"/>
    </row>
    <row r="43280" spans="1:24" ht="15" customHeight="1">
      <c r="A43280" s="5"/>
      <c r="B43280" s="5"/>
      <c r="H43280" s="5"/>
      <c r="I43280" s="14"/>
      <c r="J43280" s="10"/>
      <c r="K43280" s="10"/>
      <c r="M43280" s="25"/>
      <c r="N43280" s="25"/>
      <c r="W43280" s="5"/>
      <c r="X43280" s="5"/>
    </row>
    <row r="43281" spans="1:24" ht="15" customHeight="1">
      <c r="A43281" s="5"/>
      <c r="B43281" s="5"/>
      <c r="H43281" s="5"/>
      <c r="I43281" s="14"/>
      <c r="J43281" s="10"/>
      <c r="K43281" s="10"/>
      <c r="M43281" s="25"/>
      <c r="N43281" s="25"/>
      <c r="W43281" s="5"/>
      <c r="X43281" s="5"/>
    </row>
    <row r="43282" spans="1:24" ht="15" customHeight="1">
      <c r="A43282" s="5"/>
      <c r="B43282" s="5"/>
      <c r="H43282" s="5"/>
      <c r="I43282" s="14"/>
      <c r="J43282" s="10"/>
      <c r="K43282" s="10"/>
      <c r="M43282" s="25"/>
      <c r="N43282" s="25"/>
      <c r="W43282" s="5"/>
      <c r="X43282" s="5"/>
    </row>
    <row r="43283" spans="1:24" ht="15" customHeight="1">
      <c r="A43283" s="5"/>
      <c r="B43283" s="5"/>
      <c r="H43283" s="5"/>
      <c r="I43283" s="14"/>
      <c r="J43283" s="10"/>
      <c r="K43283" s="10"/>
      <c r="M43283" s="25"/>
      <c r="N43283" s="25"/>
      <c r="W43283" s="5"/>
      <c r="X43283" s="5"/>
    </row>
    <row r="43284" spans="1:24" ht="15" customHeight="1">
      <c r="A43284" s="5"/>
      <c r="B43284" s="5"/>
      <c r="H43284" s="5"/>
      <c r="I43284" s="14"/>
      <c r="J43284" s="10"/>
      <c r="K43284" s="10"/>
      <c r="M43284" s="25"/>
      <c r="N43284" s="25"/>
      <c r="W43284" s="5"/>
      <c r="X43284" s="5"/>
    </row>
    <row r="43285" spans="1:24" ht="15" customHeight="1">
      <c r="A43285" s="5"/>
      <c r="B43285" s="5"/>
      <c r="H43285" s="5"/>
      <c r="I43285" s="14"/>
      <c r="J43285" s="10"/>
      <c r="K43285" s="10"/>
      <c r="M43285" s="25"/>
      <c r="N43285" s="25"/>
      <c r="W43285" s="5"/>
      <c r="X43285" s="5"/>
    </row>
    <row r="43286" spans="1:24" ht="15" customHeight="1">
      <c r="A43286" s="5"/>
      <c r="B43286" s="5"/>
      <c r="H43286" s="5"/>
      <c r="I43286" s="14"/>
      <c r="J43286" s="10"/>
      <c r="K43286" s="10"/>
      <c r="M43286" s="25"/>
      <c r="N43286" s="25"/>
      <c r="W43286" s="5"/>
      <c r="X43286" s="5"/>
    </row>
    <row r="43287" spans="1:24" ht="15" customHeight="1">
      <c r="A43287" s="5"/>
      <c r="B43287" s="5"/>
      <c r="H43287" s="5"/>
      <c r="I43287" s="14"/>
      <c r="J43287" s="10"/>
      <c r="K43287" s="10"/>
      <c r="M43287" s="25"/>
      <c r="N43287" s="25"/>
      <c r="W43287" s="5"/>
      <c r="X43287" s="5"/>
    </row>
    <row r="43288" spans="1:24" ht="15" customHeight="1">
      <c r="A43288" s="5"/>
      <c r="B43288" s="5"/>
      <c r="H43288" s="5"/>
      <c r="I43288" s="14"/>
      <c r="J43288" s="10"/>
      <c r="K43288" s="10"/>
      <c r="M43288" s="25"/>
      <c r="N43288" s="25"/>
      <c r="W43288" s="5"/>
      <c r="X43288" s="5"/>
    </row>
    <row r="43289" spans="1:24" ht="15" customHeight="1">
      <c r="A43289" s="5"/>
      <c r="B43289" s="5"/>
      <c r="H43289" s="5"/>
      <c r="I43289" s="14"/>
      <c r="J43289" s="10"/>
      <c r="K43289" s="10"/>
      <c r="M43289" s="25"/>
      <c r="N43289" s="25"/>
      <c r="W43289" s="5"/>
      <c r="X43289" s="5"/>
    </row>
    <row r="43290" spans="1:24" ht="15" customHeight="1">
      <c r="A43290" s="5"/>
      <c r="B43290" s="5"/>
      <c r="H43290" s="5"/>
      <c r="I43290" s="14"/>
      <c r="J43290" s="10"/>
      <c r="K43290" s="10"/>
      <c r="M43290" s="25"/>
      <c r="N43290" s="25"/>
      <c r="W43290" s="5"/>
      <c r="X43290" s="5"/>
    </row>
    <row r="43291" spans="1:24" ht="15" customHeight="1">
      <c r="A43291" s="5"/>
      <c r="B43291" s="5"/>
      <c r="H43291" s="5"/>
      <c r="I43291" s="14"/>
      <c r="J43291" s="10"/>
      <c r="K43291" s="10"/>
      <c r="M43291" s="25"/>
      <c r="N43291" s="25"/>
      <c r="W43291" s="5"/>
      <c r="X43291" s="5"/>
    </row>
    <row r="43292" spans="1:24" ht="15" customHeight="1">
      <c r="A43292" s="5"/>
      <c r="B43292" s="5"/>
      <c r="H43292" s="5"/>
      <c r="I43292" s="14"/>
      <c r="J43292" s="10"/>
      <c r="K43292" s="10"/>
      <c r="M43292" s="25"/>
      <c r="N43292" s="25"/>
      <c r="W43292" s="5"/>
      <c r="X43292" s="5"/>
    </row>
    <row r="43293" spans="1:24" ht="15" customHeight="1">
      <c r="A43293" s="5"/>
      <c r="B43293" s="5"/>
      <c r="H43293" s="5"/>
      <c r="I43293" s="14"/>
      <c r="J43293" s="10"/>
      <c r="K43293" s="10"/>
      <c r="M43293" s="25"/>
      <c r="N43293" s="25"/>
      <c r="W43293" s="5"/>
      <c r="X43293" s="5"/>
    </row>
    <row r="43294" spans="1:24" ht="15" customHeight="1">
      <c r="A43294" s="5"/>
      <c r="B43294" s="5"/>
      <c r="H43294" s="5"/>
      <c r="I43294" s="14"/>
      <c r="J43294" s="10"/>
      <c r="K43294" s="10"/>
      <c r="M43294" s="25"/>
      <c r="N43294" s="25"/>
      <c r="W43294" s="5"/>
      <c r="X43294" s="5"/>
    </row>
    <row r="43295" spans="1:24" ht="15" customHeight="1">
      <c r="A43295" s="5"/>
      <c r="B43295" s="5"/>
      <c r="H43295" s="5"/>
      <c r="I43295" s="14"/>
      <c r="J43295" s="10"/>
      <c r="K43295" s="10"/>
      <c r="M43295" s="25"/>
      <c r="N43295" s="25"/>
      <c r="W43295" s="5"/>
      <c r="X43295" s="5"/>
    </row>
    <row r="43296" spans="1:24" ht="15" customHeight="1">
      <c r="A43296" s="5"/>
      <c r="B43296" s="5"/>
      <c r="H43296" s="5"/>
      <c r="I43296" s="14"/>
      <c r="J43296" s="10"/>
      <c r="K43296" s="10"/>
      <c r="M43296" s="25"/>
      <c r="N43296" s="25"/>
      <c r="W43296" s="5"/>
      <c r="X43296" s="5"/>
    </row>
    <row r="43297" spans="1:24" ht="15" customHeight="1">
      <c r="A43297" s="5"/>
      <c r="B43297" s="5"/>
      <c r="H43297" s="5"/>
      <c r="I43297" s="14"/>
      <c r="J43297" s="10"/>
      <c r="K43297" s="10"/>
      <c r="M43297" s="25"/>
      <c r="N43297" s="25"/>
      <c r="W43297" s="5"/>
      <c r="X43297" s="5"/>
    </row>
    <row r="43298" spans="1:24" ht="15" customHeight="1">
      <c r="A43298" s="5"/>
      <c r="B43298" s="5"/>
      <c r="H43298" s="5"/>
      <c r="I43298" s="14"/>
      <c r="J43298" s="10"/>
      <c r="K43298" s="10"/>
      <c r="M43298" s="25"/>
      <c r="N43298" s="25"/>
      <c r="W43298" s="5"/>
      <c r="X43298" s="5"/>
    </row>
    <row r="43299" spans="1:24" ht="15" customHeight="1">
      <c r="A43299" s="5"/>
      <c r="B43299" s="5"/>
      <c r="H43299" s="5"/>
      <c r="I43299" s="14"/>
      <c r="J43299" s="10"/>
      <c r="K43299" s="10"/>
      <c r="M43299" s="25"/>
      <c r="N43299" s="25"/>
      <c r="W43299" s="5"/>
      <c r="X43299" s="5"/>
    </row>
    <row r="43300" spans="1:24" ht="15" customHeight="1">
      <c r="A43300" s="5"/>
      <c r="B43300" s="5"/>
      <c r="H43300" s="5"/>
      <c r="I43300" s="14"/>
      <c r="J43300" s="10"/>
      <c r="K43300" s="10"/>
      <c r="M43300" s="25"/>
      <c r="N43300" s="25"/>
      <c r="W43300" s="5"/>
      <c r="X43300" s="5"/>
    </row>
    <row r="43301" spans="1:24" ht="15" customHeight="1">
      <c r="A43301" s="5"/>
      <c r="B43301" s="5"/>
      <c r="H43301" s="5"/>
      <c r="I43301" s="14"/>
      <c r="J43301" s="10"/>
      <c r="K43301" s="10"/>
      <c r="M43301" s="25"/>
      <c r="N43301" s="25"/>
      <c r="W43301" s="5"/>
      <c r="X43301" s="5"/>
    </row>
    <row r="43302" spans="1:24" ht="15" customHeight="1">
      <c r="A43302" s="5"/>
      <c r="B43302" s="5"/>
      <c r="H43302" s="5"/>
      <c r="I43302" s="14"/>
      <c r="J43302" s="10"/>
      <c r="K43302" s="10"/>
      <c r="M43302" s="25"/>
      <c r="N43302" s="25"/>
      <c r="W43302" s="5"/>
      <c r="X43302" s="5"/>
    </row>
    <row r="43303" spans="1:24" ht="15" customHeight="1">
      <c r="A43303" s="5"/>
      <c r="B43303" s="5"/>
      <c r="H43303" s="5"/>
      <c r="I43303" s="14"/>
      <c r="J43303" s="10"/>
      <c r="K43303" s="10"/>
      <c r="M43303" s="25"/>
      <c r="N43303" s="25"/>
      <c r="W43303" s="5"/>
      <c r="X43303" s="5"/>
    </row>
    <row r="43304" spans="1:24" ht="15" customHeight="1">
      <c r="A43304" s="5"/>
      <c r="B43304" s="5"/>
      <c r="H43304" s="5"/>
      <c r="I43304" s="14"/>
      <c r="J43304" s="10"/>
      <c r="K43304" s="10"/>
      <c r="M43304" s="25"/>
      <c r="N43304" s="25"/>
      <c r="W43304" s="5"/>
      <c r="X43304" s="5"/>
    </row>
    <row r="43305" spans="1:24" ht="15" customHeight="1">
      <c r="A43305" s="5"/>
      <c r="B43305" s="5"/>
      <c r="H43305" s="5"/>
      <c r="I43305" s="14"/>
      <c r="J43305" s="10"/>
      <c r="K43305" s="10"/>
      <c r="M43305" s="25"/>
      <c r="N43305" s="25"/>
      <c r="W43305" s="5"/>
      <c r="X43305" s="5"/>
    </row>
    <row r="43306" spans="1:24" ht="15" customHeight="1">
      <c r="A43306" s="5"/>
      <c r="B43306" s="5"/>
      <c r="H43306" s="5"/>
      <c r="I43306" s="14"/>
      <c r="J43306" s="10"/>
      <c r="K43306" s="10"/>
      <c r="M43306" s="25"/>
      <c r="N43306" s="25"/>
      <c r="W43306" s="5"/>
      <c r="X43306" s="5"/>
    </row>
    <row r="43307" spans="1:24" ht="15" customHeight="1">
      <c r="A43307" s="5"/>
      <c r="B43307" s="5"/>
      <c r="H43307" s="5"/>
      <c r="I43307" s="14"/>
      <c r="J43307" s="10"/>
      <c r="K43307" s="10"/>
      <c r="M43307" s="25"/>
      <c r="N43307" s="25"/>
      <c r="W43307" s="5"/>
      <c r="X43307" s="5"/>
    </row>
    <row r="43308" spans="1:24" ht="15" customHeight="1">
      <c r="A43308" s="5"/>
      <c r="B43308" s="5"/>
      <c r="H43308" s="5"/>
      <c r="I43308" s="14"/>
      <c r="J43308" s="10"/>
      <c r="K43308" s="10"/>
      <c r="M43308" s="25"/>
      <c r="N43308" s="25"/>
      <c r="W43308" s="5"/>
      <c r="X43308" s="5"/>
    </row>
    <row r="43309" spans="1:24" ht="15" customHeight="1">
      <c r="A43309" s="5"/>
      <c r="B43309" s="5"/>
      <c r="H43309" s="5"/>
      <c r="I43309" s="14"/>
      <c r="J43309" s="10"/>
      <c r="K43309" s="10"/>
      <c r="M43309" s="25"/>
      <c r="N43309" s="25"/>
      <c r="W43309" s="5"/>
      <c r="X43309" s="5"/>
    </row>
    <row r="43310" spans="1:24" ht="15" customHeight="1">
      <c r="A43310" s="5"/>
      <c r="B43310" s="5"/>
      <c r="H43310" s="5"/>
      <c r="I43310" s="14"/>
      <c r="J43310" s="10"/>
      <c r="K43310" s="10"/>
      <c r="M43310" s="25"/>
      <c r="N43310" s="25"/>
      <c r="W43310" s="5"/>
      <c r="X43310" s="5"/>
    </row>
    <row r="43311" spans="1:24" ht="15" customHeight="1">
      <c r="A43311" s="5"/>
      <c r="B43311" s="5"/>
      <c r="H43311" s="5"/>
      <c r="I43311" s="14"/>
      <c r="J43311" s="10"/>
      <c r="K43311" s="10"/>
      <c r="M43311" s="25"/>
      <c r="N43311" s="25"/>
      <c r="W43311" s="5"/>
      <c r="X43311" s="5"/>
    </row>
    <row r="43312" spans="1:24" ht="15" customHeight="1">
      <c r="A43312" s="5"/>
      <c r="B43312" s="5"/>
      <c r="H43312" s="5"/>
      <c r="I43312" s="14"/>
      <c r="J43312" s="10"/>
      <c r="K43312" s="10"/>
      <c r="M43312" s="25"/>
      <c r="N43312" s="25"/>
      <c r="W43312" s="5"/>
      <c r="X43312" s="5"/>
    </row>
    <row r="43313" spans="1:24" ht="15" customHeight="1">
      <c r="A43313" s="5"/>
      <c r="B43313" s="5"/>
      <c r="H43313" s="5"/>
      <c r="I43313" s="14"/>
      <c r="J43313" s="10"/>
      <c r="K43313" s="10"/>
      <c r="M43313" s="25"/>
      <c r="N43313" s="25"/>
      <c r="W43313" s="5"/>
      <c r="X43313" s="5"/>
    </row>
    <row r="43314" spans="1:24" ht="15" customHeight="1">
      <c r="A43314" s="5"/>
      <c r="B43314" s="5"/>
      <c r="H43314" s="5"/>
      <c r="I43314" s="14"/>
      <c r="J43314" s="10"/>
      <c r="K43314" s="10"/>
      <c r="M43314" s="25"/>
      <c r="N43314" s="25"/>
      <c r="W43314" s="5"/>
      <c r="X43314" s="5"/>
    </row>
    <row r="43315" spans="1:24" ht="15" customHeight="1">
      <c r="A43315" s="5"/>
      <c r="B43315" s="5"/>
      <c r="H43315" s="5"/>
      <c r="I43315" s="14"/>
      <c r="J43315" s="10"/>
      <c r="K43315" s="10"/>
      <c r="M43315" s="25"/>
      <c r="N43315" s="25"/>
      <c r="W43315" s="5"/>
      <c r="X43315" s="5"/>
    </row>
    <row r="43316" spans="1:24" ht="15" customHeight="1">
      <c r="A43316" s="5"/>
      <c r="B43316" s="5"/>
      <c r="H43316" s="5"/>
      <c r="I43316" s="14"/>
      <c r="J43316" s="10"/>
      <c r="K43316" s="10"/>
      <c r="M43316" s="25"/>
      <c r="N43316" s="25"/>
      <c r="W43316" s="5"/>
      <c r="X43316" s="5"/>
    </row>
    <row r="43317" spans="1:24" ht="15" customHeight="1">
      <c r="A43317" s="5"/>
      <c r="B43317" s="5"/>
      <c r="H43317" s="5"/>
      <c r="I43317" s="14"/>
      <c r="J43317" s="10"/>
      <c r="K43317" s="10"/>
      <c r="M43317" s="25"/>
      <c r="N43317" s="25"/>
      <c r="W43317" s="5"/>
      <c r="X43317" s="5"/>
    </row>
    <row r="43318" spans="1:24" ht="15" customHeight="1">
      <c r="A43318" s="5"/>
      <c r="B43318" s="5"/>
      <c r="H43318" s="5"/>
      <c r="I43318" s="14"/>
      <c r="J43318" s="10"/>
      <c r="K43318" s="10"/>
      <c r="M43318" s="25"/>
      <c r="N43318" s="25"/>
      <c r="W43318" s="5"/>
      <c r="X43318" s="5"/>
    </row>
    <row r="43319" spans="1:24" ht="15" customHeight="1">
      <c r="A43319" s="5"/>
      <c r="B43319" s="5"/>
      <c r="H43319" s="5"/>
      <c r="I43319" s="14"/>
      <c r="J43319" s="10"/>
      <c r="K43319" s="10"/>
      <c r="M43319" s="25"/>
      <c r="N43319" s="25"/>
      <c r="W43319" s="5"/>
      <c r="X43319" s="5"/>
    </row>
    <row r="43320" spans="1:24" ht="15" customHeight="1">
      <c r="A43320" s="5"/>
      <c r="B43320" s="5"/>
      <c r="H43320" s="5"/>
      <c r="I43320" s="14"/>
      <c r="J43320" s="10"/>
      <c r="K43320" s="10"/>
      <c r="M43320" s="25"/>
      <c r="N43320" s="25"/>
      <c r="W43320" s="5"/>
      <c r="X43320" s="5"/>
    </row>
    <row r="43321" spans="1:24" ht="15" customHeight="1">
      <c r="A43321" s="5"/>
      <c r="B43321" s="5"/>
      <c r="H43321" s="5"/>
      <c r="I43321" s="14"/>
      <c r="J43321" s="10"/>
      <c r="K43321" s="10"/>
      <c r="M43321" s="25"/>
      <c r="N43321" s="25"/>
      <c r="W43321" s="5"/>
      <c r="X43321" s="5"/>
    </row>
    <row r="43322" spans="1:24" ht="15" customHeight="1">
      <c r="A43322" s="5"/>
      <c r="B43322" s="5"/>
      <c r="H43322" s="5"/>
      <c r="I43322" s="14"/>
      <c r="J43322" s="10"/>
      <c r="K43322" s="10"/>
      <c r="M43322" s="25"/>
      <c r="N43322" s="25"/>
      <c r="W43322" s="5"/>
      <c r="X43322" s="5"/>
    </row>
    <row r="43323" spans="1:24" ht="15" customHeight="1">
      <c r="A43323" s="5"/>
      <c r="B43323" s="5"/>
      <c r="H43323" s="5"/>
      <c r="I43323" s="14"/>
      <c r="J43323" s="10"/>
      <c r="K43323" s="10"/>
      <c r="M43323" s="25"/>
      <c r="N43323" s="25"/>
      <c r="W43323" s="5"/>
      <c r="X43323" s="5"/>
    </row>
    <row r="43324" spans="1:24" ht="15" customHeight="1">
      <c r="A43324" s="5"/>
      <c r="B43324" s="5"/>
      <c r="H43324" s="5"/>
      <c r="I43324" s="14"/>
      <c r="J43324" s="10"/>
      <c r="K43324" s="10"/>
      <c r="M43324" s="25"/>
      <c r="N43324" s="25"/>
      <c r="W43324" s="5"/>
      <c r="X43324" s="5"/>
    </row>
    <row r="43325" spans="1:24" ht="15" customHeight="1">
      <c r="A43325" s="5"/>
      <c r="B43325" s="5"/>
      <c r="H43325" s="5"/>
      <c r="I43325" s="14"/>
      <c r="J43325" s="10"/>
      <c r="K43325" s="10"/>
      <c r="M43325" s="25"/>
      <c r="N43325" s="25"/>
      <c r="W43325" s="5"/>
      <c r="X43325" s="5"/>
    </row>
    <row r="43326" spans="1:24" ht="15" customHeight="1">
      <c r="A43326" s="5"/>
      <c r="B43326" s="5"/>
      <c r="H43326" s="5"/>
      <c r="I43326" s="14"/>
      <c r="J43326" s="10"/>
      <c r="K43326" s="10"/>
      <c r="M43326" s="25"/>
      <c r="N43326" s="25"/>
      <c r="W43326" s="5"/>
      <c r="X43326" s="5"/>
    </row>
    <row r="43327" spans="1:24" ht="15" customHeight="1">
      <c r="A43327" s="5"/>
      <c r="B43327" s="5"/>
      <c r="H43327" s="5"/>
      <c r="I43327" s="14"/>
      <c r="J43327" s="10"/>
      <c r="K43327" s="10"/>
      <c r="M43327" s="25"/>
      <c r="N43327" s="25"/>
      <c r="W43327" s="5"/>
      <c r="X43327" s="5"/>
    </row>
    <row r="43328" spans="1:24" ht="15" customHeight="1">
      <c r="A43328" s="5"/>
      <c r="B43328" s="5"/>
      <c r="H43328" s="5"/>
      <c r="I43328" s="14"/>
      <c r="J43328" s="10"/>
      <c r="K43328" s="10"/>
      <c r="M43328" s="25"/>
      <c r="N43328" s="25"/>
      <c r="W43328" s="5"/>
      <c r="X43328" s="5"/>
    </row>
    <row r="43329" spans="1:24" ht="15" customHeight="1">
      <c r="A43329" s="5"/>
      <c r="B43329" s="5"/>
      <c r="H43329" s="5"/>
      <c r="I43329" s="14"/>
      <c r="J43329" s="10"/>
      <c r="K43329" s="10"/>
      <c r="M43329" s="25"/>
      <c r="N43329" s="25"/>
      <c r="W43329" s="5"/>
      <c r="X43329" s="5"/>
    </row>
    <row r="43330" spans="1:24" ht="15" customHeight="1">
      <c r="A43330" s="5"/>
      <c r="B43330" s="5"/>
      <c r="H43330" s="5"/>
      <c r="I43330" s="14"/>
      <c r="J43330" s="10"/>
      <c r="K43330" s="10"/>
      <c r="M43330" s="25"/>
      <c r="N43330" s="25"/>
      <c r="W43330" s="5"/>
      <c r="X43330" s="5"/>
    </row>
    <row r="43331" spans="1:24" ht="15" customHeight="1">
      <c r="A43331" s="5"/>
      <c r="B43331" s="5"/>
      <c r="H43331" s="5"/>
      <c r="I43331" s="14"/>
      <c r="J43331" s="10"/>
      <c r="K43331" s="10"/>
      <c r="M43331" s="25"/>
      <c r="N43331" s="25"/>
      <c r="W43331" s="5"/>
      <c r="X43331" s="5"/>
    </row>
    <row r="43332" spans="1:24" ht="15" customHeight="1">
      <c r="A43332" s="5"/>
      <c r="B43332" s="5"/>
      <c r="H43332" s="5"/>
      <c r="I43332" s="14"/>
      <c r="J43332" s="10"/>
      <c r="K43332" s="10"/>
      <c r="M43332" s="25"/>
      <c r="N43332" s="25"/>
      <c r="W43332" s="5"/>
      <c r="X43332" s="5"/>
    </row>
    <row r="43333" spans="1:24" ht="15" customHeight="1">
      <c r="A43333" s="5"/>
      <c r="B43333" s="5"/>
      <c r="H43333" s="5"/>
      <c r="I43333" s="14"/>
      <c r="J43333" s="10"/>
      <c r="K43333" s="10"/>
      <c r="M43333" s="25"/>
      <c r="N43333" s="25"/>
      <c r="W43333" s="5"/>
      <c r="X43333" s="5"/>
    </row>
    <row r="43334" spans="1:24" ht="15" customHeight="1">
      <c r="A43334" s="5"/>
      <c r="B43334" s="5"/>
      <c r="H43334" s="5"/>
      <c r="I43334" s="14"/>
      <c r="J43334" s="10"/>
      <c r="K43334" s="10"/>
      <c r="M43334" s="25"/>
      <c r="N43334" s="25"/>
      <c r="W43334" s="5"/>
      <c r="X43334" s="5"/>
    </row>
    <row r="43335" spans="1:24" ht="15" customHeight="1">
      <c r="A43335" s="5"/>
      <c r="B43335" s="5"/>
      <c r="H43335" s="5"/>
      <c r="I43335" s="14"/>
      <c r="J43335" s="10"/>
      <c r="K43335" s="10"/>
      <c r="M43335" s="25"/>
      <c r="N43335" s="25"/>
      <c r="W43335" s="5"/>
      <c r="X43335" s="5"/>
    </row>
    <row r="43336" spans="1:24" ht="15" customHeight="1">
      <c r="A43336" s="5"/>
      <c r="B43336" s="5"/>
      <c r="H43336" s="5"/>
      <c r="I43336" s="14"/>
      <c r="J43336" s="10"/>
      <c r="K43336" s="10"/>
      <c r="M43336" s="25"/>
      <c r="N43336" s="25"/>
      <c r="W43336" s="5"/>
      <c r="X43336" s="5"/>
    </row>
    <row r="43337" spans="1:24" ht="15" customHeight="1">
      <c r="A43337" s="5"/>
      <c r="B43337" s="5"/>
      <c r="H43337" s="5"/>
      <c r="I43337" s="14"/>
      <c r="J43337" s="10"/>
      <c r="K43337" s="10"/>
      <c r="M43337" s="25"/>
      <c r="N43337" s="25"/>
      <c r="W43337" s="5"/>
      <c r="X43337" s="5"/>
    </row>
    <row r="43338" spans="1:24" ht="15" customHeight="1">
      <c r="A43338" s="5"/>
      <c r="B43338" s="5"/>
      <c r="H43338" s="5"/>
      <c r="I43338" s="14"/>
      <c r="J43338" s="10"/>
      <c r="K43338" s="10"/>
      <c r="M43338" s="25"/>
      <c r="N43338" s="25"/>
      <c r="W43338" s="5"/>
      <c r="X43338" s="5"/>
    </row>
    <row r="43339" spans="1:24" ht="15" customHeight="1">
      <c r="A43339" s="5"/>
      <c r="B43339" s="5"/>
      <c r="H43339" s="5"/>
      <c r="I43339" s="14"/>
      <c r="J43339" s="10"/>
      <c r="K43339" s="10"/>
      <c r="M43339" s="25"/>
      <c r="N43339" s="25"/>
      <c r="W43339" s="5"/>
      <c r="X43339" s="5"/>
    </row>
    <row r="43340" spans="1:24" ht="15" customHeight="1">
      <c r="A43340" s="5"/>
      <c r="B43340" s="5"/>
      <c r="H43340" s="5"/>
      <c r="I43340" s="14"/>
      <c r="J43340" s="10"/>
      <c r="K43340" s="10"/>
      <c r="M43340" s="25"/>
      <c r="N43340" s="25"/>
      <c r="W43340" s="5"/>
      <c r="X43340" s="5"/>
    </row>
    <row r="43341" spans="1:24" ht="15" customHeight="1">
      <c r="A43341" s="5"/>
      <c r="B43341" s="5"/>
      <c r="H43341" s="5"/>
      <c r="I43341" s="14"/>
      <c r="J43341" s="10"/>
      <c r="K43341" s="10"/>
      <c r="M43341" s="25"/>
      <c r="N43341" s="25"/>
      <c r="W43341" s="5"/>
      <c r="X43341" s="5"/>
    </row>
    <row r="43342" spans="1:24" ht="15" customHeight="1">
      <c r="A43342" s="5"/>
      <c r="B43342" s="5"/>
      <c r="H43342" s="5"/>
      <c r="I43342" s="14"/>
      <c r="J43342" s="10"/>
      <c r="K43342" s="10"/>
      <c r="M43342" s="25"/>
      <c r="N43342" s="25"/>
      <c r="W43342" s="5"/>
      <c r="X43342" s="5"/>
    </row>
    <row r="43343" spans="1:24" ht="15" customHeight="1">
      <c r="A43343" s="5"/>
      <c r="B43343" s="5"/>
      <c r="H43343" s="5"/>
      <c r="I43343" s="14"/>
      <c r="J43343" s="10"/>
      <c r="K43343" s="10"/>
      <c r="M43343" s="25"/>
      <c r="N43343" s="25"/>
      <c r="W43343" s="5"/>
      <c r="X43343" s="5"/>
    </row>
    <row r="43344" spans="1:24" ht="15" customHeight="1">
      <c r="A43344" s="5"/>
      <c r="B43344" s="5"/>
      <c r="H43344" s="5"/>
      <c r="I43344" s="14"/>
      <c r="J43344" s="10"/>
      <c r="K43344" s="10"/>
      <c r="M43344" s="25"/>
      <c r="N43344" s="25"/>
      <c r="W43344" s="5"/>
      <c r="X43344" s="5"/>
    </row>
    <row r="43345" spans="1:24" ht="15" customHeight="1">
      <c r="A43345" s="5"/>
      <c r="B43345" s="5"/>
      <c r="H43345" s="5"/>
      <c r="I43345" s="14"/>
      <c r="J43345" s="10"/>
      <c r="K43345" s="10"/>
      <c r="M43345" s="25"/>
      <c r="N43345" s="25"/>
      <c r="W43345" s="5"/>
      <c r="X43345" s="5"/>
    </row>
    <row r="43346" spans="1:24" ht="15" customHeight="1">
      <c r="A43346" s="5"/>
      <c r="B43346" s="5"/>
      <c r="H43346" s="5"/>
      <c r="I43346" s="14"/>
      <c r="J43346" s="10"/>
      <c r="K43346" s="10"/>
      <c r="M43346" s="25"/>
      <c r="N43346" s="25"/>
      <c r="W43346" s="5"/>
      <c r="X43346" s="5"/>
    </row>
    <row r="43347" spans="1:24" ht="15" customHeight="1">
      <c r="A43347" s="5"/>
      <c r="B43347" s="5"/>
      <c r="H43347" s="5"/>
      <c r="I43347" s="14"/>
      <c r="J43347" s="10"/>
      <c r="K43347" s="10"/>
      <c r="M43347" s="25"/>
      <c r="N43347" s="25"/>
      <c r="W43347" s="5"/>
      <c r="X43347" s="5"/>
    </row>
    <row r="43348" spans="1:24" ht="15" customHeight="1">
      <c r="A43348" s="5"/>
      <c r="B43348" s="5"/>
      <c r="H43348" s="5"/>
      <c r="I43348" s="14"/>
      <c r="J43348" s="10"/>
      <c r="K43348" s="10"/>
      <c r="M43348" s="25"/>
      <c r="N43348" s="25"/>
      <c r="W43348" s="5"/>
      <c r="X43348" s="5"/>
    </row>
    <row r="43349" spans="1:24" ht="15" customHeight="1">
      <c r="A43349" s="5"/>
      <c r="B43349" s="5"/>
      <c r="H43349" s="5"/>
      <c r="I43349" s="14"/>
      <c r="J43349" s="10"/>
      <c r="K43349" s="10"/>
      <c r="M43349" s="25"/>
      <c r="N43349" s="25"/>
      <c r="W43349" s="5"/>
      <c r="X43349" s="5"/>
    </row>
    <row r="43350" spans="1:24" ht="15" customHeight="1">
      <c r="A43350" s="5"/>
      <c r="B43350" s="5"/>
      <c r="H43350" s="5"/>
      <c r="I43350" s="14"/>
      <c r="J43350" s="10"/>
      <c r="K43350" s="10"/>
      <c r="M43350" s="25"/>
      <c r="N43350" s="25"/>
      <c r="W43350" s="5"/>
      <c r="X43350" s="5"/>
    </row>
    <row r="43351" spans="1:24" ht="15" customHeight="1">
      <c r="A43351" s="5"/>
      <c r="B43351" s="5"/>
      <c r="H43351" s="5"/>
      <c r="I43351" s="14"/>
      <c r="J43351" s="10"/>
      <c r="K43351" s="10"/>
      <c r="M43351" s="25"/>
      <c r="N43351" s="25"/>
      <c r="W43351" s="5"/>
      <c r="X43351" s="5"/>
    </row>
    <row r="43352" spans="1:24" ht="15" customHeight="1">
      <c r="A43352" s="5"/>
      <c r="B43352" s="5"/>
      <c r="H43352" s="5"/>
      <c r="I43352" s="14"/>
      <c r="J43352" s="10"/>
      <c r="K43352" s="10"/>
      <c r="M43352" s="25"/>
      <c r="N43352" s="25"/>
      <c r="W43352" s="5"/>
      <c r="X43352" s="5"/>
    </row>
    <row r="43353" spans="1:24" ht="15" customHeight="1">
      <c r="A43353" s="5"/>
      <c r="B43353" s="5"/>
      <c r="H43353" s="5"/>
      <c r="I43353" s="14"/>
      <c r="J43353" s="10"/>
      <c r="K43353" s="10"/>
      <c r="M43353" s="25"/>
      <c r="N43353" s="25"/>
      <c r="W43353" s="5"/>
      <c r="X43353" s="5"/>
    </row>
    <row r="43354" spans="1:24" ht="15" customHeight="1">
      <c r="A43354" s="5"/>
      <c r="B43354" s="5"/>
      <c r="H43354" s="5"/>
      <c r="I43354" s="14"/>
      <c r="J43354" s="10"/>
      <c r="K43354" s="10"/>
      <c r="M43354" s="25"/>
      <c r="N43354" s="25"/>
      <c r="W43354" s="5"/>
      <c r="X43354" s="5"/>
    </row>
    <row r="43355" spans="1:24" ht="15" customHeight="1">
      <c r="A43355" s="5"/>
      <c r="B43355" s="5"/>
      <c r="H43355" s="5"/>
      <c r="I43355" s="14"/>
      <c r="J43355" s="10"/>
      <c r="K43355" s="10"/>
      <c r="M43355" s="25"/>
      <c r="N43355" s="25"/>
      <c r="W43355" s="5"/>
      <c r="X43355" s="5"/>
    </row>
    <row r="43356" spans="1:24" ht="15" customHeight="1">
      <c r="A43356" s="5"/>
      <c r="B43356" s="5"/>
      <c r="H43356" s="5"/>
      <c r="I43356" s="14"/>
      <c r="J43356" s="10"/>
      <c r="K43356" s="10"/>
      <c r="M43356" s="25"/>
      <c r="N43356" s="25"/>
      <c r="W43356" s="5"/>
      <c r="X43356" s="5"/>
    </row>
    <row r="43357" spans="1:24" ht="15" customHeight="1">
      <c r="A43357" s="5"/>
      <c r="B43357" s="5"/>
      <c r="H43357" s="5"/>
      <c r="I43357" s="14"/>
      <c r="J43357" s="10"/>
      <c r="K43357" s="10"/>
      <c r="M43357" s="25"/>
      <c r="N43357" s="25"/>
      <c r="W43357" s="5"/>
      <c r="X43357" s="5"/>
    </row>
    <row r="43358" spans="1:24" ht="15" customHeight="1">
      <c r="A43358" s="5"/>
      <c r="B43358" s="5"/>
      <c r="H43358" s="5"/>
      <c r="I43358" s="14"/>
      <c r="J43358" s="10"/>
      <c r="K43358" s="10"/>
      <c r="M43358" s="25"/>
      <c r="N43358" s="25"/>
      <c r="W43358" s="5"/>
      <c r="X43358" s="5"/>
    </row>
    <row r="43359" spans="1:24" ht="15" customHeight="1">
      <c r="A43359" s="5"/>
      <c r="B43359" s="5"/>
      <c r="H43359" s="5"/>
      <c r="I43359" s="14"/>
      <c r="J43359" s="10"/>
      <c r="K43359" s="10"/>
      <c r="M43359" s="25"/>
      <c r="N43359" s="25"/>
      <c r="W43359" s="5"/>
      <c r="X43359" s="5"/>
    </row>
    <row r="43360" spans="1:24" ht="15" customHeight="1">
      <c r="A43360" s="5"/>
      <c r="B43360" s="5"/>
      <c r="H43360" s="5"/>
      <c r="I43360" s="14"/>
      <c r="J43360" s="10"/>
      <c r="K43360" s="10"/>
      <c r="M43360" s="25"/>
      <c r="N43360" s="25"/>
      <c r="W43360" s="5"/>
      <c r="X43360" s="5"/>
    </row>
    <row r="43361" spans="1:24" ht="15" customHeight="1">
      <c r="A43361" s="5"/>
      <c r="B43361" s="5"/>
      <c r="H43361" s="5"/>
      <c r="I43361" s="14"/>
      <c r="J43361" s="10"/>
      <c r="K43361" s="10"/>
      <c r="M43361" s="25"/>
      <c r="N43361" s="25"/>
      <c r="W43361" s="5"/>
      <c r="X43361" s="5"/>
    </row>
    <row r="43362" spans="1:24" ht="15" customHeight="1">
      <c r="A43362" s="5"/>
      <c r="B43362" s="5"/>
      <c r="H43362" s="5"/>
      <c r="I43362" s="14"/>
      <c r="J43362" s="10"/>
      <c r="K43362" s="10"/>
      <c r="M43362" s="25"/>
      <c r="N43362" s="25"/>
      <c r="W43362" s="5"/>
      <c r="X43362" s="5"/>
    </row>
    <row r="43363" spans="1:24" ht="15" customHeight="1">
      <c r="A43363" s="5"/>
      <c r="B43363" s="5"/>
      <c r="H43363" s="5"/>
      <c r="I43363" s="14"/>
      <c r="J43363" s="10"/>
      <c r="K43363" s="10"/>
      <c r="M43363" s="25"/>
      <c r="N43363" s="25"/>
      <c r="W43363" s="5"/>
      <c r="X43363" s="5"/>
    </row>
    <row r="43364" spans="1:24" ht="15" customHeight="1">
      <c r="A43364" s="5"/>
      <c r="B43364" s="5"/>
      <c r="H43364" s="5"/>
      <c r="I43364" s="14"/>
      <c r="J43364" s="10"/>
      <c r="K43364" s="10"/>
      <c r="M43364" s="25"/>
      <c r="N43364" s="25"/>
      <c r="W43364" s="5"/>
      <c r="X43364" s="5"/>
    </row>
    <row r="43365" spans="1:24" ht="15" customHeight="1">
      <c r="A43365" s="5"/>
      <c r="B43365" s="5"/>
      <c r="H43365" s="5"/>
      <c r="I43365" s="14"/>
      <c r="J43365" s="10"/>
      <c r="K43365" s="10"/>
      <c r="M43365" s="25"/>
      <c r="N43365" s="25"/>
      <c r="W43365" s="5"/>
      <c r="X43365" s="5"/>
    </row>
    <row r="43366" spans="1:24" ht="15" customHeight="1">
      <c r="A43366" s="5"/>
      <c r="B43366" s="5"/>
      <c r="H43366" s="5"/>
      <c r="I43366" s="14"/>
      <c r="J43366" s="10"/>
      <c r="K43366" s="10"/>
      <c r="M43366" s="25"/>
      <c r="N43366" s="25"/>
      <c r="W43366" s="5"/>
      <c r="X43366" s="5"/>
    </row>
    <row r="43367" spans="1:24" ht="15" customHeight="1">
      <c r="A43367" s="5"/>
      <c r="B43367" s="5"/>
      <c r="H43367" s="5"/>
      <c r="I43367" s="14"/>
      <c r="J43367" s="10"/>
      <c r="K43367" s="10"/>
      <c r="M43367" s="25"/>
      <c r="N43367" s="25"/>
      <c r="W43367" s="5"/>
      <c r="X43367" s="5"/>
    </row>
    <row r="43368" spans="1:24" ht="15" customHeight="1">
      <c r="A43368" s="5"/>
      <c r="B43368" s="5"/>
      <c r="H43368" s="5"/>
      <c r="I43368" s="14"/>
      <c r="J43368" s="10"/>
      <c r="K43368" s="10"/>
      <c r="M43368" s="25"/>
      <c r="N43368" s="25"/>
      <c r="W43368" s="5"/>
      <c r="X43368" s="5"/>
    </row>
    <row r="43369" spans="1:24" ht="15" customHeight="1">
      <c r="A43369" s="5"/>
      <c r="B43369" s="5"/>
      <c r="H43369" s="5"/>
      <c r="I43369" s="14"/>
      <c r="J43369" s="10"/>
      <c r="K43369" s="10"/>
      <c r="M43369" s="25"/>
      <c r="N43369" s="25"/>
      <c r="W43369" s="5"/>
      <c r="X43369" s="5"/>
    </row>
    <row r="43370" spans="1:24" ht="15" customHeight="1">
      <c r="A43370" s="5"/>
      <c r="B43370" s="5"/>
      <c r="H43370" s="5"/>
      <c r="I43370" s="14"/>
      <c r="J43370" s="10"/>
      <c r="K43370" s="10"/>
      <c r="M43370" s="25"/>
      <c r="N43370" s="25"/>
      <c r="W43370" s="5"/>
      <c r="X43370" s="5"/>
    </row>
    <row r="43371" spans="1:24" ht="15" customHeight="1">
      <c r="A43371" s="5"/>
      <c r="B43371" s="5"/>
      <c r="H43371" s="5"/>
      <c r="I43371" s="14"/>
      <c r="J43371" s="10"/>
      <c r="K43371" s="10"/>
      <c r="M43371" s="25"/>
      <c r="N43371" s="25"/>
      <c r="W43371" s="5"/>
      <c r="X43371" s="5"/>
    </row>
    <row r="43372" spans="1:24" ht="15" customHeight="1">
      <c r="A43372" s="5"/>
      <c r="B43372" s="5"/>
      <c r="H43372" s="5"/>
      <c r="I43372" s="14"/>
      <c r="J43372" s="10"/>
      <c r="K43372" s="10"/>
      <c r="M43372" s="25"/>
      <c r="N43372" s="25"/>
      <c r="W43372" s="5"/>
      <c r="X43372" s="5"/>
    </row>
    <row r="43373" spans="1:24" ht="15" customHeight="1">
      <c r="A43373" s="5"/>
      <c r="B43373" s="5"/>
      <c r="H43373" s="5"/>
      <c r="I43373" s="14"/>
      <c r="J43373" s="10"/>
      <c r="K43373" s="10"/>
      <c r="M43373" s="25"/>
      <c r="N43373" s="25"/>
      <c r="W43373" s="5"/>
      <c r="X43373" s="5"/>
    </row>
    <row r="43374" spans="1:24" ht="15" customHeight="1">
      <c r="A43374" s="5"/>
      <c r="B43374" s="5"/>
      <c r="H43374" s="5"/>
      <c r="I43374" s="14"/>
      <c r="J43374" s="10"/>
      <c r="K43374" s="10"/>
      <c r="M43374" s="25"/>
      <c r="N43374" s="25"/>
      <c r="W43374" s="5"/>
      <c r="X43374" s="5"/>
    </row>
    <row r="43375" spans="1:24" ht="15" customHeight="1">
      <c r="A43375" s="5"/>
      <c r="B43375" s="5"/>
      <c r="H43375" s="5"/>
      <c r="I43375" s="14"/>
      <c r="J43375" s="10"/>
      <c r="K43375" s="10"/>
      <c r="M43375" s="25"/>
      <c r="N43375" s="25"/>
      <c r="W43375" s="5"/>
      <c r="X43375" s="5"/>
    </row>
    <row r="43376" spans="1:24" ht="15" customHeight="1">
      <c r="A43376" s="5"/>
      <c r="B43376" s="5"/>
      <c r="H43376" s="5"/>
      <c r="I43376" s="14"/>
      <c r="J43376" s="10"/>
      <c r="K43376" s="10"/>
      <c r="M43376" s="25"/>
      <c r="N43376" s="25"/>
      <c r="W43376" s="5"/>
      <c r="X43376" s="5"/>
    </row>
    <row r="43377" spans="1:24" ht="15" customHeight="1">
      <c r="A43377" s="5"/>
      <c r="B43377" s="5"/>
      <c r="H43377" s="5"/>
      <c r="I43377" s="14"/>
      <c r="J43377" s="10"/>
      <c r="K43377" s="10"/>
      <c r="M43377" s="25"/>
      <c r="N43377" s="25"/>
      <c r="W43377" s="5"/>
      <c r="X43377" s="5"/>
    </row>
    <row r="43378" spans="1:24" ht="15" customHeight="1">
      <c r="A43378" s="5"/>
      <c r="B43378" s="5"/>
      <c r="H43378" s="5"/>
      <c r="I43378" s="14"/>
      <c r="J43378" s="10"/>
      <c r="K43378" s="10"/>
      <c r="M43378" s="25"/>
      <c r="N43378" s="25"/>
      <c r="W43378" s="5"/>
      <c r="X43378" s="5"/>
    </row>
    <row r="43379" spans="1:24" ht="15" customHeight="1">
      <c r="A43379" s="5"/>
      <c r="B43379" s="5"/>
      <c r="H43379" s="5"/>
      <c r="I43379" s="14"/>
      <c r="J43379" s="10"/>
      <c r="K43379" s="10"/>
      <c r="M43379" s="25"/>
      <c r="N43379" s="25"/>
      <c r="W43379" s="5"/>
      <c r="X43379" s="5"/>
    </row>
    <row r="43380" spans="1:24" ht="15" customHeight="1">
      <c r="A43380" s="5"/>
      <c r="B43380" s="5"/>
      <c r="H43380" s="5"/>
      <c r="I43380" s="14"/>
      <c r="J43380" s="10"/>
      <c r="K43380" s="10"/>
      <c r="M43380" s="25"/>
      <c r="N43380" s="25"/>
      <c r="W43380" s="5"/>
      <c r="X43380" s="5"/>
    </row>
    <row r="43381" spans="1:24" ht="15" customHeight="1">
      <c r="A43381" s="5"/>
      <c r="B43381" s="5"/>
      <c r="H43381" s="5"/>
      <c r="I43381" s="14"/>
      <c r="J43381" s="10"/>
      <c r="K43381" s="10"/>
      <c r="M43381" s="25"/>
      <c r="N43381" s="25"/>
      <c r="W43381" s="5"/>
      <c r="X43381" s="5"/>
    </row>
    <row r="43382" spans="1:24" ht="15" customHeight="1">
      <c r="A43382" s="5"/>
      <c r="B43382" s="5"/>
      <c r="H43382" s="5"/>
      <c r="I43382" s="14"/>
      <c r="J43382" s="10"/>
      <c r="K43382" s="10"/>
      <c r="M43382" s="25"/>
      <c r="N43382" s="25"/>
      <c r="W43382" s="5"/>
      <c r="X43382" s="5"/>
    </row>
    <row r="43383" spans="1:24" ht="15" customHeight="1">
      <c r="A43383" s="5"/>
      <c r="B43383" s="5"/>
      <c r="H43383" s="5"/>
      <c r="I43383" s="14"/>
      <c r="J43383" s="10"/>
      <c r="K43383" s="10"/>
      <c r="M43383" s="25"/>
      <c r="N43383" s="25"/>
      <c r="W43383" s="5"/>
      <c r="X43383" s="5"/>
    </row>
    <row r="43384" spans="1:24" ht="15" customHeight="1">
      <c r="A43384" s="5"/>
      <c r="B43384" s="5"/>
      <c r="H43384" s="5"/>
      <c r="I43384" s="14"/>
      <c r="J43384" s="10"/>
      <c r="K43384" s="10"/>
      <c r="M43384" s="25"/>
      <c r="N43384" s="25"/>
      <c r="W43384" s="5"/>
      <c r="X43384" s="5"/>
    </row>
    <row r="43385" spans="1:24" ht="15" customHeight="1">
      <c r="A43385" s="5"/>
      <c r="B43385" s="5"/>
      <c r="H43385" s="5"/>
      <c r="I43385" s="14"/>
      <c r="J43385" s="10"/>
      <c r="K43385" s="10"/>
      <c r="M43385" s="25"/>
      <c r="N43385" s="25"/>
      <c r="W43385" s="5"/>
      <c r="X43385" s="5"/>
    </row>
    <row r="43386" spans="1:24" ht="15" customHeight="1">
      <c r="A43386" s="5"/>
      <c r="B43386" s="5"/>
      <c r="H43386" s="5"/>
      <c r="I43386" s="14"/>
      <c r="J43386" s="10"/>
      <c r="K43386" s="10"/>
      <c r="M43386" s="25"/>
      <c r="N43386" s="25"/>
      <c r="W43386" s="5"/>
      <c r="X43386" s="5"/>
    </row>
    <row r="43387" spans="1:24" ht="15" customHeight="1">
      <c r="A43387" s="5"/>
      <c r="B43387" s="5"/>
      <c r="H43387" s="5"/>
      <c r="I43387" s="14"/>
      <c r="J43387" s="10"/>
      <c r="K43387" s="10"/>
      <c r="M43387" s="25"/>
      <c r="N43387" s="25"/>
      <c r="W43387" s="5"/>
      <c r="X43387" s="5"/>
    </row>
    <row r="43388" spans="1:24" ht="15" customHeight="1">
      <c r="A43388" s="5"/>
      <c r="B43388" s="5"/>
      <c r="H43388" s="5"/>
      <c r="I43388" s="14"/>
      <c r="J43388" s="10"/>
      <c r="K43388" s="10"/>
      <c r="M43388" s="25"/>
      <c r="N43388" s="25"/>
      <c r="W43388" s="5"/>
      <c r="X43388" s="5"/>
    </row>
    <row r="43389" spans="1:24" ht="15" customHeight="1">
      <c r="A43389" s="5"/>
      <c r="B43389" s="5"/>
      <c r="H43389" s="5"/>
      <c r="I43389" s="14"/>
      <c r="J43389" s="10"/>
      <c r="K43389" s="10"/>
      <c r="M43389" s="25"/>
      <c r="N43389" s="25"/>
      <c r="W43389" s="5"/>
      <c r="X43389" s="5"/>
    </row>
    <row r="43390" spans="1:24" ht="15" customHeight="1">
      <c r="A43390" s="5"/>
      <c r="B43390" s="5"/>
      <c r="H43390" s="5"/>
      <c r="I43390" s="14"/>
      <c r="J43390" s="10"/>
      <c r="K43390" s="10"/>
      <c r="M43390" s="25"/>
      <c r="N43390" s="25"/>
      <c r="W43390" s="5"/>
      <c r="X43390" s="5"/>
    </row>
    <row r="43391" spans="1:24" ht="15" customHeight="1">
      <c r="A43391" s="5"/>
      <c r="B43391" s="5"/>
      <c r="H43391" s="5"/>
      <c r="I43391" s="14"/>
      <c r="J43391" s="10"/>
      <c r="K43391" s="10"/>
      <c r="M43391" s="25"/>
      <c r="N43391" s="25"/>
      <c r="W43391" s="5"/>
      <c r="X43391" s="5"/>
    </row>
    <row r="43392" spans="1:24" ht="15" customHeight="1">
      <c r="A43392" s="5"/>
      <c r="B43392" s="5"/>
      <c r="H43392" s="5"/>
      <c r="I43392" s="14"/>
      <c r="J43392" s="10"/>
      <c r="K43392" s="10"/>
      <c r="M43392" s="25"/>
      <c r="N43392" s="25"/>
      <c r="W43392" s="5"/>
      <c r="X43392" s="5"/>
    </row>
    <row r="43393" spans="1:24" ht="15" customHeight="1">
      <c r="A43393" s="5"/>
      <c r="B43393" s="5"/>
      <c r="H43393" s="5"/>
      <c r="I43393" s="14"/>
      <c r="J43393" s="10"/>
      <c r="K43393" s="10"/>
      <c r="M43393" s="25"/>
      <c r="N43393" s="25"/>
      <c r="W43393" s="5"/>
      <c r="X43393" s="5"/>
    </row>
    <row r="43394" spans="1:24" ht="15" customHeight="1">
      <c r="A43394" s="5"/>
      <c r="B43394" s="5"/>
      <c r="H43394" s="5"/>
      <c r="I43394" s="14"/>
      <c r="J43394" s="10"/>
      <c r="K43394" s="10"/>
      <c r="M43394" s="25"/>
      <c r="N43394" s="25"/>
      <c r="W43394" s="5"/>
      <c r="X43394" s="5"/>
    </row>
    <row r="43395" spans="1:24" ht="15" customHeight="1">
      <c r="A43395" s="5"/>
      <c r="B43395" s="5"/>
      <c r="H43395" s="5"/>
      <c r="I43395" s="14"/>
      <c r="J43395" s="10"/>
      <c r="K43395" s="10"/>
      <c r="M43395" s="25"/>
      <c r="N43395" s="25"/>
      <c r="W43395" s="5"/>
      <c r="X43395" s="5"/>
    </row>
    <row r="43396" spans="1:24" ht="15" customHeight="1">
      <c r="A43396" s="5"/>
      <c r="B43396" s="5"/>
      <c r="H43396" s="5"/>
      <c r="I43396" s="14"/>
      <c r="J43396" s="10"/>
      <c r="K43396" s="10"/>
      <c r="M43396" s="25"/>
      <c r="N43396" s="25"/>
      <c r="W43396" s="5"/>
      <c r="X43396" s="5"/>
    </row>
    <row r="43397" spans="1:24" ht="15" customHeight="1">
      <c r="A43397" s="5"/>
      <c r="B43397" s="5"/>
      <c r="H43397" s="5"/>
      <c r="I43397" s="14"/>
      <c r="J43397" s="10"/>
      <c r="K43397" s="10"/>
      <c r="M43397" s="25"/>
      <c r="N43397" s="25"/>
      <c r="W43397" s="5"/>
      <c r="X43397" s="5"/>
    </row>
    <row r="43398" spans="1:24" ht="15" customHeight="1">
      <c r="A43398" s="5"/>
      <c r="B43398" s="5"/>
      <c r="H43398" s="5"/>
      <c r="I43398" s="14"/>
      <c r="J43398" s="10"/>
      <c r="K43398" s="10"/>
      <c r="M43398" s="25"/>
      <c r="N43398" s="25"/>
      <c r="W43398" s="5"/>
      <c r="X43398" s="5"/>
    </row>
    <row r="43399" spans="1:24" ht="15" customHeight="1">
      <c r="A43399" s="5"/>
      <c r="B43399" s="5"/>
      <c r="H43399" s="5"/>
      <c r="I43399" s="14"/>
      <c r="J43399" s="10"/>
      <c r="K43399" s="10"/>
      <c r="M43399" s="25"/>
      <c r="N43399" s="25"/>
      <c r="W43399" s="5"/>
      <c r="X43399" s="5"/>
    </row>
    <row r="43400" spans="1:24" ht="15" customHeight="1">
      <c r="A43400" s="5"/>
      <c r="B43400" s="5"/>
      <c r="H43400" s="5"/>
      <c r="I43400" s="14"/>
      <c r="J43400" s="10"/>
      <c r="K43400" s="10"/>
      <c r="M43400" s="25"/>
      <c r="N43400" s="25"/>
      <c r="W43400" s="5"/>
      <c r="X43400" s="5"/>
    </row>
    <row r="43401" spans="1:24" ht="15" customHeight="1">
      <c r="A43401" s="5"/>
      <c r="B43401" s="5"/>
      <c r="H43401" s="5"/>
      <c r="I43401" s="14"/>
      <c r="J43401" s="10"/>
      <c r="K43401" s="10"/>
      <c r="M43401" s="25"/>
      <c r="N43401" s="25"/>
      <c r="W43401" s="5"/>
      <c r="X43401" s="5"/>
    </row>
    <row r="43402" spans="1:24" ht="15" customHeight="1">
      <c r="A43402" s="5"/>
      <c r="B43402" s="5"/>
      <c r="H43402" s="5"/>
      <c r="I43402" s="14"/>
      <c r="J43402" s="10"/>
      <c r="K43402" s="10"/>
      <c r="M43402" s="25"/>
      <c r="N43402" s="25"/>
      <c r="W43402" s="5"/>
      <c r="X43402" s="5"/>
    </row>
    <row r="43403" spans="1:24" ht="15" customHeight="1">
      <c r="A43403" s="5"/>
      <c r="B43403" s="5"/>
      <c r="H43403" s="5"/>
      <c r="I43403" s="14"/>
      <c r="J43403" s="10"/>
      <c r="K43403" s="10"/>
      <c r="M43403" s="25"/>
      <c r="N43403" s="25"/>
      <c r="W43403" s="5"/>
      <c r="X43403" s="5"/>
    </row>
    <row r="43404" spans="1:24" ht="15" customHeight="1">
      <c r="A43404" s="5"/>
      <c r="B43404" s="5"/>
      <c r="H43404" s="5"/>
      <c r="I43404" s="14"/>
      <c r="J43404" s="10"/>
      <c r="K43404" s="10"/>
      <c r="M43404" s="25"/>
      <c r="N43404" s="25"/>
      <c r="W43404" s="5"/>
      <c r="X43404" s="5"/>
    </row>
    <row r="43405" spans="1:24" ht="15" customHeight="1">
      <c r="A43405" s="5"/>
      <c r="B43405" s="5"/>
      <c r="H43405" s="5"/>
      <c r="I43405" s="14"/>
      <c r="J43405" s="10"/>
      <c r="K43405" s="10"/>
      <c r="M43405" s="25"/>
      <c r="N43405" s="25"/>
      <c r="W43405" s="5"/>
      <c r="X43405" s="5"/>
    </row>
    <row r="43406" spans="1:24" ht="15" customHeight="1">
      <c r="A43406" s="5"/>
      <c r="B43406" s="5"/>
      <c r="H43406" s="5"/>
      <c r="I43406" s="14"/>
      <c r="J43406" s="10"/>
      <c r="K43406" s="10"/>
      <c r="M43406" s="25"/>
      <c r="N43406" s="25"/>
      <c r="W43406" s="5"/>
      <c r="X43406" s="5"/>
    </row>
    <row r="43407" spans="1:24" ht="15" customHeight="1">
      <c r="A43407" s="5"/>
      <c r="B43407" s="5"/>
      <c r="H43407" s="5"/>
      <c r="I43407" s="14"/>
      <c r="J43407" s="10"/>
      <c r="K43407" s="10"/>
      <c r="M43407" s="25"/>
      <c r="N43407" s="25"/>
      <c r="W43407" s="5"/>
      <c r="X43407" s="5"/>
    </row>
    <row r="43408" spans="1:24" ht="15" customHeight="1">
      <c r="A43408" s="5"/>
      <c r="B43408" s="5"/>
      <c r="H43408" s="5"/>
      <c r="I43408" s="14"/>
      <c r="J43408" s="10"/>
      <c r="K43408" s="10"/>
      <c r="M43408" s="25"/>
      <c r="N43408" s="25"/>
      <c r="W43408" s="5"/>
      <c r="X43408" s="5"/>
    </row>
    <row r="43409" spans="1:24" ht="15" customHeight="1">
      <c r="A43409" s="5"/>
      <c r="B43409" s="5"/>
      <c r="H43409" s="5"/>
      <c r="I43409" s="14"/>
      <c r="J43409" s="10"/>
      <c r="K43409" s="10"/>
      <c r="M43409" s="25"/>
      <c r="N43409" s="25"/>
      <c r="W43409" s="5"/>
      <c r="X43409" s="5"/>
    </row>
    <row r="43410" spans="1:24" ht="15" customHeight="1">
      <c r="A43410" s="5"/>
      <c r="B43410" s="5"/>
      <c r="H43410" s="5"/>
      <c r="I43410" s="14"/>
      <c r="J43410" s="10"/>
      <c r="K43410" s="10"/>
      <c r="M43410" s="25"/>
      <c r="N43410" s="25"/>
      <c r="W43410" s="5"/>
      <c r="X43410" s="5"/>
    </row>
    <row r="43411" spans="1:24" ht="15" customHeight="1">
      <c r="A43411" s="5"/>
      <c r="B43411" s="5"/>
      <c r="H43411" s="5"/>
      <c r="I43411" s="14"/>
      <c r="J43411" s="10"/>
      <c r="K43411" s="10"/>
      <c r="M43411" s="25"/>
      <c r="N43411" s="25"/>
      <c r="W43411" s="5"/>
      <c r="X43411" s="5"/>
    </row>
    <row r="43412" spans="1:24" ht="15" customHeight="1">
      <c r="A43412" s="5"/>
      <c r="B43412" s="5"/>
      <c r="H43412" s="5"/>
      <c r="I43412" s="14"/>
      <c r="J43412" s="10"/>
      <c r="K43412" s="10"/>
      <c r="M43412" s="25"/>
      <c r="N43412" s="25"/>
      <c r="W43412" s="5"/>
      <c r="X43412" s="5"/>
    </row>
    <row r="43413" spans="1:24" ht="15" customHeight="1">
      <c r="A43413" s="5"/>
      <c r="B43413" s="5"/>
      <c r="H43413" s="5"/>
      <c r="I43413" s="14"/>
      <c r="J43413" s="10"/>
      <c r="K43413" s="10"/>
      <c r="M43413" s="25"/>
      <c r="N43413" s="25"/>
      <c r="W43413" s="5"/>
      <c r="X43413" s="5"/>
    </row>
    <row r="43414" spans="1:24" ht="15" customHeight="1">
      <c r="A43414" s="5"/>
      <c r="B43414" s="5"/>
      <c r="H43414" s="5"/>
      <c r="I43414" s="14"/>
      <c r="J43414" s="10"/>
      <c r="K43414" s="10"/>
      <c r="M43414" s="25"/>
      <c r="N43414" s="25"/>
      <c r="W43414" s="5"/>
      <c r="X43414" s="5"/>
    </row>
    <row r="43415" spans="1:24" ht="15" customHeight="1">
      <c r="A43415" s="5"/>
      <c r="B43415" s="5"/>
      <c r="H43415" s="5"/>
      <c r="I43415" s="14"/>
      <c r="J43415" s="10"/>
      <c r="K43415" s="10"/>
      <c r="M43415" s="25"/>
      <c r="N43415" s="25"/>
      <c r="W43415" s="5"/>
      <c r="X43415" s="5"/>
    </row>
    <row r="43416" spans="1:24" ht="15" customHeight="1">
      <c r="A43416" s="5"/>
      <c r="B43416" s="5"/>
      <c r="H43416" s="5"/>
      <c r="I43416" s="14"/>
      <c r="J43416" s="10"/>
      <c r="K43416" s="10"/>
      <c r="M43416" s="25"/>
      <c r="N43416" s="25"/>
      <c r="W43416" s="5"/>
      <c r="X43416" s="5"/>
    </row>
    <row r="43417" spans="1:24" ht="15" customHeight="1">
      <c r="A43417" s="5"/>
      <c r="B43417" s="5"/>
      <c r="H43417" s="5"/>
      <c r="I43417" s="14"/>
      <c r="J43417" s="10"/>
      <c r="K43417" s="10"/>
      <c r="M43417" s="25"/>
      <c r="N43417" s="25"/>
      <c r="W43417" s="5"/>
      <c r="X43417" s="5"/>
    </row>
    <row r="43418" spans="1:24" ht="15" customHeight="1">
      <c r="A43418" s="5"/>
      <c r="B43418" s="5"/>
      <c r="H43418" s="5"/>
      <c r="I43418" s="14"/>
      <c r="J43418" s="10"/>
      <c r="K43418" s="10"/>
      <c r="M43418" s="25"/>
      <c r="N43418" s="25"/>
      <c r="W43418" s="5"/>
      <c r="X43418" s="5"/>
    </row>
    <row r="43419" spans="1:24" ht="15" customHeight="1">
      <c r="A43419" s="5"/>
      <c r="B43419" s="5"/>
      <c r="H43419" s="5"/>
      <c r="I43419" s="14"/>
      <c r="J43419" s="10"/>
      <c r="K43419" s="10"/>
      <c r="M43419" s="25"/>
      <c r="N43419" s="25"/>
      <c r="W43419" s="5"/>
      <c r="X43419" s="5"/>
    </row>
    <row r="43420" spans="1:24" ht="15" customHeight="1">
      <c r="A43420" s="5"/>
      <c r="B43420" s="5"/>
      <c r="H43420" s="5"/>
      <c r="I43420" s="14"/>
      <c r="J43420" s="10"/>
      <c r="K43420" s="10"/>
      <c r="M43420" s="25"/>
      <c r="N43420" s="25"/>
      <c r="W43420" s="5"/>
      <c r="X43420" s="5"/>
    </row>
    <row r="43421" spans="1:24" ht="15" customHeight="1">
      <c r="A43421" s="5"/>
      <c r="B43421" s="5"/>
      <c r="H43421" s="5"/>
      <c r="I43421" s="14"/>
      <c r="J43421" s="10"/>
      <c r="K43421" s="10"/>
      <c r="M43421" s="25"/>
      <c r="N43421" s="25"/>
      <c r="W43421" s="5"/>
      <c r="X43421" s="5"/>
    </row>
    <row r="43422" spans="1:24" ht="15" customHeight="1">
      <c r="A43422" s="5"/>
      <c r="B43422" s="5"/>
      <c r="H43422" s="5"/>
      <c r="I43422" s="14"/>
      <c r="J43422" s="10"/>
      <c r="K43422" s="10"/>
      <c r="M43422" s="25"/>
      <c r="N43422" s="25"/>
      <c r="W43422" s="5"/>
      <c r="X43422" s="5"/>
    </row>
    <row r="43423" spans="1:24" ht="15" customHeight="1">
      <c r="A43423" s="5"/>
      <c r="B43423" s="5"/>
      <c r="H43423" s="5"/>
      <c r="I43423" s="14"/>
      <c r="J43423" s="10"/>
      <c r="K43423" s="10"/>
      <c r="M43423" s="25"/>
      <c r="N43423" s="25"/>
      <c r="W43423" s="5"/>
      <c r="X43423" s="5"/>
    </row>
    <row r="43424" spans="1:24" ht="15" customHeight="1">
      <c r="A43424" s="5"/>
      <c r="B43424" s="5"/>
      <c r="H43424" s="5"/>
      <c r="I43424" s="14"/>
      <c r="J43424" s="10"/>
      <c r="K43424" s="10"/>
      <c r="M43424" s="25"/>
      <c r="N43424" s="25"/>
      <c r="W43424" s="5"/>
      <c r="X43424" s="5"/>
    </row>
    <row r="43425" spans="1:24" ht="15" customHeight="1">
      <c r="A43425" s="5"/>
      <c r="B43425" s="5"/>
      <c r="H43425" s="5"/>
      <c r="I43425" s="14"/>
      <c r="J43425" s="10"/>
      <c r="K43425" s="10"/>
      <c r="M43425" s="25"/>
      <c r="N43425" s="25"/>
      <c r="W43425" s="5"/>
      <c r="X43425" s="5"/>
    </row>
    <row r="43426" spans="1:24" ht="15" customHeight="1">
      <c r="A43426" s="5"/>
      <c r="B43426" s="5"/>
      <c r="H43426" s="5"/>
      <c r="I43426" s="14"/>
      <c r="J43426" s="10"/>
      <c r="K43426" s="10"/>
      <c r="M43426" s="25"/>
      <c r="N43426" s="25"/>
      <c r="W43426" s="5"/>
      <c r="X43426" s="5"/>
    </row>
    <row r="43427" spans="1:24" ht="15" customHeight="1">
      <c r="A43427" s="5"/>
      <c r="B43427" s="5"/>
      <c r="H43427" s="5"/>
      <c r="I43427" s="14"/>
      <c r="J43427" s="10"/>
      <c r="K43427" s="10"/>
      <c r="M43427" s="25"/>
      <c r="N43427" s="25"/>
      <c r="W43427" s="5"/>
      <c r="X43427" s="5"/>
    </row>
    <row r="43428" spans="1:24" ht="15" customHeight="1">
      <c r="A43428" s="5"/>
      <c r="B43428" s="5"/>
      <c r="H43428" s="5"/>
      <c r="I43428" s="14"/>
      <c r="J43428" s="10"/>
      <c r="K43428" s="10"/>
      <c r="M43428" s="25"/>
      <c r="N43428" s="25"/>
      <c r="W43428" s="5"/>
      <c r="X43428" s="5"/>
    </row>
    <row r="43429" spans="1:24" ht="15" customHeight="1">
      <c r="A43429" s="5"/>
      <c r="B43429" s="5"/>
      <c r="H43429" s="5"/>
      <c r="I43429" s="14"/>
      <c r="J43429" s="10"/>
      <c r="K43429" s="10"/>
      <c r="M43429" s="25"/>
      <c r="N43429" s="25"/>
      <c r="W43429" s="5"/>
      <c r="X43429" s="5"/>
    </row>
    <row r="43430" spans="1:24" ht="15" customHeight="1">
      <c r="A43430" s="5"/>
      <c r="B43430" s="5"/>
      <c r="H43430" s="5"/>
      <c r="I43430" s="14"/>
      <c r="J43430" s="10"/>
      <c r="K43430" s="10"/>
      <c r="M43430" s="25"/>
      <c r="N43430" s="25"/>
      <c r="W43430" s="5"/>
      <c r="X43430" s="5"/>
    </row>
    <row r="43431" spans="1:24" ht="15" customHeight="1">
      <c r="A43431" s="5"/>
      <c r="B43431" s="5"/>
      <c r="H43431" s="5"/>
      <c r="I43431" s="14"/>
      <c r="J43431" s="10"/>
      <c r="K43431" s="10"/>
      <c r="M43431" s="25"/>
      <c r="N43431" s="25"/>
      <c r="W43431" s="5"/>
      <c r="X43431" s="5"/>
    </row>
    <row r="43432" spans="1:24" ht="15" customHeight="1">
      <c r="A43432" s="5"/>
      <c r="B43432" s="5"/>
      <c r="H43432" s="5"/>
      <c r="I43432" s="14"/>
      <c r="J43432" s="10"/>
      <c r="K43432" s="10"/>
      <c r="M43432" s="25"/>
      <c r="N43432" s="25"/>
      <c r="W43432" s="5"/>
      <c r="X43432" s="5"/>
    </row>
    <row r="43433" spans="1:24" ht="15" customHeight="1">
      <c r="A43433" s="5"/>
      <c r="B43433" s="5"/>
      <c r="H43433" s="5"/>
      <c r="I43433" s="14"/>
      <c r="J43433" s="10"/>
      <c r="K43433" s="10"/>
      <c r="M43433" s="25"/>
      <c r="N43433" s="25"/>
      <c r="W43433" s="5"/>
      <c r="X43433" s="5"/>
    </row>
    <row r="43434" spans="1:24" ht="15" customHeight="1">
      <c r="A43434" s="5"/>
      <c r="B43434" s="5"/>
      <c r="H43434" s="5"/>
      <c r="I43434" s="14"/>
      <c r="J43434" s="10"/>
      <c r="K43434" s="10"/>
      <c r="M43434" s="25"/>
      <c r="N43434" s="25"/>
      <c r="W43434" s="5"/>
      <c r="X43434" s="5"/>
    </row>
    <row r="43435" spans="1:24" ht="15" customHeight="1">
      <c r="A43435" s="5"/>
      <c r="B43435" s="5"/>
      <c r="H43435" s="5"/>
      <c r="I43435" s="14"/>
      <c r="J43435" s="10"/>
      <c r="K43435" s="10"/>
      <c r="M43435" s="25"/>
      <c r="N43435" s="25"/>
      <c r="W43435" s="5"/>
      <c r="X43435" s="5"/>
    </row>
    <row r="43436" spans="1:24" ht="15" customHeight="1">
      <c r="A43436" s="5"/>
      <c r="B43436" s="5"/>
      <c r="H43436" s="5"/>
      <c r="I43436" s="14"/>
      <c r="J43436" s="10"/>
      <c r="K43436" s="10"/>
      <c r="M43436" s="25"/>
      <c r="N43436" s="25"/>
      <c r="W43436" s="5"/>
      <c r="X43436" s="5"/>
    </row>
    <row r="43437" spans="1:24" ht="15" customHeight="1">
      <c r="A43437" s="5"/>
      <c r="B43437" s="5"/>
      <c r="H43437" s="5"/>
      <c r="I43437" s="14"/>
      <c r="J43437" s="10"/>
      <c r="K43437" s="10"/>
      <c r="M43437" s="25"/>
      <c r="N43437" s="25"/>
      <c r="W43437" s="5"/>
      <c r="X43437" s="5"/>
    </row>
    <row r="43438" spans="1:24" ht="15" customHeight="1">
      <c r="A43438" s="5"/>
      <c r="B43438" s="5"/>
      <c r="H43438" s="5"/>
      <c r="I43438" s="14"/>
      <c r="J43438" s="10"/>
      <c r="K43438" s="10"/>
      <c r="M43438" s="25"/>
      <c r="N43438" s="25"/>
      <c r="W43438" s="5"/>
      <c r="X43438" s="5"/>
    </row>
    <row r="43439" spans="1:24" ht="15" customHeight="1">
      <c r="A43439" s="5"/>
      <c r="B43439" s="5"/>
      <c r="H43439" s="5"/>
      <c r="I43439" s="14"/>
      <c r="J43439" s="10"/>
      <c r="K43439" s="10"/>
      <c r="M43439" s="25"/>
      <c r="N43439" s="25"/>
      <c r="W43439" s="5"/>
      <c r="X43439" s="5"/>
    </row>
    <row r="43440" spans="1:24" ht="15" customHeight="1">
      <c r="A43440" s="5"/>
      <c r="B43440" s="5"/>
      <c r="H43440" s="5"/>
      <c r="I43440" s="14"/>
      <c r="J43440" s="10"/>
      <c r="K43440" s="10"/>
      <c r="M43440" s="25"/>
      <c r="N43440" s="25"/>
      <c r="W43440" s="5"/>
      <c r="X43440" s="5"/>
    </row>
    <row r="43441" spans="1:24" ht="15" customHeight="1">
      <c r="A43441" s="5"/>
      <c r="B43441" s="5"/>
      <c r="H43441" s="5"/>
      <c r="I43441" s="14"/>
      <c r="J43441" s="10"/>
      <c r="K43441" s="10"/>
      <c r="M43441" s="25"/>
      <c r="N43441" s="25"/>
      <c r="W43441" s="5"/>
      <c r="X43441" s="5"/>
    </row>
    <row r="43442" spans="1:24" ht="15" customHeight="1">
      <c r="A43442" s="5"/>
      <c r="B43442" s="5"/>
      <c r="H43442" s="5"/>
      <c r="I43442" s="14"/>
      <c r="J43442" s="10"/>
      <c r="K43442" s="10"/>
      <c r="M43442" s="25"/>
      <c r="N43442" s="25"/>
      <c r="W43442" s="5"/>
      <c r="X43442" s="5"/>
    </row>
    <row r="43443" spans="1:24" ht="15" customHeight="1">
      <c r="A43443" s="5"/>
      <c r="B43443" s="5"/>
      <c r="H43443" s="5"/>
      <c r="I43443" s="14"/>
      <c r="J43443" s="10"/>
      <c r="K43443" s="10"/>
      <c r="M43443" s="25"/>
      <c r="N43443" s="25"/>
      <c r="W43443" s="5"/>
      <c r="X43443" s="5"/>
    </row>
    <row r="43444" spans="1:24" ht="15" customHeight="1">
      <c r="A43444" s="5"/>
      <c r="B43444" s="5"/>
      <c r="H43444" s="5"/>
      <c r="I43444" s="14"/>
      <c r="J43444" s="10"/>
      <c r="K43444" s="10"/>
      <c r="M43444" s="25"/>
      <c r="N43444" s="25"/>
      <c r="W43444" s="5"/>
      <c r="X43444" s="5"/>
    </row>
    <row r="43445" spans="1:24" ht="15" customHeight="1">
      <c r="A43445" s="5"/>
      <c r="B43445" s="5"/>
      <c r="H43445" s="5"/>
      <c r="I43445" s="14"/>
      <c r="J43445" s="10"/>
      <c r="K43445" s="10"/>
      <c r="M43445" s="25"/>
      <c r="N43445" s="25"/>
      <c r="W43445" s="5"/>
      <c r="X43445" s="5"/>
    </row>
    <row r="43446" spans="1:24" ht="15" customHeight="1">
      <c r="A43446" s="5"/>
      <c r="B43446" s="5"/>
      <c r="H43446" s="5"/>
      <c r="I43446" s="14"/>
      <c r="J43446" s="10"/>
      <c r="K43446" s="10"/>
      <c r="M43446" s="25"/>
      <c r="N43446" s="25"/>
      <c r="W43446" s="5"/>
      <c r="X43446" s="5"/>
    </row>
    <row r="43447" spans="1:24" ht="15" customHeight="1">
      <c r="A43447" s="5"/>
      <c r="B43447" s="5"/>
      <c r="H43447" s="5"/>
      <c r="I43447" s="14"/>
      <c r="J43447" s="10"/>
      <c r="K43447" s="10"/>
      <c r="M43447" s="25"/>
      <c r="N43447" s="25"/>
      <c r="W43447" s="5"/>
      <c r="X43447" s="5"/>
    </row>
    <row r="43448" spans="1:24" ht="15" customHeight="1">
      <c r="A43448" s="5"/>
      <c r="B43448" s="5"/>
      <c r="H43448" s="5"/>
      <c r="I43448" s="14"/>
      <c r="J43448" s="10"/>
      <c r="K43448" s="10"/>
      <c r="M43448" s="25"/>
      <c r="N43448" s="25"/>
      <c r="W43448" s="5"/>
      <c r="X43448" s="5"/>
    </row>
    <row r="43449" spans="1:24" ht="15" customHeight="1">
      <c r="A43449" s="5"/>
      <c r="B43449" s="5"/>
      <c r="H43449" s="5"/>
      <c r="I43449" s="14"/>
      <c r="J43449" s="10"/>
      <c r="K43449" s="10"/>
      <c r="M43449" s="25"/>
      <c r="N43449" s="25"/>
      <c r="W43449" s="5"/>
      <c r="X43449" s="5"/>
    </row>
    <row r="43450" spans="1:24" ht="15" customHeight="1">
      <c r="A43450" s="5"/>
      <c r="B43450" s="5"/>
      <c r="H43450" s="5"/>
      <c r="I43450" s="14"/>
      <c r="J43450" s="10"/>
      <c r="K43450" s="10"/>
      <c r="M43450" s="25"/>
      <c r="N43450" s="25"/>
      <c r="W43450" s="5"/>
      <c r="X43450" s="5"/>
    </row>
    <row r="43451" spans="1:24" ht="15" customHeight="1">
      <c r="A43451" s="5"/>
      <c r="B43451" s="5"/>
      <c r="H43451" s="5"/>
      <c r="I43451" s="14"/>
      <c r="J43451" s="10"/>
      <c r="K43451" s="10"/>
      <c r="M43451" s="25"/>
      <c r="N43451" s="25"/>
      <c r="W43451" s="5"/>
      <c r="X43451" s="5"/>
    </row>
    <row r="43452" spans="1:24" ht="15" customHeight="1">
      <c r="A43452" s="5"/>
      <c r="B43452" s="5"/>
      <c r="H43452" s="5"/>
      <c r="I43452" s="14"/>
      <c r="J43452" s="10"/>
      <c r="K43452" s="10"/>
      <c r="M43452" s="25"/>
      <c r="N43452" s="25"/>
      <c r="W43452" s="5"/>
      <c r="X43452" s="5"/>
    </row>
    <row r="43453" spans="1:24" ht="15" customHeight="1">
      <c r="A43453" s="5"/>
      <c r="B43453" s="5"/>
      <c r="H43453" s="5"/>
      <c r="I43453" s="14"/>
      <c r="J43453" s="10"/>
      <c r="K43453" s="10"/>
      <c r="M43453" s="25"/>
      <c r="N43453" s="25"/>
      <c r="W43453" s="5"/>
      <c r="X43453" s="5"/>
    </row>
    <row r="43454" spans="1:24" ht="15" customHeight="1">
      <c r="A43454" s="5"/>
      <c r="B43454" s="5"/>
      <c r="H43454" s="5"/>
      <c r="I43454" s="14"/>
      <c r="J43454" s="10"/>
      <c r="K43454" s="10"/>
      <c r="M43454" s="25"/>
      <c r="N43454" s="25"/>
      <c r="W43454" s="5"/>
      <c r="X43454" s="5"/>
    </row>
    <row r="43455" spans="1:24" ht="15" customHeight="1">
      <c r="A43455" s="5"/>
      <c r="B43455" s="5"/>
      <c r="H43455" s="5"/>
      <c r="I43455" s="14"/>
      <c r="J43455" s="10"/>
      <c r="K43455" s="10"/>
      <c r="M43455" s="25"/>
      <c r="N43455" s="25"/>
      <c r="W43455" s="5"/>
      <c r="X43455" s="5"/>
    </row>
    <row r="43456" spans="1:24" ht="15" customHeight="1">
      <c r="A43456" s="5"/>
      <c r="B43456" s="5"/>
      <c r="H43456" s="5"/>
      <c r="I43456" s="14"/>
      <c r="J43456" s="10"/>
      <c r="K43456" s="10"/>
      <c r="M43456" s="25"/>
      <c r="N43456" s="25"/>
      <c r="W43456" s="5"/>
      <c r="X43456" s="5"/>
    </row>
    <row r="43457" spans="1:24" ht="15" customHeight="1">
      <c r="A43457" s="5"/>
      <c r="B43457" s="5"/>
      <c r="H43457" s="5"/>
      <c r="I43457" s="14"/>
      <c r="J43457" s="10"/>
      <c r="K43457" s="10"/>
      <c r="M43457" s="25"/>
      <c r="N43457" s="25"/>
      <c r="W43457" s="5"/>
      <c r="X43457" s="5"/>
    </row>
    <row r="43458" spans="1:24" ht="15" customHeight="1">
      <c r="A43458" s="5"/>
      <c r="B43458" s="5"/>
      <c r="H43458" s="5"/>
      <c r="I43458" s="14"/>
      <c r="J43458" s="10"/>
      <c r="K43458" s="10"/>
      <c r="M43458" s="25"/>
      <c r="N43458" s="25"/>
      <c r="W43458" s="5"/>
      <c r="X43458" s="5"/>
    </row>
    <row r="43459" spans="1:24" ht="15" customHeight="1">
      <c r="A43459" s="5"/>
      <c r="B43459" s="5"/>
      <c r="H43459" s="5"/>
      <c r="I43459" s="14"/>
      <c r="J43459" s="10"/>
      <c r="K43459" s="10"/>
      <c r="M43459" s="25"/>
      <c r="N43459" s="25"/>
      <c r="W43459" s="5"/>
      <c r="X43459" s="5"/>
    </row>
    <row r="43460" spans="1:24" ht="15" customHeight="1">
      <c r="A43460" s="5"/>
      <c r="B43460" s="5"/>
      <c r="H43460" s="5"/>
      <c r="I43460" s="14"/>
      <c r="J43460" s="10"/>
      <c r="K43460" s="10"/>
      <c r="M43460" s="25"/>
      <c r="N43460" s="25"/>
      <c r="W43460" s="5"/>
      <c r="X43460" s="5"/>
    </row>
    <row r="43461" spans="1:24" ht="15" customHeight="1">
      <c r="A43461" s="5"/>
      <c r="B43461" s="5"/>
      <c r="H43461" s="5"/>
      <c r="I43461" s="14"/>
      <c r="J43461" s="10"/>
      <c r="K43461" s="10"/>
      <c r="M43461" s="25"/>
      <c r="N43461" s="25"/>
      <c r="W43461" s="5"/>
      <c r="X43461" s="5"/>
    </row>
    <row r="43462" spans="1:24" ht="15" customHeight="1">
      <c r="A43462" s="5"/>
      <c r="B43462" s="5"/>
      <c r="H43462" s="5"/>
      <c r="I43462" s="14"/>
      <c r="J43462" s="10"/>
      <c r="K43462" s="10"/>
      <c r="M43462" s="25"/>
      <c r="N43462" s="25"/>
      <c r="W43462" s="5"/>
      <c r="X43462" s="5"/>
    </row>
    <row r="43463" spans="1:24" ht="15" customHeight="1">
      <c r="A43463" s="5"/>
      <c r="B43463" s="5"/>
      <c r="H43463" s="5"/>
      <c r="I43463" s="14"/>
      <c r="J43463" s="10"/>
      <c r="K43463" s="10"/>
      <c r="M43463" s="25"/>
      <c r="N43463" s="25"/>
      <c r="W43463" s="5"/>
      <c r="X43463" s="5"/>
    </row>
    <row r="43464" spans="1:24" ht="15" customHeight="1">
      <c r="A43464" s="5"/>
      <c r="B43464" s="5"/>
      <c r="H43464" s="5"/>
      <c r="I43464" s="14"/>
      <c r="J43464" s="10"/>
      <c r="K43464" s="10"/>
      <c r="M43464" s="25"/>
      <c r="N43464" s="25"/>
      <c r="W43464" s="5"/>
      <c r="X43464" s="5"/>
    </row>
    <row r="43465" spans="1:24" ht="15" customHeight="1">
      <c r="A43465" s="5"/>
      <c r="B43465" s="5"/>
      <c r="H43465" s="5"/>
      <c r="I43465" s="14"/>
      <c r="J43465" s="10"/>
      <c r="K43465" s="10"/>
      <c r="M43465" s="25"/>
      <c r="N43465" s="25"/>
      <c r="W43465" s="5"/>
      <c r="X43465" s="5"/>
    </row>
    <row r="43466" spans="1:24" ht="15" customHeight="1">
      <c r="A43466" s="5"/>
      <c r="B43466" s="5"/>
      <c r="H43466" s="5"/>
      <c r="I43466" s="14"/>
      <c r="J43466" s="10"/>
      <c r="K43466" s="10"/>
      <c r="M43466" s="25"/>
      <c r="N43466" s="25"/>
      <c r="W43466" s="5"/>
      <c r="X43466" s="5"/>
    </row>
    <row r="43467" spans="1:24" ht="15" customHeight="1">
      <c r="A43467" s="5"/>
      <c r="B43467" s="5"/>
      <c r="H43467" s="5"/>
      <c r="I43467" s="14"/>
      <c r="J43467" s="10"/>
      <c r="K43467" s="10"/>
      <c r="M43467" s="25"/>
      <c r="N43467" s="25"/>
      <c r="W43467" s="5"/>
      <c r="X43467" s="5"/>
    </row>
    <row r="43468" spans="1:24" ht="15" customHeight="1">
      <c r="A43468" s="5"/>
      <c r="B43468" s="5"/>
      <c r="H43468" s="5"/>
      <c r="I43468" s="14"/>
      <c r="J43468" s="10"/>
      <c r="K43468" s="10"/>
      <c r="M43468" s="25"/>
      <c r="N43468" s="25"/>
      <c r="W43468" s="5"/>
      <c r="X43468" s="5"/>
    </row>
    <row r="43469" spans="1:24" ht="15" customHeight="1">
      <c r="A43469" s="5"/>
      <c r="B43469" s="5"/>
      <c r="H43469" s="5"/>
      <c r="I43469" s="14"/>
      <c r="J43469" s="10"/>
      <c r="K43469" s="10"/>
      <c r="M43469" s="25"/>
      <c r="N43469" s="25"/>
      <c r="W43469" s="5"/>
      <c r="X43469" s="5"/>
    </row>
    <row r="43470" spans="1:24" ht="15" customHeight="1">
      <c r="A43470" s="5"/>
      <c r="B43470" s="5"/>
      <c r="H43470" s="5"/>
      <c r="I43470" s="14"/>
      <c r="J43470" s="10"/>
      <c r="K43470" s="10"/>
      <c r="M43470" s="25"/>
      <c r="N43470" s="25"/>
      <c r="W43470" s="5"/>
      <c r="X43470" s="5"/>
    </row>
    <row r="43471" spans="1:24" ht="15" customHeight="1">
      <c r="A43471" s="5"/>
      <c r="B43471" s="5"/>
      <c r="H43471" s="5"/>
      <c r="I43471" s="14"/>
      <c r="J43471" s="10"/>
      <c r="K43471" s="10"/>
      <c r="M43471" s="25"/>
      <c r="N43471" s="25"/>
      <c r="W43471" s="5"/>
      <c r="X43471" s="5"/>
    </row>
    <row r="43472" spans="1:24" ht="15" customHeight="1">
      <c r="A43472" s="5"/>
      <c r="B43472" s="5"/>
      <c r="H43472" s="5"/>
      <c r="I43472" s="14"/>
      <c r="J43472" s="10"/>
      <c r="K43472" s="10"/>
      <c r="M43472" s="25"/>
      <c r="N43472" s="25"/>
      <c r="W43472" s="5"/>
      <c r="X43472" s="5"/>
    </row>
    <row r="43473" spans="1:24" ht="15" customHeight="1">
      <c r="A43473" s="5"/>
      <c r="B43473" s="5"/>
      <c r="H43473" s="5"/>
      <c r="I43473" s="14"/>
      <c r="J43473" s="10"/>
      <c r="K43473" s="10"/>
      <c r="M43473" s="25"/>
      <c r="N43473" s="25"/>
      <c r="W43473" s="5"/>
      <c r="X43473" s="5"/>
    </row>
    <row r="43474" spans="1:24" ht="15" customHeight="1">
      <c r="A43474" s="5"/>
      <c r="B43474" s="5"/>
      <c r="H43474" s="5"/>
      <c r="I43474" s="14"/>
      <c r="J43474" s="10"/>
      <c r="K43474" s="10"/>
      <c r="M43474" s="25"/>
      <c r="N43474" s="25"/>
      <c r="W43474" s="5"/>
      <c r="X43474" s="5"/>
    </row>
    <row r="43475" spans="1:24" ht="15" customHeight="1">
      <c r="A43475" s="5"/>
      <c r="B43475" s="5"/>
      <c r="H43475" s="5"/>
      <c r="I43475" s="14"/>
      <c r="J43475" s="10"/>
      <c r="K43475" s="10"/>
      <c r="M43475" s="25"/>
      <c r="N43475" s="25"/>
      <c r="W43475" s="5"/>
      <c r="X43475" s="5"/>
    </row>
    <row r="43476" spans="1:24" ht="15" customHeight="1">
      <c r="A43476" s="5"/>
      <c r="B43476" s="5"/>
      <c r="H43476" s="5"/>
      <c r="I43476" s="14"/>
      <c r="J43476" s="10"/>
      <c r="K43476" s="10"/>
      <c r="M43476" s="25"/>
      <c r="N43476" s="25"/>
      <c r="W43476" s="5"/>
      <c r="X43476" s="5"/>
    </row>
    <row r="43477" spans="1:24" ht="15" customHeight="1">
      <c r="A43477" s="5"/>
      <c r="B43477" s="5"/>
      <c r="H43477" s="5"/>
      <c r="I43477" s="14"/>
      <c r="J43477" s="10"/>
      <c r="K43477" s="10"/>
      <c r="M43477" s="25"/>
      <c r="N43477" s="25"/>
      <c r="W43477" s="5"/>
      <c r="X43477" s="5"/>
    </row>
    <row r="43478" spans="1:24" ht="15" customHeight="1">
      <c r="A43478" s="5"/>
      <c r="B43478" s="5"/>
      <c r="H43478" s="5"/>
      <c r="I43478" s="14"/>
      <c r="J43478" s="10"/>
      <c r="K43478" s="10"/>
      <c r="M43478" s="25"/>
      <c r="N43478" s="25"/>
      <c r="W43478" s="5"/>
      <c r="X43478" s="5"/>
    </row>
    <row r="43479" spans="1:24" ht="15" customHeight="1">
      <c r="A43479" s="5"/>
      <c r="B43479" s="5"/>
      <c r="H43479" s="5"/>
      <c r="I43479" s="14"/>
      <c r="J43479" s="10"/>
      <c r="K43479" s="10"/>
      <c r="M43479" s="25"/>
      <c r="N43479" s="25"/>
      <c r="W43479" s="5"/>
      <c r="X43479" s="5"/>
    </row>
    <row r="43480" spans="1:24" ht="15" customHeight="1">
      <c r="A43480" s="5"/>
      <c r="B43480" s="5"/>
      <c r="H43480" s="5"/>
      <c r="I43480" s="14"/>
      <c r="J43480" s="10"/>
      <c r="K43480" s="10"/>
      <c r="M43480" s="25"/>
      <c r="N43480" s="25"/>
      <c r="W43480" s="5"/>
      <c r="X43480" s="5"/>
    </row>
    <row r="43481" spans="1:24" ht="15" customHeight="1">
      <c r="A43481" s="5"/>
      <c r="B43481" s="5"/>
      <c r="H43481" s="5"/>
      <c r="I43481" s="14"/>
      <c r="J43481" s="10"/>
      <c r="K43481" s="10"/>
      <c r="M43481" s="25"/>
      <c r="N43481" s="25"/>
      <c r="W43481" s="5"/>
      <c r="X43481" s="5"/>
    </row>
    <row r="43482" spans="1:24" ht="15" customHeight="1">
      <c r="A43482" s="5"/>
      <c r="B43482" s="5"/>
      <c r="H43482" s="5"/>
      <c r="I43482" s="14"/>
      <c r="J43482" s="10"/>
      <c r="K43482" s="10"/>
      <c r="M43482" s="25"/>
      <c r="N43482" s="25"/>
      <c r="W43482" s="5"/>
      <c r="X43482" s="5"/>
    </row>
    <row r="43483" spans="1:24" ht="15" customHeight="1">
      <c r="A43483" s="5"/>
      <c r="B43483" s="5"/>
      <c r="H43483" s="5"/>
      <c r="I43483" s="14"/>
      <c r="J43483" s="10"/>
      <c r="K43483" s="10"/>
      <c r="M43483" s="25"/>
      <c r="N43483" s="25"/>
      <c r="W43483" s="5"/>
      <c r="X43483" s="5"/>
    </row>
    <row r="43484" spans="1:24" ht="15" customHeight="1">
      <c r="A43484" s="5"/>
      <c r="B43484" s="5"/>
      <c r="H43484" s="5"/>
      <c r="I43484" s="14"/>
      <c r="J43484" s="10"/>
      <c r="K43484" s="10"/>
      <c r="M43484" s="25"/>
      <c r="N43484" s="25"/>
      <c r="W43484" s="5"/>
      <c r="X43484" s="5"/>
    </row>
    <row r="43485" spans="1:24" ht="15" customHeight="1">
      <c r="A43485" s="5"/>
      <c r="B43485" s="5"/>
      <c r="H43485" s="5"/>
      <c r="I43485" s="14"/>
      <c r="J43485" s="10"/>
      <c r="K43485" s="10"/>
      <c r="M43485" s="25"/>
      <c r="N43485" s="25"/>
      <c r="W43485" s="5"/>
      <c r="X43485" s="5"/>
    </row>
    <row r="43486" spans="1:24" ht="15" customHeight="1">
      <c r="A43486" s="5"/>
      <c r="B43486" s="5"/>
      <c r="H43486" s="5"/>
      <c r="I43486" s="14"/>
      <c r="J43486" s="10"/>
      <c r="K43486" s="10"/>
      <c r="M43486" s="25"/>
      <c r="N43486" s="25"/>
      <c r="W43486" s="5"/>
      <c r="X43486" s="5"/>
    </row>
    <row r="43487" spans="1:24" ht="15" customHeight="1">
      <c r="A43487" s="5"/>
      <c r="B43487" s="5"/>
      <c r="H43487" s="5"/>
      <c r="I43487" s="14"/>
      <c r="J43487" s="10"/>
      <c r="K43487" s="10"/>
      <c r="M43487" s="25"/>
      <c r="N43487" s="25"/>
      <c r="W43487" s="5"/>
      <c r="X43487" s="5"/>
    </row>
    <row r="43488" spans="1:24" ht="15" customHeight="1">
      <c r="A43488" s="5"/>
      <c r="B43488" s="5"/>
      <c r="H43488" s="5"/>
      <c r="I43488" s="14"/>
      <c r="J43488" s="10"/>
      <c r="K43488" s="10"/>
      <c r="M43488" s="25"/>
      <c r="N43488" s="25"/>
      <c r="W43488" s="5"/>
      <c r="X43488" s="5"/>
    </row>
    <row r="43489" spans="1:24" ht="15" customHeight="1">
      <c r="A43489" s="5"/>
      <c r="B43489" s="5"/>
      <c r="H43489" s="5"/>
      <c r="I43489" s="14"/>
      <c r="J43489" s="10"/>
      <c r="K43489" s="10"/>
      <c r="M43489" s="25"/>
      <c r="N43489" s="25"/>
      <c r="W43489" s="5"/>
      <c r="X43489" s="5"/>
    </row>
    <row r="43490" spans="1:24" ht="15" customHeight="1">
      <c r="A43490" s="5"/>
      <c r="B43490" s="5"/>
      <c r="H43490" s="5"/>
      <c r="I43490" s="14"/>
      <c r="J43490" s="10"/>
      <c r="K43490" s="10"/>
      <c r="M43490" s="25"/>
      <c r="N43490" s="25"/>
      <c r="W43490" s="5"/>
      <c r="X43490" s="5"/>
    </row>
    <row r="43491" spans="1:24" ht="15" customHeight="1">
      <c r="A43491" s="5"/>
      <c r="B43491" s="5"/>
      <c r="H43491" s="5"/>
      <c r="I43491" s="14"/>
      <c r="J43491" s="10"/>
      <c r="K43491" s="10"/>
      <c r="M43491" s="25"/>
      <c r="N43491" s="25"/>
      <c r="W43491" s="5"/>
      <c r="X43491" s="5"/>
    </row>
    <row r="43492" spans="1:24" ht="15" customHeight="1">
      <c r="A43492" s="5"/>
      <c r="B43492" s="5"/>
      <c r="H43492" s="5"/>
      <c r="I43492" s="14"/>
      <c r="J43492" s="10"/>
      <c r="K43492" s="10"/>
      <c r="M43492" s="25"/>
      <c r="N43492" s="25"/>
      <c r="W43492" s="5"/>
      <c r="X43492" s="5"/>
    </row>
    <row r="43493" spans="1:24" ht="15" customHeight="1">
      <c r="A43493" s="5"/>
      <c r="B43493" s="5"/>
      <c r="H43493" s="5"/>
      <c r="I43493" s="14"/>
      <c r="J43493" s="10"/>
      <c r="K43493" s="10"/>
      <c r="M43493" s="25"/>
      <c r="N43493" s="25"/>
      <c r="W43493" s="5"/>
      <c r="X43493" s="5"/>
    </row>
    <row r="43494" spans="1:24" ht="15" customHeight="1">
      <c r="A43494" s="5"/>
      <c r="B43494" s="5"/>
      <c r="H43494" s="5"/>
      <c r="I43494" s="14"/>
      <c r="J43494" s="10"/>
      <c r="K43494" s="10"/>
      <c r="M43494" s="25"/>
      <c r="N43494" s="25"/>
      <c r="W43494" s="5"/>
      <c r="X43494" s="5"/>
    </row>
    <row r="43495" spans="1:24" ht="15" customHeight="1">
      <c r="A43495" s="5"/>
      <c r="B43495" s="5"/>
      <c r="H43495" s="5"/>
      <c r="I43495" s="14"/>
      <c r="J43495" s="10"/>
      <c r="K43495" s="10"/>
      <c r="M43495" s="25"/>
      <c r="N43495" s="25"/>
      <c r="W43495" s="5"/>
      <c r="X43495" s="5"/>
    </row>
    <row r="43496" spans="1:24" ht="15" customHeight="1">
      <c r="A43496" s="5"/>
      <c r="B43496" s="5"/>
      <c r="H43496" s="5"/>
      <c r="I43496" s="14"/>
      <c r="J43496" s="10"/>
      <c r="K43496" s="10"/>
      <c r="M43496" s="25"/>
      <c r="N43496" s="25"/>
      <c r="W43496" s="5"/>
      <c r="X43496" s="5"/>
    </row>
    <row r="43497" spans="1:24" ht="15" customHeight="1">
      <c r="A43497" s="5"/>
      <c r="B43497" s="5"/>
      <c r="H43497" s="5"/>
      <c r="I43497" s="14"/>
      <c r="J43497" s="10"/>
      <c r="K43497" s="10"/>
      <c r="M43497" s="25"/>
      <c r="N43497" s="25"/>
      <c r="W43497" s="5"/>
      <c r="X43497" s="5"/>
    </row>
    <row r="43498" spans="1:24" ht="15" customHeight="1">
      <c r="A43498" s="5"/>
      <c r="B43498" s="5"/>
      <c r="H43498" s="5"/>
      <c r="I43498" s="14"/>
      <c r="J43498" s="10"/>
      <c r="K43498" s="10"/>
      <c r="M43498" s="25"/>
      <c r="N43498" s="25"/>
      <c r="W43498" s="5"/>
      <c r="X43498" s="5"/>
    </row>
    <row r="43499" spans="1:24" ht="15" customHeight="1">
      <c r="A43499" s="5"/>
      <c r="B43499" s="5"/>
      <c r="H43499" s="5"/>
      <c r="I43499" s="14"/>
      <c r="J43499" s="10"/>
      <c r="K43499" s="10"/>
      <c r="M43499" s="25"/>
      <c r="N43499" s="25"/>
      <c r="W43499" s="5"/>
      <c r="X43499" s="5"/>
    </row>
    <row r="43500" spans="1:24" ht="15" customHeight="1">
      <c r="A43500" s="5"/>
      <c r="B43500" s="5"/>
      <c r="H43500" s="5"/>
      <c r="I43500" s="14"/>
      <c r="J43500" s="10"/>
      <c r="K43500" s="10"/>
      <c r="M43500" s="25"/>
      <c r="N43500" s="25"/>
      <c r="W43500" s="5"/>
      <c r="X43500" s="5"/>
    </row>
    <row r="43501" spans="1:24" ht="15" customHeight="1">
      <c r="A43501" s="5"/>
      <c r="B43501" s="5"/>
      <c r="H43501" s="5"/>
      <c r="I43501" s="14"/>
      <c r="J43501" s="10"/>
      <c r="K43501" s="10"/>
      <c r="M43501" s="25"/>
      <c r="N43501" s="25"/>
      <c r="W43501" s="5"/>
      <c r="X43501" s="5"/>
    </row>
    <row r="43502" spans="1:24" ht="15" customHeight="1">
      <c r="A43502" s="5"/>
      <c r="B43502" s="5"/>
      <c r="H43502" s="5"/>
      <c r="I43502" s="14"/>
      <c r="J43502" s="10"/>
      <c r="K43502" s="10"/>
      <c r="M43502" s="25"/>
      <c r="N43502" s="25"/>
      <c r="W43502" s="5"/>
      <c r="X43502" s="5"/>
    </row>
    <row r="43503" spans="1:24" ht="15" customHeight="1">
      <c r="A43503" s="5"/>
      <c r="B43503" s="5"/>
      <c r="H43503" s="5"/>
      <c r="I43503" s="14"/>
      <c r="J43503" s="10"/>
      <c r="K43503" s="10"/>
      <c r="M43503" s="25"/>
      <c r="N43503" s="25"/>
      <c r="W43503" s="5"/>
      <c r="X43503" s="5"/>
    </row>
    <row r="43504" spans="1:24" ht="15" customHeight="1">
      <c r="A43504" s="5"/>
      <c r="B43504" s="5"/>
      <c r="H43504" s="5"/>
      <c r="I43504" s="14"/>
      <c r="J43504" s="10"/>
      <c r="K43504" s="10"/>
      <c r="M43504" s="25"/>
      <c r="N43504" s="25"/>
      <c r="W43504" s="5"/>
      <c r="X43504" s="5"/>
    </row>
    <row r="43505" spans="1:24" ht="15" customHeight="1">
      <c r="A43505" s="5"/>
      <c r="B43505" s="5"/>
      <c r="H43505" s="5"/>
      <c r="I43505" s="14"/>
      <c r="J43505" s="10"/>
      <c r="K43505" s="10"/>
      <c r="M43505" s="25"/>
      <c r="N43505" s="25"/>
      <c r="W43505" s="5"/>
      <c r="X43505" s="5"/>
    </row>
    <row r="43506" spans="1:24" ht="15" customHeight="1">
      <c r="A43506" s="5"/>
      <c r="B43506" s="5"/>
      <c r="H43506" s="5"/>
      <c r="I43506" s="14"/>
      <c r="J43506" s="10"/>
      <c r="K43506" s="10"/>
      <c r="M43506" s="25"/>
      <c r="N43506" s="25"/>
      <c r="W43506" s="5"/>
      <c r="X43506" s="5"/>
    </row>
    <row r="43507" spans="1:24" ht="15" customHeight="1">
      <c r="A43507" s="5"/>
      <c r="B43507" s="5"/>
      <c r="H43507" s="5"/>
      <c r="I43507" s="14"/>
      <c r="J43507" s="10"/>
      <c r="K43507" s="10"/>
      <c r="M43507" s="25"/>
      <c r="N43507" s="25"/>
      <c r="W43507" s="5"/>
      <c r="X43507" s="5"/>
    </row>
    <row r="43508" spans="1:24" ht="15" customHeight="1">
      <c r="A43508" s="5"/>
      <c r="B43508" s="5"/>
      <c r="H43508" s="5"/>
      <c r="I43508" s="14"/>
      <c r="J43508" s="10"/>
      <c r="K43508" s="10"/>
      <c r="M43508" s="25"/>
      <c r="N43508" s="25"/>
      <c r="W43508" s="5"/>
      <c r="X43508" s="5"/>
    </row>
    <row r="43509" spans="1:24" ht="15" customHeight="1">
      <c r="A43509" s="5"/>
      <c r="B43509" s="5"/>
      <c r="H43509" s="5"/>
      <c r="I43509" s="14"/>
      <c r="J43509" s="10"/>
      <c r="K43509" s="10"/>
      <c r="M43509" s="25"/>
      <c r="N43509" s="25"/>
      <c r="W43509" s="5"/>
      <c r="X43509" s="5"/>
    </row>
    <row r="43510" spans="1:24" ht="15" customHeight="1">
      <c r="A43510" s="5"/>
      <c r="B43510" s="5"/>
      <c r="H43510" s="5"/>
      <c r="I43510" s="14"/>
      <c r="J43510" s="10"/>
      <c r="K43510" s="10"/>
      <c r="M43510" s="25"/>
      <c r="N43510" s="25"/>
      <c r="W43510" s="5"/>
      <c r="X43510" s="5"/>
    </row>
    <row r="43511" spans="1:24" ht="15" customHeight="1">
      <c r="A43511" s="5"/>
      <c r="B43511" s="5"/>
      <c r="H43511" s="5"/>
      <c r="I43511" s="14"/>
      <c r="J43511" s="10"/>
      <c r="K43511" s="10"/>
      <c r="M43511" s="25"/>
      <c r="N43511" s="25"/>
      <c r="W43511" s="5"/>
      <c r="X43511" s="5"/>
    </row>
    <row r="43512" spans="1:24" ht="15" customHeight="1">
      <c r="A43512" s="5"/>
      <c r="B43512" s="5"/>
      <c r="H43512" s="5"/>
      <c r="I43512" s="14"/>
      <c r="J43512" s="10"/>
      <c r="K43512" s="10"/>
      <c r="M43512" s="25"/>
      <c r="N43512" s="25"/>
      <c r="W43512" s="5"/>
      <c r="X43512" s="5"/>
    </row>
    <row r="43513" spans="1:24" ht="15" customHeight="1">
      <c r="A43513" s="5"/>
      <c r="B43513" s="5"/>
      <c r="H43513" s="5"/>
      <c r="I43513" s="14"/>
      <c r="J43513" s="10"/>
      <c r="K43513" s="10"/>
      <c r="M43513" s="25"/>
      <c r="N43513" s="25"/>
      <c r="W43513" s="5"/>
      <c r="X43513" s="5"/>
    </row>
    <row r="43514" spans="1:24" ht="15" customHeight="1">
      <c r="A43514" s="5"/>
      <c r="B43514" s="5"/>
      <c r="H43514" s="5"/>
      <c r="I43514" s="14"/>
      <c r="J43514" s="10"/>
      <c r="K43514" s="10"/>
      <c r="M43514" s="25"/>
      <c r="N43514" s="25"/>
      <c r="W43514" s="5"/>
      <c r="X43514" s="5"/>
    </row>
    <row r="43515" spans="1:24" ht="15" customHeight="1">
      <c r="A43515" s="5"/>
      <c r="B43515" s="5"/>
      <c r="H43515" s="5"/>
      <c r="I43515" s="14"/>
      <c r="J43515" s="10"/>
      <c r="K43515" s="10"/>
      <c r="M43515" s="25"/>
      <c r="N43515" s="25"/>
      <c r="W43515" s="5"/>
      <c r="X43515" s="5"/>
    </row>
    <row r="43516" spans="1:24" ht="15" customHeight="1">
      <c r="A43516" s="5"/>
      <c r="B43516" s="5"/>
      <c r="H43516" s="5"/>
      <c r="I43516" s="14"/>
      <c r="J43516" s="10"/>
      <c r="K43516" s="10"/>
      <c r="M43516" s="25"/>
      <c r="N43516" s="25"/>
      <c r="W43516" s="5"/>
      <c r="X43516" s="5"/>
    </row>
    <row r="43517" spans="1:24" ht="15" customHeight="1">
      <c r="A43517" s="5"/>
      <c r="B43517" s="5"/>
      <c r="H43517" s="5"/>
      <c r="I43517" s="14"/>
      <c r="J43517" s="10"/>
      <c r="K43517" s="10"/>
      <c r="M43517" s="25"/>
      <c r="N43517" s="25"/>
      <c r="W43517" s="5"/>
      <c r="X43517" s="5"/>
    </row>
    <row r="43518" spans="1:24" ht="15" customHeight="1">
      <c r="A43518" s="5"/>
      <c r="B43518" s="5"/>
      <c r="H43518" s="5"/>
      <c r="I43518" s="14"/>
      <c r="J43518" s="10"/>
      <c r="K43518" s="10"/>
      <c r="M43518" s="25"/>
      <c r="N43518" s="25"/>
      <c r="W43518" s="5"/>
      <c r="X43518" s="5"/>
    </row>
    <row r="43519" spans="1:24" ht="15" customHeight="1">
      <c r="A43519" s="5"/>
      <c r="B43519" s="5"/>
      <c r="H43519" s="5"/>
      <c r="I43519" s="14"/>
      <c r="J43519" s="10"/>
      <c r="K43519" s="10"/>
      <c r="M43519" s="25"/>
      <c r="N43519" s="25"/>
      <c r="W43519" s="5"/>
      <c r="X43519" s="5"/>
    </row>
    <row r="43520" spans="1:24" ht="15" customHeight="1">
      <c r="A43520" s="5"/>
      <c r="B43520" s="5"/>
      <c r="H43520" s="5"/>
      <c r="I43520" s="14"/>
      <c r="J43520" s="10"/>
      <c r="K43520" s="10"/>
      <c r="M43520" s="25"/>
      <c r="N43520" s="25"/>
      <c r="W43520" s="5"/>
      <c r="X43520" s="5"/>
    </row>
    <row r="43521" spans="1:24" ht="15" customHeight="1">
      <c r="A43521" s="5"/>
      <c r="B43521" s="5"/>
      <c r="H43521" s="5"/>
      <c r="I43521" s="14"/>
      <c r="J43521" s="10"/>
      <c r="K43521" s="10"/>
      <c r="M43521" s="25"/>
      <c r="N43521" s="25"/>
      <c r="W43521" s="5"/>
      <c r="X43521" s="5"/>
    </row>
    <row r="43522" spans="1:24" ht="15" customHeight="1">
      <c r="A43522" s="5"/>
      <c r="B43522" s="5"/>
      <c r="H43522" s="5"/>
      <c r="I43522" s="14"/>
      <c r="J43522" s="10"/>
      <c r="K43522" s="10"/>
      <c r="M43522" s="25"/>
      <c r="N43522" s="25"/>
      <c r="W43522" s="5"/>
      <c r="X43522" s="5"/>
    </row>
    <row r="43523" spans="1:24" ht="15" customHeight="1">
      <c r="A43523" s="5"/>
      <c r="B43523" s="5"/>
      <c r="H43523" s="5"/>
      <c r="I43523" s="14"/>
      <c r="J43523" s="10"/>
      <c r="K43523" s="10"/>
      <c r="M43523" s="25"/>
      <c r="N43523" s="25"/>
      <c r="W43523" s="5"/>
      <c r="X43523" s="5"/>
    </row>
    <row r="43524" spans="1:24" ht="15" customHeight="1">
      <c r="A43524" s="5"/>
      <c r="B43524" s="5"/>
      <c r="H43524" s="5"/>
      <c r="I43524" s="14"/>
      <c r="J43524" s="10"/>
      <c r="K43524" s="10"/>
      <c r="M43524" s="25"/>
      <c r="N43524" s="25"/>
      <c r="W43524" s="5"/>
      <c r="X43524" s="5"/>
    </row>
    <row r="43525" spans="1:24" ht="15" customHeight="1">
      <c r="A43525" s="5"/>
      <c r="B43525" s="5"/>
      <c r="H43525" s="5"/>
      <c r="I43525" s="14"/>
      <c r="J43525" s="10"/>
      <c r="K43525" s="10"/>
      <c r="M43525" s="25"/>
      <c r="N43525" s="25"/>
      <c r="W43525" s="5"/>
      <c r="X43525" s="5"/>
    </row>
    <row r="43526" spans="1:24" ht="15" customHeight="1">
      <c r="A43526" s="5"/>
      <c r="B43526" s="5"/>
      <c r="H43526" s="5"/>
      <c r="I43526" s="14"/>
      <c r="J43526" s="10"/>
      <c r="K43526" s="10"/>
      <c r="M43526" s="25"/>
      <c r="N43526" s="25"/>
      <c r="W43526" s="5"/>
      <c r="X43526" s="5"/>
    </row>
    <row r="43527" spans="1:24" ht="15" customHeight="1">
      <c r="A43527" s="5"/>
      <c r="B43527" s="5"/>
      <c r="H43527" s="5"/>
      <c r="I43527" s="14"/>
      <c r="J43527" s="10"/>
      <c r="K43527" s="10"/>
      <c r="M43527" s="25"/>
      <c r="N43527" s="25"/>
      <c r="W43527" s="5"/>
      <c r="X43527" s="5"/>
    </row>
    <row r="43528" spans="1:24" ht="15" customHeight="1">
      <c r="A43528" s="5"/>
      <c r="B43528" s="5"/>
      <c r="H43528" s="5"/>
      <c r="I43528" s="14"/>
      <c r="J43528" s="10"/>
      <c r="K43528" s="10"/>
      <c r="M43528" s="25"/>
      <c r="N43528" s="25"/>
      <c r="W43528" s="5"/>
      <c r="X43528" s="5"/>
    </row>
    <row r="43529" spans="1:24" ht="15" customHeight="1">
      <c r="A43529" s="5"/>
      <c r="B43529" s="5"/>
      <c r="H43529" s="5"/>
      <c r="I43529" s="14"/>
      <c r="J43529" s="10"/>
      <c r="K43529" s="10"/>
      <c r="M43529" s="25"/>
      <c r="N43529" s="25"/>
      <c r="W43529" s="5"/>
      <c r="X43529" s="5"/>
    </row>
    <row r="43530" spans="1:24" ht="15" customHeight="1">
      <c r="A43530" s="5"/>
      <c r="B43530" s="5"/>
      <c r="H43530" s="5"/>
      <c r="I43530" s="14"/>
      <c r="J43530" s="10"/>
      <c r="K43530" s="10"/>
      <c r="M43530" s="25"/>
      <c r="N43530" s="25"/>
      <c r="W43530" s="5"/>
      <c r="X43530" s="5"/>
    </row>
    <row r="43531" spans="1:24" ht="15" customHeight="1">
      <c r="A43531" s="5"/>
      <c r="B43531" s="5"/>
      <c r="H43531" s="5"/>
      <c r="I43531" s="14"/>
      <c r="J43531" s="10"/>
      <c r="K43531" s="10"/>
      <c r="M43531" s="25"/>
      <c r="N43531" s="25"/>
      <c r="W43531" s="5"/>
      <c r="X43531" s="5"/>
    </row>
    <row r="43532" spans="1:24" ht="15" customHeight="1">
      <c r="A43532" s="5"/>
      <c r="B43532" s="5"/>
      <c r="H43532" s="5"/>
      <c r="I43532" s="14"/>
      <c r="J43532" s="10"/>
      <c r="K43532" s="10"/>
      <c r="M43532" s="25"/>
      <c r="N43532" s="25"/>
      <c r="W43532" s="5"/>
      <c r="X43532" s="5"/>
    </row>
    <row r="43533" spans="1:24" ht="15" customHeight="1">
      <c r="A43533" s="5"/>
      <c r="B43533" s="5"/>
      <c r="H43533" s="5"/>
      <c r="I43533" s="14"/>
      <c r="J43533" s="10"/>
      <c r="K43533" s="10"/>
      <c r="M43533" s="25"/>
      <c r="N43533" s="25"/>
      <c r="W43533" s="5"/>
      <c r="X43533" s="5"/>
    </row>
    <row r="43534" spans="1:24" ht="15" customHeight="1">
      <c r="A43534" s="5"/>
      <c r="B43534" s="5"/>
      <c r="H43534" s="5"/>
      <c r="I43534" s="14"/>
      <c r="J43534" s="10"/>
      <c r="K43534" s="10"/>
      <c r="M43534" s="25"/>
      <c r="N43534" s="25"/>
      <c r="W43534" s="5"/>
      <c r="X43534" s="5"/>
    </row>
    <row r="43535" spans="1:24" ht="15" customHeight="1">
      <c r="A43535" s="5"/>
      <c r="B43535" s="5"/>
      <c r="H43535" s="5"/>
      <c r="I43535" s="14"/>
      <c r="J43535" s="10"/>
      <c r="K43535" s="10"/>
      <c r="M43535" s="25"/>
      <c r="N43535" s="25"/>
      <c r="W43535" s="5"/>
      <c r="X43535" s="5"/>
    </row>
    <row r="43536" spans="1:24" ht="15" customHeight="1">
      <c r="A43536" s="5"/>
      <c r="B43536" s="5"/>
      <c r="H43536" s="5"/>
      <c r="I43536" s="14"/>
      <c r="J43536" s="10"/>
      <c r="K43536" s="10"/>
      <c r="M43536" s="25"/>
      <c r="N43536" s="25"/>
      <c r="W43536" s="5"/>
      <c r="X43536" s="5"/>
    </row>
    <row r="43537" spans="1:24" ht="15" customHeight="1">
      <c r="A43537" s="5"/>
      <c r="B43537" s="5"/>
      <c r="H43537" s="5"/>
      <c r="I43537" s="14"/>
      <c r="J43537" s="10"/>
      <c r="K43537" s="10"/>
      <c r="M43537" s="25"/>
      <c r="N43537" s="25"/>
      <c r="W43537" s="5"/>
      <c r="X43537" s="5"/>
    </row>
    <row r="43538" spans="1:24" ht="15" customHeight="1">
      <c r="A43538" s="5"/>
      <c r="B43538" s="5"/>
      <c r="H43538" s="5"/>
      <c r="I43538" s="14"/>
      <c r="J43538" s="10"/>
      <c r="K43538" s="10"/>
      <c r="M43538" s="25"/>
      <c r="N43538" s="25"/>
      <c r="W43538" s="5"/>
      <c r="X43538" s="5"/>
    </row>
    <row r="43539" spans="1:24" ht="15" customHeight="1">
      <c r="A43539" s="5"/>
      <c r="B43539" s="5"/>
      <c r="H43539" s="5"/>
      <c r="I43539" s="14"/>
      <c r="J43539" s="10"/>
      <c r="K43539" s="10"/>
      <c r="M43539" s="25"/>
      <c r="N43539" s="25"/>
      <c r="W43539" s="5"/>
      <c r="X43539" s="5"/>
    </row>
    <row r="43540" spans="1:24" ht="15" customHeight="1">
      <c r="A43540" s="5"/>
      <c r="B43540" s="5"/>
      <c r="H43540" s="5"/>
      <c r="I43540" s="14"/>
      <c r="J43540" s="10"/>
      <c r="K43540" s="10"/>
      <c r="M43540" s="25"/>
      <c r="N43540" s="25"/>
      <c r="W43540" s="5"/>
      <c r="X43540" s="5"/>
    </row>
    <row r="43541" spans="1:24" ht="15" customHeight="1">
      <c r="A43541" s="5"/>
      <c r="B43541" s="5"/>
      <c r="H43541" s="5"/>
      <c r="I43541" s="14"/>
      <c r="J43541" s="10"/>
      <c r="K43541" s="10"/>
      <c r="M43541" s="25"/>
      <c r="N43541" s="25"/>
      <c r="W43541" s="5"/>
      <c r="X43541" s="5"/>
    </row>
    <row r="43542" spans="1:24" ht="15" customHeight="1">
      <c r="A43542" s="5"/>
      <c r="B43542" s="5"/>
      <c r="H43542" s="5"/>
      <c r="I43542" s="14"/>
      <c r="J43542" s="10"/>
      <c r="K43542" s="10"/>
      <c r="M43542" s="25"/>
      <c r="N43542" s="25"/>
      <c r="W43542" s="5"/>
      <c r="X43542" s="5"/>
    </row>
    <row r="43543" spans="1:24" ht="15" customHeight="1">
      <c r="A43543" s="5"/>
      <c r="B43543" s="5"/>
      <c r="H43543" s="5"/>
      <c r="I43543" s="14"/>
      <c r="J43543" s="10"/>
      <c r="K43543" s="10"/>
      <c r="M43543" s="25"/>
      <c r="N43543" s="25"/>
      <c r="W43543" s="5"/>
      <c r="X43543" s="5"/>
    </row>
    <row r="43544" spans="1:24" ht="15" customHeight="1">
      <c r="A43544" s="5"/>
      <c r="B43544" s="5"/>
      <c r="H43544" s="5"/>
      <c r="I43544" s="14"/>
      <c r="J43544" s="10"/>
      <c r="K43544" s="10"/>
      <c r="M43544" s="25"/>
      <c r="N43544" s="25"/>
      <c r="W43544" s="5"/>
      <c r="X43544" s="5"/>
    </row>
    <row r="43545" spans="1:24" ht="15" customHeight="1">
      <c r="A43545" s="5"/>
      <c r="B43545" s="5"/>
      <c r="H43545" s="5"/>
      <c r="I43545" s="14"/>
      <c r="J43545" s="10"/>
      <c r="K43545" s="10"/>
      <c r="M43545" s="25"/>
      <c r="N43545" s="25"/>
      <c r="W43545" s="5"/>
      <c r="X43545" s="5"/>
    </row>
    <row r="43546" spans="1:24" ht="15" customHeight="1">
      <c r="A43546" s="5"/>
      <c r="B43546" s="5"/>
      <c r="H43546" s="5"/>
      <c r="I43546" s="14"/>
      <c r="J43546" s="10"/>
      <c r="K43546" s="10"/>
      <c r="M43546" s="25"/>
      <c r="N43546" s="25"/>
      <c r="W43546" s="5"/>
      <c r="X43546" s="5"/>
    </row>
    <row r="43547" spans="1:24" ht="15" customHeight="1">
      <c r="A43547" s="5"/>
      <c r="B43547" s="5"/>
      <c r="H43547" s="5"/>
      <c r="I43547" s="14"/>
      <c r="J43547" s="10"/>
      <c r="K43547" s="10"/>
      <c r="M43547" s="25"/>
      <c r="N43547" s="25"/>
      <c r="W43547" s="5"/>
      <c r="X43547" s="5"/>
    </row>
    <row r="43548" spans="1:24" ht="15" customHeight="1">
      <c r="A43548" s="5"/>
      <c r="B43548" s="5"/>
      <c r="H43548" s="5"/>
      <c r="I43548" s="14"/>
      <c r="J43548" s="10"/>
      <c r="K43548" s="10"/>
      <c r="M43548" s="25"/>
      <c r="N43548" s="25"/>
      <c r="W43548" s="5"/>
      <c r="X43548" s="5"/>
    </row>
    <row r="43549" spans="1:24" ht="15" customHeight="1">
      <c r="A43549" s="5"/>
      <c r="B43549" s="5"/>
      <c r="H43549" s="5"/>
      <c r="I43549" s="14"/>
      <c r="J43549" s="10"/>
      <c r="K43549" s="10"/>
      <c r="M43549" s="25"/>
      <c r="N43549" s="25"/>
      <c r="W43549" s="5"/>
      <c r="X43549" s="5"/>
    </row>
    <row r="43550" spans="1:24" ht="15" customHeight="1">
      <c r="A43550" s="5"/>
      <c r="B43550" s="5"/>
      <c r="H43550" s="5"/>
      <c r="I43550" s="14"/>
      <c r="J43550" s="10"/>
      <c r="K43550" s="10"/>
      <c r="M43550" s="25"/>
      <c r="N43550" s="25"/>
      <c r="W43550" s="5"/>
      <c r="X43550" s="5"/>
    </row>
    <row r="43551" spans="1:24" ht="15" customHeight="1">
      <c r="A43551" s="5"/>
      <c r="B43551" s="5"/>
      <c r="H43551" s="5"/>
      <c r="I43551" s="14"/>
      <c r="J43551" s="10"/>
      <c r="K43551" s="10"/>
      <c r="M43551" s="25"/>
      <c r="N43551" s="25"/>
      <c r="W43551" s="5"/>
      <c r="X43551" s="5"/>
    </row>
    <row r="43552" spans="1:24" ht="15" customHeight="1">
      <c r="A43552" s="5"/>
      <c r="B43552" s="5"/>
      <c r="H43552" s="5"/>
      <c r="I43552" s="14"/>
      <c r="J43552" s="10"/>
      <c r="K43552" s="10"/>
      <c r="M43552" s="25"/>
      <c r="N43552" s="25"/>
      <c r="W43552" s="5"/>
      <c r="X43552" s="5"/>
    </row>
    <row r="43553" spans="1:24" ht="15" customHeight="1">
      <c r="A43553" s="5"/>
      <c r="B43553" s="5"/>
      <c r="H43553" s="5"/>
      <c r="I43553" s="14"/>
      <c r="J43553" s="10"/>
      <c r="K43553" s="10"/>
      <c r="M43553" s="25"/>
      <c r="N43553" s="25"/>
      <c r="W43553" s="5"/>
      <c r="X43553" s="5"/>
    </row>
    <row r="43554" spans="1:24" ht="15" customHeight="1">
      <c r="A43554" s="5"/>
      <c r="B43554" s="5"/>
      <c r="H43554" s="5"/>
      <c r="I43554" s="14"/>
      <c r="J43554" s="10"/>
      <c r="K43554" s="10"/>
      <c r="M43554" s="25"/>
      <c r="N43554" s="25"/>
      <c r="W43554" s="5"/>
      <c r="X43554" s="5"/>
    </row>
    <row r="43555" spans="1:24" ht="15" customHeight="1">
      <c r="A43555" s="5"/>
      <c r="B43555" s="5"/>
      <c r="H43555" s="5"/>
      <c r="I43555" s="14"/>
      <c r="J43555" s="10"/>
      <c r="K43555" s="10"/>
      <c r="M43555" s="25"/>
      <c r="N43555" s="25"/>
      <c r="W43555" s="5"/>
      <c r="X43555" s="5"/>
    </row>
    <row r="43556" spans="1:24" ht="15" customHeight="1">
      <c r="A43556" s="5"/>
      <c r="B43556" s="5"/>
      <c r="H43556" s="5"/>
      <c r="I43556" s="14"/>
      <c r="J43556" s="10"/>
      <c r="K43556" s="10"/>
      <c r="M43556" s="25"/>
      <c r="N43556" s="25"/>
      <c r="W43556" s="5"/>
      <c r="X43556" s="5"/>
    </row>
    <row r="43557" spans="1:24" ht="15" customHeight="1">
      <c r="A43557" s="5"/>
      <c r="B43557" s="5"/>
      <c r="H43557" s="5"/>
      <c r="I43557" s="14"/>
      <c r="J43557" s="10"/>
      <c r="K43557" s="10"/>
      <c r="M43557" s="25"/>
      <c r="N43557" s="25"/>
      <c r="W43557" s="5"/>
      <c r="X43557" s="5"/>
    </row>
    <row r="43558" spans="1:24" ht="15" customHeight="1">
      <c r="A43558" s="5"/>
      <c r="B43558" s="5"/>
      <c r="H43558" s="5"/>
      <c r="I43558" s="14"/>
      <c r="J43558" s="10"/>
      <c r="K43558" s="10"/>
      <c r="M43558" s="25"/>
      <c r="N43558" s="25"/>
      <c r="W43558" s="5"/>
      <c r="X43558" s="5"/>
    </row>
    <row r="43559" spans="1:24" ht="15" customHeight="1">
      <c r="A43559" s="5"/>
      <c r="B43559" s="5"/>
      <c r="H43559" s="5"/>
      <c r="I43559" s="14"/>
      <c r="J43559" s="10"/>
      <c r="K43559" s="10"/>
      <c r="M43559" s="25"/>
      <c r="N43559" s="25"/>
      <c r="W43559" s="5"/>
      <c r="X43559" s="5"/>
    </row>
    <row r="43560" spans="1:24" ht="15" customHeight="1">
      <c r="A43560" s="5"/>
      <c r="B43560" s="5"/>
      <c r="H43560" s="5"/>
      <c r="I43560" s="14"/>
      <c r="J43560" s="10"/>
      <c r="K43560" s="10"/>
      <c r="M43560" s="25"/>
      <c r="N43560" s="25"/>
      <c r="W43560" s="5"/>
      <c r="X43560" s="5"/>
    </row>
    <row r="43561" spans="1:24" ht="15" customHeight="1">
      <c r="A43561" s="5"/>
      <c r="B43561" s="5"/>
      <c r="H43561" s="5"/>
      <c r="I43561" s="14"/>
      <c r="J43561" s="10"/>
      <c r="K43561" s="10"/>
      <c r="M43561" s="25"/>
      <c r="N43561" s="25"/>
      <c r="W43561" s="5"/>
      <c r="X43561" s="5"/>
    </row>
    <row r="43562" spans="1:24" ht="15" customHeight="1">
      <c r="A43562" s="5"/>
      <c r="B43562" s="5"/>
      <c r="H43562" s="5"/>
      <c r="I43562" s="14"/>
      <c r="J43562" s="10"/>
      <c r="K43562" s="10"/>
      <c r="M43562" s="25"/>
      <c r="N43562" s="25"/>
      <c r="W43562" s="5"/>
      <c r="X43562" s="5"/>
    </row>
    <row r="43563" spans="1:24" ht="15" customHeight="1">
      <c r="A43563" s="5"/>
      <c r="B43563" s="5"/>
      <c r="H43563" s="5"/>
      <c r="I43563" s="14"/>
      <c r="J43563" s="10"/>
      <c r="K43563" s="10"/>
      <c r="M43563" s="25"/>
      <c r="N43563" s="25"/>
      <c r="W43563" s="5"/>
      <c r="X43563" s="5"/>
    </row>
    <row r="43564" spans="1:24" ht="15" customHeight="1">
      <c r="A43564" s="5"/>
      <c r="B43564" s="5"/>
      <c r="H43564" s="5"/>
      <c r="I43564" s="14"/>
      <c r="J43564" s="10"/>
      <c r="K43564" s="10"/>
      <c r="M43564" s="25"/>
      <c r="N43564" s="25"/>
      <c r="W43564" s="5"/>
      <c r="X43564" s="5"/>
    </row>
    <row r="43565" spans="1:24" ht="15" customHeight="1">
      <c r="A43565" s="5"/>
      <c r="B43565" s="5"/>
      <c r="H43565" s="5"/>
      <c r="I43565" s="14"/>
      <c r="J43565" s="10"/>
      <c r="K43565" s="10"/>
      <c r="M43565" s="25"/>
      <c r="N43565" s="25"/>
      <c r="W43565" s="5"/>
      <c r="X43565" s="5"/>
    </row>
    <row r="43566" spans="1:24" ht="15" customHeight="1">
      <c r="A43566" s="5"/>
      <c r="B43566" s="5"/>
      <c r="H43566" s="5"/>
      <c r="I43566" s="14"/>
      <c r="J43566" s="10"/>
      <c r="K43566" s="10"/>
      <c r="M43566" s="25"/>
      <c r="N43566" s="25"/>
      <c r="W43566" s="5"/>
      <c r="X43566" s="5"/>
    </row>
    <row r="43567" spans="1:24" ht="15" customHeight="1">
      <c r="A43567" s="5"/>
      <c r="B43567" s="5"/>
      <c r="H43567" s="5"/>
      <c r="I43567" s="14"/>
      <c r="J43567" s="10"/>
      <c r="K43567" s="10"/>
      <c r="M43567" s="25"/>
      <c r="N43567" s="25"/>
      <c r="W43567" s="5"/>
      <c r="X43567" s="5"/>
    </row>
    <row r="43568" spans="1:24" ht="15" customHeight="1">
      <c r="A43568" s="5"/>
      <c r="B43568" s="5"/>
      <c r="H43568" s="5"/>
      <c r="I43568" s="14"/>
      <c r="J43568" s="10"/>
      <c r="K43568" s="10"/>
      <c r="M43568" s="25"/>
      <c r="N43568" s="25"/>
      <c r="W43568" s="5"/>
      <c r="X43568" s="5"/>
    </row>
    <row r="43569" spans="1:24" ht="15" customHeight="1">
      <c r="A43569" s="5"/>
      <c r="B43569" s="5"/>
      <c r="H43569" s="5"/>
      <c r="I43569" s="14"/>
      <c r="J43569" s="10"/>
      <c r="K43569" s="10"/>
      <c r="M43569" s="25"/>
      <c r="N43569" s="25"/>
      <c r="W43569" s="5"/>
      <c r="X43569" s="5"/>
    </row>
    <row r="43570" spans="1:24" ht="15" customHeight="1">
      <c r="A43570" s="5"/>
      <c r="B43570" s="5"/>
      <c r="H43570" s="5"/>
      <c r="I43570" s="14"/>
      <c r="J43570" s="10"/>
      <c r="K43570" s="10"/>
      <c r="M43570" s="25"/>
      <c r="N43570" s="25"/>
      <c r="W43570" s="5"/>
      <c r="X43570" s="5"/>
    </row>
    <row r="43571" spans="1:24" ht="15" customHeight="1">
      <c r="A43571" s="5"/>
      <c r="B43571" s="5"/>
      <c r="H43571" s="5"/>
      <c r="I43571" s="14"/>
      <c r="J43571" s="10"/>
      <c r="K43571" s="10"/>
      <c r="M43571" s="25"/>
      <c r="N43571" s="25"/>
      <c r="W43571" s="5"/>
      <c r="X43571" s="5"/>
    </row>
    <row r="43572" spans="1:24" ht="15" customHeight="1">
      <c r="A43572" s="5"/>
      <c r="B43572" s="5"/>
      <c r="H43572" s="5"/>
      <c r="I43572" s="14"/>
      <c r="J43572" s="10"/>
      <c r="K43572" s="10"/>
      <c r="M43572" s="25"/>
      <c r="N43572" s="25"/>
      <c r="W43572" s="5"/>
      <c r="X43572" s="5"/>
    </row>
    <row r="43573" spans="1:24" ht="15" customHeight="1">
      <c r="A43573" s="5"/>
      <c r="B43573" s="5"/>
      <c r="H43573" s="5"/>
      <c r="I43573" s="14"/>
      <c r="J43573" s="10"/>
      <c r="K43573" s="10"/>
      <c r="M43573" s="25"/>
      <c r="N43573" s="25"/>
      <c r="W43573" s="5"/>
      <c r="X43573" s="5"/>
    </row>
    <row r="43574" spans="1:24" ht="15" customHeight="1">
      <c r="A43574" s="5"/>
      <c r="B43574" s="5"/>
      <c r="H43574" s="5"/>
      <c r="I43574" s="14"/>
      <c r="J43574" s="10"/>
      <c r="K43574" s="10"/>
      <c r="M43574" s="25"/>
      <c r="N43574" s="25"/>
      <c r="W43574" s="5"/>
      <c r="X43574" s="5"/>
    </row>
    <row r="43575" spans="1:24" ht="15" customHeight="1">
      <c r="A43575" s="5"/>
      <c r="B43575" s="5"/>
      <c r="H43575" s="5"/>
      <c r="I43575" s="14"/>
      <c r="J43575" s="10"/>
      <c r="K43575" s="10"/>
      <c r="M43575" s="25"/>
      <c r="N43575" s="25"/>
      <c r="W43575" s="5"/>
      <c r="X43575" s="5"/>
    </row>
    <row r="43576" spans="1:24" ht="15" customHeight="1">
      <c r="A43576" s="5"/>
      <c r="B43576" s="5"/>
      <c r="H43576" s="5"/>
      <c r="I43576" s="14"/>
      <c r="J43576" s="10"/>
      <c r="K43576" s="10"/>
      <c r="M43576" s="25"/>
      <c r="N43576" s="25"/>
      <c r="W43576" s="5"/>
      <c r="X43576" s="5"/>
    </row>
    <row r="43577" spans="1:24" ht="15" customHeight="1">
      <c r="A43577" s="5"/>
      <c r="B43577" s="5"/>
      <c r="H43577" s="5"/>
      <c r="I43577" s="14"/>
      <c r="J43577" s="10"/>
      <c r="K43577" s="10"/>
      <c r="M43577" s="25"/>
      <c r="N43577" s="25"/>
      <c r="W43577" s="5"/>
      <c r="X43577" s="5"/>
    </row>
    <row r="43578" spans="1:24" ht="15" customHeight="1">
      <c r="A43578" s="5"/>
      <c r="B43578" s="5"/>
      <c r="H43578" s="5"/>
      <c r="I43578" s="14"/>
      <c r="J43578" s="10"/>
      <c r="K43578" s="10"/>
      <c r="M43578" s="25"/>
      <c r="N43578" s="25"/>
      <c r="W43578" s="5"/>
      <c r="X43578" s="5"/>
    </row>
    <row r="43579" spans="1:24" ht="15" customHeight="1">
      <c r="A43579" s="5"/>
      <c r="B43579" s="5"/>
      <c r="H43579" s="5"/>
      <c r="I43579" s="14"/>
      <c r="J43579" s="10"/>
      <c r="K43579" s="10"/>
      <c r="M43579" s="25"/>
      <c r="N43579" s="25"/>
      <c r="W43579" s="5"/>
      <c r="X43579" s="5"/>
    </row>
    <row r="43580" spans="1:24" ht="15" customHeight="1">
      <c r="A43580" s="5"/>
      <c r="B43580" s="5"/>
      <c r="H43580" s="5"/>
      <c r="I43580" s="14"/>
      <c r="J43580" s="10"/>
      <c r="K43580" s="10"/>
      <c r="M43580" s="25"/>
      <c r="N43580" s="25"/>
      <c r="W43580" s="5"/>
      <c r="X43580" s="5"/>
    </row>
    <row r="43581" spans="1:24" ht="15" customHeight="1">
      <c r="A43581" s="5"/>
      <c r="B43581" s="5"/>
      <c r="H43581" s="5"/>
      <c r="I43581" s="14"/>
      <c r="J43581" s="10"/>
      <c r="K43581" s="10"/>
      <c r="M43581" s="25"/>
      <c r="N43581" s="25"/>
      <c r="W43581" s="5"/>
      <c r="X43581" s="5"/>
    </row>
    <row r="43582" spans="1:24" ht="15" customHeight="1">
      <c r="A43582" s="5"/>
      <c r="B43582" s="5"/>
      <c r="H43582" s="5"/>
      <c r="I43582" s="14"/>
      <c r="J43582" s="10"/>
      <c r="K43582" s="10"/>
      <c r="M43582" s="25"/>
      <c r="N43582" s="25"/>
      <c r="W43582" s="5"/>
      <c r="X43582" s="5"/>
    </row>
    <row r="43583" spans="1:24" ht="15" customHeight="1">
      <c r="A43583" s="5"/>
      <c r="B43583" s="5"/>
      <c r="H43583" s="5"/>
      <c r="I43583" s="14"/>
      <c r="J43583" s="10"/>
      <c r="K43583" s="10"/>
      <c r="M43583" s="25"/>
      <c r="N43583" s="25"/>
      <c r="W43583" s="5"/>
      <c r="X43583" s="5"/>
    </row>
    <row r="43584" spans="1:24" ht="15" customHeight="1">
      <c r="A43584" s="5"/>
      <c r="B43584" s="5"/>
      <c r="H43584" s="5"/>
      <c r="I43584" s="14"/>
      <c r="J43584" s="10"/>
      <c r="K43584" s="10"/>
      <c r="M43584" s="25"/>
      <c r="N43584" s="25"/>
      <c r="W43584" s="5"/>
      <c r="X43584" s="5"/>
    </row>
    <row r="43585" spans="1:24" ht="15" customHeight="1">
      <c r="A43585" s="5"/>
      <c r="B43585" s="5"/>
      <c r="H43585" s="5"/>
      <c r="I43585" s="14"/>
      <c r="J43585" s="10"/>
      <c r="K43585" s="10"/>
      <c r="M43585" s="25"/>
      <c r="N43585" s="25"/>
      <c r="W43585" s="5"/>
      <c r="X43585" s="5"/>
    </row>
    <row r="43586" spans="1:24" ht="15" customHeight="1">
      <c r="A43586" s="5"/>
      <c r="B43586" s="5"/>
      <c r="H43586" s="5"/>
      <c r="I43586" s="14"/>
      <c r="J43586" s="10"/>
      <c r="K43586" s="10"/>
      <c r="M43586" s="25"/>
      <c r="N43586" s="25"/>
      <c r="W43586" s="5"/>
      <c r="X43586" s="5"/>
    </row>
    <row r="43587" spans="1:24" ht="15" customHeight="1">
      <c r="A43587" s="5"/>
      <c r="B43587" s="5"/>
      <c r="H43587" s="5"/>
      <c r="I43587" s="14"/>
      <c r="J43587" s="10"/>
      <c r="K43587" s="10"/>
      <c r="M43587" s="25"/>
      <c r="N43587" s="25"/>
      <c r="W43587" s="5"/>
      <c r="X43587" s="5"/>
    </row>
    <row r="43588" spans="1:24" ht="15" customHeight="1">
      <c r="A43588" s="5"/>
      <c r="B43588" s="5"/>
      <c r="H43588" s="5"/>
      <c r="I43588" s="14"/>
      <c r="J43588" s="10"/>
      <c r="K43588" s="10"/>
      <c r="M43588" s="25"/>
      <c r="N43588" s="25"/>
      <c r="W43588" s="5"/>
      <c r="X43588" s="5"/>
    </row>
    <row r="43589" spans="1:24" ht="15" customHeight="1">
      <c r="A43589" s="5"/>
      <c r="B43589" s="5"/>
      <c r="H43589" s="5"/>
      <c r="I43589" s="14"/>
      <c r="J43589" s="10"/>
      <c r="K43589" s="10"/>
      <c r="M43589" s="25"/>
      <c r="N43589" s="25"/>
      <c r="W43589" s="5"/>
      <c r="X43589" s="5"/>
    </row>
    <row r="43590" spans="1:24" ht="15" customHeight="1">
      <c r="A43590" s="5"/>
      <c r="B43590" s="5"/>
      <c r="H43590" s="5"/>
      <c r="I43590" s="14"/>
      <c r="J43590" s="10"/>
      <c r="K43590" s="10"/>
      <c r="M43590" s="25"/>
      <c r="N43590" s="25"/>
      <c r="W43590" s="5"/>
      <c r="X43590" s="5"/>
    </row>
    <row r="43591" spans="1:24" ht="15" customHeight="1">
      <c r="A43591" s="5"/>
      <c r="B43591" s="5"/>
      <c r="H43591" s="5"/>
      <c r="I43591" s="14"/>
      <c r="J43591" s="10"/>
      <c r="K43591" s="10"/>
      <c r="M43591" s="25"/>
      <c r="N43591" s="25"/>
      <c r="W43591" s="5"/>
      <c r="X43591" s="5"/>
    </row>
    <row r="43592" spans="1:24" ht="15" customHeight="1">
      <c r="A43592" s="5"/>
      <c r="B43592" s="5"/>
      <c r="H43592" s="5"/>
      <c r="I43592" s="14"/>
      <c r="J43592" s="10"/>
      <c r="K43592" s="10"/>
      <c r="M43592" s="25"/>
      <c r="N43592" s="25"/>
      <c r="W43592" s="5"/>
      <c r="X43592" s="5"/>
    </row>
    <row r="43593" spans="1:24" ht="15" customHeight="1">
      <c r="A43593" s="5"/>
      <c r="B43593" s="5"/>
      <c r="H43593" s="5"/>
      <c r="I43593" s="14"/>
      <c r="J43593" s="10"/>
      <c r="K43593" s="10"/>
      <c r="M43593" s="25"/>
      <c r="N43593" s="25"/>
      <c r="W43593" s="5"/>
      <c r="X43593" s="5"/>
    </row>
    <row r="43594" spans="1:24" ht="15" customHeight="1">
      <c r="A43594" s="5"/>
      <c r="B43594" s="5"/>
      <c r="H43594" s="5"/>
      <c r="I43594" s="14"/>
      <c r="J43594" s="10"/>
      <c r="K43594" s="10"/>
      <c r="M43594" s="25"/>
      <c r="N43594" s="25"/>
      <c r="W43594" s="5"/>
      <c r="X43594" s="5"/>
    </row>
    <row r="43595" spans="1:24" ht="15" customHeight="1">
      <c r="A43595" s="5"/>
      <c r="B43595" s="5"/>
      <c r="H43595" s="5"/>
      <c r="I43595" s="14"/>
      <c r="J43595" s="10"/>
      <c r="K43595" s="10"/>
      <c r="M43595" s="25"/>
      <c r="N43595" s="25"/>
      <c r="W43595" s="5"/>
      <c r="X43595" s="5"/>
    </row>
    <row r="43596" spans="1:24" ht="15" customHeight="1">
      <c r="A43596" s="5"/>
      <c r="B43596" s="5"/>
      <c r="H43596" s="5"/>
      <c r="I43596" s="14"/>
      <c r="J43596" s="10"/>
      <c r="K43596" s="10"/>
      <c r="M43596" s="25"/>
      <c r="N43596" s="25"/>
      <c r="W43596" s="5"/>
      <c r="X43596" s="5"/>
    </row>
    <row r="43597" spans="1:24" ht="15" customHeight="1">
      <c r="A43597" s="5"/>
      <c r="B43597" s="5"/>
      <c r="H43597" s="5"/>
      <c r="I43597" s="14"/>
      <c r="J43597" s="10"/>
      <c r="K43597" s="10"/>
      <c r="M43597" s="25"/>
      <c r="N43597" s="25"/>
      <c r="W43597" s="5"/>
      <c r="X43597" s="5"/>
    </row>
    <row r="43598" spans="1:24" ht="15" customHeight="1">
      <c r="A43598" s="5"/>
      <c r="B43598" s="5"/>
      <c r="H43598" s="5"/>
      <c r="I43598" s="14"/>
      <c r="J43598" s="10"/>
      <c r="K43598" s="10"/>
      <c r="M43598" s="25"/>
      <c r="N43598" s="25"/>
      <c r="W43598" s="5"/>
      <c r="X43598" s="5"/>
    </row>
    <row r="43599" spans="1:24" ht="15" customHeight="1">
      <c r="A43599" s="5"/>
      <c r="B43599" s="5"/>
      <c r="H43599" s="5"/>
      <c r="I43599" s="14"/>
      <c r="J43599" s="10"/>
      <c r="K43599" s="10"/>
      <c r="M43599" s="25"/>
      <c r="N43599" s="25"/>
      <c r="W43599" s="5"/>
      <c r="X43599" s="5"/>
    </row>
    <row r="43600" spans="1:24" ht="15" customHeight="1">
      <c r="A43600" s="5"/>
      <c r="B43600" s="5"/>
      <c r="H43600" s="5"/>
      <c r="I43600" s="14"/>
      <c r="J43600" s="10"/>
      <c r="K43600" s="10"/>
      <c r="M43600" s="25"/>
      <c r="N43600" s="25"/>
      <c r="W43600" s="5"/>
      <c r="X43600" s="5"/>
    </row>
    <row r="43601" spans="1:24" ht="15" customHeight="1">
      <c r="A43601" s="5"/>
      <c r="B43601" s="5"/>
      <c r="H43601" s="5"/>
      <c r="I43601" s="14"/>
      <c r="J43601" s="10"/>
      <c r="K43601" s="10"/>
      <c r="M43601" s="25"/>
      <c r="N43601" s="25"/>
      <c r="W43601" s="5"/>
      <c r="X43601" s="5"/>
    </row>
    <row r="43602" spans="1:24" ht="15" customHeight="1">
      <c r="A43602" s="5"/>
      <c r="B43602" s="5"/>
      <c r="H43602" s="5"/>
      <c r="I43602" s="14"/>
      <c r="J43602" s="10"/>
      <c r="K43602" s="10"/>
      <c r="M43602" s="25"/>
      <c r="N43602" s="25"/>
      <c r="W43602" s="5"/>
      <c r="X43602" s="5"/>
    </row>
    <row r="43603" spans="1:24" ht="15" customHeight="1">
      <c r="A43603" s="5"/>
      <c r="B43603" s="5"/>
      <c r="H43603" s="5"/>
      <c r="I43603" s="14"/>
      <c r="J43603" s="10"/>
      <c r="K43603" s="10"/>
      <c r="M43603" s="25"/>
      <c r="N43603" s="25"/>
      <c r="W43603" s="5"/>
      <c r="X43603" s="5"/>
    </row>
    <row r="43604" spans="1:24" ht="15" customHeight="1">
      <c r="A43604" s="5"/>
      <c r="B43604" s="5"/>
      <c r="H43604" s="5"/>
      <c r="I43604" s="14"/>
      <c r="J43604" s="10"/>
      <c r="K43604" s="10"/>
      <c r="M43604" s="25"/>
      <c r="N43604" s="25"/>
      <c r="W43604" s="5"/>
      <c r="X43604" s="5"/>
    </row>
    <row r="43605" spans="1:24" ht="15" customHeight="1">
      <c r="A43605" s="5"/>
      <c r="B43605" s="5"/>
      <c r="H43605" s="5"/>
      <c r="I43605" s="14"/>
      <c r="J43605" s="10"/>
      <c r="K43605" s="10"/>
      <c r="M43605" s="25"/>
      <c r="N43605" s="25"/>
      <c r="W43605" s="5"/>
      <c r="X43605" s="5"/>
    </row>
    <row r="43606" spans="1:24" ht="15" customHeight="1">
      <c r="A43606" s="5"/>
      <c r="B43606" s="5"/>
      <c r="H43606" s="5"/>
      <c r="I43606" s="14"/>
      <c r="J43606" s="10"/>
      <c r="K43606" s="10"/>
      <c r="M43606" s="25"/>
      <c r="N43606" s="25"/>
      <c r="W43606" s="5"/>
      <c r="X43606" s="5"/>
    </row>
    <row r="43607" spans="1:24" ht="15" customHeight="1">
      <c r="A43607" s="5"/>
      <c r="B43607" s="5"/>
      <c r="H43607" s="5"/>
      <c r="I43607" s="14"/>
      <c r="J43607" s="10"/>
      <c r="K43607" s="10"/>
      <c r="M43607" s="25"/>
      <c r="N43607" s="25"/>
      <c r="W43607" s="5"/>
      <c r="X43607" s="5"/>
    </row>
    <row r="43608" spans="1:24" ht="15" customHeight="1">
      <c r="A43608" s="5"/>
      <c r="B43608" s="5"/>
      <c r="H43608" s="5"/>
      <c r="I43608" s="14"/>
      <c r="J43608" s="10"/>
      <c r="K43608" s="10"/>
      <c r="M43608" s="25"/>
      <c r="N43608" s="25"/>
      <c r="W43608" s="5"/>
      <c r="X43608" s="5"/>
    </row>
    <row r="43609" spans="1:24" ht="15" customHeight="1">
      <c r="A43609" s="5"/>
      <c r="B43609" s="5"/>
      <c r="H43609" s="5"/>
      <c r="I43609" s="14"/>
      <c r="J43609" s="10"/>
      <c r="K43609" s="10"/>
      <c r="M43609" s="25"/>
      <c r="N43609" s="25"/>
      <c r="W43609" s="5"/>
      <c r="X43609" s="5"/>
    </row>
    <row r="43610" spans="1:24" ht="15" customHeight="1">
      <c r="A43610" s="5"/>
      <c r="B43610" s="5"/>
      <c r="H43610" s="5"/>
      <c r="I43610" s="14"/>
      <c r="J43610" s="10"/>
      <c r="K43610" s="10"/>
      <c r="M43610" s="25"/>
      <c r="N43610" s="25"/>
      <c r="W43610" s="5"/>
      <c r="X43610" s="5"/>
    </row>
    <row r="43611" spans="1:24" ht="15" customHeight="1">
      <c r="A43611" s="5"/>
      <c r="B43611" s="5"/>
      <c r="H43611" s="5"/>
      <c r="I43611" s="14"/>
      <c r="J43611" s="10"/>
      <c r="K43611" s="10"/>
      <c r="M43611" s="25"/>
      <c r="N43611" s="25"/>
      <c r="W43611" s="5"/>
      <c r="X43611" s="5"/>
    </row>
    <row r="43612" spans="1:24" ht="15" customHeight="1">
      <c r="A43612" s="5"/>
      <c r="B43612" s="5"/>
      <c r="H43612" s="5"/>
      <c r="I43612" s="14"/>
      <c r="J43612" s="10"/>
      <c r="K43612" s="10"/>
      <c r="M43612" s="25"/>
      <c r="N43612" s="25"/>
      <c r="W43612" s="5"/>
      <c r="X43612" s="5"/>
    </row>
    <row r="43613" spans="1:24" ht="15" customHeight="1">
      <c r="A43613" s="5"/>
      <c r="B43613" s="5"/>
      <c r="H43613" s="5"/>
      <c r="I43613" s="14"/>
      <c r="J43613" s="10"/>
      <c r="K43613" s="10"/>
      <c r="M43613" s="25"/>
      <c r="N43613" s="25"/>
      <c r="W43613" s="5"/>
      <c r="X43613" s="5"/>
    </row>
    <row r="43614" spans="1:24" ht="15" customHeight="1">
      <c r="A43614" s="5"/>
      <c r="B43614" s="5"/>
      <c r="H43614" s="5"/>
      <c r="I43614" s="14"/>
      <c r="J43614" s="10"/>
      <c r="K43614" s="10"/>
      <c r="M43614" s="25"/>
      <c r="N43614" s="25"/>
      <c r="W43614" s="5"/>
      <c r="X43614" s="5"/>
    </row>
    <row r="43615" spans="1:24" ht="15" customHeight="1">
      <c r="A43615" s="5"/>
      <c r="B43615" s="5"/>
      <c r="H43615" s="5"/>
      <c r="I43615" s="14"/>
      <c r="J43615" s="10"/>
      <c r="K43615" s="10"/>
      <c r="M43615" s="25"/>
      <c r="N43615" s="25"/>
      <c r="W43615" s="5"/>
      <c r="X43615" s="5"/>
    </row>
    <row r="43616" spans="1:24" ht="15" customHeight="1">
      <c r="A43616" s="5"/>
      <c r="B43616" s="5"/>
      <c r="H43616" s="5"/>
      <c r="I43616" s="14"/>
      <c r="J43616" s="10"/>
      <c r="K43616" s="10"/>
      <c r="M43616" s="25"/>
      <c r="N43616" s="25"/>
      <c r="W43616" s="5"/>
      <c r="X43616" s="5"/>
    </row>
    <row r="43617" spans="1:24" ht="15" customHeight="1">
      <c r="A43617" s="5"/>
      <c r="B43617" s="5"/>
      <c r="H43617" s="5"/>
      <c r="I43617" s="14"/>
      <c r="J43617" s="10"/>
      <c r="K43617" s="10"/>
      <c r="M43617" s="25"/>
      <c r="N43617" s="25"/>
      <c r="W43617" s="5"/>
      <c r="X43617" s="5"/>
    </row>
    <row r="43618" spans="1:24" ht="15" customHeight="1">
      <c r="A43618" s="5"/>
      <c r="B43618" s="5"/>
      <c r="H43618" s="5"/>
      <c r="I43618" s="14"/>
      <c r="J43618" s="10"/>
      <c r="K43618" s="10"/>
      <c r="M43618" s="25"/>
      <c r="N43618" s="25"/>
      <c r="W43618" s="5"/>
      <c r="X43618" s="5"/>
    </row>
    <row r="43619" spans="1:24" ht="15" customHeight="1">
      <c r="A43619" s="5"/>
      <c r="B43619" s="5"/>
      <c r="H43619" s="5"/>
      <c r="I43619" s="14"/>
      <c r="J43619" s="10"/>
      <c r="K43619" s="10"/>
      <c r="M43619" s="25"/>
      <c r="N43619" s="25"/>
      <c r="W43619" s="5"/>
      <c r="X43619" s="5"/>
    </row>
    <row r="43620" spans="1:24" ht="15" customHeight="1">
      <c r="A43620" s="5"/>
      <c r="B43620" s="5"/>
      <c r="H43620" s="5"/>
      <c r="I43620" s="14"/>
      <c r="J43620" s="10"/>
      <c r="K43620" s="10"/>
      <c r="M43620" s="25"/>
      <c r="N43620" s="25"/>
      <c r="W43620" s="5"/>
      <c r="X43620" s="5"/>
    </row>
    <row r="43621" spans="1:24" ht="15" customHeight="1">
      <c r="A43621" s="5"/>
      <c r="B43621" s="5"/>
      <c r="H43621" s="5"/>
      <c r="I43621" s="14"/>
      <c r="J43621" s="10"/>
      <c r="K43621" s="10"/>
      <c r="M43621" s="25"/>
      <c r="N43621" s="25"/>
      <c r="W43621" s="5"/>
      <c r="X43621" s="5"/>
    </row>
    <row r="43622" spans="1:24" ht="15" customHeight="1">
      <c r="A43622" s="5"/>
      <c r="B43622" s="5"/>
      <c r="H43622" s="5"/>
      <c r="I43622" s="14"/>
      <c r="J43622" s="10"/>
      <c r="K43622" s="10"/>
      <c r="M43622" s="25"/>
      <c r="N43622" s="25"/>
      <c r="W43622" s="5"/>
      <c r="X43622" s="5"/>
    </row>
    <row r="43623" spans="1:24" ht="15" customHeight="1">
      <c r="A43623" s="5"/>
      <c r="B43623" s="5"/>
      <c r="H43623" s="5"/>
      <c r="I43623" s="14"/>
      <c r="J43623" s="10"/>
      <c r="K43623" s="10"/>
      <c r="M43623" s="25"/>
      <c r="N43623" s="25"/>
      <c r="W43623" s="5"/>
      <c r="X43623" s="5"/>
    </row>
    <row r="43624" spans="1:24" ht="15" customHeight="1">
      <c r="A43624" s="5"/>
      <c r="B43624" s="5"/>
      <c r="H43624" s="5"/>
      <c r="I43624" s="14"/>
      <c r="J43624" s="10"/>
      <c r="K43624" s="10"/>
      <c r="M43624" s="25"/>
      <c r="N43624" s="25"/>
      <c r="W43624" s="5"/>
      <c r="X43624" s="5"/>
    </row>
    <row r="43625" spans="1:24" ht="15" customHeight="1">
      <c r="A43625" s="5"/>
      <c r="B43625" s="5"/>
      <c r="H43625" s="5"/>
      <c r="I43625" s="14"/>
      <c r="J43625" s="10"/>
      <c r="K43625" s="10"/>
      <c r="M43625" s="25"/>
      <c r="N43625" s="25"/>
      <c r="W43625" s="5"/>
      <c r="X43625" s="5"/>
    </row>
    <row r="43626" spans="1:24" ht="15" customHeight="1">
      <c r="A43626" s="5"/>
      <c r="B43626" s="5"/>
      <c r="H43626" s="5"/>
      <c r="I43626" s="14"/>
      <c r="J43626" s="10"/>
      <c r="K43626" s="10"/>
      <c r="M43626" s="25"/>
      <c r="N43626" s="25"/>
      <c r="W43626" s="5"/>
      <c r="X43626" s="5"/>
    </row>
    <row r="43627" spans="1:24" ht="15" customHeight="1">
      <c r="A43627" s="5"/>
      <c r="B43627" s="5"/>
      <c r="H43627" s="5"/>
      <c r="I43627" s="14"/>
      <c r="J43627" s="10"/>
      <c r="K43627" s="10"/>
      <c r="M43627" s="25"/>
      <c r="N43627" s="25"/>
      <c r="W43627" s="5"/>
      <c r="X43627" s="5"/>
    </row>
    <row r="43628" spans="1:24" ht="15" customHeight="1">
      <c r="A43628" s="5"/>
      <c r="B43628" s="5"/>
      <c r="H43628" s="5"/>
      <c r="I43628" s="14"/>
      <c r="J43628" s="10"/>
      <c r="K43628" s="10"/>
      <c r="M43628" s="25"/>
      <c r="N43628" s="25"/>
      <c r="W43628" s="5"/>
      <c r="X43628" s="5"/>
    </row>
    <row r="43629" spans="1:24" ht="15" customHeight="1">
      <c r="A43629" s="5"/>
      <c r="B43629" s="5"/>
      <c r="H43629" s="5"/>
      <c r="I43629" s="14"/>
      <c r="J43629" s="10"/>
      <c r="K43629" s="10"/>
      <c r="M43629" s="25"/>
      <c r="N43629" s="25"/>
      <c r="W43629" s="5"/>
      <c r="X43629" s="5"/>
    </row>
    <row r="43630" spans="1:24" ht="15" customHeight="1">
      <c r="A43630" s="5"/>
      <c r="B43630" s="5"/>
      <c r="H43630" s="5"/>
      <c r="I43630" s="14"/>
      <c r="J43630" s="10"/>
      <c r="K43630" s="10"/>
      <c r="M43630" s="25"/>
      <c r="N43630" s="25"/>
      <c r="W43630" s="5"/>
      <c r="X43630" s="5"/>
    </row>
    <row r="43631" spans="1:24" ht="15" customHeight="1">
      <c r="A43631" s="5"/>
      <c r="B43631" s="5"/>
      <c r="H43631" s="5"/>
      <c r="I43631" s="14"/>
      <c r="J43631" s="10"/>
      <c r="K43631" s="10"/>
      <c r="M43631" s="25"/>
      <c r="N43631" s="25"/>
      <c r="W43631" s="5"/>
      <c r="X43631" s="5"/>
    </row>
    <row r="43632" spans="1:24" ht="15" customHeight="1">
      <c r="A43632" s="5"/>
      <c r="B43632" s="5"/>
      <c r="H43632" s="5"/>
      <c r="I43632" s="14"/>
      <c r="J43632" s="10"/>
      <c r="K43632" s="10"/>
      <c r="M43632" s="25"/>
      <c r="N43632" s="25"/>
      <c r="W43632" s="5"/>
      <c r="X43632" s="5"/>
    </row>
    <row r="43633" spans="1:24" ht="15" customHeight="1">
      <c r="A43633" s="5"/>
      <c r="B43633" s="5"/>
      <c r="H43633" s="5"/>
      <c r="I43633" s="14"/>
      <c r="J43633" s="10"/>
      <c r="K43633" s="10"/>
      <c r="M43633" s="25"/>
      <c r="N43633" s="25"/>
      <c r="W43633" s="5"/>
      <c r="X43633" s="5"/>
    </row>
    <row r="43634" spans="1:24" ht="15" customHeight="1">
      <c r="A43634" s="5"/>
      <c r="B43634" s="5"/>
      <c r="H43634" s="5"/>
      <c r="I43634" s="14"/>
      <c r="J43634" s="10"/>
      <c r="K43634" s="10"/>
      <c r="M43634" s="25"/>
      <c r="N43634" s="25"/>
      <c r="W43634" s="5"/>
      <c r="X43634" s="5"/>
    </row>
    <row r="43635" spans="1:24" ht="15" customHeight="1">
      <c r="A43635" s="5"/>
      <c r="B43635" s="5"/>
      <c r="H43635" s="5"/>
      <c r="I43635" s="14"/>
      <c r="J43635" s="10"/>
      <c r="K43635" s="10"/>
      <c r="M43635" s="25"/>
      <c r="N43635" s="25"/>
      <c r="W43635" s="5"/>
      <c r="X43635" s="5"/>
    </row>
    <row r="43636" spans="1:24" ht="15" customHeight="1">
      <c r="A43636" s="5"/>
      <c r="B43636" s="5"/>
      <c r="H43636" s="5"/>
      <c r="I43636" s="14"/>
      <c r="J43636" s="10"/>
      <c r="K43636" s="10"/>
      <c r="M43636" s="25"/>
      <c r="N43636" s="25"/>
      <c r="W43636" s="5"/>
      <c r="X43636" s="5"/>
    </row>
    <row r="43637" spans="1:24" ht="15" customHeight="1">
      <c r="A43637" s="5"/>
      <c r="B43637" s="5"/>
      <c r="H43637" s="5"/>
      <c r="I43637" s="14"/>
      <c r="J43637" s="10"/>
      <c r="K43637" s="10"/>
      <c r="M43637" s="25"/>
      <c r="N43637" s="25"/>
      <c r="W43637" s="5"/>
      <c r="X43637" s="5"/>
    </row>
    <row r="43638" spans="1:24" ht="15" customHeight="1">
      <c r="A43638" s="5"/>
      <c r="B43638" s="5"/>
      <c r="H43638" s="5"/>
      <c r="I43638" s="14"/>
      <c r="J43638" s="10"/>
      <c r="K43638" s="10"/>
      <c r="M43638" s="25"/>
      <c r="N43638" s="25"/>
      <c r="W43638" s="5"/>
      <c r="X43638" s="5"/>
    </row>
    <row r="43639" spans="1:24" ht="15" customHeight="1">
      <c r="A43639" s="5"/>
      <c r="B43639" s="5"/>
      <c r="H43639" s="5"/>
      <c r="I43639" s="14"/>
      <c r="J43639" s="10"/>
      <c r="K43639" s="10"/>
      <c r="M43639" s="25"/>
      <c r="N43639" s="25"/>
      <c r="W43639" s="5"/>
      <c r="X43639" s="5"/>
    </row>
    <row r="43640" spans="1:24" ht="15" customHeight="1">
      <c r="A43640" s="5"/>
      <c r="B43640" s="5"/>
      <c r="H43640" s="5"/>
      <c r="I43640" s="14"/>
      <c r="J43640" s="10"/>
      <c r="K43640" s="10"/>
      <c r="M43640" s="25"/>
      <c r="N43640" s="25"/>
      <c r="W43640" s="5"/>
      <c r="X43640" s="5"/>
    </row>
    <row r="43641" spans="1:24" ht="15" customHeight="1">
      <c r="A43641" s="5"/>
      <c r="B43641" s="5"/>
      <c r="H43641" s="5"/>
      <c r="I43641" s="14"/>
      <c r="J43641" s="10"/>
      <c r="K43641" s="10"/>
      <c r="M43641" s="25"/>
      <c r="N43641" s="25"/>
      <c r="W43641" s="5"/>
      <c r="X43641" s="5"/>
    </row>
    <row r="43642" spans="1:24" ht="15" customHeight="1">
      <c r="A43642" s="5"/>
      <c r="B43642" s="5"/>
      <c r="H43642" s="5"/>
      <c r="I43642" s="14"/>
      <c r="J43642" s="10"/>
      <c r="K43642" s="10"/>
      <c r="M43642" s="25"/>
      <c r="N43642" s="25"/>
      <c r="W43642" s="5"/>
      <c r="X43642" s="5"/>
    </row>
    <row r="43643" spans="1:24" ht="15" customHeight="1">
      <c r="A43643" s="5"/>
      <c r="B43643" s="5"/>
      <c r="H43643" s="5"/>
      <c r="I43643" s="14"/>
      <c r="J43643" s="10"/>
      <c r="K43643" s="10"/>
      <c r="M43643" s="25"/>
      <c r="N43643" s="25"/>
      <c r="W43643" s="5"/>
      <c r="X43643" s="5"/>
    </row>
    <row r="43644" spans="1:24" ht="15" customHeight="1">
      <c r="A43644" s="5"/>
      <c r="B43644" s="5"/>
      <c r="H43644" s="5"/>
      <c r="I43644" s="14"/>
      <c r="J43644" s="10"/>
      <c r="K43644" s="10"/>
      <c r="M43644" s="25"/>
      <c r="N43644" s="25"/>
      <c r="W43644" s="5"/>
      <c r="X43644" s="5"/>
    </row>
    <row r="43645" spans="1:24" ht="15" customHeight="1">
      <c r="A43645" s="5"/>
      <c r="B43645" s="5"/>
      <c r="H43645" s="5"/>
      <c r="I43645" s="14"/>
      <c r="J43645" s="10"/>
      <c r="K43645" s="10"/>
      <c r="M43645" s="25"/>
      <c r="N43645" s="25"/>
      <c r="W43645" s="5"/>
      <c r="X43645" s="5"/>
    </row>
    <row r="43646" spans="1:24" ht="15" customHeight="1">
      <c r="A43646" s="5"/>
      <c r="B43646" s="5"/>
      <c r="H43646" s="5"/>
      <c r="I43646" s="14"/>
      <c r="J43646" s="10"/>
      <c r="K43646" s="10"/>
      <c r="M43646" s="25"/>
      <c r="N43646" s="25"/>
      <c r="W43646" s="5"/>
      <c r="X43646" s="5"/>
    </row>
    <row r="43647" spans="1:24" ht="15" customHeight="1">
      <c r="A43647" s="5"/>
      <c r="B43647" s="5"/>
      <c r="H43647" s="5"/>
      <c r="I43647" s="14"/>
      <c r="J43647" s="10"/>
      <c r="K43647" s="10"/>
      <c r="M43647" s="25"/>
      <c r="N43647" s="25"/>
      <c r="W43647" s="5"/>
      <c r="X43647" s="5"/>
    </row>
    <row r="43648" spans="1:24" ht="15" customHeight="1">
      <c r="A43648" s="5"/>
      <c r="B43648" s="5"/>
      <c r="H43648" s="5"/>
      <c r="I43648" s="14"/>
      <c r="J43648" s="10"/>
      <c r="K43648" s="10"/>
      <c r="M43648" s="25"/>
      <c r="N43648" s="25"/>
      <c r="W43648" s="5"/>
      <c r="X43648" s="5"/>
    </row>
    <row r="43649" spans="1:24" ht="15" customHeight="1">
      <c r="A43649" s="5"/>
      <c r="B43649" s="5"/>
      <c r="H43649" s="5"/>
      <c r="I43649" s="14"/>
      <c r="J43649" s="10"/>
      <c r="K43649" s="10"/>
      <c r="M43649" s="25"/>
      <c r="N43649" s="25"/>
      <c r="W43649" s="5"/>
      <c r="X43649" s="5"/>
    </row>
    <row r="43650" spans="1:24" ht="15" customHeight="1">
      <c r="A43650" s="5"/>
      <c r="B43650" s="5"/>
      <c r="H43650" s="5"/>
      <c r="I43650" s="14"/>
      <c r="J43650" s="10"/>
      <c r="K43650" s="10"/>
      <c r="M43650" s="25"/>
      <c r="N43650" s="25"/>
      <c r="W43650" s="5"/>
      <c r="X43650" s="5"/>
    </row>
    <row r="43651" spans="1:24" ht="15" customHeight="1">
      <c r="A43651" s="5"/>
      <c r="B43651" s="5"/>
      <c r="H43651" s="5"/>
      <c r="I43651" s="14"/>
      <c r="J43651" s="10"/>
      <c r="K43651" s="10"/>
      <c r="M43651" s="25"/>
      <c r="N43651" s="25"/>
      <c r="W43651" s="5"/>
      <c r="X43651" s="5"/>
    </row>
    <row r="43652" spans="1:24" ht="15" customHeight="1">
      <c r="A43652" s="5"/>
      <c r="B43652" s="5"/>
      <c r="H43652" s="5"/>
      <c r="I43652" s="14"/>
      <c r="J43652" s="10"/>
      <c r="K43652" s="10"/>
      <c r="M43652" s="25"/>
      <c r="N43652" s="25"/>
      <c r="W43652" s="5"/>
      <c r="X43652" s="5"/>
    </row>
    <row r="43653" spans="1:24" ht="15" customHeight="1">
      <c r="A43653" s="5"/>
      <c r="B43653" s="5"/>
      <c r="H43653" s="5"/>
      <c r="I43653" s="14"/>
      <c r="J43653" s="10"/>
      <c r="K43653" s="10"/>
      <c r="M43653" s="25"/>
      <c r="N43653" s="25"/>
      <c r="W43653" s="5"/>
      <c r="X43653" s="5"/>
    </row>
    <row r="43654" spans="1:24" ht="15" customHeight="1">
      <c r="A43654" s="5"/>
      <c r="B43654" s="5"/>
      <c r="H43654" s="5"/>
      <c r="I43654" s="14"/>
      <c r="J43654" s="10"/>
      <c r="K43654" s="10"/>
      <c r="M43654" s="25"/>
      <c r="N43654" s="25"/>
      <c r="W43654" s="5"/>
      <c r="X43654" s="5"/>
    </row>
    <row r="43655" spans="1:24" ht="15" customHeight="1">
      <c r="A43655" s="5"/>
      <c r="B43655" s="5"/>
      <c r="H43655" s="5"/>
      <c r="I43655" s="14"/>
      <c r="J43655" s="10"/>
      <c r="K43655" s="10"/>
      <c r="M43655" s="25"/>
      <c r="N43655" s="25"/>
      <c r="W43655" s="5"/>
      <c r="X43655" s="5"/>
    </row>
    <row r="43656" spans="1:24" ht="15" customHeight="1">
      <c r="A43656" s="5"/>
      <c r="B43656" s="5"/>
      <c r="H43656" s="5"/>
      <c r="I43656" s="14"/>
      <c r="J43656" s="10"/>
      <c r="K43656" s="10"/>
      <c r="M43656" s="25"/>
      <c r="N43656" s="25"/>
      <c r="W43656" s="5"/>
      <c r="X43656" s="5"/>
    </row>
    <row r="43657" spans="1:24" ht="15" customHeight="1">
      <c r="A43657" s="5"/>
      <c r="B43657" s="5"/>
      <c r="H43657" s="5"/>
      <c r="I43657" s="14"/>
      <c r="J43657" s="10"/>
      <c r="K43657" s="10"/>
      <c r="M43657" s="25"/>
      <c r="N43657" s="25"/>
      <c r="W43657" s="5"/>
      <c r="X43657" s="5"/>
    </row>
    <row r="43658" spans="1:24" ht="15" customHeight="1">
      <c r="A43658" s="5"/>
      <c r="B43658" s="5"/>
      <c r="H43658" s="5"/>
      <c r="I43658" s="14"/>
      <c r="J43658" s="10"/>
      <c r="K43658" s="10"/>
      <c r="M43658" s="25"/>
      <c r="N43658" s="25"/>
      <c r="W43658" s="5"/>
      <c r="X43658" s="5"/>
    </row>
    <row r="43659" spans="1:24" ht="15" customHeight="1">
      <c r="A43659" s="5"/>
      <c r="B43659" s="5"/>
      <c r="H43659" s="5"/>
      <c r="I43659" s="14"/>
      <c r="J43659" s="10"/>
      <c r="K43659" s="10"/>
      <c r="M43659" s="25"/>
      <c r="N43659" s="25"/>
      <c r="W43659" s="5"/>
      <c r="X43659" s="5"/>
    </row>
    <row r="43660" spans="1:24" ht="15" customHeight="1">
      <c r="A43660" s="5"/>
      <c r="B43660" s="5"/>
      <c r="H43660" s="5"/>
      <c r="I43660" s="14"/>
      <c r="J43660" s="10"/>
      <c r="K43660" s="10"/>
      <c r="M43660" s="25"/>
      <c r="N43660" s="25"/>
      <c r="W43660" s="5"/>
      <c r="X43660" s="5"/>
    </row>
    <row r="43661" spans="1:24" ht="15" customHeight="1">
      <c r="A43661" s="5"/>
      <c r="B43661" s="5"/>
      <c r="H43661" s="5"/>
      <c r="I43661" s="14"/>
      <c r="J43661" s="10"/>
      <c r="K43661" s="10"/>
      <c r="M43661" s="25"/>
      <c r="N43661" s="25"/>
      <c r="W43661" s="5"/>
      <c r="X43661" s="5"/>
    </row>
    <row r="43662" spans="1:24" ht="15" customHeight="1">
      <c r="A43662" s="5"/>
      <c r="B43662" s="5"/>
      <c r="H43662" s="5"/>
      <c r="I43662" s="14"/>
      <c r="J43662" s="10"/>
      <c r="K43662" s="10"/>
      <c r="M43662" s="25"/>
      <c r="N43662" s="25"/>
      <c r="W43662" s="5"/>
      <c r="X43662" s="5"/>
    </row>
    <row r="43663" spans="1:24" ht="15" customHeight="1">
      <c r="A43663" s="5"/>
      <c r="B43663" s="5"/>
      <c r="H43663" s="5"/>
      <c r="I43663" s="14"/>
      <c r="J43663" s="10"/>
      <c r="K43663" s="10"/>
      <c r="M43663" s="25"/>
      <c r="N43663" s="25"/>
      <c r="W43663" s="5"/>
      <c r="X43663" s="5"/>
    </row>
    <row r="43664" spans="1:24" ht="15" customHeight="1">
      <c r="A43664" s="5"/>
      <c r="B43664" s="5"/>
      <c r="H43664" s="5"/>
      <c r="I43664" s="14"/>
      <c r="J43664" s="10"/>
      <c r="K43664" s="10"/>
      <c r="M43664" s="25"/>
      <c r="N43664" s="25"/>
      <c r="W43664" s="5"/>
      <c r="X43664" s="5"/>
    </row>
    <row r="43665" spans="1:24" ht="15" customHeight="1">
      <c r="A43665" s="5"/>
      <c r="B43665" s="5"/>
      <c r="H43665" s="5"/>
      <c r="I43665" s="14"/>
      <c r="J43665" s="10"/>
      <c r="K43665" s="10"/>
      <c r="M43665" s="25"/>
      <c r="N43665" s="25"/>
      <c r="W43665" s="5"/>
      <c r="X43665" s="5"/>
    </row>
    <row r="43666" spans="1:24" ht="15" customHeight="1">
      <c r="A43666" s="5"/>
      <c r="B43666" s="5"/>
      <c r="H43666" s="5"/>
      <c r="I43666" s="14"/>
      <c r="J43666" s="10"/>
      <c r="K43666" s="10"/>
      <c r="M43666" s="25"/>
      <c r="N43666" s="25"/>
      <c r="W43666" s="5"/>
      <c r="X43666" s="5"/>
    </row>
    <row r="43667" spans="1:24" ht="15" customHeight="1">
      <c r="A43667" s="5"/>
      <c r="B43667" s="5"/>
      <c r="H43667" s="5"/>
      <c r="I43667" s="14"/>
      <c r="J43667" s="10"/>
      <c r="K43667" s="10"/>
      <c r="M43667" s="25"/>
      <c r="N43667" s="25"/>
      <c r="W43667" s="5"/>
      <c r="X43667" s="5"/>
    </row>
    <row r="43668" spans="1:24" ht="15" customHeight="1">
      <c r="A43668" s="5"/>
      <c r="B43668" s="5"/>
      <c r="H43668" s="5"/>
      <c r="I43668" s="14"/>
      <c r="J43668" s="10"/>
      <c r="K43668" s="10"/>
      <c r="M43668" s="25"/>
      <c r="N43668" s="25"/>
      <c r="W43668" s="5"/>
      <c r="X43668" s="5"/>
    </row>
    <row r="43669" spans="1:24" ht="15" customHeight="1">
      <c r="A43669" s="5"/>
      <c r="B43669" s="5"/>
      <c r="H43669" s="5"/>
      <c r="I43669" s="14"/>
      <c r="J43669" s="10"/>
      <c r="K43669" s="10"/>
      <c r="M43669" s="25"/>
      <c r="N43669" s="25"/>
      <c r="W43669" s="5"/>
      <c r="X43669" s="5"/>
    </row>
    <row r="43670" spans="1:24" ht="15" customHeight="1">
      <c r="A43670" s="5"/>
      <c r="B43670" s="5"/>
      <c r="H43670" s="5"/>
      <c r="I43670" s="14"/>
      <c r="J43670" s="10"/>
      <c r="K43670" s="10"/>
      <c r="M43670" s="25"/>
      <c r="N43670" s="25"/>
      <c r="W43670" s="5"/>
      <c r="X43670" s="5"/>
    </row>
    <row r="43671" spans="1:24" ht="15" customHeight="1">
      <c r="A43671" s="5"/>
      <c r="B43671" s="5"/>
      <c r="H43671" s="5"/>
      <c r="I43671" s="14"/>
      <c r="J43671" s="10"/>
      <c r="K43671" s="10"/>
      <c r="M43671" s="25"/>
      <c r="N43671" s="25"/>
      <c r="W43671" s="5"/>
      <c r="X43671" s="5"/>
    </row>
    <row r="43672" spans="1:24" ht="15" customHeight="1">
      <c r="A43672" s="5"/>
      <c r="B43672" s="5"/>
      <c r="H43672" s="5"/>
      <c r="I43672" s="14"/>
      <c r="J43672" s="10"/>
      <c r="K43672" s="10"/>
      <c r="M43672" s="25"/>
      <c r="N43672" s="25"/>
      <c r="W43672" s="5"/>
      <c r="X43672" s="5"/>
    </row>
    <row r="43673" spans="1:24" ht="15" customHeight="1">
      <c r="A43673" s="5"/>
      <c r="B43673" s="5"/>
      <c r="H43673" s="5"/>
      <c r="I43673" s="14"/>
      <c r="J43673" s="10"/>
      <c r="K43673" s="10"/>
      <c r="M43673" s="25"/>
      <c r="N43673" s="25"/>
      <c r="W43673" s="5"/>
      <c r="X43673" s="5"/>
    </row>
    <row r="43674" spans="1:24" ht="15" customHeight="1">
      <c r="A43674" s="5"/>
      <c r="B43674" s="5"/>
      <c r="H43674" s="5"/>
      <c r="I43674" s="14"/>
      <c r="J43674" s="10"/>
      <c r="K43674" s="10"/>
      <c r="M43674" s="25"/>
      <c r="N43674" s="25"/>
      <c r="W43674" s="5"/>
      <c r="X43674" s="5"/>
    </row>
    <row r="43675" spans="1:24" ht="15" customHeight="1">
      <c r="A43675" s="5"/>
      <c r="B43675" s="5"/>
      <c r="H43675" s="5"/>
      <c r="I43675" s="14"/>
      <c r="J43675" s="10"/>
      <c r="K43675" s="10"/>
      <c r="M43675" s="25"/>
      <c r="N43675" s="25"/>
      <c r="W43675" s="5"/>
      <c r="X43675" s="5"/>
    </row>
    <row r="43676" spans="1:24" ht="15" customHeight="1">
      <c r="A43676" s="5"/>
      <c r="B43676" s="5"/>
      <c r="H43676" s="5"/>
      <c r="I43676" s="14"/>
      <c r="J43676" s="10"/>
      <c r="K43676" s="10"/>
      <c r="M43676" s="25"/>
      <c r="N43676" s="25"/>
      <c r="W43676" s="5"/>
      <c r="X43676" s="5"/>
    </row>
    <row r="43677" spans="1:24" ht="15" customHeight="1">
      <c r="A43677" s="5"/>
      <c r="B43677" s="5"/>
      <c r="H43677" s="5"/>
      <c r="I43677" s="14"/>
      <c r="J43677" s="10"/>
      <c r="K43677" s="10"/>
      <c r="M43677" s="25"/>
      <c r="N43677" s="25"/>
      <c r="W43677" s="5"/>
      <c r="X43677" s="5"/>
    </row>
    <row r="43678" spans="1:24" ht="15" customHeight="1">
      <c r="A43678" s="5"/>
      <c r="B43678" s="5"/>
      <c r="H43678" s="5"/>
      <c r="I43678" s="14"/>
      <c r="J43678" s="10"/>
      <c r="K43678" s="10"/>
      <c r="M43678" s="25"/>
      <c r="N43678" s="25"/>
      <c r="W43678" s="5"/>
      <c r="X43678" s="5"/>
    </row>
    <row r="43679" spans="1:24" ht="15" customHeight="1">
      <c r="A43679" s="5"/>
      <c r="B43679" s="5"/>
      <c r="H43679" s="5"/>
      <c r="I43679" s="14"/>
      <c r="J43679" s="10"/>
      <c r="K43679" s="10"/>
      <c r="M43679" s="25"/>
      <c r="N43679" s="25"/>
      <c r="W43679" s="5"/>
      <c r="X43679" s="5"/>
    </row>
    <row r="43680" spans="1:24" ht="15" customHeight="1">
      <c r="A43680" s="5"/>
      <c r="B43680" s="5"/>
      <c r="H43680" s="5"/>
      <c r="I43680" s="14"/>
      <c r="J43680" s="10"/>
      <c r="K43680" s="10"/>
      <c r="M43680" s="25"/>
      <c r="N43680" s="25"/>
      <c r="W43680" s="5"/>
      <c r="X43680" s="5"/>
    </row>
    <row r="43681" spans="1:24" ht="15" customHeight="1">
      <c r="A43681" s="5"/>
      <c r="B43681" s="5"/>
      <c r="H43681" s="5"/>
      <c r="I43681" s="14"/>
      <c r="J43681" s="10"/>
      <c r="K43681" s="10"/>
      <c r="M43681" s="25"/>
      <c r="N43681" s="25"/>
      <c r="W43681" s="5"/>
      <c r="X43681" s="5"/>
    </row>
    <row r="43682" spans="1:24" ht="15" customHeight="1">
      <c r="A43682" s="5"/>
      <c r="B43682" s="5"/>
      <c r="H43682" s="5"/>
      <c r="I43682" s="14"/>
      <c r="J43682" s="10"/>
      <c r="K43682" s="10"/>
      <c r="M43682" s="25"/>
      <c r="N43682" s="25"/>
      <c r="W43682" s="5"/>
      <c r="X43682" s="5"/>
    </row>
    <row r="43683" spans="1:24" ht="15" customHeight="1">
      <c r="A43683" s="5"/>
      <c r="B43683" s="5"/>
      <c r="H43683" s="5"/>
      <c r="I43683" s="14"/>
      <c r="J43683" s="10"/>
      <c r="K43683" s="10"/>
      <c r="M43683" s="25"/>
      <c r="N43683" s="25"/>
      <c r="W43683" s="5"/>
      <c r="X43683" s="5"/>
    </row>
    <row r="43684" spans="1:24" ht="15" customHeight="1">
      <c r="A43684" s="5"/>
      <c r="B43684" s="5"/>
      <c r="H43684" s="5"/>
      <c r="I43684" s="14"/>
      <c r="J43684" s="10"/>
      <c r="K43684" s="10"/>
      <c r="M43684" s="25"/>
      <c r="N43684" s="25"/>
      <c r="W43684" s="5"/>
      <c r="X43684" s="5"/>
    </row>
    <row r="43685" spans="1:24" ht="15" customHeight="1">
      <c r="A43685" s="5"/>
      <c r="B43685" s="5"/>
      <c r="H43685" s="5"/>
      <c r="I43685" s="14"/>
      <c r="J43685" s="10"/>
      <c r="K43685" s="10"/>
      <c r="M43685" s="25"/>
      <c r="N43685" s="25"/>
      <c r="W43685" s="5"/>
      <c r="X43685" s="5"/>
    </row>
    <row r="43686" spans="1:24" ht="15" customHeight="1">
      <c r="A43686" s="5"/>
      <c r="B43686" s="5"/>
      <c r="H43686" s="5"/>
      <c r="I43686" s="14"/>
      <c r="J43686" s="10"/>
      <c r="K43686" s="10"/>
      <c r="M43686" s="25"/>
      <c r="N43686" s="25"/>
      <c r="W43686" s="5"/>
      <c r="X43686" s="5"/>
    </row>
    <row r="43687" spans="1:24" ht="15" customHeight="1">
      <c r="A43687" s="5"/>
      <c r="B43687" s="5"/>
      <c r="H43687" s="5"/>
      <c r="I43687" s="14"/>
      <c r="J43687" s="10"/>
      <c r="K43687" s="10"/>
      <c r="M43687" s="25"/>
      <c r="N43687" s="25"/>
      <c r="W43687" s="5"/>
      <c r="X43687" s="5"/>
    </row>
    <row r="43688" spans="1:24" ht="15" customHeight="1">
      <c r="A43688" s="5"/>
      <c r="B43688" s="5"/>
      <c r="H43688" s="5"/>
      <c r="I43688" s="14"/>
      <c r="J43688" s="10"/>
      <c r="K43688" s="10"/>
      <c r="M43688" s="25"/>
      <c r="N43688" s="25"/>
      <c r="W43688" s="5"/>
      <c r="X43688" s="5"/>
    </row>
    <row r="43689" spans="1:24" ht="15" customHeight="1">
      <c r="A43689" s="5"/>
      <c r="B43689" s="5"/>
      <c r="H43689" s="5"/>
      <c r="I43689" s="14"/>
      <c r="J43689" s="10"/>
      <c r="K43689" s="10"/>
      <c r="M43689" s="25"/>
      <c r="N43689" s="25"/>
      <c r="W43689" s="5"/>
      <c r="X43689" s="5"/>
    </row>
    <row r="43690" spans="1:24" ht="15" customHeight="1">
      <c r="A43690" s="5"/>
      <c r="B43690" s="5"/>
      <c r="H43690" s="5"/>
      <c r="I43690" s="14"/>
      <c r="J43690" s="10"/>
      <c r="K43690" s="10"/>
      <c r="M43690" s="25"/>
      <c r="N43690" s="25"/>
      <c r="W43690" s="5"/>
      <c r="X43690" s="5"/>
    </row>
    <row r="43691" spans="1:24" ht="15" customHeight="1">
      <c r="A43691" s="5"/>
      <c r="B43691" s="5"/>
      <c r="H43691" s="5"/>
      <c r="I43691" s="14"/>
      <c r="J43691" s="10"/>
      <c r="K43691" s="10"/>
      <c r="M43691" s="25"/>
      <c r="N43691" s="25"/>
      <c r="W43691" s="5"/>
      <c r="X43691" s="5"/>
    </row>
    <row r="43692" spans="1:24" ht="15" customHeight="1">
      <c r="A43692" s="5"/>
      <c r="B43692" s="5"/>
      <c r="H43692" s="5"/>
      <c r="I43692" s="14"/>
      <c r="J43692" s="10"/>
      <c r="K43692" s="10"/>
      <c r="M43692" s="25"/>
      <c r="N43692" s="25"/>
      <c r="W43692" s="5"/>
      <c r="X43692" s="5"/>
    </row>
    <row r="43693" spans="1:24" ht="15" customHeight="1">
      <c r="A43693" s="5"/>
      <c r="B43693" s="5"/>
      <c r="H43693" s="5"/>
      <c r="I43693" s="14"/>
      <c r="J43693" s="10"/>
      <c r="K43693" s="10"/>
      <c r="M43693" s="25"/>
      <c r="N43693" s="25"/>
      <c r="W43693" s="5"/>
      <c r="X43693" s="5"/>
    </row>
    <row r="43694" spans="1:24" ht="15" customHeight="1">
      <c r="A43694" s="5"/>
      <c r="B43694" s="5"/>
      <c r="H43694" s="5"/>
      <c r="I43694" s="14"/>
      <c r="J43694" s="10"/>
      <c r="K43694" s="10"/>
      <c r="M43694" s="25"/>
      <c r="N43694" s="25"/>
      <c r="W43694" s="5"/>
      <c r="X43694" s="5"/>
    </row>
    <row r="43695" spans="1:24" ht="15" customHeight="1">
      <c r="A43695" s="5"/>
      <c r="B43695" s="5"/>
      <c r="H43695" s="5"/>
      <c r="I43695" s="14"/>
      <c r="J43695" s="10"/>
      <c r="K43695" s="10"/>
      <c r="M43695" s="25"/>
      <c r="N43695" s="25"/>
      <c r="W43695" s="5"/>
      <c r="X43695" s="5"/>
    </row>
    <row r="43696" spans="1:24" ht="15" customHeight="1">
      <c r="A43696" s="5"/>
      <c r="B43696" s="5"/>
      <c r="H43696" s="5"/>
      <c r="I43696" s="14"/>
      <c r="J43696" s="10"/>
      <c r="K43696" s="10"/>
      <c r="M43696" s="25"/>
      <c r="N43696" s="25"/>
      <c r="W43696" s="5"/>
      <c r="X43696" s="5"/>
    </row>
    <row r="43697" spans="1:24" ht="15" customHeight="1">
      <c r="A43697" s="5"/>
      <c r="B43697" s="5"/>
      <c r="H43697" s="5"/>
      <c r="I43697" s="14"/>
      <c r="J43697" s="10"/>
      <c r="K43697" s="10"/>
      <c r="M43697" s="25"/>
      <c r="N43697" s="25"/>
      <c r="W43697" s="5"/>
      <c r="X43697" s="5"/>
    </row>
    <row r="43698" spans="1:24" ht="15" customHeight="1">
      <c r="A43698" s="5"/>
      <c r="B43698" s="5"/>
      <c r="H43698" s="5"/>
      <c r="I43698" s="14"/>
      <c r="J43698" s="10"/>
      <c r="K43698" s="10"/>
      <c r="M43698" s="25"/>
      <c r="N43698" s="25"/>
      <c r="W43698" s="5"/>
      <c r="X43698" s="5"/>
    </row>
    <row r="43699" spans="1:24" ht="15" customHeight="1">
      <c r="A43699" s="5"/>
      <c r="B43699" s="5"/>
      <c r="H43699" s="5"/>
      <c r="I43699" s="14"/>
      <c r="J43699" s="10"/>
      <c r="K43699" s="10"/>
      <c r="M43699" s="25"/>
      <c r="N43699" s="25"/>
      <c r="W43699" s="5"/>
      <c r="X43699" s="5"/>
    </row>
    <row r="43700" spans="1:24" ht="15" customHeight="1">
      <c r="A43700" s="5"/>
      <c r="B43700" s="5"/>
      <c r="H43700" s="5"/>
      <c r="I43700" s="14"/>
      <c r="J43700" s="10"/>
      <c r="K43700" s="10"/>
      <c r="M43700" s="25"/>
      <c r="N43700" s="25"/>
      <c r="W43700" s="5"/>
      <c r="X43700" s="5"/>
    </row>
    <row r="43701" spans="1:24" ht="15" customHeight="1">
      <c r="A43701" s="5"/>
      <c r="B43701" s="5"/>
      <c r="H43701" s="5"/>
      <c r="I43701" s="14"/>
      <c r="J43701" s="10"/>
      <c r="K43701" s="10"/>
      <c r="M43701" s="25"/>
      <c r="N43701" s="25"/>
      <c r="W43701" s="5"/>
      <c r="X43701" s="5"/>
    </row>
    <row r="43702" spans="1:24" ht="15" customHeight="1">
      <c r="A43702" s="5"/>
      <c r="B43702" s="5"/>
      <c r="H43702" s="5"/>
      <c r="I43702" s="14"/>
      <c r="J43702" s="10"/>
      <c r="K43702" s="10"/>
      <c r="M43702" s="25"/>
      <c r="N43702" s="25"/>
      <c r="W43702" s="5"/>
      <c r="X43702" s="5"/>
    </row>
    <row r="43703" spans="1:24" ht="15" customHeight="1">
      <c r="A43703" s="5"/>
      <c r="B43703" s="5"/>
      <c r="H43703" s="5"/>
      <c r="I43703" s="14"/>
      <c r="J43703" s="10"/>
      <c r="K43703" s="10"/>
      <c r="M43703" s="25"/>
      <c r="N43703" s="25"/>
      <c r="W43703" s="5"/>
      <c r="X43703" s="5"/>
    </row>
    <row r="43704" spans="1:24" ht="15" customHeight="1">
      <c r="A43704" s="5"/>
      <c r="B43704" s="5"/>
      <c r="H43704" s="5"/>
      <c r="I43704" s="14"/>
      <c r="J43704" s="10"/>
      <c r="K43704" s="10"/>
      <c r="M43704" s="25"/>
      <c r="N43704" s="25"/>
      <c r="W43704" s="5"/>
      <c r="X43704" s="5"/>
    </row>
    <row r="43705" spans="1:24" ht="15" customHeight="1">
      <c r="A43705" s="5"/>
      <c r="B43705" s="5"/>
      <c r="H43705" s="5"/>
      <c r="I43705" s="14"/>
      <c r="J43705" s="10"/>
      <c r="K43705" s="10"/>
      <c r="M43705" s="25"/>
      <c r="N43705" s="25"/>
      <c r="W43705" s="5"/>
      <c r="X43705" s="5"/>
    </row>
    <row r="43706" spans="1:24" ht="15" customHeight="1">
      <c r="A43706" s="5"/>
      <c r="B43706" s="5"/>
      <c r="H43706" s="5"/>
      <c r="I43706" s="14"/>
      <c r="J43706" s="10"/>
      <c r="K43706" s="10"/>
      <c r="M43706" s="25"/>
      <c r="N43706" s="25"/>
      <c r="W43706" s="5"/>
      <c r="X43706" s="5"/>
    </row>
    <row r="43707" spans="1:24" ht="15" customHeight="1">
      <c r="A43707" s="5"/>
      <c r="B43707" s="5"/>
      <c r="H43707" s="5"/>
      <c r="I43707" s="14"/>
      <c r="J43707" s="10"/>
      <c r="K43707" s="10"/>
      <c r="M43707" s="25"/>
      <c r="N43707" s="25"/>
      <c r="W43707" s="5"/>
      <c r="X43707" s="5"/>
    </row>
    <row r="43708" spans="1:24" ht="15" customHeight="1">
      <c r="A43708" s="5"/>
      <c r="B43708" s="5"/>
      <c r="H43708" s="5"/>
      <c r="I43708" s="14"/>
      <c r="J43708" s="10"/>
      <c r="K43708" s="10"/>
      <c r="M43708" s="25"/>
      <c r="N43708" s="25"/>
      <c r="W43708" s="5"/>
      <c r="X43708" s="5"/>
    </row>
    <row r="43709" spans="1:24" ht="15" customHeight="1">
      <c r="A43709" s="5"/>
      <c r="B43709" s="5"/>
      <c r="H43709" s="5"/>
      <c r="I43709" s="14"/>
      <c r="J43709" s="10"/>
      <c r="K43709" s="10"/>
      <c r="M43709" s="25"/>
      <c r="N43709" s="25"/>
      <c r="W43709" s="5"/>
      <c r="X43709" s="5"/>
    </row>
    <row r="43710" spans="1:24" ht="15" customHeight="1">
      <c r="A43710" s="5"/>
      <c r="B43710" s="5"/>
      <c r="H43710" s="5"/>
      <c r="I43710" s="14"/>
      <c r="J43710" s="10"/>
      <c r="K43710" s="10"/>
      <c r="M43710" s="25"/>
      <c r="N43710" s="25"/>
      <c r="W43710" s="5"/>
      <c r="X43710" s="5"/>
    </row>
    <row r="43711" spans="1:24" ht="15" customHeight="1">
      <c r="A43711" s="5"/>
      <c r="B43711" s="5"/>
      <c r="H43711" s="5"/>
      <c r="I43711" s="14"/>
      <c r="J43711" s="10"/>
      <c r="K43711" s="10"/>
      <c r="M43711" s="25"/>
      <c r="N43711" s="25"/>
      <c r="W43711" s="5"/>
      <c r="X43711" s="5"/>
    </row>
    <row r="43712" spans="1:24" ht="15" customHeight="1">
      <c r="A43712" s="5"/>
      <c r="B43712" s="5"/>
      <c r="H43712" s="5"/>
      <c r="I43712" s="14"/>
      <c r="J43712" s="10"/>
      <c r="K43712" s="10"/>
      <c r="M43712" s="25"/>
      <c r="N43712" s="25"/>
      <c r="W43712" s="5"/>
      <c r="X43712" s="5"/>
    </row>
    <row r="43713" spans="1:24" ht="15" customHeight="1">
      <c r="A43713" s="5"/>
      <c r="B43713" s="5"/>
      <c r="H43713" s="5"/>
      <c r="I43713" s="14"/>
      <c r="J43713" s="10"/>
      <c r="K43713" s="10"/>
      <c r="M43713" s="25"/>
      <c r="N43713" s="25"/>
      <c r="W43713" s="5"/>
      <c r="X43713" s="5"/>
    </row>
    <row r="43714" spans="1:24" ht="15" customHeight="1">
      <c r="A43714" s="5"/>
      <c r="B43714" s="5"/>
      <c r="H43714" s="5"/>
      <c r="I43714" s="14"/>
      <c r="J43714" s="10"/>
      <c r="K43714" s="10"/>
      <c r="M43714" s="25"/>
      <c r="N43714" s="25"/>
      <c r="W43714" s="5"/>
      <c r="X43714" s="5"/>
    </row>
    <row r="43715" spans="1:24" ht="15" customHeight="1">
      <c r="A43715" s="5"/>
      <c r="B43715" s="5"/>
      <c r="H43715" s="5"/>
      <c r="I43715" s="14"/>
      <c r="J43715" s="10"/>
      <c r="K43715" s="10"/>
      <c r="M43715" s="25"/>
      <c r="N43715" s="25"/>
      <c r="W43715" s="5"/>
      <c r="X43715" s="5"/>
    </row>
    <row r="43716" spans="1:24" ht="15" customHeight="1">
      <c r="A43716" s="5"/>
      <c r="B43716" s="5"/>
      <c r="H43716" s="5"/>
      <c r="I43716" s="14"/>
      <c r="J43716" s="10"/>
      <c r="K43716" s="10"/>
      <c r="M43716" s="25"/>
      <c r="N43716" s="25"/>
      <c r="W43716" s="5"/>
      <c r="X43716" s="5"/>
    </row>
    <row r="43717" spans="1:24" ht="15" customHeight="1">
      <c r="A43717" s="5"/>
      <c r="B43717" s="5"/>
      <c r="H43717" s="5"/>
      <c r="I43717" s="14"/>
      <c r="J43717" s="10"/>
      <c r="K43717" s="10"/>
      <c r="M43717" s="25"/>
      <c r="N43717" s="25"/>
      <c r="W43717" s="5"/>
      <c r="X43717" s="5"/>
    </row>
    <row r="43718" spans="1:24" ht="15" customHeight="1">
      <c r="A43718" s="5"/>
      <c r="B43718" s="5"/>
      <c r="H43718" s="5"/>
      <c r="I43718" s="14"/>
      <c r="J43718" s="10"/>
      <c r="K43718" s="10"/>
      <c r="M43718" s="25"/>
      <c r="N43718" s="25"/>
      <c r="W43718" s="5"/>
      <c r="X43718" s="5"/>
    </row>
    <row r="43719" spans="1:24" ht="15" customHeight="1">
      <c r="A43719" s="5"/>
      <c r="B43719" s="5"/>
      <c r="H43719" s="5"/>
      <c r="I43719" s="14"/>
      <c r="J43719" s="10"/>
      <c r="K43719" s="10"/>
      <c r="M43719" s="25"/>
      <c r="N43719" s="25"/>
      <c r="W43719" s="5"/>
      <c r="X43719" s="5"/>
    </row>
    <row r="43720" spans="1:24" ht="15" customHeight="1">
      <c r="A43720" s="5"/>
      <c r="B43720" s="5"/>
      <c r="H43720" s="5"/>
      <c r="I43720" s="14"/>
      <c r="J43720" s="10"/>
      <c r="K43720" s="10"/>
      <c r="M43720" s="25"/>
      <c r="N43720" s="25"/>
      <c r="W43720" s="5"/>
      <c r="X43720" s="5"/>
    </row>
    <row r="43721" spans="1:24" ht="15" customHeight="1">
      <c r="A43721" s="5"/>
      <c r="B43721" s="5"/>
      <c r="H43721" s="5"/>
      <c r="I43721" s="14"/>
      <c r="J43721" s="10"/>
      <c r="K43721" s="10"/>
      <c r="M43721" s="25"/>
      <c r="N43721" s="25"/>
      <c r="W43721" s="5"/>
      <c r="X43721" s="5"/>
    </row>
    <row r="43722" spans="1:24" ht="15" customHeight="1">
      <c r="A43722" s="5"/>
      <c r="B43722" s="5"/>
      <c r="H43722" s="5"/>
      <c r="I43722" s="14"/>
      <c r="J43722" s="10"/>
      <c r="K43722" s="10"/>
      <c r="M43722" s="25"/>
      <c r="N43722" s="25"/>
      <c r="W43722" s="5"/>
      <c r="X43722" s="5"/>
    </row>
    <row r="43723" spans="1:24" ht="15" customHeight="1">
      <c r="A43723" s="5"/>
      <c r="B43723" s="5"/>
      <c r="H43723" s="5"/>
      <c r="I43723" s="14"/>
      <c r="J43723" s="10"/>
      <c r="K43723" s="10"/>
      <c r="M43723" s="25"/>
      <c r="N43723" s="25"/>
      <c r="W43723" s="5"/>
      <c r="X43723" s="5"/>
    </row>
    <row r="43724" spans="1:24" ht="15" customHeight="1">
      <c r="A43724" s="5"/>
      <c r="B43724" s="5"/>
      <c r="H43724" s="5"/>
      <c r="I43724" s="14"/>
      <c r="J43724" s="10"/>
      <c r="K43724" s="10"/>
      <c r="M43724" s="25"/>
      <c r="N43724" s="25"/>
      <c r="W43724" s="5"/>
      <c r="X43724" s="5"/>
    </row>
    <row r="43725" spans="1:24" ht="15" customHeight="1">
      <c r="A43725" s="5"/>
      <c r="B43725" s="5"/>
      <c r="H43725" s="5"/>
      <c r="I43725" s="14"/>
      <c r="J43725" s="10"/>
      <c r="K43725" s="10"/>
      <c r="M43725" s="25"/>
      <c r="N43725" s="25"/>
      <c r="W43725" s="5"/>
      <c r="X43725" s="5"/>
    </row>
    <row r="43726" spans="1:24" ht="15" customHeight="1">
      <c r="A43726" s="5"/>
      <c r="B43726" s="5"/>
      <c r="H43726" s="5"/>
      <c r="I43726" s="14"/>
      <c r="J43726" s="10"/>
      <c r="K43726" s="10"/>
      <c r="M43726" s="25"/>
      <c r="N43726" s="25"/>
      <c r="W43726" s="5"/>
      <c r="X43726" s="5"/>
    </row>
    <row r="43727" spans="1:24" ht="15" customHeight="1">
      <c r="A43727" s="5"/>
      <c r="B43727" s="5"/>
      <c r="H43727" s="5"/>
      <c r="I43727" s="14"/>
      <c r="J43727" s="10"/>
      <c r="K43727" s="10"/>
      <c r="M43727" s="25"/>
      <c r="N43727" s="25"/>
      <c r="W43727" s="5"/>
      <c r="X43727" s="5"/>
    </row>
    <row r="43728" spans="1:24" ht="15" customHeight="1">
      <c r="A43728" s="5"/>
      <c r="B43728" s="5"/>
      <c r="H43728" s="5"/>
      <c r="I43728" s="14"/>
      <c r="J43728" s="10"/>
      <c r="K43728" s="10"/>
      <c r="M43728" s="25"/>
      <c r="N43728" s="25"/>
      <c r="W43728" s="5"/>
      <c r="X43728" s="5"/>
    </row>
    <row r="43729" spans="1:24" ht="15" customHeight="1">
      <c r="A43729" s="5"/>
      <c r="B43729" s="5"/>
      <c r="H43729" s="5"/>
      <c r="I43729" s="14"/>
      <c r="J43729" s="10"/>
      <c r="K43729" s="10"/>
      <c r="M43729" s="25"/>
      <c r="N43729" s="25"/>
      <c r="W43729" s="5"/>
      <c r="X43729" s="5"/>
    </row>
    <row r="43730" spans="1:24" ht="15" customHeight="1">
      <c r="A43730" s="5"/>
      <c r="B43730" s="5"/>
      <c r="H43730" s="5"/>
      <c r="I43730" s="14"/>
      <c r="J43730" s="10"/>
      <c r="K43730" s="10"/>
      <c r="M43730" s="25"/>
      <c r="N43730" s="25"/>
      <c r="W43730" s="5"/>
      <c r="X43730" s="5"/>
    </row>
    <row r="43731" spans="1:24" ht="15" customHeight="1">
      <c r="A43731" s="5"/>
      <c r="B43731" s="5"/>
      <c r="H43731" s="5"/>
      <c r="I43731" s="14"/>
      <c r="J43731" s="10"/>
      <c r="K43731" s="10"/>
      <c r="M43731" s="25"/>
      <c r="N43731" s="25"/>
      <c r="W43731" s="5"/>
      <c r="X43731" s="5"/>
    </row>
    <row r="43732" spans="1:24" ht="15" customHeight="1">
      <c r="A43732" s="5"/>
      <c r="B43732" s="5"/>
      <c r="H43732" s="5"/>
      <c r="I43732" s="14"/>
      <c r="J43732" s="10"/>
      <c r="K43732" s="10"/>
      <c r="M43732" s="25"/>
      <c r="N43732" s="25"/>
      <c r="W43732" s="5"/>
      <c r="X43732" s="5"/>
    </row>
    <row r="43733" spans="1:24" ht="15" customHeight="1">
      <c r="A43733" s="5"/>
      <c r="B43733" s="5"/>
      <c r="H43733" s="5"/>
      <c r="I43733" s="14"/>
      <c r="J43733" s="10"/>
      <c r="K43733" s="10"/>
      <c r="M43733" s="25"/>
      <c r="N43733" s="25"/>
      <c r="W43733" s="5"/>
      <c r="X43733" s="5"/>
    </row>
    <row r="43734" spans="1:24" ht="15" customHeight="1">
      <c r="A43734" s="5"/>
      <c r="B43734" s="5"/>
      <c r="H43734" s="5"/>
      <c r="I43734" s="14"/>
      <c r="J43734" s="10"/>
      <c r="K43734" s="10"/>
      <c r="M43734" s="25"/>
      <c r="N43734" s="25"/>
      <c r="W43734" s="5"/>
      <c r="X43734" s="5"/>
    </row>
    <row r="43735" spans="1:24" ht="15" customHeight="1">
      <c r="A43735" s="5"/>
      <c r="B43735" s="5"/>
      <c r="H43735" s="5"/>
      <c r="I43735" s="14"/>
      <c r="J43735" s="10"/>
      <c r="K43735" s="10"/>
      <c r="M43735" s="25"/>
      <c r="N43735" s="25"/>
      <c r="W43735" s="5"/>
      <c r="X43735" s="5"/>
    </row>
    <row r="43736" spans="1:24" ht="15" customHeight="1">
      <c r="A43736" s="5"/>
      <c r="B43736" s="5"/>
      <c r="H43736" s="5"/>
      <c r="I43736" s="14"/>
      <c r="J43736" s="10"/>
      <c r="K43736" s="10"/>
      <c r="M43736" s="25"/>
      <c r="N43736" s="25"/>
      <c r="W43736" s="5"/>
      <c r="X43736" s="5"/>
    </row>
    <row r="43737" spans="1:24" ht="15" customHeight="1">
      <c r="A43737" s="5"/>
      <c r="B43737" s="5"/>
      <c r="H43737" s="5"/>
      <c r="I43737" s="14"/>
      <c r="J43737" s="10"/>
      <c r="K43737" s="10"/>
      <c r="M43737" s="25"/>
      <c r="N43737" s="25"/>
      <c r="W43737" s="5"/>
      <c r="X43737" s="5"/>
    </row>
    <row r="43738" spans="1:24" ht="15" customHeight="1">
      <c r="A43738" s="5"/>
      <c r="B43738" s="5"/>
      <c r="H43738" s="5"/>
      <c r="I43738" s="14"/>
      <c r="J43738" s="10"/>
      <c r="K43738" s="10"/>
      <c r="M43738" s="25"/>
      <c r="N43738" s="25"/>
      <c r="W43738" s="5"/>
      <c r="X43738" s="5"/>
    </row>
    <row r="43739" spans="1:24" ht="15" customHeight="1">
      <c r="A43739" s="5"/>
      <c r="B43739" s="5"/>
      <c r="H43739" s="5"/>
      <c r="I43739" s="14"/>
      <c r="J43739" s="10"/>
      <c r="K43739" s="10"/>
      <c r="M43739" s="25"/>
      <c r="N43739" s="25"/>
      <c r="W43739" s="5"/>
      <c r="X43739" s="5"/>
    </row>
    <row r="43740" spans="1:24" ht="15" customHeight="1">
      <c r="A43740" s="5"/>
      <c r="B43740" s="5"/>
      <c r="H43740" s="5"/>
      <c r="I43740" s="14"/>
      <c r="J43740" s="10"/>
      <c r="K43740" s="10"/>
      <c r="M43740" s="25"/>
      <c r="N43740" s="25"/>
      <c r="W43740" s="5"/>
      <c r="X43740" s="5"/>
    </row>
    <row r="43741" spans="1:24" ht="15" customHeight="1">
      <c r="A43741" s="5"/>
      <c r="B43741" s="5"/>
      <c r="H43741" s="5"/>
      <c r="I43741" s="14"/>
      <c r="J43741" s="10"/>
      <c r="K43741" s="10"/>
      <c r="M43741" s="25"/>
      <c r="N43741" s="25"/>
      <c r="W43741" s="5"/>
      <c r="X43741" s="5"/>
    </row>
    <row r="43742" spans="1:24" ht="15" customHeight="1">
      <c r="A43742" s="5"/>
      <c r="B43742" s="5"/>
      <c r="H43742" s="5"/>
      <c r="I43742" s="14"/>
      <c r="J43742" s="10"/>
      <c r="K43742" s="10"/>
      <c r="M43742" s="25"/>
      <c r="N43742" s="25"/>
      <c r="W43742" s="5"/>
      <c r="X43742" s="5"/>
    </row>
    <row r="43743" spans="1:24" ht="15" customHeight="1">
      <c r="A43743" s="5"/>
      <c r="B43743" s="5"/>
      <c r="H43743" s="5"/>
      <c r="I43743" s="14"/>
      <c r="J43743" s="10"/>
      <c r="K43743" s="10"/>
      <c r="M43743" s="25"/>
      <c r="N43743" s="25"/>
      <c r="W43743" s="5"/>
      <c r="X43743" s="5"/>
    </row>
    <row r="43744" spans="1:24" ht="15" customHeight="1">
      <c r="A43744" s="5"/>
      <c r="B43744" s="5"/>
      <c r="H43744" s="5"/>
      <c r="I43744" s="14"/>
      <c r="J43744" s="10"/>
      <c r="K43744" s="10"/>
      <c r="M43744" s="25"/>
      <c r="N43744" s="25"/>
      <c r="W43744" s="5"/>
      <c r="X43744" s="5"/>
    </row>
    <row r="43745" spans="1:24" ht="15" customHeight="1">
      <c r="A43745" s="5"/>
      <c r="B43745" s="5"/>
      <c r="H43745" s="5"/>
      <c r="I43745" s="14"/>
      <c r="J43745" s="10"/>
      <c r="K43745" s="10"/>
      <c r="M43745" s="25"/>
      <c r="N43745" s="25"/>
      <c r="W43745" s="5"/>
      <c r="X43745" s="5"/>
    </row>
    <row r="43746" spans="1:24" ht="15" customHeight="1">
      <c r="A43746" s="5"/>
      <c r="B43746" s="5"/>
      <c r="H43746" s="5"/>
      <c r="I43746" s="14"/>
      <c r="J43746" s="10"/>
      <c r="K43746" s="10"/>
      <c r="M43746" s="25"/>
      <c r="N43746" s="25"/>
      <c r="W43746" s="5"/>
      <c r="X43746" s="5"/>
    </row>
    <row r="43747" spans="1:24" ht="15" customHeight="1">
      <c r="A43747" s="5"/>
      <c r="B43747" s="5"/>
      <c r="H43747" s="5"/>
      <c r="I43747" s="14"/>
      <c r="J43747" s="10"/>
      <c r="K43747" s="10"/>
      <c r="M43747" s="25"/>
      <c r="N43747" s="25"/>
      <c r="W43747" s="5"/>
      <c r="X43747" s="5"/>
    </row>
    <row r="43748" spans="1:24" ht="15" customHeight="1">
      <c r="A43748" s="5"/>
      <c r="B43748" s="5"/>
      <c r="H43748" s="5"/>
      <c r="I43748" s="14"/>
      <c r="J43748" s="10"/>
      <c r="K43748" s="10"/>
      <c r="M43748" s="25"/>
      <c r="N43748" s="25"/>
      <c r="W43748" s="5"/>
      <c r="X43748" s="5"/>
    </row>
    <row r="43749" spans="1:24" ht="15" customHeight="1">
      <c r="A43749" s="5"/>
      <c r="B43749" s="5"/>
      <c r="H43749" s="5"/>
      <c r="I43749" s="14"/>
      <c r="J43749" s="10"/>
      <c r="K43749" s="10"/>
      <c r="M43749" s="25"/>
      <c r="N43749" s="25"/>
      <c r="W43749" s="5"/>
      <c r="X43749" s="5"/>
    </row>
    <row r="43750" spans="1:24" ht="15" customHeight="1">
      <c r="A43750" s="5"/>
      <c r="B43750" s="5"/>
      <c r="H43750" s="5"/>
      <c r="I43750" s="14"/>
      <c r="J43750" s="10"/>
      <c r="K43750" s="10"/>
      <c r="M43750" s="25"/>
      <c r="N43750" s="25"/>
      <c r="W43750" s="5"/>
      <c r="X43750" s="5"/>
    </row>
    <row r="43751" spans="1:24" ht="15" customHeight="1">
      <c r="A43751" s="5"/>
      <c r="B43751" s="5"/>
      <c r="H43751" s="5"/>
      <c r="I43751" s="14"/>
      <c r="J43751" s="10"/>
      <c r="K43751" s="10"/>
      <c r="M43751" s="25"/>
      <c r="N43751" s="25"/>
      <c r="W43751" s="5"/>
      <c r="X43751" s="5"/>
    </row>
    <row r="43752" spans="1:24" ht="15" customHeight="1">
      <c r="A43752" s="5"/>
      <c r="B43752" s="5"/>
      <c r="H43752" s="5"/>
      <c r="I43752" s="14"/>
      <c r="J43752" s="10"/>
      <c r="K43752" s="10"/>
      <c r="M43752" s="25"/>
      <c r="N43752" s="25"/>
      <c r="W43752" s="5"/>
      <c r="X43752" s="5"/>
    </row>
    <row r="43753" spans="1:24" ht="15" customHeight="1">
      <c r="A43753" s="5"/>
      <c r="B43753" s="5"/>
      <c r="H43753" s="5"/>
      <c r="I43753" s="14"/>
      <c r="J43753" s="10"/>
      <c r="K43753" s="10"/>
      <c r="M43753" s="25"/>
      <c r="N43753" s="25"/>
      <c r="W43753" s="5"/>
      <c r="X43753" s="5"/>
    </row>
    <row r="43754" spans="1:24" ht="15" customHeight="1">
      <c r="A43754" s="5"/>
      <c r="B43754" s="5"/>
      <c r="H43754" s="5"/>
      <c r="I43754" s="14"/>
      <c r="J43754" s="10"/>
      <c r="K43754" s="10"/>
      <c r="M43754" s="25"/>
      <c r="N43754" s="25"/>
      <c r="W43754" s="5"/>
      <c r="X43754" s="5"/>
    </row>
    <row r="43755" spans="1:24" ht="15" customHeight="1">
      <c r="A43755" s="5"/>
      <c r="B43755" s="5"/>
      <c r="H43755" s="5"/>
      <c r="I43755" s="14"/>
      <c r="J43755" s="10"/>
      <c r="K43755" s="10"/>
      <c r="M43755" s="25"/>
      <c r="N43755" s="25"/>
      <c r="W43755" s="5"/>
      <c r="X43755" s="5"/>
    </row>
    <row r="43756" spans="1:24" ht="15" customHeight="1">
      <c r="A43756" s="5"/>
      <c r="B43756" s="5"/>
      <c r="H43756" s="5"/>
      <c r="I43756" s="14"/>
      <c r="J43756" s="10"/>
      <c r="K43756" s="10"/>
      <c r="M43756" s="25"/>
      <c r="N43756" s="25"/>
      <c r="W43756" s="5"/>
      <c r="X43756" s="5"/>
    </row>
    <row r="43757" spans="1:24" ht="15" customHeight="1">
      <c r="A43757" s="5"/>
      <c r="B43757" s="5"/>
      <c r="H43757" s="5"/>
      <c r="I43757" s="14"/>
      <c r="J43757" s="10"/>
      <c r="K43757" s="10"/>
      <c r="M43757" s="25"/>
      <c r="N43757" s="25"/>
      <c r="W43757" s="5"/>
      <c r="X43757" s="5"/>
    </row>
    <row r="43758" spans="1:24" ht="15" customHeight="1">
      <c r="A43758" s="5"/>
      <c r="B43758" s="5"/>
      <c r="H43758" s="5"/>
      <c r="I43758" s="14"/>
      <c r="J43758" s="10"/>
      <c r="K43758" s="10"/>
      <c r="M43758" s="25"/>
      <c r="N43758" s="25"/>
      <c r="W43758" s="5"/>
      <c r="X43758" s="5"/>
    </row>
    <row r="43759" spans="1:24" ht="15" customHeight="1">
      <c r="A43759" s="5"/>
      <c r="B43759" s="5"/>
      <c r="H43759" s="5"/>
      <c r="I43759" s="14"/>
      <c r="J43759" s="10"/>
      <c r="K43759" s="10"/>
      <c r="M43759" s="25"/>
      <c r="N43759" s="25"/>
      <c r="W43759" s="5"/>
      <c r="X43759" s="5"/>
    </row>
    <row r="43760" spans="1:24" ht="15" customHeight="1">
      <c r="A43760" s="5"/>
      <c r="B43760" s="5"/>
      <c r="H43760" s="5"/>
      <c r="I43760" s="14"/>
      <c r="J43760" s="10"/>
      <c r="K43760" s="10"/>
      <c r="M43760" s="25"/>
      <c r="N43760" s="25"/>
      <c r="W43760" s="5"/>
      <c r="X43760" s="5"/>
    </row>
    <row r="43761" spans="1:24" ht="15" customHeight="1">
      <c r="A43761" s="5"/>
      <c r="B43761" s="5"/>
      <c r="H43761" s="5"/>
      <c r="I43761" s="14"/>
      <c r="J43761" s="10"/>
      <c r="K43761" s="10"/>
      <c r="M43761" s="25"/>
      <c r="N43761" s="25"/>
      <c r="W43761" s="5"/>
      <c r="X43761" s="5"/>
    </row>
    <row r="43762" spans="1:24" ht="15" customHeight="1">
      <c r="A43762" s="5"/>
      <c r="B43762" s="5"/>
      <c r="H43762" s="5"/>
      <c r="I43762" s="14"/>
      <c r="J43762" s="10"/>
      <c r="K43762" s="10"/>
      <c r="M43762" s="25"/>
      <c r="N43762" s="25"/>
      <c r="W43762" s="5"/>
      <c r="X43762" s="5"/>
    </row>
    <row r="43763" spans="1:24" ht="15" customHeight="1">
      <c r="A43763" s="5"/>
      <c r="B43763" s="5"/>
      <c r="H43763" s="5"/>
      <c r="I43763" s="14"/>
      <c r="J43763" s="10"/>
      <c r="K43763" s="10"/>
      <c r="M43763" s="25"/>
      <c r="N43763" s="25"/>
      <c r="W43763" s="5"/>
      <c r="X43763" s="5"/>
    </row>
    <row r="43764" spans="1:24" ht="15" customHeight="1">
      <c r="A43764" s="5"/>
      <c r="B43764" s="5"/>
      <c r="H43764" s="5"/>
      <c r="I43764" s="14"/>
      <c r="J43764" s="10"/>
      <c r="K43764" s="10"/>
      <c r="M43764" s="25"/>
      <c r="N43764" s="25"/>
      <c r="W43764" s="5"/>
      <c r="X43764" s="5"/>
    </row>
    <row r="43765" spans="1:24" ht="15" customHeight="1">
      <c r="A43765" s="5"/>
      <c r="B43765" s="5"/>
      <c r="H43765" s="5"/>
      <c r="I43765" s="14"/>
      <c r="J43765" s="10"/>
      <c r="K43765" s="10"/>
      <c r="M43765" s="25"/>
      <c r="N43765" s="25"/>
      <c r="W43765" s="5"/>
      <c r="X43765" s="5"/>
    </row>
    <row r="43766" spans="1:24" ht="15" customHeight="1">
      <c r="A43766" s="5"/>
      <c r="B43766" s="5"/>
      <c r="H43766" s="5"/>
      <c r="I43766" s="14"/>
      <c r="J43766" s="10"/>
      <c r="K43766" s="10"/>
      <c r="M43766" s="25"/>
      <c r="N43766" s="25"/>
      <c r="W43766" s="5"/>
      <c r="X43766" s="5"/>
    </row>
    <row r="43767" spans="1:24" ht="15" customHeight="1">
      <c r="A43767" s="5"/>
      <c r="B43767" s="5"/>
      <c r="H43767" s="5"/>
      <c r="I43767" s="14"/>
      <c r="J43767" s="10"/>
      <c r="K43767" s="10"/>
      <c r="M43767" s="25"/>
      <c r="N43767" s="25"/>
      <c r="W43767" s="5"/>
      <c r="X43767" s="5"/>
    </row>
    <row r="43768" spans="1:24" ht="15" customHeight="1">
      <c r="A43768" s="5"/>
      <c r="B43768" s="5"/>
      <c r="H43768" s="5"/>
      <c r="I43768" s="14"/>
      <c r="J43768" s="10"/>
      <c r="K43768" s="10"/>
      <c r="M43768" s="25"/>
      <c r="N43768" s="25"/>
      <c r="W43768" s="5"/>
      <c r="X43768" s="5"/>
    </row>
    <row r="43769" spans="1:24" ht="15" customHeight="1">
      <c r="A43769" s="5"/>
      <c r="B43769" s="5"/>
      <c r="H43769" s="5"/>
      <c r="I43769" s="14"/>
      <c r="J43769" s="10"/>
      <c r="K43769" s="10"/>
      <c r="M43769" s="25"/>
      <c r="N43769" s="25"/>
      <c r="W43769" s="5"/>
      <c r="X43769" s="5"/>
    </row>
    <row r="43770" spans="1:24" ht="15" customHeight="1">
      <c r="A43770" s="5"/>
      <c r="B43770" s="5"/>
      <c r="H43770" s="5"/>
      <c r="I43770" s="14"/>
      <c r="J43770" s="10"/>
      <c r="K43770" s="10"/>
      <c r="M43770" s="25"/>
      <c r="N43770" s="25"/>
      <c r="W43770" s="5"/>
      <c r="X43770" s="5"/>
    </row>
    <row r="43771" spans="1:24" ht="15" customHeight="1">
      <c r="A43771" s="5"/>
      <c r="B43771" s="5"/>
      <c r="H43771" s="5"/>
      <c r="I43771" s="14"/>
      <c r="J43771" s="10"/>
      <c r="K43771" s="10"/>
      <c r="M43771" s="25"/>
      <c r="N43771" s="25"/>
      <c r="W43771" s="5"/>
      <c r="X43771" s="5"/>
    </row>
    <row r="43772" spans="1:24" ht="15" customHeight="1">
      <c r="A43772" s="5"/>
      <c r="B43772" s="5"/>
      <c r="H43772" s="5"/>
      <c r="I43772" s="14"/>
      <c r="J43772" s="10"/>
      <c r="K43772" s="10"/>
      <c r="M43772" s="25"/>
      <c r="N43772" s="25"/>
      <c r="W43772" s="5"/>
      <c r="X43772" s="5"/>
    </row>
    <row r="43773" spans="1:24" ht="15" customHeight="1">
      <c r="A43773" s="5"/>
      <c r="B43773" s="5"/>
      <c r="H43773" s="5"/>
      <c r="I43773" s="14"/>
      <c r="J43773" s="10"/>
      <c r="K43773" s="10"/>
      <c r="M43773" s="25"/>
      <c r="N43773" s="25"/>
      <c r="W43773" s="5"/>
      <c r="X43773" s="5"/>
    </row>
    <row r="43774" spans="1:24" ht="15" customHeight="1">
      <c r="A43774" s="5"/>
      <c r="B43774" s="5"/>
      <c r="H43774" s="5"/>
      <c r="I43774" s="14"/>
      <c r="J43774" s="10"/>
      <c r="K43774" s="10"/>
      <c r="M43774" s="25"/>
      <c r="N43774" s="25"/>
      <c r="W43774" s="5"/>
      <c r="X43774" s="5"/>
    </row>
    <row r="43775" spans="1:24" ht="15" customHeight="1">
      <c r="A43775" s="5"/>
      <c r="B43775" s="5"/>
      <c r="H43775" s="5"/>
      <c r="I43775" s="14"/>
      <c r="J43775" s="10"/>
      <c r="K43775" s="10"/>
      <c r="M43775" s="25"/>
      <c r="N43775" s="25"/>
      <c r="W43775" s="5"/>
      <c r="X43775" s="5"/>
    </row>
    <row r="43776" spans="1:24" ht="15" customHeight="1">
      <c r="A43776" s="5"/>
      <c r="B43776" s="5"/>
      <c r="H43776" s="5"/>
      <c r="I43776" s="14"/>
      <c r="J43776" s="10"/>
      <c r="K43776" s="10"/>
      <c r="M43776" s="25"/>
      <c r="N43776" s="25"/>
      <c r="W43776" s="5"/>
      <c r="X43776" s="5"/>
    </row>
    <row r="43777" spans="1:24" ht="15" customHeight="1">
      <c r="A43777" s="5"/>
      <c r="B43777" s="5"/>
      <c r="H43777" s="5"/>
      <c r="I43777" s="14"/>
      <c r="J43777" s="10"/>
      <c r="K43777" s="10"/>
      <c r="M43777" s="25"/>
      <c r="N43777" s="25"/>
      <c r="W43777" s="5"/>
      <c r="X43777" s="5"/>
    </row>
    <row r="43778" spans="1:24" ht="15" customHeight="1">
      <c r="A43778" s="5"/>
      <c r="B43778" s="5"/>
      <c r="H43778" s="5"/>
      <c r="I43778" s="14"/>
      <c r="J43778" s="10"/>
      <c r="K43778" s="10"/>
      <c r="M43778" s="25"/>
      <c r="N43778" s="25"/>
      <c r="W43778" s="5"/>
      <c r="X43778" s="5"/>
    </row>
    <row r="43779" spans="1:24" ht="15" customHeight="1">
      <c r="A43779" s="5"/>
      <c r="B43779" s="5"/>
      <c r="H43779" s="5"/>
      <c r="I43779" s="14"/>
      <c r="J43779" s="10"/>
      <c r="K43779" s="10"/>
      <c r="M43779" s="25"/>
      <c r="N43779" s="25"/>
      <c r="W43779" s="5"/>
      <c r="X43779" s="5"/>
    </row>
    <row r="43780" spans="1:24" ht="15" customHeight="1">
      <c r="A43780" s="5"/>
      <c r="B43780" s="5"/>
      <c r="H43780" s="5"/>
      <c r="I43780" s="14"/>
      <c r="J43780" s="10"/>
      <c r="K43780" s="10"/>
      <c r="M43780" s="25"/>
      <c r="N43780" s="25"/>
      <c r="W43780" s="5"/>
      <c r="X43780" s="5"/>
    </row>
    <row r="43781" spans="1:24" ht="15" customHeight="1">
      <c r="A43781" s="5"/>
      <c r="B43781" s="5"/>
      <c r="H43781" s="5"/>
      <c r="I43781" s="14"/>
      <c r="J43781" s="10"/>
      <c r="K43781" s="10"/>
      <c r="M43781" s="25"/>
      <c r="N43781" s="25"/>
      <c r="W43781" s="5"/>
      <c r="X43781" s="5"/>
    </row>
    <row r="43782" spans="1:24" ht="15" customHeight="1">
      <c r="A43782" s="5"/>
      <c r="B43782" s="5"/>
      <c r="H43782" s="5"/>
      <c r="I43782" s="14"/>
      <c r="J43782" s="10"/>
      <c r="K43782" s="10"/>
      <c r="M43782" s="25"/>
      <c r="N43782" s="25"/>
      <c r="W43782" s="5"/>
      <c r="X43782" s="5"/>
    </row>
    <row r="43783" spans="1:24" ht="15" customHeight="1">
      <c r="A43783" s="5"/>
      <c r="B43783" s="5"/>
      <c r="H43783" s="5"/>
      <c r="I43783" s="14"/>
      <c r="J43783" s="10"/>
      <c r="K43783" s="10"/>
      <c r="M43783" s="25"/>
      <c r="N43783" s="25"/>
      <c r="W43783" s="5"/>
      <c r="X43783" s="5"/>
    </row>
    <row r="43784" spans="1:24" ht="15" customHeight="1">
      <c r="A43784" s="5"/>
      <c r="B43784" s="5"/>
      <c r="H43784" s="5"/>
      <c r="I43784" s="14"/>
      <c r="J43784" s="10"/>
      <c r="K43784" s="10"/>
      <c r="M43784" s="25"/>
      <c r="N43784" s="25"/>
      <c r="W43784" s="5"/>
      <c r="X43784" s="5"/>
    </row>
    <row r="43785" spans="1:24" ht="15" customHeight="1">
      <c r="A43785" s="5"/>
      <c r="B43785" s="5"/>
      <c r="H43785" s="5"/>
      <c r="I43785" s="14"/>
      <c r="J43785" s="10"/>
      <c r="K43785" s="10"/>
      <c r="M43785" s="25"/>
      <c r="N43785" s="25"/>
      <c r="W43785" s="5"/>
      <c r="X43785" s="5"/>
    </row>
    <row r="43786" spans="1:24" ht="15" customHeight="1">
      <c r="A43786" s="5"/>
      <c r="B43786" s="5"/>
      <c r="H43786" s="5"/>
      <c r="I43786" s="14"/>
      <c r="J43786" s="10"/>
      <c r="K43786" s="10"/>
      <c r="M43786" s="25"/>
      <c r="N43786" s="25"/>
      <c r="W43786" s="5"/>
      <c r="X43786" s="5"/>
    </row>
    <row r="43787" spans="1:24" ht="15" customHeight="1">
      <c r="A43787" s="5"/>
      <c r="B43787" s="5"/>
      <c r="H43787" s="5"/>
      <c r="I43787" s="14"/>
      <c r="J43787" s="10"/>
      <c r="K43787" s="10"/>
      <c r="M43787" s="25"/>
      <c r="N43787" s="25"/>
      <c r="W43787" s="5"/>
      <c r="X43787" s="5"/>
    </row>
    <row r="43788" spans="1:24" ht="15" customHeight="1">
      <c r="A43788" s="5"/>
      <c r="B43788" s="5"/>
      <c r="H43788" s="5"/>
      <c r="I43788" s="14"/>
      <c r="J43788" s="10"/>
      <c r="K43788" s="10"/>
      <c r="M43788" s="25"/>
      <c r="N43788" s="25"/>
      <c r="W43788" s="5"/>
      <c r="X43788" s="5"/>
    </row>
    <row r="43789" spans="1:24" ht="15" customHeight="1">
      <c r="A43789" s="5"/>
      <c r="B43789" s="5"/>
      <c r="H43789" s="5"/>
      <c r="I43789" s="14"/>
      <c r="J43789" s="10"/>
      <c r="K43789" s="10"/>
      <c r="M43789" s="25"/>
      <c r="N43789" s="25"/>
      <c r="W43789" s="5"/>
      <c r="X43789" s="5"/>
    </row>
    <row r="43790" spans="1:24" ht="15" customHeight="1">
      <c r="A43790" s="5"/>
      <c r="B43790" s="5"/>
      <c r="H43790" s="5"/>
      <c r="I43790" s="14"/>
      <c r="J43790" s="10"/>
      <c r="K43790" s="10"/>
      <c r="M43790" s="25"/>
      <c r="N43790" s="25"/>
      <c r="W43790" s="5"/>
      <c r="X43790" s="5"/>
    </row>
    <row r="43791" spans="1:24" ht="15" customHeight="1">
      <c r="A43791" s="5"/>
      <c r="B43791" s="5"/>
      <c r="H43791" s="5"/>
      <c r="I43791" s="14"/>
      <c r="J43791" s="10"/>
      <c r="K43791" s="10"/>
      <c r="M43791" s="25"/>
      <c r="N43791" s="25"/>
      <c r="W43791" s="5"/>
      <c r="X43791" s="5"/>
    </row>
    <row r="43792" spans="1:24" ht="15" customHeight="1">
      <c r="A43792" s="5"/>
      <c r="B43792" s="5"/>
      <c r="H43792" s="5"/>
      <c r="I43792" s="14"/>
      <c r="J43792" s="10"/>
      <c r="K43792" s="10"/>
      <c r="M43792" s="25"/>
      <c r="N43792" s="25"/>
      <c r="W43792" s="5"/>
      <c r="X43792" s="5"/>
    </row>
    <row r="43793" spans="1:24" ht="15" customHeight="1">
      <c r="A43793" s="5"/>
      <c r="B43793" s="5"/>
      <c r="H43793" s="5"/>
      <c r="I43793" s="14"/>
      <c r="J43793" s="10"/>
      <c r="K43793" s="10"/>
      <c r="M43793" s="25"/>
      <c r="N43793" s="25"/>
      <c r="W43793" s="5"/>
      <c r="X43793" s="5"/>
    </row>
    <row r="43794" spans="1:24" ht="15" customHeight="1">
      <c r="A43794" s="5"/>
      <c r="B43794" s="5"/>
      <c r="H43794" s="5"/>
      <c r="I43794" s="14"/>
      <c r="J43794" s="10"/>
      <c r="K43794" s="10"/>
      <c r="M43794" s="25"/>
      <c r="N43794" s="25"/>
      <c r="W43794" s="5"/>
      <c r="X43794" s="5"/>
    </row>
    <row r="43795" spans="1:24" ht="15" customHeight="1">
      <c r="A43795" s="5"/>
      <c r="B43795" s="5"/>
      <c r="H43795" s="5"/>
      <c r="I43795" s="14"/>
      <c r="J43795" s="10"/>
      <c r="K43795" s="10"/>
      <c r="M43795" s="25"/>
      <c r="N43795" s="25"/>
      <c r="W43795" s="5"/>
      <c r="X43795" s="5"/>
    </row>
    <row r="43796" spans="1:24" ht="15" customHeight="1">
      <c r="A43796" s="5"/>
      <c r="B43796" s="5"/>
      <c r="H43796" s="5"/>
      <c r="I43796" s="14"/>
      <c r="J43796" s="10"/>
      <c r="K43796" s="10"/>
      <c r="M43796" s="25"/>
      <c r="N43796" s="25"/>
      <c r="W43796" s="5"/>
      <c r="X43796" s="5"/>
    </row>
    <row r="43797" spans="1:24" ht="15" customHeight="1">
      <c r="A43797" s="5"/>
      <c r="B43797" s="5"/>
      <c r="H43797" s="5"/>
      <c r="I43797" s="14"/>
      <c r="J43797" s="10"/>
      <c r="K43797" s="10"/>
      <c r="M43797" s="25"/>
      <c r="N43797" s="25"/>
      <c r="W43797" s="5"/>
      <c r="X43797" s="5"/>
    </row>
    <row r="43798" spans="1:24" ht="15" customHeight="1">
      <c r="A43798" s="5"/>
      <c r="B43798" s="5"/>
      <c r="H43798" s="5"/>
      <c r="I43798" s="14"/>
      <c r="J43798" s="10"/>
      <c r="K43798" s="10"/>
      <c r="M43798" s="25"/>
      <c r="N43798" s="25"/>
      <c r="W43798" s="5"/>
      <c r="X43798" s="5"/>
    </row>
    <row r="43799" spans="1:24" ht="15" customHeight="1">
      <c r="A43799" s="5"/>
      <c r="B43799" s="5"/>
      <c r="H43799" s="5"/>
      <c r="I43799" s="14"/>
      <c r="J43799" s="10"/>
      <c r="K43799" s="10"/>
      <c r="M43799" s="25"/>
      <c r="N43799" s="25"/>
      <c r="W43799" s="5"/>
      <c r="X43799" s="5"/>
    </row>
    <row r="43800" spans="1:24" ht="15" customHeight="1">
      <c r="A43800" s="5"/>
      <c r="B43800" s="5"/>
      <c r="H43800" s="5"/>
      <c r="I43800" s="14"/>
      <c r="J43800" s="10"/>
      <c r="K43800" s="10"/>
      <c r="M43800" s="25"/>
      <c r="N43800" s="25"/>
      <c r="W43800" s="5"/>
      <c r="X43800" s="5"/>
    </row>
    <row r="43801" spans="1:24" ht="15" customHeight="1">
      <c r="A43801" s="5"/>
      <c r="B43801" s="5"/>
      <c r="H43801" s="5"/>
      <c r="I43801" s="14"/>
      <c r="J43801" s="10"/>
      <c r="K43801" s="10"/>
      <c r="M43801" s="25"/>
      <c r="N43801" s="25"/>
      <c r="W43801" s="5"/>
      <c r="X43801" s="5"/>
    </row>
    <row r="43802" spans="1:24" ht="15" customHeight="1">
      <c r="A43802" s="5"/>
      <c r="B43802" s="5"/>
      <c r="H43802" s="5"/>
      <c r="I43802" s="14"/>
      <c r="J43802" s="10"/>
      <c r="K43802" s="10"/>
      <c r="M43802" s="25"/>
      <c r="N43802" s="25"/>
      <c r="W43802" s="5"/>
      <c r="X43802" s="5"/>
    </row>
    <row r="43803" spans="1:24" ht="15" customHeight="1">
      <c r="A43803" s="5"/>
      <c r="B43803" s="5"/>
      <c r="H43803" s="5"/>
      <c r="I43803" s="14"/>
      <c r="J43803" s="10"/>
      <c r="K43803" s="10"/>
      <c r="M43803" s="25"/>
      <c r="N43803" s="25"/>
      <c r="W43803" s="5"/>
      <c r="X43803" s="5"/>
    </row>
    <row r="43804" spans="1:24" ht="15" customHeight="1">
      <c r="A43804" s="5"/>
      <c r="B43804" s="5"/>
      <c r="H43804" s="5"/>
      <c r="I43804" s="14"/>
      <c r="J43804" s="10"/>
      <c r="K43804" s="10"/>
      <c r="M43804" s="25"/>
      <c r="N43804" s="25"/>
      <c r="W43804" s="5"/>
      <c r="X43804" s="5"/>
    </row>
    <row r="43805" spans="1:24" ht="15" customHeight="1">
      <c r="A43805" s="5"/>
      <c r="B43805" s="5"/>
      <c r="H43805" s="5"/>
      <c r="I43805" s="14"/>
      <c r="J43805" s="10"/>
      <c r="K43805" s="10"/>
      <c r="M43805" s="25"/>
      <c r="N43805" s="25"/>
      <c r="W43805" s="5"/>
      <c r="X43805" s="5"/>
    </row>
    <row r="43806" spans="1:24" ht="15" customHeight="1">
      <c r="A43806" s="5"/>
      <c r="B43806" s="5"/>
      <c r="H43806" s="5"/>
      <c r="I43806" s="14"/>
      <c r="J43806" s="10"/>
      <c r="K43806" s="10"/>
      <c r="M43806" s="25"/>
      <c r="N43806" s="25"/>
      <c r="W43806" s="5"/>
      <c r="X43806" s="5"/>
    </row>
    <row r="43807" spans="1:24" ht="15" customHeight="1">
      <c r="A43807" s="5"/>
      <c r="B43807" s="5"/>
      <c r="H43807" s="5"/>
      <c r="I43807" s="14"/>
      <c r="J43807" s="10"/>
      <c r="K43807" s="10"/>
      <c r="M43807" s="25"/>
      <c r="N43807" s="25"/>
      <c r="W43807" s="5"/>
      <c r="X43807" s="5"/>
    </row>
    <row r="43808" spans="1:24" ht="15" customHeight="1">
      <c r="A43808" s="5"/>
      <c r="B43808" s="5"/>
      <c r="H43808" s="5"/>
      <c r="I43808" s="14"/>
      <c r="J43808" s="10"/>
      <c r="K43808" s="10"/>
      <c r="M43808" s="25"/>
      <c r="N43808" s="25"/>
      <c r="W43808" s="5"/>
      <c r="X43808" s="5"/>
    </row>
    <row r="43809" spans="1:24" ht="15" customHeight="1">
      <c r="A43809" s="5"/>
      <c r="B43809" s="5"/>
      <c r="H43809" s="5"/>
      <c r="I43809" s="14"/>
      <c r="J43809" s="10"/>
      <c r="K43809" s="10"/>
      <c r="M43809" s="25"/>
      <c r="N43809" s="25"/>
      <c r="W43809" s="5"/>
      <c r="X43809" s="5"/>
    </row>
    <row r="43810" spans="1:24" ht="15" customHeight="1">
      <c r="A43810" s="5"/>
      <c r="B43810" s="5"/>
      <c r="H43810" s="5"/>
      <c r="I43810" s="14"/>
      <c r="J43810" s="10"/>
      <c r="K43810" s="10"/>
      <c r="M43810" s="25"/>
      <c r="N43810" s="25"/>
      <c r="W43810" s="5"/>
      <c r="X43810" s="5"/>
    </row>
    <row r="43811" spans="1:24" ht="15" customHeight="1">
      <c r="A43811" s="5"/>
      <c r="B43811" s="5"/>
      <c r="H43811" s="5"/>
      <c r="I43811" s="14"/>
      <c r="J43811" s="10"/>
      <c r="K43811" s="10"/>
      <c r="M43811" s="25"/>
      <c r="N43811" s="25"/>
      <c r="W43811" s="5"/>
      <c r="X43811" s="5"/>
    </row>
    <row r="43812" spans="1:24" ht="15" customHeight="1">
      <c r="A43812" s="5"/>
      <c r="B43812" s="5"/>
      <c r="H43812" s="5"/>
      <c r="I43812" s="14"/>
      <c r="J43812" s="10"/>
      <c r="K43812" s="10"/>
      <c r="M43812" s="25"/>
      <c r="N43812" s="25"/>
      <c r="W43812" s="5"/>
      <c r="X43812" s="5"/>
    </row>
    <row r="43813" spans="1:24" ht="15" customHeight="1">
      <c r="A43813" s="5"/>
      <c r="B43813" s="5"/>
      <c r="H43813" s="5"/>
      <c r="I43813" s="14"/>
      <c r="J43813" s="10"/>
      <c r="K43813" s="10"/>
      <c r="M43813" s="25"/>
      <c r="N43813" s="25"/>
      <c r="W43813" s="5"/>
      <c r="X43813" s="5"/>
    </row>
    <row r="43814" spans="1:24" ht="15" customHeight="1">
      <c r="A43814" s="5"/>
      <c r="B43814" s="5"/>
      <c r="H43814" s="5"/>
      <c r="I43814" s="14"/>
      <c r="J43814" s="10"/>
      <c r="K43814" s="10"/>
      <c r="M43814" s="25"/>
      <c r="N43814" s="25"/>
      <c r="W43814" s="5"/>
      <c r="X43814" s="5"/>
    </row>
    <row r="43815" spans="1:24" ht="15" customHeight="1">
      <c r="A43815" s="5"/>
      <c r="B43815" s="5"/>
      <c r="H43815" s="5"/>
      <c r="I43815" s="14"/>
      <c r="J43815" s="10"/>
      <c r="K43815" s="10"/>
      <c r="M43815" s="25"/>
      <c r="N43815" s="25"/>
      <c r="W43815" s="5"/>
      <c r="X43815" s="5"/>
    </row>
    <row r="43816" spans="1:24" ht="15" customHeight="1">
      <c r="A43816" s="5"/>
      <c r="B43816" s="5"/>
      <c r="H43816" s="5"/>
      <c r="I43816" s="14"/>
      <c r="J43816" s="10"/>
      <c r="K43816" s="10"/>
      <c r="M43816" s="25"/>
      <c r="N43816" s="25"/>
      <c r="W43816" s="5"/>
      <c r="X43816" s="5"/>
    </row>
    <row r="43817" spans="1:24" ht="15" customHeight="1">
      <c r="A43817" s="5"/>
      <c r="B43817" s="5"/>
      <c r="H43817" s="5"/>
      <c r="I43817" s="14"/>
      <c r="J43817" s="10"/>
      <c r="K43817" s="10"/>
      <c r="M43817" s="25"/>
      <c r="N43817" s="25"/>
      <c r="W43817" s="5"/>
      <c r="X43817" s="5"/>
    </row>
    <row r="43818" spans="1:24" ht="15" customHeight="1">
      <c r="A43818" s="5"/>
      <c r="B43818" s="5"/>
      <c r="H43818" s="5"/>
      <c r="I43818" s="14"/>
      <c r="J43818" s="10"/>
      <c r="K43818" s="10"/>
      <c r="M43818" s="25"/>
      <c r="N43818" s="25"/>
      <c r="W43818" s="5"/>
      <c r="X43818" s="5"/>
    </row>
    <row r="43819" spans="1:24" ht="15" customHeight="1">
      <c r="A43819" s="5"/>
      <c r="B43819" s="5"/>
      <c r="H43819" s="5"/>
      <c r="I43819" s="14"/>
      <c r="J43819" s="10"/>
      <c r="K43819" s="10"/>
      <c r="M43819" s="25"/>
      <c r="N43819" s="25"/>
      <c r="W43819" s="5"/>
      <c r="X43819" s="5"/>
    </row>
    <row r="43820" spans="1:24" ht="15" customHeight="1">
      <c r="A43820" s="5"/>
      <c r="B43820" s="5"/>
      <c r="H43820" s="5"/>
      <c r="I43820" s="14"/>
      <c r="J43820" s="10"/>
      <c r="K43820" s="10"/>
      <c r="M43820" s="25"/>
      <c r="N43820" s="25"/>
      <c r="W43820" s="5"/>
      <c r="X43820" s="5"/>
    </row>
    <row r="43821" spans="1:24" ht="15" customHeight="1">
      <c r="A43821" s="5"/>
      <c r="B43821" s="5"/>
      <c r="H43821" s="5"/>
      <c r="I43821" s="14"/>
      <c r="J43821" s="10"/>
      <c r="K43821" s="10"/>
      <c r="M43821" s="25"/>
      <c r="N43821" s="25"/>
      <c r="W43821" s="5"/>
      <c r="X43821" s="5"/>
    </row>
    <row r="43822" spans="1:24" ht="15" customHeight="1">
      <c r="A43822" s="5"/>
      <c r="B43822" s="5"/>
      <c r="H43822" s="5"/>
      <c r="I43822" s="14"/>
      <c r="J43822" s="10"/>
      <c r="K43822" s="10"/>
      <c r="M43822" s="25"/>
      <c r="N43822" s="25"/>
      <c r="W43822" s="5"/>
      <c r="X43822" s="5"/>
    </row>
    <row r="43823" spans="1:24" ht="15" customHeight="1">
      <c r="A43823" s="5"/>
      <c r="B43823" s="5"/>
      <c r="H43823" s="5"/>
      <c r="I43823" s="14"/>
      <c r="J43823" s="10"/>
      <c r="K43823" s="10"/>
      <c r="M43823" s="25"/>
      <c r="N43823" s="25"/>
      <c r="W43823" s="5"/>
      <c r="X43823" s="5"/>
    </row>
    <row r="43824" spans="1:24" ht="15" customHeight="1">
      <c r="A43824" s="5"/>
      <c r="B43824" s="5"/>
      <c r="H43824" s="5"/>
      <c r="I43824" s="14"/>
      <c r="J43824" s="10"/>
      <c r="K43824" s="10"/>
      <c r="M43824" s="25"/>
      <c r="N43824" s="25"/>
      <c r="W43824" s="5"/>
      <c r="X43824" s="5"/>
    </row>
    <row r="43825" spans="1:24" ht="15" customHeight="1">
      <c r="A43825" s="5"/>
      <c r="B43825" s="5"/>
      <c r="H43825" s="5"/>
      <c r="I43825" s="14"/>
      <c r="J43825" s="10"/>
      <c r="K43825" s="10"/>
      <c r="M43825" s="25"/>
      <c r="N43825" s="25"/>
      <c r="W43825" s="5"/>
      <c r="X43825" s="5"/>
    </row>
    <row r="43826" spans="1:24" ht="15" customHeight="1">
      <c r="A43826" s="5"/>
      <c r="B43826" s="5"/>
      <c r="H43826" s="5"/>
      <c r="I43826" s="14"/>
      <c r="J43826" s="10"/>
      <c r="K43826" s="10"/>
      <c r="M43826" s="25"/>
      <c r="N43826" s="25"/>
      <c r="W43826" s="5"/>
      <c r="X43826" s="5"/>
    </row>
    <row r="43827" spans="1:24" ht="15" customHeight="1">
      <c r="A43827" s="5"/>
      <c r="B43827" s="5"/>
      <c r="H43827" s="5"/>
      <c r="I43827" s="14"/>
      <c r="J43827" s="10"/>
      <c r="K43827" s="10"/>
      <c r="M43827" s="25"/>
      <c r="N43827" s="25"/>
      <c r="W43827" s="5"/>
      <c r="X43827" s="5"/>
    </row>
    <row r="43828" spans="1:24" ht="15" customHeight="1">
      <c r="A43828" s="5"/>
      <c r="B43828" s="5"/>
      <c r="H43828" s="5"/>
      <c r="I43828" s="14"/>
      <c r="J43828" s="10"/>
      <c r="K43828" s="10"/>
      <c r="M43828" s="25"/>
      <c r="N43828" s="25"/>
      <c r="W43828" s="5"/>
      <c r="X43828" s="5"/>
    </row>
    <row r="43829" spans="1:24" ht="15" customHeight="1">
      <c r="A43829" s="5"/>
      <c r="B43829" s="5"/>
      <c r="H43829" s="5"/>
      <c r="I43829" s="14"/>
      <c r="J43829" s="10"/>
      <c r="K43829" s="10"/>
      <c r="M43829" s="25"/>
      <c r="N43829" s="25"/>
      <c r="W43829" s="5"/>
      <c r="X43829" s="5"/>
    </row>
    <row r="43830" spans="1:24" ht="15" customHeight="1">
      <c r="A43830" s="5"/>
      <c r="B43830" s="5"/>
      <c r="H43830" s="5"/>
      <c r="I43830" s="14"/>
      <c r="J43830" s="10"/>
      <c r="K43830" s="10"/>
      <c r="M43830" s="25"/>
      <c r="N43830" s="25"/>
      <c r="W43830" s="5"/>
      <c r="X43830" s="5"/>
    </row>
    <row r="43831" spans="1:24" ht="15" customHeight="1">
      <c r="A43831" s="5"/>
      <c r="B43831" s="5"/>
      <c r="H43831" s="5"/>
      <c r="I43831" s="14"/>
      <c r="J43831" s="10"/>
      <c r="K43831" s="10"/>
      <c r="M43831" s="25"/>
      <c r="N43831" s="25"/>
      <c r="W43831" s="5"/>
      <c r="X43831" s="5"/>
    </row>
    <row r="43832" spans="1:24" ht="15" customHeight="1">
      <c r="A43832" s="5"/>
      <c r="B43832" s="5"/>
      <c r="H43832" s="5"/>
      <c r="I43832" s="14"/>
      <c r="J43832" s="10"/>
      <c r="K43832" s="10"/>
      <c r="M43832" s="25"/>
      <c r="N43832" s="25"/>
      <c r="W43832" s="5"/>
      <c r="X43832" s="5"/>
    </row>
    <row r="43833" spans="1:24" ht="15" customHeight="1">
      <c r="A43833" s="5"/>
      <c r="B43833" s="5"/>
      <c r="H43833" s="5"/>
      <c r="I43833" s="14"/>
      <c r="J43833" s="10"/>
      <c r="K43833" s="10"/>
      <c r="M43833" s="25"/>
      <c r="N43833" s="25"/>
      <c r="W43833" s="5"/>
      <c r="X43833" s="5"/>
    </row>
    <row r="43834" spans="1:24" ht="15" customHeight="1">
      <c r="A43834" s="5"/>
      <c r="B43834" s="5"/>
      <c r="H43834" s="5"/>
      <c r="I43834" s="14"/>
      <c r="J43834" s="10"/>
      <c r="K43834" s="10"/>
      <c r="M43834" s="25"/>
      <c r="N43834" s="25"/>
      <c r="W43834" s="5"/>
      <c r="X43834" s="5"/>
    </row>
    <row r="43835" spans="1:24" ht="15" customHeight="1">
      <c r="A43835" s="5"/>
      <c r="B43835" s="5"/>
      <c r="H43835" s="5"/>
      <c r="I43835" s="14"/>
      <c r="J43835" s="10"/>
      <c r="K43835" s="10"/>
      <c r="M43835" s="25"/>
      <c r="N43835" s="25"/>
      <c r="W43835" s="5"/>
      <c r="X43835" s="5"/>
    </row>
    <row r="43836" spans="1:24" ht="15" customHeight="1">
      <c r="A43836" s="5"/>
      <c r="B43836" s="5"/>
      <c r="H43836" s="5"/>
      <c r="I43836" s="14"/>
      <c r="J43836" s="10"/>
      <c r="K43836" s="10"/>
      <c r="M43836" s="25"/>
      <c r="N43836" s="25"/>
      <c r="W43836" s="5"/>
      <c r="X43836" s="5"/>
    </row>
    <row r="43837" spans="1:24" ht="15" customHeight="1">
      <c r="A43837" s="5"/>
      <c r="B43837" s="5"/>
      <c r="H43837" s="5"/>
      <c r="I43837" s="14"/>
      <c r="J43837" s="10"/>
      <c r="K43837" s="10"/>
      <c r="M43837" s="25"/>
      <c r="N43837" s="25"/>
      <c r="W43837" s="5"/>
      <c r="X43837" s="5"/>
    </row>
    <row r="43838" spans="1:24" ht="15" customHeight="1">
      <c r="A43838" s="5"/>
      <c r="B43838" s="5"/>
      <c r="H43838" s="5"/>
      <c r="I43838" s="14"/>
      <c r="J43838" s="10"/>
      <c r="K43838" s="10"/>
      <c r="M43838" s="25"/>
      <c r="N43838" s="25"/>
      <c r="W43838" s="5"/>
      <c r="X43838" s="5"/>
    </row>
    <row r="43839" spans="1:24" ht="15" customHeight="1">
      <c r="A43839" s="5"/>
      <c r="B43839" s="5"/>
      <c r="H43839" s="5"/>
      <c r="I43839" s="14"/>
      <c r="J43839" s="10"/>
      <c r="K43839" s="10"/>
      <c r="M43839" s="25"/>
      <c r="N43839" s="25"/>
      <c r="W43839" s="5"/>
      <c r="X43839" s="5"/>
    </row>
    <row r="43840" spans="1:24" ht="15" customHeight="1">
      <c r="A43840" s="5"/>
      <c r="B43840" s="5"/>
      <c r="H43840" s="5"/>
      <c r="I43840" s="14"/>
      <c r="J43840" s="10"/>
      <c r="K43840" s="10"/>
      <c r="M43840" s="25"/>
      <c r="N43840" s="25"/>
      <c r="W43840" s="5"/>
      <c r="X43840" s="5"/>
    </row>
    <row r="43841" spans="1:24" ht="15" customHeight="1">
      <c r="A43841" s="5"/>
      <c r="B43841" s="5"/>
      <c r="H43841" s="5"/>
      <c r="I43841" s="14"/>
      <c r="J43841" s="10"/>
      <c r="K43841" s="10"/>
      <c r="M43841" s="25"/>
      <c r="N43841" s="25"/>
      <c r="W43841" s="5"/>
      <c r="X43841" s="5"/>
    </row>
    <row r="43842" spans="1:24" ht="15" customHeight="1">
      <c r="A43842" s="5"/>
      <c r="B43842" s="5"/>
      <c r="H43842" s="5"/>
      <c r="I43842" s="14"/>
      <c r="J43842" s="10"/>
      <c r="K43842" s="10"/>
      <c r="M43842" s="25"/>
      <c r="N43842" s="25"/>
      <c r="W43842" s="5"/>
      <c r="X43842" s="5"/>
    </row>
    <row r="43843" spans="1:24" ht="15" customHeight="1">
      <c r="A43843" s="5"/>
      <c r="B43843" s="5"/>
      <c r="H43843" s="5"/>
      <c r="I43843" s="14"/>
      <c r="J43843" s="10"/>
      <c r="K43843" s="10"/>
      <c r="M43843" s="25"/>
      <c r="N43843" s="25"/>
      <c r="W43843" s="5"/>
      <c r="X43843" s="5"/>
    </row>
    <row r="43844" spans="1:24" ht="15" customHeight="1">
      <c r="A43844" s="5"/>
      <c r="B43844" s="5"/>
      <c r="H43844" s="5"/>
      <c r="I43844" s="14"/>
      <c r="J43844" s="10"/>
      <c r="K43844" s="10"/>
      <c r="M43844" s="25"/>
      <c r="N43844" s="25"/>
      <c r="W43844" s="5"/>
      <c r="X43844" s="5"/>
    </row>
    <row r="43845" spans="1:24" ht="15" customHeight="1">
      <c r="A43845" s="5"/>
      <c r="B43845" s="5"/>
      <c r="H43845" s="5"/>
      <c r="I43845" s="14"/>
      <c r="J43845" s="10"/>
      <c r="K43845" s="10"/>
      <c r="M43845" s="25"/>
      <c r="N43845" s="25"/>
      <c r="W43845" s="5"/>
      <c r="X43845" s="5"/>
    </row>
    <row r="43846" spans="1:24" ht="15" customHeight="1">
      <c r="A43846" s="5"/>
      <c r="B43846" s="5"/>
      <c r="H43846" s="5"/>
      <c r="I43846" s="14"/>
      <c r="J43846" s="10"/>
      <c r="K43846" s="10"/>
      <c r="M43846" s="25"/>
      <c r="N43846" s="25"/>
      <c r="W43846" s="5"/>
      <c r="X43846" s="5"/>
    </row>
    <row r="43847" spans="1:24" ht="15" customHeight="1">
      <c r="A43847" s="5"/>
      <c r="B43847" s="5"/>
      <c r="H43847" s="5"/>
      <c r="I43847" s="14"/>
      <c r="J43847" s="10"/>
      <c r="K43847" s="10"/>
      <c r="M43847" s="25"/>
      <c r="N43847" s="25"/>
      <c r="W43847" s="5"/>
      <c r="X43847" s="5"/>
    </row>
    <row r="43848" spans="1:24" ht="15" customHeight="1">
      <c r="A43848" s="5"/>
      <c r="B43848" s="5"/>
      <c r="H43848" s="5"/>
      <c r="I43848" s="14"/>
      <c r="J43848" s="10"/>
      <c r="K43848" s="10"/>
      <c r="M43848" s="25"/>
      <c r="N43848" s="25"/>
      <c r="W43848" s="5"/>
      <c r="X43848" s="5"/>
    </row>
    <row r="43849" spans="1:24" ht="15" customHeight="1">
      <c r="A43849" s="5"/>
      <c r="B43849" s="5"/>
      <c r="H43849" s="5"/>
      <c r="I43849" s="14"/>
      <c r="J43849" s="10"/>
      <c r="K43849" s="10"/>
      <c r="M43849" s="25"/>
      <c r="N43849" s="25"/>
      <c r="W43849" s="5"/>
      <c r="X43849" s="5"/>
    </row>
    <row r="43850" spans="1:24" ht="15" customHeight="1">
      <c r="A43850" s="5"/>
      <c r="B43850" s="5"/>
      <c r="H43850" s="5"/>
      <c r="I43850" s="14"/>
      <c r="J43850" s="10"/>
      <c r="K43850" s="10"/>
      <c r="M43850" s="25"/>
      <c r="N43850" s="25"/>
      <c r="W43850" s="5"/>
      <c r="X43850" s="5"/>
    </row>
    <row r="43851" spans="1:24" ht="15" customHeight="1">
      <c r="A43851" s="5"/>
      <c r="B43851" s="5"/>
      <c r="H43851" s="5"/>
      <c r="I43851" s="14"/>
      <c r="J43851" s="10"/>
      <c r="K43851" s="10"/>
      <c r="M43851" s="25"/>
      <c r="N43851" s="25"/>
      <c r="W43851" s="5"/>
      <c r="X43851" s="5"/>
    </row>
    <row r="43852" spans="1:24" ht="15" customHeight="1">
      <c r="A43852" s="5"/>
      <c r="B43852" s="5"/>
      <c r="H43852" s="5"/>
      <c r="I43852" s="14"/>
      <c r="J43852" s="10"/>
      <c r="K43852" s="10"/>
      <c r="M43852" s="25"/>
      <c r="N43852" s="25"/>
      <c r="W43852" s="5"/>
      <c r="X43852" s="5"/>
    </row>
    <row r="43853" spans="1:24" ht="15" customHeight="1">
      <c r="A43853" s="5"/>
      <c r="B43853" s="5"/>
      <c r="H43853" s="5"/>
      <c r="I43853" s="14"/>
      <c r="J43853" s="10"/>
      <c r="K43853" s="10"/>
      <c r="M43853" s="25"/>
      <c r="N43853" s="25"/>
      <c r="W43853" s="5"/>
      <c r="X43853" s="5"/>
    </row>
    <row r="43854" spans="1:24" ht="15" customHeight="1">
      <c r="A43854" s="5"/>
      <c r="B43854" s="5"/>
      <c r="H43854" s="5"/>
      <c r="I43854" s="14"/>
      <c r="J43854" s="10"/>
      <c r="K43854" s="10"/>
      <c r="M43854" s="25"/>
      <c r="N43854" s="25"/>
      <c r="W43854" s="5"/>
      <c r="X43854" s="5"/>
    </row>
    <row r="43855" spans="1:24" ht="15" customHeight="1">
      <c r="A43855" s="5"/>
      <c r="B43855" s="5"/>
      <c r="H43855" s="5"/>
      <c r="I43855" s="14"/>
      <c r="J43855" s="10"/>
      <c r="K43855" s="10"/>
      <c r="M43855" s="25"/>
      <c r="N43855" s="25"/>
      <c r="W43855" s="5"/>
      <c r="X43855" s="5"/>
    </row>
    <row r="43856" spans="1:24" ht="15" customHeight="1">
      <c r="A43856" s="5"/>
      <c r="B43856" s="5"/>
      <c r="H43856" s="5"/>
      <c r="I43856" s="14"/>
      <c r="J43856" s="10"/>
      <c r="K43856" s="10"/>
      <c r="M43856" s="25"/>
      <c r="N43856" s="25"/>
      <c r="W43856" s="5"/>
      <c r="X43856" s="5"/>
    </row>
    <row r="43857" spans="1:24" ht="15" customHeight="1">
      <c r="A43857" s="5"/>
      <c r="B43857" s="5"/>
      <c r="H43857" s="5"/>
      <c r="I43857" s="14"/>
      <c r="J43857" s="10"/>
      <c r="K43857" s="10"/>
      <c r="M43857" s="25"/>
      <c r="N43857" s="25"/>
      <c r="W43857" s="5"/>
      <c r="X43857" s="5"/>
    </row>
    <row r="43858" spans="1:24" ht="15" customHeight="1">
      <c r="A43858" s="5"/>
      <c r="B43858" s="5"/>
      <c r="H43858" s="5"/>
      <c r="I43858" s="14"/>
      <c r="J43858" s="10"/>
      <c r="K43858" s="10"/>
      <c r="M43858" s="25"/>
      <c r="N43858" s="25"/>
      <c r="W43858" s="5"/>
      <c r="X43858" s="5"/>
    </row>
    <row r="43859" spans="1:24" ht="15" customHeight="1">
      <c r="A43859" s="5"/>
      <c r="B43859" s="5"/>
      <c r="H43859" s="5"/>
      <c r="I43859" s="14"/>
      <c r="J43859" s="10"/>
      <c r="K43859" s="10"/>
      <c r="M43859" s="25"/>
      <c r="N43859" s="25"/>
      <c r="W43859" s="5"/>
      <c r="X43859" s="5"/>
    </row>
    <row r="43860" spans="1:24" ht="15" customHeight="1">
      <c r="A43860" s="5"/>
      <c r="B43860" s="5"/>
      <c r="H43860" s="5"/>
      <c r="I43860" s="14"/>
      <c r="J43860" s="10"/>
      <c r="K43860" s="10"/>
      <c r="M43860" s="25"/>
      <c r="N43860" s="25"/>
      <c r="W43860" s="5"/>
      <c r="X43860" s="5"/>
    </row>
    <row r="43861" spans="1:24" ht="15" customHeight="1">
      <c r="A43861" s="5"/>
      <c r="B43861" s="5"/>
      <c r="H43861" s="5"/>
      <c r="I43861" s="14"/>
      <c r="J43861" s="10"/>
      <c r="K43861" s="10"/>
      <c r="M43861" s="25"/>
      <c r="N43861" s="25"/>
      <c r="W43861" s="5"/>
      <c r="X43861" s="5"/>
    </row>
    <row r="43862" spans="1:24" ht="15" customHeight="1">
      <c r="A43862" s="5"/>
      <c r="B43862" s="5"/>
      <c r="H43862" s="5"/>
      <c r="I43862" s="14"/>
      <c r="J43862" s="10"/>
      <c r="K43862" s="10"/>
      <c r="M43862" s="25"/>
      <c r="N43862" s="25"/>
      <c r="W43862" s="5"/>
      <c r="X43862" s="5"/>
    </row>
    <row r="43863" spans="1:24" ht="15" customHeight="1">
      <c r="A43863" s="5"/>
      <c r="B43863" s="5"/>
      <c r="H43863" s="5"/>
      <c r="I43863" s="14"/>
      <c r="J43863" s="10"/>
      <c r="K43863" s="10"/>
      <c r="M43863" s="25"/>
      <c r="N43863" s="25"/>
      <c r="W43863" s="5"/>
      <c r="X43863" s="5"/>
    </row>
    <row r="43864" spans="1:24" ht="15" customHeight="1">
      <c r="A43864" s="5"/>
      <c r="B43864" s="5"/>
      <c r="H43864" s="5"/>
      <c r="I43864" s="14"/>
      <c r="J43864" s="10"/>
      <c r="K43864" s="10"/>
      <c r="M43864" s="25"/>
      <c r="N43864" s="25"/>
      <c r="W43864" s="5"/>
      <c r="X43864" s="5"/>
    </row>
    <row r="43865" spans="1:24" ht="15" customHeight="1">
      <c r="A43865" s="5"/>
      <c r="B43865" s="5"/>
      <c r="H43865" s="5"/>
      <c r="I43865" s="14"/>
      <c r="J43865" s="10"/>
      <c r="K43865" s="10"/>
      <c r="M43865" s="25"/>
      <c r="N43865" s="25"/>
      <c r="W43865" s="5"/>
      <c r="X43865" s="5"/>
    </row>
    <row r="43866" spans="1:24" ht="15" customHeight="1">
      <c r="A43866" s="5"/>
      <c r="B43866" s="5"/>
      <c r="H43866" s="5"/>
      <c r="I43866" s="14"/>
      <c r="J43866" s="10"/>
      <c r="K43866" s="10"/>
      <c r="M43866" s="25"/>
      <c r="N43866" s="25"/>
      <c r="W43866" s="5"/>
      <c r="X43866" s="5"/>
    </row>
    <row r="43867" spans="1:24" ht="15" customHeight="1">
      <c r="A43867" s="5"/>
      <c r="B43867" s="5"/>
      <c r="H43867" s="5"/>
      <c r="I43867" s="14"/>
      <c r="J43867" s="10"/>
      <c r="K43867" s="10"/>
      <c r="M43867" s="25"/>
      <c r="N43867" s="25"/>
      <c r="W43867" s="5"/>
      <c r="X43867" s="5"/>
    </row>
    <row r="43868" spans="1:24" ht="15" customHeight="1">
      <c r="A43868" s="5"/>
      <c r="B43868" s="5"/>
      <c r="H43868" s="5"/>
      <c r="I43868" s="14"/>
      <c r="J43868" s="10"/>
      <c r="K43868" s="10"/>
      <c r="M43868" s="25"/>
      <c r="N43868" s="25"/>
      <c r="W43868" s="5"/>
      <c r="X43868" s="5"/>
    </row>
    <row r="43869" spans="1:24" ht="15" customHeight="1">
      <c r="A43869" s="5"/>
      <c r="B43869" s="5"/>
      <c r="H43869" s="5"/>
      <c r="I43869" s="14"/>
      <c r="J43869" s="10"/>
      <c r="K43869" s="10"/>
      <c r="M43869" s="25"/>
      <c r="N43869" s="25"/>
      <c r="W43869" s="5"/>
      <c r="X43869" s="5"/>
    </row>
    <row r="43870" spans="1:24" ht="15" customHeight="1">
      <c r="A43870" s="5"/>
      <c r="B43870" s="5"/>
      <c r="H43870" s="5"/>
      <c r="I43870" s="14"/>
      <c r="J43870" s="10"/>
      <c r="K43870" s="10"/>
      <c r="M43870" s="25"/>
      <c r="N43870" s="25"/>
      <c r="W43870" s="5"/>
      <c r="X43870" s="5"/>
    </row>
    <row r="43871" spans="1:24" ht="15" customHeight="1">
      <c r="A43871" s="5"/>
      <c r="B43871" s="5"/>
      <c r="H43871" s="5"/>
      <c r="I43871" s="14"/>
      <c r="J43871" s="10"/>
      <c r="K43871" s="10"/>
      <c r="M43871" s="25"/>
      <c r="N43871" s="25"/>
      <c r="W43871" s="5"/>
      <c r="X43871" s="5"/>
    </row>
    <row r="43872" spans="1:24" ht="15" customHeight="1">
      <c r="A43872" s="5"/>
      <c r="B43872" s="5"/>
      <c r="H43872" s="5"/>
      <c r="I43872" s="14"/>
      <c r="J43872" s="10"/>
      <c r="K43872" s="10"/>
      <c r="M43872" s="25"/>
      <c r="N43872" s="25"/>
      <c r="W43872" s="5"/>
      <c r="X43872" s="5"/>
    </row>
    <row r="43873" spans="1:24" ht="15" customHeight="1">
      <c r="A43873" s="5"/>
      <c r="B43873" s="5"/>
      <c r="H43873" s="5"/>
      <c r="I43873" s="14"/>
      <c r="J43873" s="10"/>
      <c r="K43873" s="10"/>
      <c r="M43873" s="25"/>
      <c r="N43873" s="25"/>
      <c r="W43873" s="5"/>
      <c r="X43873" s="5"/>
    </row>
    <row r="43874" spans="1:24" ht="15" customHeight="1">
      <c r="A43874" s="5"/>
      <c r="B43874" s="5"/>
      <c r="H43874" s="5"/>
      <c r="I43874" s="14"/>
      <c r="J43874" s="10"/>
      <c r="K43874" s="10"/>
      <c r="M43874" s="25"/>
      <c r="N43874" s="25"/>
      <c r="W43874" s="5"/>
      <c r="X43874" s="5"/>
    </row>
    <row r="43875" spans="1:24" ht="15" customHeight="1">
      <c r="A43875" s="5"/>
      <c r="B43875" s="5"/>
      <c r="H43875" s="5"/>
      <c r="I43875" s="14"/>
      <c r="J43875" s="10"/>
      <c r="K43875" s="10"/>
      <c r="M43875" s="25"/>
      <c r="N43875" s="25"/>
      <c r="W43875" s="5"/>
      <c r="X43875" s="5"/>
    </row>
    <row r="43876" spans="1:24" ht="15" customHeight="1">
      <c r="A43876" s="5"/>
      <c r="B43876" s="5"/>
      <c r="H43876" s="5"/>
      <c r="I43876" s="14"/>
      <c r="J43876" s="10"/>
      <c r="K43876" s="10"/>
      <c r="M43876" s="25"/>
      <c r="N43876" s="25"/>
      <c r="W43876" s="5"/>
      <c r="X43876" s="5"/>
    </row>
    <row r="43877" spans="1:24" ht="15" customHeight="1">
      <c r="A43877" s="5"/>
      <c r="B43877" s="5"/>
      <c r="H43877" s="5"/>
      <c r="I43877" s="14"/>
      <c r="J43877" s="10"/>
      <c r="K43877" s="10"/>
      <c r="M43877" s="25"/>
      <c r="N43877" s="25"/>
      <c r="W43877" s="5"/>
      <c r="X43877" s="5"/>
    </row>
    <row r="43878" spans="1:24" ht="15" customHeight="1">
      <c r="A43878" s="5"/>
      <c r="B43878" s="5"/>
      <c r="H43878" s="5"/>
      <c r="I43878" s="14"/>
      <c r="J43878" s="10"/>
      <c r="K43878" s="10"/>
      <c r="M43878" s="25"/>
      <c r="N43878" s="25"/>
      <c r="W43878" s="5"/>
      <c r="X43878" s="5"/>
    </row>
    <row r="43879" spans="1:24" ht="15" customHeight="1">
      <c r="A43879" s="5"/>
      <c r="B43879" s="5"/>
      <c r="H43879" s="5"/>
      <c r="I43879" s="14"/>
      <c r="J43879" s="10"/>
      <c r="K43879" s="10"/>
      <c r="M43879" s="25"/>
      <c r="N43879" s="25"/>
      <c r="W43879" s="5"/>
      <c r="X43879" s="5"/>
    </row>
    <row r="43880" spans="1:24" ht="15" customHeight="1">
      <c r="A43880" s="5"/>
      <c r="B43880" s="5"/>
      <c r="H43880" s="5"/>
      <c r="I43880" s="14"/>
      <c r="J43880" s="10"/>
      <c r="K43880" s="10"/>
      <c r="M43880" s="25"/>
      <c r="N43880" s="25"/>
      <c r="W43880" s="5"/>
      <c r="X43880" s="5"/>
    </row>
    <row r="43881" spans="1:24" ht="15" customHeight="1">
      <c r="A43881" s="5"/>
      <c r="B43881" s="5"/>
      <c r="H43881" s="5"/>
      <c r="I43881" s="14"/>
      <c r="J43881" s="10"/>
      <c r="K43881" s="10"/>
      <c r="M43881" s="25"/>
      <c r="N43881" s="25"/>
      <c r="W43881" s="5"/>
      <c r="X43881" s="5"/>
    </row>
    <row r="43882" spans="1:24" ht="15" customHeight="1">
      <c r="A43882" s="5"/>
      <c r="B43882" s="5"/>
      <c r="H43882" s="5"/>
      <c r="I43882" s="14"/>
      <c r="J43882" s="10"/>
      <c r="K43882" s="10"/>
      <c r="M43882" s="25"/>
      <c r="N43882" s="25"/>
      <c r="W43882" s="5"/>
      <c r="X43882" s="5"/>
    </row>
    <row r="43883" spans="1:24" ht="15" customHeight="1">
      <c r="A43883" s="5"/>
      <c r="B43883" s="5"/>
      <c r="H43883" s="5"/>
      <c r="I43883" s="14"/>
      <c r="J43883" s="10"/>
      <c r="K43883" s="10"/>
      <c r="M43883" s="25"/>
      <c r="N43883" s="25"/>
      <c r="W43883" s="5"/>
      <c r="X43883" s="5"/>
    </row>
    <row r="43884" spans="1:24" ht="15" customHeight="1">
      <c r="A43884" s="5"/>
      <c r="B43884" s="5"/>
      <c r="H43884" s="5"/>
      <c r="I43884" s="14"/>
      <c r="J43884" s="10"/>
      <c r="K43884" s="10"/>
      <c r="M43884" s="25"/>
      <c r="N43884" s="25"/>
      <c r="W43884" s="5"/>
      <c r="X43884" s="5"/>
    </row>
    <row r="43885" spans="1:24" ht="15" customHeight="1">
      <c r="A43885" s="5"/>
      <c r="B43885" s="5"/>
      <c r="H43885" s="5"/>
      <c r="I43885" s="14"/>
      <c r="J43885" s="10"/>
      <c r="K43885" s="10"/>
      <c r="M43885" s="25"/>
      <c r="N43885" s="25"/>
      <c r="W43885" s="5"/>
      <c r="X43885" s="5"/>
    </row>
    <row r="43886" spans="1:24" ht="15" customHeight="1">
      <c r="A43886" s="5"/>
      <c r="B43886" s="5"/>
      <c r="H43886" s="5"/>
      <c r="I43886" s="14"/>
      <c r="J43886" s="10"/>
      <c r="K43886" s="10"/>
      <c r="M43886" s="25"/>
      <c r="N43886" s="25"/>
      <c r="W43886" s="5"/>
      <c r="X43886" s="5"/>
    </row>
    <row r="43887" spans="1:24" ht="15" customHeight="1">
      <c r="A43887" s="5"/>
      <c r="B43887" s="5"/>
      <c r="H43887" s="5"/>
      <c r="I43887" s="14"/>
      <c r="J43887" s="10"/>
      <c r="K43887" s="10"/>
      <c r="M43887" s="25"/>
      <c r="N43887" s="25"/>
      <c r="W43887" s="5"/>
      <c r="X43887" s="5"/>
    </row>
    <row r="43888" spans="1:24" ht="15" customHeight="1">
      <c r="A43888" s="5"/>
      <c r="B43888" s="5"/>
      <c r="H43888" s="5"/>
      <c r="I43888" s="14"/>
      <c r="J43888" s="10"/>
      <c r="K43888" s="10"/>
      <c r="M43888" s="25"/>
      <c r="N43888" s="25"/>
      <c r="W43888" s="5"/>
      <c r="X43888" s="5"/>
    </row>
    <row r="43889" spans="1:24" ht="15" customHeight="1">
      <c r="A43889" s="5"/>
      <c r="B43889" s="5"/>
      <c r="H43889" s="5"/>
      <c r="I43889" s="14"/>
      <c r="J43889" s="10"/>
      <c r="K43889" s="10"/>
      <c r="M43889" s="25"/>
      <c r="N43889" s="25"/>
      <c r="W43889" s="5"/>
      <c r="X43889" s="5"/>
    </row>
    <row r="43890" spans="1:24" ht="15" customHeight="1">
      <c r="A43890" s="5"/>
      <c r="B43890" s="5"/>
      <c r="H43890" s="5"/>
      <c r="I43890" s="14"/>
      <c r="J43890" s="10"/>
      <c r="K43890" s="10"/>
      <c r="M43890" s="25"/>
      <c r="N43890" s="25"/>
      <c r="W43890" s="5"/>
      <c r="X43890" s="5"/>
    </row>
    <row r="43891" spans="1:24" ht="15" customHeight="1">
      <c r="A43891" s="5"/>
      <c r="B43891" s="5"/>
      <c r="H43891" s="5"/>
      <c r="I43891" s="14"/>
      <c r="J43891" s="10"/>
      <c r="K43891" s="10"/>
      <c r="M43891" s="25"/>
      <c r="N43891" s="25"/>
      <c r="W43891" s="5"/>
      <c r="X43891" s="5"/>
    </row>
    <row r="43892" spans="1:24" ht="15" customHeight="1">
      <c r="A43892" s="5"/>
      <c r="B43892" s="5"/>
      <c r="H43892" s="5"/>
      <c r="I43892" s="14"/>
      <c r="J43892" s="10"/>
      <c r="K43892" s="10"/>
      <c r="M43892" s="25"/>
      <c r="N43892" s="25"/>
      <c r="W43892" s="5"/>
      <c r="X43892" s="5"/>
    </row>
    <row r="43893" spans="1:24" ht="15" customHeight="1">
      <c r="A43893" s="5"/>
      <c r="B43893" s="5"/>
      <c r="H43893" s="5"/>
      <c r="I43893" s="14"/>
      <c r="J43893" s="10"/>
      <c r="K43893" s="10"/>
      <c r="M43893" s="25"/>
      <c r="N43893" s="25"/>
      <c r="W43893" s="5"/>
      <c r="X43893" s="5"/>
    </row>
    <row r="43894" spans="1:24" ht="15" customHeight="1">
      <c r="A43894" s="5"/>
      <c r="B43894" s="5"/>
      <c r="H43894" s="5"/>
      <c r="I43894" s="14"/>
      <c r="J43894" s="10"/>
      <c r="K43894" s="10"/>
      <c r="M43894" s="25"/>
      <c r="N43894" s="25"/>
      <c r="W43894" s="5"/>
      <c r="X43894" s="5"/>
    </row>
    <row r="43895" spans="1:24" ht="15" customHeight="1">
      <c r="A43895" s="5"/>
      <c r="B43895" s="5"/>
      <c r="H43895" s="5"/>
      <c r="I43895" s="14"/>
      <c r="J43895" s="10"/>
      <c r="K43895" s="10"/>
      <c r="M43895" s="25"/>
      <c r="N43895" s="25"/>
      <c r="W43895" s="5"/>
      <c r="X43895" s="5"/>
    </row>
    <row r="43896" spans="1:24" ht="15" customHeight="1">
      <c r="A43896" s="5"/>
      <c r="B43896" s="5"/>
      <c r="H43896" s="5"/>
      <c r="I43896" s="14"/>
      <c r="J43896" s="10"/>
      <c r="K43896" s="10"/>
      <c r="M43896" s="25"/>
      <c r="N43896" s="25"/>
      <c r="W43896" s="5"/>
      <c r="X43896" s="5"/>
    </row>
    <row r="43897" spans="1:24" ht="15" customHeight="1">
      <c r="A43897" s="5"/>
      <c r="B43897" s="5"/>
      <c r="H43897" s="5"/>
      <c r="I43897" s="14"/>
      <c r="J43897" s="10"/>
      <c r="K43897" s="10"/>
      <c r="M43897" s="25"/>
      <c r="N43897" s="25"/>
      <c r="W43897" s="5"/>
      <c r="X43897" s="5"/>
    </row>
    <row r="43898" spans="1:24" ht="15" customHeight="1">
      <c r="A43898" s="5"/>
      <c r="B43898" s="5"/>
      <c r="H43898" s="5"/>
      <c r="I43898" s="14"/>
      <c r="J43898" s="10"/>
      <c r="K43898" s="10"/>
      <c r="M43898" s="25"/>
      <c r="N43898" s="25"/>
      <c r="W43898" s="5"/>
      <c r="X43898" s="5"/>
    </row>
    <row r="43899" spans="1:24" ht="15" customHeight="1">
      <c r="A43899" s="5"/>
      <c r="B43899" s="5"/>
      <c r="H43899" s="5"/>
      <c r="I43899" s="14"/>
      <c r="J43899" s="10"/>
      <c r="K43899" s="10"/>
      <c r="M43899" s="25"/>
      <c r="N43899" s="25"/>
      <c r="W43899" s="5"/>
      <c r="X43899" s="5"/>
    </row>
    <row r="43900" spans="1:24" ht="15" customHeight="1">
      <c r="A43900" s="5"/>
      <c r="B43900" s="5"/>
      <c r="H43900" s="5"/>
      <c r="I43900" s="14"/>
      <c r="J43900" s="10"/>
      <c r="K43900" s="10"/>
      <c r="M43900" s="25"/>
      <c r="N43900" s="25"/>
      <c r="W43900" s="5"/>
      <c r="X43900" s="5"/>
    </row>
    <row r="43901" spans="1:24" ht="15" customHeight="1">
      <c r="A43901" s="5"/>
      <c r="B43901" s="5"/>
      <c r="H43901" s="5"/>
      <c r="I43901" s="14"/>
      <c r="J43901" s="10"/>
      <c r="K43901" s="10"/>
      <c r="M43901" s="25"/>
      <c r="N43901" s="25"/>
      <c r="W43901" s="5"/>
      <c r="X43901" s="5"/>
    </row>
    <row r="43902" spans="1:24" ht="15" customHeight="1">
      <c r="A43902" s="5"/>
      <c r="B43902" s="5"/>
      <c r="H43902" s="5"/>
      <c r="I43902" s="14"/>
      <c r="J43902" s="10"/>
      <c r="K43902" s="10"/>
      <c r="M43902" s="25"/>
      <c r="N43902" s="25"/>
      <c r="W43902" s="5"/>
      <c r="X43902" s="5"/>
    </row>
    <row r="43903" spans="1:24" ht="15" customHeight="1">
      <c r="A43903" s="5"/>
      <c r="B43903" s="5"/>
      <c r="H43903" s="5"/>
      <c r="I43903" s="14"/>
      <c r="J43903" s="10"/>
      <c r="K43903" s="10"/>
      <c r="M43903" s="25"/>
      <c r="N43903" s="25"/>
      <c r="W43903" s="5"/>
      <c r="X43903" s="5"/>
    </row>
    <row r="43904" spans="1:24" ht="15" customHeight="1">
      <c r="A43904" s="5"/>
      <c r="B43904" s="5"/>
      <c r="H43904" s="5"/>
      <c r="I43904" s="14"/>
      <c r="J43904" s="10"/>
      <c r="K43904" s="10"/>
      <c r="M43904" s="25"/>
      <c r="N43904" s="25"/>
      <c r="W43904" s="5"/>
      <c r="X43904" s="5"/>
    </row>
    <row r="43905" spans="1:24" ht="15" customHeight="1">
      <c r="A43905" s="5"/>
      <c r="B43905" s="5"/>
      <c r="H43905" s="5"/>
      <c r="I43905" s="14"/>
      <c r="J43905" s="10"/>
      <c r="K43905" s="10"/>
      <c r="M43905" s="25"/>
      <c r="N43905" s="25"/>
      <c r="W43905" s="5"/>
      <c r="X43905" s="5"/>
    </row>
    <row r="43906" spans="1:24" ht="15" customHeight="1">
      <c r="A43906" s="5"/>
      <c r="B43906" s="5"/>
      <c r="H43906" s="5"/>
      <c r="I43906" s="14"/>
      <c r="J43906" s="10"/>
      <c r="K43906" s="10"/>
      <c r="M43906" s="25"/>
      <c r="N43906" s="25"/>
      <c r="W43906" s="5"/>
      <c r="X43906" s="5"/>
    </row>
    <row r="43907" spans="1:24" ht="15" customHeight="1">
      <c r="A43907" s="5"/>
      <c r="B43907" s="5"/>
      <c r="H43907" s="5"/>
      <c r="I43907" s="14"/>
      <c r="J43907" s="10"/>
      <c r="K43907" s="10"/>
      <c r="M43907" s="25"/>
      <c r="N43907" s="25"/>
      <c r="W43907" s="5"/>
      <c r="X43907" s="5"/>
    </row>
    <row r="43908" spans="1:24" ht="15" customHeight="1">
      <c r="A43908" s="5"/>
      <c r="B43908" s="5"/>
      <c r="H43908" s="5"/>
      <c r="I43908" s="14"/>
      <c r="J43908" s="10"/>
      <c r="K43908" s="10"/>
      <c r="M43908" s="25"/>
      <c r="N43908" s="25"/>
      <c r="W43908" s="5"/>
      <c r="X43908" s="5"/>
    </row>
    <row r="43909" spans="1:24" ht="15" customHeight="1">
      <c r="A43909" s="5"/>
      <c r="B43909" s="5"/>
      <c r="H43909" s="5"/>
      <c r="I43909" s="14"/>
      <c r="J43909" s="10"/>
      <c r="K43909" s="10"/>
      <c r="M43909" s="25"/>
      <c r="N43909" s="25"/>
      <c r="W43909" s="5"/>
      <c r="X43909" s="5"/>
    </row>
    <row r="43910" spans="1:24" ht="15" customHeight="1">
      <c r="A43910" s="5"/>
      <c r="B43910" s="5"/>
      <c r="H43910" s="5"/>
      <c r="I43910" s="14"/>
      <c r="J43910" s="10"/>
      <c r="K43910" s="10"/>
      <c r="M43910" s="25"/>
      <c r="N43910" s="25"/>
      <c r="W43910" s="5"/>
      <c r="X43910" s="5"/>
    </row>
    <row r="43911" spans="1:24" ht="15" customHeight="1">
      <c r="A43911" s="5"/>
      <c r="B43911" s="5"/>
      <c r="H43911" s="5"/>
      <c r="I43911" s="14"/>
      <c r="J43911" s="10"/>
      <c r="K43911" s="10"/>
      <c r="M43911" s="25"/>
      <c r="N43911" s="25"/>
      <c r="W43911" s="5"/>
      <c r="X43911" s="5"/>
    </row>
    <row r="43912" spans="1:24" ht="15" customHeight="1">
      <c r="A43912" s="5"/>
      <c r="B43912" s="5"/>
      <c r="H43912" s="5"/>
      <c r="I43912" s="14"/>
      <c r="J43912" s="10"/>
      <c r="K43912" s="10"/>
      <c r="M43912" s="25"/>
      <c r="N43912" s="25"/>
      <c r="W43912" s="5"/>
      <c r="X43912" s="5"/>
    </row>
    <row r="43913" spans="1:24" ht="15" customHeight="1">
      <c r="A43913" s="5"/>
      <c r="B43913" s="5"/>
      <c r="H43913" s="5"/>
      <c r="I43913" s="14"/>
      <c r="J43913" s="10"/>
      <c r="K43913" s="10"/>
      <c r="M43913" s="25"/>
      <c r="N43913" s="25"/>
      <c r="W43913" s="5"/>
      <c r="X43913" s="5"/>
    </row>
    <row r="43914" spans="1:24" ht="15" customHeight="1">
      <c r="A43914" s="5"/>
      <c r="B43914" s="5"/>
      <c r="H43914" s="5"/>
      <c r="I43914" s="14"/>
      <c r="J43914" s="10"/>
      <c r="K43914" s="10"/>
      <c r="M43914" s="25"/>
      <c r="N43914" s="25"/>
      <c r="W43914" s="5"/>
      <c r="X43914" s="5"/>
    </row>
    <row r="43915" spans="1:24" ht="15" customHeight="1">
      <c r="A43915" s="5"/>
      <c r="B43915" s="5"/>
      <c r="H43915" s="5"/>
      <c r="I43915" s="14"/>
      <c r="J43915" s="10"/>
      <c r="K43915" s="10"/>
      <c r="M43915" s="25"/>
      <c r="N43915" s="25"/>
      <c r="W43915" s="5"/>
      <c r="X43915" s="5"/>
    </row>
    <row r="43916" spans="1:24" ht="15" customHeight="1">
      <c r="A43916" s="5"/>
      <c r="B43916" s="5"/>
      <c r="H43916" s="5"/>
      <c r="I43916" s="14"/>
      <c r="J43916" s="10"/>
      <c r="K43916" s="10"/>
      <c r="M43916" s="25"/>
      <c r="N43916" s="25"/>
      <c r="W43916" s="5"/>
      <c r="X43916" s="5"/>
    </row>
    <row r="43917" spans="1:24" ht="15" customHeight="1">
      <c r="A43917" s="5"/>
      <c r="B43917" s="5"/>
      <c r="H43917" s="5"/>
      <c r="I43917" s="14"/>
      <c r="J43917" s="10"/>
      <c r="K43917" s="10"/>
      <c r="M43917" s="25"/>
      <c r="N43917" s="25"/>
      <c r="W43917" s="5"/>
      <c r="X43917" s="5"/>
    </row>
    <row r="43918" spans="1:24" ht="15" customHeight="1">
      <c r="A43918" s="5"/>
      <c r="B43918" s="5"/>
      <c r="H43918" s="5"/>
      <c r="I43918" s="14"/>
      <c r="J43918" s="10"/>
      <c r="K43918" s="10"/>
      <c r="M43918" s="25"/>
      <c r="N43918" s="25"/>
      <c r="W43918" s="5"/>
      <c r="X43918" s="5"/>
    </row>
    <row r="43919" spans="1:24" ht="15" customHeight="1">
      <c r="A43919" s="5"/>
      <c r="B43919" s="5"/>
      <c r="H43919" s="5"/>
      <c r="I43919" s="14"/>
      <c r="J43919" s="10"/>
      <c r="K43919" s="10"/>
      <c r="M43919" s="25"/>
      <c r="N43919" s="25"/>
      <c r="W43919" s="5"/>
      <c r="X43919" s="5"/>
    </row>
    <row r="43920" spans="1:24" ht="15" customHeight="1">
      <c r="A43920" s="5"/>
      <c r="B43920" s="5"/>
      <c r="H43920" s="5"/>
      <c r="I43920" s="14"/>
      <c r="J43920" s="10"/>
      <c r="K43920" s="10"/>
      <c r="M43920" s="25"/>
      <c r="N43920" s="25"/>
      <c r="W43920" s="5"/>
      <c r="X43920" s="5"/>
    </row>
    <row r="43921" spans="1:24" ht="15" customHeight="1">
      <c r="A43921" s="5"/>
      <c r="B43921" s="5"/>
      <c r="H43921" s="5"/>
      <c r="I43921" s="14"/>
      <c r="J43921" s="10"/>
      <c r="K43921" s="10"/>
      <c r="M43921" s="25"/>
      <c r="N43921" s="25"/>
      <c r="W43921" s="5"/>
      <c r="X43921" s="5"/>
    </row>
    <row r="43922" spans="1:24" ht="15" customHeight="1">
      <c r="A43922" s="5"/>
      <c r="B43922" s="5"/>
      <c r="H43922" s="5"/>
      <c r="I43922" s="14"/>
      <c r="J43922" s="10"/>
      <c r="K43922" s="10"/>
      <c r="M43922" s="25"/>
      <c r="N43922" s="25"/>
      <c r="W43922" s="5"/>
      <c r="X43922" s="5"/>
    </row>
    <row r="43923" spans="1:24" ht="15" customHeight="1">
      <c r="A43923" s="5"/>
      <c r="B43923" s="5"/>
      <c r="H43923" s="5"/>
      <c r="I43923" s="14"/>
      <c r="J43923" s="10"/>
      <c r="K43923" s="10"/>
      <c r="M43923" s="25"/>
      <c r="N43923" s="25"/>
      <c r="W43923" s="5"/>
      <c r="X43923" s="5"/>
    </row>
    <row r="43924" spans="1:24" ht="15" customHeight="1">
      <c r="A43924" s="5"/>
      <c r="B43924" s="5"/>
      <c r="H43924" s="5"/>
      <c r="I43924" s="14"/>
      <c r="J43924" s="10"/>
      <c r="K43924" s="10"/>
      <c r="M43924" s="25"/>
      <c r="N43924" s="25"/>
      <c r="W43924" s="5"/>
      <c r="X43924" s="5"/>
    </row>
    <row r="43925" spans="1:24" ht="15" customHeight="1">
      <c r="A43925" s="5"/>
      <c r="B43925" s="5"/>
      <c r="H43925" s="5"/>
      <c r="I43925" s="14"/>
      <c r="J43925" s="10"/>
      <c r="K43925" s="10"/>
      <c r="M43925" s="25"/>
      <c r="N43925" s="25"/>
      <c r="W43925" s="5"/>
      <c r="X43925" s="5"/>
    </row>
    <row r="43926" spans="1:24" ht="15" customHeight="1">
      <c r="A43926" s="5"/>
      <c r="B43926" s="5"/>
      <c r="H43926" s="5"/>
      <c r="I43926" s="14"/>
      <c r="J43926" s="10"/>
      <c r="K43926" s="10"/>
      <c r="M43926" s="25"/>
      <c r="N43926" s="25"/>
      <c r="W43926" s="5"/>
      <c r="X43926" s="5"/>
    </row>
    <row r="43927" spans="1:24" ht="15" customHeight="1">
      <c r="A43927" s="5"/>
      <c r="B43927" s="5"/>
      <c r="H43927" s="5"/>
      <c r="I43927" s="14"/>
      <c r="J43927" s="10"/>
      <c r="K43927" s="10"/>
      <c r="M43927" s="25"/>
      <c r="N43927" s="25"/>
      <c r="W43927" s="5"/>
      <c r="X43927" s="5"/>
    </row>
    <row r="43928" spans="1:24" ht="15" customHeight="1">
      <c r="A43928" s="5"/>
      <c r="B43928" s="5"/>
      <c r="H43928" s="5"/>
      <c r="I43928" s="14"/>
      <c r="J43928" s="10"/>
      <c r="K43928" s="10"/>
      <c r="M43928" s="25"/>
      <c r="N43928" s="25"/>
      <c r="W43928" s="5"/>
      <c r="X43928" s="5"/>
    </row>
    <row r="43929" spans="1:24" ht="15" customHeight="1">
      <c r="A43929" s="5"/>
      <c r="B43929" s="5"/>
      <c r="H43929" s="5"/>
      <c r="I43929" s="14"/>
      <c r="J43929" s="10"/>
      <c r="K43929" s="10"/>
      <c r="M43929" s="25"/>
      <c r="N43929" s="25"/>
      <c r="W43929" s="5"/>
      <c r="X43929" s="5"/>
    </row>
    <row r="43930" spans="1:24" ht="15" customHeight="1">
      <c r="A43930" s="5"/>
      <c r="B43930" s="5"/>
      <c r="H43930" s="5"/>
      <c r="I43930" s="14"/>
      <c r="J43930" s="10"/>
      <c r="K43930" s="10"/>
      <c r="M43930" s="25"/>
      <c r="N43930" s="25"/>
      <c r="W43930" s="5"/>
      <c r="X43930" s="5"/>
    </row>
    <row r="43931" spans="1:24" ht="15" customHeight="1">
      <c r="A43931" s="5"/>
      <c r="B43931" s="5"/>
      <c r="H43931" s="5"/>
      <c r="I43931" s="14"/>
      <c r="J43931" s="10"/>
      <c r="K43931" s="10"/>
      <c r="M43931" s="25"/>
      <c r="N43931" s="25"/>
      <c r="W43931" s="5"/>
      <c r="X43931" s="5"/>
    </row>
    <row r="43932" spans="1:24" ht="15" customHeight="1">
      <c r="A43932" s="5"/>
      <c r="B43932" s="5"/>
      <c r="H43932" s="5"/>
      <c r="I43932" s="14"/>
      <c r="J43932" s="10"/>
      <c r="K43932" s="10"/>
      <c r="M43932" s="25"/>
      <c r="N43932" s="25"/>
      <c r="W43932" s="5"/>
      <c r="X43932" s="5"/>
    </row>
    <row r="43933" spans="1:24" ht="15" customHeight="1">
      <c r="A43933" s="5"/>
      <c r="B43933" s="5"/>
      <c r="H43933" s="5"/>
      <c r="I43933" s="14"/>
      <c r="J43933" s="10"/>
      <c r="K43933" s="10"/>
      <c r="M43933" s="25"/>
      <c r="N43933" s="25"/>
      <c r="W43933" s="5"/>
      <c r="X43933" s="5"/>
    </row>
    <row r="43934" spans="1:24" ht="15" customHeight="1">
      <c r="A43934" s="5"/>
      <c r="B43934" s="5"/>
      <c r="H43934" s="5"/>
      <c r="I43934" s="14"/>
      <c r="J43934" s="10"/>
      <c r="K43934" s="10"/>
      <c r="M43934" s="25"/>
      <c r="N43934" s="25"/>
      <c r="W43934" s="5"/>
      <c r="X43934" s="5"/>
    </row>
    <row r="43935" spans="1:24" ht="15" customHeight="1">
      <c r="A43935" s="5"/>
      <c r="B43935" s="5"/>
      <c r="H43935" s="5"/>
      <c r="I43935" s="14"/>
      <c r="J43935" s="10"/>
      <c r="K43935" s="10"/>
      <c r="M43935" s="25"/>
      <c r="N43935" s="25"/>
      <c r="W43935" s="5"/>
      <c r="X43935" s="5"/>
    </row>
    <row r="43936" spans="1:24" ht="15" customHeight="1">
      <c r="A43936" s="5"/>
      <c r="B43936" s="5"/>
      <c r="H43936" s="5"/>
      <c r="I43936" s="14"/>
      <c r="J43936" s="10"/>
      <c r="K43936" s="10"/>
      <c r="M43936" s="25"/>
      <c r="N43936" s="25"/>
      <c r="W43936" s="5"/>
      <c r="X43936" s="5"/>
    </row>
    <row r="43937" spans="1:24" ht="15" customHeight="1">
      <c r="A43937" s="5"/>
      <c r="B43937" s="5"/>
      <c r="H43937" s="5"/>
      <c r="I43937" s="14"/>
      <c r="J43937" s="10"/>
      <c r="K43937" s="10"/>
      <c r="M43937" s="25"/>
      <c r="N43937" s="25"/>
      <c r="W43937" s="5"/>
      <c r="X43937" s="5"/>
    </row>
    <row r="43938" spans="1:24" ht="15" customHeight="1">
      <c r="A43938" s="5"/>
      <c r="B43938" s="5"/>
      <c r="H43938" s="5"/>
      <c r="I43938" s="14"/>
      <c r="J43938" s="10"/>
      <c r="K43938" s="10"/>
      <c r="M43938" s="25"/>
      <c r="N43938" s="25"/>
      <c r="W43938" s="5"/>
      <c r="X43938" s="5"/>
    </row>
    <row r="43939" spans="1:24" ht="15" customHeight="1">
      <c r="A43939" s="5"/>
      <c r="B43939" s="5"/>
      <c r="H43939" s="5"/>
      <c r="I43939" s="14"/>
      <c r="J43939" s="10"/>
      <c r="K43939" s="10"/>
      <c r="M43939" s="25"/>
      <c r="N43939" s="25"/>
      <c r="W43939" s="5"/>
      <c r="X43939" s="5"/>
    </row>
    <row r="43940" spans="1:24" ht="15" customHeight="1">
      <c r="A43940" s="5"/>
      <c r="B43940" s="5"/>
      <c r="H43940" s="5"/>
      <c r="I43940" s="14"/>
      <c r="J43940" s="10"/>
      <c r="K43940" s="10"/>
      <c r="M43940" s="25"/>
      <c r="N43940" s="25"/>
      <c r="W43940" s="5"/>
      <c r="X43940" s="5"/>
    </row>
    <row r="43941" spans="1:24" ht="15" customHeight="1">
      <c r="A43941" s="5"/>
      <c r="B43941" s="5"/>
      <c r="H43941" s="5"/>
      <c r="I43941" s="14"/>
      <c r="J43941" s="10"/>
      <c r="K43941" s="10"/>
      <c r="M43941" s="25"/>
      <c r="N43941" s="25"/>
      <c r="W43941" s="5"/>
      <c r="X43941" s="5"/>
    </row>
    <row r="43942" spans="1:24" ht="15" customHeight="1">
      <c r="A43942" s="5"/>
      <c r="B43942" s="5"/>
      <c r="H43942" s="5"/>
      <c r="I43942" s="14"/>
      <c r="J43942" s="10"/>
      <c r="K43942" s="10"/>
      <c r="M43942" s="25"/>
      <c r="N43942" s="25"/>
      <c r="W43942" s="5"/>
      <c r="X43942" s="5"/>
    </row>
    <row r="43943" spans="1:24" ht="15" customHeight="1">
      <c r="A43943" s="5"/>
      <c r="B43943" s="5"/>
      <c r="H43943" s="5"/>
      <c r="I43943" s="14"/>
      <c r="J43943" s="10"/>
      <c r="K43943" s="10"/>
      <c r="M43943" s="25"/>
      <c r="N43943" s="25"/>
      <c r="W43943" s="5"/>
      <c r="X43943" s="5"/>
    </row>
    <row r="43944" spans="1:24" ht="15" customHeight="1">
      <c r="A43944" s="5"/>
      <c r="B43944" s="5"/>
      <c r="H43944" s="5"/>
      <c r="I43944" s="14"/>
      <c r="J43944" s="10"/>
      <c r="K43944" s="10"/>
      <c r="M43944" s="25"/>
      <c r="N43944" s="25"/>
      <c r="W43944" s="5"/>
      <c r="X43944" s="5"/>
    </row>
    <row r="43945" spans="1:24" ht="15" customHeight="1">
      <c r="A43945" s="5"/>
      <c r="B43945" s="5"/>
      <c r="H43945" s="5"/>
      <c r="I43945" s="14"/>
      <c r="J43945" s="10"/>
      <c r="K43945" s="10"/>
      <c r="M43945" s="25"/>
      <c r="N43945" s="25"/>
      <c r="W43945" s="5"/>
      <c r="X43945" s="5"/>
    </row>
    <row r="43946" spans="1:24" ht="15" customHeight="1">
      <c r="A43946" s="5"/>
      <c r="B43946" s="5"/>
      <c r="H43946" s="5"/>
      <c r="I43946" s="14"/>
      <c r="J43946" s="10"/>
      <c r="K43946" s="10"/>
      <c r="M43946" s="25"/>
      <c r="N43946" s="25"/>
      <c r="W43946" s="5"/>
      <c r="X43946" s="5"/>
    </row>
    <row r="43947" spans="1:24" ht="15" customHeight="1">
      <c r="A43947" s="5"/>
      <c r="B43947" s="5"/>
      <c r="H43947" s="5"/>
      <c r="I43947" s="14"/>
      <c r="J43947" s="10"/>
      <c r="K43947" s="10"/>
      <c r="M43947" s="25"/>
      <c r="N43947" s="25"/>
      <c r="W43947" s="5"/>
      <c r="X43947" s="5"/>
    </row>
    <row r="43948" spans="1:24" ht="15" customHeight="1">
      <c r="A43948" s="5"/>
      <c r="B43948" s="5"/>
      <c r="H43948" s="5"/>
      <c r="I43948" s="14"/>
      <c r="J43948" s="10"/>
      <c r="K43948" s="10"/>
      <c r="M43948" s="25"/>
      <c r="N43948" s="25"/>
      <c r="W43948" s="5"/>
      <c r="X43948" s="5"/>
    </row>
    <row r="43949" spans="1:24" ht="15" customHeight="1">
      <c r="A43949" s="5"/>
      <c r="B43949" s="5"/>
      <c r="H43949" s="5"/>
      <c r="I43949" s="14"/>
      <c r="J43949" s="10"/>
      <c r="K43949" s="10"/>
      <c r="M43949" s="25"/>
      <c r="N43949" s="25"/>
      <c r="W43949" s="5"/>
      <c r="X43949" s="5"/>
    </row>
    <row r="43950" spans="1:24" ht="15" customHeight="1">
      <c r="A43950" s="5"/>
      <c r="B43950" s="5"/>
      <c r="H43950" s="5"/>
      <c r="I43950" s="14"/>
      <c r="J43950" s="10"/>
      <c r="K43950" s="10"/>
      <c r="M43950" s="25"/>
      <c r="N43950" s="25"/>
      <c r="W43950" s="5"/>
      <c r="X43950" s="5"/>
    </row>
    <row r="43951" spans="1:24" ht="15" customHeight="1">
      <c r="A43951" s="5"/>
      <c r="B43951" s="5"/>
      <c r="H43951" s="5"/>
      <c r="I43951" s="14"/>
      <c r="J43951" s="10"/>
      <c r="K43951" s="10"/>
      <c r="M43951" s="25"/>
      <c r="N43951" s="25"/>
      <c r="W43951" s="5"/>
      <c r="X43951" s="5"/>
    </row>
    <row r="43952" spans="1:24" ht="15" customHeight="1">
      <c r="A43952" s="5"/>
      <c r="B43952" s="5"/>
      <c r="H43952" s="5"/>
      <c r="I43952" s="14"/>
      <c r="J43952" s="10"/>
      <c r="K43952" s="10"/>
      <c r="M43952" s="25"/>
      <c r="N43952" s="25"/>
      <c r="W43952" s="5"/>
      <c r="X43952" s="5"/>
    </row>
    <row r="43953" spans="1:24" ht="15" customHeight="1">
      <c r="A43953" s="5"/>
      <c r="B43953" s="5"/>
      <c r="H43953" s="5"/>
      <c r="I43953" s="14"/>
      <c r="J43953" s="10"/>
      <c r="K43953" s="10"/>
      <c r="M43953" s="25"/>
      <c r="N43953" s="25"/>
      <c r="W43953" s="5"/>
      <c r="X43953" s="5"/>
    </row>
    <row r="43954" spans="1:24" ht="15" customHeight="1">
      <c r="A43954" s="5"/>
      <c r="B43954" s="5"/>
      <c r="H43954" s="5"/>
      <c r="I43954" s="14"/>
      <c r="J43954" s="10"/>
      <c r="K43954" s="10"/>
      <c r="M43954" s="25"/>
      <c r="N43954" s="25"/>
      <c r="W43954" s="5"/>
      <c r="X43954" s="5"/>
    </row>
    <row r="43955" spans="1:24" ht="15" customHeight="1">
      <c r="A43955" s="5"/>
      <c r="B43955" s="5"/>
      <c r="H43955" s="5"/>
      <c r="I43955" s="14"/>
      <c r="J43955" s="10"/>
      <c r="K43955" s="10"/>
      <c r="M43955" s="25"/>
      <c r="N43955" s="25"/>
      <c r="W43955" s="5"/>
      <c r="X43955" s="5"/>
    </row>
    <row r="43956" spans="1:24" ht="15" customHeight="1">
      <c r="A43956" s="5"/>
      <c r="B43956" s="5"/>
      <c r="H43956" s="5"/>
      <c r="I43956" s="14"/>
      <c r="J43956" s="10"/>
      <c r="K43956" s="10"/>
      <c r="M43956" s="25"/>
      <c r="N43956" s="25"/>
      <c r="W43956" s="5"/>
      <c r="X43956" s="5"/>
    </row>
    <row r="43957" spans="1:24" ht="15" customHeight="1">
      <c r="A43957" s="5"/>
      <c r="B43957" s="5"/>
      <c r="H43957" s="5"/>
      <c r="I43957" s="14"/>
      <c r="J43957" s="10"/>
      <c r="K43957" s="10"/>
      <c r="M43957" s="25"/>
      <c r="N43957" s="25"/>
      <c r="W43957" s="5"/>
      <c r="X43957" s="5"/>
    </row>
    <row r="43958" spans="1:24" ht="15" customHeight="1">
      <c r="A43958" s="5"/>
      <c r="B43958" s="5"/>
      <c r="H43958" s="5"/>
      <c r="I43958" s="14"/>
      <c r="J43958" s="10"/>
      <c r="K43958" s="10"/>
      <c r="M43958" s="25"/>
      <c r="N43958" s="25"/>
      <c r="W43958" s="5"/>
      <c r="X43958" s="5"/>
    </row>
    <row r="43959" spans="1:24" ht="15" customHeight="1">
      <c r="A43959" s="5"/>
      <c r="B43959" s="5"/>
      <c r="H43959" s="5"/>
      <c r="I43959" s="14"/>
      <c r="J43959" s="10"/>
      <c r="K43959" s="10"/>
      <c r="M43959" s="25"/>
      <c r="N43959" s="25"/>
      <c r="W43959" s="5"/>
      <c r="X43959" s="5"/>
    </row>
    <row r="43960" spans="1:24" ht="15" customHeight="1">
      <c r="A43960" s="5"/>
      <c r="B43960" s="5"/>
      <c r="H43960" s="5"/>
      <c r="I43960" s="14"/>
      <c r="J43960" s="10"/>
      <c r="K43960" s="10"/>
      <c r="M43960" s="25"/>
      <c r="N43960" s="25"/>
      <c r="W43960" s="5"/>
      <c r="X43960" s="5"/>
    </row>
    <row r="43961" spans="1:24" ht="15" customHeight="1">
      <c r="A43961" s="5"/>
      <c r="B43961" s="5"/>
      <c r="H43961" s="5"/>
      <c r="I43961" s="14"/>
      <c r="J43961" s="10"/>
      <c r="K43961" s="10"/>
      <c r="M43961" s="25"/>
      <c r="N43961" s="25"/>
      <c r="W43961" s="5"/>
      <c r="X43961" s="5"/>
    </row>
    <row r="43962" spans="1:24" ht="15" customHeight="1">
      <c r="A43962" s="5"/>
      <c r="B43962" s="5"/>
      <c r="H43962" s="5"/>
      <c r="I43962" s="14"/>
      <c r="J43962" s="10"/>
      <c r="K43962" s="10"/>
      <c r="M43962" s="25"/>
      <c r="N43962" s="25"/>
      <c r="W43962" s="5"/>
      <c r="X43962" s="5"/>
    </row>
    <row r="43963" spans="1:24" ht="15" customHeight="1">
      <c r="A43963" s="5"/>
      <c r="B43963" s="5"/>
      <c r="H43963" s="5"/>
      <c r="I43963" s="14"/>
      <c r="J43963" s="10"/>
      <c r="K43963" s="10"/>
      <c r="M43963" s="25"/>
      <c r="N43963" s="25"/>
      <c r="W43963" s="5"/>
      <c r="X43963" s="5"/>
    </row>
    <row r="43964" spans="1:24" ht="15" customHeight="1">
      <c r="A43964" s="5"/>
      <c r="B43964" s="5"/>
      <c r="H43964" s="5"/>
      <c r="I43964" s="14"/>
      <c r="J43964" s="10"/>
      <c r="K43964" s="10"/>
      <c r="M43964" s="25"/>
      <c r="N43964" s="25"/>
      <c r="W43964" s="5"/>
      <c r="X43964" s="5"/>
    </row>
    <row r="43965" spans="1:24" ht="15" customHeight="1">
      <c r="A43965" s="5"/>
      <c r="B43965" s="5"/>
      <c r="H43965" s="5"/>
      <c r="I43965" s="14"/>
      <c r="J43965" s="10"/>
      <c r="K43965" s="10"/>
      <c r="M43965" s="25"/>
      <c r="N43965" s="25"/>
      <c r="W43965" s="5"/>
      <c r="X43965" s="5"/>
    </row>
    <row r="43966" spans="1:24" ht="15" customHeight="1">
      <c r="A43966" s="5"/>
      <c r="B43966" s="5"/>
      <c r="H43966" s="5"/>
      <c r="I43966" s="14"/>
      <c r="J43966" s="10"/>
      <c r="K43966" s="10"/>
      <c r="M43966" s="25"/>
      <c r="N43966" s="25"/>
      <c r="W43966" s="5"/>
      <c r="X43966" s="5"/>
    </row>
    <row r="43967" spans="1:24" ht="15" customHeight="1">
      <c r="A43967" s="5"/>
      <c r="B43967" s="5"/>
      <c r="H43967" s="5"/>
      <c r="I43967" s="14"/>
      <c r="J43967" s="10"/>
      <c r="K43967" s="10"/>
      <c r="M43967" s="25"/>
      <c r="N43967" s="25"/>
      <c r="W43967" s="5"/>
      <c r="X43967" s="5"/>
    </row>
    <row r="43968" spans="1:24" ht="15" customHeight="1">
      <c r="A43968" s="5"/>
      <c r="B43968" s="5"/>
      <c r="H43968" s="5"/>
      <c r="I43968" s="14"/>
      <c r="J43968" s="10"/>
      <c r="K43968" s="10"/>
      <c r="M43968" s="25"/>
      <c r="N43968" s="25"/>
      <c r="W43968" s="5"/>
      <c r="X43968" s="5"/>
    </row>
    <row r="43969" spans="1:24" ht="15" customHeight="1">
      <c r="A43969" s="5"/>
      <c r="B43969" s="5"/>
      <c r="H43969" s="5"/>
      <c r="I43969" s="14"/>
      <c r="J43969" s="10"/>
      <c r="K43969" s="10"/>
      <c r="M43969" s="25"/>
      <c r="N43969" s="25"/>
      <c r="W43969" s="5"/>
      <c r="X43969" s="5"/>
    </row>
    <row r="43970" spans="1:24" ht="15" customHeight="1">
      <c r="A43970" s="5"/>
      <c r="B43970" s="5"/>
      <c r="H43970" s="5"/>
      <c r="I43970" s="14"/>
      <c r="J43970" s="10"/>
      <c r="K43970" s="10"/>
      <c r="M43970" s="25"/>
      <c r="N43970" s="25"/>
      <c r="W43970" s="5"/>
      <c r="X43970" s="5"/>
    </row>
    <row r="43971" spans="1:24" ht="15" customHeight="1">
      <c r="A43971" s="5"/>
      <c r="B43971" s="5"/>
      <c r="H43971" s="5"/>
      <c r="I43971" s="14"/>
      <c r="J43971" s="10"/>
      <c r="K43971" s="10"/>
      <c r="M43971" s="25"/>
      <c r="N43971" s="25"/>
      <c r="W43971" s="5"/>
      <c r="X43971" s="5"/>
    </row>
    <row r="43972" spans="1:24" ht="15" customHeight="1">
      <c r="A43972" s="5"/>
      <c r="B43972" s="5"/>
      <c r="H43972" s="5"/>
      <c r="I43972" s="14"/>
      <c r="J43972" s="10"/>
      <c r="K43972" s="10"/>
      <c r="M43972" s="25"/>
      <c r="N43972" s="25"/>
      <c r="W43972" s="5"/>
      <c r="X43972" s="5"/>
    </row>
    <row r="43973" spans="1:24" ht="15" customHeight="1">
      <c r="A43973" s="5"/>
      <c r="B43973" s="5"/>
      <c r="H43973" s="5"/>
      <c r="I43973" s="14"/>
      <c r="J43973" s="10"/>
      <c r="K43973" s="10"/>
      <c r="M43973" s="25"/>
      <c r="N43973" s="25"/>
      <c r="W43973" s="5"/>
      <c r="X43973" s="5"/>
    </row>
    <row r="43974" spans="1:24" ht="15" customHeight="1">
      <c r="A43974" s="5"/>
      <c r="B43974" s="5"/>
      <c r="H43974" s="5"/>
      <c r="I43974" s="14"/>
      <c r="J43974" s="10"/>
      <c r="K43974" s="10"/>
      <c r="M43974" s="25"/>
      <c r="N43974" s="25"/>
      <c r="W43974" s="5"/>
      <c r="X43974" s="5"/>
    </row>
    <row r="43975" spans="1:24" ht="15" customHeight="1">
      <c r="A43975" s="5"/>
      <c r="B43975" s="5"/>
      <c r="H43975" s="5"/>
      <c r="I43975" s="14"/>
      <c r="J43975" s="10"/>
      <c r="K43975" s="10"/>
      <c r="M43975" s="25"/>
      <c r="N43975" s="25"/>
      <c r="W43975" s="5"/>
      <c r="X43975" s="5"/>
    </row>
    <row r="43976" spans="1:24" ht="15" customHeight="1">
      <c r="A43976" s="5"/>
      <c r="B43976" s="5"/>
      <c r="H43976" s="5"/>
      <c r="I43976" s="14"/>
      <c r="J43976" s="10"/>
      <c r="K43976" s="10"/>
      <c r="M43976" s="25"/>
      <c r="N43976" s="25"/>
      <c r="W43976" s="5"/>
      <c r="X43976" s="5"/>
    </row>
    <row r="43977" spans="1:24" ht="15" customHeight="1">
      <c r="A43977" s="5"/>
      <c r="B43977" s="5"/>
      <c r="H43977" s="5"/>
      <c r="I43977" s="14"/>
      <c r="J43977" s="10"/>
      <c r="K43977" s="10"/>
      <c r="M43977" s="25"/>
      <c r="N43977" s="25"/>
      <c r="W43977" s="5"/>
      <c r="X43977" s="5"/>
    </row>
    <row r="43978" spans="1:24" ht="15" customHeight="1">
      <c r="A43978" s="5"/>
      <c r="B43978" s="5"/>
      <c r="H43978" s="5"/>
      <c r="I43978" s="14"/>
      <c r="J43978" s="10"/>
      <c r="K43978" s="10"/>
      <c r="M43978" s="25"/>
      <c r="N43978" s="25"/>
      <c r="W43978" s="5"/>
      <c r="X43978" s="5"/>
    </row>
    <row r="43979" spans="1:24" ht="15" customHeight="1">
      <c r="A43979" s="5"/>
      <c r="B43979" s="5"/>
      <c r="H43979" s="5"/>
      <c r="I43979" s="14"/>
      <c r="J43979" s="10"/>
      <c r="K43979" s="10"/>
      <c r="M43979" s="25"/>
      <c r="N43979" s="25"/>
      <c r="W43979" s="5"/>
      <c r="X43979" s="5"/>
    </row>
    <row r="43980" spans="1:24" ht="15" customHeight="1">
      <c r="A43980" s="5"/>
      <c r="B43980" s="5"/>
      <c r="H43980" s="5"/>
      <c r="I43980" s="14"/>
      <c r="J43980" s="10"/>
      <c r="K43980" s="10"/>
      <c r="M43980" s="25"/>
      <c r="N43980" s="25"/>
      <c r="W43980" s="5"/>
      <c r="X43980" s="5"/>
    </row>
    <row r="43981" spans="1:24" ht="15" customHeight="1">
      <c r="A43981" s="5"/>
      <c r="B43981" s="5"/>
      <c r="H43981" s="5"/>
      <c r="I43981" s="14"/>
      <c r="J43981" s="10"/>
      <c r="K43981" s="10"/>
      <c r="M43981" s="25"/>
      <c r="N43981" s="25"/>
      <c r="W43981" s="5"/>
      <c r="X43981" s="5"/>
    </row>
    <row r="43982" spans="1:24" ht="15" customHeight="1">
      <c r="A43982" s="5"/>
      <c r="B43982" s="5"/>
      <c r="H43982" s="5"/>
      <c r="I43982" s="14"/>
      <c r="J43982" s="10"/>
      <c r="K43982" s="10"/>
      <c r="M43982" s="25"/>
      <c r="N43982" s="25"/>
      <c r="W43982" s="5"/>
      <c r="X43982" s="5"/>
    </row>
    <row r="43983" spans="1:24" ht="15" customHeight="1">
      <c r="A43983" s="5"/>
      <c r="B43983" s="5"/>
      <c r="H43983" s="5"/>
      <c r="I43983" s="14"/>
      <c r="J43983" s="10"/>
      <c r="K43983" s="10"/>
      <c r="M43983" s="25"/>
      <c r="N43983" s="25"/>
      <c r="W43983" s="5"/>
      <c r="X43983" s="5"/>
    </row>
    <row r="43984" spans="1:24" ht="15" customHeight="1">
      <c r="A43984" s="5"/>
      <c r="B43984" s="5"/>
      <c r="H43984" s="5"/>
      <c r="I43984" s="14"/>
      <c r="J43984" s="10"/>
      <c r="K43984" s="10"/>
      <c r="M43984" s="25"/>
      <c r="N43984" s="25"/>
      <c r="W43984" s="5"/>
      <c r="X43984" s="5"/>
    </row>
    <row r="43985" spans="1:24" ht="15" customHeight="1">
      <c r="A43985" s="5"/>
      <c r="B43985" s="5"/>
      <c r="H43985" s="5"/>
      <c r="I43985" s="14"/>
      <c r="J43985" s="10"/>
      <c r="K43985" s="10"/>
      <c r="M43985" s="25"/>
      <c r="N43985" s="25"/>
      <c r="W43985" s="5"/>
      <c r="X43985" s="5"/>
    </row>
    <row r="43986" spans="1:24" ht="15" customHeight="1">
      <c r="A43986" s="5"/>
      <c r="B43986" s="5"/>
      <c r="H43986" s="5"/>
      <c r="I43986" s="14"/>
      <c r="J43986" s="10"/>
      <c r="K43986" s="10"/>
      <c r="M43986" s="25"/>
      <c r="N43986" s="25"/>
      <c r="W43986" s="5"/>
      <c r="X43986" s="5"/>
    </row>
    <row r="43987" spans="1:24" ht="15" customHeight="1">
      <c r="A43987" s="5"/>
      <c r="B43987" s="5"/>
      <c r="H43987" s="5"/>
      <c r="I43987" s="14"/>
      <c r="J43987" s="10"/>
      <c r="K43987" s="10"/>
      <c r="M43987" s="25"/>
      <c r="N43987" s="25"/>
      <c r="W43987" s="5"/>
      <c r="X43987" s="5"/>
    </row>
    <row r="43988" spans="1:24" ht="15" customHeight="1">
      <c r="A43988" s="5"/>
      <c r="B43988" s="5"/>
      <c r="H43988" s="5"/>
      <c r="I43988" s="14"/>
      <c r="J43988" s="10"/>
      <c r="K43988" s="10"/>
      <c r="M43988" s="25"/>
      <c r="N43988" s="25"/>
      <c r="W43988" s="5"/>
      <c r="X43988" s="5"/>
    </row>
    <row r="43989" spans="1:24" ht="15" customHeight="1">
      <c r="A43989" s="5"/>
      <c r="B43989" s="5"/>
      <c r="H43989" s="5"/>
      <c r="I43989" s="14"/>
      <c r="J43989" s="10"/>
      <c r="K43989" s="10"/>
      <c r="M43989" s="25"/>
      <c r="N43989" s="25"/>
      <c r="W43989" s="5"/>
      <c r="X43989" s="5"/>
    </row>
    <row r="43990" spans="1:24" ht="15" customHeight="1">
      <c r="A43990" s="5"/>
      <c r="B43990" s="5"/>
      <c r="H43990" s="5"/>
      <c r="I43990" s="14"/>
      <c r="J43990" s="10"/>
      <c r="K43990" s="10"/>
      <c r="M43990" s="25"/>
      <c r="N43990" s="25"/>
      <c r="W43990" s="5"/>
      <c r="X43990" s="5"/>
    </row>
    <row r="43991" spans="1:24" ht="15" customHeight="1">
      <c r="A43991" s="5"/>
      <c r="B43991" s="5"/>
      <c r="H43991" s="5"/>
      <c r="I43991" s="14"/>
      <c r="J43991" s="10"/>
      <c r="K43991" s="10"/>
      <c r="M43991" s="25"/>
      <c r="N43991" s="25"/>
      <c r="W43991" s="5"/>
      <c r="X43991" s="5"/>
    </row>
    <row r="43992" spans="1:24" ht="15" customHeight="1">
      <c r="A43992" s="5"/>
      <c r="B43992" s="5"/>
      <c r="H43992" s="5"/>
      <c r="I43992" s="14"/>
      <c r="J43992" s="10"/>
      <c r="K43992" s="10"/>
      <c r="M43992" s="25"/>
      <c r="N43992" s="25"/>
      <c r="W43992" s="5"/>
      <c r="X43992" s="5"/>
    </row>
    <row r="43993" spans="1:24" ht="15" customHeight="1">
      <c r="A43993" s="5"/>
      <c r="B43993" s="5"/>
      <c r="H43993" s="5"/>
      <c r="I43993" s="14"/>
      <c r="J43993" s="10"/>
      <c r="K43993" s="10"/>
      <c r="M43993" s="25"/>
      <c r="N43993" s="25"/>
      <c r="W43993" s="5"/>
      <c r="X43993" s="5"/>
    </row>
    <row r="43994" spans="1:24" ht="15" customHeight="1">
      <c r="A43994" s="5"/>
      <c r="B43994" s="5"/>
      <c r="H43994" s="5"/>
      <c r="I43994" s="14"/>
      <c r="J43994" s="10"/>
      <c r="K43994" s="10"/>
      <c r="M43994" s="25"/>
      <c r="N43994" s="25"/>
      <c r="W43994" s="5"/>
      <c r="X43994" s="5"/>
    </row>
    <row r="43995" spans="1:24" ht="15" customHeight="1">
      <c r="A43995" s="5"/>
      <c r="B43995" s="5"/>
      <c r="H43995" s="5"/>
      <c r="I43995" s="14"/>
      <c r="J43995" s="10"/>
      <c r="K43995" s="10"/>
      <c r="M43995" s="25"/>
      <c r="N43995" s="25"/>
      <c r="W43995" s="5"/>
      <c r="X43995" s="5"/>
    </row>
    <row r="43996" spans="1:24" ht="15" customHeight="1">
      <c r="A43996" s="5"/>
      <c r="B43996" s="5"/>
      <c r="H43996" s="5"/>
      <c r="I43996" s="14"/>
      <c r="J43996" s="10"/>
      <c r="K43996" s="10"/>
      <c r="M43996" s="25"/>
      <c r="N43996" s="25"/>
      <c r="W43996" s="5"/>
      <c r="X43996" s="5"/>
    </row>
    <row r="43997" spans="1:24" ht="15" customHeight="1">
      <c r="A43997" s="5"/>
      <c r="B43997" s="5"/>
      <c r="H43997" s="5"/>
      <c r="I43997" s="14"/>
      <c r="J43997" s="10"/>
      <c r="K43997" s="10"/>
      <c r="M43997" s="25"/>
      <c r="N43997" s="25"/>
      <c r="W43997" s="5"/>
      <c r="X43997" s="5"/>
    </row>
    <row r="43998" spans="1:24" ht="15" customHeight="1">
      <c r="A43998" s="5"/>
      <c r="B43998" s="5"/>
      <c r="H43998" s="5"/>
      <c r="I43998" s="14"/>
      <c r="J43998" s="10"/>
      <c r="K43998" s="10"/>
      <c r="M43998" s="25"/>
      <c r="N43998" s="25"/>
      <c r="W43998" s="5"/>
      <c r="X43998" s="5"/>
    </row>
    <row r="43999" spans="1:24" ht="15" customHeight="1">
      <c r="A43999" s="5"/>
      <c r="B43999" s="5"/>
      <c r="H43999" s="5"/>
      <c r="I43999" s="14"/>
      <c r="J43999" s="10"/>
      <c r="K43999" s="10"/>
      <c r="M43999" s="25"/>
      <c r="N43999" s="25"/>
      <c r="W43999" s="5"/>
      <c r="X43999" s="5"/>
    </row>
    <row r="44000" spans="1:24" ht="15" customHeight="1">
      <c r="A44000" s="5"/>
      <c r="B44000" s="5"/>
      <c r="H44000" s="5"/>
      <c r="I44000" s="14"/>
      <c r="J44000" s="10"/>
      <c r="K44000" s="10"/>
      <c r="M44000" s="25"/>
      <c r="N44000" s="25"/>
      <c r="W44000" s="5"/>
      <c r="X44000" s="5"/>
    </row>
    <row r="44001" spans="1:24" ht="15" customHeight="1">
      <c r="A44001" s="5"/>
      <c r="B44001" s="5"/>
      <c r="H44001" s="5"/>
      <c r="I44001" s="14"/>
      <c r="J44001" s="10"/>
      <c r="K44001" s="10"/>
      <c r="M44001" s="25"/>
      <c r="N44001" s="25"/>
      <c r="W44001" s="5"/>
      <c r="X44001" s="5"/>
    </row>
    <row r="44002" spans="1:24" ht="15" customHeight="1">
      <c r="A44002" s="5"/>
      <c r="B44002" s="5"/>
      <c r="H44002" s="5"/>
      <c r="I44002" s="14"/>
      <c r="J44002" s="10"/>
      <c r="K44002" s="10"/>
      <c r="M44002" s="25"/>
      <c r="N44002" s="25"/>
      <c r="W44002" s="5"/>
      <c r="X44002" s="5"/>
    </row>
    <row r="44003" spans="1:24" ht="15" customHeight="1">
      <c r="A44003" s="5"/>
      <c r="B44003" s="5"/>
      <c r="H44003" s="5"/>
      <c r="I44003" s="14"/>
      <c r="J44003" s="10"/>
      <c r="K44003" s="10"/>
      <c r="M44003" s="25"/>
      <c r="N44003" s="25"/>
      <c r="W44003" s="5"/>
      <c r="X44003" s="5"/>
    </row>
    <row r="44004" spans="1:24" ht="15" customHeight="1">
      <c r="A44004" s="5"/>
      <c r="B44004" s="5"/>
      <c r="H44004" s="5"/>
      <c r="I44004" s="14"/>
      <c r="J44004" s="10"/>
      <c r="K44004" s="10"/>
      <c r="M44004" s="25"/>
      <c r="N44004" s="25"/>
      <c r="W44004" s="5"/>
      <c r="X44004" s="5"/>
    </row>
    <row r="44005" spans="1:24" ht="15" customHeight="1">
      <c r="A44005" s="5"/>
      <c r="B44005" s="5"/>
      <c r="H44005" s="5"/>
      <c r="I44005" s="14"/>
      <c r="J44005" s="10"/>
      <c r="K44005" s="10"/>
      <c r="M44005" s="25"/>
      <c r="N44005" s="25"/>
      <c r="W44005" s="5"/>
      <c r="X44005" s="5"/>
    </row>
    <row r="44006" spans="1:24" ht="15" customHeight="1">
      <c r="A44006" s="5"/>
      <c r="B44006" s="5"/>
      <c r="H44006" s="5"/>
      <c r="I44006" s="14"/>
      <c r="J44006" s="10"/>
      <c r="K44006" s="10"/>
      <c r="M44006" s="25"/>
      <c r="N44006" s="25"/>
      <c r="W44006" s="5"/>
      <c r="X44006" s="5"/>
    </row>
    <row r="44007" spans="1:24" ht="15" customHeight="1">
      <c r="A44007" s="5"/>
      <c r="B44007" s="5"/>
      <c r="H44007" s="5"/>
      <c r="I44007" s="14"/>
      <c r="J44007" s="10"/>
      <c r="K44007" s="10"/>
      <c r="M44007" s="25"/>
      <c r="N44007" s="25"/>
      <c r="W44007" s="5"/>
      <c r="X44007" s="5"/>
    </row>
    <row r="44008" spans="1:24" ht="15" customHeight="1">
      <c r="A44008" s="5"/>
      <c r="B44008" s="5"/>
      <c r="H44008" s="5"/>
      <c r="I44008" s="14"/>
      <c r="J44008" s="10"/>
      <c r="K44008" s="10"/>
      <c r="M44008" s="25"/>
      <c r="N44008" s="25"/>
      <c r="W44008" s="5"/>
      <c r="X44008" s="5"/>
    </row>
    <row r="44009" spans="1:24" ht="15" customHeight="1">
      <c r="A44009" s="5"/>
      <c r="B44009" s="5"/>
      <c r="H44009" s="5"/>
      <c r="I44009" s="14"/>
      <c r="J44009" s="10"/>
      <c r="K44009" s="10"/>
      <c r="M44009" s="25"/>
      <c r="N44009" s="25"/>
      <c r="W44009" s="5"/>
      <c r="X44009" s="5"/>
    </row>
    <row r="44010" spans="1:24" ht="15" customHeight="1">
      <c r="A44010" s="5"/>
      <c r="B44010" s="5"/>
      <c r="H44010" s="5"/>
      <c r="I44010" s="14"/>
      <c r="J44010" s="10"/>
      <c r="K44010" s="10"/>
      <c r="M44010" s="25"/>
      <c r="N44010" s="25"/>
      <c r="W44010" s="5"/>
      <c r="X44010" s="5"/>
    </row>
    <row r="44011" spans="1:24" ht="15" customHeight="1">
      <c r="A44011" s="5"/>
      <c r="B44011" s="5"/>
      <c r="H44011" s="5"/>
      <c r="I44011" s="14"/>
      <c r="J44011" s="10"/>
      <c r="K44011" s="10"/>
      <c r="M44011" s="25"/>
      <c r="N44011" s="25"/>
      <c r="W44011" s="5"/>
      <c r="X44011" s="5"/>
    </row>
    <row r="44012" spans="1:24" ht="15" customHeight="1">
      <c r="A44012" s="5"/>
      <c r="B44012" s="5"/>
      <c r="H44012" s="5"/>
      <c r="I44012" s="14"/>
      <c r="J44012" s="10"/>
      <c r="K44012" s="10"/>
      <c r="M44012" s="25"/>
      <c r="N44012" s="25"/>
      <c r="W44012" s="5"/>
      <c r="X44012" s="5"/>
    </row>
    <row r="44013" spans="1:24" ht="15" customHeight="1">
      <c r="A44013" s="5"/>
      <c r="B44013" s="5"/>
      <c r="H44013" s="5"/>
      <c r="I44013" s="14"/>
      <c r="J44013" s="10"/>
      <c r="K44013" s="10"/>
      <c r="M44013" s="25"/>
      <c r="N44013" s="25"/>
      <c r="W44013" s="5"/>
      <c r="X44013" s="5"/>
    </row>
    <row r="44014" spans="1:24" ht="15" customHeight="1">
      <c r="A44014" s="5"/>
      <c r="B44014" s="5"/>
      <c r="H44014" s="5"/>
      <c r="I44014" s="14"/>
      <c r="J44014" s="10"/>
      <c r="K44014" s="10"/>
      <c r="M44014" s="25"/>
      <c r="N44014" s="25"/>
      <c r="W44014" s="5"/>
      <c r="X44014" s="5"/>
    </row>
    <row r="44015" spans="1:24" ht="15" customHeight="1">
      <c r="A44015" s="5"/>
      <c r="B44015" s="5"/>
      <c r="H44015" s="5"/>
      <c r="I44015" s="14"/>
      <c r="J44015" s="10"/>
      <c r="K44015" s="10"/>
      <c r="M44015" s="25"/>
      <c r="N44015" s="25"/>
      <c r="W44015" s="5"/>
      <c r="X44015" s="5"/>
    </row>
    <row r="44016" spans="1:24" ht="15" customHeight="1">
      <c r="A44016" s="5"/>
      <c r="B44016" s="5"/>
      <c r="H44016" s="5"/>
      <c r="I44016" s="14"/>
      <c r="J44016" s="10"/>
      <c r="K44016" s="10"/>
      <c r="M44016" s="25"/>
      <c r="N44016" s="25"/>
      <c r="W44016" s="5"/>
      <c r="X44016" s="5"/>
    </row>
    <row r="44017" spans="1:24" ht="15" customHeight="1">
      <c r="A44017" s="5"/>
      <c r="B44017" s="5"/>
      <c r="H44017" s="5"/>
      <c r="I44017" s="14"/>
      <c r="J44017" s="10"/>
      <c r="K44017" s="10"/>
      <c r="M44017" s="25"/>
      <c r="N44017" s="25"/>
      <c r="W44017" s="5"/>
      <c r="X44017" s="5"/>
    </row>
    <row r="44018" spans="1:24" ht="15" customHeight="1">
      <c r="A44018" s="5"/>
      <c r="B44018" s="5"/>
      <c r="H44018" s="5"/>
      <c r="I44018" s="14"/>
      <c r="J44018" s="10"/>
      <c r="K44018" s="10"/>
      <c r="M44018" s="25"/>
      <c r="N44018" s="25"/>
      <c r="W44018" s="5"/>
      <c r="X44018" s="5"/>
    </row>
    <row r="44019" spans="1:24" ht="15" customHeight="1">
      <c r="A44019" s="5"/>
      <c r="B44019" s="5"/>
      <c r="H44019" s="5"/>
      <c r="I44019" s="14"/>
      <c r="J44019" s="10"/>
      <c r="K44019" s="10"/>
      <c r="M44019" s="25"/>
      <c r="N44019" s="25"/>
      <c r="W44019" s="5"/>
      <c r="X44019" s="5"/>
    </row>
    <row r="44020" spans="1:24" ht="15" customHeight="1">
      <c r="A44020" s="5"/>
      <c r="B44020" s="5"/>
      <c r="H44020" s="5"/>
      <c r="I44020" s="14"/>
      <c r="J44020" s="10"/>
      <c r="K44020" s="10"/>
      <c r="M44020" s="25"/>
      <c r="N44020" s="25"/>
      <c r="W44020" s="5"/>
      <c r="X44020" s="5"/>
    </row>
    <row r="44021" spans="1:24" ht="15" customHeight="1">
      <c r="A44021" s="5"/>
      <c r="B44021" s="5"/>
      <c r="H44021" s="5"/>
      <c r="I44021" s="14"/>
      <c r="J44021" s="10"/>
      <c r="K44021" s="10"/>
      <c r="M44021" s="25"/>
      <c r="N44021" s="25"/>
      <c r="W44021" s="5"/>
      <c r="X44021" s="5"/>
    </row>
    <row r="44022" spans="1:24" ht="15" customHeight="1">
      <c r="A44022" s="5"/>
      <c r="B44022" s="5"/>
      <c r="H44022" s="5"/>
      <c r="I44022" s="14"/>
      <c r="J44022" s="10"/>
      <c r="K44022" s="10"/>
      <c r="M44022" s="25"/>
      <c r="N44022" s="25"/>
      <c r="W44022" s="5"/>
      <c r="X44022" s="5"/>
    </row>
    <row r="44023" spans="1:24" ht="15" customHeight="1">
      <c r="A44023" s="5"/>
      <c r="B44023" s="5"/>
      <c r="H44023" s="5"/>
      <c r="I44023" s="14"/>
      <c r="J44023" s="10"/>
      <c r="K44023" s="10"/>
      <c r="M44023" s="25"/>
      <c r="N44023" s="25"/>
      <c r="W44023" s="5"/>
      <c r="X44023" s="5"/>
    </row>
    <row r="44024" spans="1:24" ht="15" customHeight="1">
      <c r="A44024" s="5"/>
      <c r="B44024" s="5"/>
      <c r="H44024" s="5"/>
      <c r="I44024" s="14"/>
      <c r="J44024" s="10"/>
      <c r="K44024" s="10"/>
      <c r="M44024" s="25"/>
      <c r="N44024" s="25"/>
      <c r="W44024" s="5"/>
      <c r="X44024" s="5"/>
    </row>
    <row r="44025" spans="1:24" ht="15" customHeight="1">
      <c r="A44025" s="5"/>
      <c r="B44025" s="5"/>
      <c r="H44025" s="5"/>
      <c r="I44025" s="14"/>
      <c r="J44025" s="10"/>
      <c r="K44025" s="10"/>
      <c r="M44025" s="25"/>
      <c r="N44025" s="25"/>
      <c r="W44025" s="5"/>
      <c r="X44025" s="5"/>
    </row>
    <row r="44026" spans="1:24" ht="15" customHeight="1">
      <c r="A44026" s="5"/>
      <c r="B44026" s="5"/>
      <c r="H44026" s="5"/>
      <c r="I44026" s="14"/>
      <c r="J44026" s="10"/>
      <c r="K44026" s="10"/>
      <c r="M44026" s="25"/>
      <c r="N44026" s="25"/>
      <c r="W44026" s="5"/>
      <c r="X44026" s="5"/>
    </row>
    <row r="44027" spans="1:24" ht="15" customHeight="1">
      <c r="A44027" s="5"/>
      <c r="B44027" s="5"/>
      <c r="H44027" s="5"/>
      <c r="I44027" s="14"/>
      <c r="J44027" s="10"/>
      <c r="K44027" s="10"/>
      <c r="M44027" s="25"/>
      <c r="N44027" s="25"/>
      <c r="W44027" s="5"/>
      <c r="X44027" s="5"/>
    </row>
    <row r="44028" spans="1:24" ht="15" customHeight="1">
      <c r="A44028" s="5"/>
      <c r="B44028" s="5"/>
      <c r="H44028" s="5"/>
      <c r="I44028" s="14"/>
      <c r="J44028" s="10"/>
      <c r="K44028" s="10"/>
      <c r="M44028" s="25"/>
      <c r="N44028" s="25"/>
      <c r="W44028" s="5"/>
      <c r="X44028" s="5"/>
    </row>
    <row r="44029" spans="1:24" ht="15" customHeight="1">
      <c r="A44029" s="5"/>
      <c r="B44029" s="5"/>
      <c r="H44029" s="5"/>
      <c r="I44029" s="14"/>
      <c r="J44029" s="10"/>
      <c r="K44029" s="10"/>
      <c r="M44029" s="25"/>
      <c r="N44029" s="25"/>
      <c r="W44029" s="5"/>
      <c r="X44029" s="5"/>
    </row>
    <row r="44030" spans="1:24" ht="15" customHeight="1">
      <c r="A44030" s="5"/>
      <c r="B44030" s="5"/>
      <c r="H44030" s="5"/>
      <c r="I44030" s="14"/>
      <c r="J44030" s="10"/>
      <c r="K44030" s="10"/>
      <c r="M44030" s="25"/>
      <c r="N44030" s="25"/>
      <c r="W44030" s="5"/>
      <c r="X44030" s="5"/>
    </row>
    <row r="44031" spans="1:24" ht="15" customHeight="1">
      <c r="A44031" s="5"/>
      <c r="B44031" s="5"/>
      <c r="H44031" s="5"/>
      <c r="I44031" s="14"/>
      <c r="J44031" s="10"/>
      <c r="K44031" s="10"/>
      <c r="M44031" s="25"/>
      <c r="N44031" s="25"/>
      <c r="W44031" s="5"/>
      <c r="X44031" s="5"/>
    </row>
    <row r="44032" spans="1:24" ht="15" customHeight="1">
      <c r="A44032" s="5"/>
      <c r="B44032" s="5"/>
      <c r="H44032" s="5"/>
      <c r="I44032" s="14"/>
      <c r="J44032" s="10"/>
      <c r="K44032" s="10"/>
      <c r="M44032" s="25"/>
      <c r="N44032" s="25"/>
      <c r="W44032" s="5"/>
      <c r="X44032" s="5"/>
    </row>
    <row r="44033" spans="1:24" ht="15" customHeight="1">
      <c r="A44033" s="5"/>
      <c r="B44033" s="5"/>
      <c r="H44033" s="5"/>
      <c r="I44033" s="14"/>
      <c r="J44033" s="10"/>
      <c r="K44033" s="10"/>
      <c r="M44033" s="25"/>
      <c r="N44033" s="25"/>
      <c r="W44033" s="5"/>
      <c r="X44033" s="5"/>
    </row>
    <row r="44034" spans="1:24" ht="15" customHeight="1">
      <c r="A44034" s="5"/>
      <c r="B44034" s="5"/>
      <c r="H44034" s="5"/>
      <c r="I44034" s="14"/>
      <c r="J44034" s="10"/>
      <c r="K44034" s="10"/>
      <c r="M44034" s="25"/>
      <c r="N44034" s="25"/>
      <c r="W44034" s="5"/>
      <c r="X44034" s="5"/>
    </row>
    <row r="44035" spans="1:24" ht="15" customHeight="1">
      <c r="A44035" s="5"/>
      <c r="B44035" s="5"/>
      <c r="H44035" s="5"/>
      <c r="I44035" s="14"/>
      <c r="J44035" s="10"/>
      <c r="K44035" s="10"/>
      <c r="M44035" s="25"/>
      <c r="N44035" s="25"/>
      <c r="W44035" s="5"/>
      <c r="X44035" s="5"/>
    </row>
    <row r="44036" spans="1:24" ht="15" customHeight="1">
      <c r="A44036" s="5"/>
      <c r="B44036" s="5"/>
      <c r="H44036" s="5"/>
      <c r="I44036" s="14"/>
      <c r="J44036" s="10"/>
      <c r="K44036" s="10"/>
      <c r="M44036" s="25"/>
      <c r="N44036" s="25"/>
      <c r="W44036" s="5"/>
      <c r="X44036" s="5"/>
    </row>
    <row r="44037" spans="1:24" ht="15" customHeight="1">
      <c r="A44037" s="5"/>
      <c r="B44037" s="5"/>
      <c r="H44037" s="5"/>
      <c r="I44037" s="14"/>
      <c r="J44037" s="10"/>
      <c r="K44037" s="10"/>
      <c r="M44037" s="25"/>
      <c r="N44037" s="25"/>
      <c r="W44037" s="5"/>
      <c r="X44037" s="5"/>
    </row>
    <row r="44038" spans="1:24" ht="15" customHeight="1">
      <c r="A44038" s="5"/>
      <c r="B44038" s="5"/>
      <c r="H44038" s="5"/>
      <c r="I44038" s="14"/>
      <c r="J44038" s="10"/>
      <c r="K44038" s="10"/>
      <c r="M44038" s="25"/>
      <c r="N44038" s="25"/>
      <c r="W44038" s="5"/>
      <c r="X44038" s="5"/>
    </row>
    <row r="44039" spans="1:24" ht="15" customHeight="1">
      <c r="A44039" s="5"/>
      <c r="B44039" s="5"/>
      <c r="H44039" s="5"/>
      <c r="I44039" s="14"/>
      <c r="J44039" s="10"/>
      <c r="K44039" s="10"/>
      <c r="M44039" s="25"/>
      <c r="N44039" s="25"/>
      <c r="W44039" s="5"/>
      <c r="X44039" s="5"/>
    </row>
    <row r="44040" spans="1:24" ht="15" customHeight="1">
      <c r="A44040" s="5"/>
      <c r="B44040" s="5"/>
      <c r="H44040" s="5"/>
      <c r="I44040" s="14"/>
      <c r="J44040" s="10"/>
      <c r="K44040" s="10"/>
      <c r="M44040" s="25"/>
      <c r="N44040" s="25"/>
      <c r="W44040" s="5"/>
      <c r="X44040" s="5"/>
    </row>
    <row r="44041" spans="1:24" ht="15" customHeight="1">
      <c r="A44041" s="5"/>
      <c r="B44041" s="5"/>
      <c r="H44041" s="5"/>
      <c r="I44041" s="14"/>
      <c r="J44041" s="10"/>
      <c r="K44041" s="10"/>
      <c r="M44041" s="25"/>
      <c r="N44041" s="25"/>
      <c r="W44041" s="5"/>
      <c r="X44041" s="5"/>
    </row>
    <row r="44042" spans="1:24" ht="15" customHeight="1">
      <c r="A44042" s="5"/>
      <c r="B44042" s="5"/>
      <c r="H44042" s="5"/>
      <c r="I44042" s="14"/>
      <c r="J44042" s="10"/>
      <c r="K44042" s="10"/>
      <c r="M44042" s="25"/>
      <c r="N44042" s="25"/>
      <c r="W44042" s="5"/>
      <c r="X44042" s="5"/>
    </row>
    <row r="44043" spans="1:24" ht="15" customHeight="1">
      <c r="A44043" s="5"/>
      <c r="B44043" s="5"/>
      <c r="H44043" s="5"/>
      <c r="I44043" s="14"/>
      <c r="J44043" s="10"/>
      <c r="K44043" s="10"/>
      <c r="M44043" s="25"/>
      <c r="N44043" s="25"/>
      <c r="W44043" s="5"/>
      <c r="X44043" s="5"/>
    </row>
    <row r="44044" spans="1:24" ht="15" customHeight="1">
      <c r="A44044" s="5"/>
      <c r="B44044" s="5"/>
      <c r="H44044" s="5"/>
      <c r="I44044" s="14"/>
      <c r="J44044" s="10"/>
      <c r="K44044" s="10"/>
      <c r="M44044" s="25"/>
      <c r="N44044" s="25"/>
      <c r="W44044" s="5"/>
      <c r="X44044" s="5"/>
    </row>
    <row r="44045" spans="1:24" ht="15" customHeight="1">
      <c r="A44045" s="5"/>
      <c r="B44045" s="5"/>
      <c r="H44045" s="5"/>
      <c r="I44045" s="14"/>
      <c r="J44045" s="10"/>
      <c r="K44045" s="10"/>
      <c r="M44045" s="25"/>
      <c r="N44045" s="25"/>
      <c r="W44045" s="5"/>
      <c r="X44045" s="5"/>
    </row>
    <row r="44046" spans="1:24" ht="15" customHeight="1">
      <c r="A44046" s="5"/>
      <c r="B44046" s="5"/>
      <c r="H44046" s="5"/>
      <c r="I44046" s="14"/>
      <c r="J44046" s="10"/>
      <c r="K44046" s="10"/>
      <c r="M44046" s="25"/>
      <c r="N44046" s="25"/>
      <c r="W44046" s="5"/>
      <c r="X44046" s="5"/>
    </row>
    <row r="44047" spans="1:24" ht="15" customHeight="1">
      <c r="A44047" s="5"/>
      <c r="B44047" s="5"/>
      <c r="H44047" s="5"/>
      <c r="I44047" s="14"/>
      <c r="J44047" s="10"/>
      <c r="K44047" s="10"/>
      <c r="M44047" s="25"/>
      <c r="N44047" s="25"/>
      <c r="W44047" s="5"/>
      <c r="X44047" s="5"/>
    </row>
    <row r="44048" spans="1:24" ht="15" customHeight="1">
      <c r="A44048" s="5"/>
      <c r="B44048" s="5"/>
      <c r="H44048" s="5"/>
      <c r="I44048" s="14"/>
      <c r="J44048" s="10"/>
      <c r="K44048" s="10"/>
      <c r="M44048" s="25"/>
      <c r="N44048" s="25"/>
      <c r="W44048" s="5"/>
      <c r="X44048" s="5"/>
    </row>
    <row r="44049" spans="1:24" ht="15" customHeight="1">
      <c r="A44049" s="5"/>
      <c r="B44049" s="5"/>
      <c r="H44049" s="5"/>
      <c r="I44049" s="14"/>
      <c r="J44049" s="10"/>
      <c r="K44049" s="10"/>
      <c r="M44049" s="25"/>
      <c r="N44049" s="25"/>
      <c r="W44049" s="5"/>
      <c r="X44049" s="5"/>
    </row>
    <row r="44050" spans="1:24" ht="15" customHeight="1">
      <c r="A44050" s="5"/>
      <c r="B44050" s="5"/>
      <c r="H44050" s="5"/>
      <c r="I44050" s="14"/>
      <c r="J44050" s="10"/>
      <c r="K44050" s="10"/>
      <c r="M44050" s="25"/>
      <c r="N44050" s="25"/>
      <c r="W44050" s="5"/>
      <c r="X44050" s="5"/>
    </row>
    <row r="44051" spans="1:24" ht="15" customHeight="1">
      <c r="A44051" s="5"/>
      <c r="B44051" s="5"/>
      <c r="H44051" s="5"/>
      <c r="I44051" s="14"/>
      <c r="J44051" s="10"/>
      <c r="K44051" s="10"/>
      <c r="M44051" s="25"/>
      <c r="N44051" s="25"/>
      <c r="W44051" s="5"/>
      <c r="X44051" s="5"/>
    </row>
    <row r="44052" spans="1:24" ht="15" customHeight="1">
      <c r="A44052" s="5"/>
      <c r="B44052" s="5"/>
      <c r="H44052" s="5"/>
      <c r="I44052" s="14"/>
      <c r="J44052" s="10"/>
      <c r="K44052" s="10"/>
      <c r="M44052" s="25"/>
      <c r="N44052" s="25"/>
      <c r="W44052" s="5"/>
      <c r="X44052" s="5"/>
    </row>
    <row r="44053" spans="1:24" ht="15" customHeight="1">
      <c r="A44053" s="5"/>
      <c r="B44053" s="5"/>
      <c r="H44053" s="5"/>
      <c r="I44053" s="14"/>
      <c r="J44053" s="10"/>
      <c r="K44053" s="10"/>
      <c r="M44053" s="25"/>
      <c r="N44053" s="25"/>
      <c r="W44053" s="5"/>
      <c r="X44053" s="5"/>
    </row>
    <row r="44054" spans="1:24" ht="15" customHeight="1">
      <c r="A44054" s="5"/>
      <c r="B44054" s="5"/>
      <c r="H44054" s="5"/>
      <c r="I44054" s="14"/>
      <c r="J44054" s="10"/>
      <c r="K44054" s="10"/>
      <c r="M44054" s="25"/>
      <c r="N44054" s="25"/>
      <c r="W44054" s="5"/>
      <c r="X44054" s="5"/>
    </row>
    <row r="44055" spans="1:24" ht="15" customHeight="1">
      <c r="A44055" s="5"/>
      <c r="B44055" s="5"/>
      <c r="H44055" s="5"/>
      <c r="I44055" s="14"/>
      <c r="J44055" s="10"/>
      <c r="K44055" s="10"/>
      <c r="M44055" s="25"/>
      <c r="N44055" s="25"/>
      <c r="W44055" s="5"/>
      <c r="X44055" s="5"/>
    </row>
    <row r="44056" spans="1:24" ht="15" customHeight="1">
      <c r="A44056" s="5"/>
      <c r="B44056" s="5"/>
      <c r="H44056" s="5"/>
      <c r="I44056" s="14"/>
      <c r="J44056" s="10"/>
      <c r="K44056" s="10"/>
      <c r="M44056" s="25"/>
      <c r="N44056" s="25"/>
      <c r="W44056" s="5"/>
      <c r="X44056" s="5"/>
    </row>
    <row r="44057" spans="1:24" ht="15" customHeight="1">
      <c r="A44057" s="5"/>
      <c r="B44057" s="5"/>
      <c r="H44057" s="5"/>
      <c r="I44057" s="14"/>
      <c r="J44057" s="10"/>
      <c r="K44057" s="10"/>
      <c r="M44057" s="25"/>
      <c r="N44057" s="25"/>
      <c r="W44057" s="5"/>
      <c r="X44057" s="5"/>
    </row>
    <row r="44058" spans="1:24" ht="15" customHeight="1">
      <c r="A44058" s="5"/>
      <c r="B44058" s="5"/>
      <c r="H44058" s="5"/>
      <c r="I44058" s="14"/>
      <c r="J44058" s="10"/>
      <c r="K44058" s="10"/>
      <c r="M44058" s="25"/>
      <c r="N44058" s="25"/>
      <c r="W44058" s="5"/>
      <c r="X44058" s="5"/>
    </row>
    <row r="44059" spans="1:24" ht="15" customHeight="1">
      <c r="A44059" s="5"/>
      <c r="B44059" s="5"/>
      <c r="H44059" s="5"/>
      <c r="I44059" s="14"/>
      <c r="J44059" s="10"/>
      <c r="K44059" s="10"/>
      <c r="M44059" s="25"/>
      <c r="N44059" s="25"/>
      <c r="W44059" s="5"/>
      <c r="X44059" s="5"/>
    </row>
    <row r="44060" spans="1:24" ht="15" customHeight="1">
      <c r="A44060" s="5"/>
      <c r="B44060" s="5"/>
      <c r="H44060" s="5"/>
      <c r="I44060" s="14"/>
      <c r="J44060" s="10"/>
      <c r="K44060" s="10"/>
      <c r="M44060" s="25"/>
      <c r="N44060" s="25"/>
      <c r="W44060" s="5"/>
      <c r="X44060" s="5"/>
    </row>
    <row r="44061" spans="1:24" ht="15" customHeight="1">
      <c r="A44061" s="5"/>
      <c r="B44061" s="5"/>
      <c r="H44061" s="5"/>
      <c r="I44061" s="14"/>
      <c r="J44061" s="10"/>
      <c r="K44061" s="10"/>
      <c r="M44061" s="25"/>
      <c r="N44061" s="25"/>
      <c r="W44061" s="5"/>
      <c r="X44061" s="5"/>
    </row>
    <row r="44062" spans="1:24" ht="15" customHeight="1">
      <c r="A44062" s="5"/>
      <c r="B44062" s="5"/>
      <c r="H44062" s="5"/>
      <c r="I44062" s="14"/>
      <c r="J44062" s="10"/>
      <c r="K44062" s="10"/>
      <c r="M44062" s="25"/>
      <c r="N44062" s="25"/>
      <c r="W44062" s="5"/>
      <c r="X44062" s="5"/>
    </row>
    <row r="44063" spans="1:24" ht="15" customHeight="1">
      <c r="A44063" s="5"/>
      <c r="B44063" s="5"/>
      <c r="H44063" s="5"/>
      <c r="I44063" s="14"/>
      <c r="J44063" s="10"/>
      <c r="K44063" s="10"/>
      <c r="M44063" s="25"/>
      <c r="N44063" s="25"/>
      <c r="W44063" s="5"/>
      <c r="X44063" s="5"/>
    </row>
    <row r="44064" spans="1:24" ht="15" customHeight="1">
      <c r="A44064" s="5"/>
      <c r="B44064" s="5"/>
      <c r="H44064" s="5"/>
      <c r="I44064" s="14"/>
      <c r="J44064" s="10"/>
      <c r="K44064" s="10"/>
      <c r="M44064" s="25"/>
      <c r="N44064" s="25"/>
      <c r="W44064" s="5"/>
      <c r="X44064" s="5"/>
    </row>
    <row r="44065" spans="1:24" ht="15" customHeight="1">
      <c r="A44065" s="5"/>
      <c r="B44065" s="5"/>
      <c r="H44065" s="5"/>
      <c r="I44065" s="14"/>
      <c r="J44065" s="10"/>
      <c r="K44065" s="10"/>
      <c r="M44065" s="25"/>
      <c r="N44065" s="25"/>
      <c r="W44065" s="5"/>
      <c r="X44065" s="5"/>
    </row>
    <row r="44066" spans="1:24" ht="15" customHeight="1">
      <c r="A44066" s="5"/>
      <c r="B44066" s="5"/>
      <c r="H44066" s="5"/>
      <c r="I44066" s="14"/>
      <c r="J44066" s="10"/>
      <c r="K44066" s="10"/>
      <c r="M44066" s="25"/>
      <c r="N44066" s="25"/>
      <c r="W44066" s="5"/>
      <c r="X44066" s="5"/>
    </row>
    <row r="44067" spans="1:24" ht="15" customHeight="1">
      <c r="A44067" s="5"/>
      <c r="B44067" s="5"/>
      <c r="H44067" s="5"/>
      <c r="I44067" s="14"/>
      <c r="J44067" s="10"/>
      <c r="K44067" s="10"/>
      <c r="M44067" s="25"/>
      <c r="N44067" s="25"/>
      <c r="W44067" s="5"/>
      <c r="X44067" s="5"/>
    </row>
    <row r="44068" spans="1:24" ht="15" customHeight="1">
      <c r="A44068" s="5"/>
      <c r="B44068" s="5"/>
      <c r="H44068" s="5"/>
      <c r="I44068" s="14"/>
      <c r="J44068" s="10"/>
      <c r="K44068" s="10"/>
      <c r="M44068" s="25"/>
      <c r="N44068" s="25"/>
      <c r="W44068" s="5"/>
      <c r="X44068" s="5"/>
    </row>
    <row r="44069" spans="1:24" ht="15" customHeight="1">
      <c r="A44069" s="5"/>
      <c r="B44069" s="5"/>
      <c r="H44069" s="5"/>
      <c r="I44069" s="14"/>
      <c r="J44069" s="10"/>
      <c r="K44069" s="10"/>
      <c r="M44069" s="25"/>
      <c r="N44069" s="25"/>
      <c r="W44069" s="5"/>
      <c r="X44069" s="5"/>
    </row>
    <row r="44070" spans="1:24" ht="15" customHeight="1">
      <c r="A44070" s="5"/>
      <c r="B44070" s="5"/>
      <c r="H44070" s="5"/>
      <c r="I44070" s="14"/>
      <c r="J44070" s="10"/>
      <c r="K44070" s="10"/>
      <c r="M44070" s="25"/>
      <c r="N44070" s="25"/>
      <c r="W44070" s="5"/>
      <c r="X44070" s="5"/>
    </row>
    <row r="44071" spans="1:24" ht="15" customHeight="1">
      <c r="A44071" s="5"/>
      <c r="B44071" s="5"/>
      <c r="H44071" s="5"/>
      <c r="I44071" s="14"/>
      <c r="J44071" s="10"/>
      <c r="K44071" s="10"/>
      <c r="M44071" s="25"/>
      <c r="N44071" s="25"/>
      <c r="W44071" s="5"/>
      <c r="X44071" s="5"/>
    </row>
    <row r="44072" spans="1:24" ht="15" customHeight="1">
      <c r="A44072" s="5"/>
      <c r="B44072" s="5"/>
      <c r="H44072" s="5"/>
      <c r="I44072" s="14"/>
      <c r="J44072" s="10"/>
      <c r="K44072" s="10"/>
      <c r="M44072" s="25"/>
      <c r="N44072" s="25"/>
      <c r="W44072" s="5"/>
      <c r="X44072" s="5"/>
    </row>
    <row r="44073" spans="1:24" ht="15" customHeight="1">
      <c r="A44073" s="5"/>
      <c r="B44073" s="5"/>
      <c r="H44073" s="5"/>
      <c r="I44073" s="14"/>
      <c r="J44073" s="10"/>
      <c r="K44073" s="10"/>
      <c r="M44073" s="25"/>
      <c r="N44073" s="25"/>
      <c r="W44073" s="5"/>
      <c r="X44073" s="5"/>
    </row>
    <row r="44074" spans="1:24" ht="15" customHeight="1">
      <c r="A44074" s="5"/>
      <c r="B44074" s="5"/>
      <c r="H44074" s="5"/>
      <c r="I44074" s="14"/>
      <c r="J44074" s="10"/>
      <c r="K44074" s="10"/>
      <c r="M44074" s="25"/>
      <c r="N44074" s="25"/>
      <c r="W44074" s="5"/>
      <c r="X44074" s="5"/>
    </row>
    <row r="44075" spans="1:24" ht="15" customHeight="1">
      <c r="A44075" s="5"/>
      <c r="B44075" s="5"/>
      <c r="H44075" s="5"/>
      <c r="I44075" s="14"/>
      <c r="J44075" s="10"/>
      <c r="K44075" s="10"/>
      <c r="M44075" s="25"/>
      <c r="N44075" s="25"/>
      <c r="W44075" s="5"/>
      <c r="X44075" s="5"/>
    </row>
    <row r="44076" spans="1:24" ht="15" customHeight="1">
      <c r="A44076" s="5"/>
      <c r="B44076" s="5"/>
      <c r="H44076" s="5"/>
      <c r="I44076" s="14"/>
      <c r="J44076" s="10"/>
      <c r="K44076" s="10"/>
      <c r="M44076" s="25"/>
      <c r="N44076" s="25"/>
      <c r="W44076" s="5"/>
      <c r="X44076" s="5"/>
    </row>
    <row r="44077" spans="1:24" ht="15" customHeight="1">
      <c r="A44077" s="5"/>
      <c r="B44077" s="5"/>
      <c r="H44077" s="5"/>
      <c r="I44077" s="14"/>
      <c r="J44077" s="10"/>
      <c r="K44077" s="10"/>
      <c r="M44077" s="25"/>
      <c r="N44077" s="25"/>
      <c r="W44077" s="5"/>
      <c r="X44077" s="5"/>
    </row>
    <row r="44078" spans="1:24" ht="15" customHeight="1">
      <c r="A44078" s="5"/>
      <c r="B44078" s="5"/>
      <c r="H44078" s="5"/>
      <c r="I44078" s="14"/>
      <c r="J44078" s="10"/>
      <c r="K44078" s="10"/>
      <c r="M44078" s="25"/>
      <c r="N44078" s="25"/>
      <c r="W44078" s="5"/>
      <c r="X44078" s="5"/>
    </row>
    <row r="44079" spans="1:24" ht="15" customHeight="1">
      <c r="A44079" s="5"/>
      <c r="B44079" s="5"/>
      <c r="H44079" s="5"/>
      <c r="I44079" s="14"/>
      <c r="J44079" s="10"/>
      <c r="K44079" s="10"/>
      <c r="M44079" s="25"/>
      <c r="N44079" s="25"/>
      <c r="W44079" s="5"/>
      <c r="X44079" s="5"/>
    </row>
    <row r="44080" spans="1:24" ht="15" customHeight="1">
      <c r="A44080" s="5"/>
      <c r="B44080" s="5"/>
      <c r="H44080" s="5"/>
      <c r="I44080" s="14"/>
      <c r="J44080" s="10"/>
      <c r="K44080" s="10"/>
      <c r="M44080" s="25"/>
      <c r="N44080" s="25"/>
      <c r="W44080" s="5"/>
      <c r="X44080" s="5"/>
    </row>
    <row r="44081" spans="1:24" ht="15" customHeight="1">
      <c r="A44081" s="5"/>
      <c r="B44081" s="5"/>
      <c r="H44081" s="5"/>
      <c r="I44081" s="14"/>
      <c r="J44081" s="10"/>
      <c r="K44081" s="10"/>
      <c r="M44081" s="25"/>
      <c r="N44081" s="25"/>
      <c r="W44081" s="5"/>
      <c r="X44081" s="5"/>
    </row>
    <row r="44082" spans="1:24" ht="15" customHeight="1">
      <c r="A44082" s="5"/>
      <c r="B44082" s="5"/>
      <c r="H44082" s="5"/>
      <c r="I44082" s="14"/>
      <c r="J44082" s="10"/>
      <c r="K44082" s="10"/>
      <c r="M44082" s="25"/>
      <c r="N44082" s="25"/>
      <c r="W44082" s="5"/>
      <c r="X44082" s="5"/>
    </row>
    <row r="44083" spans="1:24" ht="15" customHeight="1">
      <c r="A44083" s="5"/>
      <c r="B44083" s="5"/>
      <c r="H44083" s="5"/>
      <c r="I44083" s="14"/>
      <c r="J44083" s="10"/>
      <c r="K44083" s="10"/>
      <c r="M44083" s="25"/>
      <c r="N44083" s="25"/>
      <c r="W44083" s="5"/>
      <c r="X44083" s="5"/>
    </row>
    <row r="44084" spans="1:24" ht="15" customHeight="1">
      <c r="A44084" s="5"/>
      <c r="B44084" s="5"/>
      <c r="H44084" s="5"/>
      <c r="I44084" s="14"/>
      <c r="J44084" s="10"/>
      <c r="K44084" s="10"/>
      <c r="M44084" s="25"/>
      <c r="N44084" s="25"/>
      <c r="W44084" s="5"/>
      <c r="X44084" s="5"/>
    </row>
    <row r="44085" spans="1:24" ht="15" customHeight="1">
      <c r="A44085" s="5"/>
      <c r="B44085" s="5"/>
      <c r="H44085" s="5"/>
      <c r="I44085" s="14"/>
      <c r="J44085" s="10"/>
      <c r="K44085" s="10"/>
      <c r="M44085" s="25"/>
      <c r="N44085" s="25"/>
      <c r="W44085" s="5"/>
      <c r="X44085" s="5"/>
    </row>
    <row r="44086" spans="1:24" ht="15" customHeight="1">
      <c r="A44086" s="5"/>
      <c r="B44086" s="5"/>
      <c r="H44086" s="5"/>
      <c r="I44086" s="14"/>
      <c r="J44086" s="10"/>
      <c r="K44086" s="10"/>
      <c r="M44086" s="25"/>
      <c r="N44086" s="25"/>
      <c r="W44086" s="5"/>
      <c r="X44086" s="5"/>
    </row>
    <row r="44087" spans="1:24" ht="15" customHeight="1">
      <c r="A44087" s="5"/>
      <c r="B44087" s="5"/>
      <c r="H44087" s="5"/>
      <c r="I44087" s="14"/>
      <c r="J44087" s="10"/>
      <c r="K44087" s="10"/>
      <c r="M44087" s="25"/>
      <c r="N44087" s="25"/>
      <c r="W44087" s="5"/>
      <c r="X44087" s="5"/>
    </row>
    <row r="44088" spans="1:24" ht="15" customHeight="1">
      <c r="A44088" s="5"/>
      <c r="B44088" s="5"/>
      <c r="H44088" s="5"/>
      <c r="I44088" s="14"/>
      <c r="J44088" s="10"/>
      <c r="K44088" s="10"/>
      <c r="M44088" s="25"/>
      <c r="N44088" s="25"/>
      <c r="W44088" s="5"/>
      <c r="X44088" s="5"/>
    </row>
    <row r="44089" spans="1:24" ht="15" customHeight="1">
      <c r="A44089" s="5"/>
      <c r="B44089" s="5"/>
      <c r="H44089" s="5"/>
      <c r="I44089" s="14"/>
      <c r="J44089" s="10"/>
      <c r="K44089" s="10"/>
      <c r="M44089" s="25"/>
      <c r="N44089" s="25"/>
      <c r="W44089" s="5"/>
      <c r="X44089" s="5"/>
    </row>
    <row r="44090" spans="1:24" ht="15" customHeight="1">
      <c r="A44090" s="5"/>
      <c r="B44090" s="5"/>
      <c r="H44090" s="5"/>
      <c r="I44090" s="14"/>
      <c r="J44090" s="10"/>
      <c r="K44090" s="10"/>
      <c r="M44090" s="25"/>
      <c r="N44090" s="25"/>
      <c r="W44090" s="5"/>
      <c r="X44090" s="5"/>
    </row>
    <row r="44091" spans="1:24" ht="15" customHeight="1">
      <c r="A44091" s="5"/>
      <c r="B44091" s="5"/>
      <c r="H44091" s="5"/>
      <c r="I44091" s="14"/>
      <c r="J44091" s="10"/>
      <c r="K44091" s="10"/>
      <c r="M44091" s="25"/>
      <c r="N44091" s="25"/>
      <c r="W44091" s="5"/>
      <c r="X44091" s="5"/>
    </row>
    <row r="44092" spans="1:24" ht="15" customHeight="1">
      <c r="A44092" s="5"/>
      <c r="B44092" s="5"/>
      <c r="H44092" s="5"/>
      <c r="I44092" s="14"/>
      <c r="J44092" s="10"/>
      <c r="K44092" s="10"/>
      <c r="M44092" s="25"/>
      <c r="N44092" s="25"/>
      <c r="W44092" s="5"/>
      <c r="X44092" s="5"/>
    </row>
    <row r="44093" spans="1:24" ht="15" customHeight="1">
      <c r="A44093" s="5"/>
      <c r="B44093" s="5"/>
      <c r="H44093" s="5"/>
      <c r="I44093" s="14"/>
      <c r="J44093" s="10"/>
      <c r="K44093" s="10"/>
      <c r="M44093" s="25"/>
      <c r="N44093" s="25"/>
      <c r="W44093" s="5"/>
      <c r="X44093" s="5"/>
    </row>
    <row r="44094" spans="1:24" ht="15" customHeight="1">
      <c r="A44094" s="5"/>
      <c r="B44094" s="5"/>
      <c r="H44094" s="5"/>
      <c r="I44094" s="14"/>
      <c r="J44094" s="10"/>
      <c r="K44094" s="10"/>
      <c r="M44094" s="25"/>
      <c r="N44094" s="25"/>
      <c r="W44094" s="5"/>
      <c r="X44094" s="5"/>
    </row>
    <row r="44095" spans="1:24" ht="15" customHeight="1">
      <c r="A44095" s="5"/>
      <c r="B44095" s="5"/>
      <c r="H44095" s="5"/>
      <c r="I44095" s="14"/>
      <c r="J44095" s="10"/>
      <c r="K44095" s="10"/>
      <c r="M44095" s="25"/>
      <c r="N44095" s="25"/>
      <c r="W44095" s="5"/>
      <c r="X44095" s="5"/>
    </row>
    <row r="44096" spans="1:24" ht="15" customHeight="1">
      <c r="A44096" s="5"/>
      <c r="B44096" s="5"/>
      <c r="H44096" s="5"/>
      <c r="I44096" s="14"/>
      <c r="J44096" s="10"/>
      <c r="K44096" s="10"/>
      <c r="M44096" s="25"/>
      <c r="N44096" s="25"/>
      <c r="W44096" s="5"/>
      <c r="X44096" s="5"/>
    </row>
    <row r="44097" spans="1:24" ht="15" customHeight="1">
      <c r="A44097" s="5"/>
      <c r="B44097" s="5"/>
      <c r="H44097" s="5"/>
      <c r="I44097" s="14"/>
      <c r="J44097" s="10"/>
      <c r="K44097" s="10"/>
      <c r="M44097" s="25"/>
      <c r="N44097" s="25"/>
      <c r="W44097" s="5"/>
      <c r="X44097" s="5"/>
    </row>
    <row r="44098" spans="1:24" ht="15" customHeight="1">
      <c r="A44098" s="5"/>
      <c r="B44098" s="5"/>
      <c r="H44098" s="5"/>
      <c r="I44098" s="14"/>
      <c r="J44098" s="10"/>
      <c r="K44098" s="10"/>
      <c r="M44098" s="25"/>
      <c r="N44098" s="25"/>
      <c r="W44098" s="5"/>
      <c r="X44098" s="5"/>
    </row>
    <row r="44099" spans="1:24" ht="15" customHeight="1">
      <c r="A44099" s="5"/>
      <c r="B44099" s="5"/>
      <c r="H44099" s="5"/>
      <c r="I44099" s="14"/>
      <c r="J44099" s="10"/>
      <c r="K44099" s="10"/>
      <c r="M44099" s="25"/>
      <c r="N44099" s="25"/>
      <c r="W44099" s="5"/>
      <c r="X44099" s="5"/>
    </row>
    <row r="44100" spans="1:24" ht="15" customHeight="1">
      <c r="A44100" s="5"/>
      <c r="B44100" s="5"/>
      <c r="H44100" s="5"/>
      <c r="I44100" s="14"/>
      <c r="J44100" s="10"/>
      <c r="K44100" s="10"/>
      <c r="M44100" s="25"/>
      <c r="N44100" s="25"/>
      <c r="W44100" s="5"/>
      <c r="X44100" s="5"/>
    </row>
    <row r="44101" spans="1:24" ht="15" customHeight="1">
      <c r="A44101" s="5"/>
      <c r="B44101" s="5"/>
      <c r="H44101" s="5"/>
      <c r="I44101" s="14"/>
      <c r="J44101" s="10"/>
      <c r="K44101" s="10"/>
      <c r="M44101" s="25"/>
      <c r="N44101" s="25"/>
      <c r="W44101" s="5"/>
      <c r="X44101" s="5"/>
    </row>
    <row r="44102" spans="1:24" ht="15" customHeight="1">
      <c r="A44102" s="5"/>
      <c r="B44102" s="5"/>
      <c r="H44102" s="5"/>
      <c r="I44102" s="14"/>
      <c r="J44102" s="10"/>
      <c r="K44102" s="10"/>
      <c r="M44102" s="25"/>
      <c r="N44102" s="25"/>
      <c r="W44102" s="5"/>
      <c r="X44102" s="5"/>
    </row>
    <row r="44103" spans="1:24" ht="15" customHeight="1">
      <c r="A44103" s="5"/>
      <c r="B44103" s="5"/>
      <c r="H44103" s="5"/>
      <c r="I44103" s="14"/>
      <c r="J44103" s="10"/>
      <c r="K44103" s="10"/>
      <c r="M44103" s="25"/>
      <c r="N44103" s="25"/>
      <c r="W44103" s="5"/>
      <c r="X44103" s="5"/>
    </row>
    <row r="44104" spans="1:24" ht="15" customHeight="1">
      <c r="A44104" s="5"/>
      <c r="B44104" s="5"/>
      <c r="H44104" s="5"/>
      <c r="I44104" s="14"/>
      <c r="J44104" s="10"/>
      <c r="K44104" s="10"/>
      <c r="M44104" s="25"/>
      <c r="N44104" s="25"/>
      <c r="W44104" s="5"/>
      <c r="X44104" s="5"/>
    </row>
    <row r="44105" spans="1:24" ht="15" customHeight="1">
      <c r="A44105" s="5"/>
      <c r="B44105" s="5"/>
      <c r="H44105" s="5"/>
      <c r="I44105" s="14"/>
      <c r="J44105" s="10"/>
      <c r="K44105" s="10"/>
      <c r="M44105" s="25"/>
      <c r="N44105" s="25"/>
      <c r="W44105" s="5"/>
      <c r="X44105" s="5"/>
    </row>
    <row r="44106" spans="1:24" ht="15" customHeight="1">
      <c r="A44106" s="5"/>
      <c r="B44106" s="5"/>
      <c r="H44106" s="5"/>
      <c r="I44106" s="14"/>
      <c r="J44106" s="10"/>
      <c r="K44106" s="10"/>
      <c r="M44106" s="25"/>
      <c r="N44106" s="25"/>
      <c r="W44106" s="5"/>
      <c r="X44106" s="5"/>
    </row>
    <row r="44107" spans="1:24" ht="15" customHeight="1">
      <c r="A44107" s="5"/>
      <c r="B44107" s="5"/>
      <c r="H44107" s="5"/>
      <c r="I44107" s="14"/>
      <c r="J44107" s="10"/>
      <c r="K44107" s="10"/>
      <c r="M44107" s="25"/>
      <c r="N44107" s="25"/>
      <c r="W44107" s="5"/>
      <c r="X44107" s="5"/>
    </row>
    <row r="44108" spans="1:24" ht="15" customHeight="1">
      <c r="A44108" s="5"/>
      <c r="B44108" s="5"/>
      <c r="H44108" s="5"/>
      <c r="I44108" s="14"/>
      <c r="J44108" s="10"/>
      <c r="K44108" s="10"/>
      <c r="M44108" s="25"/>
      <c r="N44108" s="25"/>
      <c r="W44108" s="5"/>
      <c r="X44108" s="5"/>
    </row>
    <row r="44109" spans="1:24" ht="15" customHeight="1">
      <c r="A44109" s="5"/>
      <c r="B44109" s="5"/>
      <c r="H44109" s="5"/>
      <c r="I44109" s="14"/>
      <c r="J44109" s="10"/>
      <c r="K44109" s="10"/>
      <c r="M44109" s="25"/>
      <c r="N44109" s="25"/>
      <c r="W44109" s="5"/>
      <c r="X44109" s="5"/>
    </row>
    <row r="44110" spans="1:24" ht="15" customHeight="1">
      <c r="A44110" s="5"/>
      <c r="B44110" s="5"/>
      <c r="H44110" s="5"/>
      <c r="I44110" s="14"/>
      <c r="J44110" s="10"/>
      <c r="K44110" s="10"/>
      <c r="M44110" s="25"/>
      <c r="N44110" s="25"/>
      <c r="W44110" s="5"/>
      <c r="X44110" s="5"/>
    </row>
    <row r="44111" spans="1:24" ht="15" customHeight="1">
      <c r="A44111" s="5"/>
      <c r="B44111" s="5"/>
      <c r="H44111" s="5"/>
      <c r="I44111" s="14"/>
      <c r="J44111" s="10"/>
      <c r="K44111" s="10"/>
      <c r="M44111" s="25"/>
      <c r="N44111" s="25"/>
      <c r="W44111" s="5"/>
      <c r="X44111" s="5"/>
    </row>
    <row r="44112" spans="1:24" ht="15" customHeight="1">
      <c r="A44112" s="5"/>
      <c r="B44112" s="5"/>
      <c r="H44112" s="5"/>
      <c r="I44112" s="14"/>
      <c r="J44112" s="10"/>
      <c r="K44112" s="10"/>
      <c r="M44112" s="25"/>
      <c r="N44112" s="25"/>
      <c r="W44112" s="5"/>
      <c r="X44112" s="5"/>
    </row>
    <row r="44113" spans="1:24" ht="15" customHeight="1">
      <c r="A44113" s="5"/>
      <c r="B44113" s="5"/>
      <c r="H44113" s="5"/>
      <c r="I44113" s="14"/>
      <c r="J44113" s="10"/>
      <c r="K44113" s="10"/>
      <c r="M44113" s="25"/>
      <c r="N44113" s="25"/>
      <c r="W44113" s="5"/>
      <c r="X44113" s="5"/>
    </row>
    <row r="44114" spans="1:24" ht="15" customHeight="1">
      <c r="A44114" s="5"/>
      <c r="B44114" s="5"/>
      <c r="H44114" s="5"/>
      <c r="I44114" s="14"/>
      <c r="J44114" s="10"/>
      <c r="K44114" s="10"/>
      <c r="M44114" s="25"/>
      <c r="N44114" s="25"/>
      <c r="W44114" s="5"/>
      <c r="X44114" s="5"/>
    </row>
    <row r="44115" spans="1:24" ht="15" customHeight="1">
      <c r="A44115" s="5"/>
      <c r="B44115" s="5"/>
      <c r="H44115" s="5"/>
      <c r="I44115" s="14"/>
      <c r="J44115" s="10"/>
      <c r="K44115" s="10"/>
      <c r="M44115" s="25"/>
      <c r="N44115" s="25"/>
      <c r="W44115" s="5"/>
      <c r="X44115" s="5"/>
    </row>
    <row r="44116" spans="1:24" ht="15" customHeight="1">
      <c r="A44116" s="5"/>
      <c r="B44116" s="5"/>
      <c r="H44116" s="5"/>
      <c r="I44116" s="14"/>
      <c r="J44116" s="10"/>
      <c r="K44116" s="10"/>
      <c r="M44116" s="25"/>
      <c r="N44116" s="25"/>
      <c r="W44116" s="5"/>
      <c r="X44116" s="5"/>
    </row>
    <row r="44117" spans="1:24" ht="15" customHeight="1">
      <c r="A44117" s="5"/>
      <c r="B44117" s="5"/>
      <c r="H44117" s="5"/>
      <c r="I44117" s="14"/>
      <c r="J44117" s="10"/>
      <c r="K44117" s="10"/>
      <c r="M44117" s="25"/>
      <c r="N44117" s="25"/>
      <c r="W44117" s="5"/>
      <c r="X44117" s="5"/>
    </row>
    <row r="44118" spans="1:24" ht="15" customHeight="1">
      <c r="A44118" s="5"/>
      <c r="B44118" s="5"/>
      <c r="H44118" s="5"/>
      <c r="I44118" s="14"/>
      <c r="J44118" s="10"/>
      <c r="K44118" s="10"/>
      <c r="M44118" s="25"/>
      <c r="N44118" s="25"/>
      <c r="W44118" s="5"/>
      <c r="X44118" s="5"/>
    </row>
    <row r="44119" spans="1:24" ht="15" customHeight="1">
      <c r="A44119" s="5"/>
      <c r="B44119" s="5"/>
      <c r="H44119" s="5"/>
      <c r="I44119" s="14"/>
      <c r="J44119" s="10"/>
      <c r="K44119" s="10"/>
      <c r="M44119" s="25"/>
      <c r="N44119" s="25"/>
      <c r="W44119" s="5"/>
      <c r="X44119" s="5"/>
    </row>
    <row r="44120" spans="1:24" ht="15" customHeight="1">
      <c r="A44120" s="5"/>
      <c r="B44120" s="5"/>
      <c r="H44120" s="5"/>
      <c r="I44120" s="14"/>
      <c r="J44120" s="10"/>
      <c r="K44120" s="10"/>
      <c r="M44120" s="25"/>
      <c r="N44120" s="25"/>
      <c r="W44120" s="5"/>
      <c r="X44120" s="5"/>
    </row>
    <row r="44121" spans="1:24" ht="15" customHeight="1">
      <c r="A44121" s="5"/>
      <c r="B44121" s="5"/>
      <c r="H44121" s="5"/>
      <c r="I44121" s="14"/>
      <c r="J44121" s="10"/>
      <c r="K44121" s="10"/>
      <c r="M44121" s="25"/>
      <c r="N44121" s="25"/>
      <c r="W44121" s="5"/>
      <c r="X44121" s="5"/>
    </row>
    <row r="44122" spans="1:24" ht="15" customHeight="1">
      <c r="A44122" s="5"/>
      <c r="B44122" s="5"/>
      <c r="H44122" s="5"/>
      <c r="I44122" s="14"/>
      <c r="J44122" s="10"/>
      <c r="K44122" s="10"/>
      <c r="M44122" s="25"/>
      <c r="N44122" s="25"/>
      <c r="W44122" s="5"/>
      <c r="X44122" s="5"/>
    </row>
    <row r="44123" spans="1:24" ht="15" customHeight="1">
      <c r="A44123" s="5"/>
      <c r="B44123" s="5"/>
      <c r="H44123" s="5"/>
      <c r="I44123" s="14"/>
      <c r="J44123" s="10"/>
      <c r="K44123" s="10"/>
      <c r="M44123" s="25"/>
      <c r="N44123" s="25"/>
      <c r="W44123" s="5"/>
      <c r="X44123" s="5"/>
    </row>
    <row r="44124" spans="1:24" ht="15" customHeight="1">
      <c r="A44124" s="5"/>
      <c r="B44124" s="5"/>
      <c r="H44124" s="5"/>
      <c r="I44124" s="14"/>
      <c r="J44124" s="10"/>
      <c r="K44124" s="10"/>
      <c r="M44124" s="25"/>
      <c r="N44124" s="25"/>
      <c r="W44124" s="5"/>
      <c r="X44124" s="5"/>
    </row>
    <row r="44125" spans="1:24" ht="15" customHeight="1">
      <c r="A44125" s="5"/>
      <c r="B44125" s="5"/>
      <c r="H44125" s="5"/>
      <c r="I44125" s="14"/>
      <c r="J44125" s="10"/>
      <c r="K44125" s="10"/>
      <c r="M44125" s="25"/>
      <c r="N44125" s="25"/>
      <c r="W44125" s="5"/>
      <c r="X44125" s="5"/>
    </row>
    <row r="44126" spans="1:24" ht="15" customHeight="1">
      <c r="A44126" s="5"/>
      <c r="B44126" s="5"/>
      <c r="H44126" s="5"/>
      <c r="I44126" s="14"/>
      <c r="J44126" s="10"/>
      <c r="K44126" s="10"/>
      <c r="M44126" s="25"/>
      <c r="N44126" s="25"/>
      <c r="W44126" s="5"/>
      <c r="X44126" s="5"/>
    </row>
    <row r="44127" spans="1:24" ht="15" customHeight="1">
      <c r="A44127" s="5"/>
      <c r="B44127" s="5"/>
      <c r="H44127" s="5"/>
      <c r="I44127" s="14"/>
      <c r="J44127" s="10"/>
      <c r="K44127" s="10"/>
      <c r="M44127" s="25"/>
      <c r="N44127" s="25"/>
      <c r="W44127" s="5"/>
      <c r="X44127" s="5"/>
    </row>
    <row r="44128" spans="1:24" ht="15" customHeight="1">
      <c r="A44128" s="5"/>
      <c r="B44128" s="5"/>
      <c r="H44128" s="5"/>
      <c r="I44128" s="14"/>
      <c r="J44128" s="10"/>
      <c r="K44128" s="10"/>
      <c r="M44128" s="25"/>
      <c r="N44128" s="25"/>
      <c r="W44128" s="5"/>
      <c r="X44128" s="5"/>
    </row>
    <row r="44129" spans="1:24" ht="15" customHeight="1">
      <c r="A44129" s="5"/>
      <c r="B44129" s="5"/>
      <c r="H44129" s="5"/>
      <c r="I44129" s="14"/>
      <c r="J44129" s="10"/>
      <c r="K44129" s="10"/>
      <c r="M44129" s="25"/>
      <c r="N44129" s="25"/>
      <c r="W44129" s="5"/>
      <c r="X44129" s="5"/>
    </row>
    <row r="44130" spans="1:24" ht="15" customHeight="1">
      <c r="A44130" s="5"/>
      <c r="B44130" s="5"/>
      <c r="H44130" s="5"/>
      <c r="I44130" s="14"/>
      <c r="J44130" s="10"/>
      <c r="K44130" s="10"/>
      <c r="M44130" s="25"/>
      <c r="N44130" s="25"/>
      <c r="W44130" s="5"/>
      <c r="X44130" s="5"/>
    </row>
    <row r="44131" spans="1:24" ht="15" customHeight="1">
      <c r="A44131" s="5"/>
      <c r="B44131" s="5"/>
      <c r="H44131" s="5"/>
      <c r="I44131" s="14"/>
      <c r="J44131" s="10"/>
      <c r="K44131" s="10"/>
      <c r="M44131" s="25"/>
      <c r="N44131" s="25"/>
      <c r="W44131" s="5"/>
      <c r="X44131" s="5"/>
    </row>
    <row r="44132" spans="1:24" ht="15" customHeight="1">
      <c r="A44132" s="5"/>
      <c r="B44132" s="5"/>
      <c r="H44132" s="5"/>
      <c r="I44132" s="14"/>
      <c r="J44132" s="10"/>
      <c r="K44132" s="10"/>
      <c r="M44132" s="25"/>
      <c r="N44132" s="25"/>
      <c r="W44132" s="5"/>
      <c r="X44132" s="5"/>
    </row>
    <row r="44133" spans="1:24" ht="15" customHeight="1">
      <c r="A44133" s="5"/>
      <c r="B44133" s="5"/>
      <c r="H44133" s="5"/>
      <c r="I44133" s="14"/>
      <c r="J44133" s="10"/>
      <c r="K44133" s="10"/>
      <c r="M44133" s="25"/>
      <c r="N44133" s="25"/>
      <c r="W44133" s="5"/>
      <c r="X44133" s="5"/>
    </row>
    <row r="44134" spans="1:24" ht="15" customHeight="1">
      <c r="A44134" s="5"/>
      <c r="B44134" s="5"/>
      <c r="H44134" s="5"/>
      <c r="I44134" s="14"/>
      <c r="J44134" s="10"/>
      <c r="K44134" s="10"/>
      <c r="M44134" s="25"/>
      <c r="N44134" s="25"/>
      <c r="W44134" s="5"/>
      <c r="X44134" s="5"/>
    </row>
    <row r="44135" spans="1:24" ht="15" customHeight="1">
      <c r="A44135" s="5"/>
      <c r="B44135" s="5"/>
      <c r="H44135" s="5"/>
      <c r="I44135" s="14"/>
      <c r="J44135" s="10"/>
      <c r="K44135" s="10"/>
      <c r="M44135" s="25"/>
      <c r="N44135" s="25"/>
      <c r="W44135" s="5"/>
      <c r="X44135" s="5"/>
    </row>
    <row r="44136" spans="1:24" ht="15" customHeight="1">
      <c r="A44136" s="5"/>
      <c r="B44136" s="5"/>
      <c r="H44136" s="5"/>
      <c r="I44136" s="14"/>
      <c r="J44136" s="10"/>
      <c r="K44136" s="10"/>
      <c r="M44136" s="25"/>
      <c r="N44136" s="25"/>
      <c r="W44136" s="5"/>
      <c r="X44136" s="5"/>
    </row>
    <row r="44137" spans="1:24" ht="15" customHeight="1">
      <c r="A44137" s="5"/>
      <c r="B44137" s="5"/>
      <c r="H44137" s="5"/>
      <c r="I44137" s="14"/>
      <c r="J44137" s="10"/>
      <c r="K44137" s="10"/>
      <c r="M44137" s="25"/>
      <c r="N44137" s="25"/>
      <c r="W44137" s="5"/>
      <c r="X44137" s="5"/>
    </row>
    <row r="44138" spans="1:24" ht="15" customHeight="1">
      <c r="A44138" s="5"/>
      <c r="B44138" s="5"/>
      <c r="H44138" s="5"/>
      <c r="I44138" s="14"/>
      <c r="J44138" s="10"/>
      <c r="K44138" s="10"/>
      <c r="M44138" s="25"/>
      <c r="N44138" s="25"/>
      <c r="W44138" s="5"/>
      <c r="X44138" s="5"/>
    </row>
    <row r="44139" spans="1:24" ht="15" customHeight="1">
      <c r="A44139" s="5"/>
      <c r="B44139" s="5"/>
      <c r="H44139" s="5"/>
      <c r="I44139" s="14"/>
      <c r="J44139" s="10"/>
      <c r="K44139" s="10"/>
      <c r="M44139" s="25"/>
      <c r="N44139" s="25"/>
      <c r="W44139" s="5"/>
      <c r="X44139" s="5"/>
    </row>
    <row r="44140" spans="1:24" ht="15" customHeight="1">
      <c r="A44140" s="5"/>
      <c r="B44140" s="5"/>
      <c r="H44140" s="5"/>
      <c r="I44140" s="14"/>
      <c r="J44140" s="10"/>
      <c r="K44140" s="10"/>
      <c r="M44140" s="25"/>
      <c r="N44140" s="25"/>
      <c r="W44140" s="5"/>
      <c r="X44140" s="5"/>
    </row>
    <row r="44141" spans="1:24" ht="15" customHeight="1">
      <c r="A44141" s="5"/>
      <c r="B44141" s="5"/>
      <c r="H44141" s="5"/>
      <c r="I44141" s="14"/>
      <c r="J44141" s="10"/>
      <c r="K44141" s="10"/>
      <c r="M44141" s="25"/>
      <c r="N44141" s="25"/>
      <c r="W44141" s="5"/>
      <c r="X44141" s="5"/>
    </row>
    <row r="44142" spans="1:24" ht="15" customHeight="1">
      <c r="A44142" s="5"/>
      <c r="B44142" s="5"/>
      <c r="H44142" s="5"/>
      <c r="I44142" s="14"/>
      <c r="J44142" s="10"/>
      <c r="K44142" s="10"/>
      <c r="M44142" s="25"/>
      <c r="N44142" s="25"/>
      <c r="W44142" s="5"/>
      <c r="X44142" s="5"/>
    </row>
    <row r="44143" spans="1:24" ht="15" customHeight="1">
      <c r="A44143" s="5"/>
      <c r="B44143" s="5"/>
      <c r="H44143" s="5"/>
      <c r="I44143" s="14"/>
      <c r="J44143" s="10"/>
      <c r="K44143" s="10"/>
      <c r="M44143" s="25"/>
      <c r="N44143" s="25"/>
      <c r="W44143" s="5"/>
      <c r="X44143" s="5"/>
    </row>
    <row r="44144" spans="1:24" ht="15" customHeight="1">
      <c r="A44144" s="5"/>
      <c r="B44144" s="5"/>
      <c r="H44144" s="5"/>
      <c r="I44144" s="14"/>
      <c r="J44144" s="10"/>
      <c r="K44144" s="10"/>
      <c r="M44144" s="25"/>
      <c r="N44144" s="25"/>
      <c r="W44144" s="5"/>
      <c r="X44144" s="5"/>
    </row>
    <row r="44145" spans="1:24" ht="15" customHeight="1">
      <c r="A44145" s="5"/>
      <c r="B44145" s="5"/>
      <c r="H44145" s="5"/>
      <c r="I44145" s="14"/>
      <c r="J44145" s="10"/>
      <c r="K44145" s="10"/>
      <c r="M44145" s="25"/>
      <c r="N44145" s="25"/>
      <c r="W44145" s="5"/>
      <c r="X44145" s="5"/>
    </row>
    <row r="44146" spans="1:24" ht="15" customHeight="1">
      <c r="A44146" s="5"/>
      <c r="B44146" s="5"/>
      <c r="H44146" s="5"/>
      <c r="I44146" s="14"/>
      <c r="J44146" s="10"/>
      <c r="K44146" s="10"/>
      <c r="M44146" s="25"/>
      <c r="N44146" s="25"/>
      <c r="W44146" s="5"/>
      <c r="X44146" s="5"/>
    </row>
    <row r="44147" spans="1:24" ht="15" customHeight="1">
      <c r="A44147" s="5"/>
      <c r="B44147" s="5"/>
      <c r="H44147" s="5"/>
      <c r="I44147" s="14"/>
      <c r="J44147" s="10"/>
      <c r="K44147" s="10"/>
      <c r="M44147" s="25"/>
      <c r="N44147" s="25"/>
      <c r="W44147" s="5"/>
      <c r="X44147" s="5"/>
    </row>
    <row r="44148" spans="1:24" ht="15" customHeight="1">
      <c r="A44148" s="5"/>
      <c r="B44148" s="5"/>
      <c r="H44148" s="5"/>
      <c r="I44148" s="14"/>
      <c r="J44148" s="10"/>
      <c r="K44148" s="10"/>
      <c r="M44148" s="25"/>
      <c r="N44148" s="25"/>
      <c r="W44148" s="5"/>
      <c r="X44148" s="5"/>
    </row>
    <row r="44149" spans="1:24" ht="15" customHeight="1">
      <c r="A44149" s="5"/>
      <c r="B44149" s="5"/>
      <c r="H44149" s="5"/>
      <c r="I44149" s="14"/>
      <c r="J44149" s="10"/>
      <c r="K44149" s="10"/>
      <c r="M44149" s="25"/>
      <c r="N44149" s="25"/>
      <c r="W44149" s="5"/>
      <c r="X44149" s="5"/>
    </row>
    <row r="44150" spans="1:24" ht="15" customHeight="1">
      <c r="A44150" s="5"/>
      <c r="B44150" s="5"/>
      <c r="H44150" s="5"/>
      <c r="I44150" s="14"/>
      <c r="J44150" s="10"/>
      <c r="K44150" s="10"/>
      <c r="M44150" s="25"/>
      <c r="N44150" s="25"/>
      <c r="W44150" s="5"/>
      <c r="X44150" s="5"/>
    </row>
    <row r="44151" spans="1:24" ht="15" customHeight="1">
      <c r="A44151" s="5"/>
      <c r="B44151" s="5"/>
      <c r="H44151" s="5"/>
      <c r="I44151" s="14"/>
      <c r="J44151" s="10"/>
      <c r="K44151" s="10"/>
      <c r="M44151" s="25"/>
      <c r="N44151" s="25"/>
      <c r="W44151" s="5"/>
      <c r="X44151" s="5"/>
    </row>
    <row r="44152" spans="1:24" ht="15" customHeight="1">
      <c r="A44152" s="5"/>
      <c r="B44152" s="5"/>
      <c r="H44152" s="5"/>
      <c r="I44152" s="14"/>
      <c r="J44152" s="10"/>
      <c r="K44152" s="10"/>
      <c r="M44152" s="25"/>
      <c r="N44152" s="25"/>
      <c r="W44152" s="5"/>
      <c r="X44152" s="5"/>
    </row>
    <row r="44153" spans="1:24" ht="15" customHeight="1">
      <c r="A44153" s="5"/>
      <c r="B44153" s="5"/>
      <c r="H44153" s="5"/>
      <c r="I44153" s="14"/>
      <c r="J44153" s="10"/>
      <c r="K44153" s="10"/>
      <c r="M44153" s="25"/>
      <c r="N44153" s="25"/>
      <c r="W44153" s="5"/>
      <c r="X44153" s="5"/>
    </row>
    <row r="44154" spans="1:24" ht="15" customHeight="1">
      <c r="A44154" s="5"/>
      <c r="B44154" s="5"/>
      <c r="H44154" s="5"/>
      <c r="I44154" s="14"/>
      <c r="J44154" s="10"/>
      <c r="K44154" s="10"/>
      <c r="M44154" s="25"/>
      <c r="N44154" s="25"/>
      <c r="W44154" s="5"/>
      <c r="X44154" s="5"/>
    </row>
    <row r="44155" spans="1:24" ht="15" customHeight="1">
      <c r="A44155" s="5"/>
      <c r="B44155" s="5"/>
      <c r="H44155" s="5"/>
      <c r="I44155" s="14"/>
      <c r="J44155" s="10"/>
      <c r="K44155" s="10"/>
      <c r="M44155" s="25"/>
      <c r="N44155" s="25"/>
      <c r="W44155" s="5"/>
      <c r="X44155" s="5"/>
    </row>
    <row r="44156" spans="1:24" ht="15" customHeight="1">
      <c r="A44156" s="5"/>
      <c r="B44156" s="5"/>
      <c r="H44156" s="5"/>
      <c r="I44156" s="14"/>
      <c r="J44156" s="10"/>
      <c r="K44156" s="10"/>
      <c r="M44156" s="25"/>
      <c r="N44156" s="25"/>
      <c r="W44156" s="5"/>
      <c r="X44156" s="5"/>
    </row>
    <row r="44157" spans="1:24" ht="15" customHeight="1">
      <c r="A44157" s="5"/>
      <c r="B44157" s="5"/>
      <c r="H44157" s="5"/>
      <c r="I44157" s="14"/>
      <c r="J44157" s="10"/>
      <c r="K44157" s="10"/>
      <c r="M44157" s="25"/>
      <c r="N44157" s="25"/>
      <c r="W44157" s="5"/>
      <c r="X44157" s="5"/>
    </row>
    <row r="44158" spans="1:24" ht="15" customHeight="1">
      <c r="A44158" s="5"/>
      <c r="B44158" s="5"/>
      <c r="H44158" s="5"/>
      <c r="I44158" s="14"/>
      <c r="J44158" s="10"/>
      <c r="K44158" s="10"/>
      <c r="M44158" s="25"/>
      <c r="N44158" s="25"/>
      <c r="W44158" s="5"/>
      <c r="X44158" s="5"/>
    </row>
    <row r="44159" spans="1:24" ht="15" customHeight="1">
      <c r="A44159" s="5"/>
      <c r="B44159" s="5"/>
      <c r="H44159" s="5"/>
      <c r="I44159" s="14"/>
      <c r="J44159" s="10"/>
      <c r="K44159" s="10"/>
      <c r="M44159" s="25"/>
      <c r="N44159" s="25"/>
      <c r="W44159" s="5"/>
      <c r="X44159" s="5"/>
    </row>
    <row r="44160" spans="1:24" ht="15" customHeight="1">
      <c r="A44160" s="5"/>
      <c r="B44160" s="5"/>
      <c r="H44160" s="5"/>
      <c r="I44160" s="14"/>
      <c r="J44160" s="10"/>
      <c r="K44160" s="10"/>
      <c r="M44160" s="25"/>
      <c r="N44160" s="25"/>
      <c r="W44160" s="5"/>
      <c r="X44160" s="5"/>
    </row>
    <row r="44161" spans="1:24" ht="15" customHeight="1">
      <c r="A44161" s="5"/>
      <c r="B44161" s="5"/>
      <c r="H44161" s="5"/>
      <c r="I44161" s="14"/>
      <c r="J44161" s="10"/>
      <c r="K44161" s="10"/>
      <c r="M44161" s="25"/>
      <c r="N44161" s="25"/>
      <c r="W44161" s="5"/>
      <c r="X44161" s="5"/>
    </row>
    <row r="44162" spans="1:24" ht="15" customHeight="1">
      <c r="A44162" s="5"/>
      <c r="B44162" s="5"/>
      <c r="H44162" s="5"/>
      <c r="I44162" s="14"/>
      <c r="J44162" s="10"/>
      <c r="K44162" s="10"/>
      <c r="M44162" s="25"/>
      <c r="N44162" s="25"/>
      <c r="W44162" s="5"/>
      <c r="X44162" s="5"/>
    </row>
    <row r="44163" spans="1:24" ht="15" customHeight="1">
      <c r="A44163" s="5"/>
      <c r="B44163" s="5"/>
      <c r="H44163" s="5"/>
      <c r="I44163" s="14"/>
      <c r="J44163" s="10"/>
      <c r="K44163" s="10"/>
      <c r="M44163" s="25"/>
      <c r="N44163" s="25"/>
      <c r="W44163" s="5"/>
      <c r="X44163" s="5"/>
    </row>
    <row r="44164" spans="1:24" ht="15" customHeight="1">
      <c r="A44164" s="5"/>
      <c r="B44164" s="5"/>
      <c r="H44164" s="5"/>
      <c r="I44164" s="14"/>
      <c r="J44164" s="10"/>
      <c r="K44164" s="10"/>
      <c r="M44164" s="25"/>
      <c r="N44164" s="25"/>
      <c r="W44164" s="5"/>
      <c r="X44164" s="5"/>
    </row>
    <row r="44165" spans="1:24" ht="15" customHeight="1">
      <c r="A44165" s="5"/>
      <c r="B44165" s="5"/>
      <c r="H44165" s="5"/>
      <c r="I44165" s="14"/>
      <c r="J44165" s="10"/>
      <c r="K44165" s="10"/>
      <c r="M44165" s="25"/>
      <c r="N44165" s="25"/>
      <c r="W44165" s="5"/>
      <c r="X44165" s="5"/>
    </row>
    <row r="44166" spans="1:24" ht="15" customHeight="1">
      <c r="A44166" s="5"/>
      <c r="B44166" s="5"/>
      <c r="H44166" s="5"/>
      <c r="I44166" s="14"/>
      <c r="J44166" s="10"/>
      <c r="K44166" s="10"/>
      <c r="M44166" s="25"/>
      <c r="N44166" s="25"/>
      <c r="W44166" s="5"/>
      <c r="X44166" s="5"/>
    </row>
    <row r="44167" spans="1:24" ht="15" customHeight="1">
      <c r="A44167" s="5"/>
      <c r="B44167" s="5"/>
      <c r="H44167" s="5"/>
      <c r="I44167" s="14"/>
      <c r="J44167" s="10"/>
      <c r="K44167" s="10"/>
      <c r="M44167" s="25"/>
      <c r="N44167" s="25"/>
      <c r="W44167" s="5"/>
      <c r="X44167" s="5"/>
    </row>
    <row r="44168" spans="1:24" ht="15" customHeight="1">
      <c r="A44168" s="5"/>
      <c r="B44168" s="5"/>
      <c r="H44168" s="5"/>
      <c r="I44168" s="14"/>
      <c r="J44168" s="10"/>
      <c r="K44168" s="10"/>
      <c r="M44168" s="25"/>
      <c r="N44168" s="25"/>
      <c r="W44168" s="5"/>
      <c r="X44168" s="5"/>
    </row>
    <row r="44169" spans="1:24" ht="15" customHeight="1">
      <c r="A44169" s="5"/>
      <c r="B44169" s="5"/>
      <c r="H44169" s="5"/>
      <c r="I44169" s="14"/>
      <c r="J44169" s="10"/>
      <c r="K44169" s="10"/>
      <c r="M44169" s="25"/>
      <c r="N44169" s="25"/>
      <c r="W44169" s="5"/>
      <c r="X44169" s="5"/>
    </row>
    <row r="44170" spans="1:24" ht="15" customHeight="1">
      <c r="A44170" s="5"/>
      <c r="B44170" s="5"/>
      <c r="H44170" s="5"/>
      <c r="I44170" s="14"/>
      <c r="J44170" s="10"/>
      <c r="K44170" s="10"/>
      <c r="M44170" s="25"/>
      <c r="N44170" s="25"/>
      <c r="W44170" s="5"/>
      <c r="X44170" s="5"/>
    </row>
    <row r="44171" spans="1:24" ht="15" customHeight="1">
      <c r="A44171" s="5"/>
      <c r="B44171" s="5"/>
      <c r="H44171" s="5"/>
      <c r="I44171" s="14"/>
      <c r="J44171" s="10"/>
      <c r="K44171" s="10"/>
      <c r="M44171" s="25"/>
      <c r="N44171" s="25"/>
      <c r="W44171" s="5"/>
      <c r="X44171" s="5"/>
    </row>
    <row r="44172" spans="1:24" ht="15" customHeight="1">
      <c r="A44172" s="5"/>
      <c r="B44172" s="5"/>
      <c r="H44172" s="5"/>
      <c r="I44172" s="14"/>
      <c r="J44172" s="10"/>
      <c r="K44172" s="10"/>
      <c r="M44172" s="25"/>
      <c r="N44172" s="25"/>
      <c r="W44172" s="5"/>
      <c r="X44172" s="5"/>
    </row>
    <row r="44173" spans="1:24" ht="15" customHeight="1">
      <c r="A44173" s="5"/>
      <c r="B44173" s="5"/>
      <c r="H44173" s="5"/>
      <c r="I44173" s="14"/>
      <c r="J44173" s="10"/>
      <c r="K44173" s="10"/>
      <c r="M44173" s="25"/>
      <c r="N44173" s="25"/>
      <c r="W44173" s="5"/>
      <c r="X44173" s="5"/>
    </row>
    <row r="44174" spans="1:24" ht="15" customHeight="1">
      <c r="A44174" s="5"/>
      <c r="B44174" s="5"/>
      <c r="H44174" s="5"/>
      <c r="I44174" s="14"/>
      <c r="J44174" s="10"/>
      <c r="K44174" s="10"/>
      <c r="M44174" s="25"/>
      <c r="N44174" s="25"/>
      <c r="W44174" s="5"/>
      <c r="X44174" s="5"/>
    </row>
    <row r="44175" spans="1:24" ht="15" customHeight="1">
      <c r="A44175" s="5"/>
      <c r="B44175" s="5"/>
      <c r="H44175" s="5"/>
      <c r="I44175" s="14"/>
      <c r="J44175" s="10"/>
      <c r="K44175" s="10"/>
      <c r="M44175" s="25"/>
      <c r="N44175" s="25"/>
      <c r="W44175" s="5"/>
      <c r="X44175" s="5"/>
    </row>
    <row r="44176" spans="1:24" ht="15" customHeight="1">
      <c r="A44176" s="5"/>
      <c r="B44176" s="5"/>
      <c r="H44176" s="5"/>
      <c r="I44176" s="14"/>
      <c r="J44176" s="10"/>
      <c r="K44176" s="10"/>
      <c r="M44176" s="25"/>
      <c r="N44176" s="25"/>
      <c r="W44176" s="5"/>
      <c r="X44176" s="5"/>
    </row>
    <row r="44177" spans="1:24" ht="15" customHeight="1">
      <c r="A44177" s="5"/>
      <c r="B44177" s="5"/>
      <c r="H44177" s="5"/>
      <c r="I44177" s="14"/>
      <c r="J44177" s="10"/>
      <c r="K44177" s="10"/>
      <c r="M44177" s="25"/>
      <c r="N44177" s="25"/>
      <c r="W44177" s="5"/>
      <c r="X44177" s="5"/>
    </row>
    <row r="44178" spans="1:24" ht="15" customHeight="1">
      <c r="A44178" s="5"/>
      <c r="B44178" s="5"/>
      <c r="H44178" s="5"/>
      <c r="I44178" s="14"/>
      <c r="J44178" s="10"/>
      <c r="K44178" s="10"/>
      <c r="M44178" s="25"/>
      <c r="N44178" s="25"/>
      <c r="W44178" s="5"/>
      <c r="X44178" s="5"/>
    </row>
    <row r="44179" spans="1:24" ht="15" customHeight="1">
      <c r="A44179" s="5"/>
      <c r="B44179" s="5"/>
      <c r="H44179" s="5"/>
      <c r="I44179" s="14"/>
      <c r="J44179" s="10"/>
      <c r="K44179" s="10"/>
      <c r="M44179" s="25"/>
      <c r="N44179" s="25"/>
      <c r="W44179" s="5"/>
      <c r="X44179" s="5"/>
    </row>
    <row r="44180" spans="1:24" ht="15" customHeight="1">
      <c r="A44180" s="5"/>
      <c r="B44180" s="5"/>
      <c r="H44180" s="5"/>
      <c r="I44180" s="14"/>
      <c r="J44180" s="10"/>
      <c r="K44180" s="10"/>
      <c r="M44180" s="25"/>
      <c r="N44180" s="25"/>
      <c r="W44180" s="5"/>
      <c r="X44180" s="5"/>
    </row>
    <row r="44181" spans="1:24" ht="15" customHeight="1">
      <c r="A44181" s="5"/>
      <c r="B44181" s="5"/>
      <c r="H44181" s="5"/>
      <c r="I44181" s="14"/>
      <c r="J44181" s="10"/>
      <c r="K44181" s="10"/>
      <c r="M44181" s="25"/>
      <c r="N44181" s="25"/>
      <c r="W44181" s="5"/>
      <c r="X44181" s="5"/>
    </row>
    <row r="44182" spans="1:24" ht="15" customHeight="1">
      <c r="A44182" s="5"/>
      <c r="B44182" s="5"/>
      <c r="H44182" s="5"/>
      <c r="I44182" s="14"/>
      <c r="J44182" s="10"/>
      <c r="K44182" s="10"/>
      <c r="M44182" s="25"/>
      <c r="N44182" s="25"/>
      <c r="W44182" s="5"/>
      <c r="X44182" s="5"/>
    </row>
    <row r="44183" spans="1:24" ht="15" customHeight="1">
      <c r="A44183" s="5"/>
      <c r="B44183" s="5"/>
      <c r="H44183" s="5"/>
      <c r="I44183" s="14"/>
      <c r="J44183" s="10"/>
      <c r="K44183" s="10"/>
      <c r="M44183" s="25"/>
      <c r="N44183" s="25"/>
      <c r="W44183" s="5"/>
      <c r="X44183" s="5"/>
    </row>
    <row r="44184" spans="1:24" ht="15" customHeight="1">
      <c r="A44184" s="5"/>
      <c r="B44184" s="5"/>
      <c r="H44184" s="5"/>
      <c r="I44184" s="14"/>
      <c r="J44184" s="10"/>
      <c r="K44184" s="10"/>
      <c r="M44184" s="25"/>
      <c r="N44184" s="25"/>
      <c r="W44184" s="5"/>
      <c r="X44184" s="5"/>
    </row>
    <row r="44185" spans="1:24" ht="15" customHeight="1">
      <c r="A44185" s="5"/>
      <c r="B44185" s="5"/>
      <c r="H44185" s="5"/>
      <c r="I44185" s="14"/>
      <c r="J44185" s="10"/>
      <c r="K44185" s="10"/>
      <c r="M44185" s="25"/>
      <c r="N44185" s="25"/>
      <c r="W44185" s="5"/>
      <c r="X44185" s="5"/>
    </row>
    <row r="44186" spans="1:24" ht="15" customHeight="1">
      <c r="A44186" s="5"/>
      <c r="B44186" s="5"/>
      <c r="H44186" s="5"/>
      <c r="I44186" s="14"/>
      <c r="J44186" s="10"/>
      <c r="K44186" s="10"/>
      <c r="M44186" s="25"/>
      <c r="N44186" s="25"/>
      <c r="W44186" s="5"/>
      <c r="X44186" s="5"/>
    </row>
    <row r="44187" spans="1:24" ht="15" customHeight="1">
      <c r="A44187" s="5"/>
      <c r="B44187" s="5"/>
      <c r="H44187" s="5"/>
      <c r="I44187" s="14"/>
      <c r="J44187" s="10"/>
      <c r="K44187" s="10"/>
      <c r="M44187" s="25"/>
      <c r="N44187" s="25"/>
      <c r="W44187" s="5"/>
      <c r="X44187" s="5"/>
    </row>
    <row r="44188" spans="1:24" ht="15" customHeight="1">
      <c r="A44188" s="5"/>
      <c r="B44188" s="5"/>
      <c r="H44188" s="5"/>
      <c r="I44188" s="14"/>
      <c r="J44188" s="10"/>
      <c r="K44188" s="10"/>
      <c r="M44188" s="25"/>
      <c r="N44188" s="25"/>
      <c r="W44188" s="5"/>
      <c r="X44188" s="5"/>
    </row>
    <row r="44189" spans="1:24" ht="15" customHeight="1">
      <c r="A44189" s="5"/>
      <c r="B44189" s="5"/>
      <c r="H44189" s="5"/>
      <c r="I44189" s="14"/>
      <c r="J44189" s="10"/>
      <c r="K44189" s="10"/>
      <c r="M44189" s="25"/>
      <c r="N44189" s="25"/>
      <c r="W44189" s="5"/>
      <c r="X44189" s="5"/>
    </row>
    <row r="44190" spans="1:24" ht="15" customHeight="1">
      <c r="A44190" s="5"/>
      <c r="B44190" s="5"/>
      <c r="H44190" s="5"/>
      <c r="I44190" s="14"/>
      <c r="J44190" s="10"/>
      <c r="K44190" s="10"/>
      <c r="M44190" s="25"/>
      <c r="N44190" s="25"/>
      <c r="W44190" s="5"/>
      <c r="X44190" s="5"/>
    </row>
    <row r="44191" spans="1:24" ht="15" customHeight="1">
      <c r="A44191" s="5"/>
      <c r="B44191" s="5"/>
      <c r="H44191" s="5"/>
      <c r="I44191" s="14"/>
      <c r="J44191" s="10"/>
      <c r="K44191" s="10"/>
      <c r="M44191" s="25"/>
      <c r="N44191" s="25"/>
      <c r="W44191" s="5"/>
      <c r="X44191" s="5"/>
    </row>
    <row r="44192" spans="1:24" ht="15" customHeight="1">
      <c r="A44192" s="5"/>
      <c r="B44192" s="5"/>
      <c r="H44192" s="5"/>
      <c r="I44192" s="14"/>
      <c r="J44192" s="10"/>
      <c r="K44192" s="10"/>
      <c r="M44192" s="25"/>
      <c r="N44192" s="25"/>
      <c r="W44192" s="5"/>
      <c r="X44192" s="5"/>
    </row>
    <row r="44193" spans="1:24" ht="15" customHeight="1">
      <c r="A44193" s="5"/>
      <c r="B44193" s="5"/>
      <c r="H44193" s="5"/>
      <c r="I44193" s="14"/>
      <c r="J44193" s="10"/>
      <c r="K44193" s="10"/>
      <c r="M44193" s="25"/>
      <c r="N44193" s="25"/>
      <c r="W44193" s="5"/>
      <c r="X44193" s="5"/>
    </row>
    <row r="44194" spans="1:24" ht="15" customHeight="1">
      <c r="A44194" s="5"/>
      <c r="B44194" s="5"/>
      <c r="H44194" s="5"/>
      <c r="I44194" s="14"/>
      <c r="J44194" s="10"/>
      <c r="K44194" s="10"/>
      <c r="M44194" s="25"/>
      <c r="N44194" s="25"/>
      <c r="W44194" s="5"/>
      <c r="X44194" s="5"/>
    </row>
    <row r="44195" spans="1:24" ht="15" customHeight="1">
      <c r="A44195" s="5"/>
      <c r="B44195" s="5"/>
      <c r="H44195" s="5"/>
      <c r="I44195" s="14"/>
      <c r="J44195" s="10"/>
      <c r="K44195" s="10"/>
      <c r="M44195" s="25"/>
      <c r="N44195" s="25"/>
      <c r="W44195" s="5"/>
      <c r="X44195" s="5"/>
    </row>
    <row r="44196" spans="1:24" ht="15" customHeight="1">
      <c r="A44196" s="5"/>
      <c r="B44196" s="5"/>
      <c r="H44196" s="5"/>
      <c r="I44196" s="14"/>
      <c r="J44196" s="10"/>
      <c r="K44196" s="10"/>
      <c r="M44196" s="25"/>
      <c r="N44196" s="25"/>
      <c r="W44196" s="5"/>
      <c r="X44196" s="5"/>
    </row>
    <row r="44197" spans="1:24" ht="15" customHeight="1">
      <c r="A44197" s="5"/>
      <c r="B44197" s="5"/>
      <c r="H44197" s="5"/>
      <c r="I44197" s="14"/>
      <c r="J44197" s="10"/>
      <c r="K44197" s="10"/>
      <c r="M44197" s="25"/>
      <c r="N44197" s="25"/>
      <c r="W44197" s="5"/>
      <c r="X44197" s="5"/>
    </row>
    <row r="44198" spans="1:24" ht="15" customHeight="1">
      <c r="A44198" s="5"/>
      <c r="B44198" s="5"/>
      <c r="H44198" s="5"/>
      <c r="I44198" s="14"/>
      <c r="J44198" s="10"/>
      <c r="K44198" s="10"/>
      <c r="M44198" s="25"/>
      <c r="N44198" s="25"/>
      <c r="W44198" s="5"/>
      <c r="X44198" s="5"/>
    </row>
    <row r="44199" spans="1:24" ht="15" customHeight="1">
      <c r="A44199" s="5"/>
      <c r="B44199" s="5"/>
      <c r="H44199" s="5"/>
      <c r="I44199" s="14"/>
      <c r="J44199" s="10"/>
      <c r="K44199" s="10"/>
      <c r="M44199" s="25"/>
      <c r="N44199" s="25"/>
      <c r="W44199" s="5"/>
      <c r="X44199" s="5"/>
    </row>
    <row r="44200" spans="1:24" ht="15" customHeight="1">
      <c r="A44200" s="5"/>
      <c r="B44200" s="5"/>
      <c r="H44200" s="5"/>
      <c r="I44200" s="14"/>
      <c r="J44200" s="10"/>
      <c r="K44200" s="10"/>
      <c r="M44200" s="25"/>
      <c r="N44200" s="25"/>
      <c r="W44200" s="5"/>
      <c r="X44200" s="5"/>
    </row>
    <row r="44201" spans="1:24" ht="15" customHeight="1">
      <c r="A44201" s="5"/>
      <c r="B44201" s="5"/>
      <c r="H44201" s="5"/>
      <c r="I44201" s="14"/>
      <c r="J44201" s="10"/>
      <c r="K44201" s="10"/>
      <c r="M44201" s="25"/>
      <c r="N44201" s="25"/>
      <c r="W44201" s="5"/>
      <c r="X44201" s="5"/>
    </row>
    <row r="44202" spans="1:24" ht="15" customHeight="1">
      <c r="A44202" s="5"/>
      <c r="B44202" s="5"/>
      <c r="H44202" s="5"/>
      <c r="I44202" s="14"/>
      <c r="J44202" s="10"/>
      <c r="K44202" s="10"/>
      <c r="M44202" s="25"/>
      <c r="N44202" s="25"/>
      <c r="W44202" s="5"/>
      <c r="X44202" s="5"/>
    </row>
    <row r="44203" spans="1:24" ht="15" customHeight="1">
      <c r="A44203" s="5"/>
      <c r="B44203" s="5"/>
      <c r="H44203" s="5"/>
      <c r="I44203" s="14"/>
      <c r="J44203" s="10"/>
      <c r="K44203" s="10"/>
      <c r="M44203" s="25"/>
      <c r="N44203" s="25"/>
      <c r="W44203" s="5"/>
      <c r="X44203" s="5"/>
    </row>
    <row r="44204" spans="1:24" ht="15" customHeight="1">
      <c r="A44204" s="5"/>
      <c r="B44204" s="5"/>
      <c r="H44204" s="5"/>
      <c r="I44204" s="14"/>
      <c r="J44204" s="10"/>
      <c r="K44204" s="10"/>
      <c r="M44204" s="25"/>
      <c r="N44204" s="25"/>
      <c r="W44204" s="5"/>
      <c r="X44204" s="5"/>
    </row>
    <row r="44205" spans="1:24" ht="15" customHeight="1">
      <c r="A44205" s="5"/>
      <c r="B44205" s="5"/>
      <c r="H44205" s="5"/>
      <c r="I44205" s="14"/>
      <c r="J44205" s="10"/>
      <c r="K44205" s="10"/>
      <c r="M44205" s="25"/>
      <c r="N44205" s="25"/>
      <c r="W44205" s="5"/>
      <c r="X44205" s="5"/>
    </row>
    <row r="44206" spans="1:24" ht="15" customHeight="1">
      <c r="A44206" s="5"/>
      <c r="B44206" s="5"/>
      <c r="H44206" s="5"/>
      <c r="I44206" s="14"/>
      <c r="J44206" s="10"/>
      <c r="K44206" s="10"/>
      <c r="M44206" s="25"/>
      <c r="N44206" s="25"/>
      <c r="W44206" s="5"/>
      <c r="X44206" s="5"/>
    </row>
    <row r="44207" spans="1:24" ht="15" customHeight="1">
      <c r="A44207" s="5"/>
      <c r="B44207" s="5"/>
      <c r="H44207" s="5"/>
      <c r="I44207" s="14"/>
      <c r="J44207" s="10"/>
      <c r="K44207" s="10"/>
      <c r="M44207" s="25"/>
      <c r="N44207" s="25"/>
      <c r="W44207" s="5"/>
      <c r="X44207" s="5"/>
    </row>
    <row r="44208" spans="1:24" ht="15" customHeight="1">
      <c r="A44208" s="5"/>
      <c r="B44208" s="5"/>
      <c r="H44208" s="5"/>
      <c r="I44208" s="14"/>
      <c r="J44208" s="10"/>
      <c r="K44208" s="10"/>
      <c r="M44208" s="25"/>
      <c r="N44208" s="25"/>
      <c r="W44208" s="5"/>
      <c r="X44208" s="5"/>
    </row>
    <row r="44209" spans="1:24" ht="15" customHeight="1">
      <c r="A44209" s="5"/>
      <c r="B44209" s="5"/>
      <c r="H44209" s="5"/>
      <c r="I44209" s="14"/>
      <c r="J44209" s="10"/>
      <c r="K44209" s="10"/>
      <c r="M44209" s="25"/>
      <c r="N44209" s="25"/>
      <c r="W44209" s="5"/>
      <c r="X44209" s="5"/>
    </row>
    <row r="44210" spans="1:24" ht="15" customHeight="1">
      <c r="A44210" s="5"/>
      <c r="B44210" s="5"/>
      <c r="H44210" s="5"/>
      <c r="I44210" s="14"/>
      <c r="J44210" s="10"/>
      <c r="K44210" s="10"/>
      <c r="M44210" s="25"/>
      <c r="N44210" s="25"/>
      <c r="W44210" s="5"/>
      <c r="X44210" s="5"/>
    </row>
    <row r="44211" spans="1:24" ht="15" customHeight="1">
      <c r="A44211" s="5"/>
      <c r="B44211" s="5"/>
      <c r="H44211" s="5"/>
      <c r="I44211" s="14"/>
      <c r="J44211" s="10"/>
      <c r="K44211" s="10"/>
      <c r="M44211" s="25"/>
      <c r="N44211" s="25"/>
      <c r="W44211" s="5"/>
      <c r="X44211" s="5"/>
    </row>
    <row r="44212" spans="1:24" ht="15" customHeight="1">
      <c r="A44212" s="5"/>
      <c r="B44212" s="5"/>
      <c r="H44212" s="5"/>
      <c r="I44212" s="14"/>
      <c r="J44212" s="10"/>
      <c r="K44212" s="10"/>
      <c r="M44212" s="25"/>
      <c r="N44212" s="25"/>
      <c r="W44212" s="5"/>
      <c r="X44212" s="5"/>
    </row>
    <row r="44213" spans="1:24" ht="15" customHeight="1">
      <c r="A44213" s="5"/>
      <c r="B44213" s="5"/>
      <c r="H44213" s="5"/>
      <c r="I44213" s="14"/>
      <c r="J44213" s="10"/>
      <c r="K44213" s="10"/>
      <c r="M44213" s="25"/>
      <c r="N44213" s="25"/>
      <c r="W44213" s="5"/>
      <c r="X44213" s="5"/>
    </row>
    <row r="44214" spans="1:24" ht="15" customHeight="1">
      <c r="A44214" s="5"/>
      <c r="B44214" s="5"/>
      <c r="H44214" s="5"/>
      <c r="I44214" s="14"/>
      <c r="J44214" s="10"/>
      <c r="K44214" s="10"/>
      <c r="M44214" s="25"/>
      <c r="N44214" s="25"/>
      <c r="W44214" s="5"/>
      <c r="X44214" s="5"/>
    </row>
    <row r="44215" spans="1:24" ht="15" customHeight="1">
      <c r="A44215" s="5"/>
      <c r="B44215" s="5"/>
      <c r="H44215" s="5"/>
      <c r="I44215" s="14"/>
      <c r="J44215" s="10"/>
      <c r="K44215" s="10"/>
      <c r="M44215" s="25"/>
      <c r="N44215" s="25"/>
      <c r="W44215" s="5"/>
      <c r="X44215" s="5"/>
    </row>
    <row r="44216" spans="1:24" ht="15" customHeight="1">
      <c r="A44216" s="5"/>
      <c r="B44216" s="5"/>
      <c r="H44216" s="5"/>
      <c r="I44216" s="14"/>
      <c r="J44216" s="10"/>
      <c r="K44216" s="10"/>
      <c r="M44216" s="25"/>
      <c r="N44216" s="25"/>
      <c r="W44216" s="5"/>
      <c r="X44216" s="5"/>
    </row>
    <row r="44217" spans="1:24" ht="15" customHeight="1">
      <c r="A44217" s="5"/>
      <c r="B44217" s="5"/>
      <c r="H44217" s="5"/>
      <c r="I44217" s="14"/>
      <c r="J44217" s="10"/>
      <c r="K44217" s="10"/>
      <c r="M44217" s="25"/>
      <c r="N44217" s="25"/>
      <c r="W44217" s="5"/>
      <c r="X44217" s="5"/>
    </row>
    <row r="44218" spans="1:24" ht="15" customHeight="1">
      <c r="A44218" s="5"/>
      <c r="B44218" s="5"/>
      <c r="H44218" s="5"/>
      <c r="I44218" s="14"/>
      <c r="J44218" s="10"/>
      <c r="K44218" s="10"/>
      <c r="M44218" s="25"/>
      <c r="N44218" s="25"/>
      <c r="W44218" s="5"/>
      <c r="X44218" s="5"/>
    </row>
    <row r="44219" spans="1:24" ht="15" customHeight="1">
      <c r="A44219" s="5"/>
      <c r="B44219" s="5"/>
      <c r="H44219" s="5"/>
      <c r="I44219" s="14"/>
      <c r="J44219" s="10"/>
      <c r="K44219" s="10"/>
      <c r="M44219" s="25"/>
      <c r="N44219" s="25"/>
      <c r="W44219" s="5"/>
      <c r="X44219" s="5"/>
    </row>
    <row r="44220" spans="1:24" ht="15" customHeight="1">
      <c r="A44220" s="5"/>
      <c r="B44220" s="5"/>
      <c r="H44220" s="5"/>
      <c r="I44220" s="14"/>
      <c r="J44220" s="10"/>
      <c r="K44220" s="10"/>
      <c r="M44220" s="25"/>
      <c r="N44220" s="25"/>
      <c r="W44220" s="5"/>
      <c r="X44220" s="5"/>
    </row>
    <row r="44221" spans="1:24" ht="15" customHeight="1">
      <c r="A44221" s="5"/>
      <c r="B44221" s="5"/>
      <c r="H44221" s="5"/>
      <c r="I44221" s="14"/>
      <c r="J44221" s="10"/>
      <c r="K44221" s="10"/>
      <c r="M44221" s="25"/>
      <c r="N44221" s="25"/>
      <c r="W44221" s="5"/>
      <c r="X44221" s="5"/>
    </row>
    <row r="44222" spans="1:24" ht="15" customHeight="1">
      <c r="A44222" s="5"/>
      <c r="B44222" s="5"/>
      <c r="H44222" s="5"/>
      <c r="I44222" s="14"/>
      <c r="J44222" s="10"/>
      <c r="K44222" s="10"/>
      <c r="M44222" s="25"/>
      <c r="N44222" s="25"/>
      <c r="W44222" s="5"/>
      <c r="X44222" s="5"/>
    </row>
    <row r="44223" spans="1:24" ht="15" customHeight="1">
      <c r="A44223" s="5"/>
      <c r="B44223" s="5"/>
      <c r="H44223" s="5"/>
      <c r="I44223" s="14"/>
      <c r="J44223" s="10"/>
      <c r="K44223" s="10"/>
      <c r="M44223" s="25"/>
      <c r="N44223" s="25"/>
      <c r="W44223" s="5"/>
      <c r="X44223" s="5"/>
    </row>
    <row r="44224" spans="1:24" ht="15" customHeight="1">
      <c r="A44224" s="5"/>
      <c r="B44224" s="5"/>
      <c r="H44224" s="5"/>
      <c r="I44224" s="14"/>
      <c r="J44224" s="10"/>
      <c r="K44224" s="10"/>
      <c r="M44224" s="25"/>
      <c r="N44224" s="25"/>
      <c r="W44224" s="5"/>
      <c r="X44224" s="5"/>
    </row>
    <row r="44225" spans="1:24" ht="15" customHeight="1">
      <c r="A44225" s="5"/>
      <c r="B44225" s="5"/>
      <c r="H44225" s="5"/>
      <c r="I44225" s="14"/>
      <c r="J44225" s="10"/>
      <c r="K44225" s="10"/>
      <c r="M44225" s="25"/>
      <c r="N44225" s="25"/>
      <c r="W44225" s="5"/>
      <c r="X44225" s="5"/>
    </row>
    <row r="44226" spans="1:24" ht="15" customHeight="1">
      <c r="A44226" s="5"/>
      <c r="B44226" s="5"/>
      <c r="H44226" s="5"/>
      <c r="I44226" s="14"/>
      <c r="J44226" s="10"/>
      <c r="K44226" s="10"/>
      <c r="M44226" s="25"/>
      <c r="N44226" s="25"/>
      <c r="W44226" s="5"/>
      <c r="X44226" s="5"/>
    </row>
    <row r="44227" spans="1:24" ht="15" customHeight="1">
      <c r="A44227" s="5"/>
      <c r="B44227" s="5"/>
      <c r="H44227" s="5"/>
      <c r="I44227" s="14"/>
      <c r="J44227" s="10"/>
      <c r="K44227" s="10"/>
      <c r="M44227" s="25"/>
      <c r="N44227" s="25"/>
      <c r="W44227" s="5"/>
      <c r="X44227" s="5"/>
    </row>
    <row r="44228" spans="1:24" ht="15" customHeight="1">
      <c r="A44228" s="5"/>
      <c r="B44228" s="5"/>
      <c r="H44228" s="5"/>
      <c r="I44228" s="14"/>
      <c r="J44228" s="10"/>
      <c r="K44228" s="10"/>
      <c r="M44228" s="25"/>
      <c r="N44228" s="25"/>
      <c r="W44228" s="5"/>
      <c r="X44228" s="5"/>
    </row>
    <row r="44229" spans="1:24" ht="15" customHeight="1">
      <c r="A44229" s="5"/>
      <c r="B44229" s="5"/>
      <c r="H44229" s="5"/>
      <c r="I44229" s="14"/>
      <c r="J44229" s="10"/>
      <c r="K44229" s="10"/>
      <c r="M44229" s="25"/>
      <c r="N44229" s="25"/>
      <c r="W44229" s="5"/>
      <c r="X44229" s="5"/>
    </row>
    <row r="44230" spans="1:24" ht="15" customHeight="1">
      <c r="A44230" s="5"/>
      <c r="B44230" s="5"/>
      <c r="H44230" s="5"/>
      <c r="I44230" s="14"/>
      <c r="J44230" s="10"/>
      <c r="K44230" s="10"/>
      <c r="M44230" s="25"/>
      <c r="N44230" s="25"/>
      <c r="W44230" s="5"/>
      <c r="X44230" s="5"/>
    </row>
    <row r="44231" spans="1:24" ht="15" customHeight="1">
      <c r="A44231" s="5"/>
      <c r="B44231" s="5"/>
      <c r="H44231" s="5"/>
      <c r="I44231" s="14"/>
      <c r="J44231" s="10"/>
      <c r="K44231" s="10"/>
      <c r="M44231" s="25"/>
      <c r="N44231" s="25"/>
      <c r="W44231" s="5"/>
      <c r="X44231" s="5"/>
    </row>
    <row r="44232" spans="1:24" ht="15" customHeight="1">
      <c r="A44232" s="5"/>
      <c r="B44232" s="5"/>
      <c r="H44232" s="5"/>
      <c r="I44232" s="14"/>
      <c r="J44232" s="10"/>
      <c r="K44232" s="10"/>
      <c r="M44232" s="25"/>
      <c r="N44232" s="25"/>
      <c r="W44232" s="5"/>
      <c r="X44232" s="5"/>
    </row>
    <row r="44233" spans="1:24" ht="15" customHeight="1">
      <c r="A44233" s="5"/>
      <c r="B44233" s="5"/>
      <c r="H44233" s="5"/>
      <c r="I44233" s="14"/>
      <c r="J44233" s="10"/>
      <c r="K44233" s="10"/>
      <c r="M44233" s="25"/>
      <c r="N44233" s="25"/>
      <c r="W44233" s="5"/>
      <c r="X44233" s="5"/>
    </row>
    <row r="44234" spans="1:24" ht="15" customHeight="1">
      <c r="A44234" s="5"/>
      <c r="B44234" s="5"/>
      <c r="H44234" s="5"/>
      <c r="I44234" s="14"/>
      <c r="J44234" s="10"/>
      <c r="K44234" s="10"/>
      <c r="M44234" s="25"/>
      <c r="N44234" s="25"/>
      <c r="W44234" s="5"/>
      <c r="X44234" s="5"/>
    </row>
    <row r="44235" spans="1:24" ht="15" customHeight="1">
      <c r="A44235" s="5"/>
      <c r="B44235" s="5"/>
      <c r="H44235" s="5"/>
      <c r="I44235" s="14"/>
      <c r="J44235" s="10"/>
      <c r="K44235" s="10"/>
      <c r="M44235" s="25"/>
      <c r="N44235" s="25"/>
      <c r="W44235" s="5"/>
      <c r="X44235" s="5"/>
    </row>
    <row r="44236" spans="1:24" ht="15" customHeight="1">
      <c r="A44236" s="5"/>
      <c r="B44236" s="5"/>
      <c r="H44236" s="5"/>
      <c r="I44236" s="14"/>
      <c r="J44236" s="10"/>
      <c r="K44236" s="10"/>
      <c r="M44236" s="25"/>
      <c r="N44236" s="25"/>
      <c r="W44236" s="5"/>
      <c r="X44236" s="5"/>
    </row>
    <row r="44237" spans="1:24" ht="15" customHeight="1">
      <c r="A44237" s="5"/>
      <c r="B44237" s="5"/>
      <c r="H44237" s="5"/>
      <c r="I44237" s="14"/>
      <c r="J44237" s="10"/>
      <c r="K44237" s="10"/>
      <c r="M44237" s="25"/>
      <c r="N44237" s="25"/>
      <c r="W44237" s="5"/>
      <c r="X44237" s="5"/>
    </row>
    <row r="44238" spans="1:24" ht="15" customHeight="1">
      <c r="A44238" s="5"/>
      <c r="B44238" s="5"/>
      <c r="H44238" s="5"/>
      <c r="I44238" s="14"/>
      <c r="J44238" s="10"/>
      <c r="K44238" s="10"/>
      <c r="M44238" s="25"/>
      <c r="N44238" s="25"/>
      <c r="W44238" s="5"/>
      <c r="X44238" s="5"/>
    </row>
    <row r="44239" spans="1:24" ht="15" customHeight="1">
      <c r="A44239" s="5"/>
      <c r="B44239" s="5"/>
      <c r="H44239" s="5"/>
      <c r="I44239" s="14"/>
      <c r="J44239" s="10"/>
      <c r="K44239" s="10"/>
      <c r="M44239" s="25"/>
      <c r="N44239" s="25"/>
      <c r="W44239" s="5"/>
      <c r="X44239" s="5"/>
    </row>
    <row r="44240" spans="1:24" ht="15" customHeight="1">
      <c r="A44240" s="5"/>
      <c r="B44240" s="5"/>
      <c r="H44240" s="5"/>
      <c r="I44240" s="14"/>
      <c r="J44240" s="10"/>
      <c r="K44240" s="10"/>
      <c r="M44240" s="25"/>
      <c r="N44240" s="25"/>
      <c r="W44240" s="5"/>
      <c r="X44240" s="5"/>
    </row>
    <row r="44241" spans="1:24" ht="15" customHeight="1">
      <c r="A44241" s="5"/>
      <c r="B44241" s="5"/>
      <c r="H44241" s="5"/>
      <c r="I44241" s="14"/>
      <c r="J44241" s="10"/>
      <c r="K44241" s="10"/>
      <c r="M44241" s="25"/>
      <c r="N44241" s="25"/>
      <c r="W44241" s="5"/>
      <c r="X44241" s="5"/>
    </row>
    <row r="44242" spans="1:24" ht="15" customHeight="1">
      <c r="A44242" s="5"/>
      <c r="B44242" s="5"/>
      <c r="H44242" s="5"/>
      <c r="I44242" s="14"/>
      <c r="J44242" s="10"/>
      <c r="K44242" s="10"/>
      <c r="M44242" s="25"/>
      <c r="N44242" s="25"/>
      <c r="W44242" s="5"/>
      <c r="X44242" s="5"/>
    </row>
    <row r="44243" spans="1:24" ht="15" customHeight="1">
      <c r="A44243" s="5"/>
      <c r="B44243" s="5"/>
      <c r="H44243" s="5"/>
      <c r="I44243" s="14"/>
      <c r="J44243" s="10"/>
      <c r="K44243" s="10"/>
      <c r="M44243" s="25"/>
      <c r="N44243" s="25"/>
      <c r="W44243" s="5"/>
      <c r="X44243" s="5"/>
    </row>
    <row r="44244" spans="1:24" ht="15" customHeight="1">
      <c r="A44244" s="5"/>
      <c r="B44244" s="5"/>
      <c r="H44244" s="5"/>
      <c r="I44244" s="14"/>
      <c r="J44244" s="10"/>
      <c r="K44244" s="10"/>
      <c r="M44244" s="25"/>
      <c r="N44244" s="25"/>
      <c r="W44244" s="5"/>
      <c r="X44244" s="5"/>
    </row>
    <row r="44245" spans="1:24" ht="15" customHeight="1">
      <c r="A44245" s="5"/>
      <c r="B44245" s="5"/>
      <c r="H44245" s="5"/>
      <c r="I44245" s="14"/>
      <c r="J44245" s="10"/>
      <c r="K44245" s="10"/>
      <c r="M44245" s="25"/>
      <c r="N44245" s="25"/>
      <c r="W44245" s="5"/>
      <c r="X44245" s="5"/>
    </row>
    <row r="44246" spans="1:24" ht="15" customHeight="1">
      <c r="A44246" s="5"/>
      <c r="B44246" s="5"/>
      <c r="H44246" s="5"/>
      <c r="I44246" s="14"/>
      <c r="J44246" s="10"/>
      <c r="K44246" s="10"/>
      <c r="M44246" s="25"/>
      <c r="N44246" s="25"/>
      <c r="W44246" s="5"/>
      <c r="X44246" s="5"/>
    </row>
    <row r="44247" spans="1:24" ht="15" customHeight="1">
      <c r="A44247" s="5"/>
      <c r="B44247" s="5"/>
      <c r="H44247" s="5"/>
      <c r="I44247" s="14"/>
      <c r="J44247" s="10"/>
      <c r="K44247" s="10"/>
      <c r="M44247" s="25"/>
      <c r="N44247" s="25"/>
      <c r="W44247" s="5"/>
      <c r="X44247" s="5"/>
    </row>
    <row r="44248" spans="1:24" ht="15" customHeight="1">
      <c r="A44248" s="5"/>
      <c r="B44248" s="5"/>
      <c r="H44248" s="5"/>
      <c r="I44248" s="14"/>
      <c r="J44248" s="10"/>
      <c r="K44248" s="10"/>
      <c r="M44248" s="25"/>
      <c r="N44248" s="25"/>
      <c r="W44248" s="5"/>
      <c r="X44248" s="5"/>
    </row>
    <row r="44249" spans="1:24" ht="15" customHeight="1">
      <c r="A44249" s="5"/>
      <c r="B44249" s="5"/>
      <c r="H44249" s="5"/>
      <c r="I44249" s="14"/>
      <c r="J44249" s="10"/>
      <c r="K44249" s="10"/>
      <c r="M44249" s="25"/>
      <c r="N44249" s="25"/>
      <c r="W44249" s="5"/>
      <c r="X44249" s="5"/>
    </row>
    <row r="44250" spans="1:24" ht="15" customHeight="1">
      <c r="A44250" s="5"/>
      <c r="B44250" s="5"/>
      <c r="H44250" s="5"/>
      <c r="I44250" s="14"/>
      <c r="J44250" s="10"/>
      <c r="K44250" s="10"/>
      <c r="M44250" s="25"/>
      <c r="N44250" s="25"/>
      <c r="W44250" s="5"/>
      <c r="X44250" s="5"/>
    </row>
    <row r="44251" spans="1:24" ht="15" customHeight="1">
      <c r="A44251" s="5"/>
      <c r="B44251" s="5"/>
      <c r="H44251" s="5"/>
      <c r="I44251" s="14"/>
      <c r="J44251" s="10"/>
      <c r="K44251" s="10"/>
      <c r="M44251" s="25"/>
      <c r="N44251" s="25"/>
      <c r="W44251" s="5"/>
      <c r="X44251" s="5"/>
    </row>
    <row r="44252" spans="1:24" ht="15" customHeight="1">
      <c r="A44252" s="5"/>
      <c r="B44252" s="5"/>
      <c r="H44252" s="5"/>
      <c r="I44252" s="14"/>
      <c r="J44252" s="10"/>
      <c r="K44252" s="10"/>
      <c r="M44252" s="25"/>
      <c r="N44252" s="25"/>
      <c r="W44252" s="5"/>
      <c r="X44252" s="5"/>
    </row>
    <row r="44253" spans="1:24" ht="15" customHeight="1">
      <c r="A44253" s="5"/>
      <c r="B44253" s="5"/>
      <c r="H44253" s="5"/>
      <c r="I44253" s="14"/>
      <c r="J44253" s="10"/>
      <c r="K44253" s="10"/>
      <c r="M44253" s="25"/>
      <c r="N44253" s="25"/>
      <c r="W44253" s="5"/>
      <c r="X44253" s="5"/>
    </row>
    <row r="44254" spans="1:24" ht="15" customHeight="1">
      <c r="A44254" s="5"/>
      <c r="B44254" s="5"/>
      <c r="H44254" s="5"/>
      <c r="I44254" s="14"/>
      <c r="J44254" s="10"/>
      <c r="K44254" s="10"/>
      <c r="M44254" s="25"/>
      <c r="N44254" s="25"/>
      <c r="W44254" s="5"/>
      <c r="X44254" s="5"/>
    </row>
    <row r="44255" spans="1:24" ht="15" customHeight="1">
      <c r="A44255" s="5"/>
      <c r="B44255" s="5"/>
      <c r="H44255" s="5"/>
      <c r="I44255" s="14"/>
      <c r="J44255" s="10"/>
      <c r="K44255" s="10"/>
      <c r="M44255" s="25"/>
      <c r="N44255" s="25"/>
      <c r="W44255" s="5"/>
      <c r="X44255" s="5"/>
    </row>
    <row r="44256" spans="1:24" ht="15" customHeight="1">
      <c r="A44256" s="5"/>
      <c r="B44256" s="5"/>
      <c r="H44256" s="5"/>
      <c r="I44256" s="14"/>
      <c r="J44256" s="10"/>
      <c r="K44256" s="10"/>
      <c r="M44256" s="25"/>
      <c r="N44256" s="25"/>
      <c r="W44256" s="5"/>
      <c r="X44256" s="5"/>
    </row>
    <row r="44257" spans="1:24" ht="15" customHeight="1">
      <c r="A44257" s="5"/>
      <c r="B44257" s="5"/>
      <c r="H44257" s="5"/>
      <c r="I44257" s="14"/>
      <c r="J44257" s="10"/>
      <c r="K44257" s="10"/>
      <c r="M44257" s="25"/>
      <c r="N44257" s="25"/>
      <c r="W44257" s="5"/>
      <c r="X44257" s="5"/>
    </row>
    <row r="44258" spans="1:24" ht="15" customHeight="1">
      <c r="A44258" s="5"/>
      <c r="B44258" s="5"/>
      <c r="H44258" s="5"/>
      <c r="I44258" s="14"/>
      <c r="J44258" s="10"/>
      <c r="K44258" s="10"/>
      <c r="M44258" s="25"/>
      <c r="N44258" s="25"/>
      <c r="W44258" s="5"/>
      <c r="X44258" s="5"/>
    </row>
    <row r="44259" spans="1:24" ht="15" customHeight="1">
      <c r="A44259" s="5"/>
      <c r="B44259" s="5"/>
      <c r="H44259" s="5"/>
      <c r="I44259" s="14"/>
      <c r="J44259" s="10"/>
      <c r="K44259" s="10"/>
      <c r="M44259" s="25"/>
      <c r="N44259" s="25"/>
      <c r="W44259" s="5"/>
      <c r="X44259" s="5"/>
    </row>
    <row r="44260" spans="1:24" ht="15" customHeight="1">
      <c r="A44260" s="5"/>
      <c r="B44260" s="5"/>
      <c r="H44260" s="5"/>
      <c r="I44260" s="14"/>
      <c r="J44260" s="10"/>
      <c r="K44260" s="10"/>
      <c r="M44260" s="25"/>
      <c r="N44260" s="25"/>
      <c r="W44260" s="5"/>
      <c r="X44260" s="5"/>
    </row>
    <row r="44261" spans="1:24" ht="15" customHeight="1">
      <c r="A44261" s="5"/>
      <c r="B44261" s="5"/>
      <c r="H44261" s="5"/>
      <c r="I44261" s="14"/>
      <c r="J44261" s="10"/>
      <c r="K44261" s="10"/>
      <c r="M44261" s="25"/>
      <c r="N44261" s="25"/>
      <c r="W44261" s="5"/>
      <c r="X44261" s="5"/>
    </row>
    <row r="44262" spans="1:24" ht="15" customHeight="1">
      <c r="A44262" s="5"/>
      <c r="B44262" s="5"/>
      <c r="H44262" s="5"/>
      <c r="I44262" s="14"/>
      <c r="J44262" s="10"/>
      <c r="K44262" s="10"/>
      <c r="M44262" s="25"/>
      <c r="N44262" s="25"/>
      <c r="W44262" s="5"/>
      <c r="X44262" s="5"/>
    </row>
    <row r="44263" spans="1:24" ht="15" customHeight="1">
      <c r="A44263" s="5"/>
      <c r="B44263" s="5"/>
      <c r="H44263" s="5"/>
      <c r="I44263" s="14"/>
      <c r="J44263" s="10"/>
      <c r="K44263" s="10"/>
      <c r="M44263" s="25"/>
      <c r="N44263" s="25"/>
      <c r="W44263" s="5"/>
      <c r="X44263" s="5"/>
    </row>
    <row r="44264" spans="1:24" ht="15" customHeight="1">
      <c r="A44264" s="5"/>
      <c r="B44264" s="5"/>
      <c r="H44264" s="5"/>
      <c r="I44264" s="14"/>
      <c r="J44264" s="10"/>
      <c r="K44264" s="10"/>
      <c r="M44264" s="25"/>
      <c r="N44264" s="25"/>
      <c r="W44264" s="5"/>
      <c r="X44264" s="5"/>
    </row>
    <row r="44265" spans="1:24" ht="15" customHeight="1">
      <c r="A44265" s="5"/>
      <c r="B44265" s="5"/>
      <c r="H44265" s="5"/>
      <c r="I44265" s="14"/>
      <c r="J44265" s="10"/>
      <c r="K44265" s="10"/>
      <c r="M44265" s="25"/>
      <c r="N44265" s="25"/>
      <c r="W44265" s="5"/>
      <c r="X44265" s="5"/>
    </row>
    <row r="44266" spans="1:24" ht="15" customHeight="1">
      <c r="A44266" s="5"/>
      <c r="B44266" s="5"/>
      <c r="H44266" s="5"/>
      <c r="I44266" s="14"/>
      <c r="J44266" s="10"/>
      <c r="K44266" s="10"/>
      <c r="M44266" s="25"/>
      <c r="N44266" s="25"/>
      <c r="W44266" s="5"/>
      <c r="X44266" s="5"/>
    </row>
    <row r="44267" spans="1:24" ht="15" customHeight="1">
      <c r="A44267" s="5"/>
      <c r="B44267" s="5"/>
      <c r="H44267" s="5"/>
      <c r="I44267" s="14"/>
      <c r="J44267" s="10"/>
      <c r="K44267" s="10"/>
      <c r="M44267" s="25"/>
      <c r="N44267" s="25"/>
      <c r="W44267" s="5"/>
      <c r="X44267" s="5"/>
    </row>
    <row r="44268" spans="1:24" ht="15" customHeight="1">
      <c r="A44268" s="5"/>
      <c r="B44268" s="5"/>
      <c r="H44268" s="5"/>
      <c r="I44268" s="14"/>
      <c r="J44268" s="10"/>
      <c r="K44268" s="10"/>
      <c r="M44268" s="25"/>
      <c r="N44268" s="25"/>
      <c r="W44268" s="5"/>
      <c r="X44268" s="5"/>
    </row>
    <row r="44269" spans="1:24" ht="15" customHeight="1">
      <c r="A44269" s="5"/>
      <c r="B44269" s="5"/>
      <c r="H44269" s="5"/>
      <c r="I44269" s="14"/>
      <c r="J44269" s="10"/>
      <c r="K44269" s="10"/>
      <c r="M44269" s="25"/>
      <c r="N44269" s="25"/>
      <c r="W44269" s="5"/>
      <c r="X44269" s="5"/>
    </row>
    <row r="44270" spans="1:24" ht="15" customHeight="1">
      <c r="A44270" s="5"/>
      <c r="B44270" s="5"/>
      <c r="H44270" s="5"/>
      <c r="I44270" s="14"/>
      <c r="J44270" s="10"/>
      <c r="K44270" s="10"/>
      <c r="M44270" s="25"/>
      <c r="N44270" s="25"/>
      <c r="W44270" s="5"/>
      <c r="X44270" s="5"/>
    </row>
    <row r="44271" spans="1:24" ht="15" customHeight="1">
      <c r="A44271" s="5"/>
      <c r="B44271" s="5"/>
      <c r="H44271" s="5"/>
      <c r="I44271" s="14"/>
      <c r="J44271" s="10"/>
      <c r="K44271" s="10"/>
      <c r="M44271" s="25"/>
      <c r="N44271" s="25"/>
      <c r="W44271" s="5"/>
      <c r="X44271" s="5"/>
    </row>
    <row r="44272" spans="1:24" ht="15" customHeight="1">
      <c r="A44272" s="5"/>
      <c r="B44272" s="5"/>
      <c r="H44272" s="5"/>
      <c r="I44272" s="14"/>
      <c r="J44272" s="10"/>
      <c r="K44272" s="10"/>
      <c r="M44272" s="25"/>
      <c r="N44272" s="25"/>
      <c r="W44272" s="5"/>
      <c r="X44272" s="5"/>
    </row>
    <row r="44273" spans="1:24" ht="15" customHeight="1">
      <c r="A44273" s="5"/>
      <c r="B44273" s="5"/>
      <c r="H44273" s="5"/>
      <c r="I44273" s="14"/>
      <c r="J44273" s="10"/>
      <c r="K44273" s="10"/>
      <c r="M44273" s="25"/>
      <c r="N44273" s="25"/>
      <c r="W44273" s="5"/>
      <c r="X44273" s="5"/>
    </row>
    <row r="44274" spans="1:24" ht="15" customHeight="1">
      <c r="A44274" s="5"/>
      <c r="B44274" s="5"/>
      <c r="H44274" s="5"/>
      <c r="I44274" s="14"/>
      <c r="J44274" s="10"/>
      <c r="K44274" s="10"/>
      <c r="M44274" s="25"/>
      <c r="N44274" s="25"/>
      <c r="W44274" s="5"/>
      <c r="X44274" s="5"/>
    </row>
    <row r="44275" spans="1:24" ht="15" customHeight="1">
      <c r="A44275" s="5"/>
      <c r="B44275" s="5"/>
      <c r="H44275" s="5"/>
      <c r="I44275" s="14"/>
      <c r="J44275" s="10"/>
      <c r="K44275" s="10"/>
      <c r="M44275" s="25"/>
      <c r="N44275" s="25"/>
      <c r="W44275" s="5"/>
      <c r="X44275" s="5"/>
    </row>
    <row r="44276" spans="1:24" ht="15" customHeight="1">
      <c r="A44276" s="5"/>
      <c r="B44276" s="5"/>
      <c r="H44276" s="5"/>
      <c r="I44276" s="14"/>
      <c r="J44276" s="10"/>
      <c r="K44276" s="10"/>
      <c r="M44276" s="25"/>
      <c r="N44276" s="25"/>
      <c r="W44276" s="5"/>
      <c r="X44276" s="5"/>
    </row>
    <row r="44277" spans="1:24" ht="15" customHeight="1">
      <c r="A44277" s="5"/>
      <c r="B44277" s="5"/>
      <c r="H44277" s="5"/>
      <c r="I44277" s="14"/>
      <c r="J44277" s="10"/>
      <c r="K44277" s="10"/>
      <c r="M44277" s="25"/>
      <c r="N44277" s="25"/>
      <c r="W44277" s="5"/>
      <c r="X44277" s="5"/>
    </row>
    <row r="44278" spans="1:24" ht="15" customHeight="1">
      <c r="A44278" s="5"/>
      <c r="B44278" s="5"/>
      <c r="H44278" s="5"/>
      <c r="I44278" s="14"/>
      <c r="J44278" s="10"/>
      <c r="K44278" s="10"/>
      <c r="M44278" s="25"/>
      <c r="N44278" s="25"/>
      <c r="W44278" s="5"/>
      <c r="X44278" s="5"/>
    </row>
    <row r="44279" spans="1:24" ht="15" customHeight="1">
      <c r="A44279" s="5"/>
      <c r="B44279" s="5"/>
      <c r="H44279" s="5"/>
      <c r="I44279" s="14"/>
      <c r="J44279" s="10"/>
      <c r="K44279" s="10"/>
      <c r="M44279" s="25"/>
      <c r="N44279" s="25"/>
      <c r="W44279" s="5"/>
      <c r="X44279" s="5"/>
    </row>
    <row r="44280" spans="1:24" ht="15" customHeight="1">
      <c r="A44280" s="5"/>
      <c r="B44280" s="5"/>
      <c r="H44280" s="5"/>
      <c r="I44280" s="14"/>
      <c r="J44280" s="10"/>
      <c r="K44280" s="10"/>
      <c r="M44280" s="25"/>
      <c r="N44280" s="25"/>
      <c r="W44280" s="5"/>
      <c r="X44280" s="5"/>
    </row>
    <row r="44281" spans="1:24" ht="15" customHeight="1">
      <c r="A44281" s="5"/>
      <c r="B44281" s="5"/>
      <c r="H44281" s="5"/>
      <c r="I44281" s="14"/>
      <c r="J44281" s="10"/>
      <c r="K44281" s="10"/>
      <c r="M44281" s="25"/>
      <c r="N44281" s="25"/>
      <c r="W44281" s="5"/>
      <c r="X44281" s="5"/>
    </row>
    <row r="44282" spans="1:24" ht="15" customHeight="1">
      <c r="A44282" s="5"/>
      <c r="B44282" s="5"/>
      <c r="H44282" s="5"/>
      <c r="I44282" s="14"/>
      <c r="J44282" s="10"/>
      <c r="K44282" s="10"/>
      <c r="M44282" s="25"/>
      <c r="N44282" s="25"/>
      <c r="W44282" s="5"/>
      <c r="X44282" s="5"/>
    </row>
    <row r="44283" spans="1:24" ht="15" customHeight="1">
      <c r="A44283" s="5"/>
      <c r="B44283" s="5"/>
      <c r="H44283" s="5"/>
      <c r="I44283" s="14"/>
      <c r="J44283" s="10"/>
      <c r="K44283" s="10"/>
      <c r="M44283" s="25"/>
      <c r="N44283" s="25"/>
      <c r="W44283" s="5"/>
      <c r="X44283" s="5"/>
    </row>
    <row r="44284" spans="1:24" ht="15" customHeight="1">
      <c r="A44284" s="5"/>
      <c r="B44284" s="5"/>
      <c r="H44284" s="5"/>
      <c r="I44284" s="14"/>
      <c r="J44284" s="10"/>
      <c r="K44284" s="10"/>
      <c r="M44284" s="25"/>
      <c r="N44284" s="25"/>
      <c r="W44284" s="5"/>
      <c r="X44284" s="5"/>
    </row>
    <row r="44285" spans="1:24" ht="15" customHeight="1">
      <c r="A44285" s="5"/>
      <c r="B44285" s="5"/>
      <c r="H44285" s="5"/>
      <c r="I44285" s="14"/>
      <c r="J44285" s="10"/>
      <c r="K44285" s="10"/>
      <c r="M44285" s="25"/>
      <c r="N44285" s="25"/>
      <c r="W44285" s="5"/>
      <c r="X44285" s="5"/>
    </row>
    <row r="44286" spans="1:24" ht="15" customHeight="1">
      <c r="A44286" s="5"/>
      <c r="B44286" s="5"/>
      <c r="H44286" s="5"/>
      <c r="I44286" s="14"/>
      <c r="J44286" s="10"/>
      <c r="K44286" s="10"/>
      <c r="M44286" s="25"/>
      <c r="N44286" s="25"/>
      <c r="W44286" s="5"/>
      <c r="X44286" s="5"/>
    </row>
    <row r="44287" spans="1:24" ht="15" customHeight="1">
      <c r="A44287" s="5"/>
      <c r="B44287" s="5"/>
      <c r="H44287" s="5"/>
      <c r="I44287" s="14"/>
      <c r="J44287" s="10"/>
      <c r="K44287" s="10"/>
      <c r="M44287" s="25"/>
      <c r="N44287" s="25"/>
      <c r="W44287" s="5"/>
      <c r="X44287" s="5"/>
    </row>
    <row r="44288" spans="1:24" ht="15" customHeight="1">
      <c r="A44288" s="5"/>
      <c r="B44288" s="5"/>
      <c r="H44288" s="5"/>
      <c r="I44288" s="14"/>
      <c r="J44288" s="10"/>
      <c r="K44288" s="10"/>
      <c r="M44288" s="25"/>
      <c r="N44288" s="25"/>
      <c r="W44288" s="5"/>
      <c r="X44288" s="5"/>
    </row>
    <row r="44289" spans="1:24" ht="15" customHeight="1">
      <c r="A44289" s="5"/>
      <c r="B44289" s="5"/>
      <c r="H44289" s="5"/>
      <c r="I44289" s="14"/>
      <c r="J44289" s="10"/>
      <c r="K44289" s="10"/>
      <c r="M44289" s="25"/>
      <c r="N44289" s="25"/>
      <c r="W44289" s="5"/>
      <c r="X44289" s="5"/>
    </row>
    <row r="44290" spans="1:24" ht="15" customHeight="1">
      <c r="A44290" s="5"/>
      <c r="B44290" s="5"/>
      <c r="H44290" s="5"/>
      <c r="I44290" s="14"/>
      <c r="J44290" s="10"/>
      <c r="K44290" s="10"/>
      <c r="M44290" s="25"/>
      <c r="N44290" s="25"/>
      <c r="W44290" s="5"/>
      <c r="X44290" s="5"/>
    </row>
    <row r="44291" spans="1:24" ht="15" customHeight="1">
      <c r="A44291" s="5"/>
      <c r="B44291" s="5"/>
      <c r="H44291" s="5"/>
      <c r="I44291" s="14"/>
      <c r="J44291" s="10"/>
      <c r="K44291" s="10"/>
      <c r="M44291" s="25"/>
      <c r="N44291" s="25"/>
      <c r="W44291" s="5"/>
      <c r="X44291" s="5"/>
    </row>
    <row r="44292" spans="1:24" ht="15" customHeight="1">
      <c r="A44292" s="5"/>
      <c r="B44292" s="5"/>
      <c r="H44292" s="5"/>
      <c r="I44292" s="14"/>
      <c r="J44292" s="10"/>
      <c r="K44292" s="10"/>
      <c r="M44292" s="25"/>
      <c r="N44292" s="25"/>
      <c r="W44292" s="5"/>
      <c r="X44292" s="5"/>
    </row>
    <row r="44293" spans="1:24" ht="15" customHeight="1">
      <c r="A44293" s="5"/>
      <c r="B44293" s="5"/>
      <c r="H44293" s="5"/>
      <c r="I44293" s="14"/>
      <c r="J44293" s="10"/>
      <c r="K44293" s="10"/>
      <c r="M44293" s="25"/>
      <c r="N44293" s="25"/>
      <c r="W44293" s="5"/>
      <c r="X44293" s="5"/>
    </row>
    <row r="44294" spans="1:24" ht="15" customHeight="1">
      <c r="A44294" s="5"/>
      <c r="B44294" s="5"/>
      <c r="H44294" s="5"/>
      <c r="I44294" s="14"/>
      <c r="J44294" s="10"/>
      <c r="K44294" s="10"/>
      <c r="M44294" s="25"/>
      <c r="N44294" s="25"/>
      <c r="W44294" s="5"/>
      <c r="X44294" s="5"/>
    </row>
    <row r="44295" spans="1:24" ht="15" customHeight="1">
      <c r="A44295" s="5"/>
      <c r="B44295" s="5"/>
      <c r="H44295" s="5"/>
      <c r="I44295" s="14"/>
      <c r="J44295" s="10"/>
      <c r="K44295" s="10"/>
      <c r="M44295" s="25"/>
      <c r="N44295" s="25"/>
      <c r="W44295" s="5"/>
      <c r="X44295" s="5"/>
    </row>
    <row r="44296" spans="1:24" ht="15" customHeight="1">
      <c r="A44296" s="5"/>
      <c r="B44296" s="5"/>
      <c r="H44296" s="5"/>
      <c r="I44296" s="14"/>
      <c r="J44296" s="10"/>
      <c r="K44296" s="10"/>
      <c r="M44296" s="25"/>
      <c r="N44296" s="25"/>
      <c r="W44296" s="5"/>
      <c r="X44296" s="5"/>
    </row>
    <row r="44297" spans="1:24" ht="15" customHeight="1">
      <c r="A44297" s="5"/>
      <c r="B44297" s="5"/>
      <c r="H44297" s="5"/>
      <c r="I44297" s="14"/>
      <c r="J44297" s="10"/>
      <c r="K44297" s="10"/>
      <c r="M44297" s="25"/>
      <c r="N44297" s="25"/>
      <c r="W44297" s="5"/>
      <c r="X44297" s="5"/>
    </row>
    <row r="44298" spans="1:24" ht="15" customHeight="1">
      <c r="A44298" s="5"/>
      <c r="B44298" s="5"/>
      <c r="H44298" s="5"/>
      <c r="I44298" s="14"/>
      <c r="J44298" s="10"/>
      <c r="K44298" s="10"/>
      <c r="M44298" s="25"/>
      <c r="N44298" s="25"/>
      <c r="W44298" s="5"/>
      <c r="X44298" s="5"/>
    </row>
    <row r="44299" spans="1:24" ht="15" customHeight="1">
      <c r="A44299" s="5"/>
      <c r="B44299" s="5"/>
      <c r="H44299" s="5"/>
      <c r="I44299" s="14"/>
      <c r="J44299" s="10"/>
      <c r="K44299" s="10"/>
      <c r="M44299" s="25"/>
      <c r="N44299" s="25"/>
      <c r="W44299" s="5"/>
      <c r="X44299" s="5"/>
    </row>
    <row r="44300" spans="1:24" ht="15" customHeight="1">
      <c r="A44300" s="5"/>
      <c r="B44300" s="5"/>
      <c r="H44300" s="5"/>
      <c r="I44300" s="14"/>
      <c r="J44300" s="10"/>
      <c r="K44300" s="10"/>
      <c r="M44300" s="25"/>
      <c r="N44300" s="25"/>
      <c r="W44300" s="5"/>
      <c r="X44300" s="5"/>
    </row>
    <row r="44301" spans="1:24" ht="15" customHeight="1">
      <c r="A44301" s="5"/>
      <c r="B44301" s="5"/>
      <c r="H44301" s="5"/>
      <c r="I44301" s="14"/>
      <c r="J44301" s="10"/>
      <c r="K44301" s="10"/>
      <c r="M44301" s="25"/>
      <c r="N44301" s="25"/>
      <c r="W44301" s="5"/>
      <c r="X44301" s="5"/>
    </row>
    <row r="44302" spans="1:24" ht="15" customHeight="1">
      <c r="A44302" s="5"/>
      <c r="B44302" s="5"/>
      <c r="H44302" s="5"/>
      <c r="I44302" s="14"/>
      <c r="J44302" s="10"/>
      <c r="K44302" s="10"/>
      <c r="M44302" s="25"/>
      <c r="N44302" s="25"/>
      <c r="W44302" s="5"/>
      <c r="X44302" s="5"/>
    </row>
    <row r="44303" spans="1:24" ht="15" customHeight="1">
      <c r="A44303" s="5"/>
      <c r="B44303" s="5"/>
      <c r="H44303" s="5"/>
      <c r="I44303" s="14"/>
      <c r="J44303" s="10"/>
      <c r="K44303" s="10"/>
      <c r="M44303" s="25"/>
      <c r="N44303" s="25"/>
      <c r="W44303" s="5"/>
      <c r="X44303" s="5"/>
    </row>
    <row r="44304" spans="1:24" ht="15" customHeight="1">
      <c r="A44304" s="5"/>
      <c r="B44304" s="5"/>
      <c r="H44304" s="5"/>
      <c r="I44304" s="14"/>
      <c r="J44304" s="10"/>
      <c r="K44304" s="10"/>
      <c r="M44304" s="25"/>
      <c r="N44304" s="25"/>
      <c r="W44304" s="5"/>
      <c r="X44304" s="5"/>
    </row>
    <row r="44305" spans="1:24" ht="15" customHeight="1">
      <c r="A44305" s="5"/>
      <c r="B44305" s="5"/>
      <c r="H44305" s="5"/>
      <c r="I44305" s="14"/>
      <c r="J44305" s="10"/>
      <c r="K44305" s="10"/>
      <c r="M44305" s="25"/>
      <c r="N44305" s="25"/>
      <c r="W44305" s="5"/>
      <c r="X44305" s="5"/>
    </row>
    <row r="44306" spans="1:24" ht="15" customHeight="1">
      <c r="A44306" s="5"/>
      <c r="B44306" s="5"/>
      <c r="H44306" s="5"/>
      <c r="I44306" s="14"/>
      <c r="J44306" s="10"/>
      <c r="K44306" s="10"/>
      <c r="M44306" s="25"/>
      <c r="N44306" s="25"/>
      <c r="W44306" s="5"/>
      <c r="X44306" s="5"/>
    </row>
    <row r="44307" spans="1:24" ht="15" customHeight="1">
      <c r="A44307" s="5"/>
      <c r="B44307" s="5"/>
      <c r="H44307" s="5"/>
      <c r="I44307" s="14"/>
      <c r="J44307" s="10"/>
      <c r="K44307" s="10"/>
      <c r="M44307" s="25"/>
      <c r="N44307" s="25"/>
      <c r="W44307" s="5"/>
      <c r="X44307" s="5"/>
    </row>
    <row r="44308" spans="1:24" ht="15" customHeight="1">
      <c r="A44308" s="5"/>
      <c r="B44308" s="5"/>
      <c r="H44308" s="5"/>
      <c r="I44308" s="14"/>
      <c r="J44308" s="10"/>
      <c r="K44308" s="10"/>
      <c r="M44308" s="25"/>
      <c r="N44308" s="25"/>
      <c r="W44308" s="5"/>
      <c r="X44308" s="5"/>
    </row>
    <row r="44309" spans="1:24" ht="15" customHeight="1">
      <c r="A44309" s="5"/>
      <c r="B44309" s="5"/>
      <c r="H44309" s="5"/>
      <c r="I44309" s="14"/>
      <c r="J44309" s="10"/>
      <c r="K44309" s="10"/>
      <c r="M44309" s="25"/>
      <c r="N44309" s="25"/>
      <c r="W44309" s="5"/>
      <c r="X44309" s="5"/>
    </row>
    <row r="44310" spans="1:24" ht="15" customHeight="1">
      <c r="A44310" s="5"/>
      <c r="B44310" s="5"/>
      <c r="H44310" s="5"/>
      <c r="I44310" s="14"/>
      <c r="J44310" s="10"/>
      <c r="K44310" s="10"/>
      <c r="M44310" s="25"/>
      <c r="N44310" s="25"/>
      <c r="W44310" s="5"/>
      <c r="X44310" s="5"/>
    </row>
    <row r="44311" spans="1:24" ht="15" customHeight="1">
      <c r="A44311" s="5"/>
      <c r="B44311" s="5"/>
      <c r="H44311" s="5"/>
      <c r="I44311" s="14"/>
      <c r="J44311" s="10"/>
      <c r="K44311" s="10"/>
      <c r="M44311" s="25"/>
      <c r="N44311" s="25"/>
      <c r="W44311" s="5"/>
      <c r="X44311" s="5"/>
    </row>
    <row r="44312" spans="1:24" ht="15" customHeight="1">
      <c r="A44312" s="5"/>
      <c r="B44312" s="5"/>
      <c r="H44312" s="5"/>
      <c r="I44312" s="14"/>
      <c r="J44312" s="10"/>
      <c r="K44312" s="10"/>
      <c r="M44312" s="25"/>
      <c r="N44312" s="25"/>
      <c r="W44312" s="5"/>
      <c r="X44312" s="5"/>
    </row>
    <row r="44313" spans="1:24" ht="15" customHeight="1">
      <c r="A44313" s="5"/>
      <c r="B44313" s="5"/>
      <c r="H44313" s="5"/>
      <c r="I44313" s="14"/>
      <c r="J44313" s="10"/>
      <c r="K44313" s="10"/>
      <c r="M44313" s="25"/>
      <c r="N44313" s="25"/>
      <c r="W44313" s="5"/>
      <c r="X44313" s="5"/>
    </row>
    <row r="44314" spans="1:24" ht="15" customHeight="1">
      <c r="A44314" s="5"/>
      <c r="B44314" s="5"/>
      <c r="H44314" s="5"/>
      <c r="I44314" s="14"/>
      <c r="J44314" s="10"/>
      <c r="K44314" s="10"/>
      <c r="M44314" s="25"/>
      <c r="N44314" s="25"/>
      <c r="W44314" s="5"/>
      <c r="X44314" s="5"/>
    </row>
    <row r="44315" spans="1:24" ht="15" customHeight="1">
      <c r="A44315" s="5"/>
      <c r="B44315" s="5"/>
      <c r="H44315" s="5"/>
      <c r="I44315" s="14"/>
      <c r="J44315" s="10"/>
      <c r="K44315" s="10"/>
      <c r="M44315" s="25"/>
      <c r="N44315" s="25"/>
      <c r="W44315" s="5"/>
      <c r="X44315" s="5"/>
    </row>
    <row r="44316" spans="1:24" ht="15" customHeight="1">
      <c r="A44316" s="5"/>
      <c r="B44316" s="5"/>
      <c r="H44316" s="5"/>
      <c r="I44316" s="14"/>
      <c r="J44316" s="10"/>
      <c r="K44316" s="10"/>
      <c r="M44316" s="25"/>
      <c r="N44316" s="25"/>
      <c r="W44316" s="5"/>
      <c r="X44316" s="5"/>
    </row>
    <row r="44317" spans="1:24" ht="15" customHeight="1">
      <c r="A44317" s="5"/>
      <c r="B44317" s="5"/>
      <c r="H44317" s="5"/>
      <c r="I44317" s="14"/>
      <c r="J44317" s="10"/>
      <c r="K44317" s="10"/>
      <c r="M44317" s="25"/>
      <c r="N44317" s="25"/>
      <c r="W44317" s="5"/>
      <c r="X44317" s="5"/>
    </row>
    <row r="44318" spans="1:24" ht="15" customHeight="1">
      <c r="A44318" s="5"/>
      <c r="B44318" s="5"/>
      <c r="H44318" s="5"/>
      <c r="I44318" s="14"/>
      <c r="J44318" s="10"/>
      <c r="K44318" s="10"/>
      <c r="M44318" s="25"/>
      <c r="N44318" s="25"/>
      <c r="W44318" s="5"/>
      <c r="X44318" s="5"/>
    </row>
    <row r="44319" spans="1:24" ht="15" customHeight="1">
      <c r="A44319" s="5"/>
      <c r="B44319" s="5"/>
      <c r="H44319" s="5"/>
      <c r="I44319" s="14"/>
      <c r="J44319" s="10"/>
      <c r="K44319" s="10"/>
      <c r="M44319" s="25"/>
      <c r="N44319" s="25"/>
      <c r="W44319" s="5"/>
      <c r="X44319" s="5"/>
    </row>
    <row r="44320" spans="1:24" ht="15" customHeight="1">
      <c r="A44320" s="5"/>
      <c r="B44320" s="5"/>
      <c r="H44320" s="5"/>
      <c r="I44320" s="14"/>
      <c r="J44320" s="10"/>
      <c r="K44320" s="10"/>
      <c r="M44320" s="25"/>
      <c r="N44320" s="25"/>
      <c r="W44320" s="5"/>
      <c r="X44320" s="5"/>
    </row>
    <row r="44321" spans="1:24" ht="15" customHeight="1">
      <c r="A44321" s="5"/>
      <c r="B44321" s="5"/>
      <c r="H44321" s="5"/>
      <c r="I44321" s="14"/>
      <c r="J44321" s="10"/>
      <c r="K44321" s="10"/>
      <c r="M44321" s="25"/>
      <c r="N44321" s="25"/>
      <c r="W44321" s="5"/>
      <c r="X44321" s="5"/>
    </row>
    <row r="44322" spans="1:24" ht="15" customHeight="1">
      <c r="A44322" s="5"/>
      <c r="B44322" s="5"/>
      <c r="H44322" s="5"/>
      <c r="I44322" s="14"/>
      <c r="J44322" s="10"/>
      <c r="K44322" s="10"/>
      <c r="M44322" s="25"/>
      <c r="N44322" s="25"/>
      <c r="W44322" s="5"/>
      <c r="X44322" s="5"/>
    </row>
    <row r="44323" spans="1:24" ht="15" customHeight="1">
      <c r="A44323" s="5"/>
      <c r="B44323" s="5"/>
      <c r="H44323" s="5"/>
      <c r="I44323" s="14"/>
      <c r="J44323" s="10"/>
      <c r="K44323" s="10"/>
      <c r="M44323" s="25"/>
      <c r="N44323" s="25"/>
      <c r="W44323" s="5"/>
      <c r="X44323" s="5"/>
    </row>
    <row r="44324" spans="1:24" ht="15" customHeight="1">
      <c r="A44324" s="5"/>
      <c r="B44324" s="5"/>
      <c r="H44324" s="5"/>
      <c r="I44324" s="14"/>
      <c r="J44324" s="10"/>
      <c r="K44324" s="10"/>
      <c r="M44324" s="25"/>
      <c r="N44324" s="25"/>
      <c r="W44324" s="5"/>
      <c r="X44324" s="5"/>
    </row>
    <row r="44325" spans="1:24" ht="15" customHeight="1">
      <c r="A44325" s="5"/>
      <c r="B44325" s="5"/>
      <c r="H44325" s="5"/>
      <c r="I44325" s="14"/>
      <c r="J44325" s="10"/>
      <c r="K44325" s="10"/>
      <c r="M44325" s="25"/>
      <c r="N44325" s="25"/>
      <c r="W44325" s="5"/>
      <c r="X44325" s="5"/>
    </row>
    <row r="44326" spans="1:24" ht="15" customHeight="1">
      <c r="A44326" s="5"/>
      <c r="B44326" s="5"/>
      <c r="H44326" s="5"/>
      <c r="I44326" s="14"/>
      <c r="J44326" s="10"/>
      <c r="K44326" s="10"/>
      <c r="M44326" s="25"/>
      <c r="N44326" s="25"/>
      <c r="W44326" s="5"/>
      <c r="X44326" s="5"/>
    </row>
    <row r="44327" spans="1:24" ht="15" customHeight="1">
      <c r="A44327" s="5"/>
      <c r="B44327" s="5"/>
      <c r="H44327" s="5"/>
      <c r="I44327" s="14"/>
      <c r="J44327" s="10"/>
      <c r="K44327" s="10"/>
      <c r="M44327" s="25"/>
      <c r="N44327" s="25"/>
      <c r="W44327" s="5"/>
      <c r="X44327" s="5"/>
    </row>
    <row r="44328" spans="1:24" ht="15" customHeight="1">
      <c r="A44328" s="5"/>
      <c r="B44328" s="5"/>
      <c r="H44328" s="5"/>
      <c r="I44328" s="14"/>
      <c r="J44328" s="10"/>
      <c r="K44328" s="10"/>
      <c r="M44328" s="25"/>
      <c r="N44328" s="25"/>
      <c r="W44328" s="5"/>
      <c r="X44328" s="5"/>
    </row>
    <row r="44329" spans="1:24" ht="15" customHeight="1">
      <c r="A44329" s="5"/>
      <c r="B44329" s="5"/>
      <c r="H44329" s="5"/>
      <c r="I44329" s="14"/>
      <c r="J44329" s="10"/>
      <c r="K44329" s="10"/>
      <c r="M44329" s="25"/>
      <c r="N44329" s="25"/>
      <c r="W44329" s="5"/>
      <c r="X44329" s="5"/>
    </row>
    <row r="44330" spans="1:24" ht="15" customHeight="1">
      <c r="A44330" s="5"/>
      <c r="B44330" s="5"/>
      <c r="H44330" s="5"/>
      <c r="I44330" s="14"/>
      <c r="J44330" s="10"/>
      <c r="K44330" s="10"/>
      <c r="M44330" s="25"/>
      <c r="N44330" s="25"/>
      <c r="W44330" s="5"/>
      <c r="X44330" s="5"/>
    </row>
    <row r="44331" spans="1:24" ht="15" customHeight="1">
      <c r="A44331" s="5"/>
      <c r="B44331" s="5"/>
      <c r="H44331" s="5"/>
      <c r="I44331" s="14"/>
      <c r="J44331" s="10"/>
      <c r="K44331" s="10"/>
      <c r="M44331" s="25"/>
      <c r="N44331" s="25"/>
      <c r="W44331" s="5"/>
      <c r="X44331" s="5"/>
    </row>
    <row r="44332" spans="1:24" ht="15" customHeight="1">
      <c r="A44332" s="5"/>
      <c r="B44332" s="5"/>
      <c r="H44332" s="5"/>
      <c r="I44332" s="14"/>
      <c r="J44332" s="10"/>
      <c r="K44332" s="10"/>
      <c r="M44332" s="25"/>
      <c r="N44332" s="25"/>
      <c r="W44332" s="5"/>
      <c r="X44332" s="5"/>
    </row>
    <row r="44333" spans="1:24" ht="15" customHeight="1">
      <c r="A44333" s="5"/>
      <c r="B44333" s="5"/>
      <c r="H44333" s="5"/>
      <c r="I44333" s="14"/>
      <c r="J44333" s="10"/>
      <c r="K44333" s="10"/>
      <c r="M44333" s="25"/>
      <c r="N44333" s="25"/>
      <c r="W44333" s="5"/>
      <c r="X44333" s="5"/>
    </row>
    <row r="44334" spans="1:24" ht="15" customHeight="1">
      <c r="A44334" s="5"/>
      <c r="B44334" s="5"/>
      <c r="H44334" s="5"/>
      <c r="I44334" s="14"/>
      <c r="J44334" s="10"/>
      <c r="K44334" s="10"/>
      <c r="M44334" s="25"/>
      <c r="N44334" s="25"/>
      <c r="W44334" s="5"/>
      <c r="X44334" s="5"/>
    </row>
    <row r="44335" spans="1:24" ht="15" customHeight="1">
      <c r="A44335" s="5"/>
      <c r="B44335" s="5"/>
      <c r="H44335" s="5"/>
      <c r="I44335" s="14"/>
      <c r="J44335" s="10"/>
      <c r="K44335" s="10"/>
      <c r="M44335" s="25"/>
      <c r="N44335" s="25"/>
      <c r="W44335" s="5"/>
      <c r="X44335" s="5"/>
    </row>
    <row r="44336" spans="1:24" ht="15" customHeight="1">
      <c r="A44336" s="5"/>
      <c r="B44336" s="5"/>
      <c r="H44336" s="5"/>
      <c r="I44336" s="14"/>
      <c r="J44336" s="10"/>
      <c r="K44336" s="10"/>
      <c r="M44336" s="25"/>
      <c r="N44336" s="25"/>
      <c r="W44336" s="5"/>
      <c r="X44336" s="5"/>
    </row>
    <row r="44337" spans="1:24" ht="15" customHeight="1">
      <c r="A44337" s="5"/>
      <c r="B44337" s="5"/>
      <c r="H44337" s="5"/>
      <c r="I44337" s="14"/>
      <c r="J44337" s="10"/>
      <c r="K44337" s="10"/>
      <c r="M44337" s="25"/>
      <c r="N44337" s="25"/>
      <c r="W44337" s="5"/>
      <c r="X44337" s="5"/>
    </row>
    <row r="44338" spans="1:24" ht="15" customHeight="1">
      <c r="A44338" s="5"/>
      <c r="B44338" s="5"/>
      <c r="H44338" s="5"/>
      <c r="I44338" s="14"/>
      <c r="J44338" s="10"/>
      <c r="K44338" s="10"/>
      <c r="M44338" s="25"/>
      <c r="N44338" s="25"/>
      <c r="W44338" s="5"/>
      <c r="X44338" s="5"/>
    </row>
    <row r="44339" spans="1:24" ht="15" customHeight="1">
      <c r="A44339" s="5"/>
      <c r="B44339" s="5"/>
      <c r="H44339" s="5"/>
      <c r="I44339" s="14"/>
      <c r="J44339" s="10"/>
      <c r="K44339" s="10"/>
      <c r="M44339" s="25"/>
      <c r="N44339" s="25"/>
      <c r="W44339" s="5"/>
      <c r="X44339" s="5"/>
    </row>
    <row r="44340" spans="1:24" ht="15" customHeight="1">
      <c r="A44340" s="5"/>
      <c r="B44340" s="5"/>
      <c r="H44340" s="5"/>
      <c r="I44340" s="14"/>
      <c r="J44340" s="10"/>
      <c r="K44340" s="10"/>
      <c r="M44340" s="25"/>
      <c r="N44340" s="25"/>
      <c r="W44340" s="5"/>
      <c r="X44340" s="5"/>
    </row>
    <row r="44341" spans="1:24" ht="15" customHeight="1">
      <c r="A44341" s="5"/>
      <c r="B44341" s="5"/>
      <c r="H44341" s="5"/>
      <c r="I44341" s="14"/>
      <c r="J44341" s="10"/>
      <c r="K44341" s="10"/>
      <c r="M44341" s="25"/>
      <c r="N44341" s="25"/>
      <c r="W44341" s="5"/>
      <c r="X44341" s="5"/>
    </row>
    <row r="44342" spans="1:24" ht="15" customHeight="1">
      <c r="A44342" s="5"/>
      <c r="B44342" s="5"/>
      <c r="H44342" s="5"/>
      <c r="I44342" s="14"/>
      <c r="J44342" s="10"/>
      <c r="K44342" s="10"/>
      <c r="M44342" s="25"/>
      <c r="N44342" s="25"/>
      <c r="W44342" s="5"/>
      <c r="X44342" s="5"/>
    </row>
    <row r="44343" spans="1:24" ht="15" customHeight="1">
      <c r="A44343" s="5"/>
      <c r="B44343" s="5"/>
      <c r="H44343" s="5"/>
      <c r="I44343" s="14"/>
      <c r="J44343" s="10"/>
      <c r="K44343" s="10"/>
      <c r="M44343" s="25"/>
      <c r="N44343" s="25"/>
      <c r="W44343" s="5"/>
      <c r="X44343" s="5"/>
    </row>
    <row r="44344" spans="1:24" ht="15" customHeight="1">
      <c r="A44344" s="5"/>
      <c r="B44344" s="5"/>
      <c r="H44344" s="5"/>
      <c r="I44344" s="14"/>
      <c r="J44344" s="10"/>
      <c r="K44344" s="10"/>
      <c r="M44344" s="25"/>
      <c r="N44344" s="25"/>
      <c r="W44344" s="5"/>
      <c r="X44344" s="5"/>
    </row>
    <row r="44345" spans="1:24" ht="15" customHeight="1">
      <c r="A44345" s="5"/>
      <c r="B44345" s="5"/>
      <c r="H44345" s="5"/>
      <c r="I44345" s="14"/>
      <c r="J44345" s="10"/>
      <c r="K44345" s="10"/>
      <c r="M44345" s="25"/>
      <c r="N44345" s="25"/>
      <c r="W44345" s="5"/>
      <c r="X44345" s="5"/>
    </row>
    <row r="44346" spans="1:24" ht="15" customHeight="1">
      <c r="A44346" s="5"/>
      <c r="B44346" s="5"/>
      <c r="H44346" s="5"/>
      <c r="I44346" s="14"/>
      <c r="J44346" s="10"/>
      <c r="K44346" s="10"/>
      <c r="M44346" s="25"/>
      <c r="N44346" s="25"/>
      <c r="W44346" s="5"/>
      <c r="X44346" s="5"/>
    </row>
    <row r="44347" spans="1:24" ht="15" customHeight="1">
      <c r="A44347" s="5"/>
      <c r="B44347" s="5"/>
      <c r="H44347" s="5"/>
      <c r="I44347" s="14"/>
      <c r="J44347" s="10"/>
      <c r="K44347" s="10"/>
      <c r="M44347" s="25"/>
      <c r="N44347" s="25"/>
      <c r="W44347" s="5"/>
      <c r="X44347" s="5"/>
    </row>
    <row r="44348" spans="1:24" ht="15" customHeight="1">
      <c r="A44348" s="5"/>
      <c r="B44348" s="5"/>
      <c r="H44348" s="5"/>
      <c r="I44348" s="14"/>
      <c r="J44348" s="10"/>
      <c r="K44348" s="10"/>
      <c r="M44348" s="25"/>
      <c r="N44348" s="25"/>
      <c r="W44348" s="5"/>
      <c r="X44348" s="5"/>
    </row>
    <row r="44349" spans="1:24" ht="15" customHeight="1">
      <c r="A44349" s="5"/>
      <c r="B44349" s="5"/>
      <c r="H44349" s="5"/>
      <c r="I44349" s="14"/>
      <c r="J44349" s="10"/>
      <c r="K44349" s="10"/>
      <c r="M44349" s="25"/>
      <c r="N44349" s="25"/>
      <c r="W44349" s="5"/>
      <c r="X44349" s="5"/>
    </row>
    <row r="44350" spans="1:24" ht="15" customHeight="1">
      <c r="A44350" s="5"/>
      <c r="B44350" s="5"/>
      <c r="H44350" s="5"/>
      <c r="I44350" s="14"/>
      <c r="J44350" s="10"/>
      <c r="K44350" s="10"/>
      <c r="M44350" s="25"/>
      <c r="N44350" s="25"/>
      <c r="W44350" s="5"/>
      <c r="X44350" s="5"/>
    </row>
    <row r="44351" spans="1:24" ht="15" customHeight="1">
      <c r="A44351" s="5"/>
      <c r="B44351" s="5"/>
      <c r="H44351" s="5"/>
      <c r="I44351" s="14"/>
      <c r="J44351" s="10"/>
      <c r="K44351" s="10"/>
      <c r="M44351" s="25"/>
      <c r="N44351" s="25"/>
      <c r="W44351" s="5"/>
      <c r="X44351" s="5"/>
    </row>
    <row r="44352" spans="1:24" ht="15" customHeight="1">
      <c r="A44352" s="5"/>
      <c r="B44352" s="5"/>
      <c r="H44352" s="5"/>
      <c r="I44352" s="14"/>
      <c r="J44352" s="10"/>
      <c r="K44352" s="10"/>
      <c r="M44352" s="25"/>
      <c r="N44352" s="25"/>
      <c r="W44352" s="5"/>
      <c r="X44352" s="5"/>
    </row>
    <row r="44353" spans="1:24" ht="15" customHeight="1">
      <c r="A44353" s="5"/>
      <c r="B44353" s="5"/>
      <c r="H44353" s="5"/>
      <c r="I44353" s="14"/>
      <c r="J44353" s="10"/>
      <c r="K44353" s="10"/>
      <c r="M44353" s="25"/>
      <c r="N44353" s="25"/>
      <c r="W44353" s="5"/>
      <c r="X44353" s="5"/>
    </row>
    <row r="44354" spans="1:24" ht="15" customHeight="1">
      <c r="A44354" s="5"/>
      <c r="B44354" s="5"/>
      <c r="H44354" s="5"/>
      <c r="I44354" s="14"/>
      <c r="J44354" s="10"/>
      <c r="K44354" s="10"/>
      <c r="M44354" s="25"/>
      <c r="N44354" s="25"/>
      <c r="W44354" s="5"/>
      <c r="X44354" s="5"/>
    </row>
    <row r="44355" spans="1:24" ht="15" customHeight="1">
      <c r="A44355" s="5"/>
      <c r="B44355" s="5"/>
      <c r="H44355" s="5"/>
      <c r="I44355" s="14"/>
      <c r="J44355" s="10"/>
      <c r="K44355" s="10"/>
      <c r="M44355" s="25"/>
      <c r="N44355" s="25"/>
      <c r="W44355" s="5"/>
      <c r="X44355" s="5"/>
    </row>
    <row r="44356" spans="1:24" ht="15" customHeight="1">
      <c r="A44356" s="5"/>
      <c r="B44356" s="5"/>
      <c r="H44356" s="5"/>
      <c r="I44356" s="14"/>
      <c r="J44356" s="10"/>
      <c r="K44356" s="10"/>
      <c r="M44356" s="25"/>
      <c r="N44356" s="25"/>
      <c r="W44356" s="5"/>
      <c r="X44356" s="5"/>
    </row>
    <row r="44357" spans="1:24" ht="15" customHeight="1">
      <c r="A44357" s="5"/>
      <c r="B44357" s="5"/>
      <c r="H44357" s="5"/>
      <c r="I44357" s="14"/>
      <c r="J44357" s="10"/>
      <c r="K44357" s="10"/>
      <c r="M44357" s="25"/>
      <c r="N44357" s="25"/>
      <c r="W44357" s="5"/>
      <c r="X44357" s="5"/>
    </row>
    <row r="44358" spans="1:24" ht="15" customHeight="1">
      <c r="A44358" s="5"/>
      <c r="B44358" s="5"/>
      <c r="H44358" s="5"/>
      <c r="I44358" s="14"/>
      <c r="J44358" s="10"/>
      <c r="K44358" s="10"/>
      <c r="M44358" s="25"/>
      <c r="N44358" s="25"/>
      <c r="W44358" s="5"/>
      <c r="X44358" s="5"/>
    </row>
    <row r="44359" spans="1:24" ht="15" customHeight="1">
      <c r="A44359" s="5"/>
      <c r="B44359" s="5"/>
      <c r="H44359" s="5"/>
      <c r="I44359" s="14"/>
      <c r="J44359" s="10"/>
      <c r="K44359" s="10"/>
      <c r="M44359" s="25"/>
      <c r="N44359" s="25"/>
      <c r="W44359" s="5"/>
      <c r="X44359" s="5"/>
    </row>
    <row r="44360" spans="1:24" ht="15" customHeight="1">
      <c r="A44360" s="5"/>
      <c r="B44360" s="5"/>
      <c r="H44360" s="5"/>
      <c r="I44360" s="14"/>
      <c r="J44360" s="10"/>
      <c r="K44360" s="10"/>
      <c r="M44360" s="25"/>
      <c r="N44360" s="25"/>
      <c r="W44360" s="5"/>
      <c r="X44360" s="5"/>
    </row>
    <row r="44361" spans="1:24" ht="15" customHeight="1">
      <c r="A44361" s="5"/>
      <c r="B44361" s="5"/>
      <c r="H44361" s="5"/>
      <c r="I44361" s="14"/>
      <c r="J44361" s="10"/>
      <c r="K44361" s="10"/>
      <c r="M44361" s="25"/>
      <c r="N44361" s="25"/>
      <c r="W44361" s="5"/>
      <c r="X44361" s="5"/>
    </row>
    <row r="44362" spans="1:24" ht="15" customHeight="1">
      <c r="A44362" s="5"/>
      <c r="B44362" s="5"/>
      <c r="H44362" s="5"/>
      <c r="I44362" s="14"/>
      <c r="J44362" s="10"/>
      <c r="K44362" s="10"/>
      <c r="M44362" s="25"/>
      <c r="N44362" s="25"/>
      <c r="W44362" s="5"/>
      <c r="X44362" s="5"/>
    </row>
    <row r="44363" spans="1:24" ht="15" customHeight="1">
      <c r="A44363" s="5"/>
      <c r="B44363" s="5"/>
      <c r="H44363" s="5"/>
      <c r="I44363" s="14"/>
      <c r="J44363" s="10"/>
      <c r="K44363" s="10"/>
      <c r="M44363" s="25"/>
      <c r="N44363" s="25"/>
      <c r="W44363" s="5"/>
      <c r="X44363" s="5"/>
    </row>
    <row r="44364" spans="1:24" ht="15" customHeight="1">
      <c r="A44364" s="5"/>
      <c r="B44364" s="5"/>
      <c r="H44364" s="5"/>
      <c r="I44364" s="14"/>
      <c r="J44364" s="10"/>
      <c r="K44364" s="10"/>
      <c r="M44364" s="25"/>
      <c r="N44364" s="25"/>
      <c r="W44364" s="5"/>
      <c r="X44364" s="5"/>
    </row>
    <row r="44365" spans="1:24" ht="15" customHeight="1">
      <c r="A44365" s="5"/>
      <c r="B44365" s="5"/>
      <c r="H44365" s="5"/>
      <c r="I44365" s="14"/>
      <c r="J44365" s="10"/>
      <c r="K44365" s="10"/>
      <c r="M44365" s="25"/>
      <c r="N44365" s="25"/>
      <c r="W44365" s="5"/>
      <c r="X44365" s="5"/>
    </row>
    <row r="44366" spans="1:24" ht="15" customHeight="1">
      <c r="A44366" s="5"/>
      <c r="B44366" s="5"/>
      <c r="H44366" s="5"/>
      <c r="I44366" s="14"/>
      <c r="J44366" s="10"/>
      <c r="K44366" s="10"/>
      <c r="M44366" s="25"/>
      <c r="N44366" s="25"/>
      <c r="W44366" s="5"/>
      <c r="X44366" s="5"/>
    </row>
    <row r="44367" spans="1:24" ht="15" customHeight="1">
      <c r="A44367" s="5"/>
      <c r="B44367" s="5"/>
      <c r="H44367" s="5"/>
      <c r="I44367" s="14"/>
      <c r="J44367" s="10"/>
      <c r="K44367" s="10"/>
      <c r="M44367" s="25"/>
      <c r="N44367" s="25"/>
      <c r="W44367" s="5"/>
      <c r="X44367" s="5"/>
    </row>
    <row r="44368" spans="1:24" ht="15" customHeight="1">
      <c r="A44368" s="5"/>
      <c r="B44368" s="5"/>
      <c r="H44368" s="5"/>
      <c r="I44368" s="14"/>
      <c r="J44368" s="10"/>
      <c r="K44368" s="10"/>
      <c r="M44368" s="25"/>
      <c r="N44368" s="25"/>
      <c r="W44368" s="5"/>
      <c r="X44368" s="5"/>
    </row>
    <row r="44369" spans="1:24" ht="15" customHeight="1">
      <c r="A44369" s="5"/>
      <c r="B44369" s="5"/>
      <c r="H44369" s="5"/>
      <c r="I44369" s="14"/>
      <c r="J44369" s="10"/>
      <c r="K44369" s="10"/>
      <c r="M44369" s="25"/>
      <c r="N44369" s="25"/>
      <c r="W44369" s="5"/>
      <c r="X44369" s="5"/>
    </row>
    <row r="44370" spans="1:24" ht="15" customHeight="1">
      <c r="A44370" s="5"/>
      <c r="B44370" s="5"/>
      <c r="H44370" s="5"/>
      <c r="I44370" s="14"/>
      <c r="J44370" s="10"/>
      <c r="K44370" s="10"/>
      <c r="M44370" s="25"/>
      <c r="N44370" s="25"/>
      <c r="W44370" s="5"/>
      <c r="X44370" s="5"/>
    </row>
    <row r="44371" spans="1:24" ht="15" customHeight="1">
      <c r="A44371" s="5"/>
      <c r="B44371" s="5"/>
      <c r="H44371" s="5"/>
      <c r="I44371" s="14"/>
      <c r="J44371" s="10"/>
      <c r="K44371" s="10"/>
      <c r="M44371" s="25"/>
      <c r="N44371" s="25"/>
      <c r="W44371" s="5"/>
      <c r="X44371" s="5"/>
    </row>
    <row r="44372" spans="1:24" ht="15" customHeight="1">
      <c r="A44372" s="5"/>
      <c r="B44372" s="5"/>
      <c r="H44372" s="5"/>
      <c r="I44372" s="14"/>
      <c r="J44372" s="10"/>
      <c r="K44372" s="10"/>
      <c r="M44372" s="25"/>
      <c r="N44372" s="25"/>
      <c r="W44372" s="5"/>
      <c r="X44372" s="5"/>
    </row>
    <row r="44373" spans="1:24" ht="15" customHeight="1">
      <c r="A44373" s="5"/>
      <c r="B44373" s="5"/>
      <c r="H44373" s="5"/>
      <c r="I44373" s="14"/>
      <c r="J44373" s="10"/>
      <c r="K44373" s="10"/>
      <c r="M44373" s="25"/>
      <c r="N44373" s="25"/>
      <c r="W44373" s="5"/>
      <c r="X44373" s="5"/>
    </row>
    <row r="44374" spans="1:24" ht="15" customHeight="1">
      <c r="A44374" s="5"/>
      <c r="B44374" s="5"/>
      <c r="H44374" s="5"/>
      <c r="I44374" s="14"/>
      <c r="J44374" s="10"/>
      <c r="K44374" s="10"/>
      <c r="M44374" s="25"/>
      <c r="N44374" s="25"/>
      <c r="W44374" s="5"/>
      <c r="X44374" s="5"/>
    </row>
    <row r="44375" spans="1:24" ht="15" customHeight="1">
      <c r="A44375" s="5"/>
      <c r="B44375" s="5"/>
      <c r="H44375" s="5"/>
      <c r="I44375" s="14"/>
      <c r="J44375" s="10"/>
      <c r="K44375" s="10"/>
      <c r="M44375" s="25"/>
      <c r="N44375" s="25"/>
      <c r="W44375" s="5"/>
      <c r="X44375" s="5"/>
    </row>
    <row r="44376" spans="1:24" ht="15" customHeight="1">
      <c r="A44376" s="5"/>
      <c r="B44376" s="5"/>
      <c r="H44376" s="5"/>
      <c r="I44376" s="14"/>
      <c r="J44376" s="10"/>
      <c r="K44376" s="10"/>
      <c r="M44376" s="25"/>
      <c r="N44376" s="25"/>
      <c r="W44376" s="5"/>
      <c r="X44376" s="5"/>
    </row>
    <row r="44377" spans="1:24" ht="15" customHeight="1">
      <c r="A44377" s="5"/>
      <c r="B44377" s="5"/>
      <c r="H44377" s="5"/>
      <c r="I44377" s="14"/>
      <c r="J44377" s="10"/>
      <c r="K44377" s="10"/>
      <c r="M44377" s="25"/>
      <c r="N44377" s="25"/>
      <c r="W44377" s="5"/>
      <c r="X44377" s="5"/>
    </row>
    <row r="44378" spans="1:24" ht="15" customHeight="1">
      <c r="A44378" s="5"/>
      <c r="B44378" s="5"/>
      <c r="H44378" s="5"/>
      <c r="I44378" s="14"/>
      <c r="J44378" s="10"/>
      <c r="K44378" s="10"/>
      <c r="M44378" s="25"/>
      <c r="N44378" s="25"/>
      <c r="W44378" s="5"/>
      <c r="X44378" s="5"/>
    </row>
    <row r="44379" spans="1:24" ht="15" customHeight="1">
      <c r="A44379" s="5"/>
      <c r="B44379" s="5"/>
      <c r="H44379" s="5"/>
      <c r="I44379" s="14"/>
      <c r="J44379" s="10"/>
      <c r="K44379" s="10"/>
      <c r="M44379" s="25"/>
      <c r="N44379" s="25"/>
      <c r="W44379" s="5"/>
      <c r="X44379" s="5"/>
    </row>
    <row r="44380" spans="1:24" ht="15" customHeight="1">
      <c r="A44380" s="5"/>
      <c r="B44380" s="5"/>
      <c r="H44380" s="5"/>
      <c r="I44380" s="14"/>
      <c r="J44380" s="10"/>
      <c r="K44380" s="10"/>
      <c r="M44380" s="25"/>
      <c r="N44380" s="25"/>
      <c r="W44380" s="5"/>
      <c r="X44380" s="5"/>
    </row>
    <row r="44381" spans="1:24" ht="15" customHeight="1">
      <c r="A44381" s="5"/>
      <c r="B44381" s="5"/>
      <c r="H44381" s="5"/>
      <c r="I44381" s="14"/>
      <c r="J44381" s="10"/>
      <c r="K44381" s="10"/>
      <c r="M44381" s="25"/>
      <c r="N44381" s="25"/>
      <c r="W44381" s="5"/>
      <c r="X44381" s="5"/>
    </row>
    <row r="44382" spans="1:24" ht="15" customHeight="1">
      <c r="A44382" s="5"/>
      <c r="B44382" s="5"/>
      <c r="H44382" s="5"/>
      <c r="I44382" s="14"/>
      <c r="J44382" s="10"/>
      <c r="K44382" s="10"/>
      <c r="M44382" s="25"/>
      <c r="N44382" s="25"/>
      <c r="W44382" s="5"/>
      <c r="X44382" s="5"/>
    </row>
    <row r="44383" spans="1:24" ht="15" customHeight="1">
      <c r="A44383" s="5"/>
      <c r="B44383" s="5"/>
      <c r="H44383" s="5"/>
      <c r="I44383" s="14"/>
      <c r="J44383" s="10"/>
      <c r="K44383" s="10"/>
      <c r="M44383" s="25"/>
      <c r="N44383" s="25"/>
      <c r="W44383" s="5"/>
      <c r="X44383" s="5"/>
    </row>
    <row r="44384" spans="1:24" ht="15" customHeight="1">
      <c r="A44384" s="5"/>
      <c r="B44384" s="5"/>
      <c r="H44384" s="5"/>
      <c r="I44384" s="14"/>
      <c r="J44384" s="10"/>
      <c r="K44384" s="10"/>
      <c r="M44384" s="25"/>
      <c r="N44384" s="25"/>
      <c r="W44384" s="5"/>
      <c r="X44384" s="5"/>
    </row>
    <row r="44385" spans="1:24" ht="15" customHeight="1">
      <c r="A44385" s="5"/>
      <c r="B44385" s="5"/>
      <c r="H44385" s="5"/>
      <c r="I44385" s="14"/>
      <c r="J44385" s="10"/>
      <c r="K44385" s="10"/>
      <c r="M44385" s="25"/>
      <c r="N44385" s="25"/>
      <c r="W44385" s="5"/>
      <c r="X44385" s="5"/>
    </row>
    <row r="44386" spans="1:24" ht="15" customHeight="1">
      <c r="A44386" s="5"/>
      <c r="B44386" s="5"/>
      <c r="H44386" s="5"/>
      <c r="I44386" s="14"/>
      <c r="J44386" s="10"/>
      <c r="K44386" s="10"/>
      <c r="M44386" s="25"/>
      <c r="N44386" s="25"/>
      <c r="W44386" s="5"/>
      <c r="X44386" s="5"/>
    </row>
    <row r="44387" spans="1:24" ht="15" customHeight="1">
      <c r="A44387" s="5"/>
      <c r="B44387" s="5"/>
      <c r="H44387" s="5"/>
      <c r="I44387" s="14"/>
      <c r="J44387" s="10"/>
      <c r="K44387" s="10"/>
      <c r="M44387" s="25"/>
      <c r="N44387" s="25"/>
      <c r="W44387" s="5"/>
      <c r="X44387" s="5"/>
    </row>
    <row r="44388" spans="1:24" ht="15" customHeight="1">
      <c r="A44388" s="5"/>
      <c r="B44388" s="5"/>
      <c r="H44388" s="5"/>
      <c r="I44388" s="14"/>
      <c r="J44388" s="10"/>
      <c r="K44388" s="10"/>
      <c r="M44388" s="25"/>
      <c r="N44388" s="25"/>
      <c r="W44388" s="5"/>
      <c r="X44388" s="5"/>
    </row>
    <row r="44389" spans="1:24" ht="15" customHeight="1">
      <c r="A44389" s="5"/>
      <c r="B44389" s="5"/>
      <c r="H44389" s="5"/>
      <c r="I44389" s="14"/>
      <c r="J44389" s="10"/>
      <c r="K44389" s="10"/>
      <c r="M44389" s="25"/>
      <c r="N44389" s="25"/>
      <c r="W44389" s="5"/>
      <c r="X44389" s="5"/>
    </row>
    <row r="44390" spans="1:24" ht="15" customHeight="1">
      <c r="A44390" s="5"/>
      <c r="B44390" s="5"/>
      <c r="H44390" s="5"/>
      <c r="I44390" s="14"/>
      <c r="J44390" s="10"/>
      <c r="K44390" s="10"/>
      <c r="M44390" s="25"/>
      <c r="N44390" s="25"/>
      <c r="W44390" s="5"/>
      <c r="X44390" s="5"/>
    </row>
    <row r="44391" spans="1:24" ht="15" customHeight="1">
      <c r="A44391" s="5"/>
      <c r="B44391" s="5"/>
      <c r="H44391" s="5"/>
      <c r="I44391" s="14"/>
      <c r="J44391" s="10"/>
      <c r="K44391" s="10"/>
      <c r="M44391" s="25"/>
      <c r="N44391" s="25"/>
      <c r="W44391" s="5"/>
      <c r="X44391" s="5"/>
    </row>
    <row r="44392" spans="1:24" ht="15" customHeight="1">
      <c r="A44392" s="5"/>
      <c r="B44392" s="5"/>
      <c r="H44392" s="5"/>
      <c r="I44392" s="14"/>
      <c r="J44392" s="10"/>
      <c r="K44392" s="10"/>
      <c r="M44392" s="25"/>
      <c r="N44392" s="25"/>
      <c r="W44392" s="5"/>
      <c r="X44392" s="5"/>
    </row>
    <row r="44393" spans="1:24" ht="15" customHeight="1">
      <c r="A44393" s="5"/>
      <c r="B44393" s="5"/>
      <c r="H44393" s="5"/>
      <c r="I44393" s="14"/>
      <c r="J44393" s="10"/>
      <c r="K44393" s="10"/>
      <c r="M44393" s="25"/>
      <c r="N44393" s="25"/>
      <c r="W44393" s="5"/>
      <c r="X44393" s="5"/>
    </row>
    <row r="44394" spans="1:24" ht="15" customHeight="1">
      <c r="A44394" s="5"/>
      <c r="B44394" s="5"/>
      <c r="H44394" s="5"/>
      <c r="I44394" s="14"/>
      <c r="J44394" s="10"/>
      <c r="K44394" s="10"/>
      <c r="M44394" s="25"/>
      <c r="N44394" s="25"/>
      <c r="W44394" s="5"/>
      <c r="X44394" s="5"/>
    </row>
    <row r="44395" spans="1:24" ht="15" customHeight="1">
      <c r="A44395" s="5"/>
      <c r="B44395" s="5"/>
      <c r="H44395" s="5"/>
      <c r="I44395" s="14"/>
      <c r="J44395" s="10"/>
      <c r="K44395" s="10"/>
      <c r="M44395" s="25"/>
      <c r="N44395" s="25"/>
      <c r="W44395" s="5"/>
      <c r="X44395" s="5"/>
    </row>
    <row r="44396" spans="1:24" ht="15" customHeight="1">
      <c r="A44396" s="5"/>
      <c r="B44396" s="5"/>
      <c r="H44396" s="5"/>
      <c r="I44396" s="14"/>
      <c r="J44396" s="10"/>
      <c r="K44396" s="10"/>
      <c r="M44396" s="25"/>
      <c r="N44396" s="25"/>
      <c r="W44396" s="5"/>
      <c r="X44396" s="5"/>
    </row>
    <row r="44397" spans="1:24" ht="15" customHeight="1">
      <c r="A44397" s="5"/>
      <c r="B44397" s="5"/>
      <c r="H44397" s="5"/>
      <c r="I44397" s="14"/>
      <c r="J44397" s="10"/>
      <c r="K44397" s="10"/>
      <c r="M44397" s="25"/>
      <c r="N44397" s="25"/>
      <c r="W44397" s="5"/>
      <c r="X44397" s="5"/>
    </row>
    <row r="44398" spans="1:24" ht="15" customHeight="1">
      <c r="A44398" s="5"/>
      <c r="B44398" s="5"/>
      <c r="H44398" s="5"/>
      <c r="I44398" s="14"/>
      <c r="J44398" s="10"/>
      <c r="K44398" s="10"/>
      <c r="M44398" s="25"/>
      <c r="N44398" s="25"/>
      <c r="W44398" s="5"/>
      <c r="X44398" s="5"/>
    </row>
    <row r="44399" spans="1:24" ht="15" customHeight="1">
      <c r="A44399" s="5"/>
      <c r="B44399" s="5"/>
      <c r="H44399" s="5"/>
      <c r="I44399" s="14"/>
      <c r="J44399" s="10"/>
      <c r="K44399" s="10"/>
      <c r="M44399" s="25"/>
      <c r="N44399" s="25"/>
      <c r="W44399" s="5"/>
      <c r="X44399" s="5"/>
    </row>
    <row r="44400" spans="1:24" ht="15" customHeight="1">
      <c r="A44400" s="5"/>
      <c r="B44400" s="5"/>
      <c r="H44400" s="5"/>
      <c r="I44400" s="14"/>
      <c r="J44400" s="10"/>
      <c r="K44400" s="10"/>
      <c r="M44400" s="25"/>
      <c r="N44400" s="25"/>
      <c r="W44400" s="5"/>
      <c r="X44400" s="5"/>
    </row>
    <row r="44401" spans="1:24" ht="15" customHeight="1">
      <c r="A44401" s="5"/>
      <c r="B44401" s="5"/>
      <c r="H44401" s="5"/>
      <c r="I44401" s="14"/>
      <c r="J44401" s="10"/>
      <c r="K44401" s="10"/>
      <c r="M44401" s="25"/>
      <c r="N44401" s="25"/>
      <c r="W44401" s="5"/>
      <c r="X44401" s="5"/>
    </row>
    <row r="44402" spans="1:24" ht="15" customHeight="1">
      <c r="A44402" s="5"/>
      <c r="B44402" s="5"/>
      <c r="H44402" s="5"/>
      <c r="I44402" s="14"/>
      <c r="J44402" s="10"/>
      <c r="K44402" s="10"/>
      <c r="M44402" s="25"/>
      <c r="N44402" s="25"/>
      <c r="W44402" s="5"/>
      <c r="X44402" s="5"/>
    </row>
    <row r="44403" spans="1:24" ht="15" customHeight="1">
      <c r="A44403" s="5"/>
      <c r="B44403" s="5"/>
      <c r="H44403" s="5"/>
      <c r="I44403" s="14"/>
      <c r="J44403" s="10"/>
      <c r="K44403" s="10"/>
      <c r="M44403" s="25"/>
      <c r="N44403" s="25"/>
      <c r="W44403" s="5"/>
      <c r="X44403" s="5"/>
    </row>
    <row r="44404" spans="1:24" ht="15" customHeight="1">
      <c r="A44404" s="5"/>
      <c r="B44404" s="5"/>
      <c r="H44404" s="5"/>
      <c r="I44404" s="14"/>
      <c r="J44404" s="10"/>
      <c r="K44404" s="10"/>
      <c r="M44404" s="25"/>
      <c r="N44404" s="25"/>
      <c r="W44404" s="5"/>
      <c r="X44404" s="5"/>
    </row>
    <row r="44405" spans="1:24" ht="15" customHeight="1">
      <c r="A44405" s="5"/>
      <c r="B44405" s="5"/>
      <c r="H44405" s="5"/>
      <c r="I44405" s="14"/>
      <c r="J44405" s="10"/>
      <c r="K44405" s="10"/>
      <c r="M44405" s="25"/>
      <c r="N44405" s="25"/>
      <c r="W44405" s="5"/>
      <c r="X44405" s="5"/>
    </row>
    <row r="44406" spans="1:24" ht="15" customHeight="1">
      <c r="A44406" s="5"/>
      <c r="B44406" s="5"/>
      <c r="H44406" s="5"/>
      <c r="I44406" s="14"/>
      <c r="J44406" s="10"/>
      <c r="K44406" s="10"/>
      <c r="M44406" s="25"/>
      <c r="N44406" s="25"/>
      <c r="W44406" s="5"/>
      <c r="X44406" s="5"/>
    </row>
    <row r="44407" spans="1:24" ht="15" customHeight="1">
      <c r="A44407" s="5"/>
      <c r="B44407" s="5"/>
      <c r="H44407" s="5"/>
      <c r="I44407" s="14"/>
      <c r="J44407" s="10"/>
      <c r="K44407" s="10"/>
      <c r="M44407" s="25"/>
      <c r="N44407" s="25"/>
      <c r="W44407" s="5"/>
      <c r="X44407" s="5"/>
    </row>
    <row r="44408" spans="1:24" ht="15" customHeight="1">
      <c r="A44408" s="5"/>
      <c r="B44408" s="5"/>
      <c r="H44408" s="5"/>
      <c r="I44408" s="14"/>
      <c r="J44408" s="10"/>
      <c r="K44408" s="10"/>
      <c r="M44408" s="25"/>
      <c r="N44408" s="25"/>
      <c r="W44408" s="5"/>
      <c r="X44408" s="5"/>
    </row>
    <row r="44409" spans="1:24" ht="15" customHeight="1">
      <c r="A44409" s="5"/>
      <c r="B44409" s="5"/>
      <c r="H44409" s="5"/>
      <c r="I44409" s="14"/>
      <c r="J44409" s="10"/>
      <c r="K44409" s="10"/>
      <c r="M44409" s="25"/>
      <c r="N44409" s="25"/>
      <c r="W44409" s="5"/>
      <c r="X44409" s="5"/>
    </row>
    <row r="44410" spans="1:24" ht="15" customHeight="1">
      <c r="A44410" s="5"/>
      <c r="B44410" s="5"/>
      <c r="H44410" s="5"/>
      <c r="I44410" s="14"/>
      <c r="J44410" s="10"/>
      <c r="K44410" s="10"/>
      <c r="M44410" s="25"/>
      <c r="N44410" s="25"/>
      <c r="W44410" s="5"/>
      <c r="X44410" s="5"/>
    </row>
    <row r="44411" spans="1:24" ht="15" customHeight="1">
      <c r="A44411" s="5"/>
      <c r="B44411" s="5"/>
      <c r="H44411" s="5"/>
      <c r="I44411" s="14"/>
      <c r="J44411" s="10"/>
      <c r="K44411" s="10"/>
      <c r="M44411" s="25"/>
      <c r="N44411" s="25"/>
      <c r="W44411" s="5"/>
      <c r="X44411" s="5"/>
    </row>
    <row r="44412" spans="1:24" ht="15" customHeight="1">
      <c r="A44412" s="5"/>
      <c r="B44412" s="5"/>
      <c r="H44412" s="5"/>
      <c r="I44412" s="14"/>
      <c r="J44412" s="10"/>
      <c r="K44412" s="10"/>
      <c r="M44412" s="25"/>
      <c r="N44412" s="25"/>
      <c r="W44412" s="5"/>
      <c r="X44412" s="5"/>
    </row>
    <row r="44413" spans="1:24" ht="15" customHeight="1">
      <c r="A44413" s="5"/>
      <c r="B44413" s="5"/>
      <c r="H44413" s="5"/>
      <c r="I44413" s="14"/>
      <c r="J44413" s="10"/>
      <c r="K44413" s="10"/>
      <c r="M44413" s="25"/>
      <c r="N44413" s="25"/>
      <c r="W44413" s="5"/>
      <c r="X44413" s="5"/>
    </row>
    <row r="44414" spans="1:24" ht="15" customHeight="1">
      <c r="A44414" s="5"/>
      <c r="B44414" s="5"/>
      <c r="H44414" s="5"/>
      <c r="I44414" s="14"/>
      <c r="J44414" s="10"/>
      <c r="K44414" s="10"/>
      <c r="M44414" s="25"/>
      <c r="N44414" s="25"/>
      <c r="W44414" s="5"/>
      <c r="X44414" s="5"/>
    </row>
    <row r="44415" spans="1:24" ht="15" customHeight="1">
      <c r="A44415" s="5"/>
      <c r="B44415" s="5"/>
      <c r="H44415" s="5"/>
      <c r="I44415" s="14"/>
      <c r="J44415" s="10"/>
      <c r="K44415" s="10"/>
      <c r="M44415" s="25"/>
      <c r="N44415" s="25"/>
      <c r="W44415" s="5"/>
      <c r="X44415" s="5"/>
    </row>
    <row r="44416" spans="1:24" ht="15" customHeight="1">
      <c r="A44416" s="5"/>
      <c r="B44416" s="5"/>
      <c r="H44416" s="5"/>
      <c r="I44416" s="14"/>
      <c r="J44416" s="10"/>
      <c r="K44416" s="10"/>
      <c r="M44416" s="25"/>
      <c r="N44416" s="25"/>
      <c r="W44416" s="5"/>
      <c r="X44416" s="5"/>
    </row>
    <row r="44417" spans="1:24" ht="15" customHeight="1">
      <c r="A44417" s="5"/>
      <c r="B44417" s="5"/>
      <c r="H44417" s="5"/>
      <c r="I44417" s="14"/>
      <c r="J44417" s="10"/>
      <c r="K44417" s="10"/>
      <c r="M44417" s="25"/>
      <c r="N44417" s="25"/>
      <c r="W44417" s="5"/>
      <c r="X44417" s="5"/>
    </row>
    <row r="44418" spans="1:24" ht="15" customHeight="1">
      <c r="A44418" s="5"/>
      <c r="B44418" s="5"/>
      <c r="H44418" s="5"/>
      <c r="I44418" s="14"/>
      <c r="J44418" s="10"/>
      <c r="K44418" s="10"/>
      <c r="M44418" s="25"/>
      <c r="N44418" s="25"/>
      <c r="W44418" s="5"/>
      <c r="X44418" s="5"/>
    </row>
    <row r="44419" spans="1:24" ht="15" customHeight="1">
      <c r="A44419" s="5"/>
      <c r="B44419" s="5"/>
      <c r="H44419" s="5"/>
      <c r="I44419" s="14"/>
      <c r="J44419" s="10"/>
      <c r="K44419" s="10"/>
      <c r="M44419" s="25"/>
      <c r="N44419" s="25"/>
      <c r="W44419" s="5"/>
      <c r="X44419" s="5"/>
    </row>
    <row r="44420" spans="1:24" ht="15" customHeight="1">
      <c r="A44420" s="5"/>
      <c r="B44420" s="5"/>
      <c r="H44420" s="5"/>
      <c r="I44420" s="14"/>
      <c r="J44420" s="10"/>
      <c r="K44420" s="10"/>
      <c r="M44420" s="25"/>
      <c r="N44420" s="25"/>
      <c r="W44420" s="5"/>
      <c r="X44420" s="5"/>
    </row>
    <row r="44421" spans="1:24" ht="15" customHeight="1">
      <c r="A44421" s="5"/>
      <c r="B44421" s="5"/>
      <c r="H44421" s="5"/>
      <c r="I44421" s="14"/>
      <c r="J44421" s="10"/>
      <c r="K44421" s="10"/>
      <c r="M44421" s="25"/>
      <c r="N44421" s="25"/>
      <c r="W44421" s="5"/>
      <c r="X44421" s="5"/>
    </row>
    <row r="44422" spans="1:24" ht="15" customHeight="1">
      <c r="A44422" s="5"/>
      <c r="B44422" s="5"/>
      <c r="H44422" s="5"/>
      <c r="I44422" s="14"/>
      <c r="J44422" s="10"/>
      <c r="K44422" s="10"/>
      <c r="M44422" s="25"/>
      <c r="N44422" s="25"/>
      <c r="W44422" s="5"/>
      <c r="X44422" s="5"/>
    </row>
    <row r="44423" spans="1:24" ht="15" customHeight="1">
      <c r="A44423" s="5"/>
      <c r="B44423" s="5"/>
      <c r="H44423" s="5"/>
      <c r="I44423" s="14"/>
      <c r="J44423" s="10"/>
      <c r="K44423" s="10"/>
      <c r="M44423" s="25"/>
      <c r="N44423" s="25"/>
      <c r="W44423" s="5"/>
      <c r="X44423" s="5"/>
    </row>
    <row r="44424" spans="1:24" ht="15" customHeight="1">
      <c r="A44424" s="5"/>
      <c r="B44424" s="5"/>
      <c r="H44424" s="5"/>
      <c r="I44424" s="14"/>
      <c r="J44424" s="10"/>
      <c r="K44424" s="10"/>
      <c r="M44424" s="25"/>
      <c r="N44424" s="25"/>
      <c r="W44424" s="5"/>
      <c r="X44424" s="5"/>
    </row>
    <row r="44425" spans="1:24" ht="15" customHeight="1">
      <c r="A44425" s="5"/>
      <c r="B44425" s="5"/>
      <c r="H44425" s="5"/>
      <c r="I44425" s="14"/>
      <c r="J44425" s="10"/>
      <c r="K44425" s="10"/>
      <c r="M44425" s="25"/>
      <c r="N44425" s="25"/>
      <c r="W44425" s="5"/>
      <c r="X44425" s="5"/>
    </row>
    <row r="44426" spans="1:24" ht="15" customHeight="1">
      <c r="A44426" s="5"/>
      <c r="B44426" s="5"/>
      <c r="H44426" s="5"/>
      <c r="I44426" s="14"/>
      <c r="J44426" s="10"/>
      <c r="K44426" s="10"/>
      <c r="M44426" s="25"/>
      <c r="N44426" s="25"/>
      <c r="W44426" s="5"/>
      <c r="X44426" s="5"/>
    </row>
    <row r="44427" spans="1:24" ht="15" customHeight="1">
      <c r="A44427" s="5"/>
      <c r="B44427" s="5"/>
      <c r="H44427" s="5"/>
      <c r="I44427" s="14"/>
      <c r="J44427" s="10"/>
      <c r="K44427" s="10"/>
      <c r="M44427" s="25"/>
      <c r="N44427" s="25"/>
      <c r="W44427" s="5"/>
      <c r="X44427" s="5"/>
    </row>
    <row r="44428" spans="1:24" ht="15" customHeight="1">
      <c r="A44428" s="5"/>
      <c r="B44428" s="5"/>
      <c r="H44428" s="5"/>
      <c r="I44428" s="14"/>
      <c r="J44428" s="10"/>
      <c r="K44428" s="10"/>
      <c r="M44428" s="25"/>
      <c r="N44428" s="25"/>
      <c r="W44428" s="5"/>
      <c r="X44428" s="5"/>
    </row>
    <row r="44429" spans="1:24" ht="15" customHeight="1">
      <c r="A44429" s="5"/>
      <c r="B44429" s="5"/>
      <c r="H44429" s="5"/>
      <c r="I44429" s="14"/>
      <c r="J44429" s="10"/>
      <c r="K44429" s="10"/>
      <c r="M44429" s="25"/>
      <c r="N44429" s="25"/>
      <c r="W44429" s="5"/>
      <c r="X44429" s="5"/>
    </row>
    <row r="44430" spans="1:24" ht="15" customHeight="1">
      <c r="A44430" s="5"/>
      <c r="B44430" s="5"/>
      <c r="H44430" s="5"/>
      <c r="I44430" s="14"/>
      <c r="J44430" s="10"/>
      <c r="K44430" s="10"/>
      <c r="M44430" s="25"/>
      <c r="N44430" s="25"/>
      <c r="W44430" s="5"/>
      <c r="X44430" s="5"/>
    </row>
    <row r="44431" spans="1:24" ht="15" customHeight="1">
      <c r="A44431" s="5"/>
      <c r="B44431" s="5"/>
      <c r="H44431" s="5"/>
      <c r="I44431" s="14"/>
      <c r="J44431" s="10"/>
      <c r="K44431" s="10"/>
      <c r="M44431" s="25"/>
      <c r="N44431" s="25"/>
      <c r="W44431" s="5"/>
      <c r="X44431" s="5"/>
    </row>
    <row r="44432" spans="1:24" ht="15" customHeight="1">
      <c r="A44432" s="5"/>
      <c r="B44432" s="5"/>
      <c r="H44432" s="5"/>
      <c r="I44432" s="14"/>
      <c r="J44432" s="10"/>
      <c r="K44432" s="10"/>
      <c r="M44432" s="25"/>
      <c r="N44432" s="25"/>
      <c r="W44432" s="5"/>
      <c r="X44432" s="5"/>
    </row>
    <row r="44433" spans="1:24" ht="15" customHeight="1">
      <c r="A44433" s="5"/>
      <c r="B44433" s="5"/>
      <c r="H44433" s="5"/>
      <c r="I44433" s="14"/>
      <c r="J44433" s="10"/>
      <c r="K44433" s="10"/>
      <c r="M44433" s="25"/>
      <c r="N44433" s="25"/>
      <c r="W44433" s="5"/>
      <c r="X44433" s="5"/>
    </row>
    <row r="44434" spans="1:24" ht="15" customHeight="1">
      <c r="A44434" s="5"/>
      <c r="B44434" s="5"/>
      <c r="H44434" s="5"/>
      <c r="I44434" s="14"/>
      <c r="J44434" s="10"/>
      <c r="K44434" s="10"/>
      <c r="M44434" s="25"/>
      <c r="N44434" s="25"/>
      <c r="W44434" s="5"/>
      <c r="X44434" s="5"/>
    </row>
    <row r="44435" spans="1:24" ht="15" customHeight="1">
      <c r="A44435" s="5"/>
      <c r="B44435" s="5"/>
      <c r="H44435" s="5"/>
      <c r="I44435" s="14"/>
      <c r="J44435" s="10"/>
      <c r="K44435" s="10"/>
      <c r="M44435" s="25"/>
      <c r="N44435" s="25"/>
      <c r="W44435" s="5"/>
      <c r="X44435" s="5"/>
    </row>
    <row r="44436" spans="1:24" ht="15" customHeight="1">
      <c r="A44436" s="5"/>
      <c r="B44436" s="5"/>
      <c r="H44436" s="5"/>
      <c r="I44436" s="14"/>
      <c r="J44436" s="10"/>
      <c r="K44436" s="10"/>
      <c r="M44436" s="25"/>
      <c r="N44436" s="25"/>
      <c r="W44436" s="5"/>
      <c r="X44436" s="5"/>
    </row>
    <row r="44437" spans="1:24" ht="15" customHeight="1">
      <c r="A44437" s="5"/>
      <c r="B44437" s="5"/>
      <c r="H44437" s="5"/>
      <c r="I44437" s="14"/>
      <c r="J44437" s="10"/>
      <c r="K44437" s="10"/>
      <c r="M44437" s="25"/>
      <c r="N44437" s="25"/>
      <c r="W44437" s="5"/>
      <c r="X44437" s="5"/>
    </row>
    <row r="44438" spans="1:24" ht="15" customHeight="1">
      <c r="A44438" s="5"/>
      <c r="B44438" s="5"/>
      <c r="H44438" s="5"/>
      <c r="I44438" s="14"/>
      <c r="J44438" s="10"/>
      <c r="K44438" s="10"/>
      <c r="M44438" s="25"/>
      <c r="N44438" s="25"/>
      <c r="W44438" s="5"/>
      <c r="X44438" s="5"/>
    </row>
    <row r="44439" spans="1:24" ht="15" customHeight="1">
      <c r="A44439" s="5"/>
      <c r="B44439" s="5"/>
      <c r="H44439" s="5"/>
      <c r="I44439" s="14"/>
      <c r="J44439" s="10"/>
      <c r="K44439" s="10"/>
      <c r="M44439" s="25"/>
      <c r="N44439" s="25"/>
      <c r="W44439" s="5"/>
      <c r="X44439" s="5"/>
    </row>
    <row r="44440" spans="1:24" ht="15" customHeight="1">
      <c r="A44440" s="5"/>
      <c r="B44440" s="5"/>
      <c r="H44440" s="5"/>
      <c r="I44440" s="14"/>
      <c r="J44440" s="10"/>
      <c r="K44440" s="10"/>
      <c r="M44440" s="25"/>
      <c r="N44440" s="25"/>
      <c r="W44440" s="5"/>
      <c r="X44440" s="5"/>
    </row>
    <row r="44441" spans="1:24" ht="15" customHeight="1">
      <c r="A44441" s="5"/>
      <c r="B44441" s="5"/>
      <c r="H44441" s="5"/>
      <c r="I44441" s="14"/>
      <c r="J44441" s="10"/>
      <c r="K44441" s="10"/>
      <c r="M44441" s="25"/>
      <c r="N44441" s="25"/>
      <c r="W44441" s="5"/>
      <c r="X44441" s="5"/>
    </row>
    <row r="44442" spans="1:24" ht="15" customHeight="1">
      <c r="A44442" s="5"/>
      <c r="B44442" s="5"/>
      <c r="H44442" s="5"/>
      <c r="I44442" s="14"/>
      <c r="J44442" s="10"/>
      <c r="K44442" s="10"/>
      <c r="M44442" s="25"/>
      <c r="N44442" s="25"/>
      <c r="W44442" s="5"/>
      <c r="X44442" s="5"/>
    </row>
    <row r="44443" spans="1:24" ht="15" customHeight="1">
      <c r="A44443" s="5"/>
      <c r="B44443" s="5"/>
      <c r="H44443" s="5"/>
      <c r="I44443" s="14"/>
      <c r="J44443" s="10"/>
      <c r="K44443" s="10"/>
      <c r="M44443" s="25"/>
      <c r="N44443" s="25"/>
      <c r="W44443" s="5"/>
      <c r="X44443" s="5"/>
    </row>
    <row r="44444" spans="1:24" ht="15" customHeight="1">
      <c r="A44444" s="5"/>
      <c r="B44444" s="5"/>
      <c r="H44444" s="5"/>
      <c r="I44444" s="14"/>
      <c r="J44444" s="10"/>
      <c r="K44444" s="10"/>
      <c r="M44444" s="25"/>
      <c r="N44444" s="25"/>
      <c r="W44444" s="5"/>
      <c r="X44444" s="5"/>
    </row>
    <row r="44445" spans="1:24" ht="15" customHeight="1">
      <c r="A44445" s="5"/>
      <c r="B44445" s="5"/>
      <c r="H44445" s="5"/>
      <c r="I44445" s="14"/>
      <c r="J44445" s="10"/>
      <c r="K44445" s="10"/>
      <c r="M44445" s="25"/>
      <c r="N44445" s="25"/>
      <c r="W44445" s="5"/>
      <c r="X44445" s="5"/>
    </row>
    <row r="44446" spans="1:24" ht="15" customHeight="1">
      <c r="A44446" s="5"/>
      <c r="B44446" s="5"/>
      <c r="H44446" s="5"/>
      <c r="I44446" s="14"/>
      <c r="J44446" s="10"/>
      <c r="K44446" s="10"/>
      <c r="M44446" s="25"/>
      <c r="N44446" s="25"/>
      <c r="W44446" s="5"/>
      <c r="X44446" s="5"/>
    </row>
    <row r="44447" spans="1:24" ht="15" customHeight="1">
      <c r="A44447" s="5"/>
      <c r="B44447" s="5"/>
      <c r="H44447" s="5"/>
      <c r="I44447" s="14"/>
      <c r="J44447" s="10"/>
      <c r="K44447" s="10"/>
      <c r="M44447" s="25"/>
      <c r="N44447" s="25"/>
      <c r="W44447" s="5"/>
      <c r="X44447" s="5"/>
    </row>
    <row r="44448" spans="1:24" ht="15" customHeight="1">
      <c r="A44448" s="5"/>
      <c r="B44448" s="5"/>
      <c r="H44448" s="5"/>
      <c r="I44448" s="14"/>
      <c r="J44448" s="10"/>
      <c r="K44448" s="10"/>
      <c r="M44448" s="25"/>
      <c r="N44448" s="25"/>
      <c r="W44448" s="5"/>
      <c r="X44448" s="5"/>
    </row>
    <row r="44449" spans="1:24" ht="15" customHeight="1">
      <c r="A44449" s="5"/>
      <c r="B44449" s="5"/>
      <c r="H44449" s="5"/>
      <c r="I44449" s="14"/>
      <c r="J44449" s="10"/>
      <c r="K44449" s="10"/>
      <c r="M44449" s="25"/>
      <c r="N44449" s="25"/>
      <c r="W44449" s="5"/>
      <c r="X44449" s="5"/>
    </row>
    <row r="44450" spans="1:24" ht="15" customHeight="1">
      <c r="A44450" s="5"/>
      <c r="B44450" s="5"/>
      <c r="H44450" s="5"/>
      <c r="I44450" s="14"/>
      <c r="J44450" s="10"/>
      <c r="K44450" s="10"/>
      <c r="M44450" s="25"/>
      <c r="N44450" s="25"/>
      <c r="W44450" s="5"/>
      <c r="X44450" s="5"/>
    </row>
    <row r="44451" spans="1:24" ht="15" customHeight="1">
      <c r="A44451" s="5"/>
      <c r="B44451" s="5"/>
      <c r="H44451" s="5"/>
      <c r="I44451" s="14"/>
      <c r="J44451" s="10"/>
      <c r="K44451" s="10"/>
      <c r="M44451" s="25"/>
      <c r="N44451" s="25"/>
      <c r="W44451" s="5"/>
      <c r="X44451" s="5"/>
    </row>
    <row r="44452" spans="1:24" ht="15" customHeight="1">
      <c r="A44452" s="5"/>
      <c r="B44452" s="5"/>
      <c r="H44452" s="5"/>
      <c r="I44452" s="14"/>
      <c r="J44452" s="10"/>
      <c r="K44452" s="10"/>
      <c r="M44452" s="25"/>
      <c r="N44452" s="25"/>
      <c r="W44452" s="5"/>
      <c r="X44452" s="5"/>
    </row>
    <row r="44453" spans="1:24" ht="15" customHeight="1">
      <c r="A44453" s="5"/>
      <c r="B44453" s="5"/>
      <c r="H44453" s="5"/>
      <c r="I44453" s="14"/>
      <c r="J44453" s="10"/>
      <c r="K44453" s="10"/>
      <c r="M44453" s="25"/>
      <c r="N44453" s="25"/>
      <c r="W44453" s="5"/>
      <c r="X44453" s="5"/>
    </row>
    <row r="44454" spans="1:24" ht="15" customHeight="1">
      <c r="A44454" s="5"/>
      <c r="B44454" s="5"/>
      <c r="H44454" s="5"/>
      <c r="I44454" s="14"/>
      <c r="J44454" s="10"/>
      <c r="K44454" s="10"/>
      <c r="M44454" s="25"/>
      <c r="N44454" s="25"/>
      <c r="W44454" s="5"/>
      <c r="X44454" s="5"/>
    </row>
    <row r="44455" spans="1:24" ht="15" customHeight="1">
      <c r="A44455" s="5"/>
      <c r="B44455" s="5"/>
      <c r="H44455" s="5"/>
      <c r="I44455" s="14"/>
      <c r="J44455" s="10"/>
      <c r="K44455" s="10"/>
      <c r="M44455" s="25"/>
      <c r="N44455" s="25"/>
      <c r="W44455" s="5"/>
      <c r="X44455" s="5"/>
    </row>
    <row r="44456" spans="1:24" ht="15" customHeight="1">
      <c r="A44456" s="5"/>
      <c r="B44456" s="5"/>
      <c r="H44456" s="5"/>
      <c r="I44456" s="14"/>
      <c r="J44456" s="10"/>
      <c r="K44456" s="10"/>
      <c r="M44456" s="25"/>
      <c r="N44456" s="25"/>
      <c r="W44456" s="5"/>
      <c r="X44456" s="5"/>
    </row>
    <row r="44457" spans="1:24" ht="15" customHeight="1">
      <c r="A44457" s="5"/>
      <c r="B44457" s="5"/>
      <c r="H44457" s="5"/>
      <c r="I44457" s="14"/>
      <c r="J44457" s="10"/>
      <c r="K44457" s="10"/>
      <c r="M44457" s="25"/>
      <c r="N44457" s="25"/>
      <c r="W44457" s="5"/>
      <c r="X44457" s="5"/>
    </row>
    <row r="44458" spans="1:24" ht="15" customHeight="1">
      <c r="A44458" s="5"/>
      <c r="B44458" s="5"/>
      <c r="H44458" s="5"/>
      <c r="I44458" s="14"/>
      <c r="J44458" s="10"/>
      <c r="K44458" s="10"/>
      <c r="M44458" s="25"/>
      <c r="N44458" s="25"/>
      <c r="W44458" s="5"/>
      <c r="X44458" s="5"/>
    </row>
    <row r="44459" spans="1:24" ht="15" customHeight="1">
      <c r="A44459" s="5"/>
      <c r="B44459" s="5"/>
      <c r="H44459" s="5"/>
      <c r="I44459" s="14"/>
      <c r="J44459" s="10"/>
      <c r="K44459" s="10"/>
      <c r="M44459" s="25"/>
      <c r="N44459" s="25"/>
      <c r="W44459" s="5"/>
      <c r="X44459" s="5"/>
    </row>
    <row r="44460" spans="1:24" ht="15" customHeight="1">
      <c r="A44460" s="5"/>
      <c r="B44460" s="5"/>
      <c r="H44460" s="5"/>
      <c r="I44460" s="14"/>
      <c r="J44460" s="10"/>
      <c r="K44460" s="10"/>
      <c r="M44460" s="25"/>
      <c r="N44460" s="25"/>
      <c r="W44460" s="5"/>
      <c r="X44460" s="5"/>
    </row>
    <row r="44461" spans="1:24" ht="15" customHeight="1">
      <c r="A44461" s="5"/>
      <c r="B44461" s="5"/>
      <c r="H44461" s="5"/>
      <c r="I44461" s="14"/>
      <c r="J44461" s="10"/>
      <c r="K44461" s="10"/>
      <c r="M44461" s="25"/>
      <c r="N44461" s="25"/>
      <c r="W44461" s="5"/>
      <c r="X44461" s="5"/>
    </row>
    <row r="44462" spans="1:24" ht="15" customHeight="1">
      <c r="A44462" s="5"/>
      <c r="B44462" s="5"/>
      <c r="H44462" s="5"/>
      <c r="I44462" s="14"/>
      <c r="J44462" s="10"/>
      <c r="K44462" s="10"/>
      <c r="M44462" s="25"/>
      <c r="N44462" s="25"/>
      <c r="W44462" s="5"/>
      <c r="X44462" s="5"/>
    </row>
    <row r="44463" spans="1:24" ht="15" customHeight="1">
      <c r="A44463" s="5"/>
      <c r="B44463" s="5"/>
      <c r="H44463" s="5"/>
      <c r="I44463" s="14"/>
      <c r="J44463" s="10"/>
      <c r="K44463" s="10"/>
      <c r="M44463" s="25"/>
      <c r="N44463" s="25"/>
      <c r="W44463" s="5"/>
      <c r="X44463" s="5"/>
    </row>
    <row r="44464" spans="1:24" ht="15" customHeight="1">
      <c r="A44464" s="5"/>
      <c r="B44464" s="5"/>
      <c r="H44464" s="5"/>
      <c r="I44464" s="14"/>
      <c r="J44464" s="10"/>
      <c r="K44464" s="10"/>
      <c r="M44464" s="25"/>
      <c r="N44464" s="25"/>
      <c r="W44464" s="5"/>
      <c r="X44464" s="5"/>
    </row>
    <row r="44465" spans="1:24" ht="15" customHeight="1">
      <c r="A44465" s="5"/>
      <c r="B44465" s="5"/>
      <c r="H44465" s="5"/>
      <c r="I44465" s="14"/>
      <c r="J44465" s="10"/>
      <c r="K44465" s="10"/>
      <c r="M44465" s="25"/>
      <c r="N44465" s="25"/>
      <c r="W44465" s="5"/>
      <c r="X44465" s="5"/>
    </row>
    <row r="44466" spans="1:24" ht="15" customHeight="1">
      <c r="A44466" s="5"/>
      <c r="B44466" s="5"/>
      <c r="H44466" s="5"/>
      <c r="I44466" s="14"/>
      <c r="J44466" s="10"/>
      <c r="K44466" s="10"/>
      <c r="M44466" s="25"/>
      <c r="N44466" s="25"/>
      <c r="W44466" s="5"/>
      <c r="X44466" s="5"/>
    </row>
    <row r="44467" spans="1:24" ht="15" customHeight="1">
      <c r="A44467" s="5"/>
      <c r="B44467" s="5"/>
      <c r="H44467" s="5"/>
      <c r="I44467" s="14"/>
      <c r="J44467" s="10"/>
      <c r="K44467" s="10"/>
      <c r="M44467" s="25"/>
      <c r="N44467" s="25"/>
      <c r="W44467" s="5"/>
      <c r="X44467" s="5"/>
    </row>
    <row r="44468" spans="1:24" ht="15" customHeight="1">
      <c r="A44468" s="5"/>
      <c r="B44468" s="5"/>
      <c r="H44468" s="5"/>
      <c r="I44468" s="14"/>
      <c r="J44468" s="10"/>
      <c r="K44468" s="10"/>
      <c r="M44468" s="25"/>
      <c r="N44468" s="25"/>
      <c r="W44468" s="5"/>
      <c r="X44468" s="5"/>
    </row>
    <row r="44469" spans="1:24" ht="15" customHeight="1">
      <c r="A44469" s="5"/>
      <c r="B44469" s="5"/>
      <c r="H44469" s="5"/>
      <c r="I44469" s="14"/>
      <c r="J44469" s="10"/>
      <c r="K44469" s="10"/>
      <c r="M44469" s="25"/>
      <c r="N44469" s="25"/>
      <c r="W44469" s="5"/>
      <c r="X44469" s="5"/>
    </row>
    <row r="44470" spans="1:24" ht="15" customHeight="1">
      <c r="A44470" s="5"/>
      <c r="B44470" s="5"/>
      <c r="H44470" s="5"/>
      <c r="I44470" s="14"/>
      <c r="J44470" s="10"/>
      <c r="K44470" s="10"/>
      <c r="M44470" s="25"/>
      <c r="N44470" s="25"/>
      <c r="W44470" s="5"/>
      <c r="X44470" s="5"/>
    </row>
    <row r="44471" spans="1:24" ht="15" customHeight="1">
      <c r="A44471" s="5"/>
      <c r="B44471" s="5"/>
      <c r="H44471" s="5"/>
      <c r="I44471" s="14"/>
      <c r="J44471" s="10"/>
      <c r="K44471" s="10"/>
      <c r="M44471" s="25"/>
      <c r="N44471" s="25"/>
      <c r="W44471" s="5"/>
      <c r="X44471" s="5"/>
    </row>
    <row r="44472" spans="1:24" ht="15" customHeight="1">
      <c r="A44472" s="5"/>
      <c r="B44472" s="5"/>
      <c r="H44472" s="5"/>
      <c r="I44472" s="14"/>
      <c r="J44472" s="10"/>
      <c r="K44472" s="10"/>
      <c r="M44472" s="25"/>
      <c r="N44472" s="25"/>
      <c r="W44472" s="5"/>
      <c r="X44472" s="5"/>
    </row>
    <row r="44473" spans="1:24" ht="15" customHeight="1">
      <c r="A44473" s="5"/>
      <c r="B44473" s="5"/>
      <c r="H44473" s="5"/>
      <c r="I44473" s="14"/>
      <c r="J44473" s="10"/>
      <c r="K44473" s="10"/>
      <c r="M44473" s="25"/>
      <c r="N44473" s="25"/>
      <c r="W44473" s="5"/>
      <c r="X44473" s="5"/>
    </row>
    <row r="44474" spans="1:24" ht="15" customHeight="1">
      <c r="A44474" s="5"/>
      <c r="B44474" s="5"/>
      <c r="H44474" s="5"/>
      <c r="I44474" s="14"/>
      <c r="J44474" s="10"/>
      <c r="K44474" s="10"/>
      <c r="M44474" s="25"/>
      <c r="N44474" s="25"/>
      <c r="W44474" s="5"/>
      <c r="X44474" s="5"/>
    </row>
    <row r="44475" spans="1:24" ht="15" customHeight="1">
      <c r="A44475" s="5"/>
      <c r="B44475" s="5"/>
      <c r="H44475" s="5"/>
      <c r="I44475" s="14"/>
      <c r="J44475" s="10"/>
      <c r="K44475" s="10"/>
      <c r="M44475" s="25"/>
      <c r="N44475" s="25"/>
      <c r="W44475" s="5"/>
      <c r="X44475" s="5"/>
    </row>
    <row r="44476" spans="1:24" ht="15" customHeight="1">
      <c r="A44476" s="5"/>
      <c r="B44476" s="5"/>
      <c r="H44476" s="5"/>
      <c r="I44476" s="14"/>
      <c r="J44476" s="10"/>
      <c r="K44476" s="10"/>
      <c r="M44476" s="25"/>
      <c r="N44476" s="25"/>
      <c r="W44476" s="5"/>
      <c r="X44476" s="5"/>
    </row>
    <row r="44477" spans="1:24" ht="15" customHeight="1">
      <c r="A44477" s="5"/>
      <c r="B44477" s="5"/>
      <c r="H44477" s="5"/>
      <c r="I44477" s="14"/>
      <c r="J44477" s="10"/>
      <c r="K44477" s="10"/>
      <c r="M44477" s="25"/>
      <c r="N44477" s="25"/>
      <c r="W44477" s="5"/>
      <c r="X44477" s="5"/>
    </row>
    <row r="44478" spans="1:24" ht="15" customHeight="1">
      <c r="A44478" s="5"/>
      <c r="B44478" s="5"/>
      <c r="H44478" s="5"/>
      <c r="I44478" s="14"/>
      <c r="J44478" s="10"/>
      <c r="K44478" s="10"/>
      <c r="M44478" s="25"/>
      <c r="N44478" s="25"/>
      <c r="W44478" s="5"/>
      <c r="X44478" s="5"/>
    </row>
    <row r="44479" spans="1:24" ht="15" customHeight="1">
      <c r="A44479" s="5"/>
      <c r="B44479" s="5"/>
      <c r="H44479" s="5"/>
      <c r="I44479" s="14"/>
      <c r="J44479" s="10"/>
      <c r="K44479" s="10"/>
      <c r="M44479" s="25"/>
      <c r="N44479" s="25"/>
      <c r="W44479" s="5"/>
      <c r="X44479" s="5"/>
    </row>
    <row r="44480" spans="1:24" ht="15" customHeight="1">
      <c r="A44480" s="5"/>
      <c r="B44480" s="5"/>
      <c r="H44480" s="5"/>
      <c r="I44480" s="14"/>
      <c r="J44480" s="10"/>
      <c r="K44480" s="10"/>
      <c r="M44480" s="25"/>
      <c r="N44480" s="25"/>
      <c r="W44480" s="5"/>
      <c r="X44480" s="5"/>
    </row>
    <row r="44481" spans="1:24" ht="15" customHeight="1">
      <c r="A44481" s="5"/>
      <c r="B44481" s="5"/>
      <c r="H44481" s="5"/>
      <c r="I44481" s="14"/>
      <c r="J44481" s="10"/>
      <c r="K44481" s="10"/>
      <c r="M44481" s="25"/>
      <c r="N44481" s="25"/>
      <c r="W44481" s="5"/>
      <c r="X44481" s="5"/>
    </row>
    <row r="44482" spans="1:24" ht="15" customHeight="1">
      <c r="A44482" s="5"/>
      <c r="B44482" s="5"/>
      <c r="H44482" s="5"/>
      <c r="I44482" s="14"/>
      <c r="J44482" s="10"/>
      <c r="K44482" s="10"/>
      <c r="M44482" s="25"/>
      <c r="N44482" s="25"/>
      <c r="W44482" s="5"/>
      <c r="X44482" s="5"/>
    </row>
    <row r="44483" spans="1:24" ht="15" customHeight="1">
      <c r="A44483" s="5"/>
      <c r="B44483" s="5"/>
      <c r="H44483" s="5"/>
      <c r="I44483" s="14"/>
      <c r="J44483" s="10"/>
      <c r="K44483" s="10"/>
      <c r="M44483" s="25"/>
      <c r="N44483" s="25"/>
      <c r="W44483" s="5"/>
      <c r="X44483" s="5"/>
    </row>
    <row r="44484" spans="1:24" ht="15" customHeight="1">
      <c r="A44484" s="5"/>
      <c r="B44484" s="5"/>
      <c r="H44484" s="5"/>
      <c r="I44484" s="14"/>
      <c r="J44484" s="10"/>
      <c r="K44484" s="10"/>
      <c r="M44484" s="25"/>
      <c r="N44484" s="25"/>
      <c r="W44484" s="5"/>
      <c r="X44484" s="5"/>
    </row>
    <row r="44485" spans="1:24" ht="15" customHeight="1">
      <c r="A44485" s="5"/>
      <c r="B44485" s="5"/>
      <c r="H44485" s="5"/>
      <c r="I44485" s="14"/>
      <c r="J44485" s="10"/>
      <c r="K44485" s="10"/>
      <c r="M44485" s="25"/>
      <c r="N44485" s="25"/>
      <c r="W44485" s="5"/>
      <c r="X44485" s="5"/>
    </row>
    <row r="44486" spans="1:24" ht="15" customHeight="1">
      <c r="A44486" s="5"/>
      <c r="B44486" s="5"/>
      <c r="H44486" s="5"/>
      <c r="I44486" s="14"/>
      <c r="J44486" s="10"/>
      <c r="K44486" s="10"/>
      <c r="M44486" s="25"/>
      <c r="N44486" s="25"/>
      <c r="W44486" s="5"/>
      <c r="X44486" s="5"/>
    </row>
    <row r="44487" spans="1:24" ht="15" customHeight="1">
      <c r="A44487" s="5"/>
      <c r="B44487" s="5"/>
      <c r="H44487" s="5"/>
      <c r="I44487" s="14"/>
      <c r="J44487" s="10"/>
      <c r="K44487" s="10"/>
      <c r="M44487" s="25"/>
      <c r="N44487" s="25"/>
      <c r="W44487" s="5"/>
      <c r="X44487" s="5"/>
    </row>
    <row r="44488" spans="1:24" ht="15" customHeight="1">
      <c r="A44488" s="5"/>
      <c r="B44488" s="5"/>
      <c r="H44488" s="5"/>
      <c r="I44488" s="14"/>
      <c r="J44488" s="10"/>
      <c r="K44488" s="10"/>
      <c r="M44488" s="25"/>
      <c r="N44488" s="25"/>
      <c r="W44488" s="5"/>
      <c r="X44488" s="5"/>
    </row>
    <row r="44489" spans="1:24" ht="15" customHeight="1">
      <c r="A44489" s="5"/>
      <c r="B44489" s="5"/>
      <c r="H44489" s="5"/>
      <c r="I44489" s="14"/>
      <c r="J44489" s="10"/>
      <c r="K44489" s="10"/>
      <c r="M44489" s="25"/>
      <c r="N44489" s="25"/>
      <c r="W44489" s="5"/>
      <c r="X44489" s="5"/>
    </row>
    <row r="44490" spans="1:24" ht="15" customHeight="1">
      <c r="A44490" s="5"/>
      <c r="B44490" s="5"/>
      <c r="H44490" s="5"/>
      <c r="I44490" s="14"/>
      <c r="J44490" s="10"/>
      <c r="K44490" s="10"/>
      <c r="M44490" s="25"/>
      <c r="N44490" s="25"/>
      <c r="W44490" s="5"/>
      <c r="X44490" s="5"/>
    </row>
    <row r="44491" spans="1:24" ht="15" customHeight="1">
      <c r="A44491" s="5"/>
      <c r="B44491" s="5"/>
      <c r="H44491" s="5"/>
      <c r="I44491" s="14"/>
      <c r="J44491" s="10"/>
      <c r="K44491" s="10"/>
      <c r="M44491" s="25"/>
      <c r="N44491" s="25"/>
      <c r="W44491" s="5"/>
      <c r="X44491" s="5"/>
    </row>
    <row r="44492" spans="1:24" ht="15" customHeight="1">
      <c r="A44492" s="5"/>
      <c r="B44492" s="5"/>
      <c r="H44492" s="5"/>
      <c r="I44492" s="14"/>
      <c r="J44492" s="10"/>
      <c r="K44492" s="10"/>
      <c r="M44492" s="25"/>
      <c r="N44492" s="25"/>
      <c r="W44492" s="5"/>
      <c r="X44492" s="5"/>
    </row>
    <row r="44493" spans="1:24" ht="15" customHeight="1">
      <c r="A44493" s="5"/>
      <c r="B44493" s="5"/>
      <c r="H44493" s="5"/>
      <c r="I44493" s="14"/>
      <c r="J44493" s="10"/>
      <c r="K44493" s="10"/>
      <c r="M44493" s="25"/>
      <c r="N44493" s="25"/>
      <c r="W44493" s="5"/>
      <c r="X44493" s="5"/>
    </row>
    <row r="44494" spans="1:24" ht="15" customHeight="1">
      <c r="A44494" s="5"/>
      <c r="B44494" s="5"/>
      <c r="H44494" s="5"/>
      <c r="I44494" s="14"/>
      <c r="J44494" s="10"/>
      <c r="K44494" s="10"/>
      <c r="M44494" s="25"/>
      <c r="N44494" s="25"/>
      <c r="W44494" s="5"/>
      <c r="X44494" s="5"/>
    </row>
    <row r="44495" spans="1:24" ht="15" customHeight="1">
      <c r="A44495" s="5"/>
      <c r="B44495" s="5"/>
      <c r="H44495" s="5"/>
      <c r="I44495" s="14"/>
      <c r="J44495" s="10"/>
      <c r="K44495" s="10"/>
      <c r="M44495" s="25"/>
      <c r="N44495" s="25"/>
      <c r="W44495" s="5"/>
      <c r="X44495" s="5"/>
    </row>
    <row r="44496" spans="1:24" ht="15" customHeight="1">
      <c r="A44496" s="5"/>
      <c r="B44496" s="5"/>
      <c r="H44496" s="5"/>
      <c r="I44496" s="14"/>
      <c r="J44496" s="10"/>
      <c r="K44496" s="10"/>
      <c r="M44496" s="25"/>
      <c r="N44496" s="25"/>
      <c r="W44496" s="5"/>
      <c r="X44496" s="5"/>
    </row>
    <row r="44497" spans="1:24" ht="15" customHeight="1">
      <c r="A44497" s="5"/>
      <c r="B44497" s="5"/>
      <c r="H44497" s="5"/>
      <c r="I44497" s="14"/>
      <c r="J44497" s="10"/>
      <c r="K44497" s="10"/>
      <c r="M44497" s="25"/>
      <c r="N44497" s="25"/>
      <c r="W44497" s="5"/>
      <c r="X44497" s="5"/>
    </row>
    <row r="44498" spans="1:24" ht="15" customHeight="1">
      <c r="A44498" s="5"/>
      <c r="B44498" s="5"/>
      <c r="H44498" s="5"/>
      <c r="I44498" s="14"/>
      <c r="J44498" s="10"/>
      <c r="K44498" s="10"/>
      <c r="M44498" s="25"/>
      <c r="N44498" s="25"/>
      <c r="W44498" s="5"/>
      <c r="X44498" s="5"/>
    </row>
    <row r="44499" spans="1:24" ht="15" customHeight="1">
      <c r="A44499" s="5"/>
      <c r="B44499" s="5"/>
      <c r="H44499" s="5"/>
      <c r="I44499" s="14"/>
      <c r="J44499" s="10"/>
      <c r="K44499" s="10"/>
      <c r="M44499" s="25"/>
      <c r="N44499" s="25"/>
      <c r="W44499" s="5"/>
      <c r="X44499" s="5"/>
    </row>
    <row r="44500" spans="1:24" ht="15" customHeight="1">
      <c r="A44500" s="5"/>
      <c r="B44500" s="5"/>
      <c r="H44500" s="5"/>
      <c r="I44500" s="14"/>
      <c r="J44500" s="10"/>
      <c r="K44500" s="10"/>
      <c r="M44500" s="25"/>
      <c r="N44500" s="25"/>
      <c r="W44500" s="5"/>
      <c r="X44500" s="5"/>
    </row>
    <row r="44501" spans="1:24" ht="15" customHeight="1">
      <c r="A44501" s="5"/>
      <c r="B44501" s="5"/>
      <c r="H44501" s="5"/>
      <c r="I44501" s="14"/>
      <c r="J44501" s="10"/>
      <c r="K44501" s="10"/>
      <c r="M44501" s="25"/>
      <c r="N44501" s="25"/>
      <c r="W44501" s="5"/>
      <c r="X44501" s="5"/>
    </row>
    <row r="44502" spans="1:24" ht="15" customHeight="1">
      <c r="A44502" s="5"/>
      <c r="B44502" s="5"/>
      <c r="H44502" s="5"/>
      <c r="I44502" s="14"/>
      <c r="J44502" s="10"/>
      <c r="K44502" s="10"/>
      <c r="M44502" s="25"/>
      <c r="N44502" s="25"/>
      <c r="W44502" s="5"/>
      <c r="X44502" s="5"/>
    </row>
    <row r="44503" spans="1:24" ht="15" customHeight="1">
      <c r="A44503" s="5"/>
      <c r="B44503" s="5"/>
      <c r="H44503" s="5"/>
      <c r="I44503" s="14"/>
      <c r="J44503" s="10"/>
      <c r="K44503" s="10"/>
      <c r="M44503" s="25"/>
      <c r="N44503" s="25"/>
      <c r="W44503" s="5"/>
      <c r="X44503" s="5"/>
    </row>
    <row r="44504" spans="1:24" ht="15" customHeight="1">
      <c r="A44504" s="5"/>
      <c r="B44504" s="5"/>
      <c r="H44504" s="5"/>
      <c r="I44504" s="14"/>
      <c r="J44504" s="10"/>
      <c r="K44504" s="10"/>
      <c r="M44504" s="25"/>
      <c r="N44504" s="25"/>
      <c r="W44504" s="5"/>
      <c r="X44504" s="5"/>
    </row>
    <row r="44505" spans="1:24" ht="15" customHeight="1">
      <c r="A44505" s="5"/>
      <c r="B44505" s="5"/>
      <c r="H44505" s="5"/>
      <c r="I44505" s="14"/>
      <c r="J44505" s="10"/>
      <c r="K44505" s="10"/>
      <c r="M44505" s="25"/>
      <c r="N44505" s="25"/>
      <c r="W44505" s="5"/>
      <c r="X44505" s="5"/>
    </row>
    <row r="44506" spans="1:24" ht="15" customHeight="1">
      <c r="A44506" s="5"/>
      <c r="B44506" s="5"/>
      <c r="H44506" s="5"/>
      <c r="I44506" s="14"/>
      <c r="J44506" s="10"/>
      <c r="K44506" s="10"/>
      <c r="M44506" s="25"/>
      <c r="N44506" s="25"/>
      <c r="W44506" s="5"/>
      <c r="X44506" s="5"/>
    </row>
    <row r="44507" spans="1:24" ht="15" customHeight="1">
      <c r="A44507" s="5"/>
      <c r="B44507" s="5"/>
      <c r="H44507" s="5"/>
      <c r="I44507" s="14"/>
      <c r="J44507" s="10"/>
      <c r="K44507" s="10"/>
      <c r="M44507" s="25"/>
      <c r="N44507" s="25"/>
      <c r="W44507" s="5"/>
      <c r="X44507" s="5"/>
    </row>
    <row r="44508" spans="1:24" ht="15" customHeight="1">
      <c r="A44508" s="5"/>
      <c r="B44508" s="5"/>
      <c r="H44508" s="5"/>
      <c r="I44508" s="14"/>
      <c r="J44508" s="10"/>
      <c r="K44508" s="10"/>
      <c r="M44508" s="25"/>
      <c r="N44508" s="25"/>
      <c r="W44508" s="5"/>
      <c r="X44508" s="5"/>
    </row>
    <row r="44509" spans="1:24" ht="15" customHeight="1">
      <c r="A44509" s="5"/>
      <c r="B44509" s="5"/>
      <c r="H44509" s="5"/>
      <c r="I44509" s="14"/>
      <c r="J44509" s="10"/>
      <c r="K44509" s="10"/>
      <c r="M44509" s="25"/>
      <c r="N44509" s="25"/>
      <c r="W44509" s="5"/>
      <c r="X44509" s="5"/>
    </row>
    <row r="44510" spans="1:24" ht="15" customHeight="1">
      <c r="A44510" s="5"/>
      <c r="B44510" s="5"/>
      <c r="H44510" s="5"/>
      <c r="I44510" s="14"/>
      <c r="J44510" s="10"/>
      <c r="K44510" s="10"/>
      <c r="M44510" s="25"/>
      <c r="N44510" s="25"/>
      <c r="W44510" s="5"/>
      <c r="X44510" s="5"/>
    </row>
    <row r="44511" spans="1:24" ht="15" customHeight="1">
      <c r="A44511" s="5"/>
      <c r="B44511" s="5"/>
      <c r="H44511" s="5"/>
      <c r="I44511" s="14"/>
      <c r="J44511" s="10"/>
      <c r="K44511" s="10"/>
      <c r="M44511" s="25"/>
      <c r="N44511" s="25"/>
      <c r="W44511" s="5"/>
      <c r="X44511" s="5"/>
    </row>
    <row r="44512" spans="1:24" ht="15" customHeight="1">
      <c r="A44512" s="5"/>
      <c r="B44512" s="5"/>
      <c r="H44512" s="5"/>
      <c r="I44512" s="14"/>
      <c r="J44512" s="10"/>
      <c r="K44512" s="10"/>
      <c r="M44512" s="25"/>
      <c r="N44512" s="25"/>
      <c r="W44512" s="5"/>
      <c r="X44512" s="5"/>
    </row>
    <row r="44513" spans="1:24" ht="15" customHeight="1">
      <c r="A44513" s="5"/>
      <c r="B44513" s="5"/>
      <c r="H44513" s="5"/>
      <c r="I44513" s="14"/>
      <c r="J44513" s="10"/>
      <c r="K44513" s="10"/>
      <c r="M44513" s="25"/>
      <c r="N44513" s="25"/>
      <c r="W44513" s="5"/>
      <c r="X44513" s="5"/>
    </row>
    <row r="44514" spans="1:24" ht="15" customHeight="1">
      <c r="A44514" s="5"/>
      <c r="B44514" s="5"/>
      <c r="H44514" s="5"/>
      <c r="I44514" s="14"/>
      <c r="J44514" s="10"/>
      <c r="K44514" s="10"/>
      <c r="M44514" s="25"/>
      <c r="N44514" s="25"/>
      <c r="W44514" s="5"/>
      <c r="X44514" s="5"/>
    </row>
    <row r="44515" spans="1:24" ht="15" customHeight="1">
      <c r="A44515" s="5"/>
      <c r="B44515" s="5"/>
      <c r="H44515" s="5"/>
      <c r="I44515" s="14"/>
      <c r="J44515" s="10"/>
      <c r="K44515" s="10"/>
      <c r="M44515" s="25"/>
      <c r="N44515" s="25"/>
      <c r="W44515" s="5"/>
      <c r="X44515" s="5"/>
    </row>
    <row r="44516" spans="1:24" ht="15" customHeight="1">
      <c r="A44516" s="5"/>
      <c r="B44516" s="5"/>
      <c r="H44516" s="5"/>
      <c r="I44516" s="14"/>
      <c r="J44516" s="10"/>
      <c r="K44516" s="10"/>
      <c r="M44516" s="25"/>
      <c r="N44516" s="25"/>
      <c r="W44516" s="5"/>
      <c r="X44516" s="5"/>
    </row>
    <row r="44517" spans="1:24" ht="15" customHeight="1">
      <c r="A44517" s="5"/>
      <c r="B44517" s="5"/>
      <c r="H44517" s="5"/>
      <c r="I44517" s="14"/>
      <c r="J44517" s="10"/>
      <c r="K44517" s="10"/>
      <c r="M44517" s="25"/>
      <c r="N44517" s="25"/>
      <c r="W44517" s="5"/>
      <c r="X44517" s="5"/>
    </row>
    <row r="44518" spans="1:24" ht="15" customHeight="1">
      <c r="A44518" s="5"/>
      <c r="B44518" s="5"/>
      <c r="H44518" s="5"/>
      <c r="I44518" s="14"/>
      <c r="J44518" s="10"/>
      <c r="K44518" s="10"/>
      <c r="M44518" s="25"/>
      <c r="N44518" s="25"/>
      <c r="W44518" s="5"/>
      <c r="X44518" s="5"/>
    </row>
    <row r="44519" spans="1:24" ht="15" customHeight="1">
      <c r="A44519" s="5"/>
      <c r="B44519" s="5"/>
      <c r="H44519" s="5"/>
      <c r="I44519" s="14"/>
      <c r="J44519" s="10"/>
      <c r="K44519" s="10"/>
      <c r="M44519" s="25"/>
      <c r="N44519" s="25"/>
      <c r="W44519" s="5"/>
      <c r="X44519" s="5"/>
    </row>
    <row r="44520" spans="1:24" ht="15" customHeight="1">
      <c r="A44520" s="5"/>
      <c r="B44520" s="5"/>
      <c r="H44520" s="5"/>
      <c r="I44520" s="14"/>
      <c r="J44520" s="10"/>
      <c r="K44520" s="10"/>
      <c r="M44520" s="25"/>
      <c r="N44520" s="25"/>
      <c r="W44520" s="5"/>
      <c r="X44520" s="5"/>
    </row>
    <row r="44521" spans="1:24" ht="15" customHeight="1">
      <c r="A44521" s="5"/>
      <c r="B44521" s="5"/>
      <c r="H44521" s="5"/>
      <c r="I44521" s="14"/>
      <c r="J44521" s="10"/>
      <c r="K44521" s="10"/>
      <c r="M44521" s="25"/>
      <c r="N44521" s="25"/>
      <c r="W44521" s="5"/>
      <c r="X44521" s="5"/>
    </row>
    <row r="44522" spans="1:24" ht="15" customHeight="1">
      <c r="A44522" s="5"/>
      <c r="B44522" s="5"/>
      <c r="H44522" s="5"/>
      <c r="I44522" s="14"/>
      <c r="J44522" s="10"/>
      <c r="K44522" s="10"/>
      <c r="M44522" s="25"/>
      <c r="N44522" s="25"/>
      <c r="W44522" s="5"/>
      <c r="X44522" s="5"/>
    </row>
    <row r="44523" spans="1:24" ht="15" customHeight="1">
      <c r="A44523" s="5"/>
      <c r="B44523" s="5"/>
      <c r="H44523" s="5"/>
      <c r="I44523" s="14"/>
      <c r="J44523" s="10"/>
      <c r="K44523" s="10"/>
      <c r="M44523" s="25"/>
      <c r="N44523" s="25"/>
      <c r="W44523" s="5"/>
      <c r="X44523" s="5"/>
    </row>
    <row r="44524" spans="1:24" ht="15" customHeight="1">
      <c r="A44524" s="5"/>
      <c r="B44524" s="5"/>
      <c r="H44524" s="5"/>
      <c r="I44524" s="14"/>
      <c r="J44524" s="10"/>
      <c r="K44524" s="10"/>
      <c r="M44524" s="25"/>
      <c r="N44524" s="25"/>
      <c r="W44524" s="5"/>
      <c r="X44524" s="5"/>
    </row>
    <row r="44525" spans="1:24" ht="15" customHeight="1">
      <c r="A44525" s="5"/>
      <c r="B44525" s="5"/>
      <c r="H44525" s="5"/>
      <c r="I44525" s="14"/>
      <c r="J44525" s="10"/>
      <c r="K44525" s="10"/>
      <c r="M44525" s="25"/>
      <c r="N44525" s="25"/>
      <c r="W44525" s="5"/>
      <c r="X44525" s="5"/>
    </row>
    <row r="44526" spans="1:24" ht="15" customHeight="1">
      <c r="A44526" s="5"/>
      <c r="B44526" s="5"/>
      <c r="H44526" s="5"/>
      <c r="I44526" s="14"/>
      <c r="J44526" s="10"/>
      <c r="K44526" s="10"/>
      <c r="M44526" s="25"/>
      <c r="N44526" s="25"/>
      <c r="W44526" s="5"/>
      <c r="X44526" s="5"/>
    </row>
    <row r="44527" spans="1:24" ht="15" customHeight="1">
      <c r="A44527" s="5"/>
      <c r="B44527" s="5"/>
      <c r="H44527" s="5"/>
      <c r="I44527" s="14"/>
      <c r="J44527" s="10"/>
      <c r="K44527" s="10"/>
      <c r="M44527" s="25"/>
      <c r="N44527" s="25"/>
      <c r="W44527" s="5"/>
      <c r="X44527" s="5"/>
    </row>
    <row r="44528" spans="1:24" ht="15" customHeight="1">
      <c r="A44528" s="5"/>
      <c r="B44528" s="5"/>
      <c r="H44528" s="5"/>
      <c r="I44528" s="14"/>
      <c r="J44528" s="10"/>
      <c r="K44528" s="10"/>
      <c r="M44528" s="25"/>
      <c r="N44528" s="25"/>
      <c r="W44528" s="5"/>
      <c r="X44528" s="5"/>
    </row>
    <row r="44529" spans="1:24" ht="15" customHeight="1">
      <c r="A44529" s="5"/>
      <c r="B44529" s="5"/>
      <c r="H44529" s="5"/>
      <c r="I44529" s="14"/>
      <c r="J44529" s="10"/>
      <c r="K44529" s="10"/>
      <c r="M44529" s="25"/>
      <c r="N44529" s="25"/>
      <c r="W44529" s="5"/>
      <c r="X44529" s="5"/>
    </row>
    <row r="44530" spans="1:24" ht="15" customHeight="1">
      <c r="A44530" s="5"/>
      <c r="B44530" s="5"/>
      <c r="H44530" s="5"/>
      <c r="I44530" s="14"/>
      <c r="J44530" s="10"/>
      <c r="K44530" s="10"/>
      <c r="M44530" s="25"/>
      <c r="N44530" s="25"/>
      <c r="W44530" s="5"/>
      <c r="X44530" s="5"/>
    </row>
    <row r="44531" spans="1:24" ht="15" customHeight="1">
      <c r="A44531" s="5"/>
      <c r="B44531" s="5"/>
      <c r="H44531" s="5"/>
      <c r="I44531" s="14"/>
      <c r="J44531" s="10"/>
      <c r="K44531" s="10"/>
      <c r="M44531" s="25"/>
      <c r="N44531" s="25"/>
      <c r="W44531" s="5"/>
      <c r="X44531" s="5"/>
    </row>
    <row r="44532" spans="1:24" ht="15" customHeight="1">
      <c r="A44532" s="5"/>
      <c r="B44532" s="5"/>
      <c r="H44532" s="5"/>
      <c r="I44532" s="14"/>
      <c r="J44532" s="10"/>
      <c r="K44532" s="10"/>
      <c r="M44532" s="25"/>
      <c r="N44532" s="25"/>
      <c r="W44532" s="5"/>
      <c r="X44532" s="5"/>
    </row>
    <row r="44533" spans="1:24" ht="15" customHeight="1">
      <c r="A44533" s="5"/>
      <c r="B44533" s="5"/>
      <c r="H44533" s="5"/>
      <c r="I44533" s="14"/>
      <c r="J44533" s="10"/>
      <c r="K44533" s="10"/>
      <c r="M44533" s="25"/>
      <c r="N44533" s="25"/>
      <c r="W44533" s="5"/>
      <c r="X44533" s="5"/>
    </row>
    <row r="44534" spans="1:24" ht="15" customHeight="1">
      <c r="A44534" s="5"/>
      <c r="B44534" s="5"/>
      <c r="H44534" s="5"/>
      <c r="I44534" s="14"/>
      <c r="J44534" s="10"/>
      <c r="K44534" s="10"/>
      <c r="M44534" s="25"/>
      <c r="N44534" s="25"/>
      <c r="W44534" s="5"/>
      <c r="X44534" s="5"/>
    </row>
    <row r="44535" spans="1:24" ht="15" customHeight="1">
      <c r="A44535" s="5"/>
      <c r="B44535" s="5"/>
      <c r="H44535" s="5"/>
      <c r="I44535" s="14"/>
      <c r="J44535" s="10"/>
      <c r="K44535" s="10"/>
      <c r="M44535" s="25"/>
      <c r="N44535" s="25"/>
      <c r="W44535" s="5"/>
      <c r="X44535" s="5"/>
    </row>
    <row r="44536" spans="1:24" ht="15" customHeight="1">
      <c r="A44536" s="5"/>
      <c r="B44536" s="5"/>
      <c r="H44536" s="5"/>
      <c r="I44536" s="14"/>
      <c r="J44536" s="10"/>
      <c r="K44536" s="10"/>
      <c r="M44536" s="25"/>
      <c r="N44536" s="25"/>
      <c r="W44536" s="5"/>
      <c r="X44536" s="5"/>
    </row>
    <row r="44537" spans="1:24" ht="15" customHeight="1">
      <c r="A44537" s="5"/>
      <c r="B44537" s="5"/>
      <c r="H44537" s="5"/>
      <c r="I44537" s="14"/>
      <c r="J44537" s="10"/>
      <c r="K44537" s="10"/>
      <c r="M44537" s="25"/>
      <c r="N44537" s="25"/>
      <c r="W44537" s="5"/>
      <c r="X44537" s="5"/>
    </row>
    <row r="44538" spans="1:24" ht="15" customHeight="1">
      <c r="A44538" s="5"/>
      <c r="B44538" s="5"/>
      <c r="H44538" s="5"/>
      <c r="I44538" s="14"/>
      <c r="J44538" s="10"/>
      <c r="K44538" s="10"/>
      <c r="M44538" s="25"/>
      <c r="N44538" s="25"/>
      <c r="W44538" s="5"/>
      <c r="X44538" s="5"/>
    </row>
    <row r="44539" spans="1:24" ht="15" customHeight="1">
      <c r="A44539" s="5"/>
      <c r="B44539" s="5"/>
      <c r="H44539" s="5"/>
      <c r="I44539" s="14"/>
      <c r="J44539" s="10"/>
      <c r="K44539" s="10"/>
      <c r="M44539" s="25"/>
      <c r="N44539" s="25"/>
      <c r="W44539" s="5"/>
      <c r="X44539" s="5"/>
    </row>
    <row r="44540" spans="1:24" ht="15" customHeight="1">
      <c r="A44540" s="5"/>
      <c r="B44540" s="5"/>
      <c r="H44540" s="5"/>
      <c r="I44540" s="14"/>
      <c r="J44540" s="10"/>
      <c r="K44540" s="10"/>
      <c r="M44540" s="25"/>
      <c r="N44540" s="25"/>
      <c r="W44540" s="5"/>
      <c r="X44540" s="5"/>
    </row>
    <row r="44541" spans="1:24" ht="15" customHeight="1">
      <c r="A44541" s="5"/>
      <c r="B44541" s="5"/>
      <c r="H44541" s="5"/>
      <c r="I44541" s="14"/>
      <c r="J44541" s="10"/>
      <c r="K44541" s="10"/>
      <c r="M44541" s="25"/>
      <c r="N44541" s="25"/>
      <c r="W44541" s="5"/>
      <c r="X44541" s="5"/>
    </row>
    <row r="44542" spans="1:24" ht="15" customHeight="1">
      <c r="A44542" s="5"/>
      <c r="B44542" s="5"/>
      <c r="H44542" s="5"/>
      <c r="I44542" s="14"/>
      <c r="J44542" s="10"/>
      <c r="K44542" s="10"/>
      <c r="M44542" s="25"/>
      <c r="N44542" s="25"/>
      <c r="W44542" s="5"/>
      <c r="X44542" s="5"/>
    </row>
    <row r="44543" spans="1:24" ht="15" customHeight="1">
      <c r="A44543" s="5"/>
      <c r="B44543" s="5"/>
      <c r="H44543" s="5"/>
      <c r="I44543" s="14"/>
      <c r="J44543" s="10"/>
      <c r="K44543" s="10"/>
      <c r="M44543" s="25"/>
      <c r="N44543" s="25"/>
      <c r="W44543" s="5"/>
      <c r="X44543" s="5"/>
    </row>
    <row r="44544" spans="1:24" ht="15" customHeight="1">
      <c r="A44544" s="5"/>
      <c r="B44544" s="5"/>
      <c r="H44544" s="5"/>
      <c r="I44544" s="14"/>
      <c r="J44544" s="10"/>
      <c r="K44544" s="10"/>
      <c r="M44544" s="25"/>
      <c r="N44544" s="25"/>
      <c r="W44544" s="5"/>
      <c r="X44544" s="5"/>
    </row>
    <row r="44545" spans="1:24" ht="15" customHeight="1">
      <c r="A44545" s="5"/>
      <c r="B44545" s="5"/>
      <c r="H44545" s="5"/>
      <c r="I44545" s="14"/>
      <c r="J44545" s="10"/>
      <c r="K44545" s="10"/>
      <c r="M44545" s="25"/>
      <c r="N44545" s="25"/>
      <c r="W44545" s="5"/>
      <c r="X44545" s="5"/>
    </row>
    <row r="44546" spans="1:24" ht="15" customHeight="1">
      <c r="A44546" s="5"/>
      <c r="B44546" s="5"/>
      <c r="H44546" s="5"/>
      <c r="I44546" s="14"/>
      <c r="J44546" s="10"/>
      <c r="K44546" s="10"/>
      <c r="M44546" s="25"/>
      <c r="N44546" s="25"/>
      <c r="W44546" s="5"/>
      <c r="X44546" s="5"/>
    </row>
    <row r="44547" spans="1:24" ht="15" customHeight="1">
      <c r="A44547" s="5"/>
      <c r="B44547" s="5"/>
      <c r="H44547" s="5"/>
      <c r="I44547" s="14"/>
      <c r="J44547" s="10"/>
      <c r="K44547" s="10"/>
      <c r="M44547" s="25"/>
      <c r="N44547" s="25"/>
      <c r="W44547" s="5"/>
      <c r="X44547" s="5"/>
    </row>
    <row r="44548" spans="1:24" ht="15" customHeight="1">
      <c r="A44548" s="5"/>
      <c r="B44548" s="5"/>
      <c r="H44548" s="5"/>
      <c r="I44548" s="14"/>
      <c r="J44548" s="10"/>
      <c r="K44548" s="10"/>
      <c r="M44548" s="25"/>
      <c r="N44548" s="25"/>
      <c r="W44548" s="5"/>
      <c r="X44548" s="5"/>
    </row>
    <row r="44549" spans="1:24" ht="15" customHeight="1">
      <c r="A44549" s="5"/>
      <c r="B44549" s="5"/>
      <c r="H44549" s="5"/>
      <c r="I44549" s="14"/>
      <c r="J44549" s="10"/>
      <c r="K44549" s="10"/>
      <c r="M44549" s="25"/>
      <c r="N44549" s="25"/>
      <c r="W44549" s="5"/>
      <c r="X44549" s="5"/>
    </row>
    <row r="44550" spans="1:24" ht="15" customHeight="1">
      <c r="A44550" s="5"/>
      <c r="B44550" s="5"/>
      <c r="H44550" s="5"/>
      <c r="I44550" s="14"/>
      <c r="J44550" s="10"/>
      <c r="K44550" s="10"/>
      <c r="M44550" s="25"/>
      <c r="N44550" s="25"/>
      <c r="W44550" s="5"/>
      <c r="X44550" s="5"/>
    </row>
    <row r="44551" spans="1:24" ht="15" customHeight="1">
      <c r="A44551" s="5"/>
      <c r="B44551" s="5"/>
      <c r="H44551" s="5"/>
      <c r="I44551" s="14"/>
      <c r="J44551" s="10"/>
      <c r="K44551" s="10"/>
      <c r="M44551" s="25"/>
      <c r="N44551" s="25"/>
      <c r="W44551" s="5"/>
      <c r="X44551" s="5"/>
    </row>
    <row r="44552" spans="1:24" ht="15" customHeight="1">
      <c r="A44552" s="5"/>
      <c r="B44552" s="5"/>
      <c r="H44552" s="5"/>
      <c r="I44552" s="14"/>
      <c r="J44552" s="10"/>
      <c r="K44552" s="10"/>
      <c r="M44552" s="25"/>
      <c r="N44552" s="25"/>
      <c r="W44552" s="5"/>
      <c r="X44552" s="5"/>
    </row>
    <row r="44553" spans="1:24" ht="15" customHeight="1">
      <c r="A44553" s="5"/>
      <c r="B44553" s="5"/>
      <c r="H44553" s="5"/>
      <c r="I44553" s="14"/>
      <c r="J44553" s="10"/>
      <c r="K44553" s="10"/>
      <c r="M44553" s="25"/>
      <c r="N44553" s="25"/>
      <c r="W44553" s="5"/>
      <c r="X44553" s="5"/>
    </row>
    <row r="44554" spans="1:24" ht="15" customHeight="1">
      <c r="A44554" s="5"/>
      <c r="B44554" s="5"/>
      <c r="H44554" s="5"/>
      <c r="I44554" s="14"/>
      <c r="J44554" s="10"/>
      <c r="K44554" s="10"/>
      <c r="M44554" s="25"/>
      <c r="N44554" s="25"/>
      <c r="W44554" s="5"/>
      <c r="X44554" s="5"/>
    </row>
    <row r="44555" spans="1:24" ht="15" customHeight="1">
      <c r="A44555" s="5"/>
      <c r="B44555" s="5"/>
      <c r="H44555" s="5"/>
      <c r="I44555" s="14"/>
      <c r="J44555" s="10"/>
      <c r="K44555" s="10"/>
      <c r="M44555" s="25"/>
      <c r="N44555" s="25"/>
      <c r="W44555" s="5"/>
      <c r="X44555" s="5"/>
    </row>
    <row r="44556" spans="1:24" ht="15" customHeight="1">
      <c r="A44556" s="5"/>
      <c r="B44556" s="5"/>
      <c r="H44556" s="5"/>
      <c r="I44556" s="14"/>
      <c r="J44556" s="10"/>
      <c r="K44556" s="10"/>
      <c r="M44556" s="25"/>
      <c r="N44556" s="25"/>
      <c r="W44556" s="5"/>
      <c r="X44556" s="5"/>
    </row>
    <row r="44557" spans="1:24" ht="15" customHeight="1">
      <c r="A44557" s="5"/>
      <c r="B44557" s="5"/>
      <c r="H44557" s="5"/>
      <c r="I44557" s="14"/>
      <c r="J44557" s="10"/>
      <c r="K44557" s="10"/>
      <c r="M44557" s="25"/>
      <c r="N44557" s="25"/>
      <c r="W44557" s="5"/>
      <c r="X44557" s="5"/>
    </row>
    <row r="44558" spans="1:24" ht="15" customHeight="1">
      <c r="A44558" s="5"/>
      <c r="B44558" s="5"/>
      <c r="H44558" s="5"/>
      <c r="I44558" s="14"/>
      <c r="J44558" s="10"/>
      <c r="K44558" s="10"/>
      <c r="M44558" s="25"/>
      <c r="N44558" s="25"/>
      <c r="W44558" s="5"/>
      <c r="X44558" s="5"/>
    </row>
    <row r="44559" spans="1:24" ht="15" customHeight="1">
      <c r="A44559" s="5"/>
      <c r="B44559" s="5"/>
      <c r="H44559" s="5"/>
      <c r="I44559" s="14"/>
      <c r="J44559" s="10"/>
      <c r="K44559" s="10"/>
      <c r="M44559" s="25"/>
      <c r="N44559" s="25"/>
      <c r="W44559" s="5"/>
      <c r="X44559" s="5"/>
    </row>
    <row r="44560" spans="1:24" ht="15" customHeight="1">
      <c r="A44560" s="5"/>
      <c r="B44560" s="5"/>
      <c r="H44560" s="5"/>
      <c r="I44560" s="14"/>
      <c r="J44560" s="10"/>
      <c r="K44560" s="10"/>
      <c r="M44560" s="25"/>
      <c r="N44560" s="25"/>
      <c r="W44560" s="5"/>
      <c r="X44560" s="5"/>
    </row>
    <row r="44561" spans="1:24" ht="15" customHeight="1">
      <c r="A44561" s="5"/>
      <c r="B44561" s="5"/>
      <c r="H44561" s="5"/>
      <c r="I44561" s="14"/>
      <c r="J44561" s="10"/>
      <c r="K44561" s="10"/>
      <c r="M44561" s="25"/>
      <c r="N44561" s="25"/>
      <c r="W44561" s="5"/>
      <c r="X44561" s="5"/>
    </row>
    <row r="44562" spans="1:24" ht="15" customHeight="1">
      <c r="A44562" s="5"/>
      <c r="B44562" s="5"/>
      <c r="H44562" s="5"/>
      <c r="I44562" s="14"/>
      <c r="J44562" s="10"/>
      <c r="K44562" s="10"/>
      <c r="M44562" s="25"/>
      <c r="N44562" s="25"/>
      <c r="W44562" s="5"/>
      <c r="X44562" s="5"/>
    </row>
    <row r="44563" spans="1:24" ht="15" customHeight="1">
      <c r="A44563" s="5"/>
      <c r="B44563" s="5"/>
      <c r="H44563" s="5"/>
      <c r="I44563" s="14"/>
      <c r="J44563" s="10"/>
      <c r="K44563" s="10"/>
      <c r="M44563" s="25"/>
      <c r="N44563" s="25"/>
      <c r="W44563" s="5"/>
      <c r="X44563" s="5"/>
    </row>
    <row r="44564" spans="1:24" ht="15" customHeight="1">
      <c r="A44564" s="5"/>
      <c r="B44564" s="5"/>
      <c r="H44564" s="5"/>
      <c r="I44564" s="14"/>
      <c r="J44564" s="10"/>
      <c r="K44564" s="10"/>
      <c r="M44564" s="25"/>
      <c r="N44564" s="25"/>
      <c r="W44564" s="5"/>
      <c r="X44564" s="5"/>
    </row>
    <row r="44565" spans="1:24" ht="15" customHeight="1">
      <c r="A44565" s="5"/>
      <c r="B44565" s="5"/>
      <c r="H44565" s="5"/>
      <c r="I44565" s="14"/>
      <c r="J44565" s="10"/>
      <c r="K44565" s="10"/>
      <c r="M44565" s="25"/>
      <c r="N44565" s="25"/>
      <c r="W44565" s="5"/>
      <c r="X44565" s="5"/>
    </row>
    <row r="44566" spans="1:24" ht="15" customHeight="1">
      <c r="A44566" s="5"/>
      <c r="B44566" s="5"/>
      <c r="H44566" s="5"/>
      <c r="I44566" s="14"/>
      <c r="J44566" s="10"/>
      <c r="K44566" s="10"/>
      <c r="M44566" s="25"/>
      <c r="N44566" s="25"/>
      <c r="W44566" s="5"/>
      <c r="X44566" s="5"/>
    </row>
    <row r="44567" spans="1:24" ht="15" customHeight="1">
      <c r="A44567" s="5"/>
      <c r="B44567" s="5"/>
      <c r="H44567" s="5"/>
      <c r="I44567" s="14"/>
      <c r="J44567" s="10"/>
      <c r="K44567" s="10"/>
      <c r="M44567" s="25"/>
      <c r="N44567" s="25"/>
      <c r="W44567" s="5"/>
      <c r="X44567" s="5"/>
    </row>
    <row r="44568" spans="1:24" ht="15" customHeight="1">
      <c r="A44568" s="5"/>
      <c r="B44568" s="5"/>
      <c r="H44568" s="5"/>
      <c r="I44568" s="14"/>
      <c r="J44568" s="10"/>
      <c r="K44568" s="10"/>
      <c r="M44568" s="25"/>
      <c r="N44568" s="25"/>
      <c r="W44568" s="5"/>
      <c r="X44568" s="5"/>
    </row>
    <row r="44569" spans="1:24" ht="15" customHeight="1">
      <c r="A44569" s="5"/>
      <c r="B44569" s="5"/>
      <c r="H44569" s="5"/>
      <c r="I44569" s="14"/>
      <c r="J44569" s="10"/>
      <c r="K44569" s="10"/>
      <c r="M44569" s="25"/>
      <c r="N44569" s="25"/>
      <c r="W44569" s="5"/>
      <c r="X44569" s="5"/>
    </row>
    <row r="44570" spans="1:24" ht="15" customHeight="1">
      <c r="A44570" s="5"/>
      <c r="B44570" s="5"/>
      <c r="H44570" s="5"/>
      <c r="I44570" s="14"/>
      <c r="J44570" s="10"/>
      <c r="K44570" s="10"/>
      <c r="M44570" s="25"/>
      <c r="N44570" s="25"/>
      <c r="W44570" s="5"/>
      <c r="X44570" s="5"/>
    </row>
    <row r="44571" spans="1:24" ht="15" customHeight="1">
      <c r="A44571" s="5"/>
      <c r="B44571" s="5"/>
      <c r="H44571" s="5"/>
      <c r="I44571" s="14"/>
      <c r="J44571" s="10"/>
      <c r="K44571" s="10"/>
      <c r="M44571" s="25"/>
      <c r="N44571" s="25"/>
      <c r="W44571" s="5"/>
      <c r="X44571" s="5"/>
    </row>
    <row r="44572" spans="1:24" ht="15" customHeight="1">
      <c r="A44572" s="5"/>
      <c r="B44572" s="5"/>
      <c r="H44572" s="5"/>
      <c r="I44572" s="14"/>
      <c r="J44572" s="10"/>
      <c r="K44572" s="10"/>
      <c r="M44572" s="25"/>
      <c r="N44572" s="25"/>
      <c r="W44572" s="5"/>
      <c r="X44572" s="5"/>
    </row>
    <row r="44573" spans="1:24" ht="15" customHeight="1">
      <c r="A44573" s="5"/>
      <c r="B44573" s="5"/>
      <c r="H44573" s="5"/>
      <c r="I44573" s="14"/>
      <c r="J44573" s="10"/>
      <c r="K44573" s="10"/>
      <c r="M44573" s="25"/>
      <c r="N44573" s="25"/>
      <c r="W44573" s="5"/>
      <c r="X44573" s="5"/>
    </row>
    <row r="44574" spans="1:24" ht="15" customHeight="1">
      <c r="A44574" s="5"/>
      <c r="B44574" s="5"/>
      <c r="H44574" s="5"/>
      <c r="I44574" s="14"/>
      <c r="J44574" s="10"/>
      <c r="K44574" s="10"/>
      <c r="M44574" s="25"/>
      <c r="N44574" s="25"/>
      <c r="W44574" s="5"/>
      <c r="X44574" s="5"/>
    </row>
    <row r="44575" spans="1:24" ht="15" customHeight="1">
      <c r="A44575" s="5"/>
      <c r="B44575" s="5"/>
      <c r="H44575" s="5"/>
      <c r="I44575" s="14"/>
      <c r="J44575" s="10"/>
      <c r="K44575" s="10"/>
      <c r="M44575" s="25"/>
      <c r="N44575" s="25"/>
      <c r="W44575" s="5"/>
      <c r="X44575" s="5"/>
    </row>
    <row r="44576" spans="1:24" ht="15" customHeight="1">
      <c r="A44576" s="5"/>
      <c r="B44576" s="5"/>
      <c r="H44576" s="5"/>
      <c r="I44576" s="14"/>
      <c r="J44576" s="10"/>
      <c r="K44576" s="10"/>
      <c r="M44576" s="25"/>
      <c r="N44576" s="25"/>
      <c r="W44576" s="5"/>
      <c r="X44576" s="5"/>
    </row>
    <row r="44577" spans="1:24" ht="15" customHeight="1">
      <c r="A44577" s="5"/>
      <c r="B44577" s="5"/>
      <c r="H44577" s="5"/>
      <c r="I44577" s="14"/>
      <c r="J44577" s="10"/>
      <c r="K44577" s="10"/>
      <c r="M44577" s="25"/>
      <c r="N44577" s="25"/>
      <c r="W44577" s="5"/>
      <c r="X44577" s="5"/>
    </row>
    <row r="44578" spans="1:24" ht="15" customHeight="1">
      <c r="A44578" s="5"/>
      <c r="B44578" s="5"/>
      <c r="H44578" s="5"/>
      <c r="I44578" s="14"/>
      <c r="J44578" s="10"/>
      <c r="K44578" s="10"/>
      <c r="M44578" s="25"/>
      <c r="N44578" s="25"/>
      <c r="W44578" s="5"/>
      <c r="X44578" s="5"/>
    </row>
    <row r="44579" spans="1:24" ht="15" customHeight="1">
      <c r="A44579" s="5"/>
      <c r="B44579" s="5"/>
      <c r="H44579" s="5"/>
      <c r="I44579" s="14"/>
      <c r="J44579" s="10"/>
      <c r="K44579" s="10"/>
      <c r="M44579" s="25"/>
      <c r="N44579" s="25"/>
      <c r="W44579" s="5"/>
      <c r="X44579" s="5"/>
    </row>
    <row r="44580" spans="1:24" ht="15" customHeight="1">
      <c r="A44580" s="5"/>
      <c r="B44580" s="5"/>
      <c r="H44580" s="5"/>
      <c r="I44580" s="14"/>
      <c r="J44580" s="10"/>
      <c r="K44580" s="10"/>
      <c r="M44580" s="25"/>
      <c r="N44580" s="25"/>
      <c r="W44580" s="5"/>
      <c r="X44580" s="5"/>
    </row>
    <row r="44581" spans="1:24" ht="15" customHeight="1">
      <c r="A44581" s="5"/>
      <c r="B44581" s="5"/>
      <c r="H44581" s="5"/>
      <c r="I44581" s="14"/>
      <c r="J44581" s="10"/>
      <c r="K44581" s="10"/>
      <c r="M44581" s="25"/>
      <c r="N44581" s="25"/>
      <c r="W44581" s="5"/>
      <c r="X44581" s="5"/>
    </row>
    <row r="44582" spans="1:24" ht="15" customHeight="1">
      <c r="A44582" s="5"/>
      <c r="B44582" s="5"/>
      <c r="H44582" s="5"/>
      <c r="I44582" s="14"/>
      <c r="J44582" s="10"/>
      <c r="K44582" s="10"/>
      <c r="M44582" s="25"/>
      <c r="N44582" s="25"/>
      <c r="W44582" s="5"/>
      <c r="X44582" s="5"/>
    </row>
    <row r="44583" spans="1:24" ht="15" customHeight="1">
      <c r="A44583" s="5"/>
      <c r="B44583" s="5"/>
      <c r="H44583" s="5"/>
      <c r="I44583" s="14"/>
      <c r="J44583" s="10"/>
      <c r="K44583" s="10"/>
      <c r="M44583" s="25"/>
      <c r="N44583" s="25"/>
      <c r="W44583" s="5"/>
      <c r="X44583" s="5"/>
    </row>
    <row r="44584" spans="1:24" ht="15" customHeight="1">
      <c r="A44584" s="5"/>
      <c r="B44584" s="5"/>
      <c r="H44584" s="5"/>
      <c r="I44584" s="14"/>
      <c r="J44584" s="10"/>
      <c r="K44584" s="10"/>
      <c r="M44584" s="25"/>
      <c r="N44584" s="25"/>
      <c r="W44584" s="5"/>
      <c r="X44584" s="5"/>
    </row>
    <row r="44585" spans="1:24" ht="15" customHeight="1">
      <c r="A44585" s="5"/>
      <c r="B44585" s="5"/>
      <c r="H44585" s="5"/>
      <c r="I44585" s="14"/>
      <c r="J44585" s="10"/>
      <c r="K44585" s="10"/>
      <c r="M44585" s="25"/>
      <c r="N44585" s="25"/>
      <c r="W44585" s="5"/>
      <c r="X44585" s="5"/>
    </row>
    <row r="44586" spans="1:24" ht="15" customHeight="1">
      <c r="A44586" s="5"/>
      <c r="B44586" s="5"/>
      <c r="H44586" s="5"/>
      <c r="I44586" s="14"/>
      <c r="J44586" s="10"/>
      <c r="K44586" s="10"/>
      <c r="M44586" s="25"/>
      <c r="N44586" s="25"/>
      <c r="W44586" s="5"/>
      <c r="X44586" s="5"/>
    </row>
    <row r="44587" spans="1:24" ht="15" customHeight="1">
      <c r="A44587" s="5"/>
      <c r="B44587" s="5"/>
      <c r="H44587" s="5"/>
      <c r="I44587" s="14"/>
      <c r="J44587" s="10"/>
      <c r="K44587" s="10"/>
      <c r="M44587" s="25"/>
      <c r="N44587" s="25"/>
      <c r="W44587" s="5"/>
      <c r="X44587" s="5"/>
    </row>
    <row r="44588" spans="1:24" ht="15" customHeight="1">
      <c r="A44588" s="5"/>
      <c r="B44588" s="5"/>
      <c r="H44588" s="5"/>
      <c r="I44588" s="14"/>
      <c r="J44588" s="10"/>
      <c r="K44588" s="10"/>
      <c r="M44588" s="25"/>
      <c r="N44588" s="25"/>
      <c r="W44588" s="5"/>
      <c r="X44588" s="5"/>
    </row>
    <row r="44589" spans="1:24" ht="15" customHeight="1">
      <c r="A44589" s="5"/>
      <c r="B44589" s="5"/>
      <c r="H44589" s="5"/>
      <c r="I44589" s="14"/>
      <c r="J44589" s="10"/>
      <c r="K44589" s="10"/>
      <c r="M44589" s="25"/>
      <c r="N44589" s="25"/>
      <c r="W44589" s="5"/>
      <c r="X44589" s="5"/>
    </row>
    <row r="44590" spans="1:24" ht="15" customHeight="1">
      <c r="A44590" s="5"/>
      <c r="B44590" s="5"/>
      <c r="H44590" s="5"/>
      <c r="I44590" s="14"/>
      <c r="J44590" s="10"/>
      <c r="K44590" s="10"/>
      <c r="M44590" s="25"/>
      <c r="N44590" s="25"/>
      <c r="W44590" s="5"/>
      <c r="X44590" s="5"/>
    </row>
    <row r="44591" spans="1:24" ht="15" customHeight="1">
      <c r="A44591" s="5"/>
      <c r="B44591" s="5"/>
      <c r="H44591" s="5"/>
      <c r="I44591" s="14"/>
      <c r="J44591" s="10"/>
      <c r="K44591" s="10"/>
      <c r="M44591" s="25"/>
      <c r="N44591" s="25"/>
      <c r="W44591" s="5"/>
      <c r="X44591" s="5"/>
    </row>
    <row r="44592" spans="1:24" ht="15" customHeight="1">
      <c r="A44592" s="5"/>
      <c r="B44592" s="5"/>
      <c r="H44592" s="5"/>
      <c r="I44592" s="14"/>
      <c r="J44592" s="10"/>
      <c r="K44592" s="10"/>
      <c r="M44592" s="25"/>
      <c r="N44592" s="25"/>
      <c r="W44592" s="5"/>
      <c r="X44592" s="5"/>
    </row>
    <row r="44593" spans="1:24" ht="15" customHeight="1">
      <c r="A44593" s="5"/>
      <c r="B44593" s="5"/>
      <c r="H44593" s="5"/>
      <c r="I44593" s="14"/>
      <c r="J44593" s="10"/>
      <c r="K44593" s="10"/>
      <c r="M44593" s="25"/>
      <c r="N44593" s="25"/>
      <c r="W44593" s="5"/>
      <c r="X44593" s="5"/>
    </row>
    <row r="44594" spans="1:24" ht="15" customHeight="1">
      <c r="A44594" s="5"/>
      <c r="B44594" s="5"/>
      <c r="H44594" s="5"/>
      <c r="I44594" s="14"/>
      <c r="J44594" s="10"/>
      <c r="K44594" s="10"/>
      <c r="M44594" s="25"/>
      <c r="N44594" s="25"/>
      <c r="W44594" s="5"/>
      <c r="X44594" s="5"/>
    </row>
    <row r="44595" spans="1:24" ht="15" customHeight="1">
      <c r="A44595" s="5"/>
      <c r="B44595" s="5"/>
      <c r="H44595" s="5"/>
      <c r="I44595" s="14"/>
      <c r="J44595" s="10"/>
      <c r="K44595" s="10"/>
      <c r="M44595" s="25"/>
      <c r="N44595" s="25"/>
      <c r="W44595" s="5"/>
      <c r="X44595" s="5"/>
    </row>
    <row r="44596" spans="1:24" ht="15" customHeight="1">
      <c r="A44596" s="5"/>
      <c r="B44596" s="5"/>
      <c r="H44596" s="5"/>
      <c r="I44596" s="14"/>
      <c r="J44596" s="10"/>
      <c r="K44596" s="10"/>
      <c r="M44596" s="25"/>
      <c r="N44596" s="25"/>
      <c r="W44596" s="5"/>
      <c r="X44596" s="5"/>
    </row>
    <row r="44597" spans="1:24" ht="15" customHeight="1">
      <c r="A44597" s="5"/>
      <c r="B44597" s="5"/>
      <c r="H44597" s="5"/>
      <c r="I44597" s="14"/>
      <c r="J44597" s="10"/>
      <c r="K44597" s="10"/>
      <c r="M44597" s="25"/>
      <c r="N44597" s="25"/>
      <c r="W44597" s="5"/>
      <c r="X44597" s="5"/>
    </row>
    <row r="44598" spans="1:24" ht="15" customHeight="1">
      <c r="A44598" s="5"/>
      <c r="B44598" s="5"/>
      <c r="H44598" s="5"/>
      <c r="I44598" s="14"/>
      <c r="J44598" s="10"/>
      <c r="K44598" s="10"/>
      <c r="M44598" s="25"/>
      <c r="N44598" s="25"/>
      <c r="W44598" s="5"/>
      <c r="X44598" s="5"/>
    </row>
    <row r="44599" spans="1:24" ht="15" customHeight="1">
      <c r="A44599" s="5"/>
      <c r="B44599" s="5"/>
      <c r="H44599" s="5"/>
      <c r="I44599" s="14"/>
      <c r="J44599" s="10"/>
      <c r="K44599" s="10"/>
      <c r="M44599" s="25"/>
      <c r="N44599" s="25"/>
      <c r="W44599" s="5"/>
      <c r="X44599" s="5"/>
    </row>
    <row r="44600" spans="1:24" ht="15" customHeight="1">
      <c r="A44600" s="5"/>
      <c r="B44600" s="5"/>
      <c r="H44600" s="5"/>
      <c r="I44600" s="14"/>
      <c r="J44600" s="10"/>
      <c r="K44600" s="10"/>
      <c r="M44600" s="25"/>
      <c r="N44600" s="25"/>
      <c r="W44600" s="5"/>
      <c r="X44600" s="5"/>
    </row>
    <row r="44601" spans="1:24" ht="15" customHeight="1">
      <c r="A44601" s="5"/>
      <c r="B44601" s="5"/>
      <c r="H44601" s="5"/>
      <c r="I44601" s="14"/>
      <c r="J44601" s="10"/>
      <c r="K44601" s="10"/>
      <c r="M44601" s="25"/>
      <c r="N44601" s="25"/>
      <c r="W44601" s="5"/>
      <c r="X44601" s="5"/>
    </row>
    <row r="44602" spans="1:24" ht="15" customHeight="1">
      <c r="A44602" s="5"/>
      <c r="B44602" s="5"/>
      <c r="H44602" s="5"/>
      <c r="I44602" s="14"/>
      <c r="J44602" s="10"/>
      <c r="K44602" s="10"/>
      <c r="M44602" s="25"/>
      <c r="N44602" s="25"/>
      <c r="W44602" s="5"/>
      <c r="X44602" s="5"/>
    </row>
    <row r="44603" spans="1:24" ht="15" customHeight="1">
      <c r="A44603" s="5"/>
      <c r="B44603" s="5"/>
      <c r="H44603" s="5"/>
      <c r="I44603" s="14"/>
      <c r="J44603" s="10"/>
      <c r="K44603" s="10"/>
      <c r="M44603" s="25"/>
      <c r="N44603" s="25"/>
      <c r="W44603" s="5"/>
      <c r="X44603" s="5"/>
    </row>
    <row r="44604" spans="1:24" ht="15" customHeight="1">
      <c r="A44604" s="5"/>
      <c r="B44604" s="5"/>
      <c r="H44604" s="5"/>
      <c r="I44604" s="14"/>
      <c r="J44604" s="10"/>
      <c r="K44604" s="10"/>
      <c r="M44604" s="25"/>
      <c r="N44604" s="25"/>
      <c r="W44604" s="5"/>
      <c r="X44604" s="5"/>
    </row>
    <row r="44605" spans="1:24" ht="15" customHeight="1">
      <c r="A44605" s="5"/>
      <c r="B44605" s="5"/>
      <c r="H44605" s="5"/>
      <c r="I44605" s="14"/>
      <c r="J44605" s="10"/>
      <c r="K44605" s="10"/>
      <c r="M44605" s="25"/>
      <c r="N44605" s="25"/>
      <c r="W44605" s="5"/>
      <c r="X44605" s="5"/>
    </row>
    <row r="44606" spans="1:24" ht="15" customHeight="1">
      <c r="A44606" s="5"/>
      <c r="B44606" s="5"/>
      <c r="H44606" s="5"/>
      <c r="I44606" s="14"/>
      <c r="J44606" s="10"/>
      <c r="K44606" s="10"/>
      <c r="M44606" s="25"/>
      <c r="N44606" s="25"/>
      <c r="W44606" s="5"/>
      <c r="X44606" s="5"/>
    </row>
    <row r="44607" spans="1:24" ht="15" customHeight="1">
      <c r="A44607" s="5"/>
      <c r="B44607" s="5"/>
      <c r="H44607" s="5"/>
      <c r="I44607" s="14"/>
      <c r="J44607" s="10"/>
      <c r="K44607" s="10"/>
      <c r="M44607" s="25"/>
      <c r="N44607" s="25"/>
      <c r="W44607" s="5"/>
      <c r="X44607" s="5"/>
    </row>
    <row r="44608" spans="1:24" ht="15" customHeight="1">
      <c r="A44608" s="5"/>
      <c r="B44608" s="5"/>
      <c r="H44608" s="5"/>
      <c r="I44608" s="14"/>
      <c r="J44608" s="10"/>
      <c r="K44608" s="10"/>
      <c r="M44608" s="25"/>
      <c r="N44608" s="25"/>
      <c r="W44608" s="5"/>
      <c r="X44608" s="5"/>
    </row>
    <row r="44609" spans="1:24" ht="15" customHeight="1">
      <c r="A44609" s="5"/>
      <c r="B44609" s="5"/>
      <c r="H44609" s="5"/>
      <c r="I44609" s="14"/>
      <c r="J44609" s="10"/>
      <c r="K44609" s="10"/>
      <c r="M44609" s="25"/>
      <c r="N44609" s="25"/>
      <c r="W44609" s="5"/>
      <c r="X44609" s="5"/>
    </row>
    <row r="44610" spans="1:24" ht="15" customHeight="1">
      <c r="A44610" s="5"/>
      <c r="B44610" s="5"/>
      <c r="H44610" s="5"/>
      <c r="I44610" s="14"/>
      <c r="J44610" s="10"/>
      <c r="K44610" s="10"/>
      <c r="M44610" s="25"/>
      <c r="N44610" s="25"/>
      <c r="W44610" s="5"/>
      <c r="X44610" s="5"/>
    </row>
    <row r="44611" spans="1:24" ht="15" customHeight="1">
      <c r="A44611" s="5"/>
      <c r="B44611" s="5"/>
      <c r="H44611" s="5"/>
      <c r="I44611" s="14"/>
      <c r="J44611" s="10"/>
      <c r="K44611" s="10"/>
      <c r="M44611" s="25"/>
      <c r="N44611" s="25"/>
      <c r="W44611" s="5"/>
      <c r="X44611" s="5"/>
    </row>
    <row r="44612" spans="1:24" ht="15" customHeight="1">
      <c r="A44612" s="5"/>
      <c r="B44612" s="5"/>
      <c r="H44612" s="5"/>
      <c r="I44612" s="14"/>
      <c r="J44612" s="10"/>
      <c r="K44612" s="10"/>
      <c r="M44612" s="25"/>
      <c r="N44612" s="25"/>
      <c r="W44612" s="5"/>
      <c r="X44612" s="5"/>
    </row>
    <row r="44613" spans="1:24" ht="15" customHeight="1">
      <c r="A44613" s="5"/>
      <c r="B44613" s="5"/>
      <c r="H44613" s="5"/>
      <c r="I44613" s="14"/>
      <c r="J44613" s="10"/>
      <c r="K44613" s="10"/>
      <c r="M44613" s="25"/>
      <c r="N44613" s="25"/>
      <c r="W44613" s="5"/>
      <c r="X44613" s="5"/>
    </row>
    <row r="44614" spans="1:24" ht="15" customHeight="1">
      <c r="A44614" s="5"/>
      <c r="B44614" s="5"/>
      <c r="H44614" s="5"/>
      <c r="I44614" s="14"/>
      <c r="J44614" s="10"/>
      <c r="K44614" s="10"/>
      <c r="M44614" s="25"/>
      <c r="N44614" s="25"/>
      <c r="W44614" s="5"/>
      <c r="X44614" s="5"/>
    </row>
    <row r="44615" spans="1:24" ht="15" customHeight="1">
      <c r="A44615" s="5"/>
      <c r="B44615" s="5"/>
      <c r="H44615" s="5"/>
      <c r="I44615" s="14"/>
      <c r="J44615" s="10"/>
      <c r="K44615" s="10"/>
      <c r="M44615" s="25"/>
      <c r="N44615" s="25"/>
      <c r="W44615" s="5"/>
      <c r="X44615" s="5"/>
    </row>
    <row r="44616" spans="1:24" ht="15" customHeight="1">
      <c r="A44616" s="5"/>
      <c r="B44616" s="5"/>
      <c r="H44616" s="5"/>
      <c r="I44616" s="14"/>
      <c r="J44616" s="10"/>
      <c r="K44616" s="10"/>
      <c r="M44616" s="25"/>
      <c r="N44616" s="25"/>
      <c r="W44616" s="5"/>
      <c r="X44616" s="5"/>
    </row>
    <row r="44617" spans="1:24" ht="15" customHeight="1">
      <c r="A44617" s="5"/>
      <c r="B44617" s="5"/>
      <c r="H44617" s="5"/>
      <c r="I44617" s="14"/>
      <c r="J44617" s="10"/>
      <c r="K44617" s="10"/>
      <c r="M44617" s="25"/>
      <c r="N44617" s="25"/>
      <c r="W44617" s="5"/>
      <c r="X44617" s="5"/>
    </row>
    <row r="44618" spans="1:24" ht="15" customHeight="1">
      <c r="A44618" s="5"/>
      <c r="B44618" s="5"/>
      <c r="H44618" s="5"/>
      <c r="I44618" s="14"/>
      <c r="J44618" s="10"/>
      <c r="K44618" s="10"/>
      <c r="M44618" s="25"/>
      <c r="N44618" s="25"/>
      <c r="W44618" s="5"/>
      <c r="X44618" s="5"/>
    </row>
    <row r="44619" spans="1:24" ht="15" customHeight="1">
      <c r="A44619" s="5"/>
      <c r="B44619" s="5"/>
      <c r="H44619" s="5"/>
      <c r="I44619" s="14"/>
      <c r="J44619" s="10"/>
      <c r="K44619" s="10"/>
      <c r="M44619" s="25"/>
      <c r="N44619" s="25"/>
      <c r="W44619" s="5"/>
      <c r="X44619" s="5"/>
    </row>
    <row r="44620" spans="1:24" ht="15" customHeight="1">
      <c r="A44620" s="5"/>
      <c r="B44620" s="5"/>
      <c r="H44620" s="5"/>
      <c r="I44620" s="14"/>
      <c r="J44620" s="10"/>
      <c r="K44620" s="10"/>
      <c r="M44620" s="25"/>
      <c r="N44620" s="25"/>
      <c r="W44620" s="5"/>
      <c r="X44620" s="5"/>
    </row>
    <row r="44621" spans="1:24" ht="15" customHeight="1">
      <c r="A44621" s="5"/>
      <c r="B44621" s="5"/>
      <c r="H44621" s="5"/>
      <c r="I44621" s="14"/>
      <c r="J44621" s="10"/>
      <c r="K44621" s="10"/>
      <c r="M44621" s="25"/>
      <c r="N44621" s="25"/>
      <c r="W44621" s="5"/>
      <c r="X44621" s="5"/>
    </row>
    <row r="44622" spans="1:24" ht="15" customHeight="1">
      <c r="A44622" s="5"/>
      <c r="B44622" s="5"/>
      <c r="H44622" s="5"/>
      <c r="I44622" s="14"/>
      <c r="J44622" s="10"/>
      <c r="K44622" s="10"/>
      <c r="M44622" s="25"/>
      <c r="N44622" s="25"/>
      <c r="W44622" s="5"/>
      <c r="X44622" s="5"/>
    </row>
    <row r="44623" spans="1:24" ht="15" customHeight="1">
      <c r="A44623" s="5"/>
      <c r="B44623" s="5"/>
      <c r="H44623" s="5"/>
      <c r="I44623" s="14"/>
      <c r="J44623" s="10"/>
      <c r="K44623" s="10"/>
      <c r="M44623" s="25"/>
      <c r="N44623" s="25"/>
      <c r="W44623" s="5"/>
      <c r="X44623" s="5"/>
    </row>
    <row r="44624" spans="1:24" ht="15" customHeight="1">
      <c r="A44624" s="5"/>
      <c r="B44624" s="5"/>
      <c r="H44624" s="5"/>
      <c r="I44624" s="14"/>
      <c r="J44624" s="10"/>
      <c r="K44624" s="10"/>
      <c r="M44624" s="25"/>
      <c r="N44624" s="25"/>
      <c r="W44624" s="5"/>
      <c r="X44624" s="5"/>
    </row>
    <row r="44625" spans="1:24" ht="15" customHeight="1">
      <c r="A44625" s="5"/>
      <c r="B44625" s="5"/>
      <c r="H44625" s="5"/>
      <c r="I44625" s="14"/>
      <c r="J44625" s="10"/>
      <c r="K44625" s="10"/>
      <c r="M44625" s="25"/>
      <c r="N44625" s="25"/>
      <c r="W44625" s="5"/>
      <c r="X44625" s="5"/>
    </row>
    <row r="44626" spans="1:24" ht="15" customHeight="1">
      <c r="A44626" s="5"/>
      <c r="B44626" s="5"/>
      <c r="H44626" s="5"/>
      <c r="I44626" s="14"/>
      <c r="J44626" s="10"/>
      <c r="K44626" s="10"/>
      <c r="M44626" s="25"/>
      <c r="N44626" s="25"/>
      <c r="W44626" s="5"/>
      <c r="X44626" s="5"/>
    </row>
    <row r="44627" spans="1:24" ht="15" customHeight="1">
      <c r="A44627" s="5"/>
      <c r="B44627" s="5"/>
      <c r="H44627" s="5"/>
      <c r="I44627" s="14"/>
      <c r="J44627" s="10"/>
      <c r="K44627" s="10"/>
      <c r="M44627" s="25"/>
      <c r="N44627" s="25"/>
      <c r="W44627" s="5"/>
      <c r="X44627" s="5"/>
    </row>
    <row r="44628" spans="1:24" ht="15" customHeight="1">
      <c r="A44628" s="5"/>
      <c r="B44628" s="5"/>
      <c r="H44628" s="5"/>
      <c r="I44628" s="14"/>
      <c r="J44628" s="10"/>
      <c r="K44628" s="10"/>
      <c r="M44628" s="25"/>
      <c r="N44628" s="25"/>
      <c r="W44628" s="5"/>
      <c r="X44628" s="5"/>
    </row>
    <row r="44629" spans="1:24" ht="15" customHeight="1">
      <c r="A44629" s="5"/>
      <c r="B44629" s="5"/>
      <c r="H44629" s="5"/>
      <c r="I44629" s="14"/>
      <c r="J44629" s="10"/>
      <c r="K44629" s="10"/>
      <c r="M44629" s="25"/>
      <c r="N44629" s="25"/>
      <c r="W44629" s="5"/>
      <c r="X44629" s="5"/>
    </row>
    <row r="44630" spans="1:24" ht="15" customHeight="1">
      <c r="A44630" s="5"/>
      <c r="B44630" s="5"/>
      <c r="H44630" s="5"/>
      <c r="I44630" s="14"/>
      <c r="J44630" s="10"/>
      <c r="K44630" s="10"/>
      <c r="M44630" s="25"/>
      <c r="N44630" s="25"/>
      <c r="W44630" s="5"/>
      <c r="X44630" s="5"/>
    </row>
    <row r="44631" spans="1:24" ht="15" customHeight="1">
      <c r="A44631" s="5"/>
      <c r="B44631" s="5"/>
      <c r="H44631" s="5"/>
      <c r="I44631" s="14"/>
      <c r="J44631" s="10"/>
      <c r="K44631" s="10"/>
      <c r="M44631" s="25"/>
      <c r="N44631" s="25"/>
      <c r="W44631" s="5"/>
      <c r="X44631" s="5"/>
    </row>
    <row r="44632" spans="1:24" ht="15" customHeight="1">
      <c r="A44632" s="5"/>
      <c r="B44632" s="5"/>
      <c r="H44632" s="5"/>
      <c r="I44632" s="14"/>
      <c r="J44632" s="10"/>
      <c r="K44632" s="10"/>
      <c r="M44632" s="25"/>
      <c r="N44632" s="25"/>
      <c r="W44632" s="5"/>
      <c r="X44632" s="5"/>
    </row>
    <row r="44633" spans="1:24" ht="15" customHeight="1">
      <c r="A44633" s="5"/>
      <c r="B44633" s="5"/>
      <c r="H44633" s="5"/>
      <c r="I44633" s="14"/>
      <c r="J44633" s="10"/>
      <c r="K44633" s="10"/>
      <c r="M44633" s="25"/>
      <c r="N44633" s="25"/>
      <c r="W44633" s="5"/>
      <c r="X44633" s="5"/>
    </row>
    <row r="44634" spans="1:24" ht="15" customHeight="1">
      <c r="A44634" s="5"/>
      <c r="B44634" s="5"/>
      <c r="H44634" s="5"/>
      <c r="I44634" s="14"/>
      <c r="J44634" s="10"/>
      <c r="K44634" s="10"/>
      <c r="M44634" s="25"/>
      <c r="N44634" s="25"/>
      <c r="W44634" s="5"/>
      <c r="X44634" s="5"/>
    </row>
    <row r="44635" spans="1:24" ht="15" customHeight="1">
      <c r="A44635" s="5"/>
      <c r="B44635" s="5"/>
      <c r="H44635" s="5"/>
      <c r="I44635" s="14"/>
      <c r="J44635" s="10"/>
      <c r="K44635" s="10"/>
      <c r="M44635" s="25"/>
      <c r="N44635" s="25"/>
      <c r="W44635" s="5"/>
      <c r="X44635" s="5"/>
    </row>
    <row r="44636" spans="1:24" ht="15" customHeight="1">
      <c r="A44636" s="5"/>
      <c r="B44636" s="5"/>
      <c r="H44636" s="5"/>
      <c r="I44636" s="14"/>
      <c r="J44636" s="10"/>
      <c r="K44636" s="10"/>
      <c r="M44636" s="25"/>
      <c r="N44636" s="25"/>
      <c r="W44636" s="5"/>
      <c r="X44636" s="5"/>
    </row>
    <row r="44637" spans="1:24" ht="15" customHeight="1">
      <c r="A44637" s="5"/>
      <c r="B44637" s="5"/>
      <c r="H44637" s="5"/>
      <c r="I44637" s="14"/>
      <c r="J44637" s="10"/>
      <c r="K44637" s="10"/>
      <c r="M44637" s="25"/>
      <c r="N44637" s="25"/>
      <c r="W44637" s="5"/>
      <c r="X44637" s="5"/>
    </row>
    <row r="44638" spans="1:24" ht="15" customHeight="1">
      <c r="A44638" s="5"/>
      <c r="B44638" s="5"/>
      <c r="H44638" s="5"/>
      <c r="I44638" s="14"/>
      <c r="J44638" s="10"/>
      <c r="K44638" s="10"/>
      <c r="M44638" s="25"/>
      <c r="N44638" s="25"/>
      <c r="W44638" s="5"/>
      <c r="X44638" s="5"/>
    </row>
    <row r="44639" spans="1:24" ht="15" customHeight="1">
      <c r="A44639" s="5"/>
      <c r="B44639" s="5"/>
      <c r="H44639" s="5"/>
      <c r="I44639" s="14"/>
      <c r="J44639" s="10"/>
      <c r="K44639" s="10"/>
      <c r="M44639" s="25"/>
      <c r="N44639" s="25"/>
      <c r="W44639" s="5"/>
      <c r="X44639" s="5"/>
    </row>
    <row r="44640" spans="1:24" ht="15" customHeight="1">
      <c r="A44640" s="5"/>
      <c r="B44640" s="5"/>
      <c r="H44640" s="5"/>
      <c r="I44640" s="14"/>
      <c r="J44640" s="10"/>
      <c r="K44640" s="10"/>
      <c r="M44640" s="25"/>
      <c r="N44640" s="25"/>
      <c r="W44640" s="5"/>
      <c r="X44640" s="5"/>
    </row>
    <row r="44641" spans="1:24" ht="15" customHeight="1">
      <c r="A44641" s="5"/>
      <c r="B44641" s="5"/>
      <c r="H44641" s="5"/>
      <c r="I44641" s="14"/>
      <c r="J44641" s="10"/>
      <c r="K44641" s="10"/>
      <c r="M44641" s="25"/>
      <c r="N44641" s="25"/>
      <c r="W44641" s="5"/>
      <c r="X44641" s="5"/>
    </row>
    <row r="44642" spans="1:24" ht="15" customHeight="1">
      <c r="A44642" s="5"/>
      <c r="B44642" s="5"/>
      <c r="H44642" s="5"/>
      <c r="I44642" s="14"/>
      <c r="J44642" s="10"/>
      <c r="K44642" s="10"/>
      <c r="M44642" s="25"/>
      <c r="N44642" s="25"/>
      <c r="W44642" s="5"/>
      <c r="X44642" s="5"/>
    </row>
    <row r="44643" spans="1:24" ht="15" customHeight="1">
      <c r="A44643" s="5"/>
      <c r="B44643" s="5"/>
      <c r="H44643" s="5"/>
      <c r="I44643" s="14"/>
      <c r="J44643" s="10"/>
      <c r="K44643" s="10"/>
      <c r="M44643" s="25"/>
      <c r="N44643" s="25"/>
      <c r="W44643" s="5"/>
      <c r="X44643" s="5"/>
    </row>
    <row r="44644" spans="1:24" ht="15" customHeight="1">
      <c r="A44644" s="5"/>
      <c r="B44644" s="5"/>
      <c r="H44644" s="5"/>
      <c r="I44644" s="14"/>
      <c r="J44644" s="10"/>
      <c r="K44644" s="10"/>
      <c r="M44644" s="25"/>
      <c r="N44644" s="25"/>
      <c r="W44644" s="5"/>
      <c r="X44644" s="5"/>
    </row>
    <row r="44645" spans="1:24" ht="15" customHeight="1">
      <c r="A44645" s="5"/>
      <c r="B44645" s="5"/>
      <c r="H44645" s="5"/>
      <c r="I44645" s="14"/>
      <c r="J44645" s="10"/>
      <c r="K44645" s="10"/>
      <c r="M44645" s="25"/>
      <c r="N44645" s="25"/>
      <c r="W44645" s="5"/>
      <c r="X44645" s="5"/>
    </row>
    <row r="44646" spans="1:24" ht="15" customHeight="1">
      <c r="A44646" s="5"/>
      <c r="B44646" s="5"/>
      <c r="H44646" s="5"/>
      <c r="I44646" s="14"/>
      <c r="J44646" s="10"/>
      <c r="K44646" s="10"/>
      <c r="M44646" s="25"/>
      <c r="N44646" s="25"/>
      <c r="W44646" s="5"/>
      <c r="X44646" s="5"/>
    </row>
    <row r="44647" spans="1:24" ht="15" customHeight="1">
      <c r="A44647" s="5"/>
      <c r="B44647" s="5"/>
      <c r="H44647" s="5"/>
      <c r="I44647" s="14"/>
      <c r="J44647" s="10"/>
      <c r="K44647" s="10"/>
      <c r="M44647" s="25"/>
      <c r="N44647" s="25"/>
      <c r="W44647" s="5"/>
      <c r="X44647" s="5"/>
    </row>
    <row r="44648" spans="1:24" ht="15" customHeight="1">
      <c r="A44648" s="5"/>
      <c r="B44648" s="5"/>
      <c r="H44648" s="5"/>
      <c r="I44648" s="14"/>
      <c r="J44648" s="10"/>
      <c r="K44648" s="10"/>
      <c r="M44648" s="25"/>
      <c r="N44648" s="25"/>
      <c r="W44648" s="5"/>
      <c r="X44648" s="5"/>
    </row>
    <row r="44649" spans="1:24" ht="15" customHeight="1">
      <c r="A44649" s="5"/>
      <c r="B44649" s="5"/>
      <c r="H44649" s="5"/>
      <c r="I44649" s="14"/>
      <c r="J44649" s="10"/>
      <c r="K44649" s="10"/>
      <c r="M44649" s="25"/>
      <c r="N44649" s="25"/>
      <c r="W44649" s="5"/>
      <c r="X44649" s="5"/>
    </row>
    <row r="44650" spans="1:24" ht="15" customHeight="1">
      <c r="A44650" s="5"/>
      <c r="B44650" s="5"/>
      <c r="H44650" s="5"/>
      <c r="I44650" s="14"/>
      <c r="J44650" s="10"/>
      <c r="K44650" s="10"/>
      <c r="M44650" s="25"/>
      <c r="N44650" s="25"/>
      <c r="W44650" s="5"/>
      <c r="X44650" s="5"/>
    </row>
    <row r="44651" spans="1:24" ht="15" customHeight="1">
      <c r="A44651" s="5"/>
      <c r="B44651" s="5"/>
      <c r="H44651" s="5"/>
      <c r="I44651" s="14"/>
      <c r="J44651" s="10"/>
      <c r="K44651" s="10"/>
      <c r="M44651" s="25"/>
      <c r="N44651" s="25"/>
      <c r="W44651" s="5"/>
      <c r="X44651" s="5"/>
    </row>
    <row r="44652" spans="1:24" ht="15" customHeight="1">
      <c r="A44652" s="5"/>
      <c r="B44652" s="5"/>
      <c r="H44652" s="5"/>
      <c r="I44652" s="14"/>
      <c r="J44652" s="10"/>
      <c r="K44652" s="10"/>
      <c r="M44652" s="25"/>
      <c r="N44652" s="25"/>
      <c r="W44652" s="5"/>
      <c r="X44652" s="5"/>
    </row>
    <row r="44653" spans="1:24" ht="15" customHeight="1">
      <c r="A44653" s="5"/>
      <c r="B44653" s="5"/>
      <c r="H44653" s="5"/>
      <c r="I44653" s="14"/>
      <c r="J44653" s="10"/>
      <c r="K44653" s="10"/>
      <c r="M44653" s="25"/>
      <c r="N44653" s="25"/>
      <c r="W44653" s="5"/>
      <c r="X44653" s="5"/>
    </row>
    <row r="44654" spans="1:24" ht="15" customHeight="1">
      <c r="A44654" s="5"/>
      <c r="B44654" s="5"/>
      <c r="H44654" s="5"/>
      <c r="I44654" s="14"/>
      <c r="J44654" s="10"/>
      <c r="K44654" s="10"/>
      <c r="M44654" s="25"/>
      <c r="N44654" s="25"/>
      <c r="W44654" s="5"/>
      <c r="X44654" s="5"/>
    </row>
    <row r="44655" spans="1:24" ht="15" customHeight="1">
      <c r="A44655" s="5"/>
      <c r="B44655" s="5"/>
      <c r="H44655" s="5"/>
      <c r="I44655" s="14"/>
      <c r="J44655" s="10"/>
      <c r="K44655" s="10"/>
      <c r="M44655" s="25"/>
      <c r="N44655" s="25"/>
      <c r="W44655" s="5"/>
      <c r="X44655" s="5"/>
    </row>
    <row r="44656" spans="1:24" ht="15" customHeight="1">
      <c r="A44656" s="5"/>
      <c r="B44656" s="5"/>
      <c r="H44656" s="5"/>
      <c r="I44656" s="14"/>
      <c r="J44656" s="10"/>
      <c r="K44656" s="10"/>
      <c r="M44656" s="25"/>
      <c r="N44656" s="25"/>
      <c r="W44656" s="5"/>
      <c r="X44656" s="5"/>
    </row>
    <row r="44657" spans="1:24" ht="15" customHeight="1">
      <c r="A44657" s="5"/>
      <c r="B44657" s="5"/>
      <c r="H44657" s="5"/>
      <c r="I44657" s="14"/>
      <c r="J44657" s="10"/>
      <c r="K44657" s="10"/>
      <c r="M44657" s="25"/>
      <c r="N44657" s="25"/>
      <c r="W44657" s="5"/>
      <c r="X44657" s="5"/>
    </row>
    <row r="44658" spans="1:24" ht="15" customHeight="1">
      <c r="A44658" s="5"/>
      <c r="B44658" s="5"/>
      <c r="H44658" s="5"/>
      <c r="I44658" s="14"/>
      <c r="J44658" s="10"/>
      <c r="K44658" s="10"/>
      <c r="M44658" s="25"/>
      <c r="N44658" s="25"/>
      <c r="W44658" s="5"/>
      <c r="X44658" s="5"/>
    </row>
    <row r="44659" spans="1:24" ht="15" customHeight="1">
      <c r="A44659" s="5"/>
      <c r="B44659" s="5"/>
      <c r="H44659" s="5"/>
      <c r="I44659" s="14"/>
      <c r="J44659" s="10"/>
      <c r="K44659" s="10"/>
      <c r="M44659" s="25"/>
      <c r="N44659" s="25"/>
      <c r="W44659" s="5"/>
      <c r="X44659" s="5"/>
    </row>
    <row r="44660" spans="1:24" ht="15" customHeight="1">
      <c r="A44660" s="5"/>
      <c r="B44660" s="5"/>
      <c r="H44660" s="5"/>
      <c r="I44660" s="14"/>
      <c r="J44660" s="10"/>
      <c r="K44660" s="10"/>
      <c r="M44660" s="25"/>
      <c r="N44660" s="25"/>
      <c r="W44660" s="5"/>
      <c r="X44660" s="5"/>
    </row>
    <row r="44661" spans="1:24" ht="15" customHeight="1">
      <c r="A44661" s="5"/>
      <c r="B44661" s="5"/>
      <c r="H44661" s="5"/>
      <c r="I44661" s="14"/>
      <c r="J44661" s="10"/>
      <c r="K44661" s="10"/>
      <c r="M44661" s="25"/>
      <c r="N44661" s="25"/>
      <c r="W44661" s="5"/>
      <c r="X44661" s="5"/>
    </row>
    <row r="44662" spans="1:24" ht="15" customHeight="1">
      <c r="A44662" s="5"/>
      <c r="B44662" s="5"/>
      <c r="H44662" s="5"/>
      <c r="I44662" s="14"/>
      <c r="J44662" s="10"/>
      <c r="K44662" s="10"/>
      <c r="M44662" s="25"/>
      <c r="N44662" s="25"/>
      <c r="W44662" s="5"/>
      <c r="X44662" s="5"/>
    </row>
    <row r="44663" spans="1:24" ht="15" customHeight="1">
      <c r="A44663" s="5"/>
      <c r="B44663" s="5"/>
      <c r="H44663" s="5"/>
      <c r="I44663" s="14"/>
      <c r="J44663" s="10"/>
      <c r="K44663" s="10"/>
      <c r="M44663" s="25"/>
      <c r="N44663" s="25"/>
      <c r="W44663" s="5"/>
      <c r="X44663" s="5"/>
    </row>
    <row r="44664" spans="1:24" ht="15" customHeight="1">
      <c r="A44664" s="5"/>
      <c r="B44664" s="5"/>
      <c r="H44664" s="5"/>
      <c r="I44664" s="14"/>
      <c r="J44664" s="10"/>
      <c r="K44664" s="10"/>
      <c r="M44664" s="25"/>
      <c r="N44664" s="25"/>
      <c r="W44664" s="5"/>
      <c r="X44664" s="5"/>
    </row>
    <row r="44665" spans="1:24" ht="15" customHeight="1">
      <c r="A44665" s="5"/>
      <c r="B44665" s="5"/>
      <c r="H44665" s="5"/>
      <c r="I44665" s="14"/>
      <c r="J44665" s="10"/>
      <c r="K44665" s="10"/>
      <c r="M44665" s="25"/>
      <c r="N44665" s="25"/>
      <c r="W44665" s="5"/>
      <c r="X44665" s="5"/>
    </row>
    <row r="44666" spans="1:24" ht="15" customHeight="1">
      <c r="A44666" s="5"/>
      <c r="B44666" s="5"/>
      <c r="H44666" s="5"/>
      <c r="I44666" s="14"/>
      <c r="J44666" s="10"/>
      <c r="K44666" s="10"/>
      <c r="M44666" s="25"/>
      <c r="N44666" s="25"/>
      <c r="W44666" s="5"/>
      <c r="X44666" s="5"/>
    </row>
    <row r="44667" spans="1:24" ht="15" customHeight="1">
      <c r="A44667" s="5"/>
      <c r="B44667" s="5"/>
      <c r="H44667" s="5"/>
      <c r="I44667" s="14"/>
      <c r="J44667" s="10"/>
      <c r="K44667" s="10"/>
      <c r="M44667" s="25"/>
      <c r="N44667" s="25"/>
      <c r="W44667" s="5"/>
      <c r="X44667" s="5"/>
    </row>
    <row r="44668" spans="1:24" ht="15" customHeight="1">
      <c r="A44668" s="5"/>
      <c r="B44668" s="5"/>
      <c r="H44668" s="5"/>
      <c r="I44668" s="14"/>
      <c r="J44668" s="10"/>
      <c r="K44668" s="10"/>
      <c r="M44668" s="25"/>
      <c r="N44668" s="25"/>
      <c r="W44668" s="5"/>
      <c r="X44668" s="5"/>
    </row>
    <row r="44669" spans="1:24" ht="15" customHeight="1">
      <c r="A44669" s="5"/>
      <c r="B44669" s="5"/>
      <c r="H44669" s="5"/>
      <c r="I44669" s="14"/>
      <c r="J44669" s="10"/>
      <c r="K44669" s="10"/>
      <c r="M44669" s="25"/>
      <c r="N44669" s="25"/>
      <c r="W44669" s="5"/>
      <c r="X44669" s="5"/>
    </row>
    <row r="44670" spans="1:24" ht="15" customHeight="1">
      <c r="A44670" s="5"/>
      <c r="B44670" s="5"/>
      <c r="H44670" s="5"/>
      <c r="I44670" s="14"/>
      <c r="J44670" s="10"/>
      <c r="K44670" s="10"/>
      <c r="M44670" s="25"/>
      <c r="N44670" s="25"/>
      <c r="W44670" s="5"/>
      <c r="X44670" s="5"/>
    </row>
    <row r="44671" spans="1:24" ht="15" customHeight="1">
      <c r="A44671" s="5"/>
      <c r="B44671" s="5"/>
      <c r="H44671" s="5"/>
      <c r="I44671" s="14"/>
      <c r="J44671" s="10"/>
      <c r="K44671" s="10"/>
      <c r="M44671" s="25"/>
      <c r="N44671" s="25"/>
      <c r="W44671" s="5"/>
      <c r="X44671" s="5"/>
    </row>
    <row r="44672" spans="1:24" ht="15" customHeight="1">
      <c r="A44672" s="5"/>
      <c r="B44672" s="5"/>
      <c r="H44672" s="5"/>
      <c r="I44672" s="14"/>
      <c r="J44672" s="10"/>
      <c r="K44672" s="10"/>
      <c r="M44672" s="25"/>
      <c r="N44672" s="25"/>
      <c r="W44672" s="5"/>
      <c r="X44672" s="5"/>
    </row>
    <row r="44673" spans="1:24" ht="15" customHeight="1">
      <c r="A44673" s="5"/>
      <c r="B44673" s="5"/>
      <c r="H44673" s="5"/>
      <c r="I44673" s="14"/>
      <c r="J44673" s="10"/>
      <c r="K44673" s="10"/>
      <c r="M44673" s="25"/>
      <c r="N44673" s="25"/>
      <c r="W44673" s="5"/>
      <c r="X44673" s="5"/>
    </row>
    <row r="44674" spans="1:24" ht="15" customHeight="1">
      <c r="A44674" s="5"/>
      <c r="B44674" s="5"/>
      <c r="H44674" s="5"/>
      <c r="I44674" s="14"/>
      <c r="J44674" s="10"/>
      <c r="K44674" s="10"/>
      <c r="M44674" s="25"/>
      <c r="N44674" s="25"/>
      <c r="W44674" s="5"/>
      <c r="X44674" s="5"/>
    </row>
    <row r="44675" spans="1:24" ht="15" customHeight="1">
      <c r="A44675" s="5"/>
      <c r="B44675" s="5"/>
      <c r="H44675" s="5"/>
      <c r="I44675" s="14"/>
      <c r="J44675" s="10"/>
      <c r="K44675" s="10"/>
      <c r="M44675" s="25"/>
      <c r="N44675" s="25"/>
      <c r="W44675" s="5"/>
      <c r="X44675" s="5"/>
    </row>
    <row r="44676" spans="1:24" ht="15" customHeight="1">
      <c r="A44676" s="5"/>
      <c r="B44676" s="5"/>
      <c r="H44676" s="5"/>
      <c r="I44676" s="14"/>
      <c r="J44676" s="10"/>
      <c r="K44676" s="10"/>
      <c r="M44676" s="25"/>
      <c r="N44676" s="25"/>
      <c r="W44676" s="5"/>
      <c r="X44676" s="5"/>
    </row>
    <row r="44677" spans="1:24" ht="15" customHeight="1">
      <c r="A44677" s="5"/>
      <c r="B44677" s="5"/>
      <c r="H44677" s="5"/>
      <c r="I44677" s="14"/>
      <c r="J44677" s="10"/>
      <c r="K44677" s="10"/>
      <c r="M44677" s="25"/>
      <c r="N44677" s="25"/>
      <c r="W44677" s="5"/>
      <c r="X44677" s="5"/>
    </row>
    <row r="44678" spans="1:24" ht="15" customHeight="1">
      <c r="A44678" s="5"/>
      <c r="B44678" s="5"/>
      <c r="H44678" s="5"/>
      <c r="I44678" s="14"/>
      <c r="J44678" s="10"/>
      <c r="K44678" s="10"/>
      <c r="M44678" s="25"/>
      <c r="N44678" s="25"/>
      <c r="W44678" s="5"/>
      <c r="X44678" s="5"/>
    </row>
    <row r="44679" spans="1:24" ht="15" customHeight="1">
      <c r="A44679" s="5"/>
      <c r="B44679" s="5"/>
      <c r="H44679" s="5"/>
      <c r="I44679" s="14"/>
      <c r="J44679" s="10"/>
      <c r="K44679" s="10"/>
      <c r="M44679" s="25"/>
      <c r="N44679" s="25"/>
      <c r="W44679" s="5"/>
      <c r="X44679" s="5"/>
    </row>
    <row r="44680" spans="1:24" ht="15" customHeight="1">
      <c r="A44680" s="5"/>
      <c r="B44680" s="5"/>
      <c r="H44680" s="5"/>
      <c r="I44680" s="14"/>
      <c r="J44680" s="10"/>
      <c r="K44680" s="10"/>
      <c r="M44680" s="25"/>
      <c r="N44680" s="25"/>
      <c r="W44680" s="5"/>
      <c r="X44680" s="5"/>
    </row>
    <row r="44681" spans="1:24" ht="15" customHeight="1">
      <c r="A44681" s="5"/>
      <c r="B44681" s="5"/>
      <c r="H44681" s="5"/>
      <c r="I44681" s="14"/>
      <c r="J44681" s="10"/>
      <c r="K44681" s="10"/>
      <c r="M44681" s="25"/>
      <c r="N44681" s="25"/>
      <c r="W44681" s="5"/>
      <c r="X44681" s="5"/>
    </row>
    <row r="44682" spans="1:24" ht="15" customHeight="1">
      <c r="A44682" s="5"/>
      <c r="B44682" s="5"/>
      <c r="H44682" s="5"/>
      <c r="I44682" s="14"/>
      <c r="J44682" s="10"/>
      <c r="K44682" s="10"/>
      <c r="M44682" s="25"/>
      <c r="N44682" s="25"/>
      <c r="W44682" s="5"/>
      <c r="X44682" s="5"/>
    </row>
    <row r="44683" spans="1:24" ht="15" customHeight="1">
      <c r="A44683" s="5"/>
      <c r="B44683" s="5"/>
      <c r="H44683" s="5"/>
      <c r="I44683" s="14"/>
      <c r="J44683" s="10"/>
      <c r="K44683" s="10"/>
      <c r="M44683" s="25"/>
      <c r="N44683" s="25"/>
      <c r="W44683" s="5"/>
      <c r="X44683" s="5"/>
    </row>
    <row r="44684" spans="1:24" ht="15" customHeight="1">
      <c r="A44684" s="5"/>
      <c r="B44684" s="5"/>
      <c r="H44684" s="5"/>
      <c r="I44684" s="14"/>
      <c r="J44684" s="10"/>
      <c r="K44684" s="10"/>
      <c r="M44684" s="25"/>
      <c r="N44684" s="25"/>
      <c r="W44684" s="5"/>
      <c r="X44684" s="5"/>
    </row>
    <row r="44685" spans="1:24" ht="15" customHeight="1">
      <c r="A44685" s="5"/>
      <c r="B44685" s="5"/>
      <c r="H44685" s="5"/>
      <c r="I44685" s="14"/>
      <c r="J44685" s="10"/>
      <c r="K44685" s="10"/>
      <c r="M44685" s="25"/>
      <c r="N44685" s="25"/>
      <c r="W44685" s="5"/>
      <c r="X44685" s="5"/>
    </row>
    <row r="44686" spans="1:24" ht="15" customHeight="1">
      <c r="A44686" s="5"/>
      <c r="B44686" s="5"/>
      <c r="H44686" s="5"/>
      <c r="I44686" s="14"/>
      <c r="J44686" s="10"/>
      <c r="K44686" s="10"/>
      <c r="M44686" s="25"/>
      <c r="N44686" s="25"/>
      <c r="W44686" s="5"/>
      <c r="X44686" s="5"/>
    </row>
    <row r="44687" spans="1:24" ht="15" customHeight="1">
      <c r="A44687" s="5"/>
      <c r="B44687" s="5"/>
      <c r="H44687" s="5"/>
      <c r="I44687" s="14"/>
      <c r="J44687" s="10"/>
      <c r="K44687" s="10"/>
      <c r="M44687" s="25"/>
      <c r="N44687" s="25"/>
      <c r="W44687" s="5"/>
      <c r="X44687" s="5"/>
    </row>
    <row r="44688" spans="1:24" ht="15" customHeight="1">
      <c r="A44688" s="5"/>
      <c r="B44688" s="5"/>
      <c r="H44688" s="5"/>
      <c r="I44688" s="14"/>
      <c r="J44688" s="10"/>
      <c r="K44688" s="10"/>
      <c r="M44688" s="25"/>
      <c r="N44688" s="25"/>
      <c r="W44688" s="5"/>
      <c r="X44688" s="5"/>
    </row>
    <row r="44689" spans="1:24" ht="15" customHeight="1">
      <c r="A44689" s="5"/>
      <c r="B44689" s="5"/>
      <c r="H44689" s="5"/>
      <c r="I44689" s="14"/>
      <c r="J44689" s="10"/>
      <c r="K44689" s="10"/>
      <c r="M44689" s="25"/>
      <c r="N44689" s="25"/>
      <c r="W44689" s="5"/>
      <c r="X44689" s="5"/>
    </row>
    <row r="44690" spans="1:24" ht="15" customHeight="1">
      <c r="A44690" s="5"/>
      <c r="B44690" s="5"/>
      <c r="H44690" s="5"/>
      <c r="I44690" s="14"/>
      <c r="J44690" s="10"/>
      <c r="K44690" s="10"/>
      <c r="M44690" s="25"/>
      <c r="N44690" s="25"/>
      <c r="W44690" s="5"/>
      <c r="X44690" s="5"/>
    </row>
    <row r="44691" spans="1:24" ht="15" customHeight="1">
      <c r="A44691" s="5"/>
      <c r="B44691" s="5"/>
      <c r="H44691" s="5"/>
      <c r="I44691" s="14"/>
      <c r="J44691" s="10"/>
      <c r="K44691" s="10"/>
      <c r="M44691" s="25"/>
      <c r="N44691" s="25"/>
      <c r="W44691" s="5"/>
      <c r="X44691" s="5"/>
    </row>
    <row r="44692" spans="1:24" ht="15" customHeight="1">
      <c r="A44692" s="5"/>
      <c r="B44692" s="5"/>
      <c r="H44692" s="5"/>
      <c r="I44692" s="14"/>
      <c r="J44692" s="10"/>
      <c r="K44692" s="10"/>
      <c r="M44692" s="25"/>
      <c r="N44692" s="25"/>
      <c r="W44692" s="5"/>
      <c r="X44692" s="5"/>
    </row>
    <row r="44693" spans="1:24" ht="15" customHeight="1">
      <c r="A44693" s="5"/>
      <c r="B44693" s="5"/>
      <c r="H44693" s="5"/>
      <c r="I44693" s="14"/>
      <c r="J44693" s="10"/>
      <c r="K44693" s="10"/>
      <c r="M44693" s="25"/>
      <c r="N44693" s="25"/>
      <c r="W44693" s="5"/>
      <c r="X44693" s="5"/>
    </row>
    <row r="44694" spans="1:24" ht="15" customHeight="1">
      <c r="A44694" s="5"/>
      <c r="B44694" s="5"/>
      <c r="H44694" s="5"/>
      <c r="I44694" s="14"/>
      <c r="J44694" s="10"/>
      <c r="K44694" s="10"/>
      <c r="M44694" s="25"/>
      <c r="N44694" s="25"/>
      <c r="W44694" s="5"/>
      <c r="X44694" s="5"/>
    </row>
    <row r="44695" spans="1:24" ht="15" customHeight="1">
      <c r="A44695" s="5"/>
      <c r="B44695" s="5"/>
      <c r="H44695" s="5"/>
      <c r="I44695" s="14"/>
      <c r="J44695" s="10"/>
      <c r="K44695" s="10"/>
      <c r="M44695" s="25"/>
      <c r="N44695" s="25"/>
      <c r="W44695" s="5"/>
      <c r="X44695" s="5"/>
    </row>
    <row r="44696" spans="1:24" ht="15" customHeight="1">
      <c r="A44696" s="5"/>
      <c r="B44696" s="5"/>
      <c r="H44696" s="5"/>
      <c r="I44696" s="14"/>
      <c r="J44696" s="10"/>
      <c r="K44696" s="10"/>
      <c r="M44696" s="25"/>
      <c r="N44696" s="25"/>
      <c r="W44696" s="5"/>
      <c r="X44696" s="5"/>
    </row>
    <row r="44697" spans="1:24" ht="15" customHeight="1">
      <c r="A44697" s="5"/>
      <c r="B44697" s="5"/>
      <c r="H44697" s="5"/>
      <c r="I44697" s="14"/>
      <c r="J44697" s="10"/>
      <c r="K44697" s="10"/>
      <c r="M44697" s="25"/>
      <c r="N44697" s="25"/>
      <c r="W44697" s="5"/>
      <c r="X44697" s="5"/>
    </row>
    <row r="44698" spans="1:24" ht="15" customHeight="1">
      <c r="A44698" s="5"/>
      <c r="B44698" s="5"/>
      <c r="H44698" s="5"/>
      <c r="I44698" s="14"/>
      <c r="J44698" s="10"/>
      <c r="K44698" s="10"/>
      <c r="M44698" s="25"/>
      <c r="N44698" s="25"/>
      <c r="W44698" s="5"/>
      <c r="X44698" s="5"/>
    </row>
    <row r="44699" spans="1:24" ht="15" customHeight="1">
      <c r="A44699" s="5"/>
      <c r="B44699" s="5"/>
      <c r="H44699" s="5"/>
      <c r="I44699" s="14"/>
      <c r="J44699" s="10"/>
      <c r="K44699" s="10"/>
      <c r="M44699" s="25"/>
      <c r="N44699" s="25"/>
      <c r="W44699" s="5"/>
      <c r="X44699" s="5"/>
    </row>
    <row r="44700" spans="1:24" ht="15" customHeight="1">
      <c r="A44700" s="5"/>
      <c r="B44700" s="5"/>
      <c r="H44700" s="5"/>
      <c r="I44700" s="14"/>
      <c r="J44700" s="10"/>
      <c r="K44700" s="10"/>
      <c r="M44700" s="25"/>
      <c r="N44700" s="25"/>
      <c r="W44700" s="5"/>
      <c r="X44700" s="5"/>
    </row>
    <row r="44701" spans="1:24" ht="15" customHeight="1">
      <c r="A44701" s="5"/>
      <c r="B44701" s="5"/>
      <c r="H44701" s="5"/>
      <c r="I44701" s="14"/>
      <c r="J44701" s="10"/>
      <c r="K44701" s="10"/>
      <c r="M44701" s="25"/>
      <c r="N44701" s="25"/>
      <c r="W44701" s="5"/>
      <c r="X44701" s="5"/>
    </row>
    <row r="44702" spans="1:24" ht="15" customHeight="1">
      <c r="A44702" s="5"/>
      <c r="B44702" s="5"/>
      <c r="H44702" s="5"/>
      <c r="I44702" s="14"/>
      <c r="J44702" s="10"/>
      <c r="K44702" s="10"/>
      <c r="M44702" s="25"/>
      <c r="N44702" s="25"/>
      <c r="W44702" s="5"/>
      <c r="X44702" s="5"/>
    </row>
    <row r="44703" spans="1:24" ht="15" customHeight="1">
      <c r="A44703" s="5"/>
      <c r="B44703" s="5"/>
      <c r="H44703" s="5"/>
      <c r="I44703" s="14"/>
      <c r="J44703" s="10"/>
      <c r="K44703" s="10"/>
      <c r="M44703" s="25"/>
      <c r="N44703" s="25"/>
      <c r="W44703" s="5"/>
      <c r="X44703" s="5"/>
    </row>
    <row r="44704" spans="1:24" ht="15" customHeight="1">
      <c r="A44704" s="5"/>
      <c r="B44704" s="5"/>
      <c r="H44704" s="5"/>
      <c r="I44704" s="14"/>
      <c r="J44704" s="10"/>
      <c r="K44704" s="10"/>
      <c r="M44704" s="25"/>
      <c r="N44704" s="25"/>
      <c r="W44704" s="5"/>
      <c r="X44704" s="5"/>
    </row>
    <row r="44705" spans="1:24" ht="15" customHeight="1">
      <c r="A44705" s="5"/>
      <c r="B44705" s="5"/>
      <c r="H44705" s="5"/>
      <c r="I44705" s="14"/>
      <c r="J44705" s="10"/>
      <c r="K44705" s="10"/>
      <c r="M44705" s="25"/>
      <c r="N44705" s="25"/>
      <c r="W44705" s="5"/>
      <c r="X44705" s="5"/>
    </row>
    <row r="44706" spans="1:24" ht="15" customHeight="1">
      <c r="A44706" s="5"/>
      <c r="B44706" s="5"/>
      <c r="H44706" s="5"/>
      <c r="I44706" s="14"/>
      <c r="J44706" s="10"/>
      <c r="K44706" s="10"/>
      <c r="M44706" s="25"/>
      <c r="N44706" s="25"/>
      <c r="W44706" s="5"/>
      <c r="X44706" s="5"/>
    </row>
    <row r="44707" spans="1:24" ht="15" customHeight="1">
      <c r="A44707" s="5"/>
      <c r="B44707" s="5"/>
      <c r="H44707" s="5"/>
      <c r="I44707" s="14"/>
      <c r="J44707" s="10"/>
      <c r="K44707" s="10"/>
      <c r="M44707" s="25"/>
      <c r="N44707" s="25"/>
      <c r="W44707" s="5"/>
      <c r="X44707" s="5"/>
    </row>
    <row r="44708" spans="1:24" ht="15" customHeight="1">
      <c r="A44708" s="5"/>
      <c r="B44708" s="5"/>
      <c r="H44708" s="5"/>
      <c r="I44708" s="14"/>
      <c r="J44708" s="10"/>
      <c r="K44708" s="10"/>
      <c r="M44708" s="25"/>
      <c r="N44708" s="25"/>
      <c r="W44708" s="5"/>
      <c r="X44708" s="5"/>
    </row>
    <row r="44709" spans="1:24" ht="15" customHeight="1">
      <c r="A44709" s="5"/>
      <c r="B44709" s="5"/>
      <c r="H44709" s="5"/>
      <c r="I44709" s="14"/>
      <c r="J44709" s="10"/>
      <c r="K44709" s="10"/>
      <c r="M44709" s="25"/>
      <c r="N44709" s="25"/>
      <c r="W44709" s="5"/>
      <c r="X44709" s="5"/>
    </row>
    <row r="44710" spans="1:24" ht="15" customHeight="1">
      <c r="A44710" s="5"/>
      <c r="B44710" s="5"/>
      <c r="H44710" s="5"/>
      <c r="I44710" s="14"/>
      <c r="J44710" s="10"/>
      <c r="K44710" s="10"/>
      <c r="M44710" s="25"/>
      <c r="N44710" s="25"/>
      <c r="W44710" s="5"/>
      <c r="X44710" s="5"/>
    </row>
    <row r="44711" spans="1:24" ht="15" customHeight="1">
      <c r="A44711" s="5"/>
      <c r="B44711" s="5"/>
      <c r="H44711" s="5"/>
      <c r="I44711" s="14"/>
      <c r="J44711" s="10"/>
      <c r="K44711" s="10"/>
      <c r="M44711" s="25"/>
      <c r="N44711" s="25"/>
      <c r="W44711" s="5"/>
      <c r="X44711" s="5"/>
    </row>
    <row r="44712" spans="1:24" ht="15" customHeight="1">
      <c r="A44712" s="5"/>
      <c r="B44712" s="5"/>
      <c r="H44712" s="5"/>
      <c r="I44712" s="14"/>
      <c r="J44712" s="10"/>
      <c r="K44712" s="10"/>
      <c r="M44712" s="25"/>
      <c r="N44712" s="25"/>
      <c r="W44712" s="5"/>
      <c r="X44712" s="5"/>
    </row>
    <row r="44713" spans="1:24" ht="15" customHeight="1">
      <c r="A44713" s="5"/>
      <c r="B44713" s="5"/>
      <c r="H44713" s="5"/>
      <c r="I44713" s="14"/>
      <c r="J44713" s="10"/>
      <c r="K44713" s="10"/>
      <c r="M44713" s="25"/>
      <c r="N44713" s="25"/>
      <c r="W44713" s="5"/>
      <c r="X44713" s="5"/>
    </row>
    <row r="44714" spans="1:24" ht="15" customHeight="1">
      <c r="A44714" s="5"/>
      <c r="B44714" s="5"/>
      <c r="H44714" s="5"/>
      <c r="I44714" s="14"/>
      <c r="J44714" s="10"/>
      <c r="K44714" s="10"/>
      <c r="M44714" s="25"/>
      <c r="N44714" s="25"/>
      <c r="W44714" s="5"/>
      <c r="X44714" s="5"/>
    </row>
    <row r="44715" spans="1:24" ht="15" customHeight="1">
      <c r="A44715" s="5"/>
      <c r="B44715" s="5"/>
      <c r="H44715" s="5"/>
      <c r="I44715" s="14"/>
      <c r="J44715" s="10"/>
      <c r="K44715" s="10"/>
      <c r="M44715" s="25"/>
      <c r="N44715" s="25"/>
      <c r="W44715" s="5"/>
      <c r="X44715" s="5"/>
    </row>
    <row r="44716" spans="1:24" ht="15" customHeight="1">
      <c r="A44716" s="5"/>
      <c r="B44716" s="5"/>
      <c r="H44716" s="5"/>
      <c r="I44716" s="14"/>
      <c r="J44716" s="10"/>
      <c r="K44716" s="10"/>
      <c r="M44716" s="25"/>
      <c r="N44716" s="25"/>
      <c r="W44716" s="5"/>
      <c r="X44716" s="5"/>
    </row>
    <row r="44717" spans="1:24" ht="15" customHeight="1">
      <c r="A44717" s="5"/>
      <c r="B44717" s="5"/>
      <c r="H44717" s="5"/>
      <c r="I44717" s="14"/>
      <c r="J44717" s="10"/>
      <c r="K44717" s="10"/>
      <c r="M44717" s="25"/>
      <c r="N44717" s="25"/>
      <c r="W44717" s="5"/>
      <c r="X44717" s="5"/>
    </row>
    <row r="44718" spans="1:24" ht="15" customHeight="1">
      <c r="A44718" s="5"/>
      <c r="B44718" s="5"/>
      <c r="H44718" s="5"/>
      <c r="I44718" s="14"/>
      <c r="J44718" s="10"/>
      <c r="K44718" s="10"/>
      <c r="M44718" s="25"/>
      <c r="N44718" s="25"/>
      <c r="W44718" s="5"/>
      <c r="X44718" s="5"/>
    </row>
    <row r="44719" spans="1:24" ht="15" customHeight="1">
      <c r="A44719" s="5"/>
      <c r="B44719" s="5"/>
      <c r="H44719" s="5"/>
      <c r="I44719" s="14"/>
      <c r="J44719" s="10"/>
      <c r="K44719" s="10"/>
      <c r="M44719" s="25"/>
      <c r="N44719" s="25"/>
      <c r="W44719" s="5"/>
      <c r="X44719" s="5"/>
    </row>
    <row r="44720" spans="1:24" ht="15" customHeight="1">
      <c r="A44720" s="5"/>
      <c r="B44720" s="5"/>
      <c r="H44720" s="5"/>
      <c r="I44720" s="14"/>
      <c r="J44720" s="10"/>
      <c r="K44720" s="10"/>
      <c r="M44720" s="25"/>
      <c r="N44720" s="25"/>
      <c r="W44720" s="5"/>
      <c r="X44720" s="5"/>
    </row>
    <row r="44721" spans="1:24" ht="15" customHeight="1">
      <c r="A44721" s="5"/>
      <c r="B44721" s="5"/>
      <c r="H44721" s="5"/>
      <c r="I44721" s="14"/>
      <c r="J44721" s="10"/>
      <c r="K44721" s="10"/>
      <c r="M44721" s="25"/>
      <c r="N44721" s="25"/>
      <c r="W44721" s="5"/>
      <c r="X44721" s="5"/>
    </row>
    <row r="44722" spans="1:24" ht="15" customHeight="1">
      <c r="A44722" s="5"/>
      <c r="B44722" s="5"/>
      <c r="H44722" s="5"/>
      <c r="I44722" s="14"/>
      <c r="J44722" s="10"/>
      <c r="K44722" s="10"/>
      <c r="M44722" s="25"/>
      <c r="N44722" s="25"/>
      <c r="W44722" s="5"/>
      <c r="X44722" s="5"/>
    </row>
    <row r="44723" spans="1:24" ht="15" customHeight="1">
      <c r="A44723" s="5"/>
      <c r="B44723" s="5"/>
      <c r="H44723" s="5"/>
      <c r="I44723" s="14"/>
      <c r="J44723" s="10"/>
      <c r="K44723" s="10"/>
      <c r="M44723" s="25"/>
      <c r="N44723" s="25"/>
      <c r="W44723" s="5"/>
      <c r="X44723" s="5"/>
    </row>
    <row r="44724" spans="1:24" ht="15" customHeight="1">
      <c r="A44724" s="5"/>
      <c r="B44724" s="5"/>
      <c r="H44724" s="5"/>
      <c r="I44724" s="14"/>
      <c r="J44724" s="10"/>
      <c r="K44724" s="10"/>
      <c r="M44724" s="25"/>
      <c r="N44724" s="25"/>
      <c r="W44724" s="5"/>
      <c r="X44724" s="5"/>
    </row>
    <row r="44725" spans="1:24" ht="15" customHeight="1">
      <c r="A44725" s="5"/>
      <c r="B44725" s="5"/>
      <c r="H44725" s="5"/>
      <c r="I44725" s="14"/>
      <c r="J44725" s="10"/>
      <c r="K44725" s="10"/>
      <c r="M44725" s="25"/>
      <c r="N44725" s="25"/>
      <c r="W44725" s="5"/>
      <c r="X44725" s="5"/>
    </row>
    <row r="44726" spans="1:24" ht="15" customHeight="1">
      <c r="A44726" s="5"/>
      <c r="B44726" s="5"/>
      <c r="H44726" s="5"/>
      <c r="I44726" s="14"/>
      <c r="J44726" s="10"/>
      <c r="K44726" s="10"/>
      <c r="M44726" s="25"/>
      <c r="N44726" s="25"/>
      <c r="W44726" s="5"/>
      <c r="X44726" s="5"/>
    </row>
    <row r="44727" spans="1:24" ht="15" customHeight="1">
      <c r="A44727" s="5"/>
      <c r="B44727" s="5"/>
      <c r="H44727" s="5"/>
      <c r="I44727" s="14"/>
      <c r="J44727" s="10"/>
      <c r="K44727" s="10"/>
      <c r="M44727" s="25"/>
      <c r="N44727" s="25"/>
      <c r="W44727" s="5"/>
      <c r="X44727" s="5"/>
    </row>
    <row r="44728" spans="1:24" ht="15" customHeight="1">
      <c r="A44728" s="5"/>
      <c r="B44728" s="5"/>
      <c r="H44728" s="5"/>
      <c r="I44728" s="14"/>
      <c r="J44728" s="10"/>
      <c r="K44728" s="10"/>
      <c r="M44728" s="25"/>
      <c r="N44728" s="25"/>
      <c r="W44728" s="5"/>
      <c r="X44728" s="5"/>
    </row>
    <row r="44729" spans="1:24" ht="15" customHeight="1">
      <c r="A44729" s="5"/>
      <c r="B44729" s="5"/>
      <c r="H44729" s="5"/>
      <c r="I44729" s="14"/>
      <c r="J44729" s="10"/>
      <c r="K44729" s="10"/>
      <c r="M44729" s="25"/>
      <c r="N44729" s="25"/>
      <c r="W44729" s="5"/>
      <c r="X44729" s="5"/>
    </row>
    <row r="44730" spans="1:24" ht="15" customHeight="1">
      <c r="A44730" s="5"/>
      <c r="B44730" s="5"/>
      <c r="H44730" s="5"/>
      <c r="I44730" s="14"/>
      <c r="J44730" s="10"/>
      <c r="K44730" s="10"/>
      <c r="M44730" s="25"/>
      <c r="N44730" s="25"/>
      <c r="W44730" s="5"/>
      <c r="X44730" s="5"/>
    </row>
    <row r="44731" spans="1:24" ht="15" customHeight="1">
      <c r="A44731" s="5"/>
      <c r="B44731" s="5"/>
      <c r="H44731" s="5"/>
      <c r="I44731" s="14"/>
      <c r="J44731" s="10"/>
      <c r="K44731" s="10"/>
      <c r="M44731" s="25"/>
      <c r="N44731" s="25"/>
      <c r="W44731" s="5"/>
      <c r="X44731" s="5"/>
    </row>
    <row r="44732" spans="1:24" ht="15" customHeight="1">
      <c r="A44732" s="5"/>
      <c r="B44732" s="5"/>
      <c r="H44732" s="5"/>
      <c r="I44732" s="14"/>
      <c r="J44732" s="10"/>
      <c r="K44732" s="10"/>
      <c r="M44732" s="25"/>
      <c r="N44732" s="25"/>
      <c r="W44732" s="5"/>
      <c r="X44732" s="5"/>
    </row>
    <row r="44733" spans="1:24" ht="15" customHeight="1">
      <c r="A44733" s="5"/>
      <c r="B44733" s="5"/>
      <c r="H44733" s="5"/>
      <c r="I44733" s="14"/>
      <c r="J44733" s="10"/>
      <c r="K44733" s="10"/>
      <c r="M44733" s="25"/>
      <c r="N44733" s="25"/>
      <c r="W44733" s="5"/>
      <c r="X44733" s="5"/>
    </row>
    <row r="44734" spans="1:24" ht="15" customHeight="1">
      <c r="A44734" s="5"/>
      <c r="B44734" s="5"/>
      <c r="H44734" s="5"/>
      <c r="I44734" s="14"/>
      <c r="J44734" s="10"/>
      <c r="K44734" s="10"/>
      <c r="M44734" s="25"/>
      <c r="N44734" s="25"/>
      <c r="W44734" s="5"/>
      <c r="X44734" s="5"/>
    </row>
    <row r="44735" spans="1:24" ht="15" customHeight="1">
      <c r="A44735" s="5"/>
      <c r="B44735" s="5"/>
      <c r="H44735" s="5"/>
      <c r="I44735" s="14"/>
      <c r="J44735" s="10"/>
      <c r="K44735" s="10"/>
      <c r="M44735" s="25"/>
      <c r="N44735" s="25"/>
      <c r="W44735" s="5"/>
      <c r="X44735" s="5"/>
    </row>
    <row r="44736" spans="1:24" ht="15" customHeight="1">
      <c r="A44736" s="5"/>
      <c r="B44736" s="5"/>
      <c r="H44736" s="5"/>
      <c r="I44736" s="14"/>
      <c r="J44736" s="10"/>
      <c r="K44736" s="10"/>
      <c r="M44736" s="25"/>
      <c r="N44736" s="25"/>
      <c r="W44736" s="5"/>
      <c r="X44736" s="5"/>
    </row>
    <row r="44737" spans="1:24" ht="15" customHeight="1">
      <c r="A44737" s="5"/>
      <c r="B44737" s="5"/>
      <c r="H44737" s="5"/>
      <c r="I44737" s="14"/>
      <c r="J44737" s="10"/>
      <c r="K44737" s="10"/>
      <c r="M44737" s="25"/>
      <c r="N44737" s="25"/>
      <c r="W44737" s="5"/>
      <c r="X44737" s="5"/>
    </row>
    <row r="44738" spans="1:24" ht="15" customHeight="1">
      <c r="A44738" s="5"/>
      <c r="B44738" s="5"/>
      <c r="H44738" s="5"/>
      <c r="I44738" s="14"/>
      <c r="J44738" s="10"/>
      <c r="K44738" s="10"/>
      <c r="M44738" s="25"/>
      <c r="N44738" s="25"/>
      <c r="W44738" s="5"/>
      <c r="X44738" s="5"/>
    </row>
    <row r="44739" spans="1:24" ht="15" customHeight="1">
      <c r="A44739" s="5"/>
      <c r="B44739" s="5"/>
      <c r="H44739" s="5"/>
      <c r="I44739" s="14"/>
      <c r="J44739" s="10"/>
      <c r="K44739" s="10"/>
      <c r="M44739" s="25"/>
      <c r="N44739" s="25"/>
      <c r="W44739" s="5"/>
      <c r="X44739" s="5"/>
    </row>
    <row r="44740" spans="1:24" ht="15" customHeight="1">
      <c r="A44740" s="5"/>
      <c r="B44740" s="5"/>
      <c r="H44740" s="5"/>
      <c r="I44740" s="14"/>
      <c r="J44740" s="10"/>
      <c r="K44740" s="10"/>
      <c r="M44740" s="25"/>
      <c r="N44740" s="25"/>
      <c r="W44740" s="5"/>
      <c r="X44740" s="5"/>
    </row>
    <row r="44741" spans="1:24" ht="15" customHeight="1">
      <c r="A44741" s="5"/>
      <c r="B44741" s="5"/>
      <c r="H44741" s="5"/>
      <c r="I44741" s="14"/>
      <c r="J44741" s="10"/>
      <c r="K44741" s="10"/>
      <c r="M44741" s="25"/>
      <c r="N44741" s="25"/>
      <c r="W44741" s="5"/>
      <c r="X44741" s="5"/>
    </row>
    <row r="44742" spans="1:24" ht="15" customHeight="1">
      <c r="A44742" s="5"/>
      <c r="B44742" s="5"/>
      <c r="H44742" s="5"/>
      <c r="I44742" s="14"/>
      <c r="J44742" s="10"/>
      <c r="K44742" s="10"/>
      <c r="M44742" s="25"/>
      <c r="N44742" s="25"/>
      <c r="W44742" s="5"/>
      <c r="X44742" s="5"/>
    </row>
    <row r="44743" spans="1:24" ht="15" customHeight="1">
      <c r="A44743" s="5"/>
      <c r="B44743" s="5"/>
      <c r="H44743" s="5"/>
      <c r="I44743" s="14"/>
      <c r="J44743" s="10"/>
      <c r="K44743" s="10"/>
      <c r="M44743" s="25"/>
      <c r="N44743" s="25"/>
      <c r="W44743" s="5"/>
      <c r="X44743" s="5"/>
    </row>
    <row r="44744" spans="1:24" ht="15" customHeight="1">
      <c r="A44744" s="5"/>
      <c r="B44744" s="5"/>
      <c r="H44744" s="5"/>
      <c r="I44744" s="14"/>
      <c r="J44744" s="10"/>
      <c r="K44744" s="10"/>
      <c r="M44744" s="25"/>
      <c r="N44744" s="25"/>
      <c r="W44744" s="5"/>
      <c r="X44744" s="5"/>
    </row>
    <row r="44745" spans="1:24" ht="15" customHeight="1">
      <c r="A44745" s="5"/>
      <c r="B44745" s="5"/>
      <c r="H44745" s="5"/>
      <c r="I44745" s="14"/>
      <c r="J44745" s="10"/>
      <c r="K44745" s="10"/>
      <c r="M44745" s="25"/>
      <c r="N44745" s="25"/>
      <c r="W44745" s="5"/>
      <c r="X44745" s="5"/>
    </row>
    <row r="44746" spans="1:24" ht="15" customHeight="1">
      <c r="A44746" s="5"/>
      <c r="B44746" s="5"/>
      <c r="H44746" s="5"/>
      <c r="I44746" s="14"/>
      <c r="J44746" s="10"/>
      <c r="K44746" s="10"/>
      <c r="M44746" s="25"/>
      <c r="N44746" s="25"/>
      <c r="W44746" s="5"/>
      <c r="X44746" s="5"/>
    </row>
    <row r="44747" spans="1:24" ht="15" customHeight="1">
      <c r="A44747" s="5"/>
      <c r="B44747" s="5"/>
      <c r="H44747" s="5"/>
      <c r="I44747" s="14"/>
      <c r="J44747" s="10"/>
      <c r="K44747" s="10"/>
      <c r="M44747" s="25"/>
      <c r="N44747" s="25"/>
      <c r="W44747" s="5"/>
      <c r="X44747" s="5"/>
    </row>
    <row r="44748" spans="1:24" ht="15" customHeight="1">
      <c r="A44748" s="5"/>
      <c r="B44748" s="5"/>
      <c r="H44748" s="5"/>
      <c r="I44748" s="14"/>
      <c r="J44748" s="10"/>
      <c r="K44748" s="10"/>
      <c r="M44748" s="25"/>
      <c r="N44748" s="25"/>
      <c r="W44748" s="5"/>
      <c r="X44748" s="5"/>
    </row>
    <row r="44749" spans="1:24" ht="15" customHeight="1">
      <c r="A44749" s="5"/>
      <c r="B44749" s="5"/>
      <c r="H44749" s="5"/>
      <c r="I44749" s="14"/>
      <c r="J44749" s="10"/>
      <c r="K44749" s="10"/>
      <c r="M44749" s="25"/>
      <c r="N44749" s="25"/>
      <c r="W44749" s="5"/>
      <c r="X44749" s="5"/>
    </row>
    <row r="44750" spans="1:24" ht="15" customHeight="1">
      <c r="A44750" s="5"/>
      <c r="B44750" s="5"/>
      <c r="H44750" s="5"/>
      <c r="I44750" s="14"/>
      <c r="J44750" s="10"/>
      <c r="K44750" s="10"/>
      <c r="M44750" s="25"/>
      <c r="N44750" s="25"/>
      <c r="W44750" s="5"/>
      <c r="X44750" s="5"/>
    </row>
    <row r="44751" spans="1:24" ht="15" customHeight="1">
      <c r="A44751" s="5"/>
      <c r="B44751" s="5"/>
      <c r="H44751" s="5"/>
      <c r="I44751" s="14"/>
      <c r="J44751" s="10"/>
      <c r="K44751" s="10"/>
      <c r="M44751" s="25"/>
      <c r="N44751" s="25"/>
      <c r="W44751" s="5"/>
      <c r="X44751" s="5"/>
    </row>
    <row r="44752" spans="1:24" ht="15" customHeight="1">
      <c r="A44752" s="5"/>
      <c r="B44752" s="5"/>
      <c r="H44752" s="5"/>
      <c r="I44752" s="14"/>
      <c r="J44752" s="10"/>
      <c r="K44752" s="10"/>
      <c r="M44752" s="25"/>
      <c r="N44752" s="25"/>
      <c r="W44752" s="5"/>
      <c r="X44752" s="5"/>
    </row>
    <row r="44753" spans="1:24" ht="15" customHeight="1">
      <c r="A44753" s="5"/>
      <c r="B44753" s="5"/>
      <c r="H44753" s="5"/>
      <c r="I44753" s="14"/>
      <c r="J44753" s="10"/>
      <c r="K44753" s="10"/>
      <c r="M44753" s="25"/>
      <c r="N44753" s="25"/>
      <c r="W44753" s="5"/>
      <c r="X44753" s="5"/>
    </row>
    <row r="44754" spans="1:24" ht="15" customHeight="1">
      <c r="A44754" s="5"/>
      <c r="B44754" s="5"/>
      <c r="H44754" s="5"/>
      <c r="I44754" s="14"/>
      <c r="J44754" s="10"/>
      <c r="K44754" s="10"/>
      <c r="M44754" s="25"/>
      <c r="N44754" s="25"/>
      <c r="W44754" s="5"/>
      <c r="X44754" s="5"/>
    </row>
    <row r="44755" spans="1:24" ht="15" customHeight="1">
      <c r="A44755" s="5"/>
      <c r="B44755" s="5"/>
      <c r="H44755" s="5"/>
      <c r="I44755" s="14"/>
      <c r="J44755" s="10"/>
      <c r="K44755" s="10"/>
      <c r="M44755" s="25"/>
      <c r="N44755" s="25"/>
      <c r="W44755" s="5"/>
      <c r="X44755" s="5"/>
    </row>
    <row r="44756" spans="1:24" ht="15" customHeight="1">
      <c r="A44756" s="5"/>
      <c r="B44756" s="5"/>
      <c r="H44756" s="5"/>
      <c r="I44756" s="14"/>
      <c r="J44756" s="10"/>
      <c r="K44756" s="10"/>
      <c r="M44756" s="25"/>
      <c r="N44756" s="25"/>
      <c r="W44756" s="5"/>
      <c r="X44756" s="5"/>
    </row>
    <row r="44757" spans="1:24" ht="15" customHeight="1">
      <c r="A44757" s="5"/>
      <c r="B44757" s="5"/>
      <c r="H44757" s="5"/>
      <c r="I44757" s="14"/>
      <c r="J44757" s="10"/>
      <c r="K44757" s="10"/>
      <c r="M44757" s="25"/>
      <c r="N44757" s="25"/>
      <c r="W44757" s="5"/>
      <c r="X44757" s="5"/>
    </row>
    <row r="44758" spans="1:24" ht="15" customHeight="1">
      <c r="A44758" s="5"/>
      <c r="B44758" s="5"/>
      <c r="H44758" s="5"/>
      <c r="I44758" s="14"/>
      <c r="J44758" s="10"/>
      <c r="K44758" s="10"/>
      <c r="M44758" s="25"/>
      <c r="N44758" s="25"/>
      <c r="W44758" s="5"/>
      <c r="X44758" s="5"/>
    </row>
    <row r="44759" spans="1:24" ht="15" customHeight="1">
      <c r="A44759" s="5"/>
      <c r="B44759" s="5"/>
      <c r="H44759" s="5"/>
      <c r="I44759" s="14"/>
      <c r="J44759" s="10"/>
      <c r="K44759" s="10"/>
      <c r="M44759" s="25"/>
      <c r="N44759" s="25"/>
      <c r="W44759" s="5"/>
      <c r="X44759" s="5"/>
    </row>
    <row r="44760" spans="1:24" ht="15" customHeight="1">
      <c r="A44760" s="5"/>
      <c r="B44760" s="5"/>
      <c r="H44760" s="5"/>
      <c r="I44760" s="14"/>
      <c r="J44760" s="10"/>
      <c r="K44760" s="10"/>
      <c r="M44760" s="25"/>
      <c r="N44760" s="25"/>
      <c r="W44760" s="5"/>
      <c r="X44760" s="5"/>
    </row>
    <row r="44761" spans="1:24" ht="15" customHeight="1">
      <c r="A44761" s="5"/>
      <c r="B44761" s="5"/>
      <c r="H44761" s="5"/>
      <c r="I44761" s="14"/>
      <c r="J44761" s="10"/>
      <c r="K44761" s="10"/>
      <c r="M44761" s="25"/>
      <c r="N44761" s="25"/>
      <c r="W44761" s="5"/>
      <c r="X44761" s="5"/>
    </row>
    <row r="44762" spans="1:24" ht="15" customHeight="1">
      <c r="A44762" s="5"/>
      <c r="B44762" s="5"/>
      <c r="H44762" s="5"/>
      <c r="I44762" s="14"/>
      <c r="J44762" s="10"/>
      <c r="K44762" s="10"/>
      <c r="M44762" s="25"/>
      <c r="N44762" s="25"/>
      <c r="W44762" s="5"/>
      <c r="X44762" s="5"/>
    </row>
    <row r="44763" spans="1:24" ht="15" customHeight="1">
      <c r="A44763" s="5"/>
      <c r="B44763" s="5"/>
      <c r="H44763" s="5"/>
      <c r="I44763" s="14"/>
      <c r="J44763" s="10"/>
      <c r="K44763" s="10"/>
      <c r="M44763" s="25"/>
      <c r="N44763" s="25"/>
      <c r="W44763" s="5"/>
      <c r="X44763" s="5"/>
    </row>
    <row r="44764" spans="1:24" ht="15" customHeight="1">
      <c r="A44764" s="5"/>
      <c r="B44764" s="5"/>
      <c r="H44764" s="5"/>
      <c r="I44764" s="14"/>
      <c r="J44764" s="10"/>
      <c r="K44764" s="10"/>
      <c r="M44764" s="25"/>
      <c r="N44764" s="25"/>
      <c r="W44764" s="5"/>
      <c r="X44764" s="5"/>
    </row>
    <row r="44765" spans="1:24" ht="15" customHeight="1">
      <c r="A44765" s="5"/>
      <c r="B44765" s="5"/>
      <c r="H44765" s="5"/>
      <c r="I44765" s="14"/>
      <c r="J44765" s="10"/>
      <c r="K44765" s="10"/>
      <c r="M44765" s="25"/>
      <c r="N44765" s="25"/>
      <c r="W44765" s="5"/>
      <c r="X44765" s="5"/>
    </row>
    <row r="44766" spans="1:24" ht="15" customHeight="1">
      <c r="A44766" s="5"/>
      <c r="B44766" s="5"/>
      <c r="H44766" s="5"/>
      <c r="I44766" s="14"/>
      <c r="J44766" s="10"/>
      <c r="K44766" s="10"/>
      <c r="M44766" s="25"/>
      <c r="N44766" s="25"/>
      <c r="W44766" s="5"/>
      <c r="X44766" s="5"/>
    </row>
    <row r="44767" spans="1:24" ht="15" customHeight="1">
      <c r="A44767" s="5"/>
      <c r="B44767" s="5"/>
      <c r="H44767" s="5"/>
      <c r="I44767" s="14"/>
      <c r="J44767" s="10"/>
      <c r="K44767" s="10"/>
      <c r="M44767" s="25"/>
      <c r="N44767" s="25"/>
      <c r="W44767" s="5"/>
      <c r="X44767" s="5"/>
    </row>
    <row r="44768" spans="1:24" ht="15" customHeight="1">
      <c r="A44768" s="5"/>
      <c r="B44768" s="5"/>
      <c r="H44768" s="5"/>
      <c r="I44768" s="14"/>
      <c r="J44768" s="10"/>
      <c r="K44768" s="10"/>
      <c r="M44768" s="25"/>
      <c r="N44768" s="25"/>
      <c r="W44768" s="5"/>
      <c r="X44768" s="5"/>
    </row>
    <row r="44769" spans="1:24" ht="15" customHeight="1">
      <c r="A44769" s="5"/>
      <c r="B44769" s="5"/>
      <c r="H44769" s="5"/>
      <c r="I44769" s="14"/>
      <c r="J44769" s="10"/>
      <c r="K44769" s="10"/>
      <c r="M44769" s="25"/>
      <c r="N44769" s="25"/>
      <c r="W44769" s="5"/>
      <c r="X44769" s="5"/>
    </row>
    <row r="44770" spans="1:24" ht="15" customHeight="1">
      <c r="A44770" s="5"/>
      <c r="B44770" s="5"/>
      <c r="H44770" s="5"/>
      <c r="I44770" s="14"/>
      <c r="J44770" s="10"/>
      <c r="K44770" s="10"/>
      <c r="M44770" s="25"/>
      <c r="N44770" s="25"/>
      <c r="W44770" s="5"/>
      <c r="X44770" s="5"/>
    </row>
    <row r="44771" spans="1:24" ht="15" customHeight="1">
      <c r="A44771" s="5"/>
      <c r="B44771" s="5"/>
      <c r="H44771" s="5"/>
      <c r="I44771" s="14"/>
      <c r="J44771" s="10"/>
      <c r="K44771" s="10"/>
      <c r="M44771" s="25"/>
      <c r="N44771" s="25"/>
      <c r="W44771" s="5"/>
      <c r="X44771" s="5"/>
    </row>
    <row r="44772" spans="1:24" ht="15" customHeight="1">
      <c r="A44772" s="5"/>
      <c r="B44772" s="5"/>
      <c r="H44772" s="5"/>
      <c r="I44772" s="14"/>
      <c r="J44772" s="10"/>
      <c r="K44772" s="10"/>
      <c r="M44772" s="25"/>
      <c r="N44772" s="25"/>
      <c r="W44772" s="5"/>
      <c r="X44772" s="5"/>
    </row>
    <row r="44773" spans="1:24" ht="15" customHeight="1">
      <c r="A44773" s="5"/>
      <c r="B44773" s="5"/>
      <c r="H44773" s="5"/>
      <c r="I44773" s="14"/>
      <c r="J44773" s="10"/>
      <c r="K44773" s="10"/>
      <c r="M44773" s="25"/>
      <c r="N44773" s="25"/>
      <c r="W44773" s="5"/>
      <c r="X44773" s="5"/>
    </row>
    <row r="44774" spans="1:24" ht="15" customHeight="1">
      <c r="A44774" s="5"/>
      <c r="B44774" s="5"/>
      <c r="H44774" s="5"/>
      <c r="I44774" s="14"/>
      <c r="J44774" s="10"/>
      <c r="K44774" s="10"/>
      <c r="M44774" s="25"/>
      <c r="N44774" s="25"/>
      <c r="W44774" s="5"/>
      <c r="X44774" s="5"/>
    </row>
    <row r="44775" spans="1:24" ht="15" customHeight="1">
      <c r="A44775" s="5"/>
      <c r="B44775" s="5"/>
      <c r="H44775" s="5"/>
      <c r="I44775" s="14"/>
      <c r="J44775" s="10"/>
      <c r="K44775" s="10"/>
      <c r="M44775" s="25"/>
      <c r="N44775" s="25"/>
      <c r="W44775" s="5"/>
      <c r="X44775" s="5"/>
    </row>
    <row r="44776" spans="1:24" ht="15" customHeight="1">
      <c r="A44776" s="5"/>
      <c r="B44776" s="5"/>
      <c r="H44776" s="5"/>
      <c r="I44776" s="14"/>
      <c r="J44776" s="10"/>
      <c r="K44776" s="10"/>
      <c r="M44776" s="25"/>
      <c r="N44776" s="25"/>
      <c r="W44776" s="5"/>
      <c r="X44776" s="5"/>
    </row>
    <row r="44777" spans="1:24" ht="15" customHeight="1">
      <c r="A44777" s="5"/>
      <c r="B44777" s="5"/>
      <c r="H44777" s="5"/>
      <c r="I44777" s="14"/>
      <c r="J44777" s="10"/>
      <c r="K44777" s="10"/>
      <c r="M44777" s="25"/>
      <c r="N44777" s="25"/>
      <c r="W44777" s="5"/>
      <c r="X44777" s="5"/>
    </row>
    <row r="44778" spans="1:24" ht="15" customHeight="1">
      <c r="A44778" s="5"/>
      <c r="B44778" s="5"/>
      <c r="H44778" s="5"/>
      <c r="I44778" s="14"/>
      <c r="J44778" s="10"/>
      <c r="K44778" s="10"/>
      <c r="M44778" s="25"/>
      <c r="N44778" s="25"/>
      <c r="W44778" s="5"/>
      <c r="X44778" s="5"/>
    </row>
    <row r="44779" spans="1:24" ht="15" customHeight="1">
      <c r="A44779" s="5"/>
      <c r="B44779" s="5"/>
      <c r="H44779" s="5"/>
      <c r="I44779" s="14"/>
      <c r="J44779" s="10"/>
      <c r="K44779" s="10"/>
      <c r="M44779" s="25"/>
      <c r="N44779" s="25"/>
      <c r="W44779" s="5"/>
      <c r="X44779" s="5"/>
    </row>
    <row r="44780" spans="1:24" ht="15" customHeight="1">
      <c r="A44780" s="5"/>
      <c r="B44780" s="5"/>
      <c r="H44780" s="5"/>
      <c r="I44780" s="14"/>
      <c r="J44780" s="10"/>
      <c r="K44780" s="10"/>
      <c r="M44780" s="25"/>
      <c r="N44780" s="25"/>
      <c r="W44780" s="5"/>
      <c r="X44780" s="5"/>
    </row>
    <row r="44781" spans="1:24" ht="15" customHeight="1">
      <c r="A44781" s="5"/>
      <c r="B44781" s="5"/>
      <c r="H44781" s="5"/>
      <c r="I44781" s="14"/>
      <c r="J44781" s="10"/>
      <c r="K44781" s="10"/>
      <c r="M44781" s="25"/>
      <c r="N44781" s="25"/>
      <c r="W44781" s="5"/>
      <c r="X44781" s="5"/>
    </row>
    <row r="44782" spans="1:24" ht="15" customHeight="1">
      <c r="A44782" s="5"/>
      <c r="B44782" s="5"/>
      <c r="H44782" s="5"/>
      <c r="I44782" s="14"/>
      <c r="J44782" s="10"/>
      <c r="K44782" s="10"/>
      <c r="M44782" s="25"/>
      <c r="N44782" s="25"/>
      <c r="W44782" s="5"/>
      <c r="X44782" s="5"/>
    </row>
    <row r="44783" spans="1:24" ht="15" customHeight="1">
      <c r="A44783" s="5"/>
      <c r="B44783" s="5"/>
      <c r="H44783" s="5"/>
      <c r="I44783" s="14"/>
      <c r="J44783" s="10"/>
      <c r="K44783" s="10"/>
      <c r="M44783" s="25"/>
      <c r="N44783" s="25"/>
      <c r="W44783" s="5"/>
      <c r="X44783" s="5"/>
    </row>
    <row r="44784" spans="1:24" ht="15" customHeight="1">
      <c r="A44784" s="5"/>
      <c r="B44784" s="5"/>
      <c r="H44784" s="5"/>
      <c r="I44784" s="14"/>
      <c r="J44784" s="10"/>
      <c r="K44784" s="10"/>
      <c r="M44784" s="25"/>
      <c r="N44784" s="25"/>
      <c r="W44784" s="5"/>
      <c r="X44784" s="5"/>
    </row>
    <row r="44785" spans="1:24" ht="15" customHeight="1">
      <c r="A44785" s="5"/>
      <c r="B44785" s="5"/>
      <c r="H44785" s="5"/>
      <c r="I44785" s="14"/>
      <c r="J44785" s="10"/>
      <c r="K44785" s="10"/>
      <c r="M44785" s="25"/>
      <c r="N44785" s="25"/>
      <c r="W44785" s="5"/>
      <c r="X44785" s="5"/>
    </row>
    <row r="44786" spans="1:24" ht="15" customHeight="1">
      <c r="A44786" s="5"/>
      <c r="B44786" s="5"/>
      <c r="H44786" s="5"/>
      <c r="I44786" s="14"/>
      <c r="J44786" s="10"/>
      <c r="K44786" s="10"/>
      <c r="M44786" s="25"/>
      <c r="N44786" s="25"/>
      <c r="W44786" s="5"/>
      <c r="X44786" s="5"/>
    </row>
    <row r="44787" spans="1:24" ht="15" customHeight="1">
      <c r="A44787" s="5"/>
      <c r="B44787" s="5"/>
      <c r="H44787" s="5"/>
      <c r="I44787" s="14"/>
      <c r="J44787" s="10"/>
      <c r="K44787" s="10"/>
      <c r="M44787" s="25"/>
      <c r="N44787" s="25"/>
      <c r="W44787" s="5"/>
      <c r="X44787" s="5"/>
    </row>
    <row r="44788" spans="1:24" ht="15" customHeight="1">
      <c r="A44788" s="5"/>
      <c r="B44788" s="5"/>
      <c r="H44788" s="5"/>
      <c r="I44788" s="14"/>
      <c r="J44788" s="10"/>
      <c r="K44788" s="10"/>
      <c r="M44788" s="25"/>
      <c r="N44788" s="25"/>
      <c r="W44788" s="5"/>
      <c r="X44788" s="5"/>
    </row>
    <row r="44789" spans="1:24" ht="15" customHeight="1">
      <c r="A44789" s="5"/>
      <c r="B44789" s="5"/>
      <c r="H44789" s="5"/>
      <c r="I44789" s="14"/>
      <c r="J44789" s="10"/>
      <c r="K44789" s="10"/>
      <c r="M44789" s="25"/>
      <c r="N44789" s="25"/>
      <c r="W44789" s="5"/>
      <c r="X44789" s="5"/>
    </row>
    <row r="44790" spans="1:24" ht="15" customHeight="1">
      <c r="A44790" s="5"/>
      <c r="B44790" s="5"/>
      <c r="H44790" s="5"/>
      <c r="I44790" s="14"/>
      <c r="J44790" s="10"/>
      <c r="K44790" s="10"/>
      <c r="M44790" s="25"/>
      <c r="N44790" s="25"/>
      <c r="W44790" s="5"/>
      <c r="X44790" s="5"/>
    </row>
    <row r="44791" spans="1:24" ht="15" customHeight="1">
      <c r="A44791" s="5"/>
      <c r="B44791" s="5"/>
      <c r="H44791" s="5"/>
      <c r="I44791" s="14"/>
      <c r="J44791" s="10"/>
      <c r="K44791" s="10"/>
      <c r="M44791" s="25"/>
      <c r="N44791" s="25"/>
      <c r="W44791" s="5"/>
      <c r="X44791" s="5"/>
    </row>
    <row r="44792" spans="1:24" ht="15" customHeight="1">
      <c r="A44792" s="5"/>
      <c r="B44792" s="5"/>
      <c r="H44792" s="5"/>
      <c r="I44792" s="14"/>
      <c r="J44792" s="10"/>
      <c r="K44792" s="10"/>
      <c r="M44792" s="25"/>
      <c r="N44792" s="25"/>
      <c r="W44792" s="5"/>
      <c r="X44792" s="5"/>
    </row>
    <row r="44793" spans="1:24" ht="15" customHeight="1">
      <c r="A44793" s="5"/>
      <c r="B44793" s="5"/>
      <c r="H44793" s="5"/>
      <c r="I44793" s="14"/>
      <c r="J44793" s="10"/>
      <c r="K44793" s="10"/>
      <c r="M44793" s="25"/>
      <c r="N44793" s="25"/>
      <c r="W44793" s="5"/>
      <c r="X44793" s="5"/>
    </row>
    <row r="44794" spans="1:24" ht="15" customHeight="1">
      <c r="A44794" s="5"/>
      <c r="B44794" s="5"/>
      <c r="H44794" s="5"/>
      <c r="I44794" s="14"/>
      <c r="J44794" s="10"/>
      <c r="K44794" s="10"/>
      <c r="M44794" s="25"/>
      <c r="N44794" s="25"/>
      <c r="W44794" s="5"/>
      <c r="X44794" s="5"/>
    </row>
    <row r="44795" spans="1:24" ht="15" customHeight="1">
      <c r="A44795" s="5"/>
      <c r="B44795" s="5"/>
      <c r="H44795" s="5"/>
      <c r="I44795" s="14"/>
      <c r="J44795" s="10"/>
      <c r="K44795" s="10"/>
      <c r="M44795" s="25"/>
      <c r="N44795" s="25"/>
      <c r="W44795" s="5"/>
      <c r="X44795" s="5"/>
    </row>
    <row r="44796" spans="1:24" ht="15" customHeight="1">
      <c r="A44796" s="5"/>
      <c r="B44796" s="5"/>
      <c r="H44796" s="5"/>
      <c r="I44796" s="14"/>
      <c r="J44796" s="10"/>
      <c r="K44796" s="10"/>
      <c r="M44796" s="25"/>
      <c r="N44796" s="25"/>
      <c r="W44796" s="5"/>
      <c r="X44796" s="5"/>
    </row>
    <row r="44797" spans="1:24" ht="15" customHeight="1">
      <c r="A44797" s="5"/>
      <c r="B44797" s="5"/>
      <c r="H44797" s="5"/>
      <c r="I44797" s="14"/>
      <c r="J44797" s="10"/>
      <c r="K44797" s="10"/>
      <c r="M44797" s="25"/>
      <c r="N44797" s="25"/>
      <c r="W44797" s="5"/>
      <c r="X44797" s="5"/>
    </row>
    <row r="44798" spans="1:24" ht="15" customHeight="1">
      <c r="A44798" s="5"/>
      <c r="B44798" s="5"/>
      <c r="H44798" s="5"/>
      <c r="I44798" s="14"/>
      <c r="J44798" s="10"/>
      <c r="K44798" s="10"/>
      <c r="M44798" s="25"/>
      <c r="N44798" s="25"/>
      <c r="W44798" s="5"/>
      <c r="X44798" s="5"/>
    </row>
    <row r="44799" spans="1:24" ht="15" customHeight="1">
      <c r="A44799" s="5"/>
      <c r="B44799" s="5"/>
      <c r="H44799" s="5"/>
      <c r="I44799" s="14"/>
      <c r="J44799" s="10"/>
      <c r="K44799" s="10"/>
      <c r="M44799" s="25"/>
      <c r="N44799" s="25"/>
      <c r="W44799" s="5"/>
      <c r="X44799" s="5"/>
    </row>
    <row r="44800" spans="1:24" ht="15" customHeight="1">
      <c r="A44800" s="5"/>
      <c r="B44800" s="5"/>
      <c r="H44800" s="5"/>
      <c r="I44800" s="14"/>
      <c r="J44800" s="10"/>
      <c r="K44800" s="10"/>
      <c r="M44800" s="25"/>
      <c r="N44800" s="25"/>
      <c r="W44800" s="5"/>
      <c r="X44800" s="5"/>
    </row>
    <row r="44801" spans="1:24" ht="15" customHeight="1">
      <c r="A44801" s="5"/>
      <c r="B44801" s="5"/>
      <c r="H44801" s="5"/>
      <c r="I44801" s="14"/>
      <c r="J44801" s="10"/>
      <c r="K44801" s="10"/>
      <c r="M44801" s="25"/>
      <c r="N44801" s="25"/>
      <c r="W44801" s="5"/>
      <c r="X44801" s="5"/>
    </row>
    <row r="44802" spans="1:24" ht="15" customHeight="1">
      <c r="A44802" s="5"/>
      <c r="B44802" s="5"/>
      <c r="H44802" s="5"/>
      <c r="I44802" s="14"/>
      <c r="J44802" s="10"/>
      <c r="K44802" s="10"/>
      <c r="M44802" s="25"/>
      <c r="N44802" s="25"/>
      <c r="W44802" s="5"/>
      <c r="X44802" s="5"/>
    </row>
    <row r="44803" spans="1:24" ht="15" customHeight="1">
      <c r="A44803" s="5"/>
      <c r="B44803" s="5"/>
      <c r="H44803" s="5"/>
      <c r="I44803" s="14"/>
      <c r="J44803" s="10"/>
      <c r="K44803" s="10"/>
      <c r="M44803" s="25"/>
      <c r="N44803" s="25"/>
      <c r="W44803" s="5"/>
      <c r="X44803" s="5"/>
    </row>
    <row r="44804" spans="1:24" ht="15" customHeight="1">
      <c r="A44804" s="5"/>
      <c r="B44804" s="5"/>
      <c r="H44804" s="5"/>
      <c r="I44804" s="14"/>
      <c r="J44804" s="10"/>
      <c r="K44804" s="10"/>
      <c r="M44804" s="25"/>
      <c r="N44804" s="25"/>
      <c r="W44804" s="5"/>
      <c r="X44804" s="5"/>
    </row>
    <row r="44805" spans="1:24" ht="15" customHeight="1">
      <c r="A44805" s="5"/>
      <c r="B44805" s="5"/>
      <c r="H44805" s="5"/>
      <c r="I44805" s="14"/>
      <c r="J44805" s="10"/>
      <c r="K44805" s="10"/>
      <c r="M44805" s="25"/>
      <c r="N44805" s="25"/>
      <c r="W44805" s="5"/>
      <c r="X44805" s="5"/>
    </row>
    <row r="44806" spans="1:24" ht="15" customHeight="1">
      <c r="A44806" s="5"/>
      <c r="B44806" s="5"/>
      <c r="H44806" s="5"/>
      <c r="I44806" s="14"/>
      <c r="J44806" s="10"/>
      <c r="K44806" s="10"/>
      <c r="M44806" s="25"/>
      <c r="N44806" s="25"/>
      <c r="W44806" s="5"/>
      <c r="X44806" s="5"/>
    </row>
    <row r="44807" spans="1:24" ht="15" customHeight="1">
      <c r="A44807" s="5"/>
      <c r="B44807" s="5"/>
      <c r="H44807" s="5"/>
      <c r="I44807" s="14"/>
      <c r="J44807" s="10"/>
      <c r="K44807" s="10"/>
      <c r="M44807" s="25"/>
      <c r="N44807" s="25"/>
      <c r="W44807" s="5"/>
      <c r="X44807" s="5"/>
    </row>
    <row r="44808" spans="1:24" ht="15" customHeight="1">
      <c r="A44808" s="5"/>
      <c r="B44808" s="5"/>
      <c r="H44808" s="5"/>
      <c r="I44808" s="14"/>
      <c r="J44808" s="10"/>
      <c r="K44808" s="10"/>
      <c r="M44808" s="25"/>
      <c r="N44808" s="25"/>
      <c r="W44808" s="5"/>
      <c r="X44808" s="5"/>
    </row>
    <row r="44809" spans="1:24" ht="15" customHeight="1">
      <c r="A44809" s="5"/>
      <c r="B44809" s="5"/>
      <c r="H44809" s="5"/>
      <c r="I44809" s="14"/>
      <c r="J44809" s="10"/>
      <c r="K44809" s="10"/>
      <c r="M44809" s="25"/>
      <c r="N44809" s="25"/>
      <c r="W44809" s="5"/>
      <c r="X44809" s="5"/>
    </row>
    <row r="44810" spans="1:24" ht="15" customHeight="1">
      <c r="A44810" s="5"/>
      <c r="B44810" s="5"/>
      <c r="H44810" s="5"/>
      <c r="I44810" s="14"/>
      <c r="J44810" s="10"/>
      <c r="K44810" s="10"/>
      <c r="M44810" s="25"/>
      <c r="N44810" s="25"/>
      <c r="W44810" s="5"/>
      <c r="X44810" s="5"/>
    </row>
    <row r="44811" spans="1:24" ht="15" customHeight="1">
      <c r="A44811" s="5"/>
      <c r="B44811" s="5"/>
      <c r="H44811" s="5"/>
      <c r="I44811" s="14"/>
      <c r="J44811" s="10"/>
      <c r="K44811" s="10"/>
      <c r="M44811" s="25"/>
      <c r="N44811" s="25"/>
      <c r="W44811" s="5"/>
      <c r="X44811" s="5"/>
    </row>
    <row r="44812" spans="1:24" ht="15" customHeight="1">
      <c r="A44812" s="5"/>
      <c r="B44812" s="5"/>
      <c r="H44812" s="5"/>
      <c r="I44812" s="14"/>
      <c r="J44812" s="10"/>
      <c r="K44812" s="10"/>
      <c r="M44812" s="25"/>
      <c r="N44812" s="25"/>
      <c r="W44812" s="5"/>
      <c r="X44812" s="5"/>
    </row>
    <row r="44813" spans="1:24" ht="15" customHeight="1">
      <c r="A44813" s="5"/>
      <c r="B44813" s="5"/>
      <c r="H44813" s="5"/>
      <c r="I44813" s="14"/>
      <c r="J44813" s="10"/>
      <c r="K44813" s="10"/>
      <c r="M44813" s="25"/>
      <c r="N44813" s="25"/>
      <c r="W44813" s="5"/>
      <c r="X44813" s="5"/>
    </row>
    <row r="44814" spans="1:24" ht="15" customHeight="1">
      <c r="A44814" s="5"/>
      <c r="B44814" s="5"/>
      <c r="H44814" s="5"/>
      <c r="I44814" s="14"/>
      <c r="J44814" s="10"/>
      <c r="K44814" s="10"/>
      <c r="M44814" s="25"/>
      <c r="N44814" s="25"/>
      <c r="W44814" s="5"/>
      <c r="X44814" s="5"/>
    </row>
    <row r="44815" spans="1:24" ht="15" customHeight="1">
      <c r="A44815" s="5"/>
      <c r="B44815" s="5"/>
      <c r="H44815" s="5"/>
      <c r="I44815" s="14"/>
      <c r="J44815" s="10"/>
      <c r="K44815" s="10"/>
      <c r="M44815" s="25"/>
      <c r="N44815" s="25"/>
      <c r="W44815" s="5"/>
      <c r="X44815" s="5"/>
    </row>
    <row r="44816" spans="1:24" ht="15" customHeight="1">
      <c r="A44816" s="5"/>
      <c r="B44816" s="5"/>
      <c r="H44816" s="5"/>
      <c r="I44816" s="14"/>
      <c r="J44816" s="10"/>
      <c r="K44816" s="10"/>
      <c r="M44816" s="25"/>
      <c r="N44816" s="25"/>
      <c r="W44816" s="5"/>
      <c r="X44816" s="5"/>
    </row>
    <row r="44817" spans="1:24" ht="15" customHeight="1">
      <c r="A44817" s="5"/>
      <c r="B44817" s="5"/>
      <c r="H44817" s="5"/>
      <c r="I44817" s="14"/>
      <c r="J44817" s="10"/>
      <c r="K44817" s="10"/>
      <c r="M44817" s="25"/>
      <c r="N44817" s="25"/>
      <c r="W44817" s="5"/>
      <c r="X44817" s="5"/>
    </row>
    <row r="44818" spans="1:24" ht="15" customHeight="1">
      <c r="A44818" s="5"/>
      <c r="B44818" s="5"/>
      <c r="H44818" s="5"/>
      <c r="I44818" s="14"/>
      <c r="J44818" s="10"/>
      <c r="K44818" s="10"/>
      <c r="M44818" s="25"/>
      <c r="N44818" s="25"/>
      <c r="W44818" s="5"/>
      <c r="X44818" s="5"/>
    </row>
    <row r="44819" spans="1:24" ht="15" customHeight="1">
      <c r="A44819" s="5"/>
      <c r="B44819" s="5"/>
      <c r="H44819" s="5"/>
      <c r="I44819" s="14"/>
      <c r="J44819" s="10"/>
      <c r="K44819" s="10"/>
      <c r="M44819" s="25"/>
      <c r="N44819" s="25"/>
      <c r="W44819" s="5"/>
      <c r="X44819" s="5"/>
    </row>
    <row r="44820" spans="1:24" ht="15" customHeight="1">
      <c r="A44820" s="5"/>
      <c r="B44820" s="5"/>
      <c r="H44820" s="5"/>
      <c r="I44820" s="14"/>
      <c r="J44820" s="10"/>
      <c r="K44820" s="10"/>
      <c r="M44820" s="25"/>
      <c r="N44820" s="25"/>
      <c r="W44820" s="5"/>
      <c r="X44820" s="5"/>
    </row>
    <row r="44821" spans="1:24" ht="15" customHeight="1">
      <c r="A44821" s="5"/>
      <c r="B44821" s="5"/>
      <c r="H44821" s="5"/>
      <c r="I44821" s="14"/>
      <c r="J44821" s="10"/>
      <c r="K44821" s="10"/>
      <c r="M44821" s="25"/>
      <c r="N44821" s="25"/>
      <c r="W44821" s="5"/>
      <c r="X44821" s="5"/>
    </row>
    <row r="44822" spans="1:24" ht="15" customHeight="1">
      <c r="A44822" s="5"/>
      <c r="B44822" s="5"/>
      <c r="H44822" s="5"/>
      <c r="I44822" s="14"/>
      <c r="J44822" s="10"/>
      <c r="K44822" s="10"/>
      <c r="M44822" s="25"/>
      <c r="N44822" s="25"/>
      <c r="W44822" s="5"/>
      <c r="X44822" s="5"/>
    </row>
    <row r="44823" spans="1:24" ht="15" customHeight="1">
      <c r="A44823" s="5"/>
      <c r="B44823" s="5"/>
      <c r="H44823" s="5"/>
      <c r="I44823" s="14"/>
      <c r="J44823" s="10"/>
      <c r="K44823" s="10"/>
      <c r="M44823" s="25"/>
      <c r="N44823" s="25"/>
      <c r="W44823" s="5"/>
      <c r="X44823" s="5"/>
    </row>
    <row r="44824" spans="1:24" ht="15" customHeight="1">
      <c r="A44824" s="5"/>
      <c r="B44824" s="5"/>
      <c r="H44824" s="5"/>
      <c r="I44824" s="14"/>
      <c r="J44824" s="10"/>
      <c r="K44824" s="10"/>
      <c r="M44824" s="25"/>
      <c r="N44824" s="25"/>
      <c r="W44824" s="5"/>
      <c r="X44824" s="5"/>
    </row>
    <row r="44825" spans="1:24" ht="15" customHeight="1">
      <c r="A44825" s="5"/>
      <c r="B44825" s="5"/>
      <c r="H44825" s="5"/>
      <c r="I44825" s="14"/>
      <c r="J44825" s="10"/>
      <c r="K44825" s="10"/>
      <c r="M44825" s="25"/>
      <c r="N44825" s="25"/>
      <c r="W44825" s="5"/>
      <c r="X44825" s="5"/>
    </row>
    <row r="44826" spans="1:24" ht="15" customHeight="1">
      <c r="A44826" s="5"/>
      <c r="B44826" s="5"/>
      <c r="H44826" s="5"/>
      <c r="I44826" s="14"/>
      <c r="J44826" s="10"/>
      <c r="K44826" s="10"/>
      <c r="M44826" s="25"/>
      <c r="N44826" s="25"/>
      <c r="W44826" s="5"/>
      <c r="X44826" s="5"/>
    </row>
    <row r="44827" spans="1:24" ht="15" customHeight="1">
      <c r="A44827" s="5"/>
      <c r="B44827" s="5"/>
      <c r="H44827" s="5"/>
      <c r="I44827" s="14"/>
      <c r="J44827" s="10"/>
      <c r="K44827" s="10"/>
      <c r="M44827" s="25"/>
      <c r="N44827" s="25"/>
      <c r="W44827" s="5"/>
      <c r="X44827" s="5"/>
    </row>
    <row r="44828" spans="1:24" ht="15" customHeight="1">
      <c r="A44828" s="5"/>
      <c r="B44828" s="5"/>
      <c r="H44828" s="5"/>
      <c r="I44828" s="14"/>
      <c r="J44828" s="10"/>
      <c r="K44828" s="10"/>
      <c r="M44828" s="25"/>
      <c r="N44828" s="25"/>
      <c r="W44828" s="5"/>
      <c r="X44828" s="5"/>
    </row>
    <row r="44829" spans="1:24" ht="15" customHeight="1">
      <c r="A44829" s="5"/>
      <c r="B44829" s="5"/>
      <c r="H44829" s="5"/>
      <c r="I44829" s="14"/>
      <c r="J44829" s="10"/>
      <c r="K44829" s="10"/>
      <c r="M44829" s="25"/>
      <c r="N44829" s="25"/>
      <c r="W44829" s="5"/>
      <c r="X44829" s="5"/>
    </row>
    <row r="44830" spans="1:24" ht="15" customHeight="1">
      <c r="A44830" s="5"/>
      <c r="B44830" s="5"/>
      <c r="H44830" s="5"/>
      <c r="I44830" s="14"/>
      <c r="J44830" s="10"/>
      <c r="K44830" s="10"/>
      <c r="M44830" s="25"/>
      <c r="N44830" s="25"/>
      <c r="W44830" s="5"/>
      <c r="X44830" s="5"/>
    </row>
    <row r="44831" spans="1:24" ht="15" customHeight="1">
      <c r="A44831" s="5"/>
      <c r="B44831" s="5"/>
      <c r="H44831" s="5"/>
      <c r="I44831" s="14"/>
      <c r="J44831" s="10"/>
      <c r="K44831" s="10"/>
      <c r="M44831" s="25"/>
      <c r="N44831" s="25"/>
      <c r="W44831" s="5"/>
      <c r="X44831" s="5"/>
    </row>
    <row r="44832" spans="1:24" ht="15" customHeight="1">
      <c r="A44832" s="5"/>
      <c r="B44832" s="5"/>
      <c r="H44832" s="5"/>
      <c r="I44832" s="14"/>
      <c r="J44832" s="10"/>
      <c r="K44832" s="10"/>
      <c r="M44832" s="25"/>
      <c r="N44832" s="25"/>
      <c r="W44832" s="5"/>
      <c r="X44832" s="5"/>
    </row>
    <row r="44833" spans="1:24" ht="15" customHeight="1">
      <c r="A44833" s="5"/>
      <c r="B44833" s="5"/>
      <c r="H44833" s="5"/>
      <c r="I44833" s="14"/>
      <c r="J44833" s="10"/>
      <c r="K44833" s="10"/>
      <c r="M44833" s="25"/>
      <c r="N44833" s="25"/>
      <c r="W44833" s="5"/>
      <c r="X44833" s="5"/>
    </row>
    <row r="44834" spans="1:24" ht="15" customHeight="1">
      <c r="A44834" s="5"/>
      <c r="B44834" s="5"/>
      <c r="H44834" s="5"/>
      <c r="I44834" s="14"/>
      <c r="J44834" s="10"/>
      <c r="K44834" s="10"/>
      <c r="M44834" s="25"/>
      <c r="N44834" s="25"/>
      <c r="W44834" s="5"/>
      <c r="X44834" s="5"/>
    </row>
    <row r="44835" spans="1:24" ht="15" customHeight="1">
      <c r="A44835" s="5"/>
      <c r="B44835" s="5"/>
      <c r="H44835" s="5"/>
      <c r="I44835" s="14"/>
      <c r="J44835" s="10"/>
      <c r="K44835" s="10"/>
      <c r="M44835" s="25"/>
      <c r="N44835" s="25"/>
      <c r="W44835" s="5"/>
      <c r="X44835" s="5"/>
    </row>
    <row r="44836" spans="1:24" ht="15" customHeight="1">
      <c r="A44836" s="5"/>
      <c r="B44836" s="5"/>
      <c r="H44836" s="5"/>
      <c r="I44836" s="14"/>
      <c r="J44836" s="10"/>
      <c r="K44836" s="10"/>
      <c r="M44836" s="25"/>
      <c r="N44836" s="25"/>
      <c r="W44836" s="5"/>
      <c r="X44836" s="5"/>
    </row>
    <row r="44837" spans="1:24" ht="15" customHeight="1">
      <c r="A44837" s="5"/>
      <c r="B44837" s="5"/>
      <c r="H44837" s="5"/>
      <c r="I44837" s="14"/>
      <c r="J44837" s="10"/>
      <c r="K44837" s="10"/>
      <c r="M44837" s="25"/>
      <c r="N44837" s="25"/>
      <c r="W44837" s="5"/>
      <c r="X44837" s="5"/>
    </row>
    <row r="44838" spans="1:24" ht="15" customHeight="1">
      <c r="A44838" s="5"/>
      <c r="B44838" s="5"/>
      <c r="H44838" s="5"/>
      <c r="I44838" s="14"/>
      <c r="J44838" s="10"/>
      <c r="K44838" s="10"/>
      <c r="M44838" s="25"/>
      <c r="N44838" s="25"/>
      <c r="W44838" s="5"/>
      <c r="X44838" s="5"/>
    </row>
    <row r="44839" spans="1:24" ht="15" customHeight="1">
      <c r="A44839" s="5"/>
      <c r="B44839" s="5"/>
      <c r="H44839" s="5"/>
      <c r="I44839" s="14"/>
      <c r="J44839" s="10"/>
      <c r="K44839" s="10"/>
      <c r="M44839" s="25"/>
      <c r="N44839" s="25"/>
      <c r="W44839" s="5"/>
      <c r="X44839" s="5"/>
    </row>
    <row r="44840" spans="1:24" ht="15" customHeight="1">
      <c r="A44840" s="5"/>
      <c r="B44840" s="5"/>
      <c r="H44840" s="5"/>
      <c r="I44840" s="14"/>
      <c r="J44840" s="10"/>
      <c r="K44840" s="10"/>
      <c r="M44840" s="25"/>
      <c r="N44840" s="25"/>
      <c r="W44840" s="5"/>
      <c r="X44840" s="5"/>
    </row>
    <row r="44841" spans="1:24" ht="15" customHeight="1">
      <c r="A44841" s="5"/>
      <c r="B44841" s="5"/>
      <c r="H44841" s="5"/>
      <c r="I44841" s="14"/>
      <c r="J44841" s="10"/>
      <c r="K44841" s="10"/>
      <c r="M44841" s="25"/>
      <c r="N44841" s="25"/>
      <c r="W44841" s="5"/>
      <c r="X44841" s="5"/>
    </row>
    <row r="44842" spans="1:24" ht="15" customHeight="1">
      <c r="A44842" s="5"/>
      <c r="B44842" s="5"/>
      <c r="H44842" s="5"/>
      <c r="I44842" s="14"/>
      <c r="J44842" s="10"/>
      <c r="K44842" s="10"/>
      <c r="M44842" s="25"/>
      <c r="N44842" s="25"/>
      <c r="W44842" s="5"/>
      <c r="X44842" s="5"/>
    </row>
    <row r="44843" spans="1:24" ht="15" customHeight="1">
      <c r="A44843" s="5"/>
      <c r="B44843" s="5"/>
      <c r="H44843" s="5"/>
      <c r="I44843" s="14"/>
      <c r="J44843" s="10"/>
      <c r="K44843" s="10"/>
      <c r="M44843" s="25"/>
      <c r="N44843" s="25"/>
      <c r="W44843" s="5"/>
      <c r="X44843" s="5"/>
    </row>
    <row r="44844" spans="1:24" ht="15" customHeight="1">
      <c r="A44844" s="5"/>
      <c r="B44844" s="5"/>
      <c r="H44844" s="5"/>
      <c r="I44844" s="14"/>
      <c r="J44844" s="10"/>
      <c r="K44844" s="10"/>
      <c r="M44844" s="25"/>
      <c r="N44844" s="25"/>
      <c r="W44844" s="5"/>
      <c r="X44844" s="5"/>
    </row>
    <row r="44845" spans="1:24" ht="15" customHeight="1">
      <c r="A44845" s="5"/>
      <c r="B44845" s="5"/>
      <c r="H44845" s="5"/>
      <c r="I44845" s="14"/>
      <c r="J44845" s="10"/>
      <c r="K44845" s="10"/>
      <c r="M44845" s="25"/>
      <c r="N44845" s="25"/>
      <c r="W44845" s="5"/>
      <c r="X44845" s="5"/>
    </row>
    <row r="44846" spans="1:24" ht="15" customHeight="1">
      <c r="A44846" s="5"/>
      <c r="B44846" s="5"/>
      <c r="H44846" s="5"/>
      <c r="I44846" s="14"/>
      <c r="J44846" s="10"/>
      <c r="K44846" s="10"/>
      <c r="M44846" s="25"/>
      <c r="N44846" s="25"/>
      <c r="W44846" s="5"/>
      <c r="X44846" s="5"/>
    </row>
    <row r="44847" spans="1:24" ht="15" customHeight="1">
      <c r="A44847" s="5"/>
      <c r="B44847" s="5"/>
      <c r="H44847" s="5"/>
      <c r="I44847" s="14"/>
      <c r="J44847" s="10"/>
      <c r="K44847" s="10"/>
      <c r="M44847" s="25"/>
      <c r="N44847" s="25"/>
      <c r="W44847" s="5"/>
      <c r="X44847" s="5"/>
    </row>
    <row r="44848" spans="1:24" ht="15" customHeight="1">
      <c r="A44848" s="5"/>
      <c r="B44848" s="5"/>
      <c r="H44848" s="5"/>
      <c r="I44848" s="14"/>
      <c r="J44848" s="10"/>
      <c r="K44848" s="10"/>
      <c r="M44848" s="25"/>
      <c r="N44848" s="25"/>
      <c r="W44848" s="5"/>
      <c r="X44848" s="5"/>
    </row>
    <row r="44849" spans="1:24" ht="15" customHeight="1">
      <c r="A44849" s="5"/>
      <c r="B44849" s="5"/>
      <c r="H44849" s="5"/>
      <c r="I44849" s="14"/>
      <c r="J44849" s="10"/>
      <c r="K44849" s="10"/>
      <c r="M44849" s="25"/>
      <c r="N44849" s="25"/>
      <c r="W44849" s="5"/>
      <c r="X44849" s="5"/>
    </row>
    <row r="44850" spans="1:24" ht="15" customHeight="1">
      <c r="A44850" s="5"/>
      <c r="B44850" s="5"/>
      <c r="H44850" s="5"/>
      <c r="I44850" s="14"/>
      <c r="J44850" s="10"/>
      <c r="K44850" s="10"/>
      <c r="M44850" s="25"/>
      <c r="N44850" s="25"/>
      <c r="W44850" s="5"/>
      <c r="X44850" s="5"/>
    </row>
    <row r="44851" spans="1:24" ht="15" customHeight="1">
      <c r="A44851" s="5"/>
      <c r="B44851" s="5"/>
      <c r="H44851" s="5"/>
      <c r="I44851" s="14"/>
      <c r="J44851" s="10"/>
      <c r="K44851" s="10"/>
      <c r="M44851" s="25"/>
      <c r="N44851" s="25"/>
      <c r="W44851" s="5"/>
      <c r="X44851" s="5"/>
    </row>
    <row r="44852" spans="1:24" ht="15" customHeight="1">
      <c r="A44852" s="5"/>
      <c r="B44852" s="5"/>
      <c r="H44852" s="5"/>
      <c r="I44852" s="14"/>
      <c r="J44852" s="10"/>
      <c r="K44852" s="10"/>
      <c r="M44852" s="25"/>
      <c r="N44852" s="25"/>
      <c r="W44852" s="5"/>
      <c r="X44852" s="5"/>
    </row>
    <row r="44853" spans="1:24" ht="15" customHeight="1">
      <c r="A44853" s="5"/>
      <c r="B44853" s="5"/>
      <c r="H44853" s="5"/>
      <c r="I44853" s="14"/>
      <c r="J44853" s="10"/>
      <c r="K44853" s="10"/>
      <c r="M44853" s="25"/>
      <c r="N44853" s="25"/>
      <c r="W44853" s="5"/>
      <c r="X44853" s="5"/>
    </row>
    <row r="44854" spans="1:24" ht="15" customHeight="1">
      <c r="A44854" s="5"/>
      <c r="B44854" s="5"/>
      <c r="H44854" s="5"/>
      <c r="I44854" s="14"/>
      <c r="J44854" s="10"/>
      <c r="K44854" s="10"/>
      <c r="M44854" s="25"/>
      <c r="N44854" s="25"/>
      <c r="W44854" s="5"/>
      <c r="X44854" s="5"/>
    </row>
    <row r="44855" spans="1:24" ht="15" customHeight="1">
      <c r="A44855" s="5"/>
      <c r="B44855" s="5"/>
      <c r="H44855" s="5"/>
      <c r="I44855" s="14"/>
      <c r="J44855" s="10"/>
      <c r="K44855" s="10"/>
      <c r="M44855" s="25"/>
      <c r="N44855" s="25"/>
      <c r="W44855" s="5"/>
      <c r="X44855" s="5"/>
    </row>
    <row r="44856" spans="1:24" ht="15" customHeight="1">
      <c r="A44856" s="5"/>
      <c r="B44856" s="5"/>
      <c r="H44856" s="5"/>
      <c r="I44856" s="14"/>
      <c r="J44856" s="10"/>
      <c r="K44856" s="10"/>
      <c r="M44856" s="25"/>
      <c r="N44856" s="25"/>
      <c r="W44856" s="5"/>
      <c r="X44856" s="5"/>
    </row>
    <row r="44857" spans="1:24" ht="15" customHeight="1">
      <c r="A44857" s="5"/>
      <c r="B44857" s="5"/>
      <c r="H44857" s="5"/>
      <c r="I44857" s="14"/>
      <c r="J44857" s="10"/>
      <c r="K44857" s="10"/>
      <c r="M44857" s="25"/>
      <c r="N44857" s="25"/>
      <c r="W44857" s="5"/>
      <c r="X44857" s="5"/>
    </row>
    <row r="44858" spans="1:24" ht="15" customHeight="1">
      <c r="A44858" s="5"/>
      <c r="B44858" s="5"/>
      <c r="H44858" s="5"/>
      <c r="I44858" s="14"/>
      <c r="J44858" s="10"/>
      <c r="K44858" s="10"/>
      <c r="M44858" s="25"/>
      <c r="N44858" s="25"/>
      <c r="W44858" s="5"/>
      <c r="X44858" s="5"/>
    </row>
    <row r="44859" spans="1:24" ht="15" customHeight="1">
      <c r="A44859" s="5"/>
      <c r="B44859" s="5"/>
      <c r="H44859" s="5"/>
      <c r="I44859" s="14"/>
      <c r="J44859" s="10"/>
      <c r="K44859" s="10"/>
      <c r="M44859" s="25"/>
      <c r="N44859" s="25"/>
      <c r="W44859" s="5"/>
      <c r="X44859" s="5"/>
    </row>
    <row r="44860" spans="1:24" ht="15" customHeight="1">
      <c r="A44860" s="5"/>
      <c r="B44860" s="5"/>
      <c r="H44860" s="5"/>
      <c r="I44860" s="14"/>
      <c r="J44860" s="10"/>
      <c r="K44860" s="10"/>
      <c r="M44860" s="25"/>
      <c r="N44860" s="25"/>
      <c r="W44860" s="5"/>
      <c r="X44860" s="5"/>
    </row>
    <row r="44861" spans="1:24" ht="15" customHeight="1">
      <c r="A44861" s="5"/>
      <c r="B44861" s="5"/>
      <c r="H44861" s="5"/>
      <c r="I44861" s="14"/>
      <c r="J44861" s="10"/>
      <c r="K44861" s="10"/>
      <c r="M44861" s="25"/>
      <c r="N44861" s="25"/>
      <c r="W44861" s="5"/>
      <c r="X44861" s="5"/>
    </row>
    <row r="44862" spans="1:24" ht="15" customHeight="1">
      <c r="A44862" s="5"/>
      <c r="B44862" s="5"/>
      <c r="H44862" s="5"/>
      <c r="I44862" s="14"/>
      <c r="J44862" s="10"/>
      <c r="K44862" s="10"/>
      <c r="M44862" s="25"/>
      <c r="N44862" s="25"/>
      <c r="W44862" s="5"/>
      <c r="X44862" s="5"/>
    </row>
    <row r="44863" spans="1:24" ht="15" customHeight="1">
      <c r="A44863" s="5"/>
      <c r="B44863" s="5"/>
      <c r="H44863" s="5"/>
      <c r="I44863" s="14"/>
      <c r="J44863" s="10"/>
      <c r="K44863" s="10"/>
      <c r="M44863" s="25"/>
      <c r="N44863" s="25"/>
      <c r="W44863" s="5"/>
      <c r="X44863" s="5"/>
    </row>
    <row r="44864" spans="1:24" ht="15" customHeight="1">
      <c r="A44864" s="5"/>
      <c r="B44864" s="5"/>
      <c r="H44864" s="5"/>
      <c r="I44864" s="14"/>
      <c r="J44864" s="10"/>
      <c r="K44864" s="10"/>
      <c r="M44864" s="25"/>
      <c r="N44864" s="25"/>
      <c r="W44864" s="5"/>
      <c r="X44864" s="5"/>
    </row>
    <row r="44865" spans="1:24" ht="15" customHeight="1">
      <c r="A44865" s="5"/>
      <c r="B44865" s="5"/>
      <c r="H44865" s="5"/>
      <c r="I44865" s="14"/>
      <c r="J44865" s="10"/>
      <c r="K44865" s="10"/>
      <c r="M44865" s="25"/>
      <c r="N44865" s="25"/>
      <c r="W44865" s="5"/>
      <c r="X44865" s="5"/>
    </row>
    <row r="44866" spans="1:24" ht="15" customHeight="1">
      <c r="A44866" s="5"/>
      <c r="B44866" s="5"/>
      <c r="H44866" s="5"/>
      <c r="I44866" s="14"/>
      <c r="J44866" s="10"/>
      <c r="K44866" s="10"/>
      <c r="M44866" s="25"/>
      <c r="N44866" s="25"/>
      <c r="W44866" s="5"/>
      <c r="X44866" s="5"/>
    </row>
    <row r="44867" spans="1:24" ht="15" customHeight="1">
      <c r="A44867" s="5"/>
      <c r="B44867" s="5"/>
      <c r="H44867" s="5"/>
      <c r="I44867" s="14"/>
      <c r="J44867" s="10"/>
      <c r="K44867" s="10"/>
      <c r="M44867" s="25"/>
      <c r="N44867" s="25"/>
      <c r="W44867" s="5"/>
      <c r="X44867" s="5"/>
    </row>
    <row r="44868" spans="1:24" ht="15" customHeight="1">
      <c r="A44868" s="5"/>
      <c r="B44868" s="5"/>
      <c r="H44868" s="5"/>
      <c r="I44868" s="14"/>
      <c r="J44868" s="10"/>
      <c r="K44868" s="10"/>
      <c r="M44868" s="25"/>
      <c r="N44868" s="25"/>
      <c r="W44868" s="5"/>
      <c r="X44868" s="5"/>
    </row>
    <row r="44869" spans="1:24" ht="15" customHeight="1">
      <c r="A44869" s="5"/>
      <c r="B44869" s="5"/>
      <c r="H44869" s="5"/>
      <c r="I44869" s="14"/>
      <c r="J44869" s="10"/>
      <c r="K44869" s="10"/>
      <c r="M44869" s="25"/>
      <c r="N44869" s="25"/>
      <c r="W44869" s="5"/>
      <c r="X44869" s="5"/>
    </row>
    <row r="44870" spans="1:24" ht="15" customHeight="1">
      <c r="A44870" s="5"/>
      <c r="B44870" s="5"/>
      <c r="H44870" s="5"/>
      <c r="I44870" s="14"/>
      <c r="J44870" s="10"/>
      <c r="K44870" s="10"/>
      <c r="M44870" s="25"/>
      <c r="N44870" s="25"/>
      <c r="W44870" s="5"/>
      <c r="X44870" s="5"/>
    </row>
    <row r="44871" spans="1:24" ht="15" customHeight="1">
      <c r="A44871" s="5"/>
      <c r="B44871" s="5"/>
      <c r="H44871" s="5"/>
      <c r="I44871" s="14"/>
      <c r="J44871" s="10"/>
      <c r="K44871" s="10"/>
      <c r="M44871" s="25"/>
      <c r="N44871" s="25"/>
      <c r="W44871" s="5"/>
      <c r="X44871" s="5"/>
    </row>
    <row r="44872" spans="1:24" ht="15" customHeight="1">
      <c r="A44872" s="5"/>
      <c r="B44872" s="5"/>
      <c r="H44872" s="5"/>
      <c r="I44872" s="14"/>
      <c r="J44872" s="10"/>
      <c r="K44872" s="10"/>
      <c r="M44872" s="25"/>
      <c r="N44872" s="25"/>
      <c r="W44872" s="5"/>
      <c r="X44872" s="5"/>
    </row>
    <row r="44873" spans="1:24" ht="15" customHeight="1">
      <c r="A44873" s="5"/>
      <c r="B44873" s="5"/>
      <c r="H44873" s="5"/>
      <c r="I44873" s="14"/>
      <c r="J44873" s="10"/>
      <c r="K44873" s="10"/>
      <c r="M44873" s="25"/>
      <c r="N44873" s="25"/>
      <c r="W44873" s="5"/>
      <c r="X44873" s="5"/>
    </row>
    <row r="44874" spans="1:24" ht="15" customHeight="1">
      <c r="A44874" s="5"/>
      <c r="B44874" s="5"/>
      <c r="H44874" s="5"/>
      <c r="I44874" s="14"/>
      <c r="J44874" s="10"/>
      <c r="K44874" s="10"/>
      <c r="M44874" s="25"/>
      <c r="N44874" s="25"/>
      <c r="W44874" s="5"/>
      <c r="X44874" s="5"/>
    </row>
    <row r="44875" spans="1:24" ht="15" customHeight="1">
      <c r="A44875" s="5"/>
      <c r="B44875" s="5"/>
      <c r="H44875" s="5"/>
      <c r="I44875" s="14"/>
      <c r="J44875" s="10"/>
      <c r="K44875" s="10"/>
      <c r="M44875" s="25"/>
      <c r="N44875" s="25"/>
      <c r="W44875" s="5"/>
      <c r="X44875" s="5"/>
    </row>
    <row r="44876" spans="1:24" ht="15" customHeight="1">
      <c r="A44876" s="5"/>
      <c r="B44876" s="5"/>
      <c r="H44876" s="5"/>
      <c r="I44876" s="14"/>
      <c r="J44876" s="10"/>
      <c r="K44876" s="10"/>
      <c r="M44876" s="25"/>
      <c r="N44876" s="25"/>
      <c r="W44876" s="5"/>
      <c r="X44876" s="5"/>
    </row>
    <row r="44877" spans="1:24" ht="15" customHeight="1">
      <c r="A44877" s="5"/>
      <c r="B44877" s="5"/>
      <c r="H44877" s="5"/>
      <c r="I44877" s="14"/>
      <c r="J44877" s="10"/>
      <c r="K44877" s="10"/>
      <c r="M44877" s="25"/>
      <c r="N44877" s="25"/>
      <c r="W44877" s="5"/>
      <c r="X44877" s="5"/>
    </row>
    <row r="44878" spans="1:24" ht="15" customHeight="1">
      <c r="A44878" s="5"/>
      <c r="B44878" s="5"/>
      <c r="H44878" s="5"/>
      <c r="I44878" s="14"/>
      <c r="J44878" s="10"/>
      <c r="K44878" s="10"/>
      <c r="M44878" s="25"/>
      <c r="N44878" s="25"/>
      <c r="W44878" s="5"/>
      <c r="X44878" s="5"/>
    </row>
    <row r="44879" spans="1:24" ht="15" customHeight="1">
      <c r="A44879" s="5"/>
      <c r="B44879" s="5"/>
      <c r="H44879" s="5"/>
      <c r="I44879" s="14"/>
      <c r="J44879" s="10"/>
      <c r="K44879" s="10"/>
      <c r="M44879" s="25"/>
      <c r="N44879" s="25"/>
      <c r="W44879" s="5"/>
      <c r="X44879" s="5"/>
    </row>
    <row r="44880" spans="1:24" ht="15" customHeight="1">
      <c r="A44880" s="5"/>
      <c r="B44880" s="5"/>
      <c r="H44880" s="5"/>
      <c r="I44880" s="14"/>
      <c r="J44880" s="10"/>
      <c r="K44880" s="10"/>
      <c r="M44880" s="25"/>
      <c r="N44880" s="25"/>
      <c r="W44880" s="5"/>
      <c r="X44880" s="5"/>
    </row>
    <row r="44881" spans="1:24" ht="15" customHeight="1">
      <c r="A44881" s="5"/>
      <c r="B44881" s="5"/>
      <c r="H44881" s="5"/>
      <c r="I44881" s="14"/>
      <c r="J44881" s="10"/>
      <c r="K44881" s="10"/>
      <c r="M44881" s="25"/>
      <c r="N44881" s="25"/>
      <c r="W44881" s="5"/>
      <c r="X44881" s="5"/>
    </row>
    <row r="44882" spans="1:24" ht="15" customHeight="1">
      <c r="A44882" s="5"/>
      <c r="B44882" s="5"/>
      <c r="H44882" s="5"/>
      <c r="I44882" s="14"/>
      <c r="J44882" s="10"/>
      <c r="K44882" s="10"/>
      <c r="M44882" s="25"/>
      <c r="N44882" s="25"/>
      <c r="W44882" s="5"/>
      <c r="X44882" s="5"/>
    </row>
    <row r="44883" spans="1:24" ht="15" customHeight="1">
      <c r="A44883" s="5"/>
      <c r="B44883" s="5"/>
      <c r="H44883" s="5"/>
      <c r="I44883" s="14"/>
      <c r="J44883" s="10"/>
      <c r="K44883" s="10"/>
      <c r="M44883" s="25"/>
      <c r="N44883" s="25"/>
      <c r="W44883" s="5"/>
      <c r="X44883" s="5"/>
    </row>
    <row r="44884" spans="1:24" ht="15" customHeight="1">
      <c r="A44884" s="5"/>
      <c r="B44884" s="5"/>
      <c r="H44884" s="5"/>
      <c r="I44884" s="14"/>
      <c r="J44884" s="10"/>
      <c r="K44884" s="10"/>
      <c r="M44884" s="25"/>
      <c r="N44884" s="25"/>
      <c r="W44884" s="5"/>
      <c r="X44884" s="5"/>
    </row>
    <row r="44885" spans="1:24" ht="15" customHeight="1">
      <c r="A44885" s="5"/>
      <c r="B44885" s="5"/>
      <c r="H44885" s="5"/>
      <c r="I44885" s="14"/>
      <c r="J44885" s="10"/>
      <c r="K44885" s="10"/>
      <c r="M44885" s="25"/>
      <c r="N44885" s="25"/>
      <c r="W44885" s="5"/>
      <c r="X44885" s="5"/>
    </row>
    <row r="44886" spans="1:24" ht="15" customHeight="1">
      <c r="A44886" s="5"/>
      <c r="B44886" s="5"/>
      <c r="H44886" s="5"/>
      <c r="I44886" s="14"/>
      <c r="J44886" s="10"/>
      <c r="K44886" s="10"/>
      <c r="M44886" s="25"/>
      <c r="N44886" s="25"/>
      <c r="W44886" s="5"/>
      <c r="X44886" s="5"/>
    </row>
    <row r="44887" spans="1:24" ht="15" customHeight="1">
      <c r="A44887" s="5"/>
      <c r="B44887" s="5"/>
      <c r="H44887" s="5"/>
      <c r="I44887" s="14"/>
      <c r="J44887" s="10"/>
      <c r="K44887" s="10"/>
      <c r="M44887" s="25"/>
      <c r="N44887" s="25"/>
      <c r="W44887" s="5"/>
      <c r="X44887" s="5"/>
    </row>
    <row r="44888" spans="1:24" ht="15" customHeight="1">
      <c r="A44888" s="5"/>
      <c r="B44888" s="5"/>
      <c r="H44888" s="5"/>
      <c r="I44888" s="14"/>
      <c r="J44888" s="10"/>
      <c r="K44888" s="10"/>
      <c r="M44888" s="25"/>
      <c r="N44888" s="25"/>
      <c r="W44888" s="5"/>
      <c r="X44888" s="5"/>
    </row>
    <row r="44889" spans="1:24" ht="15" customHeight="1">
      <c r="A44889" s="5"/>
      <c r="B44889" s="5"/>
      <c r="H44889" s="5"/>
      <c r="I44889" s="14"/>
      <c r="J44889" s="10"/>
      <c r="K44889" s="10"/>
      <c r="M44889" s="25"/>
      <c r="N44889" s="25"/>
      <c r="W44889" s="5"/>
      <c r="X44889" s="5"/>
    </row>
    <row r="44890" spans="1:24" ht="15" customHeight="1">
      <c r="A44890" s="5"/>
      <c r="B44890" s="5"/>
      <c r="H44890" s="5"/>
      <c r="I44890" s="14"/>
      <c r="J44890" s="10"/>
      <c r="K44890" s="10"/>
      <c r="M44890" s="25"/>
      <c r="N44890" s="25"/>
      <c r="W44890" s="5"/>
      <c r="X44890" s="5"/>
    </row>
    <row r="44891" spans="1:24" ht="15" customHeight="1">
      <c r="A44891" s="5"/>
      <c r="B44891" s="5"/>
      <c r="H44891" s="5"/>
      <c r="I44891" s="14"/>
      <c r="J44891" s="10"/>
      <c r="K44891" s="10"/>
      <c r="M44891" s="25"/>
      <c r="N44891" s="25"/>
      <c r="W44891" s="5"/>
      <c r="X44891" s="5"/>
    </row>
    <row r="44892" spans="1:24" ht="15" customHeight="1">
      <c r="A44892" s="5"/>
      <c r="B44892" s="5"/>
      <c r="H44892" s="5"/>
      <c r="I44892" s="14"/>
      <c r="J44892" s="10"/>
      <c r="K44892" s="10"/>
      <c r="M44892" s="25"/>
      <c r="N44892" s="25"/>
      <c r="W44892" s="5"/>
      <c r="X44892" s="5"/>
    </row>
    <row r="44893" spans="1:24" ht="15" customHeight="1">
      <c r="A44893" s="5"/>
      <c r="B44893" s="5"/>
      <c r="H44893" s="5"/>
      <c r="I44893" s="14"/>
      <c r="J44893" s="10"/>
      <c r="K44893" s="10"/>
      <c r="M44893" s="25"/>
      <c r="N44893" s="25"/>
      <c r="W44893" s="5"/>
      <c r="X44893" s="5"/>
    </row>
    <row r="44894" spans="1:24" ht="15" customHeight="1">
      <c r="A44894" s="5"/>
      <c r="B44894" s="5"/>
      <c r="H44894" s="5"/>
      <c r="I44894" s="14"/>
      <c r="J44894" s="10"/>
      <c r="K44894" s="10"/>
      <c r="M44894" s="25"/>
      <c r="N44894" s="25"/>
      <c r="W44894" s="5"/>
      <c r="X44894" s="5"/>
    </row>
    <row r="44895" spans="1:24" ht="15" customHeight="1">
      <c r="A44895" s="5"/>
      <c r="B44895" s="5"/>
      <c r="H44895" s="5"/>
      <c r="I44895" s="14"/>
      <c r="J44895" s="10"/>
      <c r="K44895" s="10"/>
      <c r="M44895" s="25"/>
      <c r="N44895" s="25"/>
      <c r="W44895" s="5"/>
      <c r="X44895" s="5"/>
    </row>
    <row r="44896" spans="1:24" ht="15" customHeight="1">
      <c r="A44896" s="5"/>
      <c r="B44896" s="5"/>
      <c r="H44896" s="5"/>
      <c r="I44896" s="14"/>
      <c r="J44896" s="10"/>
      <c r="K44896" s="10"/>
      <c r="M44896" s="25"/>
      <c r="N44896" s="25"/>
      <c r="W44896" s="5"/>
      <c r="X44896" s="5"/>
    </row>
    <row r="44897" spans="1:24" ht="15" customHeight="1">
      <c r="A44897" s="5"/>
      <c r="B44897" s="5"/>
      <c r="H44897" s="5"/>
      <c r="I44897" s="14"/>
      <c r="J44897" s="10"/>
      <c r="K44897" s="10"/>
      <c r="M44897" s="25"/>
      <c r="N44897" s="25"/>
      <c r="W44897" s="5"/>
      <c r="X44897" s="5"/>
    </row>
    <row r="44898" spans="1:24" ht="15" customHeight="1">
      <c r="A44898" s="5"/>
      <c r="B44898" s="5"/>
      <c r="H44898" s="5"/>
      <c r="I44898" s="14"/>
      <c r="J44898" s="10"/>
      <c r="K44898" s="10"/>
      <c r="M44898" s="25"/>
      <c r="N44898" s="25"/>
      <c r="W44898" s="5"/>
      <c r="X44898" s="5"/>
    </row>
    <row r="44899" spans="1:24" ht="15" customHeight="1">
      <c r="A44899" s="5"/>
      <c r="B44899" s="5"/>
      <c r="H44899" s="5"/>
      <c r="I44899" s="14"/>
      <c r="J44899" s="10"/>
      <c r="K44899" s="10"/>
      <c r="M44899" s="25"/>
      <c r="N44899" s="25"/>
      <c r="W44899" s="5"/>
      <c r="X44899" s="5"/>
    </row>
    <row r="44900" spans="1:24" ht="15" customHeight="1">
      <c r="A44900" s="5"/>
      <c r="B44900" s="5"/>
      <c r="H44900" s="5"/>
      <c r="I44900" s="14"/>
      <c r="J44900" s="10"/>
      <c r="K44900" s="10"/>
      <c r="M44900" s="25"/>
      <c r="N44900" s="25"/>
      <c r="W44900" s="5"/>
      <c r="X44900" s="5"/>
    </row>
    <row r="44901" spans="1:24" ht="15" customHeight="1">
      <c r="A44901" s="5"/>
      <c r="B44901" s="5"/>
      <c r="H44901" s="5"/>
      <c r="I44901" s="14"/>
      <c r="J44901" s="10"/>
      <c r="K44901" s="10"/>
      <c r="M44901" s="25"/>
      <c r="N44901" s="25"/>
      <c r="W44901" s="5"/>
      <c r="X44901" s="5"/>
    </row>
    <row r="44902" spans="1:24" ht="15" customHeight="1">
      <c r="A44902" s="5"/>
      <c r="B44902" s="5"/>
      <c r="H44902" s="5"/>
      <c r="I44902" s="14"/>
      <c r="J44902" s="10"/>
      <c r="K44902" s="10"/>
      <c r="M44902" s="25"/>
      <c r="N44902" s="25"/>
      <c r="W44902" s="5"/>
      <c r="X44902" s="5"/>
    </row>
    <row r="44903" spans="1:24" ht="15" customHeight="1">
      <c r="A44903" s="5"/>
      <c r="B44903" s="5"/>
      <c r="H44903" s="5"/>
      <c r="I44903" s="14"/>
      <c r="J44903" s="10"/>
      <c r="K44903" s="10"/>
      <c r="M44903" s="25"/>
      <c r="N44903" s="25"/>
      <c r="W44903" s="5"/>
      <c r="X44903" s="5"/>
    </row>
    <row r="44904" spans="1:24" ht="15" customHeight="1">
      <c r="A44904" s="5"/>
      <c r="B44904" s="5"/>
      <c r="H44904" s="5"/>
      <c r="I44904" s="14"/>
      <c r="J44904" s="10"/>
      <c r="K44904" s="10"/>
      <c r="M44904" s="25"/>
      <c r="N44904" s="25"/>
      <c r="W44904" s="5"/>
      <c r="X44904" s="5"/>
    </row>
    <row r="44905" spans="1:24" ht="15" customHeight="1">
      <c r="A44905" s="5"/>
      <c r="B44905" s="5"/>
      <c r="H44905" s="5"/>
      <c r="I44905" s="14"/>
      <c r="J44905" s="10"/>
      <c r="K44905" s="10"/>
      <c r="M44905" s="25"/>
      <c r="N44905" s="25"/>
      <c r="W44905" s="5"/>
      <c r="X44905" s="5"/>
    </row>
    <row r="44906" spans="1:24" ht="15" customHeight="1">
      <c r="A44906" s="5"/>
      <c r="B44906" s="5"/>
      <c r="H44906" s="5"/>
      <c r="I44906" s="14"/>
      <c r="J44906" s="10"/>
      <c r="K44906" s="10"/>
      <c r="M44906" s="25"/>
      <c r="N44906" s="25"/>
      <c r="W44906" s="5"/>
      <c r="X44906" s="5"/>
    </row>
    <row r="44907" spans="1:24" ht="15" customHeight="1">
      <c r="A44907" s="5"/>
      <c r="B44907" s="5"/>
      <c r="H44907" s="5"/>
      <c r="I44907" s="14"/>
      <c r="J44907" s="10"/>
      <c r="K44907" s="10"/>
      <c r="M44907" s="25"/>
      <c r="N44907" s="25"/>
      <c r="W44907" s="5"/>
      <c r="X44907" s="5"/>
    </row>
    <row r="44908" spans="1:24" ht="15" customHeight="1">
      <c r="A44908" s="5"/>
      <c r="B44908" s="5"/>
      <c r="H44908" s="5"/>
      <c r="I44908" s="14"/>
      <c r="J44908" s="10"/>
      <c r="K44908" s="10"/>
      <c r="M44908" s="25"/>
      <c r="N44908" s="25"/>
      <c r="W44908" s="5"/>
      <c r="X44908" s="5"/>
    </row>
    <row r="44909" spans="1:24" ht="15" customHeight="1">
      <c r="A44909" s="5"/>
      <c r="B44909" s="5"/>
      <c r="H44909" s="5"/>
      <c r="I44909" s="14"/>
      <c r="J44909" s="10"/>
      <c r="K44909" s="10"/>
      <c r="M44909" s="25"/>
      <c r="N44909" s="25"/>
      <c r="W44909" s="5"/>
      <c r="X44909" s="5"/>
    </row>
    <row r="44910" spans="1:24" ht="15" customHeight="1">
      <c r="A44910" s="5"/>
      <c r="B44910" s="5"/>
      <c r="H44910" s="5"/>
      <c r="I44910" s="14"/>
      <c r="J44910" s="10"/>
      <c r="K44910" s="10"/>
      <c r="M44910" s="25"/>
      <c r="N44910" s="25"/>
      <c r="W44910" s="5"/>
      <c r="X44910" s="5"/>
    </row>
    <row r="44911" spans="1:24" ht="15" customHeight="1">
      <c r="A44911" s="5"/>
      <c r="B44911" s="5"/>
      <c r="H44911" s="5"/>
      <c r="I44911" s="14"/>
      <c r="J44911" s="10"/>
      <c r="K44911" s="10"/>
      <c r="M44911" s="25"/>
      <c r="N44911" s="25"/>
      <c r="W44911" s="5"/>
      <c r="X44911" s="5"/>
    </row>
    <row r="44912" spans="1:24" ht="15" customHeight="1">
      <c r="A44912" s="5"/>
      <c r="B44912" s="5"/>
      <c r="H44912" s="5"/>
      <c r="I44912" s="14"/>
      <c r="J44912" s="10"/>
      <c r="K44912" s="10"/>
      <c r="M44912" s="25"/>
      <c r="N44912" s="25"/>
      <c r="W44912" s="5"/>
      <c r="X44912" s="5"/>
    </row>
    <row r="44913" spans="1:24" ht="15" customHeight="1">
      <c r="A44913" s="5"/>
      <c r="B44913" s="5"/>
      <c r="H44913" s="5"/>
      <c r="I44913" s="14"/>
      <c r="J44913" s="10"/>
      <c r="K44913" s="10"/>
      <c r="M44913" s="25"/>
      <c r="N44913" s="25"/>
      <c r="W44913" s="5"/>
      <c r="X44913" s="5"/>
    </row>
    <row r="44914" spans="1:24" ht="15" customHeight="1">
      <c r="A44914" s="5"/>
      <c r="B44914" s="5"/>
      <c r="H44914" s="5"/>
      <c r="I44914" s="14"/>
      <c r="J44914" s="10"/>
      <c r="K44914" s="10"/>
      <c r="M44914" s="25"/>
      <c r="N44914" s="25"/>
      <c r="W44914" s="5"/>
      <c r="X44914" s="5"/>
    </row>
    <row r="44915" spans="1:24" ht="15" customHeight="1">
      <c r="A44915" s="5"/>
      <c r="B44915" s="5"/>
      <c r="H44915" s="5"/>
      <c r="I44915" s="14"/>
      <c r="J44915" s="10"/>
      <c r="K44915" s="10"/>
      <c r="M44915" s="25"/>
      <c r="N44915" s="25"/>
      <c r="W44915" s="5"/>
      <c r="X44915" s="5"/>
    </row>
    <row r="44916" spans="1:24" ht="15" customHeight="1">
      <c r="A44916" s="5"/>
      <c r="B44916" s="5"/>
      <c r="H44916" s="5"/>
      <c r="I44916" s="14"/>
      <c r="J44916" s="10"/>
      <c r="K44916" s="10"/>
      <c r="M44916" s="25"/>
      <c r="N44916" s="25"/>
      <c r="W44916" s="5"/>
      <c r="X44916" s="5"/>
    </row>
    <row r="44917" spans="1:24" ht="15" customHeight="1">
      <c r="A44917" s="5"/>
      <c r="B44917" s="5"/>
      <c r="H44917" s="5"/>
      <c r="I44917" s="14"/>
      <c r="J44917" s="10"/>
      <c r="K44917" s="10"/>
      <c r="M44917" s="25"/>
      <c r="N44917" s="25"/>
      <c r="W44917" s="5"/>
      <c r="X44917" s="5"/>
    </row>
    <row r="44918" spans="1:24" ht="15" customHeight="1">
      <c r="A44918" s="5"/>
      <c r="B44918" s="5"/>
      <c r="H44918" s="5"/>
      <c r="I44918" s="14"/>
      <c r="J44918" s="10"/>
      <c r="K44918" s="10"/>
      <c r="M44918" s="25"/>
      <c r="N44918" s="25"/>
      <c r="W44918" s="5"/>
      <c r="X44918" s="5"/>
    </row>
    <row r="44919" spans="1:24" ht="15" customHeight="1">
      <c r="A44919" s="5"/>
      <c r="B44919" s="5"/>
      <c r="H44919" s="5"/>
      <c r="I44919" s="14"/>
      <c r="J44919" s="10"/>
      <c r="K44919" s="10"/>
      <c r="M44919" s="25"/>
      <c r="N44919" s="25"/>
      <c r="W44919" s="5"/>
      <c r="X44919" s="5"/>
    </row>
    <row r="44920" spans="1:24" ht="15" customHeight="1">
      <c r="A44920" s="5"/>
      <c r="B44920" s="5"/>
      <c r="H44920" s="5"/>
      <c r="I44920" s="14"/>
      <c r="J44920" s="10"/>
      <c r="K44920" s="10"/>
      <c r="M44920" s="25"/>
      <c r="N44920" s="25"/>
      <c r="W44920" s="5"/>
      <c r="X44920" s="5"/>
    </row>
    <row r="44921" spans="1:24" ht="15" customHeight="1">
      <c r="A44921" s="5"/>
      <c r="B44921" s="5"/>
      <c r="H44921" s="5"/>
      <c r="I44921" s="14"/>
      <c r="J44921" s="10"/>
      <c r="K44921" s="10"/>
      <c r="M44921" s="25"/>
      <c r="N44921" s="25"/>
      <c r="W44921" s="5"/>
      <c r="X44921" s="5"/>
    </row>
    <row r="44922" spans="1:24" ht="15" customHeight="1">
      <c r="A44922" s="5"/>
      <c r="B44922" s="5"/>
      <c r="H44922" s="5"/>
      <c r="I44922" s="14"/>
      <c r="J44922" s="10"/>
      <c r="K44922" s="10"/>
      <c r="M44922" s="25"/>
      <c r="N44922" s="25"/>
      <c r="W44922" s="5"/>
      <c r="X44922" s="5"/>
    </row>
    <row r="44923" spans="1:24" ht="15" customHeight="1">
      <c r="A44923" s="5"/>
      <c r="B44923" s="5"/>
      <c r="H44923" s="5"/>
      <c r="I44923" s="14"/>
      <c r="J44923" s="10"/>
      <c r="K44923" s="10"/>
      <c r="M44923" s="25"/>
      <c r="N44923" s="25"/>
      <c r="W44923" s="5"/>
      <c r="X44923" s="5"/>
    </row>
    <row r="44924" spans="1:24" ht="15" customHeight="1">
      <c r="A44924" s="5"/>
      <c r="B44924" s="5"/>
      <c r="H44924" s="5"/>
      <c r="I44924" s="14"/>
      <c r="J44924" s="10"/>
      <c r="K44924" s="10"/>
      <c r="M44924" s="25"/>
      <c r="N44924" s="25"/>
      <c r="W44924" s="5"/>
      <c r="X44924" s="5"/>
    </row>
    <row r="44925" spans="1:24" ht="15" customHeight="1">
      <c r="A44925" s="5"/>
      <c r="B44925" s="5"/>
      <c r="H44925" s="5"/>
      <c r="I44925" s="14"/>
      <c r="J44925" s="10"/>
      <c r="K44925" s="10"/>
      <c r="M44925" s="25"/>
      <c r="N44925" s="25"/>
      <c r="W44925" s="5"/>
      <c r="X44925" s="5"/>
    </row>
    <row r="44926" spans="1:24" ht="15" customHeight="1">
      <c r="A44926" s="5"/>
      <c r="B44926" s="5"/>
      <c r="H44926" s="5"/>
      <c r="I44926" s="14"/>
      <c r="J44926" s="10"/>
      <c r="K44926" s="10"/>
      <c r="M44926" s="25"/>
      <c r="N44926" s="25"/>
      <c r="W44926" s="5"/>
      <c r="X44926" s="5"/>
    </row>
    <row r="44927" spans="1:24" ht="15" customHeight="1">
      <c r="A44927" s="5"/>
      <c r="B44927" s="5"/>
      <c r="H44927" s="5"/>
      <c r="I44927" s="14"/>
      <c r="J44927" s="10"/>
      <c r="K44927" s="10"/>
      <c r="M44927" s="25"/>
      <c r="N44927" s="25"/>
      <c r="W44927" s="5"/>
      <c r="X44927" s="5"/>
    </row>
    <row r="44928" spans="1:24" ht="15" customHeight="1">
      <c r="A44928" s="5"/>
      <c r="B44928" s="5"/>
      <c r="H44928" s="5"/>
      <c r="I44928" s="14"/>
      <c r="J44928" s="10"/>
      <c r="K44928" s="10"/>
      <c r="M44928" s="25"/>
      <c r="N44928" s="25"/>
      <c r="W44928" s="5"/>
      <c r="X44928" s="5"/>
    </row>
    <row r="44929" spans="1:24" ht="15" customHeight="1">
      <c r="A44929" s="5"/>
      <c r="B44929" s="5"/>
      <c r="H44929" s="5"/>
      <c r="I44929" s="14"/>
      <c r="J44929" s="10"/>
      <c r="K44929" s="10"/>
      <c r="M44929" s="25"/>
      <c r="N44929" s="25"/>
      <c r="W44929" s="5"/>
      <c r="X44929" s="5"/>
    </row>
    <row r="44930" spans="1:24" ht="15" customHeight="1">
      <c r="A44930" s="5"/>
      <c r="B44930" s="5"/>
      <c r="H44930" s="5"/>
      <c r="I44930" s="14"/>
      <c r="J44930" s="10"/>
      <c r="K44930" s="10"/>
      <c r="M44930" s="25"/>
      <c r="N44930" s="25"/>
      <c r="W44930" s="5"/>
      <c r="X44930" s="5"/>
    </row>
    <row r="44931" spans="1:24" ht="15" customHeight="1">
      <c r="A44931" s="5"/>
      <c r="B44931" s="5"/>
      <c r="H44931" s="5"/>
      <c r="I44931" s="14"/>
      <c r="J44931" s="10"/>
      <c r="K44931" s="10"/>
      <c r="M44931" s="25"/>
      <c r="N44931" s="25"/>
      <c r="W44931" s="5"/>
      <c r="X44931" s="5"/>
    </row>
    <row r="44932" spans="1:24" ht="15" customHeight="1">
      <c r="A44932" s="5"/>
      <c r="B44932" s="5"/>
      <c r="H44932" s="5"/>
      <c r="I44932" s="14"/>
      <c r="J44932" s="10"/>
      <c r="K44932" s="10"/>
      <c r="M44932" s="25"/>
      <c r="N44932" s="25"/>
      <c r="W44932" s="5"/>
      <c r="X44932" s="5"/>
    </row>
    <row r="44933" spans="1:24" ht="15" customHeight="1">
      <c r="A44933" s="5"/>
      <c r="B44933" s="5"/>
      <c r="H44933" s="5"/>
      <c r="I44933" s="14"/>
      <c r="J44933" s="10"/>
      <c r="K44933" s="10"/>
      <c r="M44933" s="25"/>
      <c r="N44933" s="25"/>
      <c r="W44933" s="5"/>
      <c r="X44933" s="5"/>
    </row>
    <row r="44934" spans="1:24" ht="15" customHeight="1">
      <c r="A44934" s="5"/>
      <c r="B44934" s="5"/>
      <c r="H44934" s="5"/>
      <c r="I44934" s="14"/>
      <c r="J44934" s="10"/>
      <c r="K44934" s="10"/>
      <c r="M44934" s="25"/>
      <c r="N44934" s="25"/>
      <c r="W44934" s="5"/>
      <c r="X44934" s="5"/>
    </row>
    <row r="44935" spans="1:24" ht="15" customHeight="1">
      <c r="A44935" s="5"/>
      <c r="B44935" s="5"/>
      <c r="H44935" s="5"/>
      <c r="I44935" s="14"/>
      <c r="J44935" s="10"/>
      <c r="K44935" s="10"/>
      <c r="M44935" s="25"/>
      <c r="N44935" s="25"/>
      <c r="W44935" s="5"/>
      <c r="X44935" s="5"/>
    </row>
    <row r="44936" spans="1:24" ht="15" customHeight="1">
      <c r="A44936" s="5"/>
      <c r="B44936" s="5"/>
      <c r="H44936" s="5"/>
      <c r="I44936" s="14"/>
      <c r="J44936" s="10"/>
      <c r="K44936" s="10"/>
      <c r="M44936" s="25"/>
      <c r="N44936" s="25"/>
      <c r="W44936" s="5"/>
      <c r="X44936" s="5"/>
    </row>
    <row r="44937" spans="1:24" ht="15" customHeight="1">
      <c r="A44937" s="5"/>
      <c r="B44937" s="5"/>
      <c r="H44937" s="5"/>
      <c r="I44937" s="14"/>
      <c r="J44937" s="10"/>
      <c r="K44937" s="10"/>
      <c r="M44937" s="25"/>
      <c r="N44937" s="25"/>
      <c r="W44937" s="5"/>
      <c r="X44937" s="5"/>
    </row>
    <row r="44938" spans="1:24" ht="15" customHeight="1">
      <c r="A44938" s="5"/>
      <c r="B44938" s="5"/>
      <c r="H44938" s="5"/>
      <c r="I44938" s="14"/>
      <c r="J44938" s="10"/>
      <c r="K44938" s="10"/>
      <c r="M44938" s="25"/>
      <c r="N44938" s="25"/>
      <c r="W44938" s="5"/>
      <c r="X44938" s="5"/>
    </row>
    <row r="44939" spans="1:24" ht="15" customHeight="1">
      <c r="A44939" s="5"/>
      <c r="B44939" s="5"/>
      <c r="H44939" s="5"/>
      <c r="I44939" s="14"/>
      <c r="J44939" s="10"/>
      <c r="K44939" s="10"/>
      <c r="M44939" s="25"/>
      <c r="N44939" s="25"/>
      <c r="W44939" s="5"/>
      <c r="X44939" s="5"/>
    </row>
    <row r="44940" spans="1:24" ht="15" customHeight="1">
      <c r="A44940" s="5"/>
      <c r="B44940" s="5"/>
      <c r="H44940" s="5"/>
      <c r="I44940" s="14"/>
      <c r="J44940" s="10"/>
      <c r="K44940" s="10"/>
      <c r="M44940" s="25"/>
      <c r="N44940" s="25"/>
      <c r="W44940" s="5"/>
      <c r="X44940" s="5"/>
    </row>
    <row r="44941" spans="1:24" ht="15" customHeight="1">
      <c r="A44941" s="5"/>
      <c r="B44941" s="5"/>
      <c r="H44941" s="5"/>
      <c r="I44941" s="14"/>
      <c r="J44941" s="10"/>
      <c r="K44941" s="10"/>
      <c r="M44941" s="25"/>
      <c r="N44941" s="25"/>
      <c r="W44941" s="5"/>
      <c r="X44941" s="5"/>
    </row>
    <row r="44942" spans="1:24" ht="15" customHeight="1">
      <c r="A44942" s="5"/>
      <c r="B44942" s="5"/>
      <c r="H44942" s="5"/>
      <c r="I44942" s="14"/>
      <c r="J44942" s="10"/>
      <c r="K44942" s="10"/>
      <c r="M44942" s="25"/>
      <c r="N44942" s="25"/>
      <c r="W44942" s="5"/>
      <c r="X44942" s="5"/>
    </row>
    <row r="44943" spans="1:24" ht="15" customHeight="1">
      <c r="A44943" s="5"/>
      <c r="B44943" s="5"/>
      <c r="H44943" s="5"/>
      <c r="I44943" s="14"/>
      <c r="J44943" s="10"/>
      <c r="K44943" s="10"/>
      <c r="M44943" s="25"/>
      <c r="N44943" s="25"/>
      <c r="W44943" s="5"/>
      <c r="X44943" s="5"/>
    </row>
    <row r="44944" spans="1:24" ht="15" customHeight="1">
      <c r="A44944" s="5"/>
      <c r="B44944" s="5"/>
      <c r="H44944" s="5"/>
      <c r="I44944" s="14"/>
      <c r="J44944" s="10"/>
      <c r="K44944" s="10"/>
      <c r="M44944" s="25"/>
      <c r="N44944" s="25"/>
      <c r="W44944" s="5"/>
      <c r="X44944" s="5"/>
    </row>
    <row r="44945" spans="1:24" ht="15" customHeight="1">
      <c r="A44945" s="5"/>
      <c r="B44945" s="5"/>
      <c r="H44945" s="5"/>
      <c r="I44945" s="14"/>
      <c r="J44945" s="10"/>
      <c r="K44945" s="10"/>
      <c r="M44945" s="25"/>
      <c r="N44945" s="25"/>
      <c r="W44945" s="5"/>
      <c r="X44945" s="5"/>
    </row>
    <row r="44946" spans="1:24" ht="15" customHeight="1">
      <c r="A44946" s="5"/>
      <c r="B44946" s="5"/>
      <c r="H44946" s="5"/>
      <c r="I44946" s="14"/>
      <c r="J44946" s="10"/>
      <c r="K44946" s="10"/>
      <c r="M44946" s="25"/>
      <c r="N44946" s="25"/>
      <c r="W44946" s="5"/>
      <c r="X44946" s="5"/>
    </row>
    <row r="44947" spans="1:24" ht="15" customHeight="1">
      <c r="A44947" s="5"/>
      <c r="B44947" s="5"/>
      <c r="H44947" s="5"/>
      <c r="I44947" s="14"/>
      <c r="J44947" s="10"/>
      <c r="K44947" s="10"/>
      <c r="M44947" s="25"/>
      <c r="N44947" s="25"/>
      <c r="W44947" s="5"/>
      <c r="X44947" s="5"/>
    </row>
    <row r="44948" spans="1:24" ht="15" customHeight="1">
      <c r="A44948" s="5"/>
      <c r="B44948" s="5"/>
      <c r="H44948" s="5"/>
      <c r="I44948" s="14"/>
      <c r="J44948" s="10"/>
      <c r="K44948" s="10"/>
      <c r="M44948" s="25"/>
      <c r="N44948" s="25"/>
      <c r="W44948" s="5"/>
      <c r="X44948" s="5"/>
    </row>
    <row r="44949" spans="1:24" ht="15" customHeight="1">
      <c r="A44949" s="5"/>
      <c r="B44949" s="5"/>
      <c r="H44949" s="5"/>
      <c r="I44949" s="14"/>
      <c r="J44949" s="10"/>
      <c r="K44949" s="10"/>
      <c r="M44949" s="25"/>
      <c r="N44949" s="25"/>
      <c r="W44949" s="5"/>
      <c r="X44949" s="5"/>
    </row>
    <row r="44950" spans="1:24" ht="15" customHeight="1">
      <c r="A44950" s="5"/>
      <c r="B44950" s="5"/>
      <c r="H44950" s="5"/>
      <c r="I44950" s="14"/>
      <c r="J44950" s="10"/>
      <c r="K44950" s="10"/>
      <c r="M44950" s="25"/>
      <c r="N44950" s="25"/>
      <c r="W44950" s="5"/>
      <c r="X44950" s="5"/>
    </row>
    <row r="44951" spans="1:24" ht="15" customHeight="1">
      <c r="A44951" s="5"/>
      <c r="B44951" s="5"/>
      <c r="H44951" s="5"/>
      <c r="I44951" s="14"/>
      <c r="J44951" s="10"/>
      <c r="K44951" s="10"/>
      <c r="M44951" s="25"/>
      <c r="N44951" s="25"/>
      <c r="W44951" s="5"/>
      <c r="X44951" s="5"/>
    </row>
    <row r="44952" spans="1:24" ht="15" customHeight="1">
      <c r="A44952" s="5"/>
      <c r="B44952" s="5"/>
      <c r="H44952" s="5"/>
      <c r="I44952" s="14"/>
      <c r="J44952" s="10"/>
      <c r="K44952" s="10"/>
      <c r="M44952" s="25"/>
      <c r="N44952" s="25"/>
      <c r="W44952" s="5"/>
      <c r="X44952" s="5"/>
    </row>
    <row r="44953" spans="1:24" ht="15" customHeight="1">
      <c r="A44953" s="5"/>
      <c r="B44953" s="5"/>
      <c r="H44953" s="5"/>
      <c r="I44953" s="14"/>
      <c r="J44953" s="10"/>
      <c r="K44953" s="10"/>
      <c r="M44953" s="25"/>
      <c r="N44953" s="25"/>
      <c r="W44953" s="5"/>
      <c r="X44953" s="5"/>
    </row>
    <row r="44954" spans="1:24" ht="15" customHeight="1">
      <c r="A44954" s="5"/>
      <c r="B44954" s="5"/>
      <c r="H44954" s="5"/>
      <c r="I44954" s="14"/>
      <c r="J44954" s="10"/>
      <c r="K44954" s="10"/>
      <c r="M44954" s="25"/>
      <c r="N44954" s="25"/>
      <c r="W44954" s="5"/>
      <c r="X44954" s="5"/>
    </row>
    <row r="44955" spans="1:24" ht="15" customHeight="1">
      <c r="A44955" s="5"/>
      <c r="B44955" s="5"/>
      <c r="H44955" s="5"/>
      <c r="I44955" s="14"/>
      <c r="J44955" s="10"/>
      <c r="K44955" s="10"/>
      <c r="M44955" s="25"/>
      <c r="N44955" s="25"/>
      <c r="W44955" s="5"/>
      <c r="X44955" s="5"/>
    </row>
    <row r="44956" spans="1:24" ht="15" customHeight="1">
      <c r="A44956" s="5"/>
      <c r="B44956" s="5"/>
      <c r="H44956" s="5"/>
      <c r="I44956" s="14"/>
      <c r="J44956" s="10"/>
      <c r="K44956" s="10"/>
      <c r="M44956" s="25"/>
      <c r="N44956" s="25"/>
      <c r="W44956" s="5"/>
      <c r="X44956" s="5"/>
    </row>
    <row r="44957" spans="1:24" ht="15" customHeight="1">
      <c r="A44957" s="5"/>
      <c r="B44957" s="5"/>
      <c r="H44957" s="5"/>
      <c r="I44957" s="14"/>
      <c r="J44957" s="10"/>
      <c r="K44957" s="10"/>
      <c r="M44957" s="25"/>
      <c r="N44957" s="25"/>
      <c r="W44957" s="5"/>
      <c r="X44957" s="5"/>
    </row>
    <row r="44958" spans="1:24" ht="15" customHeight="1">
      <c r="A44958" s="5"/>
      <c r="B44958" s="5"/>
      <c r="H44958" s="5"/>
      <c r="I44958" s="14"/>
      <c r="J44958" s="10"/>
      <c r="K44958" s="10"/>
      <c r="M44958" s="25"/>
      <c r="N44958" s="25"/>
      <c r="W44958" s="5"/>
      <c r="X44958" s="5"/>
    </row>
    <row r="44959" spans="1:24" ht="15" customHeight="1">
      <c r="A44959" s="5"/>
      <c r="B44959" s="5"/>
      <c r="H44959" s="5"/>
      <c r="I44959" s="14"/>
      <c r="J44959" s="10"/>
      <c r="K44959" s="10"/>
      <c r="M44959" s="25"/>
      <c r="N44959" s="25"/>
      <c r="W44959" s="5"/>
      <c r="X44959" s="5"/>
    </row>
    <row r="44960" spans="1:24" ht="15" customHeight="1">
      <c r="A44960" s="5"/>
      <c r="B44960" s="5"/>
      <c r="H44960" s="5"/>
      <c r="I44960" s="14"/>
      <c r="J44960" s="10"/>
      <c r="K44960" s="10"/>
      <c r="M44960" s="25"/>
      <c r="N44960" s="25"/>
      <c r="W44960" s="5"/>
      <c r="X44960" s="5"/>
    </row>
    <row r="44961" spans="1:24" ht="15" customHeight="1">
      <c r="A44961" s="5"/>
      <c r="B44961" s="5"/>
      <c r="H44961" s="5"/>
      <c r="I44961" s="14"/>
      <c r="J44961" s="10"/>
      <c r="K44961" s="10"/>
      <c r="M44961" s="25"/>
      <c r="N44961" s="25"/>
      <c r="W44961" s="5"/>
      <c r="X44961" s="5"/>
    </row>
    <row r="44962" spans="1:24" ht="15" customHeight="1">
      <c r="A44962" s="5"/>
      <c r="B44962" s="5"/>
      <c r="H44962" s="5"/>
      <c r="I44962" s="14"/>
      <c r="J44962" s="10"/>
      <c r="K44962" s="10"/>
      <c r="M44962" s="25"/>
      <c r="N44962" s="25"/>
      <c r="W44962" s="5"/>
      <c r="X44962" s="5"/>
    </row>
    <row r="44963" spans="1:24" ht="15" customHeight="1">
      <c r="A44963" s="5"/>
      <c r="B44963" s="5"/>
      <c r="H44963" s="5"/>
      <c r="I44963" s="14"/>
      <c r="J44963" s="10"/>
      <c r="K44963" s="10"/>
      <c r="M44963" s="25"/>
      <c r="N44963" s="25"/>
      <c r="W44963" s="5"/>
      <c r="X44963" s="5"/>
    </row>
    <row r="44964" spans="1:24" ht="15" customHeight="1">
      <c r="A44964" s="5"/>
      <c r="B44964" s="5"/>
      <c r="H44964" s="5"/>
      <c r="I44964" s="14"/>
      <c r="J44964" s="10"/>
      <c r="K44964" s="10"/>
      <c r="M44964" s="25"/>
      <c r="N44964" s="25"/>
      <c r="W44964" s="5"/>
      <c r="X44964" s="5"/>
    </row>
    <row r="44965" spans="1:24" ht="15" customHeight="1">
      <c r="A44965" s="5"/>
      <c r="B44965" s="5"/>
      <c r="H44965" s="5"/>
      <c r="I44965" s="14"/>
      <c r="J44965" s="10"/>
      <c r="K44965" s="10"/>
      <c r="M44965" s="25"/>
      <c r="N44965" s="25"/>
      <c r="W44965" s="5"/>
      <c r="X44965" s="5"/>
    </row>
    <row r="44966" spans="1:24" ht="15" customHeight="1">
      <c r="A44966" s="5"/>
      <c r="B44966" s="5"/>
      <c r="H44966" s="5"/>
      <c r="I44966" s="14"/>
      <c r="J44966" s="10"/>
      <c r="K44966" s="10"/>
      <c r="M44966" s="25"/>
      <c r="N44966" s="25"/>
      <c r="W44966" s="5"/>
      <c r="X44966" s="5"/>
    </row>
    <row r="44967" spans="1:24" ht="15" customHeight="1">
      <c r="A44967" s="5"/>
      <c r="B44967" s="5"/>
      <c r="H44967" s="5"/>
      <c r="I44967" s="14"/>
      <c r="J44967" s="10"/>
      <c r="K44967" s="10"/>
      <c r="M44967" s="25"/>
      <c r="N44967" s="25"/>
      <c r="W44967" s="5"/>
      <c r="X44967" s="5"/>
    </row>
    <row r="44968" spans="1:24" ht="15" customHeight="1">
      <c r="A44968" s="5"/>
      <c r="B44968" s="5"/>
      <c r="H44968" s="5"/>
      <c r="I44968" s="14"/>
      <c r="J44968" s="10"/>
      <c r="K44968" s="10"/>
      <c r="M44968" s="25"/>
      <c r="N44968" s="25"/>
      <c r="W44968" s="5"/>
      <c r="X44968" s="5"/>
    </row>
    <row r="44969" spans="1:24" ht="15" customHeight="1">
      <c r="A44969" s="5"/>
      <c r="B44969" s="5"/>
      <c r="H44969" s="5"/>
      <c r="I44969" s="14"/>
      <c r="J44969" s="10"/>
      <c r="K44969" s="10"/>
      <c r="M44969" s="25"/>
      <c r="N44969" s="25"/>
      <c r="W44969" s="5"/>
      <c r="X44969" s="5"/>
    </row>
    <row r="44970" spans="1:24" ht="15" customHeight="1">
      <c r="A44970" s="5"/>
      <c r="B44970" s="5"/>
      <c r="H44970" s="5"/>
      <c r="I44970" s="14"/>
      <c r="J44970" s="10"/>
      <c r="K44970" s="10"/>
      <c r="M44970" s="25"/>
      <c r="N44970" s="25"/>
      <c r="W44970" s="5"/>
      <c r="X44970" s="5"/>
    </row>
    <row r="44971" spans="1:24" ht="15" customHeight="1">
      <c r="A44971" s="5"/>
      <c r="B44971" s="5"/>
      <c r="H44971" s="5"/>
      <c r="I44971" s="14"/>
      <c r="J44971" s="10"/>
      <c r="K44971" s="10"/>
      <c r="M44971" s="25"/>
      <c r="N44971" s="25"/>
      <c r="W44971" s="5"/>
      <c r="X44971" s="5"/>
    </row>
    <row r="44972" spans="1:24" ht="15" customHeight="1">
      <c r="A44972" s="5"/>
      <c r="B44972" s="5"/>
      <c r="H44972" s="5"/>
      <c r="I44972" s="14"/>
      <c r="J44972" s="10"/>
      <c r="K44972" s="10"/>
      <c r="M44972" s="25"/>
      <c r="N44972" s="25"/>
      <c r="W44972" s="5"/>
      <c r="X44972" s="5"/>
    </row>
    <row r="44973" spans="1:24" ht="15" customHeight="1">
      <c r="A44973" s="5"/>
      <c r="B44973" s="5"/>
      <c r="H44973" s="5"/>
      <c r="I44973" s="14"/>
      <c r="J44973" s="10"/>
      <c r="K44973" s="10"/>
      <c r="M44973" s="25"/>
      <c r="N44973" s="25"/>
      <c r="W44973" s="5"/>
      <c r="X44973" s="5"/>
    </row>
    <row r="44974" spans="1:24" ht="15" customHeight="1">
      <c r="A44974" s="5"/>
      <c r="B44974" s="5"/>
      <c r="H44974" s="5"/>
      <c r="I44974" s="14"/>
      <c r="J44974" s="10"/>
      <c r="K44974" s="10"/>
      <c r="M44974" s="25"/>
      <c r="N44974" s="25"/>
      <c r="W44974" s="5"/>
      <c r="X44974" s="5"/>
    </row>
    <row r="44975" spans="1:24" ht="15" customHeight="1">
      <c r="A44975" s="5"/>
      <c r="B44975" s="5"/>
      <c r="H44975" s="5"/>
      <c r="I44975" s="14"/>
      <c r="J44975" s="10"/>
      <c r="K44975" s="10"/>
      <c r="M44975" s="25"/>
      <c r="N44975" s="25"/>
      <c r="W44975" s="5"/>
      <c r="X44975" s="5"/>
    </row>
    <row r="44976" spans="1:24" ht="15" customHeight="1">
      <c r="A44976" s="5"/>
      <c r="B44976" s="5"/>
      <c r="H44976" s="5"/>
      <c r="I44976" s="14"/>
      <c r="J44976" s="10"/>
      <c r="K44976" s="10"/>
      <c r="M44976" s="25"/>
      <c r="N44976" s="25"/>
      <c r="W44976" s="5"/>
      <c r="X44976" s="5"/>
    </row>
    <row r="44977" spans="1:24" ht="15" customHeight="1">
      <c r="A44977" s="5"/>
      <c r="B44977" s="5"/>
      <c r="H44977" s="5"/>
      <c r="I44977" s="14"/>
      <c r="J44977" s="10"/>
      <c r="K44977" s="10"/>
      <c r="M44977" s="25"/>
      <c r="N44977" s="25"/>
      <c r="W44977" s="5"/>
      <c r="X44977" s="5"/>
    </row>
    <row r="44978" spans="1:24" ht="15" customHeight="1">
      <c r="A44978" s="5"/>
      <c r="B44978" s="5"/>
      <c r="H44978" s="5"/>
      <c r="I44978" s="14"/>
      <c r="J44978" s="10"/>
      <c r="K44978" s="10"/>
      <c r="M44978" s="25"/>
      <c r="N44978" s="25"/>
      <c r="W44978" s="5"/>
      <c r="X44978" s="5"/>
    </row>
    <row r="44979" spans="1:24" ht="15" customHeight="1">
      <c r="A44979" s="5"/>
      <c r="B44979" s="5"/>
      <c r="H44979" s="5"/>
      <c r="I44979" s="14"/>
      <c r="J44979" s="10"/>
      <c r="K44979" s="10"/>
      <c r="M44979" s="25"/>
      <c r="N44979" s="25"/>
      <c r="W44979" s="5"/>
      <c r="X44979" s="5"/>
    </row>
    <row r="44980" spans="1:24" ht="15" customHeight="1">
      <c r="A44980" s="5"/>
      <c r="B44980" s="5"/>
      <c r="H44980" s="5"/>
      <c r="I44980" s="14"/>
      <c r="J44980" s="10"/>
      <c r="K44980" s="10"/>
      <c r="M44980" s="25"/>
      <c r="N44980" s="25"/>
      <c r="W44980" s="5"/>
      <c r="X44980" s="5"/>
    </row>
    <row r="44981" spans="1:24" ht="15" customHeight="1">
      <c r="A44981" s="5"/>
      <c r="B44981" s="5"/>
      <c r="H44981" s="5"/>
      <c r="I44981" s="14"/>
      <c r="J44981" s="10"/>
      <c r="K44981" s="10"/>
      <c r="M44981" s="25"/>
      <c r="N44981" s="25"/>
      <c r="W44981" s="5"/>
      <c r="X44981" s="5"/>
    </row>
    <row r="44982" spans="1:24" ht="15" customHeight="1">
      <c r="A44982" s="5"/>
      <c r="B44982" s="5"/>
      <c r="H44982" s="5"/>
      <c r="I44982" s="14"/>
      <c r="J44982" s="10"/>
      <c r="K44982" s="10"/>
      <c r="M44982" s="25"/>
      <c r="N44982" s="25"/>
      <c r="W44982" s="5"/>
      <c r="X44982" s="5"/>
    </row>
    <row r="44983" spans="1:24" ht="15" customHeight="1">
      <c r="A44983" s="5"/>
      <c r="B44983" s="5"/>
      <c r="H44983" s="5"/>
      <c r="I44983" s="14"/>
      <c r="J44983" s="10"/>
      <c r="K44983" s="10"/>
      <c r="M44983" s="25"/>
      <c r="N44983" s="25"/>
      <c r="W44983" s="5"/>
      <c r="X44983" s="5"/>
    </row>
    <row r="44984" spans="1:24" ht="15" customHeight="1">
      <c r="A44984" s="5"/>
      <c r="B44984" s="5"/>
      <c r="H44984" s="5"/>
      <c r="I44984" s="14"/>
      <c r="J44984" s="10"/>
      <c r="K44984" s="10"/>
      <c r="M44984" s="25"/>
      <c r="N44984" s="25"/>
      <c r="W44984" s="5"/>
      <c r="X44984" s="5"/>
    </row>
    <row r="44985" spans="1:24" ht="15" customHeight="1">
      <c r="A44985" s="5"/>
      <c r="B44985" s="5"/>
      <c r="H44985" s="5"/>
      <c r="I44985" s="14"/>
      <c r="J44985" s="10"/>
      <c r="K44985" s="10"/>
      <c r="M44985" s="25"/>
      <c r="N44985" s="25"/>
      <c r="W44985" s="5"/>
      <c r="X44985" s="5"/>
    </row>
    <row r="44986" spans="1:24" ht="15" customHeight="1">
      <c r="A44986" s="5"/>
      <c r="B44986" s="5"/>
      <c r="H44986" s="5"/>
      <c r="I44986" s="14"/>
      <c r="J44986" s="10"/>
      <c r="K44986" s="10"/>
      <c r="M44986" s="25"/>
      <c r="N44986" s="25"/>
      <c r="W44986" s="5"/>
      <c r="X44986" s="5"/>
    </row>
    <row r="44987" spans="1:24" ht="15" customHeight="1">
      <c r="A44987" s="5"/>
      <c r="B44987" s="5"/>
      <c r="H44987" s="5"/>
      <c r="I44987" s="14"/>
      <c r="J44987" s="10"/>
      <c r="K44987" s="10"/>
      <c r="M44987" s="25"/>
      <c r="N44987" s="25"/>
      <c r="W44987" s="5"/>
      <c r="X44987" s="5"/>
    </row>
    <row r="44988" spans="1:24" ht="15" customHeight="1">
      <c r="A44988" s="5"/>
      <c r="B44988" s="5"/>
      <c r="H44988" s="5"/>
      <c r="I44988" s="14"/>
      <c r="J44988" s="10"/>
      <c r="K44988" s="10"/>
      <c r="M44988" s="25"/>
      <c r="N44988" s="25"/>
      <c r="W44988" s="5"/>
      <c r="X44988" s="5"/>
    </row>
    <row r="44989" spans="1:24" ht="15" customHeight="1">
      <c r="A44989" s="5"/>
      <c r="B44989" s="5"/>
      <c r="H44989" s="5"/>
      <c r="I44989" s="14"/>
      <c r="J44989" s="10"/>
      <c r="K44989" s="10"/>
      <c r="M44989" s="25"/>
      <c r="N44989" s="25"/>
      <c r="W44989" s="5"/>
      <c r="X44989" s="5"/>
    </row>
    <row r="44990" spans="1:24" ht="15" customHeight="1">
      <c r="A44990" s="5"/>
      <c r="B44990" s="5"/>
      <c r="H44990" s="5"/>
      <c r="I44990" s="14"/>
      <c r="J44990" s="10"/>
      <c r="K44990" s="10"/>
      <c r="M44990" s="25"/>
      <c r="N44990" s="25"/>
      <c r="W44990" s="5"/>
      <c r="X44990" s="5"/>
    </row>
    <row r="44991" spans="1:24" ht="15" customHeight="1">
      <c r="A44991" s="5"/>
      <c r="B44991" s="5"/>
      <c r="H44991" s="5"/>
      <c r="I44991" s="14"/>
      <c r="J44991" s="10"/>
      <c r="K44991" s="10"/>
      <c r="M44991" s="25"/>
      <c r="N44991" s="25"/>
      <c r="W44991" s="5"/>
      <c r="X44991" s="5"/>
    </row>
    <row r="44992" spans="1:24" ht="15" customHeight="1">
      <c r="A44992" s="5"/>
      <c r="B44992" s="5"/>
      <c r="H44992" s="5"/>
      <c r="I44992" s="14"/>
      <c r="J44992" s="10"/>
      <c r="K44992" s="10"/>
      <c r="M44992" s="25"/>
      <c r="N44992" s="25"/>
      <c r="W44992" s="5"/>
      <c r="X44992" s="5"/>
    </row>
    <row r="44993" spans="1:24" ht="15" customHeight="1">
      <c r="A44993" s="5"/>
      <c r="B44993" s="5"/>
      <c r="H44993" s="5"/>
      <c r="I44993" s="14"/>
      <c r="J44993" s="10"/>
      <c r="K44993" s="10"/>
      <c r="M44993" s="25"/>
      <c r="N44993" s="25"/>
      <c r="W44993" s="5"/>
      <c r="X44993" s="5"/>
    </row>
    <row r="44994" spans="1:24" ht="15" customHeight="1">
      <c r="A44994" s="5"/>
      <c r="B44994" s="5"/>
      <c r="H44994" s="5"/>
      <c r="I44994" s="14"/>
      <c r="J44994" s="10"/>
      <c r="K44994" s="10"/>
      <c r="M44994" s="25"/>
      <c r="N44994" s="25"/>
      <c r="W44994" s="5"/>
      <c r="X44994" s="5"/>
    </row>
    <row r="44995" spans="1:24" ht="15" customHeight="1">
      <c r="A44995" s="5"/>
      <c r="B44995" s="5"/>
      <c r="H44995" s="5"/>
      <c r="I44995" s="14"/>
      <c r="J44995" s="10"/>
      <c r="K44995" s="10"/>
      <c r="M44995" s="25"/>
      <c r="N44995" s="25"/>
      <c r="W44995" s="5"/>
      <c r="X44995" s="5"/>
    </row>
    <row r="44996" spans="1:24" ht="15" customHeight="1">
      <c r="A44996" s="5"/>
      <c r="B44996" s="5"/>
      <c r="H44996" s="5"/>
      <c r="I44996" s="14"/>
      <c r="J44996" s="10"/>
      <c r="K44996" s="10"/>
      <c r="M44996" s="25"/>
      <c r="N44996" s="25"/>
      <c r="W44996" s="5"/>
      <c r="X44996" s="5"/>
    </row>
    <row r="44997" spans="1:24" ht="15" customHeight="1">
      <c r="A44997" s="5"/>
      <c r="B44997" s="5"/>
      <c r="H44997" s="5"/>
      <c r="I44997" s="14"/>
      <c r="J44997" s="10"/>
      <c r="K44997" s="10"/>
      <c r="M44997" s="25"/>
      <c r="N44997" s="25"/>
      <c r="W44997" s="5"/>
      <c r="X44997" s="5"/>
    </row>
    <row r="44998" spans="1:24" ht="15" customHeight="1">
      <c r="A44998" s="5"/>
      <c r="B44998" s="5"/>
      <c r="H44998" s="5"/>
      <c r="I44998" s="14"/>
      <c r="J44998" s="10"/>
      <c r="K44998" s="10"/>
      <c r="M44998" s="25"/>
      <c r="N44998" s="25"/>
      <c r="W44998" s="5"/>
      <c r="X44998" s="5"/>
    </row>
    <row r="44999" spans="1:24" ht="15" customHeight="1">
      <c r="A44999" s="5"/>
      <c r="B44999" s="5"/>
      <c r="H44999" s="5"/>
      <c r="I44999" s="14"/>
      <c r="J44999" s="10"/>
      <c r="K44999" s="10"/>
      <c r="M44999" s="25"/>
      <c r="N44999" s="25"/>
      <c r="W44999" s="5"/>
      <c r="X44999" s="5"/>
    </row>
    <row r="45000" spans="1:24" ht="15" customHeight="1">
      <c r="A45000" s="5"/>
      <c r="B45000" s="5"/>
      <c r="H45000" s="5"/>
      <c r="I45000" s="14"/>
      <c r="J45000" s="10"/>
      <c r="K45000" s="10"/>
      <c r="M45000" s="25"/>
      <c r="N45000" s="25"/>
      <c r="W45000" s="5"/>
      <c r="X45000" s="5"/>
    </row>
    <row r="45001" spans="1:24" ht="15" customHeight="1">
      <c r="A45001" s="5"/>
      <c r="B45001" s="5"/>
      <c r="H45001" s="5"/>
      <c r="I45001" s="14"/>
      <c r="J45001" s="10"/>
      <c r="K45001" s="10"/>
      <c r="M45001" s="25"/>
      <c r="N45001" s="25"/>
      <c r="W45001" s="5"/>
      <c r="X45001" s="5"/>
    </row>
    <row r="45002" spans="1:24" ht="15" customHeight="1">
      <c r="A45002" s="5"/>
      <c r="B45002" s="5"/>
      <c r="H45002" s="5"/>
      <c r="I45002" s="14"/>
      <c r="J45002" s="10"/>
      <c r="K45002" s="10"/>
      <c r="M45002" s="25"/>
      <c r="N45002" s="25"/>
      <c r="W45002" s="5"/>
      <c r="X45002" s="5"/>
    </row>
    <row r="45003" spans="1:24" ht="15" customHeight="1">
      <c r="A45003" s="5"/>
      <c r="B45003" s="5"/>
      <c r="H45003" s="5"/>
      <c r="I45003" s="14"/>
      <c r="J45003" s="10"/>
      <c r="K45003" s="10"/>
      <c r="M45003" s="25"/>
      <c r="N45003" s="25"/>
      <c r="W45003" s="5"/>
      <c r="X45003" s="5"/>
    </row>
    <row r="45004" spans="1:24" ht="15" customHeight="1">
      <c r="A45004" s="5"/>
      <c r="B45004" s="5"/>
      <c r="H45004" s="5"/>
      <c r="I45004" s="14"/>
      <c r="J45004" s="10"/>
      <c r="K45004" s="10"/>
      <c r="M45004" s="25"/>
      <c r="N45004" s="25"/>
      <c r="W45004" s="5"/>
      <c r="X45004" s="5"/>
    </row>
    <row r="45005" spans="1:24" ht="15" customHeight="1">
      <c r="A45005" s="5"/>
      <c r="B45005" s="5"/>
      <c r="H45005" s="5"/>
      <c r="I45005" s="14"/>
      <c r="J45005" s="10"/>
      <c r="K45005" s="10"/>
      <c r="M45005" s="25"/>
      <c r="N45005" s="25"/>
      <c r="W45005" s="5"/>
      <c r="X45005" s="5"/>
    </row>
    <row r="45006" spans="1:24" ht="15" customHeight="1">
      <c r="A45006" s="5"/>
      <c r="B45006" s="5"/>
      <c r="H45006" s="5"/>
      <c r="I45006" s="14"/>
      <c r="J45006" s="10"/>
      <c r="K45006" s="10"/>
      <c r="M45006" s="25"/>
      <c r="N45006" s="25"/>
      <c r="W45006" s="5"/>
      <c r="X45006" s="5"/>
    </row>
    <row r="45007" spans="1:24" ht="15" customHeight="1">
      <c r="A45007" s="5"/>
      <c r="B45007" s="5"/>
      <c r="H45007" s="5"/>
      <c r="I45007" s="14"/>
      <c r="J45007" s="10"/>
      <c r="K45007" s="10"/>
      <c r="M45007" s="25"/>
      <c r="N45007" s="25"/>
      <c r="W45007" s="5"/>
      <c r="X45007" s="5"/>
    </row>
    <row r="45008" spans="1:24" ht="15" customHeight="1">
      <c r="A45008" s="5"/>
      <c r="B45008" s="5"/>
      <c r="H45008" s="5"/>
      <c r="I45008" s="14"/>
      <c r="J45008" s="10"/>
      <c r="K45008" s="10"/>
      <c r="M45008" s="25"/>
      <c r="N45008" s="25"/>
      <c r="W45008" s="5"/>
      <c r="X45008" s="5"/>
    </row>
    <row r="45009" spans="1:24" ht="15" customHeight="1">
      <c r="A45009" s="5"/>
      <c r="B45009" s="5"/>
      <c r="H45009" s="5"/>
      <c r="I45009" s="14"/>
      <c r="J45009" s="10"/>
      <c r="K45009" s="10"/>
      <c r="M45009" s="25"/>
      <c r="N45009" s="25"/>
      <c r="W45009" s="5"/>
      <c r="X45009" s="5"/>
    </row>
    <row r="45010" spans="1:24" ht="15" customHeight="1">
      <c r="A45010" s="5"/>
      <c r="B45010" s="5"/>
      <c r="H45010" s="5"/>
      <c r="I45010" s="14"/>
      <c r="J45010" s="10"/>
      <c r="K45010" s="10"/>
      <c r="M45010" s="25"/>
      <c r="N45010" s="25"/>
      <c r="W45010" s="5"/>
      <c r="X45010" s="5"/>
    </row>
    <row r="45011" spans="1:24" ht="15" customHeight="1">
      <c r="A45011" s="5"/>
      <c r="B45011" s="5"/>
      <c r="H45011" s="5"/>
      <c r="I45011" s="14"/>
      <c r="J45011" s="10"/>
      <c r="K45011" s="10"/>
      <c r="M45011" s="25"/>
      <c r="N45011" s="25"/>
      <c r="W45011" s="5"/>
      <c r="X45011" s="5"/>
    </row>
    <row r="45012" spans="1:24" ht="15" customHeight="1">
      <c r="A45012" s="5"/>
      <c r="B45012" s="5"/>
      <c r="H45012" s="5"/>
      <c r="I45012" s="14"/>
      <c r="J45012" s="10"/>
      <c r="K45012" s="10"/>
      <c r="M45012" s="25"/>
      <c r="N45012" s="25"/>
      <c r="W45012" s="5"/>
      <c r="X45012" s="5"/>
    </row>
    <row r="45013" spans="1:24" ht="15" customHeight="1">
      <c r="A45013" s="5"/>
      <c r="B45013" s="5"/>
      <c r="H45013" s="5"/>
      <c r="I45013" s="14"/>
      <c r="J45013" s="10"/>
      <c r="K45013" s="10"/>
      <c r="M45013" s="25"/>
      <c r="N45013" s="25"/>
      <c r="W45013" s="5"/>
      <c r="X45013" s="5"/>
    </row>
    <row r="45014" spans="1:24" ht="15" customHeight="1">
      <c r="A45014" s="5"/>
      <c r="B45014" s="5"/>
      <c r="H45014" s="5"/>
      <c r="I45014" s="14"/>
      <c r="J45014" s="10"/>
      <c r="K45014" s="10"/>
      <c r="M45014" s="25"/>
      <c r="N45014" s="25"/>
      <c r="W45014" s="5"/>
      <c r="X45014" s="5"/>
    </row>
    <row r="45015" spans="1:24" ht="15" customHeight="1">
      <c r="A45015" s="5"/>
      <c r="B45015" s="5"/>
      <c r="H45015" s="5"/>
      <c r="I45015" s="14"/>
      <c r="J45015" s="10"/>
      <c r="K45015" s="10"/>
      <c r="M45015" s="25"/>
      <c r="N45015" s="25"/>
      <c r="W45015" s="5"/>
      <c r="X45015" s="5"/>
    </row>
    <row r="45016" spans="1:24" ht="15" customHeight="1">
      <c r="A45016" s="5"/>
      <c r="B45016" s="5"/>
      <c r="H45016" s="5"/>
      <c r="I45016" s="14"/>
      <c r="J45016" s="10"/>
      <c r="K45016" s="10"/>
      <c r="M45016" s="25"/>
      <c r="N45016" s="25"/>
      <c r="W45016" s="5"/>
      <c r="X45016" s="5"/>
    </row>
    <row r="45017" spans="1:24" ht="15" customHeight="1">
      <c r="A45017" s="5"/>
      <c r="B45017" s="5"/>
      <c r="H45017" s="5"/>
      <c r="I45017" s="14"/>
      <c r="J45017" s="10"/>
      <c r="K45017" s="10"/>
      <c r="M45017" s="25"/>
      <c r="N45017" s="25"/>
      <c r="W45017" s="5"/>
      <c r="X45017" s="5"/>
    </row>
    <row r="45018" spans="1:24" ht="15" customHeight="1">
      <c r="A45018" s="5"/>
      <c r="B45018" s="5"/>
      <c r="H45018" s="5"/>
      <c r="I45018" s="14"/>
      <c r="J45018" s="10"/>
      <c r="K45018" s="10"/>
      <c r="M45018" s="25"/>
      <c r="N45018" s="25"/>
      <c r="W45018" s="5"/>
      <c r="X45018" s="5"/>
    </row>
    <row r="45019" spans="1:24" ht="15" customHeight="1">
      <c r="A45019" s="5"/>
      <c r="B45019" s="5"/>
      <c r="H45019" s="5"/>
      <c r="I45019" s="14"/>
      <c r="J45019" s="10"/>
      <c r="K45019" s="10"/>
      <c r="M45019" s="25"/>
      <c r="N45019" s="25"/>
      <c r="W45019" s="5"/>
      <c r="X45019" s="5"/>
    </row>
    <row r="45020" spans="1:24" ht="15" customHeight="1">
      <c r="A45020" s="5"/>
      <c r="B45020" s="5"/>
      <c r="H45020" s="5"/>
      <c r="I45020" s="14"/>
      <c r="J45020" s="10"/>
      <c r="K45020" s="10"/>
      <c r="M45020" s="25"/>
      <c r="N45020" s="25"/>
      <c r="W45020" s="5"/>
      <c r="X45020" s="5"/>
    </row>
    <row r="45021" spans="1:24" ht="15" customHeight="1">
      <c r="A45021" s="5"/>
      <c r="B45021" s="5"/>
      <c r="H45021" s="5"/>
      <c r="I45021" s="14"/>
      <c r="J45021" s="10"/>
      <c r="K45021" s="10"/>
      <c r="M45021" s="25"/>
      <c r="N45021" s="25"/>
      <c r="W45021" s="5"/>
      <c r="X45021" s="5"/>
    </row>
    <row r="45022" spans="1:24" ht="15" customHeight="1">
      <c r="A45022" s="5"/>
      <c r="B45022" s="5"/>
      <c r="H45022" s="5"/>
      <c r="I45022" s="14"/>
      <c r="J45022" s="10"/>
      <c r="K45022" s="10"/>
      <c r="M45022" s="25"/>
      <c r="N45022" s="25"/>
      <c r="W45022" s="5"/>
      <c r="X45022" s="5"/>
    </row>
    <row r="45023" spans="1:24" ht="15" customHeight="1">
      <c r="A45023" s="5"/>
      <c r="B45023" s="5"/>
      <c r="H45023" s="5"/>
      <c r="I45023" s="14"/>
      <c r="J45023" s="10"/>
      <c r="K45023" s="10"/>
      <c r="M45023" s="25"/>
      <c r="N45023" s="25"/>
      <c r="W45023" s="5"/>
      <c r="X45023" s="5"/>
    </row>
    <row r="45024" spans="1:24" ht="15" customHeight="1">
      <c r="A45024" s="5"/>
      <c r="B45024" s="5"/>
      <c r="H45024" s="5"/>
      <c r="I45024" s="14"/>
      <c r="J45024" s="10"/>
      <c r="K45024" s="10"/>
      <c r="M45024" s="25"/>
      <c r="N45024" s="25"/>
      <c r="W45024" s="5"/>
      <c r="X45024" s="5"/>
    </row>
    <row r="45025" spans="1:24" ht="15" customHeight="1">
      <c r="A45025" s="5"/>
      <c r="B45025" s="5"/>
      <c r="H45025" s="5"/>
      <c r="I45025" s="14"/>
      <c r="J45025" s="10"/>
      <c r="K45025" s="10"/>
      <c r="M45025" s="25"/>
      <c r="N45025" s="25"/>
      <c r="W45025" s="5"/>
      <c r="X45025" s="5"/>
    </row>
    <row r="45026" spans="1:24" ht="15" customHeight="1">
      <c r="A45026" s="5"/>
      <c r="B45026" s="5"/>
      <c r="H45026" s="5"/>
      <c r="I45026" s="14"/>
      <c r="J45026" s="10"/>
      <c r="K45026" s="10"/>
      <c r="M45026" s="25"/>
      <c r="N45026" s="25"/>
      <c r="W45026" s="5"/>
      <c r="X45026" s="5"/>
    </row>
    <row r="45027" spans="1:24" ht="15" customHeight="1">
      <c r="A45027" s="5"/>
      <c r="B45027" s="5"/>
      <c r="H45027" s="5"/>
      <c r="I45027" s="14"/>
      <c r="J45027" s="10"/>
      <c r="K45027" s="10"/>
      <c r="M45027" s="25"/>
      <c r="N45027" s="25"/>
      <c r="W45027" s="5"/>
      <c r="X45027" s="5"/>
    </row>
    <row r="45028" spans="1:24" ht="15" customHeight="1">
      <c r="A45028" s="5"/>
      <c r="B45028" s="5"/>
      <c r="H45028" s="5"/>
      <c r="I45028" s="14"/>
      <c r="J45028" s="10"/>
      <c r="K45028" s="10"/>
      <c r="M45028" s="25"/>
      <c r="N45028" s="25"/>
      <c r="W45028" s="5"/>
      <c r="X45028" s="5"/>
    </row>
    <row r="45029" spans="1:24" ht="15" customHeight="1">
      <c r="A45029" s="5"/>
      <c r="B45029" s="5"/>
      <c r="H45029" s="5"/>
      <c r="I45029" s="14"/>
      <c r="J45029" s="10"/>
      <c r="K45029" s="10"/>
      <c r="M45029" s="25"/>
      <c r="N45029" s="25"/>
      <c r="W45029" s="5"/>
      <c r="X45029" s="5"/>
    </row>
    <row r="45030" spans="1:24" ht="15" customHeight="1">
      <c r="A45030" s="5"/>
      <c r="B45030" s="5"/>
      <c r="H45030" s="5"/>
      <c r="I45030" s="14"/>
      <c r="J45030" s="10"/>
      <c r="K45030" s="10"/>
      <c r="M45030" s="25"/>
      <c r="N45030" s="25"/>
      <c r="W45030" s="5"/>
      <c r="X45030" s="5"/>
    </row>
    <row r="45031" spans="1:24" ht="15" customHeight="1">
      <c r="A45031" s="5"/>
      <c r="B45031" s="5"/>
      <c r="H45031" s="5"/>
      <c r="I45031" s="14"/>
      <c r="J45031" s="10"/>
      <c r="K45031" s="10"/>
      <c r="M45031" s="25"/>
      <c r="N45031" s="25"/>
      <c r="W45031" s="5"/>
      <c r="X45031" s="5"/>
    </row>
    <row r="45032" spans="1:24" ht="15" customHeight="1">
      <c r="A45032" s="5"/>
      <c r="B45032" s="5"/>
      <c r="H45032" s="5"/>
      <c r="I45032" s="14"/>
      <c r="J45032" s="10"/>
      <c r="K45032" s="10"/>
      <c r="M45032" s="25"/>
      <c r="N45032" s="25"/>
      <c r="W45032" s="5"/>
      <c r="X45032" s="5"/>
    </row>
    <row r="45033" spans="1:24" ht="15" customHeight="1">
      <c r="A45033" s="5"/>
      <c r="B45033" s="5"/>
      <c r="H45033" s="5"/>
      <c r="I45033" s="14"/>
      <c r="J45033" s="10"/>
      <c r="K45033" s="10"/>
      <c r="M45033" s="25"/>
      <c r="N45033" s="25"/>
      <c r="W45033" s="5"/>
      <c r="X45033" s="5"/>
    </row>
    <row r="45034" spans="1:24" ht="15" customHeight="1">
      <c r="A45034" s="5"/>
      <c r="B45034" s="5"/>
      <c r="H45034" s="5"/>
      <c r="I45034" s="14"/>
      <c r="J45034" s="10"/>
      <c r="K45034" s="10"/>
      <c r="M45034" s="25"/>
      <c r="N45034" s="25"/>
      <c r="W45034" s="5"/>
      <c r="X45034" s="5"/>
    </row>
    <row r="45035" spans="1:24" ht="15" customHeight="1">
      <c r="A45035" s="5"/>
      <c r="B45035" s="5"/>
      <c r="H45035" s="5"/>
      <c r="I45035" s="14"/>
      <c r="J45035" s="10"/>
      <c r="K45035" s="10"/>
      <c r="M45035" s="25"/>
      <c r="N45035" s="25"/>
      <c r="W45035" s="5"/>
      <c r="X45035" s="5"/>
    </row>
    <row r="45036" spans="1:24" ht="15" customHeight="1">
      <c r="A45036" s="5"/>
      <c r="B45036" s="5"/>
      <c r="H45036" s="5"/>
      <c r="I45036" s="14"/>
      <c r="J45036" s="10"/>
      <c r="K45036" s="10"/>
      <c r="M45036" s="25"/>
      <c r="N45036" s="25"/>
      <c r="W45036" s="5"/>
      <c r="X45036" s="5"/>
    </row>
    <row r="45037" spans="1:24" ht="15" customHeight="1">
      <c r="A45037" s="5"/>
      <c r="B45037" s="5"/>
      <c r="H45037" s="5"/>
      <c r="I45037" s="14"/>
      <c r="J45037" s="10"/>
      <c r="K45037" s="10"/>
      <c r="M45037" s="25"/>
      <c r="N45037" s="25"/>
      <c r="W45037" s="5"/>
      <c r="X45037" s="5"/>
    </row>
    <row r="45038" spans="1:24" ht="15" customHeight="1">
      <c r="A45038" s="5"/>
      <c r="B45038" s="5"/>
      <c r="H45038" s="5"/>
      <c r="I45038" s="14"/>
      <c r="J45038" s="10"/>
      <c r="K45038" s="10"/>
      <c r="M45038" s="25"/>
      <c r="N45038" s="25"/>
      <c r="W45038" s="5"/>
      <c r="X45038" s="5"/>
    </row>
    <row r="45039" spans="1:24" ht="15" customHeight="1">
      <c r="A45039" s="5"/>
      <c r="B45039" s="5"/>
      <c r="H45039" s="5"/>
      <c r="I45039" s="14"/>
      <c r="J45039" s="10"/>
      <c r="K45039" s="10"/>
      <c r="M45039" s="25"/>
      <c r="N45039" s="25"/>
      <c r="W45039" s="5"/>
      <c r="X45039" s="5"/>
    </row>
    <row r="45040" spans="1:24" ht="15" customHeight="1">
      <c r="A45040" s="5"/>
      <c r="B45040" s="5"/>
      <c r="H45040" s="5"/>
      <c r="I45040" s="14"/>
      <c r="J45040" s="10"/>
      <c r="K45040" s="10"/>
      <c r="M45040" s="25"/>
      <c r="N45040" s="25"/>
      <c r="W45040" s="5"/>
      <c r="X45040" s="5"/>
    </row>
    <row r="45041" spans="1:24" ht="15" customHeight="1">
      <c r="A45041" s="5"/>
      <c r="B45041" s="5"/>
      <c r="H45041" s="5"/>
      <c r="I45041" s="14"/>
      <c r="J45041" s="10"/>
      <c r="K45041" s="10"/>
      <c r="M45041" s="25"/>
      <c r="N45041" s="25"/>
      <c r="W45041" s="5"/>
      <c r="X45041" s="5"/>
    </row>
    <row r="45042" spans="1:24" ht="15" customHeight="1">
      <c r="A45042" s="5"/>
      <c r="B45042" s="5"/>
      <c r="H45042" s="5"/>
      <c r="I45042" s="14"/>
      <c r="J45042" s="10"/>
      <c r="K45042" s="10"/>
      <c r="M45042" s="25"/>
      <c r="N45042" s="25"/>
      <c r="W45042" s="5"/>
      <c r="X45042" s="5"/>
    </row>
    <row r="45043" spans="1:24" ht="15" customHeight="1">
      <c r="A45043" s="5"/>
      <c r="B45043" s="5"/>
      <c r="H45043" s="5"/>
      <c r="I45043" s="14"/>
      <c r="J45043" s="10"/>
      <c r="K45043" s="10"/>
      <c r="M45043" s="25"/>
      <c r="N45043" s="25"/>
      <c r="W45043" s="5"/>
      <c r="X45043" s="5"/>
    </row>
    <row r="45044" spans="1:24" ht="15" customHeight="1">
      <c r="A45044" s="5"/>
      <c r="B45044" s="5"/>
      <c r="H45044" s="5"/>
      <c r="I45044" s="14"/>
      <c r="J45044" s="10"/>
      <c r="K45044" s="10"/>
      <c r="M45044" s="25"/>
      <c r="N45044" s="25"/>
      <c r="W45044" s="5"/>
      <c r="X45044" s="5"/>
    </row>
    <row r="45045" spans="1:24" ht="15" customHeight="1">
      <c r="A45045" s="5"/>
      <c r="B45045" s="5"/>
      <c r="H45045" s="5"/>
      <c r="I45045" s="14"/>
      <c r="J45045" s="10"/>
      <c r="K45045" s="10"/>
      <c r="M45045" s="25"/>
      <c r="N45045" s="25"/>
      <c r="W45045" s="5"/>
      <c r="X45045" s="5"/>
    </row>
    <row r="45046" spans="1:24" ht="15" customHeight="1">
      <c r="A45046" s="5"/>
      <c r="B45046" s="5"/>
      <c r="H45046" s="5"/>
      <c r="I45046" s="14"/>
      <c r="J45046" s="10"/>
      <c r="K45046" s="10"/>
      <c r="M45046" s="25"/>
      <c r="N45046" s="25"/>
      <c r="W45046" s="5"/>
      <c r="X45046" s="5"/>
    </row>
    <row r="45047" spans="1:24" ht="15" customHeight="1">
      <c r="A45047" s="5"/>
      <c r="B45047" s="5"/>
      <c r="H45047" s="5"/>
      <c r="I45047" s="14"/>
      <c r="J45047" s="10"/>
      <c r="K45047" s="10"/>
      <c r="M45047" s="25"/>
      <c r="N45047" s="25"/>
      <c r="W45047" s="5"/>
      <c r="X45047" s="5"/>
    </row>
    <row r="45048" spans="1:24" ht="15" customHeight="1">
      <c r="A45048" s="5"/>
      <c r="B45048" s="5"/>
      <c r="H45048" s="5"/>
      <c r="I45048" s="14"/>
      <c r="J45048" s="10"/>
      <c r="K45048" s="10"/>
      <c r="M45048" s="25"/>
      <c r="N45048" s="25"/>
      <c r="W45048" s="5"/>
      <c r="X45048" s="5"/>
    </row>
    <row r="45049" spans="1:24" ht="15" customHeight="1">
      <c r="A45049" s="5"/>
      <c r="B45049" s="5"/>
      <c r="H45049" s="5"/>
      <c r="I45049" s="14"/>
      <c r="J45049" s="10"/>
      <c r="K45049" s="10"/>
      <c r="M45049" s="25"/>
      <c r="N45049" s="25"/>
      <c r="W45049" s="5"/>
      <c r="X45049" s="5"/>
    </row>
    <row r="45050" spans="1:24" ht="15" customHeight="1">
      <c r="A45050" s="5"/>
      <c r="B45050" s="5"/>
      <c r="H45050" s="5"/>
      <c r="I45050" s="14"/>
      <c r="J45050" s="10"/>
      <c r="K45050" s="10"/>
      <c r="M45050" s="25"/>
      <c r="N45050" s="25"/>
      <c r="W45050" s="5"/>
      <c r="X45050" s="5"/>
    </row>
    <row r="45051" spans="1:24" ht="15" customHeight="1">
      <c r="A45051" s="5"/>
      <c r="B45051" s="5"/>
      <c r="H45051" s="5"/>
      <c r="I45051" s="14"/>
      <c r="J45051" s="10"/>
      <c r="K45051" s="10"/>
      <c r="M45051" s="25"/>
      <c r="N45051" s="25"/>
      <c r="W45051" s="5"/>
      <c r="X45051" s="5"/>
    </row>
    <row r="45052" spans="1:24" ht="15" customHeight="1">
      <c r="A45052" s="5"/>
      <c r="B45052" s="5"/>
      <c r="H45052" s="5"/>
      <c r="I45052" s="14"/>
      <c r="J45052" s="10"/>
      <c r="K45052" s="10"/>
      <c r="M45052" s="25"/>
      <c r="N45052" s="25"/>
      <c r="W45052" s="5"/>
      <c r="X45052" s="5"/>
    </row>
    <row r="45053" spans="1:24" ht="15" customHeight="1">
      <c r="A45053" s="5"/>
      <c r="B45053" s="5"/>
      <c r="H45053" s="5"/>
      <c r="I45053" s="14"/>
      <c r="J45053" s="10"/>
      <c r="K45053" s="10"/>
      <c r="M45053" s="25"/>
      <c r="N45053" s="25"/>
      <c r="W45053" s="5"/>
      <c r="X45053" s="5"/>
    </row>
    <row r="45054" spans="1:24" ht="15" customHeight="1">
      <c r="A45054" s="5"/>
      <c r="B45054" s="5"/>
      <c r="H45054" s="5"/>
      <c r="I45054" s="14"/>
      <c r="J45054" s="10"/>
      <c r="K45054" s="10"/>
      <c r="M45054" s="25"/>
      <c r="N45054" s="25"/>
      <c r="W45054" s="5"/>
      <c r="X45054" s="5"/>
    </row>
    <row r="45055" spans="1:24" ht="15" customHeight="1">
      <c r="A45055" s="5"/>
      <c r="B45055" s="5"/>
      <c r="H45055" s="5"/>
      <c r="I45055" s="14"/>
      <c r="J45055" s="10"/>
      <c r="K45055" s="10"/>
      <c r="M45055" s="25"/>
      <c r="N45055" s="25"/>
      <c r="W45055" s="5"/>
      <c r="X45055" s="5"/>
    </row>
    <row r="45056" spans="1:24" ht="15" customHeight="1">
      <c r="A45056" s="5"/>
      <c r="B45056" s="5"/>
      <c r="H45056" s="5"/>
      <c r="I45056" s="14"/>
      <c r="J45056" s="10"/>
      <c r="K45056" s="10"/>
      <c r="M45056" s="25"/>
      <c r="N45056" s="25"/>
      <c r="W45056" s="5"/>
      <c r="X45056" s="5"/>
    </row>
    <row r="45057" spans="1:24" ht="15" customHeight="1">
      <c r="A45057" s="5"/>
      <c r="B45057" s="5"/>
      <c r="H45057" s="5"/>
      <c r="I45057" s="14"/>
      <c r="J45057" s="10"/>
      <c r="K45057" s="10"/>
      <c r="M45057" s="25"/>
      <c r="N45057" s="25"/>
      <c r="W45057" s="5"/>
      <c r="X45057" s="5"/>
    </row>
    <row r="45058" spans="1:24" ht="15" customHeight="1">
      <c r="A45058" s="5"/>
      <c r="B45058" s="5"/>
      <c r="H45058" s="5"/>
      <c r="I45058" s="14"/>
      <c r="J45058" s="10"/>
      <c r="K45058" s="10"/>
      <c r="M45058" s="25"/>
      <c r="N45058" s="25"/>
      <c r="W45058" s="5"/>
      <c r="X45058" s="5"/>
    </row>
    <row r="45059" spans="1:24" ht="15" customHeight="1">
      <c r="A45059" s="5"/>
      <c r="B45059" s="5"/>
      <c r="H45059" s="5"/>
      <c r="I45059" s="14"/>
      <c r="J45059" s="10"/>
      <c r="K45059" s="10"/>
      <c r="M45059" s="25"/>
      <c r="N45059" s="25"/>
      <c r="W45059" s="5"/>
      <c r="X45059" s="5"/>
    </row>
    <row r="45060" spans="1:24" ht="15" customHeight="1">
      <c r="A45060" s="5"/>
      <c r="B45060" s="5"/>
      <c r="H45060" s="5"/>
      <c r="I45060" s="14"/>
      <c r="J45060" s="10"/>
      <c r="K45060" s="10"/>
      <c r="M45060" s="25"/>
      <c r="N45060" s="25"/>
      <c r="W45060" s="5"/>
      <c r="X45060" s="5"/>
    </row>
    <row r="45061" spans="1:24" ht="15" customHeight="1">
      <c r="A45061" s="5"/>
      <c r="B45061" s="5"/>
      <c r="H45061" s="5"/>
      <c r="I45061" s="14"/>
      <c r="J45061" s="10"/>
      <c r="K45061" s="10"/>
      <c r="M45061" s="25"/>
      <c r="N45061" s="25"/>
      <c r="W45061" s="5"/>
      <c r="X45061" s="5"/>
    </row>
    <row r="45062" spans="1:24" ht="15" customHeight="1">
      <c r="A45062" s="5"/>
      <c r="B45062" s="5"/>
      <c r="H45062" s="5"/>
      <c r="I45062" s="14"/>
      <c r="J45062" s="10"/>
      <c r="K45062" s="10"/>
      <c r="M45062" s="25"/>
      <c r="N45062" s="25"/>
      <c r="W45062" s="5"/>
      <c r="X45062" s="5"/>
    </row>
    <row r="45063" spans="1:24" ht="15" customHeight="1">
      <c r="A45063" s="5"/>
      <c r="B45063" s="5"/>
      <c r="H45063" s="5"/>
      <c r="I45063" s="14"/>
      <c r="J45063" s="10"/>
      <c r="K45063" s="10"/>
      <c r="M45063" s="25"/>
      <c r="N45063" s="25"/>
      <c r="W45063" s="5"/>
      <c r="X45063" s="5"/>
    </row>
    <row r="45064" spans="1:24" ht="15" customHeight="1">
      <c r="A45064" s="5"/>
      <c r="B45064" s="5"/>
      <c r="H45064" s="5"/>
      <c r="I45064" s="14"/>
      <c r="J45064" s="10"/>
      <c r="K45064" s="10"/>
      <c r="M45064" s="25"/>
      <c r="N45064" s="25"/>
      <c r="W45064" s="5"/>
      <c r="X45064" s="5"/>
    </row>
    <row r="45065" spans="1:24" ht="15" customHeight="1">
      <c r="A45065" s="5"/>
      <c r="B45065" s="5"/>
      <c r="H45065" s="5"/>
      <c r="I45065" s="14"/>
      <c r="J45065" s="10"/>
      <c r="K45065" s="10"/>
      <c r="M45065" s="25"/>
      <c r="N45065" s="25"/>
      <c r="W45065" s="5"/>
      <c r="X45065" s="5"/>
    </row>
    <row r="45066" spans="1:24" ht="15" customHeight="1">
      <c r="A45066" s="5"/>
      <c r="B45066" s="5"/>
      <c r="H45066" s="5"/>
      <c r="I45066" s="14"/>
      <c r="J45066" s="10"/>
      <c r="K45066" s="10"/>
      <c r="M45066" s="25"/>
      <c r="N45066" s="25"/>
      <c r="W45066" s="5"/>
      <c r="X45066" s="5"/>
    </row>
    <row r="45067" spans="1:24" ht="15" customHeight="1">
      <c r="A45067" s="5"/>
      <c r="B45067" s="5"/>
      <c r="H45067" s="5"/>
      <c r="I45067" s="14"/>
      <c r="J45067" s="10"/>
      <c r="K45067" s="10"/>
      <c r="M45067" s="25"/>
      <c r="N45067" s="25"/>
      <c r="W45067" s="5"/>
      <c r="X45067" s="5"/>
    </row>
    <row r="45068" spans="1:24" ht="15" customHeight="1">
      <c r="A45068" s="5"/>
      <c r="B45068" s="5"/>
      <c r="H45068" s="5"/>
      <c r="I45068" s="14"/>
      <c r="J45068" s="10"/>
      <c r="K45068" s="10"/>
      <c r="M45068" s="25"/>
      <c r="N45068" s="25"/>
      <c r="W45068" s="5"/>
      <c r="X45068" s="5"/>
    </row>
    <row r="45069" spans="1:24" ht="15" customHeight="1">
      <c r="A45069" s="5"/>
      <c r="B45069" s="5"/>
      <c r="H45069" s="5"/>
      <c r="I45069" s="14"/>
      <c r="J45069" s="10"/>
      <c r="K45069" s="10"/>
      <c r="M45069" s="25"/>
      <c r="N45069" s="25"/>
      <c r="W45069" s="5"/>
      <c r="X45069" s="5"/>
    </row>
    <row r="45070" spans="1:24" ht="15" customHeight="1">
      <c r="A45070" s="5"/>
      <c r="B45070" s="5"/>
      <c r="H45070" s="5"/>
      <c r="I45070" s="14"/>
      <c r="J45070" s="10"/>
      <c r="K45070" s="10"/>
      <c r="M45070" s="25"/>
      <c r="N45070" s="25"/>
      <c r="W45070" s="5"/>
      <c r="X45070" s="5"/>
    </row>
    <row r="45071" spans="1:24" ht="15" customHeight="1">
      <c r="A45071" s="5"/>
      <c r="B45071" s="5"/>
      <c r="H45071" s="5"/>
      <c r="I45071" s="14"/>
      <c r="J45071" s="10"/>
      <c r="K45071" s="10"/>
      <c r="M45071" s="25"/>
      <c r="N45071" s="25"/>
      <c r="W45071" s="5"/>
      <c r="X45071" s="5"/>
    </row>
    <row r="45072" spans="1:24" ht="15" customHeight="1">
      <c r="A45072" s="5"/>
      <c r="B45072" s="5"/>
      <c r="H45072" s="5"/>
      <c r="I45072" s="14"/>
      <c r="J45072" s="10"/>
      <c r="K45072" s="10"/>
      <c r="M45072" s="25"/>
      <c r="N45072" s="25"/>
      <c r="W45072" s="5"/>
      <c r="X45072" s="5"/>
    </row>
    <row r="45073" spans="1:24" ht="15" customHeight="1">
      <c r="A45073" s="5"/>
      <c r="B45073" s="5"/>
      <c r="H45073" s="5"/>
      <c r="I45073" s="14"/>
      <c r="J45073" s="10"/>
      <c r="K45073" s="10"/>
      <c r="M45073" s="25"/>
      <c r="N45073" s="25"/>
      <c r="W45073" s="5"/>
      <c r="X45073" s="5"/>
    </row>
    <row r="45074" spans="1:24" ht="15" customHeight="1">
      <c r="A45074" s="5"/>
      <c r="B45074" s="5"/>
      <c r="H45074" s="5"/>
      <c r="I45074" s="14"/>
      <c r="J45074" s="10"/>
      <c r="K45074" s="10"/>
      <c r="M45074" s="25"/>
      <c r="N45074" s="25"/>
      <c r="W45074" s="5"/>
      <c r="X45074" s="5"/>
    </row>
    <row r="45075" spans="1:24" ht="15" customHeight="1">
      <c r="A45075" s="5"/>
      <c r="B45075" s="5"/>
      <c r="H45075" s="5"/>
      <c r="I45075" s="14"/>
      <c r="J45075" s="10"/>
      <c r="K45075" s="10"/>
      <c r="M45075" s="25"/>
      <c r="N45075" s="25"/>
      <c r="W45075" s="5"/>
      <c r="X45075" s="5"/>
    </row>
    <row r="45076" spans="1:24" ht="15" customHeight="1">
      <c r="A45076" s="5"/>
      <c r="B45076" s="5"/>
      <c r="H45076" s="5"/>
      <c r="I45076" s="14"/>
      <c r="J45076" s="10"/>
      <c r="K45076" s="10"/>
      <c r="M45076" s="25"/>
      <c r="N45076" s="25"/>
      <c r="W45076" s="5"/>
      <c r="X45076" s="5"/>
    </row>
    <row r="45077" spans="1:24" ht="15" customHeight="1">
      <c r="A45077" s="5"/>
      <c r="B45077" s="5"/>
      <c r="H45077" s="5"/>
      <c r="I45077" s="14"/>
      <c r="J45077" s="10"/>
      <c r="K45077" s="10"/>
      <c r="M45077" s="25"/>
      <c r="N45077" s="25"/>
      <c r="W45077" s="5"/>
      <c r="X45077" s="5"/>
    </row>
    <row r="45078" spans="1:24" ht="15" customHeight="1">
      <c r="A45078" s="5"/>
      <c r="B45078" s="5"/>
      <c r="H45078" s="5"/>
      <c r="I45078" s="14"/>
      <c r="J45078" s="10"/>
      <c r="K45078" s="10"/>
      <c r="M45078" s="25"/>
      <c r="N45078" s="25"/>
      <c r="W45078" s="5"/>
      <c r="X45078" s="5"/>
    </row>
    <row r="45079" spans="1:24" ht="15" customHeight="1">
      <c r="A45079" s="5"/>
      <c r="B45079" s="5"/>
      <c r="H45079" s="5"/>
      <c r="I45079" s="14"/>
      <c r="J45079" s="10"/>
      <c r="K45079" s="10"/>
      <c r="M45079" s="25"/>
      <c r="N45079" s="25"/>
      <c r="W45079" s="5"/>
      <c r="X45079" s="5"/>
    </row>
    <row r="45080" spans="1:24" ht="15" customHeight="1">
      <c r="A45080" s="5"/>
      <c r="B45080" s="5"/>
      <c r="H45080" s="5"/>
      <c r="I45080" s="14"/>
      <c r="J45080" s="10"/>
      <c r="K45080" s="10"/>
      <c r="M45080" s="25"/>
      <c r="N45080" s="25"/>
      <c r="W45080" s="5"/>
      <c r="X45080" s="5"/>
    </row>
    <row r="45081" spans="1:24" ht="15" customHeight="1">
      <c r="A45081" s="5"/>
      <c r="B45081" s="5"/>
      <c r="H45081" s="5"/>
      <c r="I45081" s="14"/>
      <c r="J45081" s="10"/>
      <c r="K45081" s="10"/>
      <c r="M45081" s="25"/>
      <c r="N45081" s="25"/>
      <c r="W45081" s="5"/>
      <c r="X45081" s="5"/>
    </row>
    <row r="45082" spans="1:24" ht="15" customHeight="1">
      <c r="A45082" s="5"/>
      <c r="B45082" s="5"/>
      <c r="H45082" s="5"/>
      <c r="I45082" s="14"/>
      <c r="J45082" s="10"/>
      <c r="K45082" s="10"/>
      <c r="M45082" s="25"/>
      <c r="N45082" s="25"/>
      <c r="W45082" s="5"/>
      <c r="X45082" s="5"/>
    </row>
    <row r="45083" spans="1:24" ht="15" customHeight="1">
      <c r="A45083" s="5"/>
      <c r="B45083" s="5"/>
      <c r="H45083" s="5"/>
      <c r="I45083" s="14"/>
      <c r="J45083" s="10"/>
      <c r="K45083" s="10"/>
      <c r="M45083" s="25"/>
      <c r="N45083" s="25"/>
      <c r="W45083" s="5"/>
      <c r="X45083" s="5"/>
    </row>
    <row r="45084" spans="1:24" ht="15" customHeight="1">
      <c r="A45084" s="5"/>
      <c r="B45084" s="5"/>
      <c r="H45084" s="5"/>
      <c r="I45084" s="14"/>
      <c r="J45084" s="10"/>
      <c r="K45084" s="10"/>
      <c r="M45084" s="25"/>
      <c r="N45084" s="25"/>
      <c r="W45084" s="5"/>
      <c r="X45084" s="5"/>
    </row>
    <row r="45085" spans="1:24" ht="15" customHeight="1">
      <c r="A45085" s="5"/>
      <c r="B45085" s="5"/>
      <c r="H45085" s="5"/>
      <c r="I45085" s="14"/>
      <c r="J45085" s="10"/>
      <c r="K45085" s="10"/>
      <c r="M45085" s="25"/>
      <c r="N45085" s="25"/>
      <c r="W45085" s="5"/>
      <c r="X45085" s="5"/>
    </row>
    <row r="45086" spans="1:24" ht="15" customHeight="1">
      <c r="A45086" s="5"/>
      <c r="B45086" s="5"/>
      <c r="H45086" s="5"/>
      <c r="I45086" s="14"/>
      <c r="J45086" s="10"/>
      <c r="K45086" s="10"/>
      <c r="M45086" s="25"/>
      <c r="N45086" s="25"/>
      <c r="W45086" s="5"/>
      <c r="X45086" s="5"/>
    </row>
    <row r="45087" spans="1:24" ht="15" customHeight="1">
      <c r="A45087" s="5"/>
      <c r="B45087" s="5"/>
      <c r="H45087" s="5"/>
      <c r="I45087" s="14"/>
      <c r="J45087" s="10"/>
      <c r="K45087" s="10"/>
      <c r="M45087" s="25"/>
      <c r="N45087" s="25"/>
      <c r="W45087" s="5"/>
      <c r="X45087" s="5"/>
    </row>
    <row r="45088" spans="1:24" ht="15" customHeight="1">
      <c r="A45088" s="5"/>
      <c r="B45088" s="5"/>
      <c r="H45088" s="5"/>
      <c r="I45088" s="14"/>
      <c r="J45088" s="10"/>
      <c r="K45088" s="10"/>
      <c r="M45088" s="25"/>
      <c r="N45088" s="25"/>
      <c r="W45088" s="5"/>
      <c r="X45088" s="5"/>
    </row>
    <row r="45089" spans="1:24" ht="15" customHeight="1">
      <c r="A45089" s="5"/>
      <c r="B45089" s="5"/>
      <c r="H45089" s="5"/>
      <c r="I45089" s="14"/>
      <c r="J45089" s="10"/>
      <c r="K45089" s="10"/>
      <c r="M45089" s="25"/>
      <c r="N45089" s="25"/>
      <c r="W45089" s="5"/>
      <c r="X45089" s="5"/>
    </row>
    <row r="45090" spans="1:24" ht="15" customHeight="1">
      <c r="A45090" s="5"/>
      <c r="B45090" s="5"/>
      <c r="H45090" s="5"/>
      <c r="I45090" s="14"/>
      <c r="J45090" s="10"/>
      <c r="K45090" s="10"/>
      <c r="M45090" s="25"/>
      <c r="N45090" s="25"/>
      <c r="W45090" s="5"/>
      <c r="X45090" s="5"/>
    </row>
    <row r="45091" spans="1:24" ht="15" customHeight="1">
      <c r="A45091" s="5"/>
      <c r="B45091" s="5"/>
      <c r="H45091" s="5"/>
      <c r="I45091" s="14"/>
      <c r="J45091" s="10"/>
      <c r="K45091" s="10"/>
      <c r="M45091" s="25"/>
      <c r="N45091" s="25"/>
      <c r="W45091" s="5"/>
      <c r="X45091" s="5"/>
    </row>
    <row r="45092" spans="1:24" ht="15" customHeight="1">
      <c r="A45092" s="5"/>
      <c r="B45092" s="5"/>
      <c r="H45092" s="5"/>
      <c r="I45092" s="14"/>
      <c r="J45092" s="10"/>
      <c r="K45092" s="10"/>
      <c r="M45092" s="25"/>
      <c r="N45092" s="25"/>
      <c r="W45092" s="5"/>
      <c r="X45092" s="5"/>
    </row>
    <row r="45093" spans="1:24" ht="15" customHeight="1">
      <c r="A45093" s="5"/>
      <c r="B45093" s="5"/>
      <c r="H45093" s="5"/>
      <c r="I45093" s="14"/>
      <c r="J45093" s="10"/>
      <c r="K45093" s="10"/>
      <c r="M45093" s="25"/>
      <c r="N45093" s="25"/>
      <c r="W45093" s="5"/>
      <c r="X45093" s="5"/>
    </row>
    <row r="45094" spans="1:24" ht="15" customHeight="1">
      <c r="A45094" s="5"/>
      <c r="B45094" s="5"/>
      <c r="H45094" s="5"/>
      <c r="I45094" s="14"/>
      <c r="J45094" s="10"/>
      <c r="K45094" s="10"/>
      <c r="M45094" s="25"/>
      <c r="N45094" s="25"/>
      <c r="W45094" s="5"/>
      <c r="X45094" s="5"/>
    </row>
    <row r="45095" spans="1:24" ht="15" customHeight="1">
      <c r="A45095" s="5"/>
      <c r="B45095" s="5"/>
      <c r="H45095" s="5"/>
      <c r="I45095" s="14"/>
      <c r="J45095" s="10"/>
      <c r="K45095" s="10"/>
      <c r="M45095" s="25"/>
      <c r="N45095" s="25"/>
      <c r="W45095" s="5"/>
      <c r="X45095" s="5"/>
    </row>
    <row r="45096" spans="1:24" ht="15" customHeight="1">
      <c r="A45096" s="5"/>
      <c r="B45096" s="5"/>
      <c r="H45096" s="5"/>
      <c r="I45096" s="14"/>
      <c r="J45096" s="10"/>
      <c r="K45096" s="10"/>
      <c r="M45096" s="25"/>
      <c r="N45096" s="25"/>
      <c r="W45096" s="5"/>
      <c r="X45096" s="5"/>
    </row>
    <row r="45097" spans="1:24" ht="15" customHeight="1">
      <c r="A45097" s="5"/>
      <c r="B45097" s="5"/>
      <c r="H45097" s="5"/>
      <c r="I45097" s="14"/>
      <c r="J45097" s="10"/>
      <c r="K45097" s="10"/>
      <c r="M45097" s="25"/>
      <c r="N45097" s="25"/>
      <c r="W45097" s="5"/>
      <c r="X45097" s="5"/>
    </row>
    <row r="45098" spans="1:24" ht="15" customHeight="1">
      <c r="A45098" s="5"/>
      <c r="B45098" s="5"/>
      <c r="H45098" s="5"/>
      <c r="I45098" s="14"/>
      <c r="J45098" s="10"/>
      <c r="K45098" s="10"/>
      <c r="M45098" s="25"/>
      <c r="N45098" s="25"/>
      <c r="W45098" s="5"/>
      <c r="X45098" s="5"/>
    </row>
    <row r="45099" spans="1:24" ht="15" customHeight="1">
      <c r="A45099" s="5"/>
      <c r="B45099" s="5"/>
      <c r="H45099" s="5"/>
      <c r="I45099" s="14"/>
      <c r="J45099" s="10"/>
      <c r="K45099" s="10"/>
      <c r="M45099" s="25"/>
      <c r="N45099" s="25"/>
      <c r="W45099" s="5"/>
      <c r="X45099" s="5"/>
    </row>
    <row r="45100" spans="1:24" ht="15" customHeight="1">
      <c r="A45100" s="5"/>
      <c r="B45100" s="5"/>
      <c r="H45100" s="5"/>
      <c r="I45100" s="14"/>
      <c r="J45100" s="10"/>
      <c r="K45100" s="10"/>
      <c r="M45100" s="25"/>
      <c r="N45100" s="25"/>
      <c r="W45100" s="5"/>
      <c r="X45100" s="5"/>
    </row>
    <row r="45101" spans="1:24" ht="15" customHeight="1">
      <c r="A45101" s="5"/>
      <c r="B45101" s="5"/>
      <c r="H45101" s="5"/>
      <c r="I45101" s="14"/>
      <c r="J45101" s="10"/>
      <c r="K45101" s="10"/>
      <c r="M45101" s="25"/>
      <c r="N45101" s="25"/>
      <c r="W45101" s="5"/>
      <c r="X45101" s="5"/>
    </row>
    <row r="45102" spans="1:24" ht="15" customHeight="1">
      <c r="A45102" s="5"/>
      <c r="B45102" s="5"/>
      <c r="H45102" s="5"/>
      <c r="I45102" s="14"/>
      <c r="J45102" s="10"/>
      <c r="K45102" s="10"/>
      <c r="M45102" s="25"/>
      <c r="N45102" s="25"/>
      <c r="W45102" s="5"/>
      <c r="X45102" s="5"/>
    </row>
    <row r="45103" spans="1:24" ht="15" customHeight="1">
      <c r="A45103" s="5"/>
      <c r="B45103" s="5"/>
      <c r="H45103" s="5"/>
      <c r="I45103" s="14"/>
      <c r="J45103" s="10"/>
      <c r="K45103" s="10"/>
      <c r="M45103" s="25"/>
      <c r="N45103" s="25"/>
      <c r="W45103" s="5"/>
      <c r="X45103" s="5"/>
    </row>
    <row r="45104" spans="1:24" ht="15" customHeight="1">
      <c r="A45104" s="5"/>
      <c r="B45104" s="5"/>
      <c r="H45104" s="5"/>
      <c r="I45104" s="14"/>
      <c r="J45104" s="10"/>
      <c r="K45104" s="10"/>
      <c r="M45104" s="25"/>
      <c r="N45104" s="25"/>
      <c r="W45104" s="5"/>
      <c r="X45104" s="5"/>
    </row>
    <row r="45105" spans="1:24" ht="15" customHeight="1">
      <c r="A45105" s="5"/>
      <c r="B45105" s="5"/>
      <c r="H45105" s="5"/>
      <c r="I45105" s="14"/>
      <c r="J45105" s="10"/>
      <c r="K45105" s="10"/>
      <c r="M45105" s="25"/>
      <c r="N45105" s="25"/>
      <c r="W45105" s="5"/>
      <c r="X45105" s="5"/>
    </row>
    <row r="45106" spans="1:24" ht="15" customHeight="1">
      <c r="A45106" s="5"/>
      <c r="B45106" s="5"/>
      <c r="H45106" s="5"/>
      <c r="I45106" s="14"/>
      <c r="J45106" s="10"/>
      <c r="K45106" s="10"/>
      <c r="M45106" s="25"/>
      <c r="N45106" s="25"/>
      <c r="W45106" s="5"/>
      <c r="X45106" s="5"/>
    </row>
    <row r="45107" spans="1:24" ht="15" customHeight="1">
      <c r="A45107" s="5"/>
      <c r="B45107" s="5"/>
      <c r="H45107" s="5"/>
      <c r="I45107" s="14"/>
      <c r="J45107" s="10"/>
      <c r="K45107" s="10"/>
      <c r="M45107" s="25"/>
      <c r="N45107" s="25"/>
      <c r="W45107" s="5"/>
      <c r="X45107" s="5"/>
    </row>
    <row r="45108" spans="1:24" ht="15" customHeight="1">
      <c r="A45108" s="5"/>
      <c r="B45108" s="5"/>
      <c r="H45108" s="5"/>
      <c r="I45108" s="14"/>
      <c r="J45108" s="10"/>
      <c r="K45108" s="10"/>
      <c r="M45108" s="25"/>
      <c r="N45108" s="25"/>
      <c r="W45108" s="5"/>
      <c r="X45108" s="5"/>
    </row>
    <row r="45109" spans="1:24" ht="15" customHeight="1">
      <c r="A45109" s="5"/>
      <c r="B45109" s="5"/>
      <c r="H45109" s="5"/>
      <c r="I45109" s="14"/>
      <c r="J45109" s="10"/>
      <c r="K45109" s="10"/>
      <c r="M45109" s="25"/>
      <c r="N45109" s="25"/>
      <c r="W45109" s="5"/>
      <c r="X45109" s="5"/>
    </row>
    <row r="45110" spans="1:24" ht="15" customHeight="1">
      <c r="A45110" s="5"/>
      <c r="B45110" s="5"/>
      <c r="H45110" s="5"/>
      <c r="I45110" s="14"/>
      <c r="J45110" s="10"/>
      <c r="K45110" s="10"/>
      <c r="M45110" s="25"/>
      <c r="N45110" s="25"/>
      <c r="W45110" s="5"/>
      <c r="X45110" s="5"/>
    </row>
    <row r="45111" spans="1:24" ht="15" customHeight="1">
      <c r="A45111" s="5"/>
      <c r="B45111" s="5"/>
      <c r="H45111" s="5"/>
      <c r="I45111" s="14"/>
      <c r="J45111" s="10"/>
      <c r="K45111" s="10"/>
      <c r="M45111" s="25"/>
      <c r="N45111" s="25"/>
      <c r="W45111" s="5"/>
      <c r="X45111" s="5"/>
    </row>
    <row r="45112" spans="1:24" ht="15" customHeight="1">
      <c r="A45112" s="5"/>
      <c r="B45112" s="5"/>
      <c r="H45112" s="5"/>
      <c r="I45112" s="14"/>
      <c r="J45112" s="10"/>
      <c r="K45112" s="10"/>
      <c r="M45112" s="25"/>
      <c r="N45112" s="25"/>
      <c r="W45112" s="5"/>
      <c r="X45112" s="5"/>
    </row>
    <row r="45113" spans="1:24" ht="15" customHeight="1">
      <c r="A45113" s="5"/>
      <c r="B45113" s="5"/>
      <c r="H45113" s="5"/>
      <c r="I45113" s="14"/>
      <c r="J45113" s="10"/>
      <c r="K45113" s="10"/>
      <c r="M45113" s="25"/>
      <c r="N45113" s="25"/>
      <c r="W45113" s="5"/>
      <c r="X45113" s="5"/>
    </row>
    <row r="45114" spans="1:24" ht="15" customHeight="1">
      <c r="A45114" s="5"/>
      <c r="B45114" s="5"/>
      <c r="H45114" s="5"/>
      <c r="I45114" s="14"/>
      <c r="J45114" s="10"/>
      <c r="K45114" s="10"/>
      <c r="M45114" s="25"/>
      <c r="N45114" s="25"/>
      <c r="W45114" s="5"/>
      <c r="X45114" s="5"/>
    </row>
    <row r="45115" spans="1:24" ht="15" customHeight="1">
      <c r="A45115" s="5"/>
      <c r="B45115" s="5"/>
      <c r="H45115" s="5"/>
      <c r="I45115" s="14"/>
      <c r="J45115" s="10"/>
      <c r="K45115" s="10"/>
      <c r="M45115" s="25"/>
      <c r="N45115" s="25"/>
      <c r="W45115" s="5"/>
      <c r="X45115" s="5"/>
    </row>
    <row r="45116" spans="1:24" ht="15" customHeight="1">
      <c r="A45116" s="5"/>
      <c r="B45116" s="5"/>
      <c r="H45116" s="5"/>
      <c r="I45116" s="14"/>
      <c r="J45116" s="10"/>
      <c r="K45116" s="10"/>
      <c r="M45116" s="25"/>
      <c r="N45116" s="25"/>
      <c r="W45116" s="5"/>
      <c r="X45116" s="5"/>
    </row>
    <row r="45117" spans="1:24" ht="15" customHeight="1">
      <c r="A45117" s="5"/>
      <c r="B45117" s="5"/>
      <c r="H45117" s="5"/>
      <c r="I45117" s="14"/>
      <c r="J45117" s="10"/>
      <c r="K45117" s="10"/>
      <c r="M45117" s="25"/>
      <c r="N45117" s="25"/>
      <c r="W45117" s="5"/>
      <c r="X45117" s="5"/>
    </row>
    <row r="45118" spans="1:24" ht="15" customHeight="1">
      <c r="A45118" s="5"/>
      <c r="B45118" s="5"/>
      <c r="H45118" s="5"/>
      <c r="I45118" s="14"/>
      <c r="J45118" s="10"/>
      <c r="K45118" s="10"/>
      <c r="M45118" s="25"/>
      <c r="N45118" s="25"/>
      <c r="W45118" s="5"/>
      <c r="X45118" s="5"/>
    </row>
    <row r="45119" spans="1:24" ht="15" customHeight="1">
      <c r="A45119" s="5"/>
      <c r="B45119" s="5"/>
      <c r="H45119" s="5"/>
      <c r="I45119" s="14"/>
      <c r="J45119" s="10"/>
      <c r="K45119" s="10"/>
      <c r="M45119" s="25"/>
      <c r="N45119" s="25"/>
      <c r="W45119" s="5"/>
      <c r="X45119" s="5"/>
    </row>
    <row r="45120" spans="1:24" ht="15" customHeight="1">
      <c r="A45120" s="5"/>
      <c r="B45120" s="5"/>
      <c r="H45120" s="5"/>
      <c r="I45120" s="14"/>
      <c r="J45120" s="10"/>
      <c r="K45120" s="10"/>
      <c r="M45120" s="25"/>
      <c r="N45120" s="25"/>
      <c r="W45120" s="5"/>
      <c r="X45120" s="5"/>
    </row>
    <row r="45121" spans="1:24" ht="15" customHeight="1">
      <c r="A45121" s="5"/>
      <c r="B45121" s="5"/>
      <c r="H45121" s="5"/>
      <c r="I45121" s="14"/>
      <c r="J45121" s="10"/>
      <c r="K45121" s="10"/>
      <c r="M45121" s="25"/>
      <c r="N45121" s="25"/>
      <c r="W45121" s="5"/>
      <c r="X45121" s="5"/>
    </row>
    <row r="45122" spans="1:24" ht="15" customHeight="1">
      <c r="A45122" s="5"/>
      <c r="B45122" s="5"/>
      <c r="H45122" s="5"/>
      <c r="I45122" s="14"/>
      <c r="J45122" s="10"/>
      <c r="K45122" s="10"/>
      <c r="M45122" s="25"/>
      <c r="N45122" s="25"/>
      <c r="W45122" s="5"/>
      <c r="X45122" s="5"/>
    </row>
    <row r="45123" spans="1:24" ht="15" customHeight="1">
      <c r="A45123" s="5"/>
      <c r="B45123" s="5"/>
      <c r="H45123" s="5"/>
      <c r="I45123" s="14"/>
      <c r="J45123" s="10"/>
      <c r="K45123" s="10"/>
      <c r="M45123" s="25"/>
      <c r="N45123" s="25"/>
      <c r="W45123" s="5"/>
      <c r="X45123" s="5"/>
    </row>
    <row r="45124" spans="1:24" ht="15" customHeight="1">
      <c r="A45124" s="5"/>
      <c r="B45124" s="5"/>
      <c r="H45124" s="5"/>
      <c r="I45124" s="14"/>
      <c r="J45124" s="10"/>
      <c r="K45124" s="10"/>
      <c r="M45124" s="25"/>
      <c r="N45124" s="25"/>
      <c r="W45124" s="5"/>
      <c r="X45124" s="5"/>
    </row>
    <row r="45125" spans="1:24" ht="15" customHeight="1">
      <c r="A45125" s="5"/>
      <c r="B45125" s="5"/>
      <c r="H45125" s="5"/>
      <c r="I45125" s="14"/>
      <c r="J45125" s="10"/>
      <c r="K45125" s="10"/>
      <c r="M45125" s="25"/>
      <c r="N45125" s="25"/>
      <c r="W45125" s="5"/>
      <c r="X45125" s="5"/>
    </row>
    <row r="45126" spans="1:24" ht="15" customHeight="1">
      <c r="A45126" s="5"/>
      <c r="B45126" s="5"/>
      <c r="H45126" s="5"/>
      <c r="I45126" s="14"/>
      <c r="J45126" s="10"/>
      <c r="K45126" s="10"/>
      <c r="M45126" s="25"/>
      <c r="N45126" s="25"/>
      <c r="W45126" s="5"/>
      <c r="X45126" s="5"/>
    </row>
    <row r="45127" spans="1:24" ht="15" customHeight="1">
      <c r="A45127" s="5"/>
      <c r="B45127" s="5"/>
      <c r="H45127" s="5"/>
      <c r="I45127" s="14"/>
      <c r="J45127" s="10"/>
      <c r="K45127" s="10"/>
      <c r="M45127" s="25"/>
      <c r="N45127" s="25"/>
      <c r="W45127" s="5"/>
      <c r="X45127" s="5"/>
    </row>
    <row r="45128" spans="1:24" ht="15" customHeight="1">
      <c r="A45128" s="5"/>
      <c r="B45128" s="5"/>
      <c r="H45128" s="5"/>
      <c r="I45128" s="14"/>
      <c r="J45128" s="10"/>
      <c r="K45128" s="10"/>
      <c r="M45128" s="25"/>
      <c r="N45128" s="25"/>
      <c r="W45128" s="5"/>
      <c r="X45128" s="5"/>
    </row>
    <row r="45129" spans="1:24" ht="15" customHeight="1">
      <c r="A45129" s="5"/>
      <c r="B45129" s="5"/>
      <c r="H45129" s="5"/>
      <c r="I45129" s="14"/>
      <c r="J45129" s="10"/>
      <c r="K45129" s="10"/>
      <c r="M45129" s="25"/>
      <c r="N45129" s="25"/>
      <c r="W45129" s="5"/>
      <c r="X45129" s="5"/>
    </row>
    <row r="45130" spans="1:24" ht="15" customHeight="1">
      <c r="A45130" s="5"/>
      <c r="B45130" s="5"/>
      <c r="H45130" s="5"/>
      <c r="I45130" s="14"/>
      <c r="J45130" s="10"/>
      <c r="K45130" s="10"/>
      <c r="M45130" s="25"/>
      <c r="N45130" s="25"/>
      <c r="W45130" s="5"/>
      <c r="X45130" s="5"/>
    </row>
    <row r="45131" spans="1:24" ht="15" customHeight="1">
      <c r="A45131" s="5"/>
      <c r="B45131" s="5"/>
      <c r="H45131" s="5"/>
      <c r="I45131" s="14"/>
      <c r="J45131" s="10"/>
      <c r="K45131" s="10"/>
      <c r="M45131" s="25"/>
      <c r="N45131" s="25"/>
      <c r="W45131" s="5"/>
      <c r="X45131" s="5"/>
    </row>
    <row r="45132" spans="1:24" ht="15" customHeight="1">
      <c r="A45132" s="5"/>
      <c r="B45132" s="5"/>
      <c r="H45132" s="5"/>
      <c r="I45132" s="14"/>
      <c r="J45132" s="10"/>
      <c r="K45132" s="10"/>
      <c r="M45132" s="25"/>
      <c r="N45132" s="25"/>
      <c r="W45132" s="5"/>
      <c r="X45132" s="5"/>
    </row>
    <row r="45133" spans="1:24" ht="15" customHeight="1">
      <c r="A45133" s="5"/>
      <c r="B45133" s="5"/>
      <c r="H45133" s="5"/>
      <c r="I45133" s="14"/>
      <c r="J45133" s="10"/>
      <c r="K45133" s="10"/>
      <c r="M45133" s="25"/>
      <c r="N45133" s="25"/>
      <c r="W45133" s="5"/>
      <c r="X45133" s="5"/>
    </row>
    <row r="45134" spans="1:24" ht="15" customHeight="1">
      <c r="A45134" s="5"/>
      <c r="B45134" s="5"/>
      <c r="H45134" s="5"/>
      <c r="I45134" s="14"/>
      <c r="J45134" s="10"/>
      <c r="K45134" s="10"/>
      <c r="M45134" s="25"/>
      <c r="N45134" s="25"/>
      <c r="W45134" s="5"/>
      <c r="X45134" s="5"/>
    </row>
    <row r="45135" spans="1:24" ht="15" customHeight="1">
      <c r="A45135" s="5"/>
      <c r="B45135" s="5"/>
      <c r="H45135" s="5"/>
      <c r="I45135" s="14"/>
      <c r="J45135" s="10"/>
      <c r="K45135" s="10"/>
      <c r="M45135" s="25"/>
      <c r="N45135" s="25"/>
      <c r="W45135" s="5"/>
      <c r="X45135" s="5"/>
    </row>
    <row r="45136" spans="1:24" ht="15" customHeight="1">
      <c r="A45136" s="5"/>
      <c r="B45136" s="5"/>
      <c r="H45136" s="5"/>
      <c r="I45136" s="14"/>
      <c r="J45136" s="10"/>
      <c r="K45136" s="10"/>
      <c r="M45136" s="25"/>
      <c r="N45136" s="25"/>
      <c r="W45136" s="5"/>
      <c r="X45136" s="5"/>
    </row>
    <row r="45137" spans="1:24" ht="15" customHeight="1">
      <c r="A45137" s="5"/>
      <c r="B45137" s="5"/>
      <c r="H45137" s="5"/>
      <c r="I45137" s="14"/>
      <c r="J45137" s="10"/>
      <c r="K45137" s="10"/>
      <c r="M45137" s="25"/>
      <c r="N45137" s="25"/>
      <c r="W45137" s="5"/>
      <c r="X45137" s="5"/>
    </row>
    <row r="45138" spans="1:24" ht="15" customHeight="1">
      <c r="A45138" s="5"/>
      <c r="B45138" s="5"/>
      <c r="H45138" s="5"/>
      <c r="I45138" s="14"/>
      <c r="J45138" s="10"/>
      <c r="K45138" s="10"/>
      <c r="M45138" s="25"/>
      <c r="N45138" s="25"/>
      <c r="W45138" s="5"/>
      <c r="X45138" s="5"/>
    </row>
    <row r="45139" spans="1:24" ht="15" customHeight="1">
      <c r="A45139" s="5"/>
      <c r="B45139" s="5"/>
      <c r="H45139" s="5"/>
      <c r="I45139" s="14"/>
      <c r="J45139" s="10"/>
      <c r="K45139" s="10"/>
      <c r="M45139" s="25"/>
      <c r="N45139" s="25"/>
      <c r="W45139" s="5"/>
      <c r="X45139" s="5"/>
    </row>
    <row r="45140" spans="1:24" ht="15" customHeight="1">
      <c r="A45140" s="5"/>
      <c r="B45140" s="5"/>
      <c r="H45140" s="5"/>
      <c r="I45140" s="14"/>
      <c r="J45140" s="10"/>
      <c r="K45140" s="10"/>
      <c r="M45140" s="25"/>
      <c r="N45140" s="25"/>
      <c r="W45140" s="5"/>
      <c r="X45140" s="5"/>
    </row>
    <row r="45141" spans="1:24" ht="15" customHeight="1">
      <c r="A45141" s="5"/>
      <c r="B45141" s="5"/>
      <c r="H45141" s="5"/>
      <c r="I45141" s="14"/>
      <c r="J45141" s="10"/>
      <c r="K45141" s="10"/>
      <c r="M45141" s="25"/>
      <c r="N45141" s="25"/>
      <c r="W45141" s="5"/>
      <c r="X45141" s="5"/>
    </row>
    <row r="45142" spans="1:24" ht="15" customHeight="1">
      <c r="A45142" s="5"/>
      <c r="B45142" s="5"/>
      <c r="H45142" s="5"/>
      <c r="I45142" s="14"/>
      <c r="J45142" s="10"/>
      <c r="K45142" s="10"/>
      <c r="M45142" s="25"/>
      <c r="N45142" s="25"/>
      <c r="W45142" s="5"/>
      <c r="X45142" s="5"/>
    </row>
    <row r="45143" spans="1:24" ht="15" customHeight="1">
      <c r="A45143" s="5"/>
      <c r="B45143" s="5"/>
      <c r="H45143" s="5"/>
      <c r="I45143" s="14"/>
      <c r="J45143" s="10"/>
      <c r="K45143" s="10"/>
      <c r="M45143" s="25"/>
      <c r="N45143" s="25"/>
      <c r="W45143" s="5"/>
      <c r="X45143" s="5"/>
    </row>
    <row r="45144" spans="1:24" ht="15" customHeight="1">
      <c r="A45144" s="5"/>
      <c r="B45144" s="5"/>
      <c r="H45144" s="5"/>
      <c r="I45144" s="14"/>
      <c r="J45144" s="10"/>
      <c r="K45144" s="10"/>
      <c r="M45144" s="25"/>
      <c r="N45144" s="25"/>
      <c r="W45144" s="5"/>
      <c r="X45144" s="5"/>
    </row>
    <row r="45145" spans="1:24" ht="15" customHeight="1">
      <c r="A45145" s="5"/>
      <c r="B45145" s="5"/>
      <c r="H45145" s="5"/>
      <c r="I45145" s="14"/>
      <c r="J45145" s="10"/>
      <c r="K45145" s="10"/>
      <c r="M45145" s="25"/>
      <c r="N45145" s="25"/>
      <c r="W45145" s="5"/>
      <c r="X45145" s="5"/>
    </row>
    <row r="45146" spans="1:24" ht="15" customHeight="1">
      <c r="A45146" s="5"/>
      <c r="B45146" s="5"/>
      <c r="H45146" s="5"/>
      <c r="I45146" s="14"/>
      <c r="J45146" s="10"/>
      <c r="K45146" s="10"/>
      <c r="M45146" s="25"/>
      <c r="N45146" s="25"/>
      <c r="W45146" s="5"/>
      <c r="X45146" s="5"/>
    </row>
    <row r="45147" spans="1:24" ht="15" customHeight="1">
      <c r="A45147" s="5"/>
      <c r="B45147" s="5"/>
      <c r="H45147" s="5"/>
      <c r="I45147" s="14"/>
      <c r="J45147" s="10"/>
      <c r="K45147" s="10"/>
      <c r="M45147" s="25"/>
      <c r="N45147" s="25"/>
      <c r="W45147" s="5"/>
      <c r="X45147" s="5"/>
    </row>
    <row r="45148" spans="1:24" ht="15" customHeight="1">
      <c r="A45148" s="5"/>
      <c r="B45148" s="5"/>
      <c r="H45148" s="5"/>
      <c r="I45148" s="14"/>
      <c r="J45148" s="10"/>
      <c r="K45148" s="10"/>
      <c r="M45148" s="25"/>
      <c r="N45148" s="25"/>
      <c r="W45148" s="5"/>
      <c r="X45148" s="5"/>
    </row>
    <row r="45149" spans="1:24" ht="15" customHeight="1">
      <c r="A45149" s="5"/>
      <c r="B45149" s="5"/>
      <c r="H45149" s="5"/>
      <c r="I45149" s="14"/>
      <c r="J45149" s="10"/>
      <c r="K45149" s="10"/>
      <c r="M45149" s="25"/>
      <c r="N45149" s="25"/>
      <c r="W45149" s="5"/>
      <c r="X45149" s="5"/>
    </row>
    <row r="45150" spans="1:24" ht="15" customHeight="1">
      <c r="A45150" s="5"/>
      <c r="B45150" s="5"/>
      <c r="H45150" s="5"/>
      <c r="I45150" s="14"/>
      <c r="J45150" s="10"/>
      <c r="K45150" s="10"/>
      <c r="M45150" s="25"/>
      <c r="N45150" s="25"/>
      <c r="W45150" s="5"/>
      <c r="X45150" s="5"/>
    </row>
    <row r="45151" spans="1:24" ht="15" customHeight="1">
      <c r="A45151" s="5"/>
      <c r="B45151" s="5"/>
      <c r="H45151" s="5"/>
      <c r="I45151" s="14"/>
      <c r="J45151" s="10"/>
      <c r="K45151" s="10"/>
      <c r="M45151" s="25"/>
      <c r="N45151" s="25"/>
      <c r="W45151" s="5"/>
      <c r="X45151" s="5"/>
    </row>
    <row r="45152" spans="1:24" ht="15" customHeight="1">
      <c r="A45152" s="5"/>
      <c r="B45152" s="5"/>
      <c r="H45152" s="5"/>
      <c r="I45152" s="14"/>
      <c r="J45152" s="10"/>
      <c r="K45152" s="10"/>
      <c r="M45152" s="25"/>
      <c r="N45152" s="25"/>
      <c r="W45152" s="5"/>
      <c r="X45152" s="5"/>
    </row>
    <row r="45153" spans="1:24" ht="15" customHeight="1">
      <c r="A45153" s="5"/>
      <c r="B45153" s="5"/>
      <c r="H45153" s="5"/>
      <c r="I45153" s="14"/>
      <c r="J45153" s="10"/>
      <c r="K45153" s="10"/>
      <c r="M45153" s="25"/>
      <c r="N45153" s="25"/>
      <c r="W45153" s="5"/>
      <c r="X45153" s="5"/>
    </row>
    <row r="45154" spans="1:24" ht="15" customHeight="1">
      <c r="A45154" s="5"/>
      <c r="B45154" s="5"/>
      <c r="H45154" s="5"/>
      <c r="I45154" s="14"/>
      <c r="J45154" s="10"/>
      <c r="K45154" s="10"/>
      <c r="M45154" s="25"/>
      <c r="N45154" s="25"/>
      <c r="W45154" s="5"/>
      <c r="X45154" s="5"/>
    </row>
    <row r="45155" spans="1:24" ht="15" customHeight="1">
      <c r="A45155" s="5"/>
      <c r="B45155" s="5"/>
      <c r="H45155" s="5"/>
      <c r="I45155" s="14"/>
      <c r="J45155" s="10"/>
      <c r="K45155" s="10"/>
      <c r="M45155" s="25"/>
      <c r="N45155" s="25"/>
      <c r="W45155" s="5"/>
      <c r="X45155" s="5"/>
    </row>
    <row r="45156" spans="1:24" ht="15" customHeight="1">
      <c r="A45156" s="5"/>
      <c r="B45156" s="5"/>
      <c r="H45156" s="5"/>
      <c r="I45156" s="14"/>
      <c r="J45156" s="10"/>
      <c r="K45156" s="10"/>
      <c r="M45156" s="25"/>
      <c r="N45156" s="25"/>
      <c r="W45156" s="5"/>
      <c r="X45156" s="5"/>
    </row>
    <row r="45157" spans="1:24" ht="15" customHeight="1">
      <c r="A45157" s="5"/>
      <c r="B45157" s="5"/>
      <c r="H45157" s="5"/>
      <c r="I45157" s="14"/>
      <c r="J45157" s="10"/>
      <c r="K45157" s="10"/>
      <c r="M45157" s="25"/>
      <c r="N45157" s="25"/>
      <c r="W45157" s="5"/>
      <c r="X45157" s="5"/>
    </row>
    <row r="45158" spans="1:24" ht="15" customHeight="1">
      <c r="A45158" s="5"/>
      <c r="B45158" s="5"/>
      <c r="H45158" s="5"/>
      <c r="I45158" s="14"/>
      <c r="J45158" s="10"/>
      <c r="K45158" s="10"/>
      <c r="M45158" s="25"/>
      <c r="N45158" s="25"/>
      <c r="W45158" s="5"/>
      <c r="X45158" s="5"/>
    </row>
    <row r="45159" spans="1:24" ht="15" customHeight="1">
      <c r="A45159" s="5"/>
      <c r="B45159" s="5"/>
      <c r="H45159" s="5"/>
      <c r="I45159" s="14"/>
      <c r="J45159" s="10"/>
      <c r="K45159" s="10"/>
      <c r="M45159" s="25"/>
      <c r="N45159" s="25"/>
      <c r="W45159" s="5"/>
      <c r="X45159" s="5"/>
    </row>
    <row r="45160" spans="1:24" ht="15" customHeight="1">
      <c r="A45160" s="5"/>
      <c r="B45160" s="5"/>
      <c r="H45160" s="5"/>
      <c r="I45160" s="14"/>
      <c r="J45160" s="10"/>
      <c r="K45160" s="10"/>
      <c r="M45160" s="25"/>
      <c r="N45160" s="25"/>
      <c r="W45160" s="5"/>
      <c r="X45160" s="5"/>
    </row>
    <row r="45161" spans="1:24" ht="15" customHeight="1">
      <c r="A45161" s="5"/>
      <c r="B45161" s="5"/>
      <c r="H45161" s="5"/>
      <c r="I45161" s="14"/>
      <c r="J45161" s="10"/>
      <c r="K45161" s="10"/>
      <c r="M45161" s="25"/>
      <c r="N45161" s="25"/>
      <c r="W45161" s="5"/>
      <c r="X45161" s="5"/>
    </row>
    <row r="45162" spans="1:24" ht="15" customHeight="1">
      <c r="A45162" s="5"/>
      <c r="B45162" s="5"/>
      <c r="H45162" s="5"/>
      <c r="I45162" s="14"/>
      <c r="J45162" s="10"/>
      <c r="K45162" s="10"/>
      <c r="M45162" s="25"/>
      <c r="N45162" s="25"/>
      <c r="W45162" s="5"/>
      <c r="X45162" s="5"/>
    </row>
    <row r="45163" spans="1:24" ht="15" customHeight="1">
      <c r="A45163" s="5"/>
      <c r="B45163" s="5"/>
      <c r="H45163" s="5"/>
      <c r="I45163" s="14"/>
      <c r="J45163" s="10"/>
      <c r="K45163" s="10"/>
      <c r="M45163" s="25"/>
      <c r="N45163" s="25"/>
      <c r="W45163" s="5"/>
      <c r="X45163" s="5"/>
    </row>
    <row r="45164" spans="1:24" ht="15" customHeight="1">
      <c r="A45164" s="5"/>
      <c r="B45164" s="5"/>
      <c r="H45164" s="5"/>
      <c r="I45164" s="14"/>
      <c r="J45164" s="10"/>
      <c r="K45164" s="10"/>
      <c r="M45164" s="25"/>
      <c r="N45164" s="25"/>
      <c r="W45164" s="5"/>
      <c r="X45164" s="5"/>
    </row>
    <row r="45165" spans="1:24" ht="15" customHeight="1">
      <c r="A45165" s="5"/>
      <c r="B45165" s="5"/>
      <c r="H45165" s="5"/>
      <c r="I45165" s="14"/>
      <c r="J45165" s="10"/>
      <c r="K45165" s="10"/>
      <c r="M45165" s="25"/>
      <c r="N45165" s="25"/>
      <c r="W45165" s="5"/>
      <c r="X45165" s="5"/>
    </row>
    <row r="45166" spans="1:24" ht="15" customHeight="1">
      <c r="A45166" s="5"/>
      <c r="B45166" s="5"/>
      <c r="H45166" s="5"/>
      <c r="I45166" s="14"/>
      <c r="J45166" s="10"/>
      <c r="K45166" s="10"/>
      <c r="M45166" s="25"/>
      <c r="N45166" s="25"/>
      <c r="W45166" s="5"/>
      <c r="X45166" s="5"/>
    </row>
    <row r="45167" spans="1:24" ht="15" customHeight="1">
      <c r="A45167" s="5"/>
      <c r="B45167" s="5"/>
      <c r="H45167" s="5"/>
      <c r="I45167" s="14"/>
      <c r="J45167" s="10"/>
      <c r="K45167" s="10"/>
      <c r="M45167" s="25"/>
      <c r="N45167" s="25"/>
      <c r="W45167" s="5"/>
      <c r="X45167" s="5"/>
    </row>
    <row r="45168" spans="1:24" ht="15" customHeight="1">
      <c r="A45168" s="5"/>
      <c r="B45168" s="5"/>
      <c r="H45168" s="5"/>
      <c r="I45168" s="14"/>
      <c r="J45168" s="10"/>
      <c r="K45168" s="10"/>
      <c r="M45168" s="25"/>
      <c r="N45168" s="25"/>
      <c r="W45168" s="5"/>
      <c r="X45168" s="5"/>
    </row>
    <row r="45169" spans="1:24" ht="15" customHeight="1">
      <c r="A45169" s="5"/>
      <c r="B45169" s="5"/>
      <c r="H45169" s="5"/>
      <c r="I45169" s="14"/>
      <c r="J45169" s="10"/>
      <c r="K45169" s="10"/>
      <c r="M45169" s="25"/>
      <c r="N45169" s="25"/>
      <c r="W45169" s="5"/>
      <c r="X45169" s="5"/>
    </row>
    <row r="45170" spans="1:24" ht="15" customHeight="1">
      <c r="A45170" s="5"/>
      <c r="B45170" s="5"/>
      <c r="H45170" s="5"/>
      <c r="I45170" s="14"/>
      <c r="J45170" s="10"/>
      <c r="K45170" s="10"/>
      <c r="M45170" s="25"/>
      <c r="N45170" s="25"/>
      <c r="W45170" s="5"/>
      <c r="X45170" s="5"/>
    </row>
    <row r="45171" spans="1:24" ht="15" customHeight="1">
      <c r="A45171" s="5"/>
      <c r="B45171" s="5"/>
      <c r="H45171" s="5"/>
      <c r="I45171" s="14"/>
      <c r="J45171" s="10"/>
      <c r="K45171" s="10"/>
      <c r="M45171" s="25"/>
      <c r="N45171" s="25"/>
      <c r="W45171" s="5"/>
      <c r="X45171" s="5"/>
    </row>
    <row r="45172" spans="1:24" ht="15" customHeight="1">
      <c r="A45172" s="5"/>
      <c r="B45172" s="5"/>
      <c r="H45172" s="5"/>
      <c r="I45172" s="14"/>
      <c r="J45172" s="10"/>
      <c r="K45172" s="10"/>
      <c r="M45172" s="25"/>
      <c r="N45172" s="25"/>
      <c r="W45172" s="5"/>
      <c r="X45172" s="5"/>
    </row>
    <row r="45173" spans="1:24" ht="15" customHeight="1">
      <c r="A45173" s="5"/>
      <c r="B45173" s="5"/>
      <c r="H45173" s="5"/>
      <c r="I45173" s="14"/>
      <c r="J45173" s="10"/>
      <c r="K45173" s="10"/>
      <c r="M45173" s="25"/>
      <c r="N45173" s="25"/>
      <c r="W45173" s="5"/>
      <c r="X45173" s="5"/>
    </row>
    <row r="45174" spans="1:24" ht="15" customHeight="1">
      <c r="A45174" s="5"/>
      <c r="B45174" s="5"/>
      <c r="H45174" s="5"/>
      <c r="I45174" s="14"/>
      <c r="J45174" s="10"/>
      <c r="K45174" s="10"/>
      <c r="M45174" s="25"/>
      <c r="N45174" s="25"/>
      <c r="W45174" s="5"/>
      <c r="X45174" s="5"/>
    </row>
    <row r="45175" spans="1:24" ht="15" customHeight="1">
      <c r="A45175" s="5"/>
      <c r="B45175" s="5"/>
      <c r="H45175" s="5"/>
      <c r="I45175" s="14"/>
      <c r="J45175" s="10"/>
      <c r="K45175" s="10"/>
      <c r="M45175" s="25"/>
      <c r="N45175" s="25"/>
      <c r="W45175" s="5"/>
      <c r="X45175" s="5"/>
    </row>
    <row r="45176" spans="1:24" ht="15" customHeight="1">
      <c r="A45176" s="5"/>
      <c r="B45176" s="5"/>
      <c r="H45176" s="5"/>
      <c r="I45176" s="14"/>
      <c r="J45176" s="10"/>
      <c r="K45176" s="10"/>
      <c r="M45176" s="25"/>
      <c r="N45176" s="25"/>
      <c r="W45176" s="5"/>
      <c r="X45176" s="5"/>
    </row>
    <row r="45177" spans="1:24" ht="15" customHeight="1">
      <c r="A45177" s="5"/>
      <c r="B45177" s="5"/>
      <c r="H45177" s="5"/>
      <c r="I45177" s="14"/>
      <c r="J45177" s="10"/>
      <c r="K45177" s="10"/>
      <c r="M45177" s="25"/>
      <c r="N45177" s="25"/>
      <c r="W45177" s="5"/>
      <c r="X45177" s="5"/>
    </row>
    <row r="45178" spans="1:24" ht="15" customHeight="1">
      <c r="A45178" s="5"/>
      <c r="B45178" s="5"/>
      <c r="H45178" s="5"/>
      <c r="I45178" s="14"/>
      <c r="J45178" s="10"/>
      <c r="K45178" s="10"/>
      <c r="M45178" s="25"/>
      <c r="N45178" s="25"/>
      <c r="W45178" s="5"/>
      <c r="X45178" s="5"/>
    </row>
    <row r="45179" spans="1:24" ht="15" customHeight="1">
      <c r="A45179" s="5"/>
      <c r="B45179" s="5"/>
      <c r="H45179" s="5"/>
      <c r="I45179" s="14"/>
      <c r="J45179" s="10"/>
      <c r="K45179" s="10"/>
      <c r="M45179" s="25"/>
      <c r="N45179" s="25"/>
      <c r="W45179" s="5"/>
      <c r="X45179" s="5"/>
    </row>
    <row r="45180" spans="1:24" ht="15" customHeight="1">
      <c r="A45180" s="5"/>
      <c r="B45180" s="5"/>
      <c r="H45180" s="5"/>
      <c r="I45180" s="14"/>
      <c r="J45180" s="10"/>
      <c r="K45180" s="10"/>
      <c r="M45180" s="25"/>
      <c r="N45180" s="25"/>
      <c r="W45180" s="5"/>
      <c r="X45180" s="5"/>
    </row>
    <row r="45181" spans="1:24" ht="15" customHeight="1">
      <c r="A45181" s="5"/>
      <c r="B45181" s="5"/>
      <c r="H45181" s="5"/>
      <c r="I45181" s="14"/>
      <c r="J45181" s="10"/>
      <c r="K45181" s="10"/>
      <c r="M45181" s="25"/>
      <c r="N45181" s="25"/>
      <c r="W45181" s="5"/>
      <c r="X45181" s="5"/>
    </row>
    <row r="45182" spans="1:24" ht="15" customHeight="1">
      <c r="A45182" s="5"/>
      <c r="B45182" s="5"/>
      <c r="H45182" s="5"/>
      <c r="I45182" s="14"/>
      <c r="J45182" s="10"/>
      <c r="K45182" s="10"/>
      <c r="M45182" s="25"/>
      <c r="N45182" s="25"/>
      <c r="W45182" s="5"/>
      <c r="X45182" s="5"/>
    </row>
    <row r="45183" spans="1:24" ht="15" customHeight="1">
      <c r="A45183" s="5"/>
      <c r="B45183" s="5"/>
      <c r="H45183" s="5"/>
      <c r="I45183" s="14"/>
      <c r="J45183" s="10"/>
      <c r="K45183" s="10"/>
      <c r="M45183" s="25"/>
      <c r="N45183" s="25"/>
      <c r="W45183" s="5"/>
      <c r="X45183" s="5"/>
    </row>
    <row r="45184" spans="1:24" ht="15" customHeight="1">
      <c r="A45184" s="5"/>
      <c r="B45184" s="5"/>
      <c r="H45184" s="5"/>
      <c r="I45184" s="14"/>
      <c r="J45184" s="10"/>
      <c r="K45184" s="10"/>
      <c r="M45184" s="25"/>
      <c r="N45184" s="25"/>
      <c r="W45184" s="5"/>
      <c r="X45184" s="5"/>
    </row>
    <row r="45185" spans="1:24" ht="15" customHeight="1">
      <c r="A45185" s="5"/>
      <c r="B45185" s="5"/>
      <c r="H45185" s="5"/>
      <c r="I45185" s="14"/>
      <c r="J45185" s="10"/>
      <c r="K45185" s="10"/>
      <c r="M45185" s="25"/>
      <c r="N45185" s="25"/>
      <c r="W45185" s="5"/>
      <c r="X45185" s="5"/>
    </row>
    <row r="45186" spans="1:24" ht="15" customHeight="1">
      <c r="A45186" s="5"/>
      <c r="B45186" s="5"/>
      <c r="H45186" s="5"/>
      <c r="I45186" s="14"/>
      <c r="J45186" s="10"/>
      <c r="K45186" s="10"/>
      <c r="M45186" s="25"/>
      <c r="N45186" s="25"/>
      <c r="W45186" s="5"/>
      <c r="X45186" s="5"/>
    </row>
    <row r="45187" spans="1:24" ht="15" customHeight="1">
      <c r="A45187" s="5"/>
      <c r="B45187" s="5"/>
      <c r="H45187" s="5"/>
      <c r="I45187" s="14"/>
      <c r="J45187" s="10"/>
      <c r="K45187" s="10"/>
      <c r="M45187" s="25"/>
      <c r="N45187" s="25"/>
      <c r="W45187" s="5"/>
      <c r="X45187" s="5"/>
    </row>
    <row r="45188" spans="1:24" ht="15" customHeight="1">
      <c r="A45188" s="5"/>
      <c r="B45188" s="5"/>
      <c r="H45188" s="5"/>
      <c r="I45188" s="14"/>
      <c r="J45188" s="10"/>
      <c r="K45188" s="10"/>
      <c r="M45188" s="25"/>
      <c r="N45188" s="25"/>
      <c r="W45188" s="5"/>
      <c r="X45188" s="5"/>
    </row>
    <row r="45189" spans="1:24" ht="15" customHeight="1">
      <c r="A45189" s="5"/>
      <c r="B45189" s="5"/>
      <c r="H45189" s="5"/>
      <c r="I45189" s="14"/>
      <c r="J45189" s="10"/>
      <c r="K45189" s="10"/>
      <c r="M45189" s="25"/>
      <c r="N45189" s="25"/>
      <c r="W45189" s="5"/>
      <c r="X45189" s="5"/>
    </row>
    <row r="45190" spans="1:24" ht="15" customHeight="1">
      <c r="A45190" s="5"/>
      <c r="B45190" s="5"/>
      <c r="H45190" s="5"/>
      <c r="I45190" s="14"/>
      <c r="J45190" s="10"/>
      <c r="K45190" s="10"/>
      <c r="M45190" s="25"/>
      <c r="N45190" s="25"/>
      <c r="W45190" s="5"/>
      <c r="X45190" s="5"/>
    </row>
    <row r="45191" spans="1:24" ht="15" customHeight="1">
      <c r="A45191" s="5"/>
      <c r="B45191" s="5"/>
      <c r="H45191" s="5"/>
      <c r="I45191" s="14"/>
      <c r="J45191" s="10"/>
      <c r="K45191" s="10"/>
      <c r="M45191" s="25"/>
      <c r="N45191" s="25"/>
      <c r="W45191" s="5"/>
      <c r="X45191" s="5"/>
    </row>
    <row r="45192" spans="1:24" ht="15" customHeight="1">
      <c r="A45192" s="5"/>
      <c r="B45192" s="5"/>
      <c r="H45192" s="5"/>
      <c r="I45192" s="14"/>
      <c r="J45192" s="10"/>
      <c r="K45192" s="10"/>
      <c r="M45192" s="25"/>
      <c r="N45192" s="25"/>
      <c r="W45192" s="5"/>
      <c r="X45192" s="5"/>
    </row>
    <row r="45193" spans="1:24" ht="15" customHeight="1">
      <c r="A45193" s="5"/>
      <c r="B45193" s="5"/>
      <c r="H45193" s="5"/>
      <c r="I45193" s="14"/>
      <c r="J45193" s="10"/>
      <c r="K45193" s="10"/>
      <c r="M45193" s="25"/>
      <c r="N45193" s="25"/>
      <c r="W45193" s="5"/>
      <c r="X45193" s="5"/>
    </row>
    <row r="45194" spans="1:24" ht="15" customHeight="1">
      <c r="A45194" s="5"/>
      <c r="B45194" s="5"/>
      <c r="H45194" s="5"/>
      <c r="I45194" s="14"/>
      <c r="J45194" s="10"/>
      <c r="K45194" s="10"/>
      <c r="M45194" s="25"/>
      <c r="N45194" s="25"/>
      <c r="W45194" s="5"/>
      <c r="X45194" s="5"/>
    </row>
    <row r="45195" spans="1:24" ht="15" customHeight="1">
      <c r="A45195" s="5"/>
      <c r="B45195" s="5"/>
      <c r="H45195" s="5"/>
      <c r="I45195" s="14"/>
      <c r="J45195" s="10"/>
      <c r="K45195" s="10"/>
      <c r="M45195" s="25"/>
      <c r="N45195" s="25"/>
      <c r="W45195" s="5"/>
      <c r="X45195" s="5"/>
    </row>
    <row r="45196" spans="1:24" ht="15" customHeight="1">
      <c r="A45196" s="5"/>
      <c r="B45196" s="5"/>
      <c r="H45196" s="5"/>
      <c r="I45196" s="14"/>
      <c r="J45196" s="10"/>
      <c r="K45196" s="10"/>
      <c r="M45196" s="25"/>
      <c r="N45196" s="25"/>
      <c r="W45196" s="5"/>
      <c r="X45196" s="5"/>
    </row>
    <row r="45197" spans="1:24" ht="15" customHeight="1">
      <c r="A45197" s="5"/>
      <c r="B45197" s="5"/>
      <c r="H45197" s="5"/>
      <c r="I45197" s="14"/>
      <c r="J45197" s="10"/>
      <c r="K45197" s="10"/>
      <c r="M45197" s="25"/>
      <c r="N45197" s="25"/>
      <c r="W45197" s="5"/>
      <c r="X45197" s="5"/>
    </row>
    <row r="45198" spans="1:24" ht="15" customHeight="1">
      <c r="A45198" s="5"/>
      <c r="B45198" s="5"/>
      <c r="H45198" s="5"/>
      <c r="I45198" s="14"/>
      <c r="J45198" s="10"/>
      <c r="K45198" s="10"/>
      <c r="M45198" s="25"/>
      <c r="N45198" s="25"/>
      <c r="W45198" s="5"/>
      <c r="X45198" s="5"/>
    </row>
    <row r="45199" spans="1:24" ht="15" customHeight="1">
      <c r="A45199" s="5"/>
      <c r="B45199" s="5"/>
      <c r="H45199" s="5"/>
      <c r="I45199" s="14"/>
      <c r="J45199" s="10"/>
      <c r="K45199" s="10"/>
      <c r="M45199" s="25"/>
      <c r="N45199" s="25"/>
      <c r="W45199" s="5"/>
      <c r="X45199" s="5"/>
    </row>
    <row r="45200" spans="1:24" ht="15" customHeight="1">
      <c r="A45200" s="5"/>
      <c r="B45200" s="5"/>
      <c r="H45200" s="5"/>
      <c r="I45200" s="14"/>
      <c r="J45200" s="10"/>
      <c r="K45200" s="10"/>
      <c r="M45200" s="25"/>
      <c r="N45200" s="25"/>
      <c r="W45200" s="5"/>
      <c r="X45200" s="5"/>
    </row>
    <row r="45201" spans="1:24" ht="15" customHeight="1">
      <c r="A45201" s="5"/>
      <c r="B45201" s="5"/>
      <c r="H45201" s="5"/>
      <c r="I45201" s="14"/>
      <c r="J45201" s="10"/>
      <c r="K45201" s="10"/>
      <c r="M45201" s="25"/>
      <c r="N45201" s="25"/>
      <c r="W45201" s="5"/>
      <c r="X45201" s="5"/>
    </row>
    <row r="45202" spans="1:24" ht="15" customHeight="1">
      <c r="A45202" s="5"/>
      <c r="B45202" s="5"/>
      <c r="H45202" s="5"/>
      <c r="I45202" s="14"/>
      <c r="J45202" s="10"/>
      <c r="K45202" s="10"/>
      <c r="M45202" s="25"/>
      <c r="N45202" s="25"/>
      <c r="W45202" s="5"/>
      <c r="X45202" s="5"/>
    </row>
    <row r="45203" spans="1:24" ht="15" customHeight="1">
      <c r="A45203" s="5"/>
      <c r="B45203" s="5"/>
      <c r="H45203" s="5"/>
      <c r="I45203" s="14"/>
      <c r="J45203" s="10"/>
      <c r="K45203" s="10"/>
      <c r="M45203" s="25"/>
      <c r="N45203" s="25"/>
      <c r="W45203" s="5"/>
      <c r="X45203" s="5"/>
    </row>
    <row r="45204" spans="1:24" ht="15" customHeight="1">
      <c r="A45204" s="5"/>
      <c r="B45204" s="5"/>
      <c r="H45204" s="5"/>
      <c r="I45204" s="14"/>
      <c r="J45204" s="10"/>
      <c r="K45204" s="10"/>
      <c r="M45204" s="25"/>
      <c r="N45204" s="25"/>
      <c r="W45204" s="5"/>
      <c r="X45204" s="5"/>
    </row>
    <row r="45205" spans="1:24" ht="15" customHeight="1">
      <c r="A45205" s="5"/>
      <c r="B45205" s="5"/>
      <c r="H45205" s="5"/>
      <c r="I45205" s="14"/>
      <c r="J45205" s="10"/>
      <c r="K45205" s="10"/>
      <c r="M45205" s="25"/>
      <c r="N45205" s="25"/>
      <c r="W45205" s="5"/>
      <c r="X45205" s="5"/>
    </row>
    <row r="45206" spans="1:24" ht="15" customHeight="1">
      <c r="A45206" s="5"/>
      <c r="B45206" s="5"/>
      <c r="H45206" s="5"/>
      <c r="I45206" s="14"/>
      <c r="J45206" s="10"/>
      <c r="K45206" s="10"/>
      <c r="M45206" s="25"/>
      <c r="N45206" s="25"/>
      <c r="W45206" s="5"/>
      <c r="X45206" s="5"/>
    </row>
    <row r="45207" spans="1:24" ht="15" customHeight="1">
      <c r="A45207" s="5"/>
      <c r="B45207" s="5"/>
      <c r="H45207" s="5"/>
      <c r="I45207" s="14"/>
      <c r="J45207" s="10"/>
      <c r="K45207" s="10"/>
      <c r="M45207" s="25"/>
      <c r="N45207" s="25"/>
      <c r="W45207" s="5"/>
      <c r="X45207" s="5"/>
    </row>
    <row r="45208" spans="1:24" ht="15" customHeight="1">
      <c r="A45208" s="5"/>
      <c r="B45208" s="5"/>
      <c r="H45208" s="5"/>
      <c r="I45208" s="14"/>
      <c r="J45208" s="10"/>
      <c r="K45208" s="10"/>
      <c r="M45208" s="25"/>
      <c r="N45208" s="25"/>
      <c r="W45208" s="5"/>
      <c r="X45208" s="5"/>
    </row>
    <row r="45209" spans="1:24" ht="15" customHeight="1">
      <c r="A45209" s="5"/>
      <c r="B45209" s="5"/>
      <c r="H45209" s="5"/>
      <c r="I45209" s="14"/>
      <c r="J45209" s="10"/>
      <c r="K45209" s="10"/>
      <c r="M45209" s="25"/>
      <c r="N45209" s="25"/>
      <c r="W45209" s="5"/>
      <c r="X45209" s="5"/>
    </row>
    <row r="45210" spans="1:24" ht="15" customHeight="1">
      <c r="A45210" s="5"/>
      <c r="B45210" s="5"/>
      <c r="H45210" s="5"/>
      <c r="I45210" s="14"/>
      <c r="J45210" s="10"/>
      <c r="K45210" s="10"/>
      <c r="M45210" s="25"/>
      <c r="N45210" s="25"/>
      <c r="W45210" s="5"/>
      <c r="X45210" s="5"/>
    </row>
    <row r="45211" spans="1:24" ht="15" customHeight="1">
      <c r="A45211" s="5"/>
      <c r="B45211" s="5"/>
      <c r="H45211" s="5"/>
      <c r="I45211" s="14"/>
      <c r="J45211" s="10"/>
      <c r="K45211" s="10"/>
      <c r="M45211" s="25"/>
      <c r="N45211" s="25"/>
      <c r="W45211" s="5"/>
      <c r="X45211" s="5"/>
    </row>
    <row r="45212" spans="1:24" ht="15" customHeight="1">
      <c r="A45212" s="5"/>
      <c r="B45212" s="5"/>
      <c r="H45212" s="5"/>
      <c r="I45212" s="14"/>
      <c r="J45212" s="10"/>
      <c r="K45212" s="10"/>
      <c r="M45212" s="25"/>
      <c r="N45212" s="25"/>
      <c r="W45212" s="5"/>
      <c r="X45212" s="5"/>
    </row>
    <row r="45213" spans="1:24" ht="15" customHeight="1">
      <c r="A45213" s="5"/>
      <c r="B45213" s="5"/>
      <c r="H45213" s="5"/>
      <c r="I45213" s="14"/>
      <c r="J45213" s="10"/>
      <c r="K45213" s="10"/>
      <c r="M45213" s="25"/>
      <c r="N45213" s="25"/>
      <c r="W45213" s="5"/>
      <c r="X45213" s="5"/>
    </row>
    <row r="45214" spans="1:24" ht="15" customHeight="1">
      <c r="A45214" s="5"/>
      <c r="B45214" s="5"/>
      <c r="H45214" s="5"/>
      <c r="I45214" s="14"/>
      <c r="J45214" s="10"/>
      <c r="K45214" s="10"/>
      <c r="M45214" s="25"/>
      <c r="N45214" s="25"/>
      <c r="W45214" s="5"/>
      <c r="X45214" s="5"/>
    </row>
    <row r="45215" spans="1:24" ht="15" customHeight="1">
      <c r="A45215" s="5"/>
      <c r="B45215" s="5"/>
      <c r="H45215" s="5"/>
      <c r="I45215" s="14"/>
      <c r="J45215" s="10"/>
      <c r="K45215" s="10"/>
      <c r="M45215" s="25"/>
      <c r="N45215" s="25"/>
      <c r="W45215" s="5"/>
      <c r="X45215" s="5"/>
    </row>
    <row r="45216" spans="1:24" ht="15" customHeight="1">
      <c r="A45216" s="5"/>
      <c r="B45216" s="5"/>
      <c r="H45216" s="5"/>
      <c r="I45216" s="14"/>
      <c r="J45216" s="10"/>
      <c r="K45216" s="10"/>
      <c r="M45216" s="25"/>
      <c r="N45216" s="25"/>
      <c r="W45216" s="5"/>
      <c r="X45216" s="5"/>
    </row>
    <row r="45217" spans="1:24" ht="15" customHeight="1">
      <c r="A45217" s="5"/>
      <c r="B45217" s="5"/>
      <c r="H45217" s="5"/>
      <c r="I45217" s="14"/>
      <c r="J45217" s="10"/>
      <c r="K45217" s="10"/>
      <c r="M45217" s="25"/>
      <c r="N45217" s="25"/>
      <c r="W45217" s="5"/>
      <c r="X45217" s="5"/>
    </row>
    <row r="45218" spans="1:24" ht="15" customHeight="1">
      <c r="A45218" s="5"/>
      <c r="B45218" s="5"/>
      <c r="H45218" s="5"/>
      <c r="I45218" s="14"/>
      <c r="J45218" s="10"/>
      <c r="K45218" s="10"/>
      <c r="M45218" s="25"/>
      <c r="N45218" s="25"/>
      <c r="W45218" s="5"/>
      <c r="X45218" s="5"/>
    </row>
    <row r="45219" spans="1:24" ht="15" customHeight="1">
      <c r="A45219" s="5"/>
      <c r="B45219" s="5"/>
      <c r="H45219" s="5"/>
      <c r="I45219" s="14"/>
      <c r="J45219" s="10"/>
      <c r="K45219" s="10"/>
      <c r="M45219" s="25"/>
      <c r="N45219" s="25"/>
      <c r="W45219" s="5"/>
      <c r="X45219" s="5"/>
    </row>
    <row r="45220" spans="1:24" ht="15" customHeight="1">
      <c r="A45220" s="5"/>
      <c r="B45220" s="5"/>
      <c r="H45220" s="5"/>
      <c r="I45220" s="14"/>
      <c r="J45220" s="10"/>
      <c r="K45220" s="10"/>
      <c r="M45220" s="25"/>
      <c r="N45220" s="25"/>
      <c r="W45220" s="5"/>
      <c r="X45220" s="5"/>
    </row>
    <row r="45221" spans="1:24" ht="15" customHeight="1">
      <c r="A45221" s="5"/>
      <c r="B45221" s="5"/>
      <c r="H45221" s="5"/>
      <c r="I45221" s="14"/>
      <c r="J45221" s="10"/>
      <c r="K45221" s="10"/>
      <c r="M45221" s="25"/>
      <c r="N45221" s="25"/>
      <c r="W45221" s="5"/>
      <c r="X45221" s="5"/>
    </row>
    <row r="45222" spans="1:24" ht="15" customHeight="1">
      <c r="A45222" s="5"/>
      <c r="B45222" s="5"/>
      <c r="H45222" s="5"/>
      <c r="I45222" s="14"/>
      <c r="J45222" s="10"/>
      <c r="K45222" s="10"/>
      <c r="M45222" s="25"/>
      <c r="N45222" s="25"/>
      <c r="W45222" s="5"/>
      <c r="X45222" s="5"/>
    </row>
    <row r="45223" spans="1:24" ht="15" customHeight="1">
      <c r="A45223" s="5"/>
      <c r="B45223" s="5"/>
      <c r="H45223" s="5"/>
      <c r="I45223" s="14"/>
      <c r="J45223" s="10"/>
      <c r="K45223" s="10"/>
      <c r="M45223" s="25"/>
      <c r="N45223" s="25"/>
      <c r="W45223" s="5"/>
      <c r="X45223" s="5"/>
    </row>
    <row r="45224" spans="1:24" ht="15" customHeight="1">
      <c r="A45224" s="5"/>
      <c r="B45224" s="5"/>
      <c r="H45224" s="5"/>
      <c r="I45224" s="14"/>
      <c r="J45224" s="10"/>
      <c r="K45224" s="10"/>
      <c r="M45224" s="25"/>
      <c r="N45224" s="25"/>
      <c r="W45224" s="5"/>
      <c r="X45224" s="5"/>
    </row>
    <row r="45225" spans="1:24" ht="15" customHeight="1">
      <c r="A45225" s="5"/>
      <c r="B45225" s="5"/>
      <c r="H45225" s="5"/>
      <c r="I45225" s="14"/>
      <c r="J45225" s="10"/>
      <c r="K45225" s="10"/>
      <c r="M45225" s="25"/>
      <c r="N45225" s="25"/>
      <c r="W45225" s="5"/>
      <c r="X45225" s="5"/>
    </row>
    <row r="45226" spans="1:24" ht="15" customHeight="1">
      <c r="A45226" s="5"/>
      <c r="B45226" s="5"/>
      <c r="H45226" s="5"/>
      <c r="I45226" s="14"/>
      <c r="J45226" s="10"/>
      <c r="K45226" s="10"/>
      <c r="M45226" s="25"/>
      <c r="N45226" s="25"/>
      <c r="W45226" s="5"/>
      <c r="X45226" s="5"/>
    </row>
    <row r="45227" spans="1:24" ht="15" customHeight="1">
      <c r="A45227" s="5"/>
      <c r="B45227" s="5"/>
      <c r="H45227" s="5"/>
      <c r="I45227" s="14"/>
      <c r="J45227" s="10"/>
      <c r="K45227" s="10"/>
      <c r="M45227" s="25"/>
      <c r="N45227" s="25"/>
      <c r="W45227" s="5"/>
      <c r="X45227" s="5"/>
    </row>
    <row r="45228" spans="1:24" ht="15" customHeight="1">
      <c r="A45228" s="5"/>
      <c r="B45228" s="5"/>
      <c r="H45228" s="5"/>
      <c r="I45228" s="14"/>
      <c r="J45228" s="10"/>
      <c r="K45228" s="10"/>
      <c r="M45228" s="25"/>
      <c r="N45228" s="25"/>
      <c r="W45228" s="5"/>
      <c r="X45228" s="5"/>
    </row>
    <row r="45229" spans="1:24" ht="15" customHeight="1">
      <c r="A45229" s="5"/>
      <c r="B45229" s="5"/>
      <c r="H45229" s="5"/>
      <c r="I45229" s="14"/>
      <c r="J45229" s="10"/>
      <c r="K45229" s="10"/>
      <c r="M45229" s="25"/>
      <c r="N45229" s="25"/>
      <c r="W45229" s="5"/>
      <c r="X45229" s="5"/>
    </row>
    <row r="45230" spans="1:24" ht="15" customHeight="1">
      <c r="A45230" s="5"/>
      <c r="B45230" s="5"/>
      <c r="H45230" s="5"/>
      <c r="I45230" s="14"/>
      <c r="J45230" s="10"/>
      <c r="K45230" s="10"/>
      <c r="M45230" s="25"/>
      <c r="N45230" s="25"/>
      <c r="W45230" s="5"/>
      <c r="X45230" s="5"/>
    </row>
    <row r="45231" spans="1:24" ht="15" customHeight="1">
      <c r="A45231" s="5"/>
      <c r="B45231" s="5"/>
      <c r="H45231" s="5"/>
      <c r="I45231" s="14"/>
      <c r="J45231" s="10"/>
      <c r="K45231" s="10"/>
      <c r="M45231" s="25"/>
      <c r="N45231" s="25"/>
      <c r="W45231" s="5"/>
      <c r="X45231" s="5"/>
    </row>
    <row r="45232" spans="1:24" ht="15" customHeight="1">
      <c r="A45232" s="5"/>
      <c r="B45232" s="5"/>
      <c r="H45232" s="5"/>
      <c r="I45232" s="14"/>
      <c r="J45232" s="10"/>
      <c r="K45232" s="10"/>
      <c r="M45232" s="25"/>
      <c r="N45232" s="25"/>
      <c r="W45232" s="5"/>
      <c r="X45232" s="5"/>
    </row>
    <row r="45233" spans="1:24" ht="15" customHeight="1">
      <c r="A45233" s="5"/>
      <c r="B45233" s="5"/>
      <c r="H45233" s="5"/>
      <c r="I45233" s="14"/>
      <c r="J45233" s="10"/>
      <c r="K45233" s="10"/>
      <c r="M45233" s="25"/>
      <c r="N45233" s="25"/>
      <c r="W45233" s="5"/>
      <c r="X45233" s="5"/>
    </row>
    <row r="45234" spans="1:24" ht="15" customHeight="1">
      <c r="A45234" s="5"/>
      <c r="B45234" s="5"/>
      <c r="H45234" s="5"/>
      <c r="I45234" s="14"/>
      <c r="J45234" s="10"/>
      <c r="K45234" s="10"/>
      <c r="M45234" s="25"/>
      <c r="N45234" s="25"/>
      <c r="W45234" s="5"/>
      <c r="X45234" s="5"/>
    </row>
    <row r="45235" spans="1:24" ht="15" customHeight="1">
      <c r="A45235" s="5"/>
      <c r="B45235" s="5"/>
      <c r="H45235" s="5"/>
      <c r="I45235" s="14"/>
      <c r="J45235" s="10"/>
      <c r="K45235" s="10"/>
      <c r="M45235" s="25"/>
      <c r="N45235" s="25"/>
      <c r="W45235" s="5"/>
      <c r="X45235" s="5"/>
    </row>
    <row r="45236" spans="1:24" ht="15" customHeight="1">
      <c r="A45236" s="5"/>
      <c r="B45236" s="5"/>
      <c r="H45236" s="5"/>
      <c r="I45236" s="14"/>
      <c r="J45236" s="10"/>
      <c r="K45236" s="10"/>
      <c r="M45236" s="25"/>
      <c r="N45236" s="25"/>
      <c r="W45236" s="5"/>
      <c r="X45236" s="5"/>
    </row>
    <row r="45237" spans="1:24" ht="15" customHeight="1">
      <c r="A45237" s="5"/>
      <c r="B45237" s="5"/>
      <c r="H45237" s="5"/>
      <c r="I45237" s="14"/>
      <c r="J45237" s="10"/>
      <c r="K45237" s="10"/>
      <c r="M45237" s="25"/>
      <c r="N45237" s="25"/>
      <c r="W45237" s="5"/>
      <c r="X45237" s="5"/>
    </row>
    <row r="45238" spans="1:24" ht="15" customHeight="1">
      <c r="A45238" s="5"/>
      <c r="B45238" s="5"/>
      <c r="H45238" s="5"/>
      <c r="I45238" s="14"/>
      <c r="J45238" s="10"/>
      <c r="K45238" s="10"/>
      <c r="M45238" s="25"/>
      <c r="N45238" s="25"/>
      <c r="W45238" s="5"/>
      <c r="X45238" s="5"/>
    </row>
    <row r="45239" spans="1:24" ht="15" customHeight="1">
      <c r="A45239" s="5"/>
      <c r="B45239" s="5"/>
      <c r="H45239" s="5"/>
      <c r="I45239" s="14"/>
      <c r="J45239" s="10"/>
      <c r="K45239" s="10"/>
      <c r="M45239" s="25"/>
      <c r="N45239" s="25"/>
      <c r="W45239" s="5"/>
      <c r="X45239" s="5"/>
    </row>
    <row r="45240" spans="1:24" ht="15" customHeight="1">
      <c r="A45240" s="5"/>
      <c r="B45240" s="5"/>
      <c r="H45240" s="5"/>
      <c r="I45240" s="14"/>
      <c r="J45240" s="10"/>
      <c r="K45240" s="10"/>
      <c r="M45240" s="25"/>
      <c r="N45240" s="25"/>
      <c r="W45240" s="5"/>
      <c r="X45240" s="5"/>
    </row>
    <row r="45241" spans="1:24" ht="15" customHeight="1">
      <c r="A45241" s="5"/>
      <c r="B45241" s="5"/>
      <c r="H45241" s="5"/>
      <c r="I45241" s="14"/>
      <c r="J45241" s="10"/>
      <c r="K45241" s="10"/>
      <c r="M45241" s="25"/>
      <c r="N45241" s="25"/>
      <c r="W45241" s="5"/>
      <c r="X45241" s="5"/>
    </row>
    <row r="45242" spans="1:24" ht="15" customHeight="1">
      <c r="A45242" s="5"/>
      <c r="B45242" s="5"/>
      <c r="H45242" s="5"/>
      <c r="I45242" s="14"/>
      <c r="J45242" s="10"/>
      <c r="K45242" s="10"/>
      <c r="M45242" s="25"/>
      <c r="N45242" s="25"/>
      <c r="W45242" s="5"/>
      <c r="X45242" s="5"/>
    </row>
    <row r="45243" spans="1:24" ht="15" customHeight="1">
      <c r="A45243" s="5"/>
      <c r="B45243" s="5"/>
      <c r="H45243" s="5"/>
      <c r="I45243" s="14"/>
      <c r="J45243" s="10"/>
      <c r="K45243" s="10"/>
      <c r="M45243" s="25"/>
      <c r="N45243" s="25"/>
      <c r="W45243" s="5"/>
      <c r="X45243" s="5"/>
    </row>
    <row r="45244" spans="1:24" ht="15" customHeight="1">
      <c r="A45244" s="5"/>
      <c r="B45244" s="5"/>
      <c r="H45244" s="5"/>
      <c r="I45244" s="14"/>
      <c r="J45244" s="10"/>
      <c r="K45244" s="10"/>
      <c r="M45244" s="25"/>
      <c r="N45244" s="25"/>
      <c r="W45244" s="5"/>
      <c r="X45244" s="5"/>
    </row>
    <row r="45245" spans="1:24" ht="15" customHeight="1">
      <c r="A45245" s="5"/>
      <c r="B45245" s="5"/>
      <c r="H45245" s="5"/>
      <c r="I45245" s="14"/>
      <c r="J45245" s="10"/>
      <c r="K45245" s="10"/>
      <c r="M45245" s="25"/>
      <c r="N45245" s="25"/>
      <c r="W45245" s="5"/>
      <c r="X45245" s="5"/>
    </row>
    <row r="45246" spans="1:24" ht="15" customHeight="1">
      <c r="A45246" s="5"/>
      <c r="B45246" s="5"/>
      <c r="H45246" s="5"/>
      <c r="I45246" s="14"/>
      <c r="J45246" s="10"/>
      <c r="K45246" s="10"/>
      <c r="M45246" s="25"/>
      <c r="N45246" s="25"/>
      <c r="W45246" s="5"/>
      <c r="X45246" s="5"/>
    </row>
    <row r="45247" spans="1:24" ht="15" customHeight="1">
      <c r="A45247" s="5"/>
      <c r="B45247" s="5"/>
      <c r="H45247" s="5"/>
      <c r="I45247" s="14"/>
      <c r="J45247" s="10"/>
      <c r="K45247" s="10"/>
      <c r="M45247" s="25"/>
      <c r="N45247" s="25"/>
      <c r="W45247" s="5"/>
      <c r="X45247" s="5"/>
    </row>
    <row r="45248" spans="1:24" ht="15" customHeight="1">
      <c r="A45248" s="5"/>
      <c r="B45248" s="5"/>
      <c r="H45248" s="5"/>
      <c r="I45248" s="14"/>
      <c r="J45248" s="10"/>
      <c r="K45248" s="10"/>
      <c r="M45248" s="25"/>
      <c r="N45248" s="25"/>
      <c r="W45248" s="5"/>
      <c r="X45248" s="5"/>
    </row>
    <row r="45249" spans="1:24" ht="15" customHeight="1">
      <c r="A45249" s="5"/>
      <c r="B45249" s="5"/>
      <c r="H45249" s="5"/>
      <c r="I45249" s="14"/>
      <c r="J45249" s="10"/>
      <c r="K45249" s="10"/>
      <c r="M45249" s="25"/>
      <c r="N45249" s="25"/>
      <c r="W45249" s="5"/>
      <c r="X45249" s="5"/>
    </row>
    <row r="45250" spans="1:24" ht="15" customHeight="1">
      <c r="A45250" s="5"/>
      <c r="B45250" s="5"/>
      <c r="H45250" s="5"/>
      <c r="I45250" s="14"/>
      <c r="J45250" s="10"/>
      <c r="K45250" s="10"/>
      <c r="M45250" s="25"/>
      <c r="N45250" s="25"/>
      <c r="W45250" s="5"/>
      <c r="X45250" s="5"/>
    </row>
    <row r="45251" spans="1:24" ht="15" customHeight="1">
      <c r="A45251" s="5"/>
      <c r="B45251" s="5"/>
      <c r="H45251" s="5"/>
      <c r="I45251" s="14"/>
      <c r="J45251" s="10"/>
      <c r="K45251" s="10"/>
      <c r="M45251" s="25"/>
      <c r="N45251" s="25"/>
      <c r="W45251" s="5"/>
      <c r="X45251" s="5"/>
    </row>
    <row r="45252" spans="1:24" ht="15" customHeight="1">
      <c r="A45252" s="5"/>
      <c r="B45252" s="5"/>
      <c r="H45252" s="5"/>
      <c r="I45252" s="14"/>
      <c r="J45252" s="10"/>
      <c r="K45252" s="10"/>
      <c r="M45252" s="25"/>
      <c r="N45252" s="25"/>
      <c r="W45252" s="5"/>
      <c r="X45252" s="5"/>
    </row>
    <row r="45253" spans="1:24" ht="15" customHeight="1">
      <c r="A45253" s="5"/>
      <c r="B45253" s="5"/>
      <c r="H45253" s="5"/>
      <c r="I45253" s="14"/>
      <c r="J45253" s="10"/>
      <c r="K45253" s="10"/>
      <c r="M45253" s="25"/>
      <c r="N45253" s="25"/>
      <c r="W45253" s="5"/>
      <c r="X45253" s="5"/>
    </row>
    <row r="45254" spans="1:24" ht="15" customHeight="1">
      <c r="A45254" s="5"/>
      <c r="B45254" s="5"/>
      <c r="H45254" s="5"/>
      <c r="I45254" s="14"/>
      <c r="J45254" s="10"/>
      <c r="K45254" s="10"/>
      <c r="M45254" s="25"/>
      <c r="N45254" s="25"/>
      <c r="W45254" s="5"/>
      <c r="X45254" s="5"/>
    </row>
    <row r="45255" spans="1:24" ht="15" customHeight="1">
      <c r="A45255" s="5"/>
      <c r="B45255" s="5"/>
      <c r="H45255" s="5"/>
      <c r="I45255" s="14"/>
      <c r="J45255" s="10"/>
      <c r="K45255" s="10"/>
      <c r="M45255" s="25"/>
      <c r="N45255" s="25"/>
      <c r="W45255" s="5"/>
      <c r="X45255" s="5"/>
    </row>
    <row r="45256" spans="1:24" ht="15" customHeight="1">
      <c r="A45256" s="5"/>
      <c r="B45256" s="5"/>
      <c r="H45256" s="5"/>
      <c r="I45256" s="14"/>
      <c r="J45256" s="10"/>
      <c r="K45256" s="10"/>
      <c r="M45256" s="25"/>
      <c r="N45256" s="25"/>
      <c r="W45256" s="5"/>
      <c r="X45256" s="5"/>
    </row>
    <row r="45257" spans="1:24" ht="15" customHeight="1">
      <c r="A45257" s="5"/>
      <c r="B45257" s="5"/>
      <c r="H45257" s="5"/>
      <c r="I45257" s="14"/>
      <c r="J45257" s="10"/>
      <c r="K45257" s="10"/>
      <c r="M45257" s="25"/>
      <c r="N45257" s="25"/>
      <c r="W45257" s="5"/>
      <c r="X45257" s="5"/>
    </row>
    <row r="45258" spans="1:24" ht="15" customHeight="1">
      <c r="A45258" s="5"/>
      <c r="B45258" s="5"/>
      <c r="H45258" s="5"/>
      <c r="I45258" s="14"/>
      <c r="J45258" s="10"/>
      <c r="K45258" s="10"/>
      <c r="M45258" s="25"/>
      <c r="N45258" s="25"/>
      <c r="W45258" s="5"/>
      <c r="X45258" s="5"/>
    </row>
    <row r="45259" spans="1:24" ht="15" customHeight="1">
      <c r="A45259" s="5"/>
      <c r="B45259" s="5"/>
      <c r="H45259" s="5"/>
      <c r="I45259" s="14"/>
      <c r="J45259" s="10"/>
      <c r="K45259" s="10"/>
      <c r="M45259" s="25"/>
      <c r="N45259" s="25"/>
      <c r="W45259" s="5"/>
      <c r="X45259" s="5"/>
    </row>
    <row r="45260" spans="1:24" ht="15" customHeight="1">
      <c r="A45260" s="5"/>
      <c r="B45260" s="5"/>
      <c r="H45260" s="5"/>
      <c r="I45260" s="14"/>
      <c r="J45260" s="10"/>
      <c r="K45260" s="10"/>
      <c r="M45260" s="25"/>
      <c r="N45260" s="25"/>
      <c r="W45260" s="5"/>
      <c r="X45260" s="5"/>
    </row>
    <row r="45261" spans="1:24" ht="15" customHeight="1">
      <c r="A45261" s="5"/>
      <c r="B45261" s="5"/>
      <c r="H45261" s="5"/>
      <c r="I45261" s="14"/>
      <c r="J45261" s="10"/>
      <c r="K45261" s="10"/>
      <c r="M45261" s="25"/>
      <c r="N45261" s="25"/>
      <c r="W45261" s="5"/>
      <c r="X45261" s="5"/>
    </row>
    <row r="45262" spans="1:24" ht="15" customHeight="1">
      <c r="A45262" s="5"/>
      <c r="B45262" s="5"/>
      <c r="H45262" s="5"/>
      <c r="I45262" s="14"/>
      <c r="J45262" s="10"/>
      <c r="K45262" s="10"/>
      <c r="M45262" s="25"/>
      <c r="N45262" s="25"/>
      <c r="W45262" s="5"/>
      <c r="X45262" s="5"/>
    </row>
    <row r="45263" spans="1:24" ht="15" customHeight="1">
      <c r="A45263" s="5"/>
      <c r="B45263" s="5"/>
      <c r="H45263" s="5"/>
      <c r="I45263" s="14"/>
      <c r="J45263" s="10"/>
      <c r="K45263" s="10"/>
      <c r="M45263" s="25"/>
      <c r="N45263" s="25"/>
      <c r="W45263" s="5"/>
      <c r="X45263" s="5"/>
    </row>
    <row r="45264" spans="1:24" ht="15" customHeight="1">
      <c r="A45264" s="5"/>
      <c r="B45264" s="5"/>
      <c r="H45264" s="5"/>
      <c r="I45264" s="14"/>
      <c r="J45264" s="10"/>
      <c r="K45264" s="10"/>
      <c r="M45264" s="25"/>
      <c r="N45264" s="25"/>
      <c r="W45264" s="5"/>
      <c r="X45264" s="5"/>
    </row>
    <row r="45265" spans="1:24" ht="15" customHeight="1">
      <c r="A45265" s="5"/>
      <c r="B45265" s="5"/>
      <c r="H45265" s="5"/>
      <c r="I45265" s="14"/>
      <c r="J45265" s="10"/>
      <c r="K45265" s="10"/>
      <c r="M45265" s="25"/>
      <c r="N45265" s="25"/>
      <c r="W45265" s="5"/>
      <c r="X45265" s="5"/>
    </row>
    <row r="45266" spans="1:24" ht="15" customHeight="1">
      <c r="A45266" s="5"/>
      <c r="B45266" s="5"/>
      <c r="H45266" s="5"/>
      <c r="I45266" s="14"/>
      <c r="J45266" s="10"/>
      <c r="K45266" s="10"/>
      <c r="M45266" s="25"/>
      <c r="N45266" s="25"/>
      <c r="W45266" s="5"/>
      <c r="X45266" s="5"/>
    </row>
    <row r="45267" spans="1:24" ht="15" customHeight="1">
      <c r="A45267" s="5"/>
      <c r="B45267" s="5"/>
      <c r="H45267" s="5"/>
      <c r="I45267" s="14"/>
      <c r="J45267" s="10"/>
      <c r="K45267" s="10"/>
      <c r="M45267" s="25"/>
      <c r="N45267" s="25"/>
      <c r="W45267" s="5"/>
      <c r="X45267" s="5"/>
    </row>
    <row r="45268" spans="1:24" ht="15" customHeight="1">
      <c r="A45268" s="5"/>
      <c r="B45268" s="5"/>
      <c r="H45268" s="5"/>
      <c r="I45268" s="14"/>
      <c r="J45268" s="10"/>
      <c r="K45268" s="10"/>
      <c r="M45268" s="25"/>
      <c r="N45268" s="25"/>
      <c r="W45268" s="5"/>
      <c r="X45268" s="5"/>
    </row>
    <row r="45269" spans="1:24" ht="15" customHeight="1">
      <c r="A45269" s="5"/>
      <c r="B45269" s="5"/>
      <c r="H45269" s="5"/>
      <c r="I45269" s="14"/>
      <c r="J45269" s="10"/>
      <c r="K45269" s="10"/>
      <c r="M45269" s="25"/>
      <c r="N45269" s="25"/>
      <c r="W45269" s="5"/>
      <c r="X45269" s="5"/>
    </row>
    <row r="45270" spans="1:24" ht="15" customHeight="1">
      <c r="A45270" s="5"/>
      <c r="B45270" s="5"/>
      <c r="H45270" s="5"/>
      <c r="I45270" s="14"/>
      <c r="J45270" s="10"/>
      <c r="K45270" s="10"/>
      <c r="M45270" s="25"/>
      <c r="N45270" s="25"/>
      <c r="W45270" s="5"/>
      <c r="X45270" s="5"/>
    </row>
    <row r="45271" spans="1:24" ht="15" customHeight="1">
      <c r="A45271" s="5"/>
      <c r="B45271" s="5"/>
      <c r="H45271" s="5"/>
      <c r="I45271" s="14"/>
      <c r="J45271" s="10"/>
      <c r="K45271" s="10"/>
      <c r="M45271" s="25"/>
      <c r="N45271" s="25"/>
      <c r="W45271" s="5"/>
      <c r="X45271" s="5"/>
    </row>
    <row r="45272" spans="1:24" ht="15" customHeight="1">
      <c r="A45272" s="5"/>
      <c r="B45272" s="5"/>
      <c r="H45272" s="5"/>
      <c r="I45272" s="14"/>
      <c r="J45272" s="10"/>
      <c r="K45272" s="10"/>
      <c r="M45272" s="25"/>
      <c r="N45272" s="25"/>
      <c r="W45272" s="5"/>
      <c r="X45272" s="5"/>
    </row>
    <row r="45273" spans="1:24" ht="15" customHeight="1">
      <c r="A45273" s="5"/>
      <c r="B45273" s="5"/>
      <c r="H45273" s="5"/>
      <c r="I45273" s="14"/>
      <c r="J45273" s="10"/>
      <c r="K45273" s="10"/>
      <c r="M45273" s="25"/>
      <c r="N45273" s="25"/>
      <c r="W45273" s="5"/>
      <c r="X45273" s="5"/>
    </row>
    <row r="45274" spans="1:24" ht="15" customHeight="1">
      <c r="A45274" s="5"/>
      <c r="B45274" s="5"/>
      <c r="H45274" s="5"/>
      <c r="I45274" s="14"/>
      <c r="J45274" s="10"/>
      <c r="K45274" s="10"/>
      <c r="M45274" s="25"/>
      <c r="N45274" s="25"/>
      <c r="W45274" s="5"/>
      <c r="X45274" s="5"/>
    </row>
    <row r="45275" spans="1:24" ht="15" customHeight="1">
      <c r="A45275" s="5"/>
      <c r="B45275" s="5"/>
      <c r="H45275" s="5"/>
      <c r="I45275" s="14"/>
      <c r="J45275" s="10"/>
      <c r="K45275" s="10"/>
      <c r="M45275" s="25"/>
      <c r="N45275" s="25"/>
      <c r="W45275" s="5"/>
      <c r="X45275" s="5"/>
    </row>
    <row r="45276" spans="1:24" ht="15" customHeight="1">
      <c r="A45276" s="5"/>
      <c r="B45276" s="5"/>
      <c r="H45276" s="5"/>
      <c r="I45276" s="14"/>
      <c r="J45276" s="10"/>
      <c r="K45276" s="10"/>
      <c r="M45276" s="25"/>
      <c r="N45276" s="25"/>
      <c r="W45276" s="5"/>
      <c r="X45276" s="5"/>
    </row>
    <row r="45277" spans="1:24" ht="15" customHeight="1">
      <c r="A45277" s="5"/>
      <c r="B45277" s="5"/>
      <c r="H45277" s="5"/>
      <c r="I45277" s="14"/>
      <c r="J45277" s="10"/>
      <c r="K45277" s="10"/>
      <c r="M45277" s="25"/>
      <c r="N45277" s="25"/>
      <c r="W45277" s="5"/>
      <c r="X45277" s="5"/>
    </row>
    <row r="45278" spans="1:24" ht="15" customHeight="1">
      <c r="A45278" s="5"/>
      <c r="B45278" s="5"/>
      <c r="H45278" s="5"/>
      <c r="I45278" s="14"/>
      <c r="J45278" s="10"/>
      <c r="K45278" s="10"/>
      <c r="M45278" s="25"/>
      <c r="N45278" s="25"/>
      <c r="W45278" s="5"/>
      <c r="X45278" s="5"/>
    </row>
    <row r="45279" spans="1:24" ht="15" customHeight="1">
      <c r="A45279" s="5"/>
      <c r="B45279" s="5"/>
      <c r="H45279" s="5"/>
      <c r="I45279" s="14"/>
      <c r="J45279" s="10"/>
      <c r="K45279" s="10"/>
      <c r="M45279" s="25"/>
      <c r="N45279" s="25"/>
      <c r="W45279" s="5"/>
      <c r="X45279" s="5"/>
    </row>
    <row r="45280" spans="1:24" ht="15" customHeight="1">
      <c r="A45280" s="5"/>
      <c r="B45280" s="5"/>
      <c r="H45280" s="5"/>
      <c r="I45280" s="14"/>
      <c r="J45280" s="10"/>
      <c r="K45280" s="10"/>
      <c r="M45280" s="25"/>
      <c r="N45280" s="25"/>
      <c r="W45280" s="5"/>
      <c r="X45280" s="5"/>
    </row>
    <row r="45281" spans="1:24" ht="15" customHeight="1">
      <c r="A45281" s="5"/>
      <c r="B45281" s="5"/>
      <c r="H45281" s="5"/>
      <c r="I45281" s="14"/>
      <c r="J45281" s="10"/>
      <c r="K45281" s="10"/>
      <c r="M45281" s="25"/>
      <c r="N45281" s="25"/>
      <c r="W45281" s="5"/>
      <c r="X45281" s="5"/>
    </row>
    <row r="45282" spans="1:24" ht="15" customHeight="1">
      <c r="A45282" s="5"/>
      <c r="B45282" s="5"/>
      <c r="H45282" s="5"/>
      <c r="I45282" s="14"/>
      <c r="J45282" s="10"/>
      <c r="K45282" s="10"/>
      <c r="M45282" s="25"/>
      <c r="N45282" s="25"/>
      <c r="W45282" s="5"/>
      <c r="X45282" s="5"/>
    </row>
    <row r="45283" spans="1:24" ht="15" customHeight="1">
      <c r="A45283" s="5"/>
      <c r="B45283" s="5"/>
      <c r="H45283" s="5"/>
      <c r="I45283" s="14"/>
      <c r="J45283" s="10"/>
      <c r="K45283" s="10"/>
      <c r="M45283" s="25"/>
      <c r="N45283" s="25"/>
      <c r="W45283" s="5"/>
      <c r="X45283" s="5"/>
    </row>
    <row r="45284" spans="1:24" ht="15" customHeight="1">
      <c r="A45284" s="5"/>
      <c r="B45284" s="5"/>
      <c r="H45284" s="5"/>
      <c r="I45284" s="14"/>
      <c r="J45284" s="10"/>
      <c r="K45284" s="10"/>
      <c r="M45284" s="25"/>
      <c r="N45284" s="25"/>
      <c r="W45284" s="5"/>
      <c r="X45284" s="5"/>
    </row>
    <row r="45285" spans="1:24" ht="15" customHeight="1">
      <c r="A45285" s="5"/>
      <c r="B45285" s="5"/>
      <c r="H45285" s="5"/>
      <c r="I45285" s="14"/>
      <c r="J45285" s="10"/>
      <c r="K45285" s="10"/>
      <c r="M45285" s="25"/>
      <c r="N45285" s="25"/>
      <c r="W45285" s="5"/>
      <c r="X45285" s="5"/>
    </row>
    <row r="45286" spans="1:24" ht="15" customHeight="1">
      <c r="A45286" s="5"/>
      <c r="B45286" s="5"/>
      <c r="H45286" s="5"/>
      <c r="I45286" s="14"/>
      <c r="J45286" s="10"/>
      <c r="K45286" s="10"/>
      <c r="M45286" s="25"/>
      <c r="N45286" s="25"/>
      <c r="W45286" s="5"/>
      <c r="X45286" s="5"/>
    </row>
    <row r="45287" spans="1:24" ht="15" customHeight="1">
      <c r="A45287" s="5"/>
      <c r="B45287" s="5"/>
      <c r="H45287" s="5"/>
      <c r="I45287" s="14"/>
      <c r="J45287" s="10"/>
      <c r="K45287" s="10"/>
      <c r="M45287" s="25"/>
      <c r="N45287" s="25"/>
      <c r="W45287" s="5"/>
      <c r="X45287" s="5"/>
    </row>
    <row r="45288" spans="1:24" ht="15" customHeight="1">
      <c r="A45288" s="5"/>
      <c r="B45288" s="5"/>
      <c r="H45288" s="5"/>
      <c r="I45288" s="14"/>
      <c r="J45288" s="10"/>
      <c r="K45288" s="10"/>
      <c r="M45288" s="25"/>
      <c r="N45288" s="25"/>
      <c r="W45288" s="5"/>
      <c r="X45288" s="5"/>
    </row>
    <row r="45289" spans="1:24" ht="15" customHeight="1">
      <c r="A45289" s="5"/>
      <c r="B45289" s="5"/>
      <c r="H45289" s="5"/>
      <c r="I45289" s="14"/>
      <c r="J45289" s="10"/>
      <c r="K45289" s="10"/>
      <c r="M45289" s="25"/>
      <c r="N45289" s="25"/>
      <c r="W45289" s="5"/>
      <c r="X45289" s="5"/>
    </row>
    <row r="45290" spans="1:24" ht="15" customHeight="1">
      <c r="A45290" s="5"/>
      <c r="B45290" s="5"/>
      <c r="H45290" s="5"/>
      <c r="I45290" s="14"/>
      <c r="J45290" s="10"/>
      <c r="K45290" s="10"/>
      <c r="M45290" s="25"/>
      <c r="N45290" s="25"/>
      <c r="W45290" s="5"/>
      <c r="X45290" s="5"/>
    </row>
    <row r="45291" spans="1:24" ht="15" customHeight="1">
      <c r="A45291" s="5"/>
      <c r="B45291" s="5"/>
      <c r="H45291" s="5"/>
      <c r="I45291" s="14"/>
      <c r="J45291" s="10"/>
      <c r="K45291" s="10"/>
      <c r="M45291" s="25"/>
      <c r="N45291" s="25"/>
      <c r="W45291" s="5"/>
      <c r="X45291" s="5"/>
    </row>
    <row r="45292" spans="1:24" ht="15" customHeight="1">
      <c r="A45292" s="5"/>
      <c r="B45292" s="5"/>
      <c r="H45292" s="5"/>
      <c r="I45292" s="14"/>
      <c r="J45292" s="10"/>
      <c r="K45292" s="10"/>
      <c r="M45292" s="25"/>
      <c r="N45292" s="25"/>
      <c r="W45292" s="5"/>
      <c r="X45292" s="5"/>
    </row>
    <row r="45293" spans="1:24" ht="15" customHeight="1">
      <c r="A45293" s="5"/>
      <c r="B45293" s="5"/>
      <c r="H45293" s="5"/>
      <c r="I45293" s="14"/>
      <c r="J45293" s="10"/>
      <c r="K45293" s="10"/>
      <c r="M45293" s="25"/>
      <c r="N45293" s="25"/>
      <c r="W45293" s="5"/>
      <c r="X45293" s="5"/>
    </row>
    <row r="45294" spans="1:24" ht="15" customHeight="1">
      <c r="A45294" s="5"/>
      <c r="B45294" s="5"/>
      <c r="H45294" s="5"/>
      <c r="I45294" s="14"/>
      <c r="J45294" s="10"/>
      <c r="K45294" s="10"/>
      <c r="M45294" s="25"/>
      <c r="N45294" s="25"/>
      <c r="W45294" s="5"/>
      <c r="X45294" s="5"/>
    </row>
    <row r="45295" spans="1:24" ht="15" customHeight="1">
      <c r="A45295" s="5"/>
      <c r="B45295" s="5"/>
      <c r="H45295" s="5"/>
      <c r="I45295" s="14"/>
      <c r="J45295" s="10"/>
      <c r="K45295" s="10"/>
      <c r="M45295" s="25"/>
      <c r="N45295" s="25"/>
      <c r="W45295" s="5"/>
      <c r="X45295" s="5"/>
    </row>
    <row r="45296" spans="1:24" ht="15" customHeight="1">
      <c r="A45296" s="5"/>
      <c r="B45296" s="5"/>
      <c r="H45296" s="5"/>
      <c r="I45296" s="14"/>
      <c r="J45296" s="10"/>
      <c r="K45296" s="10"/>
      <c r="M45296" s="25"/>
      <c r="N45296" s="25"/>
      <c r="W45296" s="5"/>
      <c r="X45296" s="5"/>
    </row>
    <row r="45297" spans="1:24" ht="15" customHeight="1">
      <c r="A45297" s="5"/>
      <c r="B45297" s="5"/>
      <c r="H45297" s="5"/>
      <c r="I45297" s="14"/>
      <c r="J45297" s="10"/>
      <c r="K45297" s="10"/>
      <c r="M45297" s="25"/>
      <c r="N45297" s="25"/>
      <c r="W45297" s="5"/>
      <c r="X45297" s="5"/>
    </row>
    <row r="45298" spans="1:24" ht="15" customHeight="1">
      <c r="A45298" s="5"/>
      <c r="B45298" s="5"/>
      <c r="H45298" s="5"/>
      <c r="I45298" s="14"/>
      <c r="J45298" s="10"/>
      <c r="K45298" s="10"/>
      <c r="M45298" s="25"/>
      <c r="N45298" s="25"/>
      <c r="W45298" s="5"/>
      <c r="X45298" s="5"/>
    </row>
    <row r="45299" spans="1:24" ht="15" customHeight="1">
      <c r="A45299" s="5"/>
      <c r="B45299" s="5"/>
      <c r="H45299" s="5"/>
      <c r="I45299" s="14"/>
      <c r="J45299" s="10"/>
      <c r="K45299" s="10"/>
      <c r="M45299" s="25"/>
      <c r="N45299" s="25"/>
      <c r="W45299" s="5"/>
      <c r="X45299" s="5"/>
    </row>
    <row r="45300" spans="1:24" ht="15" customHeight="1">
      <c r="A45300" s="5"/>
      <c r="B45300" s="5"/>
      <c r="H45300" s="5"/>
      <c r="I45300" s="14"/>
      <c r="J45300" s="10"/>
      <c r="K45300" s="10"/>
      <c r="M45300" s="25"/>
      <c r="N45300" s="25"/>
      <c r="W45300" s="5"/>
      <c r="X45300" s="5"/>
    </row>
    <row r="45301" spans="1:24" ht="15" customHeight="1">
      <c r="A45301" s="5"/>
      <c r="B45301" s="5"/>
      <c r="H45301" s="5"/>
      <c r="I45301" s="14"/>
      <c r="J45301" s="10"/>
      <c r="K45301" s="10"/>
      <c r="M45301" s="25"/>
      <c r="N45301" s="25"/>
      <c r="W45301" s="5"/>
      <c r="X45301" s="5"/>
    </row>
    <row r="45302" spans="1:24" ht="15" customHeight="1">
      <c r="A45302" s="5"/>
      <c r="B45302" s="5"/>
      <c r="H45302" s="5"/>
      <c r="I45302" s="14"/>
      <c r="J45302" s="10"/>
      <c r="K45302" s="10"/>
      <c r="M45302" s="25"/>
      <c r="N45302" s="25"/>
      <c r="W45302" s="5"/>
      <c r="X45302" s="5"/>
    </row>
    <row r="45303" spans="1:24" ht="15" customHeight="1">
      <c r="A45303" s="5"/>
      <c r="B45303" s="5"/>
      <c r="H45303" s="5"/>
      <c r="I45303" s="14"/>
      <c r="J45303" s="10"/>
      <c r="K45303" s="10"/>
      <c r="M45303" s="25"/>
      <c r="N45303" s="25"/>
      <c r="W45303" s="5"/>
      <c r="X45303" s="5"/>
    </row>
    <row r="45304" spans="1:24" ht="15" customHeight="1">
      <c r="A45304" s="5"/>
      <c r="B45304" s="5"/>
      <c r="H45304" s="5"/>
      <c r="I45304" s="14"/>
      <c r="J45304" s="10"/>
      <c r="K45304" s="10"/>
      <c r="M45304" s="25"/>
      <c r="N45304" s="25"/>
      <c r="W45304" s="5"/>
      <c r="X45304" s="5"/>
    </row>
    <row r="45305" spans="1:24" ht="15" customHeight="1">
      <c r="A45305" s="5"/>
      <c r="B45305" s="5"/>
      <c r="H45305" s="5"/>
      <c r="I45305" s="14"/>
      <c r="J45305" s="10"/>
      <c r="K45305" s="10"/>
      <c r="M45305" s="25"/>
      <c r="N45305" s="25"/>
      <c r="W45305" s="5"/>
      <c r="X45305" s="5"/>
    </row>
    <row r="45306" spans="1:24" ht="15" customHeight="1">
      <c r="A45306" s="5"/>
      <c r="B45306" s="5"/>
      <c r="H45306" s="5"/>
      <c r="I45306" s="14"/>
      <c r="J45306" s="10"/>
      <c r="K45306" s="10"/>
      <c r="M45306" s="25"/>
      <c r="N45306" s="25"/>
      <c r="W45306" s="5"/>
      <c r="X45306" s="5"/>
    </row>
    <row r="45307" spans="1:24" ht="15" customHeight="1">
      <c r="A45307" s="5"/>
      <c r="B45307" s="5"/>
      <c r="H45307" s="5"/>
      <c r="I45307" s="14"/>
      <c r="J45307" s="10"/>
      <c r="K45307" s="10"/>
      <c r="M45307" s="25"/>
      <c r="N45307" s="25"/>
      <c r="W45307" s="5"/>
      <c r="X45307" s="5"/>
    </row>
    <row r="45308" spans="1:24" ht="15" customHeight="1">
      <c r="A45308" s="5"/>
      <c r="B45308" s="5"/>
      <c r="H45308" s="5"/>
      <c r="I45308" s="14"/>
      <c r="J45308" s="10"/>
      <c r="K45308" s="10"/>
      <c r="M45308" s="25"/>
      <c r="N45308" s="25"/>
      <c r="W45308" s="5"/>
      <c r="X45308" s="5"/>
    </row>
    <row r="45309" spans="1:24" ht="15" customHeight="1">
      <c r="A45309" s="5"/>
      <c r="B45309" s="5"/>
      <c r="H45309" s="5"/>
      <c r="I45309" s="14"/>
      <c r="J45309" s="10"/>
      <c r="K45309" s="10"/>
      <c r="M45309" s="25"/>
      <c r="N45309" s="25"/>
      <c r="W45309" s="5"/>
      <c r="X45309" s="5"/>
    </row>
    <row r="45310" spans="1:24" ht="15" customHeight="1">
      <c r="A45310" s="5"/>
      <c r="B45310" s="5"/>
      <c r="H45310" s="5"/>
      <c r="I45310" s="14"/>
      <c r="J45310" s="10"/>
      <c r="K45310" s="10"/>
      <c r="M45310" s="25"/>
      <c r="N45310" s="25"/>
      <c r="W45310" s="5"/>
      <c r="X45310" s="5"/>
    </row>
    <row r="45311" spans="1:24" ht="15" customHeight="1">
      <c r="A45311" s="5"/>
      <c r="B45311" s="5"/>
      <c r="H45311" s="5"/>
      <c r="I45311" s="14"/>
      <c r="J45311" s="10"/>
      <c r="K45311" s="10"/>
      <c r="M45311" s="25"/>
      <c r="N45311" s="25"/>
      <c r="W45311" s="5"/>
      <c r="X45311" s="5"/>
    </row>
    <row r="45312" spans="1:24" ht="15" customHeight="1">
      <c r="A45312" s="5"/>
      <c r="B45312" s="5"/>
      <c r="H45312" s="5"/>
      <c r="I45312" s="14"/>
      <c r="J45312" s="10"/>
      <c r="K45312" s="10"/>
      <c r="M45312" s="25"/>
      <c r="N45312" s="25"/>
      <c r="W45312" s="5"/>
      <c r="X45312" s="5"/>
    </row>
    <row r="45313" spans="1:24" ht="15" customHeight="1">
      <c r="A45313" s="5"/>
      <c r="B45313" s="5"/>
      <c r="H45313" s="5"/>
      <c r="I45313" s="14"/>
      <c r="J45313" s="10"/>
      <c r="K45313" s="10"/>
      <c r="M45313" s="25"/>
      <c r="N45313" s="25"/>
      <c r="W45313" s="5"/>
      <c r="X45313" s="5"/>
    </row>
    <row r="45314" spans="1:24" ht="15" customHeight="1">
      <c r="A45314" s="5"/>
      <c r="B45314" s="5"/>
      <c r="H45314" s="5"/>
      <c r="I45314" s="14"/>
      <c r="J45314" s="10"/>
      <c r="K45314" s="10"/>
      <c r="M45314" s="25"/>
      <c r="N45314" s="25"/>
      <c r="W45314" s="5"/>
      <c r="X45314" s="5"/>
    </row>
    <row r="45315" spans="1:24" ht="15" customHeight="1">
      <c r="A45315" s="5"/>
      <c r="B45315" s="5"/>
      <c r="H45315" s="5"/>
      <c r="I45315" s="14"/>
      <c r="J45315" s="10"/>
      <c r="K45315" s="10"/>
      <c r="M45315" s="25"/>
      <c r="N45315" s="25"/>
      <c r="W45315" s="5"/>
      <c r="X45315" s="5"/>
    </row>
    <row r="45316" spans="1:24" ht="15" customHeight="1">
      <c r="A45316" s="5"/>
      <c r="B45316" s="5"/>
      <c r="H45316" s="5"/>
      <c r="I45316" s="14"/>
      <c r="J45316" s="10"/>
      <c r="K45316" s="10"/>
      <c r="M45316" s="25"/>
      <c r="N45316" s="25"/>
      <c r="W45316" s="5"/>
      <c r="X45316" s="5"/>
    </row>
    <row r="45317" spans="1:24" ht="15" customHeight="1">
      <c r="A45317" s="5"/>
      <c r="B45317" s="5"/>
      <c r="H45317" s="5"/>
      <c r="I45317" s="14"/>
      <c r="J45317" s="10"/>
      <c r="K45317" s="10"/>
      <c r="M45317" s="25"/>
      <c r="N45317" s="25"/>
      <c r="W45317" s="5"/>
      <c r="X45317" s="5"/>
    </row>
    <row r="45318" spans="1:24" ht="15" customHeight="1">
      <c r="A45318" s="5"/>
      <c r="B45318" s="5"/>
      <c r="H45318" s="5"/>
      <c r="I45318" s="14"/>
      <c r="J45318" s="10"/>
      <c r="K45318" s="10"/>
      <c r="M45318" s="25"/>
      <c r="N45318" s="25"/>
      <c r="W45318" s="5"/>
      <c r="X45318" s="5"/>
    </row>
    <row r="45319" spans="1:24" ht="15" customHeight="1">
      <c r="A45319" s="5"/>
      <c r="B45319" s="5"/>
      <c r="H45319" s="5"/>
      <c r="I45319" s="14"/>
      <c r="J45319" s="10"/>
      <c r="K45319" s="10"/>
      <c r="M45319" s="25"/>
      <c r="N45319" s="25"/>
      <c r="W45319" s="5"/>
      <c r="X45319" s="5"/>
    </row>
    <row r="45320" spans="1:24" ht="15" customHeight="1">
      <c r="A45320" s="5"/>
      <c r="B45320" s="5"/>
      <c r="H45320" s="5"/>
      <c r="I45320" s="14"/>
      <c r="J45320" s="10"/>
      <c r="K45320" s="10"/>
      <c r="M45320" s="25"/>
      <c r="N45320" s="25"/>
      <c r="W45320" s="5"/>
      <c r="X45320" s="5"/>
    </row>
    <row r="45321" spans="1:24" ht="15" customHeight="1">
      <c r="A45321" s="5"/>
      <c r="B45321" s="5"/>
      <c r="H45321" s="5"/>
      <c r="I45321" s="14"/>
      <c r="J45321" s="10"/>
      <c r="K45321" s="10"/>
      <c r="M45321" s="25"/>
      <c r="N45321" s="25"/>
      <c r="W45321" s="5"/>
      <c r="X45321" s="5"/>
    </row>
    <row r="45322" spans="1:24" ht="15" customHeight="1">
      <c r="A45322" s="5"/>
      <c r="B45322" s="5"/>
      <c r="H45322" s="5"/>
      <c r="I45322" s="14"/>
      <c r="J45322" s="10"/>
      <c r="K45322" s="10"/>
      <c r="M45322" s="25"/>
      <c r="N45322" s="25"/>
      <c r="W45322" s="5"/>
      <c r="X45322" s="5"/>
    </row>
    <row r="45323" spans="1:24" ht="15" customHeight="1">
      <c r="A45323" s="5"/>
      <c r="B45323" s="5"/>
      <c r="H45323" s="5"/>
      <c r="I45323" s="14"/>
      <c r="J45323" s="10"/>
      <c r="K45323" s="10"/>
      <c r="M45323" s="25"/>
      <c r="N45323" s="25"/>
      <c r="W45323" s="5"/>
      <c r="X45323" s="5"/>
    </row>
    <row r="45324" spans="1:24" ht="15" customHeight="1">
      <c r="A45324" s="5"/>
      <c r="B45324" s="5"/>
      <c r="H45324" s="5"/>
      <c r="I45324" s="14"/>
      <c r="J45324" s="10"/>
      <c r="K45324" s="10"/>
      <c r="M45324" s="25"/>
      <c r="N45324" s="25"/>
      <c r="W45324" s="5"/>
      <c r="X45324" s="5"/>
    </row>
    <row r="45325" spans="1:24" ht="15" customHeight="1">
      <c r="A45325" s="5"/>
      <c r="B45325" s="5"/>
      <c r="H45325" s="5"/>
      <c r="I45325" s="14"/>
      <c r="J45325" s="10"/>
      <c r="K45325" s="10"/>
      <c r="M45325" s="25"/>
      <c r="N45325" s="25"/>
      <c r="W45325" s="5"/>
      <c r="X45325" s="5"/>
    </row>
    <row r="45326" spans="1:24" ht="15" customHeight="1">
      <c r="A45326" s="5"/>
      <c r="B45326" s="5"/>
      <c r="H45326" s="5"/>
      <c r="I45326" s="14"/>
      <c r="J45326" s="10"/>
      <c r="K45326" s="10"/>
      <c r="M45326" s="25"/>
      <c r="N45326" s="25"/>
      <c r="W45326" s="5"/>
      <c r="X45326" s="5"/>
    </row>
    <row r="45327" spans="1:24" ht="15" customHeight="1">
      <c r="A45327" s="5"/>
      <c r="B45327" s="5"/>
      <c r="H45327" s="5"/>
      <c r="I45327" s="14"/>
      <c r="J45327" s="10"/>
      <c r="K45327" s="10"/>
      <c r="M45327" s="25"/>
      <c r="N45327" s="25"/>
      <c r="W45327" s="5"/>
      <c r="X45327" s="5"/>
    </row>
    <row r="45328" spans="1:24" ht="15" customHeight="1">
      <c r="A45328" s="5"/>
      <c r="B45328" s="5"/>
      <c r="H45328" s="5"/>
      <c r="I45328" s="14"/>
      <c r="J45328" s="10"/>
      <c r="K45328" s="10"/>
      <c r="M45328" s="25"/>
      <c r="N45328" s="25"/>
      <c r="W45328" s="5"/>
      <c r="X45328" s="5"/>
    </row>
    <row r="45329" spans="1:24" ht="15" customHeight="1">
      <c r="A45329" s="5"/>
      <c r="B45329" s="5"/>
      <c r="H45329" s="5"/>
      <c r="I45329" s="14"/>
      <c r="J45329" s="10"/>
      <c r="K45329" s="10"/>
      <c r="M45329" s="25"/>
      <c r="N45329" s="25"/>
      <c r="W45329" s="5"/>
      <c r="X45329" s="5"/>
    </row>
    <row r="45330" spans="1:24" ht="15" customHeight="1">
      <c r="A45330" s="5"/>
      <c r="B45330" s="5"/>
      <c r="H45330" s="5"/>
      <c r="I45330" s="14"/>
      <c r="J45330" s="10"/>
      <c r="K45330" s="10"/>
      <c r="M45330" s="25"/>
      <c r="N45330" s="25"/>
      <c r="W45330" s="5"/>
      <c r="X45330" s="5"/>
    </row>
    <row r="45331" spans="1:24" ht="15" customHeight="1">
      <c r="A45331" s="5"/>
      <c r="B45331" s="5"/>
      <c r="H45331" s="5"/>
      <c r="I45331" s="14"/>
      <c r="J45331" s="10"/>
      <c r="K45331" s="10"/>
      <c r="M45331" s="25"/>
      <c r="N45331" s="25"/>
      <c r="W45331" s="5"/>
      <c r="X45331" s="5"/>
    </row>
    <row r="45332" spans="1:24" ht="15" customHeight="1">
      <c r="A45332" s="5"/>
      <c r="B45332" s="5"/>
      <c r="H45332" s="5"/>
      <c r="I45332" s="14"/>
      <c r="J45332" s="10"/>
      <c r="K45332" s="10"/>
      <c r="M45332" s="25"/>
      <c r="N45332" s="25"/>
      <c r="W45332" s="5"/>
      <c r="X45332" s="5"/>
    </row>
    <row r="45333" spans="1:24" ht="15" customHeight="1">
      <c r="A45333" s="5"/>
      <c r="B45333" s="5"/>
      <c r="H45333" s="5"/>
      <c r="I45333" s="14"/>
      <c r="J45333" s="10"/>
      <c r="K45333" s="10"/>
      <c r="M45333" s="25"/>
      <c r="N45333" s="25"/>
      <c r="W45333" s="5"/>
      <c r="X45333" s="5"/>
    </row>
    <row r="45334" spans="1:24" ht="15" customHeight="1">
      <c r="A45334" s="5"/>
      <c r="B45334" s="5"/>
      <c r="H45334" s="5"/>
      <c r="I45334" s="14"/>
      <c r="J45334" s="10"/>
      <c r="K45334" s="10"/>
      <c r="M45334" s="25"/>
      <c r="N45334" s="25"/>
      <c r="W45334" s="5"/>
      <c r="X45334" s="5"/>
    </row>
    <row r="45335" spans="1:24" ht="15" customHeight="1">
      <c r="A45335" s="5"/>
      <c r="B45335" s="5"/>
      <c r="H45335" s="5"/>
      <c r="I45335" s="14"/>
      <c r="J45335" s="10"/>
      <c r="K45335" s="10"/>
      <c r="M45335" s="25"/>
      <c r="N45335" s="25"/>
      <c r="W45335" s="5"/>
      <c r="X45335" s="5"/>
    </row>
    <row r="45336" spans="1:24" ht="15" customHeight="1">
      <c r="A45336" s="5"/>
      <c r="B45336" s="5"/>
      <c r="H45336" s="5"/>
      <c r="I45336" s="14"/>
      <c r="J45336" s="10"/>
      <c r="K45336" s="10"/>
      <c r="M45336" s="25"/>
      <c r="N45336" s="25"/>
      <c r="W45336" s="5"/>
      <c r="X45336" s="5"/>
    </row>
    <row r="45337" spans="1:24" ht="15" customHeight="1">
      <c r="A45337" s="5"/>
      <c r="B45337" s="5"/>
      <c r="H45337" s="5"/>
      <c r="I45337" s="14"/>
      <c r="J45337" s="10"/>
      <c r="K45337" s="10"/>
      <c r="M45337" s="25"/>
      <c r="N45337" s="25"/>
      <c r="W45337" s="5"/>
      <c r="X45337" s="5"/>
    </row>
    <row r="45338" spans="1:24" ht="15" customHeight="1">
      <c r="A45338" s="5"/>
      <c r="B45338" s="5"/>
      <c r="H45338" s="5"/>
      <c r="I45338" s="14"/>
      <c r="J45338" s="10"/>
      <c r="K45338" s="10"/>
      <c r="M45338" s="25"/>
      <c r="N45338" s="25"/>
      <c r="W45338" s="5"/>
      <c r="X45338" s="5"/>
    </row>
    <row r="45339" spans="1:24" ht="15" customHeight="1">
      <c r="A45339" s="5"/>
      <c r="B45339" s="5"/>
      <c r="H45339" s="5"/>
      <c r="I45339" s="14"/>
      <c r="J45339" s="10"/>
      <c r="K45339" s="10"/>
      <c r="M45339" s="25"/>
      <c r="N45339" s="25"/>
      <c r="W45339" s="5"/>
      <c r="X45339" s="5"/>
    </row>
    <row r="45340" spans="1:24" ht="15" customHeight="1">
      <c r="A45340" s="5"/>
      <c r="B45340" s="5"/>
      <c r="H45340" s="5"/>
      <c r="I45340" s="14"/>
      <c r="J45340" s="10"/>
      <c r="K45340" s="10"/>
      <c r="M45340" s="25"/>
      <c r="N45340" s="25"/>
      <c r="W45340" s="5"/>
      <c r="X45340" s="5"/>
    </row>
    <row r="45341" spans="1:24" ht="15" customHeight="1">
      <c r="A45341" s="5"/>
      <c r="B45341" s="5"/>
      <c r="H45341" s="5"/>
      <c r="I45341" s="14"/>
      <c r="J45341" s="10"/>
      <c r="K45341" s="10"/>
      <c r="M45341" s="25"/>
      <c r="N45341" s="25"/>
      <c r="W45341" s="5"/>
      <c r="X45341" s="5"/>
    </row>
    <row r="45342" spans="1:24" ht="15" customHeight="1">
      <c r="A45342" s="5"/>
      <c r="B45342" s="5"/>
      <c r="H45342" s="5"/>
      <c r="I45342" s="14"/>
      <c r="J45342" s="10"/>
      <c r="K45342" s="10"/>
      <c r="M45342" s="25"/>
      <c r="N45342" s="25"/>
      <c r="W45342" s="5"/>
      <c r="X45342" s="5"/>
    </row>
    <row r="45343" spans="1:24" ht="15" customHeight="1">
      <c r="A45343" s="5"/>
      <c r="B45343" s="5"/>
      <c r="H45343" s="5"/>
      <c r="I45343" s="14"/>
      <c r="J45343" s="10"/>
      <c r="K45343" s="10"/>
      <c r="M45343" s="25"/>
      <c r="N45343" s="25"/>
      <c r="W45343" s="5"/>
      <c r="X45343" s="5"/>
    </row>
    <row r="45344" spans="1:24" ht="15" customHeight="1">
      <c r="A45344" s="5"/>
      <c r="B45344" s="5"/>
      <c r="H45344" s="5"/>
      <c r="I45344" s="14"/>
      <c r="J45344" s="10"/>
      <c r="K45344" s="10"/>
      <c r="M45344" s="25"/>
      <c r="N45344" s="25"/>
      <c r="W45344" s="5"/>
      <c r="X45344" s="5"/>
    </row>
    <row r="45345" spans="1:24" ht="15" customHeight="1">
      <c r="A45345" s="5"/>
      <c r="B45345" s="5"/>
      <c r="H45345" s="5"/>
      <c r="I45345" s="14"/>
      <c r="J45345" s="10"/>
      <c r="K45345" s="10"/>
      <c r="M45345" s="25"/>
      <c r="N45345" s="25"/>
      <c r="W45345" s="5"/>
      <c r="X45345" s="5"/>
    </row>
    <row r="45346" spans="1:24" ht="15" customHeight="1">
      <c r="A45346" s="5"/>
      <c r="B45346" s="5"/>
      <c r="H45346" s="5"/>
      <c r="I45346" s="14"/>
      <c r="J45346" s="10"/>
      <c r="K45346" s="10"/>
      <c r="M45346" s="25"/>
      <c r="N45346" s="25"/>
      <c r="W45346" s="5"/>
      <c r="X45346" s="5"/>
    </row>
    <row r="45347" spans="1:24" ht="15" customHeight="1">
      <c r="A45347" s="5"/>
      <c r="B45347" s="5"/>
      <c r="H45347" s="5"/>
      <c r="I45347" s="14"/>
      <c r="J45347" s="10"/>
      <c r="K45347" s="10"/>
      <c r="M45347" s="25"/>
      <c r="N45347" s="25"/>
      <c r="W45347" s="5"/>
      <c r="X45347" s="5"/>
    </row>
    <row r="45348" spans="1:24" ht="15" customHeight="1">
      <c r="A45348" s="5"/>
      <c r="B45348" s="5"/>
      <c r="H45348" s="5"/>
      <c r="I45348" s="14"/>
      <c r="J45348" s="10"/>
      <c r="K45348" s="10"/>
      <c r="M45348" s="25"/>
      <c r="N45348" s="25"/>
      <c r="W45348" s="5"/>
      <c r="X45348" s="5"/>
    </row>
    <row r="45349" spans="1:24" ht="15" customHeight="1">
      <c r="A45349" s="5"/>
      <c r="B45349" s="5"/>
      <c r="H45349" s="5"/>
      <c r="I45349" s="14"/>
      <c r="J45349" s="10"/>
      <c r="K45349" s="10"/>
      <c r="M45349" s="25"/>
      <c r="N45349" s="25"/>
      <c r="W45349" s="5"/>
      <c r="X45349" s="5"/>
    </row>
    <row r="45350" spans="1:24" ht="15" customHeight="1">
      <c r="A45350" s="5"/>
      <c r="B45350" s="5"/>
      <c r="H45350" s="5"/>
      <c r="I45350" s="14"/>
      <c r="J45350" s="10"/>
      <c r="K45350" s="10"/>
      <c r="M45350" s="25"/>
      <c r="N45350" s="25"/>
      <c r="W45350" s="5"/>
      <c r="X45350" s="5"/>
    </row>
    <row r="45351" spans="1:24" ht="15" customHeight="1">
      <c r="A45351" s="5"/>
      <c r="B45351" s="5"/>
      <c r="H45351" s="5"/>
      <c r="I45351" s="14"/>
      <c r="J45351" s="10"/>
      <c r="K45351" s="10"/>
      <c r="M45351" s="25"/>
      <c r="N45351" s="25"/>
      <c r="W45351" s="5"/>
      <c r="X45351" s="5"/>
    </row>
    <row r="45352" spans="1:24" ht="15" customHeight="1">
      <c r="A45352" s="5"/>
      <c r="B45352" s="5"/>
      <c r="H45352" s="5"/>
      <c r="I45352" s="14"/>
      <c r="J45352" s="10"/>
      <c r="K45352" s="10"/>
      <c r="M45352" s="25"/>
      <c r="N45352" s="25"/>
      <c r="W45352" s="5"/>
      <c r="X45352" s="5"/>
    </row>
    <row r="45353" spans="1:24" ht="15" customHeight="1">
      <c r="A45353" s="5"/>
      <c r="B45353" s="5"/>
      <c r="H45353" s="5"/>
      <c r="I45353" s="14"/>
      <c r="J45353" s="10"/>
      <c r="K45353" s="10"/>
      <c r="M45353" s="25"/>
      <c r="N45353" s="25"/>
      <c r="W45353" s="5"/>
      <c r="X45353" s="5"/>
    </row>
    <row r="45354" spans="1:24" ht="15" customHeight="1">
      <c r="A45354" s="5"/>
      <c r="B45354" s="5"/>
      <c r="H45354" s="5"/>
      <c r="I45354" s="14"/>
      <c r="J45354" s="10"/>
      <c r="K45354" s="10"/>
      <c r="M45354" s="25"/>
      <c r="N45354" s="25"/>
      <c r="W45354" s="5"/>
      <c r="X45354" s="5"/>
    </row>
    <row r="45355" spans="1:24" ht="15" customHeight="1">
      <c r="A45355" s="5"/>
      <c r="B45355" s="5"/>
      <c r="H45355" s="5"/>
      <c r="I45355" s="14"/>
      <c r="J45355" s="10"/>
      <c r="K45355" s="10"/>
      <c r="M45355" s="25"/>
      <c r="N45355" s="25"/>
      <c r="W45355" s="5"/>
      <c r="X45355" s="5"/>
    </row>
    <row r="45356" spans="1:24" ht="15" customHeight="1">
      <c r="A45356" s="5"/>
      <c r="B45356" s="5"/>
      <c r="H45356" s="5"/>
      <c r="I45356" s="14"/>
      <c r="J45356" s="10"/>
      <c r="K45356" s="10"/>
      <c r="M45356" s="25"/>
      <c r="N45356" s="25"/>
      <c r="W45356" s="5"/>
      <c r="X45356" s="5"/>
    </row>
    <row r="45357" spans="1:24" ht="15" customHeight="1">
      <c r="A45357" s="5"/>
      <c r="B45357" s="5"/>
      <c r="H45357" s="5"/>
      <c r="I45357" s="14"/>
      <c r="J45357" s="10"/>
      <c r="K45357" s="10"/>
      <c r="M45357" s="25"/>
      <c r="N45357" s="25"/>
      <c r="W45357" s="5"/>
      <c r="X45357" s="5"/>
    </row>
    <row r="45358" spans="1:24" ht="15" customHeight="1">
      <c r="A45358" s="5"/>
      <c r="B45358" s="5"/>
      <c r="H45358" s="5"/>
      <c r="I45358" s="14"/>
      <c r="J45358" s="10"/>
      <c r="K45358" s="10"/>
      <c r="M45358" s="25"/>
      <c r="N45358" s="25"/>
      <c r="W45358" s="5"/>
      <c r="X45358" s="5"/>
    </row>
    <row r="45359" spans="1:24" ht="15" customHeight="1">
      <c r="A45359" s="5"/>
      <c r="B45359" s="5"/>
      <c r="H45359" s="5"/>
      <c r="I45359" s="14"/>
      <c r="J45359" s="10"/>
      <c r="K45359" s="10"/>
      <c r="M45359" s="25"/>
      <c r="N45359" s="25"/>
      <c r="W45359" s="5"/>
      <c r="X45359" s="5"/>
    </row>
    <row r="45360" spans="1:24" ht="15" customHeight="1">
      <c r="A45360" s="5"/>
      <c r="B45360" s="5"/>
      <c r="H45360" s="5"/>
      <c r="I45360" s="14"/>
      <c r="J45360" s="10"/>
      <c r="K45360" s="10"/>
      <c r="M45360" s="25"/>
      <c r="N45360" s="25"/>
      <c r="W45360" s="5"/>
      <c r="X45360" s="5"/>
    </row>
    <row r="45361" spans="1:24" ht="15" customHeight="1">
      <c r="A45361" s="5"/>
      <c r="B45361" s="5"/>
      <c r="H45361" s="5"/>
      <c r="I45361" s="14"/>
      <c r="J45361" s="10"/>
      <c r="K45361" s="10"/>
      <c r="M45361" s="25"/>
      <c r="N45361" s="25"/>
      <c r="W45361" s="5"/>
      <c r="X45361" s="5"/>
    </row>
    <row r="45362" spans="1:24" ht="15" customHeight="1">
      <c r="A45362" s="5"/>
      <c r="B45362" s="5"/>
      <c r="H45362" s="5"/>
      <c r="I45362" s="14"/>
      <c r="J45362" s="10"/>
      <c r="K45362" s="10"/>
      <c r="M45362" s="25"/>
      <c r="N45362" s="25"/>
      <c r="W45362" s="5"/>
      <c r="X45362" s="5"/>
    </row>
    <row r="45363" spans="1:24" ht="15" customHeight="1">
      <c r="A45363" s="5"/>
      <c r="B45363" s="5"/>
      <c r="H45363" s="5"/>
      <c r="I45363" s="14"/>
      <c r="J45363" s="10"/>
      <c r="K45363" s="10"/>
      <c r="M45363" s="25"/>
      <c r="N45363" s="25"/>
      <c r="W45363" s="5"/>
      <c r="X45363" s="5"/>
    </row>
    <row r="45364" spans="1:24" ht="15" customHeight="1">
      <c r="A45364" s="5"/>
      <c r="B45364" s="5"/>
      <c r="H45364" s="5"/>
      <c r="I45364" s="14"/>
      <c r="J45364" s="10"/>
      <c r="K45364" s="10"/>
      <c r="M45364" s="25"/>
      <c r="N45364" s="25"/>
      <c r="W45364" s="5"/>
      <c r="X45364" s="5"/>
    </row>
    <row r="45365" spans="1:24" ht="15" customHeight="1">
      <c r="A45365" s="5"/>
      <c r="B45365" s="5"/>
      <c r="H45365" s="5"/>
      <c r="I45365" s="14"/>
      <c r="J45365" s="10"/>
      <c r="K45365" s="10"/>
      <c r="M45365" s="25"/>
      <c r="N45365" s="25"/>
      <c r="W45365" s="5"/>
      <c r="X45365" s="5"/>
    </row>
    <row r="45366" spans="1:24" ht="15" customHeight="1">
      <c r="A45366" s="5"/>
      <c r="B45366" s="5"/>
      <c r="H45366" s="5"/>
      <c r="I45366" s="14"/>
      <c r="J45366" s="10"/>
      <c r="K45366" s="10"/>
      <c r="M45366" s="25"/>
      <c r="N45366" s="25"/>
      <c r="W45366" s="5"/>
      <c r="X45366" s="5"/>
    </row>
    <row r="45367" spans="1:24" ht="15" customHeight="1">
      <c r="A45367" s="5"/>
      <c r="B45367" s="5"/>
      <c r="H45367" s="5"/>
      <c r="I45367" s="14"/>
      <c r="J45367" s="10"/>
      <c r="K45367" s="10"/>
      <c r="M45367" s="25"/>
      <c r="N45367" s="25"/>
      <c r="W45367" s="5"/>
      <c r="X45367" s="5"/>
    </row>
    <row r="45368" spans="1:24" ht="15" customHeight="1">
      <c r="A45368" s="5"/>
      <c r="B45368" s="5"/>
      <c r="H45368" s="5"/>
      <c r="I45368" s="14"/>
      <c r="J45368" s="10"/>
      <c r="K45368" s="10"/>
      <c r="M45368" s="25"/>
      <c r="N45368" s="25"/>
      <c r="W45368" s="5"/>
      <c r="X45368" s="5"/>
    </row>
    <row r="45369" spans="1:24" ht="15" customHeight="1">
      <c r="A45369" s="5"/>
      <c r="B45369" s="5"/>
      <c r="H45369" s="5"/>
      <c r="I45369" s="14"/>
      <c r="J45369" s="10"/>
      <c r="K45369" s="10"/>
      <c r="M45369" s="25"/>
      <c r="N45369" s="25"/>
      <c r="W45369" s="5"/>
      <c r="X45369" s="5"/>
    </row>
    <row r="45370" spans="1:24" ht="15" customHeight="1">
      <c r="A45370" s="5"/>
      <c r="B45370" s="5"/>
      <c r="H45370" s="5"/>
      <c r="I45370" s="14"/>
      <c r="J45370" s="10"/>
      <c r="K45370" s="10"/>
      <c r="M45370" s="25"/>
      <c r="N45370" s="25"/>
      <c r="W45370" s="5"/>
      <c r="X45370" s="5"/>
    </row>
    <row r="45371" spans="1:24" ht="15" customHeight="1">
      <c r="A45371" s="5"/>
      <c r="B45371" s="5"/>
      <c r="H45371" s="5"/>
      <c r="I45371" s="14"/>
      <c r="J45371" s="10"/>
      <c r="K45371" s="10"/>
      <c r="M45371" s="25"/>
      <c r="N45371" s="25"/>
      <c r="W45371" s="5"/>
      <c r="X45371" s="5"/>
    </row>
    <row r="45372" spans="1:24" ht="15" customHeight="1">
      <c r="A45372" s="5"/>
      <c r="B45372" s="5"/>
      <c r="H45372" s="5"/>
      <c r="I45372" s="14"/>
      <c r="J45372" s="10"/>
      <c r="K45372" s="10"/>
      <c r="M45372" s="25"/>
      <c r="N45372" s="25"/>
      <c r="W45372" s="5"/>
      <c r="X45372" s="5"/>
    </row>
    <row r="45373" spans="1:24" ht="15" customHeight="1">
      <c r="A45373" s="5"/>
      <c r="B45373" s="5"/>
      <c r="H45373" s="5"/>
      <c r="I45373" s="14"/>
      <c r="J45373" s="10"/>
      <c r="K45373" s="10"/>
      <c r="M45373" s="25"/>
      <c r="N45373" s="25"/>
      <c r="W45373" s="5"/>
      <c r="X45373" s="5"/>
    </row>
    <row r="45374" spans="1:24" ht="15" customHeight="1">
      <c r="A45374" s="5"/>
      <c r="B45374" s="5"/>
      <c r="H45374" s="5"/>
      <c r="I45374" s="14"/>
      <c r="J45374" s="10"/>
      <c r="K45374" s="10"/>
      <c r="M45374" s="25"/>
      <c r="N45374" s="25"/>
      <c r="W45374" s="5"/>
      <c r="X45374" s="5"/>
    </row>
    <row r="45375" spans="1:24" ht="15" customHeight="1">
      <c r="A45375" s="5"/>
      <c r="B45375" s="5"/>
      <c r="H45375" s="5"/>
      <c r="I45375" s="14"/>
      <c r="J45375" s="10"/>
      <c r="K45375" s="10"/>
      <c r="M45375" s="25"/>
      <c r="N45375" s="25"/>
      <c r="W45375" s="5"/>
      <c r="X45375" s="5"/>
    </row>
    <row r="45376" spans="1:24" ht="15" customHeight="1">
      <c r="A45376" s="5"/>
      <c r="B45376" s="5"/>
      <c r="H45376" s="5"/>
      <c r="I45376" s="14"/>
      <c r="J45376" s="10"/>
      <c r="K45376" s="10"/>
      <c r="M45376" s="25"/>
      <c r="N45376" s="25"/>
      <c r="W45376" s="5"/>
      <c r="X45376" s="5"/>
    </row>
    <row r="45377" spans="1:24" ht="15" customHeight="1">
      <c r="A45377" s="5"/>
      <c r="B45377" s="5"/>
      <c r="H45377" s="5"/>
      <c r="I45377" s="14"/>
      <c r="J45377" s="10"/>
      <c r="K45377" s="10"/>
      <c r="M45377" s="25"/>
      <c r="N45377" s="25"/>
      <c r="W45377" s="5"/>
      <c r="X45377" s="5"/>
    </row>
    <row r="45378" spans="1:24" ht="15" customHeight="1">
      <c r="A45378" s="5"/>
      <c r="B45378" s="5"/>
      <c r="H45378" s="5"/>
      <c r="I45378" s="14"/>
      <c r="J45378" s="10"/>
      <c r="K45378" s="10"/>
      <c r="M45378" s="25"/>
      <c r="N45378" s="25"/>
      <c r="W45378" s="5"/>
      <c r="X45378" s="5"/>
    </row>
    <row r="45379" spans="1:24" ht="15" customHeight="1">
      <c r="A45379" s="5"/>
      <c r="B45379" s="5"/>
      <c r="H45379" s="5"/>
      <c r="I45379" s="14"/>
      <c r="J45379" s="10"/>
      <c r="K45379" s="10"/>
      <c r="M45379" s="25"/>
      <c r="N45379" s="25"/>
      <c r="W45379" s="5"/>
      <c r="X45379" s="5"/>
    </row>
    <row r="45380" spans="1:24" ht="15" customHeight="1">
      <c r="A45380" s="5"/>
      <c r="B45380" s="5"/>
      <c r="H45380" s="5"/>
      <c r="I45380" s="14"/>
      <c r="J45380" s="10"/>
      <c r="K45380" s="10"/>
      <c r="M45380" s="25"/>
      <c r="N45380" s="25"/>
      <c r="W45380" s="5"/>
      <c r="X45380" s="5"/>
    </row>
    <row r="45381" spans="1:24" ht="15" customHeight="1">
      <c r="A45381" s="5"/>
      <c r="B45381" s="5"/>
      <c r="H45381" s="5"/>
      <c r="I45381" s="14"/>
      <c r="J45381" s="10"/>
      <c r="K45381" s="10"/>
      <c r="M45381" s="25"/>
      <c r="N45381" s="25"/>
      <c r="W45381" s="5"/>
      <c r="X45381" s="5"/>
    </row>
    <row r="45382" spans="1:24" ht="15" customHeight="1">
      <c r="A45382" s="5"/>
      <c r="B45382" s="5"/>
      <c r="H45382" s="5"/>
      <c r="I45382" s="14"/>
      <c r="J45382" s="10"/>
      <c r="K45382" s="10"/>
      <c r="M45382" s="25"/>
      <c r="N45382" s="25"/>
      <c r="W45382" s="5"/>
      <c r="X45382" s="5"/>
    </row>
    <row r="45383" spans="1:24" ht="15" customHeight="1">
      <c r="A45383" s="5"/>
      <c r="B45383" s="5"/>
      <c r="H45383" s="5"/>
      <c r="I45383" s="14"/>
      <c r="J45383" s="10"/>
      <c r="K45383" s="10"/>
      <c r="M45383" s="25"/>
      <c r="N45383" s="25"/>
      <c r="W45383" s="5"/>
      <c r="X45383" s="5"/>
    </row>
    <row r="45384" spans="1:24" ht="15" customHeight="1">
      <c r="A45384" s="5"/>
      <c r="B45384" s="5"/>
      <c r="H45384" s="5"/>
      <c r="I45384" s="14"/>
      <c r="J45384" s="10"/>
      <c r="K45384" s="10"/>
      <c r="M45384" s="25"/>
      <c r="N45384" s="25"/>
      <c r="W45384" s="5"/>
      <c r="X45384" s="5"/>
    </row>
    <row r="45385" spans="1:24" ht="15" customHeight="1">
      <c r="A45385" s="5"/>
      <c r="B45385" s="5"/>
      <c r="H45385" s="5"/>
      <c r="I45385" s="14"/>
      <c r="J45385" s="10"/>
      <c r="K45385" s="10"/>
      <c r="M45385" s="25"/>
      <c r="N45385" s="25"/>
      <c r="W45385" s="5"/>
      <c r="X45385" s="5"/>
    </row>
    <row r="45386" spans="1:24" ht="15" customHeight="1">
      <c r="A45386" s="5"/>
      <c r="B45386" s="5"/>
      <c r="H45386" s="5"/>
      <c r="I45386" s="14"/>
      <c r="J45386" s="10"/>
      <c r="K45386" s="10"/>
      <c r="M45386" s="25"/>
      <c r="N45386" s="25"/>
      <c r="W45386" s="5"/>
      <c r="X45386" s="5"/>
    </row>
    <row r="45387" spans="1:24" ht="15" customHeight="1">
      <c r="A45387" s="5"/>
      <c r="B45387" s="5"/>
      <c r="H45387" s="5"/>
      <c r="I45387" s="14"/>
      <c r="J45387" s="10"/>
      <c r="K45387" s="10"/>
      <c r="M45387" s="25"/>
      <c r="N45387" s="25"/>
      <c r="W45387" s="5"/>
      <c r="X45387" s="5"/>
    </row>
    <row r="45388" spans="1:24" ht="15" customHeight="1">
      <c r="A45388" s="5"/>
      <c r="B45388" s="5"/>
      <c r="H45388" s="5"/>
      <c r="I45388" s="14"/>
      <c r="J45388" s="10"/>
      <c r="K45388" s="10"/>
      <c r="M45388" s="25"/>
      <c r="N45388" s="25"/>
      <c r="W45388" s="5"/>
      <c r="X45388" s="5"/>
    </row>
    <row r="45389" spans="1:24" ht="15" customHeight="1">
      <c r="A45389" s="5"/>
      <c r="B45389" s="5"/>
      <c r="H45389" s="5"/>
      <c r="I45389" s="14"/>
      <c r="J45389" s="10"/>
      <c r="K45389" s="10"/>
      <c r="M45389" s="25"/>
      <c r="N45389" s="25"/>
      <c r="W45389" s="5"/>
      <c r="X45389" s="5"/>
    </row>
    <row r="45390" spans="1:24" ht="15" customHeight="1">
      <c r="A45390" s="5"/>
      <c r="B45390" s="5"/>
      <c r="H45390" s="5"/>
      <c r="I45390" s="14"/>
      <c r="J45390" s="10"/>
      <c r="K45390" s="10"/>
      <c r="M45390" s="25"/>
      <c r="N45390" s="25"/>
      <c r="W45390" s="5"/>
      <c r="X45390" s="5"/>
    </row>
    <row r="45391" spans="1:24" ht="15" customHeight="1">
      <c r="A45391" s="5"/>
      <c r="B45391" s="5"/>
      <c r="H45391" s="5"/>
      <c r="I45391" s="14"/>
      <c r="J45391" s="10"/>
      <c r="K45391" s="10"/>
      <c r="M45391" s="25"/>
      <c r="N45391" s="25"/>
      <c r="W45391" s="5"/>
      <c r="X45391" s="5"/>
    </row>
    <row r="45392" spans="1:24" ht="15" customHeight="1">
      <c r="A45392" s="5"/>
      <c r="B45392" s="5"/>
      <c r="H45392" s="5"/>
      <c r="I45392" s="14"/>
      <c r="J45392" s="10"/>
      <c r="K45392" s="10"/>
      <c r="M45392" s="25"/>
      <c r="N45392" s="25"/>
      <c r="W45392" s="5"/>
      <c r="X45392" s="5"/>
    </row>
    <row r="45393" spans="1:24" ht="15" customHeight="1">
      <c r="A45393" s="5"/>
      <c r="B45393" s="5"/>
      <c r="H45393" s="5"/>
      <c r="I45393" s="14"/>
      <c r="J45393" s="10"/>
      <c r="K45393" s="10"/>
      <c r="M45393" s="25"/>
      <c r="N45393" s="25"/>
      <c r="W45393" s="5"/>
      <c r="X45393" s="5"/>
    </row>
    <row r="45394" spans="1:24" ht="15" customHeight="1">
      <c r="A45394" s="5"/>
      <c r="B45394" s="5"/>
      <c r="H45394" s="5"/>
      <c r="I45394" s="14"/>
      <c r="J45394" s="10"/>
      <c r="K45394" s="10"/>
      <c r="M45394" s="25"/>
      <c r="N45394" s="25"/>
      <c r="W45394" s="5"/>
      <c r="X45394" s="5"/>
    </row>
    <row r="45395" spans="1:24" ht="15" customHeight="1">
      <c r="A45395" s="5"/>
      <c r="B45395" s="5"/>
      <c r="H45395" s="5"/>
      <c r="I45395" s="14"/>
      <c r="J45395" s="10"/>
      <c r="K45395" s="10"/>
      <c r="M45395" s="25"/>
      <c r="N45395" s="25"/>
      <c r="W45395" s="5"/>
      <c r="X45395" s="5"/>
    </row>
    <row r="45396" spans="1:24" ht="15" customHeight="1">
      <c r="A45396" s="5"/>
      <c r="B45396" s="5"/>
      <c r="H45396" s="5"/>
      <c r="I45396" s="14"/>
      <c r="J45396" s="10"/>
      <c r="K45396" s="10"/>
      <c r="M45396" s="25"/>
      <c r="N45396" s="25"/>
      <c r="W45396" s="5"/>
      <c r="X45396" s="5"/>
    </row>
    <row r="45397" spans="1:24" ht="15" customHeight="1">
      <c r="A45397" s="5"/>
      <c r="B45397" s="5"/>
      <c r="H45397" s="5"/>
      <c r="I45397" s="14"/>
      <c r="J45397" s="10"/>
      <c r="K45397" s="10"/>
      <c r="M45397" s="25"/>
      <c r="N45397" s="25"/>
      <c r="W45397" s="5"/>
      <c r="X45397" s="5"/>
    </row>
    <row r="45398" spans="1:24" ht="15" customHeight="1">
      <c r="A45398" s="5"/>
      <c r="B45398" s="5"/>
      <c r="H45398" s="5"/>
      <c r="I45398" s="14"/>
      <c r="J45398" s="10"/>
      <c r="K45398" s="10"/>
      <c r="M45398" s="25"/>
      <c r="N45398" s="25"/>
      <c r="W45398" s="5"/>
      <c r="X45398" s="5"/>
    </row>
    <row r="45399" spans="1:24" ht="15" customHeight="1">
      <c r="A45399" s="5"/>
      <c r="B45399" s="5"/>
      <c r="H45399" s="5"/>
      <c r="I45399" s="14"/>
      <c r="J45399" s="10"/>
      <c r="K45399" s="10"/>
      <c r="M45399" s="25"/>
      <c r="N45399" s="25"/>
      <c r="W45399" s="5"/>
      <c r="X45399" s="5"/>
    </row>
    <row r="45400" spans="1:24" ht="15" customHeight="1">
      <c r="A45400" s="5"/>
      <c r="B45400" s="5"/>
      <c r="H45400" s="5"/>
      <c r="I45400" s="14"/>
      <c r="J45400" s="10"/>
      <c r="K45400" s="10"/>
      <c r="M45400" s="25"/>
      <c r="N45400" s="25"/>
      <c r="W45400" s="5"/>
      <c r="X45400" s="5"/>
    </row>
    <row r="45401" spans="1:24" ht="15" customHeight="1">
      <c r="A45401" s="5"/>
      <c r="B45401" s="5"/>
      <c r="H45401" s="5"/>
      <c r="I45401" s="14"/>
      <c r="J45401" s="10"/>
      <c r="K45401" s="10"/>
      <c r="M45401" s="25"/>
      <c r="N45401" s="25"/>
      <c r="W45401" s="5"/>
      <c r="X45401" s="5"/>
    </row>
    <row r="45402" spans="1:24" ht="15" customHeight="1">
      <c r="A45402" s="5"/>
      <c r="B45402" s="5"/>
      <c r="H45402" s="5"/>
      <c r="I45402" s="14"/>
      <c r="J45402" s="10"/>
      <c r="K45402" s="10"/>
      <c r="M45402" s="25"/>
      <c r="N45402" s="25"/>
      <c r="W45402" s="5"/>
      <c r="X45402" s="5"/>
    </row>
    <row r="45403" spans="1:24" ht="15" customHeight="1">
      <c r="A45403" s="5"/>
      <c r="B45403" s="5"/>
      <c r="H45403" s="5"/>
      <c r="I45403" s="14"/>
      <c r="J45403" s="10"/>
      <c r="K45403" s="10"/>
      <c r="M45403" s="25"/>
      <c r="N45403" s="25"/>
      <c r="W45403" s="5"/>
      <c r="X45403" s="5"/>
    </row>
    <row r="45404" spans="1:24" ht="15" customHeight="1">
      <c r="A45404" s="5"/>
      <c r="B45404" s="5"/>
      <c r="H45404" s="5"/>
      <c r="I45404" s="14"/>
      <c r="J45404" s="10"/>
      <c r="K45404" s="10"/>
      <c r="M45404" s="25"/>
      <c r="N45404" s="25"/>
      <c r="W45404" s="5"/>
      <c r="X45404" s="5"/>
    </row>
    <row r="45405" spans="1:24" ht="15" customHeight="1">
      <c r="A45405" s="5"/>
      <c r="B45405" s="5"/>
      <c r="H45405" s="5"/>
      <c r="I45405" s="14"/>
      <c r="J45405" s="10"/>
      <c r="K45405" s="10"/>
      <c r="M45405" s="25"/>
      <c r="N45405" s="25"/>
      <c r="W45405" s="5"/>
      <c r="X45405" s="5"/>
    </row>
    <row r="45406" spans="1:24" ht="15" customHeight="1">
      <c r="A45406" s="5"/>
      <c r="B45406" s="5"/>
      <c r="H45406" s="5"/>
      <c r="I45406" s="14"/>
      <c r="J45406" s="10"/>
      <c r="K45406" s="10"/>
      <c r="M45406" s="25"/>
      <c r="N45406" s="25"/>
      <c r="W45406" s="5"/>
      <c r="X45406" s="5"/>
    </row>
    <row r="45407" spans="1:24" ht="15" customHeight="1">
      <c r="A45407" s="5"/>
      <c r="B45407" s="5"/>
      <c r="H45407" s="5"/>
      <c r="I45407" s="14"/>
      <c r="J45407" s="10"/>
      <c r="K45407" s="10"/>
      <c r="M45407" s="25"/>
      <c r="N45407" s="25"/>
      <c r="W45407" s="5"/>
      <c r="X45407" s="5"/>
    </row>
    <row r="45408" spans="1:24" ht="15" customHeight="1">
      <c r="A45408" s="5"/>
      <c r="B45408" s="5"/>
      <c r="H45408" s="5"/>
      <c r="I45408" s="14"/>
      <c r="J45408" s="10"/>
      <c r="K45408" s="10"/>
      <c r="M45408" s="25"/>
      <c r="N45408" s="25"/>
      <c r="W45408" s="5"/>
      <c r="X45408" s="5"/>
    </row>
    <row r="45409" spans="1:24" ht="15" customHeight="1">
      <c r="A45409" s="5"/>
      <c r="B45409" s="5"/>
      <c r="H45409" s="5"/>
      <c r="I45409" s="14"/>
      <c r="J45409" s="10"/>
      <c r="K45409" s="10"/>
      <c r="M45409" s="25"/>
      <c r="N45409" s="25"/>
      <c r="W45409" s="5"/>
      <c r="X45409" s="5"/>
    </row>
    <row r="45410" spans="1:24" ht="15" customHeight="1">
      <c r="A45410" s="5"/>
      <c r="B45410" s="5"/>
      <c r="H45410" s="5"/>
      <c r="I45410" s="14"/>
      <c r="J45410" s="10"/>
      <c r="K45410" s="10"/>
      <c r="M45410" s="25"/>
      <c r="N45410" s="25"/>
      <c r="W45410" s="5"/>
      <c r="X45410" s="5"/>
    </row>
    <row r="45411" spans="1:24" ht="15" customHeight="1">
      <c r="A45411" s="5"/>
      <c r="B45411" s="5"/>
      <c r="H45411" s="5"/>
      <c r="I45411" s="14"/>
      <c r="J45411" s="10"/>
      <c r="K45411" s="10"/>
      <c r="M45411" s="25"/>
      <c r="N45411" s="25"/>
      <c r="W45411" s="5"/>
      <c r="X45411" s="5"/>
    </row>
    <row r="45412" spans="1:24" ht="15" customHeight="1">
      <c r="A45412" s="5"/>
      <c r="B45412" s="5"/>
      <c r="H45412" s="5"/>
      <c r="I45412" s="14"/>
      <c r="J45412" s="10"/>
      <c r="K45412" s="10"/>
      <c r="M45412" s="25"/>
      <c r="N45412" s="25"/>
      <c r="W45412" s="5"/>
      <c r="X45412" s="5"/>
    </row>
    <row r="45413" spans="1:24" ht="15" customHeight="1">
      <c r="A45413" s="5"/>
      <c r="B45413" s="5"/>
      <c r="H45413" s="5"/>
      <c r="I45413" s="14"/>
      <c r="J45413" s="10"/>
      <c r="K45413" s="10"/>
      <c r="M45413" s="25"/>
      <c r="N45413" s="25"/>
      <c r="W45413" s="5"/>
      <c r="X45413" s="5"/>
    </row>
    <row r="45414" spans="1:24" ht="15" customHeight="1">
      <c r="A45414" s="5"/>
      <c r="B45414" s="5"/>
      <c r="H45414" s="5"/>
      <c r="I45414" s="14"/>
      <c r="J45414" s="10"/>
      <c r="K45414" s="10"/>
      <c r="M45414" s="25"/>
      <c r="N45414" s="25"/>
      <c r="W45414" s="5"/>
      <c r="X45414" s="5"/>
    </row>
    <row r="45415" spans="1:24" ht="15" customHeight="1">
      <c r="A45415" s="5"/>
      <c r="B45415" s="5"/>
      <c r="H45415" s="5"/>
      <c r="I45415" s="14"/>
      <c r="J45415" s="10"/>
      <c r="K45415" s="10"/>
      <c r="M45415" s="25"/>
      <c r="N45415" s="25"/>
      <c r="W45415" s="5"/>
      <c r="X45415" s="5"/>
    </row>
    <row r="45416" spans="1:24" ht="15" customHeight="1">
      <c r="A45416" s="5"/>
      <c r="B45416" s="5"/>
      <c r="H45416" s="5"/>
      <c r="I45416" s="14"/>
      <c r="J45416" s="10"/>
      <c r="K45416" s="10"/>
      <c r="M45416" s="25"/>
      <c r="N45416" s="25"/>
      <c r="W45416" s="5"/>
      <c r="X45416" s="5"/>
    </row>
    <row r="45417" spans="1:24" ht="15" customHeight="1">
      <c r="A45417" s="5"/>
      <c r="B45417" s="5"/>
      <c r="H45417" s="5"/>
      <c r="I45417" s="14"/>
      <c r="J45417" s="10"/>
      <c r="K45417" s="10"/>
      <c r="M45417" s="25"/>
      <c r="N45417" s="25"/>
      <c r="W45417" s="5"/>
      <c r="X45417" s="5"/>
    </row>
    <row r="45418" spans="1:24" ht="15" customHeight="1">
      <c r="A45418" s="5"/>
      <c r="B45418" s="5"/>
      <c r="H45418" s="5"/>
      <c r="I45418" s="14"/>
      <c r="J45418" s="10"/>
      <c r="K45418" s="10"/>
      <c r="M45418" s="25"/>
      <c r="N45418" s="25"/>
      <c r="W45418" s="5"/>
      <c r="X45418" s="5"/>
    </row>
    <row r="45419" spans="1:24" ht="15" customHeight="1">
      <c r="A45419" s="5"/>
      <c r="B45419" s="5"/>
      <c r="H45419" s="5"/>
      <c r="I45419" s="14"/>
      <c r="J45419" s="10"/>
      <c r="K45419" s="10"/>
      <c r="M45419" s="25"/>
      <c r="N45419" s="25"/>
      <c r="W45419" s="5"/>
      <c r="X45419" s="5"/>
    </row>
    <row r="45420" spans="1:24" ht="15" customHeight="1">
      <c r="A45420" s="5"/>
      <c r="B45420" s="5"/>
      <c r="H45420" s="5"/>
      <c r="I45420" s="14"/>
      <c r="J45420" s="10"/>
      <c r="K45420" s="10"/>
      <c r="M45420" s="25"/>
      <c r="N45420" s="25"/>
      <c r="W45420" s="5"/>
      <c r="X45420" s="5"/>
    </row>
    <row r="45421" spans="1:24" ht="15" customHeight="1">
      <c r="A45421" s="5"/>
      <c r="B45421" s="5"/>
      <c r="H45421" s="5"/>
      <c r="I45421" s="14"/>
      <c r="J45421" s="10"/>
      <c r="K45421" s="10"/>
      <c r="M45421" s="25"/>
      <c r="N45421" s="25"/>
      <c r="W45421" s="5"/>
      <c r="X45421" s="5"/>
    </row>
    <row r="45422" spans="1:24" ht="15" customHeight="1">
      <c r="A45422" s="5"/>
      <c r="B45422" s="5"/>
      <c r="H45422" s="5"/>
      <c r="I45422" s="14"/>
      <c r="J45422" s="10"/>
      <c r="K45422" s="10"/>
      <c r="M45422" s="25"/>
      <c r="N45422" s="25"/>
      <c r="W45422" s="5"/>
      <c r="X45422" s="5"/>
    </row>
    <row r="45423" spans="1:24" ht="15" customHeight="1">
      <c r="A45423" s="5"/>
      <c r="B45423" s="5"/>
      <c r="H45423" s="5"/>
      <c r="I45423" s="14"/>
      <c r="J45423" s="10"/>
      <c r="K45423" s="10"/>
      <c r="M45423" s="25"/>
      <c r="N45423" s="25"/>
      <c r="W45423" s="5"/>
      <c r="X45423" s="5"/>
    </row>
    <row r="45424" spans="1:24" ht="15" customHeight="1">
      <c r="A45424" s="5"/>
      <c r="B45424" s="5"/>
      <c r="H45424" s="5"/>
      <c r="I45424" s="14"/>
      <c r="J45424" s="10"/>
      <c r="K45424" s="10"/>
      <c r="M45424" s="25"/>
      <c r="N45424" s="25"/>
      <c r="W45424" s="5"/>
      <c r="X45424" s="5"/>
    </row>
    <row r="45425" spans="1:24" ht="15" customHeight="1">
      <c r="A45425" s="5"/>
      <c r="B45425" s="5"/>
      <c r="H45425" s="5"/>
      <c r="I45425" s="14"/>
      <c r="J45425" s="10"/>
      <c r="K45425" s="10"/>
      <c r="M45425" s="25"/>
      <c r="N45425" s="25"/>
      <c r="W45425" s="5"/>
      <c r="X45425" s="5"/>
    </row>
    <row r="45426" spans="1:24" ht="15" customHeight="1">
      <c r="A45426" s="5"/>
      <c r="B45426" s="5"/>
      <c r="H45426" s="5"/>
      <c r="I45426" s="14"/>
      <c r="J45426" s="10"/>
      <c r="K45426" s="10"/>
      <c r="M45426" s="25"/>
      <c r="N45426" s="25"/>
      <c r="W45426" s="5"/>
      <c r="X45426" s="5"/>
    </row>
    <row r="45427" spans="1:24" ht="15" customHeight="1">
      <c r="A45427" s="5"/>
      <c r="B45427" s="5"/>
      <c r="H45427" s="5"/>
      <c r="I45427" s="14"/>
      <c r="J45427" s="10"/>
      <c r="K45427" s="10"/>
      <c r="M45427" s="25"/>
      <c r="N45427" s="25"/>
      <c r="W45427" s="5"/>
      <c r="X45427" s="5"/>
    </row>
    <row r="45428" spans="1:24" ht="15" customHeight="1">
      <c r="A45428" s="5"/>
      <c r="B45428" s="5"/>
      <c r="H45428" s="5"/>
      <c r="I45428" s="14"/>
      <c r="J45428" s="10"/>
      <c r="K45428" s="10"/>
      <c r="M45428" s="25"/>
      <c r="N45428" s="25"/>
      <c r="W45428" s="5"/>
      <c r="X45428" s="5"/>
    </row>
    <row r="45429" spans="1:24" ht="15" customHeight="1">
      <c r="A45429" s="5"/>
      <c r="B45429" s="5"/>
      <c r="H45429" s="5"/>
      <c r="I45429" s="14"/>
      <c r="J45429" s="10"/>
      <c r="K45429" s="10"/>
      <c r="M45429" s="25"/>
      <c r="N45429" s="25"/>
      <c r="W45429" s="5"/>
      <c r="X45429" s="5"/>
    </row>
    <row r="45430" spans="1:24" ht="15" customHeight="1">
      <c r="A45430" s="5"/>
      <c r="B45430" s="5"/>
      <c r="H45430" s="5"/>
      <c r="I45430" s="14"/>
      <c r="J45430" s="10"/>
      <c r="K45430" s="10"/>
      <c r="M45430" s="25"/>
      <c r="N45430" s="25"/>
      <c r="W45430" s="5"/>
      <c r="X45430" s="5"/>
    </row>
    <row r="45431" spans="1:24" ht="15" customHeight="1">
      <c r="A45431" s="5"/>
      <c r="B45431" s="5"/>
      <c r="H45431" s="5"/>
      <c r="I45431" s="14"/>
      <c r="J45431" s="10"/>
      <c r="K45431" s="10"/>
      <c r="M45431" s="25"/>
      <c r="N45431" s="25"/>
      <c r="W45431" s="5"/>
      <c r="X45431" s="5"/>
    </row>
    <row r="45432" spans="1:24" ht="15" customHeight="1">
      <c r="A45432" s="5"/>
      <c r="B45432" s="5"/>
      <c r="H45432" s="5"/>
      <c r="I45432" s="14"/>
      <c r="J45432" s="10"/>
      <c r="K45432" s="10"/>
      <c r="M45432" s="25"/>
      <c r="N45432" s="25"/>
      <c r="W45432" s="5"/>
      <c r="X45432" s="5"/>
    </row>
    <row r="45433" spans="1:24" ht="15" customHeight="1">
      <c r="A45433" s="5"/>
      <c r="B45433" s="5"/>
      <c r="H45433" s="5"/>
      <c r="I45433" s="14"/>
      <c r="J45433" s="10"/>
      <c r="K45433" s="10"/>
      <c r="M45433" s="25"/>
      <c r="N45433" s="25"/>
      <c r="W45433" s="5"/>
      <c r="X45433" s="5"/>
    </row>
    <row r="45434" spans="1:24" ht="15" customHeight="1">
      <c r="A45434" s="5"/>
      <c r="B45434" s="5"/>
      <c r="H45434" s="5"/>
      <c r="I45434" s="14"/>
      <c r="J45434" s="10"/>
      <c r="K45434" s="10"/>
      <c r="M45434" s="25"/>
      <c r="N45434" s="25"/>
      <c r="W45434" s="5"/>
      <c r="X45434" s="5"/>
    </row>
    <row r="45435" spans="1:24" ht="15" customHeight="1">
      <c r="A45435" s="5"/>
      <c r="B45435" s="5"/>
      <c r="H45435" s="5"/>
      <c r="I45435" s="14"/>
      <c r="J45435" s="10"/>
      <c r="K45435" s="10"/>
      <c r="M45435" s="25"/>
      <c r="N45435" s="25"/>
      <c r="W45435" s="5"/>
      <c r="X45435" s="5"/>
    </row>
    <row r="45436" spans="1:24" ht="15" customHeight="1">
      <c r="A45436" s="5"/>
      <c r="B45436" s="5"/>
      <c r="H45436" s="5"/>
      <c r="I45436" s="14"/>
      <c r="J45436" s="10"/>
      <c r="K45436" s="10"/>
      <c r="M45436" s="25"/>
      <c r="N45436" s="25"/>
      <c r="W45436" s="5"/>
      <c r="X45436" s="5"/>
    </row>
    <row r="45437" spans="1:24" ht="15" customHeight="1">
      <c r="A45437" s="5"/>
      <c r="B45437" s="5"/>
      <c r="H45437" s="5"/>
      <c r="I45437" s="14"/>
      <c r="J45437" s="10"/>
      <c r="K45437" s="10"/>
      <c r="M45437" s="25"/>
      <c r="N45437" s="25"/>
      <c r="W45437" s="5"/>
      <c r="X45437" s="5"/>
    </row>
    <row r="45438" spans="1:24" ht="15" customHeight="1">
      <c r="A45438" s="5"/>
      <c r="B45438" s="5"/>
      <c r="H45438" s="5"/>
      <c r="I45438" s="14"/>
      <c r="J45438" s="10"/>
      <c r="K45438" s="10"/>
      <c r="M45438" s="25"/>
      <c r="N45438" s="25"/>
      <c r="W45438" s="5"/>
      <c r="X45438" s="5"/>
    </row>
    <row r="45439" spans="1:24" ht="15" customHeight="1">
      <c r="A45439" s="5"/>
      <c r="B45439" s="5"/>
      <c r="H45439" s="5"/>
      <c r="I45439" s="14"/>
      <c r="J45439" s="10"/>
      <c r="K45439" s="10"/>
      <c r="M45439" s="25"/>
      <c r="N45439" s="25"/>
      <c r="W45439" s="5"/>
      <c r="X45439" s="5"/>
    </row>
    <row r="45440" spans="1:24" ht="15" customHeight="1">
      <c r="A45440" s="5"/>
      <c r="B45440" s="5"/>
      <c r="H45440" s="5"/>
      <c r="I45440" s="14"/>
      <c r="J45440" s="10"/>
      <c r="K45440" s="10"/>
      <c r="M45440" s="25"/>
      <c r="N45440" s="25"/>
      <c r="W45440" s="5"/>
      <c r="X45440" s="5"/>
    </row>
    <row r="45441" spans="1:24" ht="15" customHeight="1">
      <c r="A45441" s="5"/>
      <c r="B45441" s="5"/>
      <c r="H45441" s="5"/>
      <c r="I45441" s="14"/>
      <c r="J45441" s="10"/>
      <c r="K45441" s="10"/>
      <c r="M45441" s="25"/>
      <c r="N45441" s="25"/>
      <c r="W45441" s="5"/>
      <c r="X45441" s="5"/>
    </row>
    <row r="45442" spans="1:24" ht="15" customHeight="1">
      <c r="A45442" s="5"/>
      <c r="B45442" s="5"/>
      <c r="H45442" s="5"/>
      <c r="I45442" s="14"/>
      <c r="J45442" s="10"/>
      <c r="K45442" s="10"/>
      <c r="M45442" s="25"/>
      <c r="N45442" s="25"/>
      <c r="W45442" s="5"/>
      <c r="X45442" s="5"/>
    </row>
    <row r="45443" spans="1:24" ht="15" customHeight="1">
      <c r="A45443" s="5"/>
      <c r="B45443" s="5"/>
      <c r="H45443" s="5"/>
      <c r="I45443" s="14"/>
      <c r="J45443" s="10"/>
      <c r="K45443" s="10"/>
      <c r="M45443" s="25"/>
      <c r="N45443" s="25"/>
      <c r="W45443" s="5"/>
      <c r="X45443" s="5"/>
    </row>
    <row r="45444" spans="1:24" ht="15" customHeight="1">
      <c r="A45444" s="5"/>
      <c r="B45444" s="5"/>
      <c r="H45444" s="5"/>
      <c r="I45444" s="14"/>
      <c r="J45444" s="10"/>
      <c r="K45444" s="10"/>
      <c r="M45444" s="25"/>
      <c r="N45444" s="25"/>
      <c r="W45444" s="5"/>
      <c r="X45444" s="5"/>
    </row>
    <row r="45445" spans="1:24" ht="15" customHeight="1">
      <c r="A45445" s="5"/>
      <c r="B45445" s="5"/>
      <c r="H45445" s="5"/>
      <c r="I45445" s="14"/>
      <c r="J45445" s="10"/>
      <c r="K45445" s="10"/>
      <c r="M45445" s="25"/>
      <c r="N45445" s="25"/>
      <c r="W45445" s="5"/>
      <c r="X45445" s="5"/>
    </row>
    <row r="45446" spans="1:24" ht="15" customHeight="1">
      <c r="A45446" s="5"/>
      <c r="B45446" s="5"/>
      <c r="H45446" s="5"/>
      <c r="I45446" s="14"/>
      <c r="J45446" s="10"/>
      <c r="K45446" s="10"/>
      <c r="M45446" s="25"/>
      <c r="N45446" s="25"/>
      <c r="W45446" s="5"/>
      <c r="X45446" s="5"/>
    </row>
    <row r="45447" spans="1:24" ht="15" customHeight="1">
      <c r="A45447" s="5"/>
      <c r="B45447" s="5"/>
      <c r="H45447" s="5"/>
      <c r="I45447" s="14"/>
      <c r="J45447" s="10"/>
      <c r="K45447" s="10"/>
      <c r="M45447" s="25"/>
      <c r="N45447" s="25"/>
      <c r="W45447" s="5"/>
      <c r="X45447" s="5"/>
    </row>
    <row r="45448" spans="1:24" ht="15" customHeight="1">
      <c r="A45448" s="5"/>
      <c r="B45448" s="5"/>
      <c r="H45448" s="5"/>
      <c r="I45448" s="14"/>
      <c r="J45448" s="10"/>
      <c r="K45448" s="10"/>
      <c r="M45448" s="25"/>
      <c r="N45448" s="25"/>
      <c r="W45448" s="5"/>
      <c r="X45448" s="5"/>
    </row>
    <row r="45449" spans="1:24" ht="15" customHeight="1">
      <c r="A45449" s="5"/>
      <c r="B45449" s="5"/>
      <c r="H45449" s="5"/>
      <c r="I45449" s="14"/>
      <c r="J45449" s="10"/>
      <c r="K45449" s="10"/>
      <c r="M45449" s="25"/>
      <c r="N45449" s="25"/>
      <c r="W45449" s="5"/>
      <c r="X45449" s="5"/>
    </row>
    <row r="45450" spans="1:24" ht="15" customHeight="1">
      <c r="A45450" s="5"/>
      <c r="B45450" s="5"/>
      <c r="H45450" s="5"/>
      <c r="I45450" s="14"/>
      <c r="J45450" s="10"/>
      <c r="K45450" s="10"/>
      <c r="M45450" s="25"/>
      <c r="N45450" s="25"/>
      <c r="W45450" s="5"/>
      <c r="X45450" s="5"/>
    </row>
    <row r="45451" spans="1:24" ht="15" customHeight="1">
      <c r="A45451" s="5"/>
      <c r="B45451" s="5"/>
      <c r="H45451" s="5"/>
      <c r="I45451" s="14"/>
      <c r="J45451" s="10"/>
      <c r="K45451" s="10"/>
      <c r="M45451" s="25"/>
      <c r="N45451" s="25"/>
      <c r="W45451" s="5"/>
      <c r="X45451" s="5"/>
    </row>
    <row r="45452" spans="1:24" ht="15" customHeight="1">
      <c r="A45452" s="5"/>
      <c r="B45452" s="5"/>
      <c r="H45452" s="5"/>
      <c r="I45452" s="14"/>
      <c r="J45452" s="10"/>
      <c r="K45452" s="10"/>
      <c r="M45452" s="25"/>
      <c r="N45452" s="25"/>
      <c r="W45452" s="5"/>
      <c r="X45452" s="5"/>
    </row>
    <row r="45453" spans="1:24" ht="15" customHeight="1">
      <c r="A45453" s="5"/>
      <c r="B45453" s="5"/>
      <c r="H45453" s="5"/>
      <c r="I45453" s="14"/>
      <c r="J45453" s="10"/>
      <c r="K45453" s="10"/>
      <c r="M45453" s="25"/>
      <c r="N45453" s="25"/>
      <c r="W45453" s="5"/>
      <c r="X45453" s="5"/>
    </row>
    <row r="45454" spans="1:24" ht="15" customHeight="1">
      <c r="A45454" s="5"/>
      <c r="B45454" s="5"/>
      <c r="H45454" s="5"/>
      <c r="I45454" s="14"/>
      <c r="J45454" s="10"/>
      <c r="K45454" s="10"/>
      <c r="M45454" s="25"/>
      <c r="N45454" s="25"/>
      <c r="W45454" s="5"/>
      <c r="X45454" s="5"/>
    </row>
    <row r="45455" spans="1:24" ht="15" customHeight="1">
      <c r="A45455" s="5"/>
      <c r="B45455" s="5"/>
      <c r="H45455" s="5"/>
      <c r="I45455" s="14"/>
      <c r="J45455" s="10"/>
      <c r="K45455" s="10"/>
      <c r="M45455" s="25"/>
      <c r="N45455" s="25"/>
      <c r="W45455" s="5"/>
      <c r="X45455" s="5"/>
    </row>
    <row r="45456" spans="1:24" ht="15" customHeight="1">
      <c r="A45456" s="5"/>
      <c r="B45456" s="5"/>
      <c r="H45456" s="5"/>
      <c r="I45456" s="14"/>
      <c r="J45456" s="10"/>
      <c r="K45456" s="10"/>
      <c r="M45456" s="25"/>
      <c r="N45456" s="25"/>
      <c r="W45456" s="5"/>
      <c r="X45456" s="5"/>
    </row>
    <row r="45457" spans="1:24" ht="15" customHeight="1">
      <c r="A45457" s="5"/>
      <c r="B45457" s="5"/>
      <c r="H45457" s="5"/>
      <c r="I45457" s="14"/>
      <c r="J45457" s="10"/>
      <c r="K45457" s="10"/>
      <c r="M45457" s="25"/>
      <c r="N45457" s="25"/>
      <c r="W45457" s="5"/>
      <c r="X45457" s="5"/>
    </row>
    <row r="45458" spans="1:24" ht="15" customHeight="1">
      <c r="A45458" s="5"/>
      <c r="B45458" s="5"/>
      <c r="H45458" s="5"/>
      <c r="I45458" s="14"/>
      <c r="J45458" s="10"/>
      <c r="K45458" s="10"/>
      <c r="M45458" s="25"/>
      <c r="N45458" s="25"/>
      <c r="W45458" s="5"/>
      <c r="X45458" s="5"/>
    </row>
    <row r="45459" spans="1:24" ht="15" customHeight="1">
      <c r="A45459" s="5"/>
      <c r="B45459" s="5"/>
      <c r="H45459" s="5"/>
      <c r="I45459" s="14"/>
      <c r="J45459" s="10"/>
      <c r="K45459" s="10"/>
      <c r="M45459" s="25"/>
      <c r="N45459" s="25"/>
      <c r="W45459" s="5"/>
      <c r="X45459" s="5"/>
    </row>
    <row r="45460" spans="1:24" ht="15" customHeight="1">
      <c r="A45460" s="5"/>
      <c r="B45460" s="5"/>
      <c r="H45460" s="5"/>
      <c r="I45460" s="14"/>
      <c r="J45460" s="10"/>
      <c r="K45460" s="10"/>
      <c r="M45460" s="25"/>
      <c r="N45460" s="25"/>
      <c r="W45460" s="5"/>
      <c r="X45460" s="5"/>
    </row>
    <row r="45461" spans="1:24" ht="15" customHeight="1">
      <c r="A45461" s="5"/>
      <c r="B45461" s="5"/>
      <c r="H45461" s="5"/>
      <c r="I45461" s="14"/>
      <c r="J45461" s="10"/>
      <c r="K45461" s="10"/>
      <c r="M45461" s="25"/>
      <c r="N45461" s="25"/>
      <c r="W45461" s="5"/>
      <c r="X45461" s="5"/>
    </row>
    <row r="45462" spans="1:24" ht="15" customHeight="1">
      <c r="A45462" s="5"/>
      <c r="B45462" s="5"/>
      <c r="H45462" s="5"/>
      <c r="I45462" s="14"/>
      <c r="J45462" s="10"/>
      <c r="K45462" s="10"/>
      <c r="M45462" s="25"/>
      <c r="N45462" s="25"/>
      <c r="W45462" s="5"/>
      <c r="X45462" s="5"/>
    </row>
    <row r="45463" spans="1:24" ht="15" customHeight="1">
      <c r="A45463" s="5"/>
      <c r="B45463" s="5"/>
      <c r="H45463" s="5"/>
      <c r="I45463" s="14"/>
      <c r="J45463" s="10"/>
      <c r="K45463" s="10"/>
      <c r="M45463" s="25"/>
      <c r="N45463" s="25"/>
      <c r="W45463" s="5"/>
      <c r="X45463" s="5"/>
    </row>
    <row r="45464" spans="1:24" ht="15" customHeight="1">
      <c r="A45464" s="5"/>
      <c r="B45464" s="5"/>
      <c r="H45464" s="5"/>
      <c r="I45464" s="14"/>
      <c r="J45464" s="10"/>
      <c r="K45464" s="10"/>
      <c r="M45464" s="25"/>
      <c r="N45464" s="25"/>
      <c r="W45464" s="5"/>
      <c r="X45464" s="5"/>
    </row>
    <row r="45465" spans="1:24" ht="15" customHeight="1">
      <c r="A45465" s="5"/>
      <c r="B45465" s="5"/>
      <c r="H45465" s="5"/>
      <c r="I45465" s="14"/>
      <c r="J45465" s="10"/>
      <c r="K45465" s="10"/>
      <c r="M45465" s="25"/>
      <c r="N45465" s="25"/>
      <c r="W45465" s="5"/>
      <c r="X45465" s="5"/>
    </row>
    <row r="45466" spans="1:24" ht="15" customHeight="1">
      <c r="A45466" s="5"/>
      <c r="B45466" s="5"/>
      <c r="H45466" s="5"/>
      <c r="I45466" s="14"/>
      <c r="J45466" s="10"/>
      <c r="K45466" s="10"/>
      <c r="M45466" s="25"/>
      <c r="N45466" s="25"/>
      <c r="W45466" s="5"/>
      <c r="X45466" s="5"/>
    </row>
    <row r="45467" spans="1:24" ht="15" customHeight="1">
      <c r="A45467" s="5"/>
      <c r="B45467" s="5"/>
      <c r="H45467" s="5"/>
      <c r="I45467" s="14"/>
      <c r="J45467" s="10"/>
      <c r="K45467" s="10"/>
      <c r="M45467" s="25"/>
      <c r="N45467" s="25"/>
      <c r="W45467" s="5"/>
      <c r="X45467" s="5"/>
    </row>
    <row r="45468" spans="1:24" ht="15" customHeight="1">
      <c r="A45468" s="5"/>
      <c r="B45468" s="5"/>
      <c r="H45468" s="5"/>
      <c r="I45468" s="14"/>
      <c r="J45468" s="10"/>
      <c r="K45468" s="10"/>
      <c r="M45468" s="25"/>
      <c r="N45468" s="25"/>
      <c r="W45468" s="5"/>
      <c r="X45468" s="5"/>
    </row>
    <row r="45469" spans="1:24" ht="15" customHeight="1">
      <c r="A45469" s="5"/>
      <c r="B45469" s="5"/>
      <c r="H45469" s="5"/>
      <c r="I45469" s="14"/>
      <c r="J45469" s="10"/>
      <c r="K45469" s="10"/>
      <c r="M45469" s="25"/>
      <c r="N45469" s="25"/>
      <c r="W45469" s="5"/>
      <c r="X45469" s="5"/>
    </row>
    <row r="45470" spans="1:24" ht="15" customHeight="1">
      <c r="A45470" s="5"/>
      <c r="B45470" s="5"/>
      <c r="H45470" s="5"/>
      <c r="I45470" s="14"/>
      <c r="J45470" s="10"/>
      <c r="K45470" s="10"/>
      <c r="M45470" s="25"/>
      <c r="N45470" s="25"/>
      <c r="W45470" s="5"/>
      <c r="X45470" s="5"/>
    </row>
    <row r="45471" spans="1:24" ht="15" customHeight="1">
      <c r="A45471" s="5"/>
      <c r="B45471" s="5"/>
      <c r="H45471" s="5"/>
      <c r="I45471" s="14"/>
      <c r="J45471" s="10"/>
      <c r="K45471" s="10"/>
      <c r="M45471" s="25"/>
      <c r="N45471" s="25"/>
      <c r="W45471" s="5"/>
      <c r="X45471" s="5"/>
    </row>
    <row r="45472" spans="1:24" ht="15" customHeight="1">
      <c r="A45472" s="5"/>
      <c r="B45472" s="5"/>
      <c r="H45472" s="5"/>
      <c r="I45472" s="14"/>
      <c r="J45472" s="10"/>
      <c r="K45472" s="10"/>
      <c r="M45472" s="25"/>
      <c r="N45472" s="25"/>
      <c r="W45472" s="5"/>
      <c r="X45472" s="5"/>
    </row>
    <row r="45473" spans="1:24" ht="15" customHeight="1">
      <c r="A45473" s="5"/>
      <c r="B45473" s="5"/>
      <c r="H45473" s="5"/>
      <c r="I45473" s="14"/>
      <c r="J45473" s="10"/>
      <c r="K45473" s="10"/>
      <c r="M45473" s="25"/>
      <c r="N45473" s="25"/>
      <c r="W45473" s="5"/>
      <c r="X45473" s="5"/>
    </row>
    <row r="45474" spans="1:24" ht="15" customHeight="1">
      <c r="A45474" s="5"/>
      <c r="B45474" s="5"/>
      <c r="H45474" s="5"/>
      <c r="I45474" s="14"/>
      <c r="J45474" s="10"/>
      <c r="K45474" s="10"/>
      <c r="M45474" s="25"/>
      <c r="N45474" s="25"/>
      <c r="W45474" s="5"/>
      <c r="X45474" s="5"/>
    </row>
    <row r="45475" spans="1:24" ht="15" customHeight="1">
      <c r="A45475" s="5"/>
      <c r="B45475" s="5"/>
      <c r="H45475" s="5"/>
      <c r="I45475" s="14"/>
      <c r="J45475" s="10"/>
      <c r="K45475" s="10"/>
      <c r="M45475" s="25"/>
      <c r="N45475" s="25"/>
      <c r="W45475" s="5"/>
      <c r="X45475" s="5"/>
    </row>
    <row r="45476" spans="1:24" ht="15" customHeight="1">
      <c r="A45476" s="5"/>
      <c r="B45476" s="5"/>
      <c r="H45476" s="5"/>
      <c r="I45476" s="14"/>
      <c r="J45476" s="10"/>
      <c r="K45476" s="10"/>
      <c r="M45476" s="25"/>
      <c r="N45476" s="25"/>
      <c r="W45476" s="5"/>
      <c r="X45476" s="5"/>
    </row>
    <row r="45477" spans="1:24" ht="15" customHeight="1">
      <c r="A45477" s="5"/>
      <c r="B45477" s="5"/>
      <c r="H45477" s="5"/>
      <c r="I45477" s="14"/>
      <c r="J45477" s="10"/>
      <c r="K45477" s="10"/>
      <c r="M45477" s="25"/>
      <c r="N45477" s="25"/>
      <c r="W45477" s="5"/>
      <c r="X45477" s="5"/>
    </row>
    <row r="45478" spans="1:24" ht="15" customHeight="1">
      <c r="A45478" s="5"/>
      <c r="B45478" s="5"/>
      <c r="H45478" s="5"/>
      <c r="I45478" s="14"/>
      <c r="J45478" s="10"/>
      <c r="K45478" s="10"/>
      <c r="M45478" s="25"/>
      <c r="N45478" s="25"/>
      <c r="W45478" s="5"/>
      <c r="X45478" s="5"/>
    </row>
    <row r="45479" spans="1:24" ht="15" customHeight="1">
      <c r="A45479" s="5"/>
      <c r="B45479" s="5"/>
      <c r="H45479" s="5"/>
      <c r="I45479" s="14"/>
      <c r="J45479" s="10"/>
      <c r="K45479" s="10"/>
      <c r="M45479" s="25"/>
      <c r="N45479" s="25"/>
      <c r="W45479" s="5"/>
      <c r="X45479" s="5"/>
    </row>
    <row r="45480" spans="1:24" ht="15" customHeight="1">
      <c r="A45480" s="5"/>
      <c r="B45480" s="5"/>
      <c r="H45480" s="5"/>
      <c r="I45480" s="14"/>
      <c r="J45480" s="10"/>
      <c r="K45480" s="10"/>
      <c r="M45480" s="25"/>
      <c r="N45480" s="25"/>
      <c r="W45480" s="5"/>
      <c r="X45480" s="5"/>
    </row>
    <row r="45481" spans="1:24" ht="15" customHeight="1">
      <c r="A45481" s="5"/>
      <c r="B45481" s="5"/>
      <c r="H45481" s="5"/>
      <c r="I45481" s="14"/>
      <c r="J45481" s="10"/>
      <c r="K45481" s="10"/>
      <c r="M45481" s="25"/>
      <c r="N45481" s="25"/>
      <c r="W45481" s="5"/>
      <c r="X45481" s="5"/>
    </row>
    <row r="45482" spans="1:24" ht="15" customHeight="1">
      <c r="A45482" s="5"/>
      <c r="B45482" s="5"/>
      <c r="H45482" s="5"/>
      <c r="I45482" s="14"/>
      <c r="J45482" s="10"/>
      <c r="K45482" s="10"/>
      <c r="M45482" s="25"/>
      <c r="N45482" s="25"/>
      <c r="W45482" s="5"/>
      <c r="X45482" s="5"/>
    </row>
    <row r="45483" spans="1:24" ht="15" customHeight="1">
      <c r="A45483" s="5"/>
      <c r="B45483" s="5"/>
      <c r="H45483" s="5"/>
      <c r="I45483" s="14"/>
      <c r="J45483" s="10"/>
      <c r="K45483" s="10"/>
      <c r="M45483" s="25"/>
      <c r="N45483" s="25"/>
      <c r="W45483" s="5"/>
      <c r="X45483" s="5"/>
    </row>
    <row r="45484" spans="1:24" ht="15" customHeight="1">
      <c r="A45484" s="5"/>
      <c r="B45484" s="5"/>
      <c r="H45484" s="5"/>
      <c r="I45484" s="14"/>
      <c r="J45484" s="10"/>
      <c r="K45484" s="10"/>
      <c r="M45484" s="25"/>
      <c r="N45484" s="25"/>
      <c r="W45484" s="5"/>
      <c r="X45484" s="5"/>
    </row>
    <row r="45485" spans="1:24" ht="15" customHeight="1">
      <c r="A45485" s="5"/>
      <c r="B45485" s="5"/>
      <c r="H45485" s="5"/>
      <c r="I45485" s="14"/>
      <c r="J45485" s="10"/>
      <c r="K45485" s="10"/>
      <c r="M45485" s="25"/>
      <c r="N45485" s="25"/>
      <c r="W45485" s="5"/>
      <c r="X45485" s="5"/>
    </row>
    <row r="45486" spans="1:24" ht="15" customHeight="1">
      <c r="A45486" s="5"/>
      <c r="B45486" s="5"/>
      <c r="H45486" s="5"/>
      <c r="I45486" s="14"/>
      <c r="J45486" s="10"/>
      <c r="K45486" s="10"/>
      <c r="M45486" s="25"/>
      <c r="N45486" s="25"/>
      <c r="W45486" s="5"/>
      <c r="X45486" s="5"/>
    </row>
    <row r="45487" spans="1:24" ht="15" customHeight="1">
      <c r="A45487" s="5"/>
      <c r="B45487" s="5"/>
      <c r="H45487" s="5"/>
      <c r="I45487" s="14"/>
      <c r="J45487" s="10"/>
      <c r="K45487" s="10"/>
      <c r="M45487" s="25"/>
      <c r="N45487" s="25"/>
      <c r="W45487" s="5"/>
      <c r="X45487" s="5"/>
    </row>
    <row r="45488" spans="1:24" ht="15" customHeight="1">
      <c r="A45488" s="5"/>
      <c r="B45488" s="5"/>
      <c r="H45488" s="5"/>
      <c r="I45488" s="14"/>
      <c r="J45488" s="10"/>
      <c r="K45488" s="10"/>
      <c r="M45488" s="25"/>
      <c r="N45488" s="25"/>
      <c r="W45488" s="5"/>
      <c r="X45488" s="5"/>
    </row>
    <row r="45489" spans="1:24" ht="15" customHeight="1">
      <c r="A45489" s="5"/>
      <c r="B45489" s="5"/>
      <c r="H45489" s="5"/>
      <c r="I45489" s="14"/>
      <c r="J45489" s="10"/>
      <c r="K45489" s="10"/>
      <c r="M45489" s="25"/>
      <c r="N45489" s="25"/>
      <c r="W45489" s="5"/>
      <c r="X45489" s="5"/>
    </row>
    <row r="45490" spans="1:24" ht="15" customHeight="1">
      <c r="A45490" s="5"/>
      <c r="B45490" s="5"/>
      <c r="H45490" s="5"/>
      <c r="I45490" s="14"/>
      <c r="J45490" s="10"/>
      <c r="K45490" s="10"/>
      <c r="M45490" s="25"/>
      <c r="N45490" s="25"/>
      <c r="W45490" s="5"/>
      <c r="X45490" s="5"/>
    </row>
    <row r="45491" spans="1:24" ht="15" customHeight="1">
      <c r="A45491" s="5"/>
      <c r="B45491" s="5"/>
      <c r="H45491" s="5"/>
      <c r="I45491" s="14"/>
      <c r="J45491" s="10"/>
      <c r="K45491" s="10"/>
      <c r="M45491" s="25"/>
      <c r="N45491" s="25"/>
      <c r="W45491" s="5"/>
      <c r="X45491" s="5"/>
    </row>
    <row r="45492" spans="1:24" ht="15" customHeight="1">
      <c r="A45492" s="5"/>
      <c r="B45492" s="5"/>
      <c r="H45492" s="5"/>
      <c r="I45492" s="14"/>
      <c r="J45492" s="10"/>
      <c r="K45492" s="10"/>
      <c r="M45492" s="25"/>
      <c r="N45492" s="25"/>
      <c r="W45492" s="5"/>
      <c r="X45492" s="5"/>
    </row>
    <row r="45493" spans="1:24" ht="15" customHeight="1">
      <c r="A45493" s="5"/>
      <c r="B45493" s="5"/>
      <c r="H45493" s="5"/>
      <c r="I45493" s="14"/>
      <c r="J45493" s="10"/>
      <c r="K45493" s="10"/>
      <c r="M45493" s="25"/>
      <c r="N45493" s="25"/>
      <c r="W45493" s="5"/>
      <c r="X45493" s="5"/>
    </row>
    <row r="45494" spans="1:24" ht="15" customHeight="1">
      <c r="A45494" s="5"/>
      <c r="B45494" s="5"/>
      <c r="H45494" s="5"/>
      <c r="I45494" s="14"/>
      <c r="J45494" s="10"/>
      <c r="K45494" s="10"/>
      <c r="M45494" s="25"/>
      <c r="N45494" s="25"/>
      <c r="W45494" s="5"/>
      <c r="X45494" s="5"/>
    </row>
    <row r="45495" spans="1:24" ht="15" customHeight="1">
      <c r="A45495" s="5"/>
      <c r="B45495" s="5"/>
      <c r="H45495" s="5"/>
      <c r="I45495" s="14"/>
      <c r="J45495" s="10"/>
      <c r="K45495" s="10"/>
      <c r="M45495" s="25"/>
      <c r="N45495" s="25"/>
      <c r="W45495" s="5"/>
      <c r="X45495" s="5"/>
    </row>
    <row r="45496" spans="1:24" ht="15" customHeight="1">
      <c r="A45496" s="5"/>
      <c r="B45496" s="5"/>
      <c r="H45496" s="5"/>
      <c r="I45496" s="14"/>
      <c r="J45496" s="10"/>
      <c r="K45496" s="10"/>
      <c r="M45496" s="25"/>
      <c r="N45496" s="25"/>
      <c r="W45496" s="5"/>
      <c r="X45496" s="5"/>
    </row>
    <row r="45497" spans="1:24" ht="15" customHeight="1">
      <c r="A45497" s="5"/>
      <c r="B45497" s="5"/>
      <c r="H45497" s="5"/>
      <c r="I45497" s="14"/>
      <c r="J45497" s="10"/>
      <c r="K45497" s="10"/>
      <c r="M45497" s="25"/>
      <c r="N45497" s="25"/>
      <c r="W45497" s="5"/>
      <c r="X45497" s="5"/>
    </row>
    <row r="45498" spans="1:24" ht="15" customHeight="1">
      <c r="A45498" s="5"/>
      <c r="B45498" s="5"/>
      <c r="H45498" s="5"/>
      <c r="I45498" s="14"/>
      <c r="J45498" s="10"/>
      <c r="K45498" s="10"/>
      <c r="M45498" s="25"/>
      <c r="N45498" s="25"/>
      <c r="W45498" s="5"/>
      <c r="X45498" s="5"/>
    </row>
    <row r="45499" spans="1:24" ht="15" customHeight="1">
      <c r="A45499" s="5"/>
      <c r="B45499" s="5"/>
      <c r="H45499" s="5"/>
      <c r="I45499" s="14"/>
      <c r="J45499" s="10"/>
      <c r="K45499" s="10"/>
      <c r="M45499" s="25"/>
      <c r="N45499" s="25"/>
      <c r="W45499" s="5"/>
      <c r="X45499" s="5"/>
    </row>
    <row r="45500" spans="1:24" ht="15" customHeight="1">
      <c r="A45500" s="5"/>
      <c r="B45500" s="5"/>
      <c r="H45500" s="5"/>
      <c r="I45500" s="14"/>
      <c r="J45500" s="10"/>
      <c r="K45500" s="10"/>
      <c r="M45500" s="25"/>
      <c r="N45500" s="25"/>
      <c r="W45500" s="5"/>
      <c r="X45500" s="5"/>
    </row>
    <row r="45501" spans="1:24" ht="15" customHeight="1">
      <c r="A45501" s="5"/>
      <c r="B45501" s="5"/>
      <c r="H45501" s="5"/>
      <c r="I45501" s="14"/>
      <c r="J45501" s="10"/>
      <c r="K45501" s="10"/>
      <c r="M45501" s="25"/>
      <c r="N45501" s="25"/>
      <c r="W45501" s="5"/>
      <c r="X45501" s="5"/>
    </row>
    <row r="45502" spans="1:24" ht="15" customHeight="1">
      <c r="A45502" s="5"/>
      <c r="B45502" s="5"/>
      <c r="H45502" s="5"/>
      <c r="I45502" s="14"/>
      <c r="J45502" s="10"/>
      <c r="K45502" s="10"/>
      <c r="M45502" s="25"/>
      <c r="N45502" s="25"/>
      <c r="W45502" s="5"/>
      <c r="X45502" s="5"/>
    </row>
    <row r="45503" spans="1:24" ht="15" customHeight="1">
      <c r="A45503" s="5"/>
      <c r="B45503" s="5"/>
      <c r="H45503" s="5"/>
      <c r="I45503" s="14"/>
      <c r="J45503" s="10"/>
      <c r="K45503" s="10"/>
      <c r="M45503" s="25"/>
      <c r="N45503" s="25"/>
      <c r="W45503" s="5"/>
      <c r="X45503" s="5"/>
    </row>
    <row r="45504" spans="1:24" ht="15" customHeight="1">
      <c r="A45504" s="5"/>
      <c r="B45504" s="5"/>
      <c r="H45504" s="5"/>
      <c r="I45504" s="14"/>
      <c r="J45504" s="10"/>
      <c r="K45504" s="10"/>
      <c r="M45504" s="25"/>
      <c r="N45504" s="25"/>
      <c r="W45504" s="5"/>
      <c r="X45504" s="5"/>
    </row>
    <row r="45505" spans="1:24" ht="15" customHeight="1">
      <c r="A45505" s="5"/>
      <c r="B45505" s="5"/>
      <c r="H45505" s="5"/>
      <c r="I45505" s="14"/>
      <c r="J45505" s="10"/>
      <c r="K45505" s="10"/>
      <c r="M45505" s="25"/>
      <c r="N45505" s="25"/>
      <c r="W45505" s="5"/>
      <c r="X45505" s="5"/>
    </row>
    <row r="45506" spans="1:24" ht="15" customHeight="1">
      <c r="A45506" s="5"/>
      <c r="B45506" s="5"/>
      <c r="H45506" s="5"/>
      <c r="I45506" s="14"/>
      <c r="J45506" s="10"/>
      <c r="K45506" s="10"/>
      <c r="M45506" s="25"/>
      <c r="N45506" s="25"/>
      <c r="W45506" s="5"/>
      <c r="X45506" s="5"/>
    </row>
    <row r="45507" spans="1:24" ht="15" customHeight="1">
      <c r="A45507" s="5"/>
      <c r="B45507" s="5"/>
      <c r="H45507" s="5"/>
      <c r="I45507" s="14"/>
      <c r="J45507" s="10"/>
      <c r="K45507" s="10"/>
      <c r="M45507" s="25"/>
      <c r="N45507" s="25"/>
      <c r="W45507" s="5"/>
      <c r="X45507" s="5"/>
    </row>
    <row r="45508" spans="1:24" ht="15" customHeight="1">
      <c r="A45508" s="5"/>
      <c r="B45508" s="5"/>
      <c r="H45508" s="5"/>
      <c r="I45508" s="14"/>
      <c r="J45508" s="10"/>
      <c r="K45508" s="10"/>
      <c r="M45508" s="25"/>
      <c r="N45508" s="25"/>
      <c r="W45508" s="5"/>
      <c r="X45508" s="5"/>
    </row>
    <row r="45509" spans="1:24" ht="15" customHeight="1">
      <c r="A45509" s="5"/>
      <c r="B45509" s="5"/>
      <c r="H45509" s="5"/>
      <c r="I45509" s="14"/>
      <c r="J45509" s="10"/>
      <c r="K45509" s="10"/>
      <c r="M45509" s="25"/>
      <c r="N45509" s="25"/>
      <c r="W45509" s="5"/>
      <c r="X45509" s="5"/>
    </row>
    <row r="45510" spans="1:24" ht="15" customHeight="1">
      <c r="A45510" s="5"/>
      <c r="B45510" s="5"/>
      <c r="H45510" s="5"/>
      <c r="I45510" s="14"/>
      <c r="J45510" s="10"/>
      <c r="K45510" s="10"/>
      <c r="M45510" s="25"/>
      <c r="N45510" s="25"/>
      <c r="W45510" s="5"/>
      <c r="X45510" s="5"/>
    </row>
    <row r="45511" spans="1:24" ht="15" customHeight="1">
      <c r="A45511" s="5"/>
      <c r="B45511" s="5"/>
      <c r="H45511" s="5"/>
      <c r="I45511" s="14"/>
      <c r="J45511" s="10"/>
      <c r="K45511" s="10"/>
      <c r="M45511" s="25"/>
      <c r="N45511" s="25"/>
      <c r="W45511" s="5"/>
      <c r="X45511" s="5"/>
    </row>
    <row r="45512" spans="1:24" ht="15" customHeight="1">
      <c r="A45512" s="5"/>
      <c r="B45512" s="5"/>
      <c r="H45512" s="5"/>
      <c r="I45512" s="14"/>
      <c r="J45512" s="10"/>
      <c r="K45512" s="10"/>
      <c r="M45512" s="25"/>
      <c r="N45512" s="25"/>
      <c r="W45512" s="5"/>
      <c r="X45512" s="5"/>
    </row>
    <row r="45513" spans="1:24" ht="15" customHeight="1">
      <c r="A45513" s="5"/>
      <c r="B45513" s="5"/>
      <c r="H45513" s="5"/>
      <c r="I45513" s="14"/>
      <c r="J45513" s="10"/>
      <c r="K45513" s="10"/>
      <c r="M45513" s="25"/>
      <c r="N45513" s="25"/>
      <c r="W45513" s="5"/>
      <c r="X45513" s="5"/>
    </row>
    <row r="45514" spans="1:24" ht="15" customHeight="1">
      <c r="A45514" s="5"/>
      <c r="B45514" s="5"/>
      <c r="H45514" s="5"/>
      <c r="I45514" s="14"/>
      <c r="J45514" s="10"/>
      <c r="K45514" s="10"/>
      <c r="M45514" s="25"/>
      <c r="N45514" s="25"/>
      <c r="W45514" s="5"/>
      <c r="X45514" s="5"/>
    </row>
    <row r="45515" spans="1:24" ht="15" customHeight="1">
      <c r="A45515" s="5"/>
      <c r="B45515" s="5"/>
      <c r="H45515" s="5"/>
      <c r="I45515" s="14"/>
      <c r="J45515" s="10"/>
      <c r="K45515" s="10"/>
      <c r="M45515" s="25"/>
      <c r="N45515" s="25"/>
      <c r="W45515" s="5"/>
      <c r="X45515" s="5"/>
    </row>
    <row r="45516" spans="1:24" ht="15" customHeight="1">
      <c r="A45516" s="5"/>
      <c r="B45516" s="5"/>
      <c r="H45516" s="5"/>
      <c r="I45516" s="14"/>
      <c r="J45516" s="10"/>
      <c r="K45516" s="10"/>
      <c r="M45516" s="25"/>
      <c r="N45516" s="25"/>
      <c r="W45516" s="5"/>
      <c r="X45516" s="5"/>
    </row>
    <row r="45517" spans="1:24" ht="15" customHeight="1">
      <c r="A45517" s="5"/>
      <c r="B45517" s="5"/>
      <c r="H45517" s="5"/>
      <c r="I45517" s="14"/>
      <c r="J45517" s="10"/>
      <c r="K45517" s="10"/>
      <c r="M45517" s="25"/>
      <c r="N45517" s="25"/>
      <c r="W45517" s="5"/>
      <c r="X45517" s="5"/>
    </row>
    <row r="45518" spans="1:24" ht="15" customHeight="1">
      <c r="A45518" s="5"/>
      <c r="B45518" s="5"/>
      <c r="H45518" s="5"/>
      <c r="I45518" s="14"/>
      <c r="J45518" s="10"/>
      <c r="K45518" s="10"/>
      <c r="M45518" s="25"/>
      <c r="N45518" s="25"/>
      <c r="W45518" s="5"/>
      <c r="X45518" s="5"/>
    </row>
    <row r="45519" spans="1:24" ht="15" customHeight="1">
      <c r="A45519" s="5"/>
      <c r="B45519" s="5"/>
      <c r="H45519" s="5"/>
      <c r="I45519" s="14"/>
      <c r="J45519" s="10"/>
      <c r="K45519" s="10"/>
      <c r="M45519" s="25"/>
      <c r="N45519" s="25"/>
      <c r="W45519" s="5"/>
      <c r="X45519" s="5"/>
    </row>
    <row r="45520" spans="1:24" ht="15" customHeight="1">
      <c r="A45520" s="5"/>
      <c r="B45520" s="5"/>
      <c r="H45520" s="5"/>
      <c r="I45520" s="14"/>
      <c r="J45520" s="10"/>
      <c r="K45520" s="10"/>
      <c r="M45520" s="25"/>
      <c r="N45520" s="25"/>
      <c r="W45520" s="5"/>
      <c r="X45520" s="5"/>
    </row>
    <row r="45521" spans="1:24" ht="15" customHeight="1">
      <c r="A45521" s="5"/>
      <c r="B45521" s="5"/>
      <c r="H45521" s="5"/>
      <c r="I45521" s="14"/>
      <c r="J45521" s="10"/>
      <c r="K45521" s="10"/>
      <c r="M45521" s="25"/>
      <c r="N45521" s="25"/>
      <c r="W45521" s="5"/>
      <c r="X45521" s="5"/>
    </row>
    <row r="45522" spans="1:24" ht="15" customHeight="1">
      <c r="A45522" s="5"/>
      <c r="B45522" s="5"/>
      <c r="H45522" s="5"/>
      <c r="I45522" s="14"/>
      <c r="J45522" s="10"/>
      <c r="K45522" s="10"/>
      <c r="M45522" s="25"/>
      <c r="N45522" s="25"/>
      <c r="W45522" s="5"/>
      <c r="X45522" s="5"/>
    </row>
    <row r="45523" spans="1:24" ht="15" customHeight="1">
      <c r="A45523" s="5"/>
      <c r="B45523" s="5"/>
      <c r="H45523" s="5"/>
      <c r="I45523" s="14"/>
      <c r="J45523" s="10"/>
      <c r="K45523" s="10"/>
      <c r="M45523" s="25"/>
      <c r="N45523" s="25"/>
      <c r="W45523" s="5"/>
      <c r="X45523" s="5"/>
    </row>
    <row r="45524" spans="1:24" ht="15" customHeight="1">
      <c r="A45524" s="5"/>
      <c r="B45524" s="5"/>
      <c r="H45524" s="5"/>
      <c r="I45524" s="14"/>
      <c r="J45524" s="10"/>
      <c r="K45524" s="10"/>
      <c r="M45524" s="25"/>
      <c r="N45524" s="25"/>
      <c r="W45524" s="5"/>
      <c r="X45524" s="5"/>
    </row>
    <row r="45525" spans="1:24" ht="15" customHeight="1">
      <c r="A45525" s="5"/>
      <c r="B45525" s="5"/>
      <c r="H45525" s="5"/>
      <c r="I45525" s="14"/>
      <c r="J45525" s="10"/>
      <c r="K45525" s="10"/>
      <c r="M45525" s="25"/>
      <c r="N45525" s="25"/>
      <c r="W45525" s="5"/>
      <c r="X45525" s="5"/>
    </row>
    <row r="45526" spans="1:24" ht="15" customHeight="1">
      <c r="A45526" s="5"/>
      <c r="B45526" s="5"/>
      <c r="H45526" s="5"/>
      <c r="I45526" s="14"/>
      <c r="J45526" s="10"/>
      <c r="K45526" s="10"/>
      <c r="M45526" s="25"/>
      <c r="N45526" s="25"/>
      <c r="W45526" s="5"/>
      <c r="X45526" s="5"/>
    </row>
    <row r="45527" spans="1:24" ht="15" customHeight="1">
      <c r="A45527" s="5"/>
      <c r="B45527" s="5"/>
      <c r="H45527" s="5"/>
      <c r="I45527" s="14"/>
      <c r="J45527" s="10"/>
      <c r="K45527" s="10"/>
      <c r="M45527" s="25"/>
      <c r="N45527" s="25"/>
      <c r="W45527" s="5"/>
      <c r="X45527" s="5"/>
    </row>
    <row r="45528" spans="1:24" ht="15" customHeight="1">
      <c r="A45528" s="5"/>
      <c r="B45528" s="5"/>
      <c r="H45528" s="5"/>
      <c r="I45528" s="14"/>
      <c r="J45528" s="10"/>
      <c r="K45528" s="10"/>
      <c r="M45528" s="25"/>
      <c r="N45528" s="25"/>
      <c r="W45528" s="5"/>
      <c r="X45528" s="5"/>
    </row>
    <row r="45529" spans="1:24" ht="15" customHeight="1">
      <c r="A45529" s="5"/>
      <c r="B45529" s="5"/>
      <c r="H45529" s="5"/>
      <c r="I45529" s="14"/>
      <c r="J45529" s="10"/>
      <c r="K45529" s="10"/>
      <c r="M45529" s="25"/>
      <c r="N45529" s="25"/>
      <c r="W45529" s="5"/>
      <c r="X45529" s="5"/>
    </row>
    <row r="45530" spans="1:24" ht="15" customHeight="1">
      <c r="A45530" s="5"/>
      <c r="B45530" s="5"/>
      <c r="H45530" s="5"/>
      <c r="I45530" s="14"/>
      <c r="J45530" s="10"/>
      <c r="K45530" s="10"/>
      <c r="M45530" s="25"/>
      <c r="N45530" s="25"/>
      <c r="W45530" s="5"/>
      <c r="X45530" s="5"/>
    </row>
    <row r="45531" spans="1:24" ht="15" customHeight="1">
      <c r="A45531" s="5"/>
      <c r="B45531" s="5"/>
      <c r="H45531" s="5"/>
      <c r="I45531" s="14"/>
      <c r="J45531" s="10"/>
      <c r="K45531" s="10"/>
      <c r="M45531" s="25"/>
      <c r="N45531" s="25"/>
      <c r="W45531" s="5"/>
      <c r="X45531" s="5"/>
    </row>
    <row r="45532" spans="1:24" ht="15" customHeight="1">
      <c r="A45532" s="5"/>
      <c r="B45532" s="5"/>
      <c r="H45532" s="5"/>
      <c r="I45532" s="14"/>
      <c r="J45532" s="10"/>
      <c r="K45532" s="10"/>
      <c r="M45532" s="25"/>
      <c r="N45532" s="25"/>
      <c r="W45532" s="5"/>
      <c r="X45532" s="5"/>
    </row>
    <row r="45533" spans="1:24" ht="15" customHeight="1">
      <c r="A45533" s="5"/>
      <c r="B45533" s="5"/>
      <c r="H45533" s="5"/>
      <c r="I45533" s="14"/>
      <c r="J45533" s="10"/>
      <c r="K45533" s="10"/>
      <c r="M45533" s="25"/>
      <c r="N45533" s="25"/>
      <c r="W45533" s="5"/>
      <c r="X45533" s="5"/>
    </row>
    <row r="45534" spans="1:24" ht="15" customHeight="1">
      <c r="A45534" s="5"/>
      <c r="B45534" s="5"/>
      <c r="H45534" s="5"/>
      <c r="I45534" s="14"/>
      <c r="J45534" s="10"/>
      <c r="K45534" s="10"/>
      <c r="M45534" s="25"/>
      <c r="N45534" s="25"/>
      <c r="W45534" s="5"/>
      <c r="X45534" s="5"/>
    </row>
    <row r="45535" spans="1:24" ht="15" customHeight="1">
      <c r="A45535" s="5"/>
      <c r="B45535" s="5"/>
      <c r="H45535" s="5"/>
      <c r="I45535" s="14"/>
      <c r="J45535" s="10"/>
      <c r="K45535" s="10"/>
      <c r="M45535" s="25"/>
      <c r="N45535" s="25"/>
      <c r="W45535" s="5"/>
      <c r="X45535" s="5"/>
    </row>
    <row r="45536" spans="1:24" ht="15" customHeight="1">
      <c r="A45536" s="5"/>
      <c r="B45536" s="5"/>
      <c r="H45536" s="5"/>
      <c r="I45536" s="14"/>
      <c r="J45536" s="10"/>
      <c r="K45536" s="10"/>
      <c r="M45536" s="25"/>
      <c r="N45536" s="25"/>
      <c r="W45536" s="5"/>
      <c r="X45536" s="5"/>
    </row>
    <row r="45537" spans="1:24" ht="15" customHeight="1">
      <c r="A45537" s="5"/>
      <c r="B45537" s="5"/>
      <c r="H45537" s="5"/>
      <c r="I45537" s="14"/>
      <c r="J45537" s="10"/>
      <c r="K45537" s="10"/>
      <c r="M45537" s="25"/>
      <c r="N45537" s="25"/>
      <c r="W45537" s="5"/>
      <c r="X45537" s="5"/>
    </row>
    <row r="45538" spans="1:24" ht="15" customHeight="1">
      <c r="A45538" s="5"/>
      <c r="B45538" s="5"/>
      <c r="H45538" s="5"/>
      <c r="I45538" s="14"/>
      <c r="J45538" s="10"/>
      <c r="K45538" s="10"/>
      <c r="M45538" s="25"/>
      <c r="N45538" s="25"/>
      <c r="W45538" s="5"/>
      <c r="X45538" s="5"/>
    </row>
    <row r="45539" spans="1:24" ht="15" customHeight="1">
      <c r="A45539" s="5"/>
      <c r="B45539" s="5"/>
      <c r="H45539" s="5"/>
      <c r="I45539" s="14"/>
      <c r="J45539" s="10"/>
      <c r="K45539" s="10"/>
      <c r="M45539" s="25"/>
      <c r="N45539" s="25"/>
      <c r="W45539" s="5"/>
      <c r="X45539" s="5"/>
    </row>
    <row r="45540" spans="1:24" ht="15" customHeight="1">
      <c r="A45540" s="5"/>
      <c r="B45540" s="5"/>
      <c r="H45540" s="5"/>
      <c r="I45540" s="14"/>
      <c r="J45540" s="10"/>
      <c r="K45540" s="10"/>
      <c r="M45540" s="25"/>
      <c r="N45540" s="25"/>
      <c r="W45540" s="5"/>
      <c r="X45540" s="5"/>
    </row>
    <row r="45541" spans="1:24" ht="15" customHeight="1">
      <c r="A45541" s="5"/>
      <c r="B45541" s="5"/>
      <c r="H45541" s="5"/>
      <c r="I45541" s="14"/>
      <c r="J45541" s="10"/>
      <c r="K45541" s="10"/>
      <c r="M45541" s="25"/>
      <c r="N45541" s="25"/>
      <c r="W45541" s="5"/>
      <c r="X45541" s="5"/>
    </row>
    <row r="45542" spans="1:24" ht="15" customHeight="1">
      <c r="A45542" s="5"/>
      <c r="B45542" s="5"/>
      <c r="H45542" s="5"/>
      <c r="I45542" s="14"/>
      <c r="J45542" s="10"/>
      <c r="K45542" s="10"/>
      <c r="M45542" s="25"/>
      <c r="N45542" s="25"/>
      <c r="W45542" s="5"/>
      <c r="X45542" s="5"/>
    </row>
    <row r="45543" spans="1:24" ht="15" customHeight="1">
      <c r="A45543" s="5"/>
      <c r="B45543" s="5"/>
      <c r="H45543" s="5"/>
      <c r="I45543" s="14"/>
      <c r="J45543" s="10"/>
      <c r="K45543" s="10"/>
      <c r="M45543" s="25"/>
      <c r="N45543" s="25"/>
      <c r="W45543" s="5"/>
      <c r="X45543" s="5"/>
    </row>
    <row r="45544" spans="1:24" ht="15" customHeight="1">
      <c r="A45544" s="5"/>
      <c r="B45544" s="5"/>
      <c r="H45544" s="5"/>
      <c r="I45544" s="14"/>
      <c r="J45544" s="10"/>
      <c r="K45544" s="10"/>
      <c r="M45544" s="25"/>
      <c r="N45544" s="25"/>
      <c r="W45544" s="5"/>
      <c r="X45544" s="5"/>
    </row>
    <row r="45545" spans="1:24" ht="15" customHeight="1">
      <c r="A45545" s="5"/>
      <c r="B45545" s="5"/>
      <c r="H45545" s="5"/>
      <c r="I45545" s="14"/>
      <c r="J45545" s="10"/>
      <c r="K45545" s="10"/>
      <c r="M45545" s="25"/>
      <c r="N45545" s="25"/>
      <c r="W45545" s="5"/>
      <c r="X45545" s="5"/>
    </row>
    <row r="45546" spans="1:24" ht="15" customHeight="1">
      <c r="A45546" s="5"/>
      <c r="B45546" s="5"/>
      <c r="H45546" s="5"/>
      <c r="I45546" s="14"/>
      <c r="J45546" s="10"/>
      <c r="K45546" s="10"/>
      <c r="M45546" s="25"/>
      <c r="N45546" s="25"/>
      <c r="W45546" s="5"/>
      <c r="X45546" s="5"/>
    </row>
    <row r="45547" spans="1:24" ht="15" customHeight="1">
      <c r="A45547" s="5"/>
      <c r="B45547" s="5"/>
      <c r="H45547" s="5"/>
      <c r="I45547" s="14"/>
      <c r="J45547" s="10"/>
      <c r="K45547" s="10"/>
      <c r="M45547" s="25"/>
      <c r="N45547" s="25"/>
      <c r="W45547" s="5"/>
      <c r="X45547" s="5"/>
    </row>
    <row r="45548" spans="1:24" ht="15" customHeight="1">
      <c r="A45548" s="5"/>
      <c r="B45548" s="5"/>
      <c r="H45548" s="5"/>
      <c r="I45548" s="14"/>
      <c r="J45548" s="10"/>
      <c r="K45548" s="10"/>
      <c r="M45548" s="25"/>
      <c r="N45548" s="25"/>
      <c r="W45548" s="5"/>
      <c r="X45548" s="5"/>
    </row>
    <row r="45549" spans="1:24" ht="15" customHeight="1">
      <c r="A45549" s="5"/>
      <c r="B45549" s="5"/>
      <c r="H45549" s="5"/>
      <c r="I45549" s="14"/>
      <c r="J45549" s="10"/>
      <c r="K45549" s="10"/>
      <c r="M45549" s="25"/>
      <c r="N45549" s="25"/>
      <c r="W45549" s="5"/>
      <c r="X45549" s="5"/>
    </row>
    <row r="45550" spans="1:24" ht="15" customHeight="1">
      <c r="A45550" s="5"/>
      <c r="B45550" s="5"/>
      <c r="H45550" s="5"/>
      <c r="I45550" s="14"/>
      <c r="J45550" s="10"/>
      <c r="K45550" s="10"/>
      <c r="M45550" s="25"/>
      <c r="N45550" s="25"/>
      <c r="W45550" s="5"/>
      <c r="X45550" s="5"/>
    </row>
    <row r="45551" spans="1:24" ht="15" customHeight="1">
      <c r="A45551" s="5"/>
      <c r="B45551" s="5"/>
      <c r="H45551" s="5"/>
      <c r="I45551" s="14"/>
      <c r="J45551" s="10"/>
      <c r="K45551" s="10"/>
      <c r="M45551" s="25"/>
      <c r="N45551" s="25"/>
      <c r="W45551" s="5"/>
      <c r="X45551" s="5"/>
    </row>
    <row r="45552" spans="1:24" ht="15" customHeight="1">
      <c r="A45552" s="5"/>
      <c r="B45552" s="5"/>
      <c r="H45552" s="5"/>
      <c r="I45552" s="14"/>
      <c r="J45552" s="10"/>
      <c r="K45552" s="10"/>
      <c r="M45552" s="25"/>
      <c r="N45552" s="25"/>
      <c r="W45552" s="5"/>
      <c r="X45552" s="5"/>
    </row>
    <row r="45553" spans="1:24" ht="15" customHeight="1">
      <c r="A45553" s="5"/>
      <c r="B45553" s="5"/>
      <c r="H45553" s="5"/>
      <c r="I45553" s="14"/>
      <c r="J45553" s="10"/>
      <c r="K45553" s="10"/>
      <c r="M45553" s="25"/>
      <c r="N45553" s="25"/>
      <c r="W45553" s="5"/>
      <c r="X45553" s="5"/>
    </row>
    <row r="45554" spans="1:24" ht="15" customHeight="1">
      <c r="A45554" s="5"/>
      <c r="B45554" s="5"/>
      <c r="H45554" s="5"/>
      <c r="I45554" s="14"/>
      <c r="J45554" s="10"/>
      <c r="K45554" s="10"/>
      <c r="M45554" s="25"/>
      <c r="N45554" s="25"/>
      <c r="W45554" s="5"/>
      <c r="X45554" s="5"/>
    </row>
    <row r="45555" spans="1:24" ht="15" customHeight="1">
      <c r="A45555" s="5"/>
      <c r="B45555" s="5"/>
      <c r="H45555" s="5"/>
      <c r="I45555" s="14"/>
      <c r="J45555" s="10"/>
      <c r="K45555" s="10"/>
      <c r="M45555" s="25"/>
      <c r="N45555" s="25"/>
      <c r="W45555" s="5"/>
      <c r="X45555" s="5"/>
    </row>
    <row r="45556" spans="1:24" ht="15" customHeight="1">
      <c r="A45556" s="5"/>
      <c r="B45556" s="5"/>
      <c r="H45556" s="5"/>
      <c r="I45556" s="14"/>
      <c r="J45556" s="10"/>
      <c r="K45556" s="10"/>
      <c r="M45556" s="25"/>
      <c r="N45556" s="25"/>
      <c r="W45556" s="5"/>
      <c r="X45556" s="5"/>
    </row>
    <row r="45557" spans="1:24" ht="15" customHeight="1">
      <c r="A45557" s="5"/>
      <c r="B45557" s="5"/>
      <c r="H45557" s="5"/>
      <c r="I45557" s="14"/>
      <c r="J45557" s="10"/>
      <c r="K45557" s="10"/>
      <c r="M45557" s="25"/>
      <c r="N45557" s="25"/>
      <c r="W45557" s="5"/>
      <c r="X45557" s="5"/>
    </row>
    <row r="45558" spans="1:24" ht="15" customHeight="1">
      <c r="A45558" s="5"/>
      <c r="B45558" s="5"/>
      <c r="H45558" s="5"/>
      <c r="I45558" s="14"/>
      <c r="J45558" s="10"/>
      <c r="K45558" s="10"/>
      <c r="M45558" s="25"/>
      <c r="N45558" s="25"/>
      <c r="W45558" s="5"/>
      <c r="X45558" s="5"/>
    </row>
    <row r="45559" spans="1:24" ht="15" customHeight="1">
      <c r="A45559" s="5"/>
      <c r="B45559" s="5"/>
      <c r="H45559" s="5"/>
      <c r="I45559" s="14"/>
      <c r="J45559" s="10"/>
      <c r="K45559" s="10"/>
      <c r="M45559" s="25"/>
      <c r="N45559" s="25"/>
      <c r="W45559" s="5"/>
      <c r="X45559" s="5"/>
    </row>
    <row r="45560" spans="1:24" ht="15" customHeight="1">
      <c r="A45560" s="5"/>
      <c r="B45560" s="5"/>
      <c r="H45560" s="5"/>
      <c r="I45560" s="14"/>
      <c r="J45560" s="10"/>
      <c r="K45560" s="10"/>
      <c r="M45560" s="25"/>
      <c r="N45560" s="25"/>
      <c r="W45560" s="5"/>
      <c r="X45560" s="5"/>
    </row>
    <row r="45561" spans="1:24" ht="15" customHeight="1">
      <c r="A45561" s="5"/>
      <c r="B45561" s="5"/>
      <c r="H45561" s="5"/>
      <c r="I45561" s="14"/>
      <c r="J45561" s="10"/>
      <c r="K45561" s="10"/>
      <c r="M45561" s="25"/>
      <c r="N45561" s="25"/>
      <c r="W45561" s="5"/>
      <c r="X45561" s="5"/>
    </row>
    <row r="45562" spans="1:24" ht="15" customHeight="1">
      <c r="A45562" s="5"/>
      <c r="B45562" s="5"/>
      <c r="H45562" s="5"/>
      <c r="I45562" s="14"/>
      <c r="J45562" s="10"/>
      <c r="K45562" s="10"/>
      <c r="M45562" s="25"/>
      <c r="N45562" s="25"/>
      <c r="W45562" s="5"/>
      <c r="X45562" s="5"/>
    </row>
    <row r="45563" spans="1:24" ht="15" customHeight="1">
      <c r="A45563" s="5"/>
      <c r="B45563" s="5"/>
      <c r="H45563" s="5"/>
      <c r="I45563" s="14"/>
      <c r="J45563" s="10"/>
      <c r="K45563" s="10"/>
      <c r="M45563" s="25"/>
      <c r="N45563" s="25"/>
      <c r="W45563" s="5"/>
      <c r="X45563" s="5"/>
    </row>
    <row r="45564" spans="1:24" ht="15" customHeight="1">
      <c r="A45564" s="5"/>
      <c r="B45564" s="5"/>
      <c r="H45564" s="5"/>
      <c r="I45564" s="14"/>
      <c r="J45564" s="10"/>
      <c r="K45564" s="10"/>
      <c r="M45564" s="25"/>
      <c r="N45564" s="25"/>
      <c r="W45564" s="5"/>
      <c r="X45564" s="5"/>
    </row>
    <row r="45565" spans="1:24" ht="15" customHeight="1">
      <c r="A45565" s="5"/>
      <c r="B45565" s="5"/>
      <c r="H45565" s="5"/>
      <c r="I45565" s="14"/>
      <c r="J45565" s="10"/>
      <c r="K45565" s="10"/>
      <c r="M45565" s="25"/>
      <c r="N45565" s="25"/>
      <c r="W45565" s="5"/>
      <c r="X45565" s="5"/>
    </row>
    <row r="45566" spans="1:24" ht="15" customHeight="1">
      <c r="A45566" s="5"/>
      <c r="B45566" s="5"/>
      <c r="H45566" s="5"/>
      <c r="I45566" s="14"/>
      <c r="J45566" s="10"/>
      <c r="K45566" s="10"/>
      <c r="M45566" s="25"/>
      <c r="N45566" s="25"/>
      <c r="W45566" s="5"/>
      <c r="X45566" s="5"/>
    </row>
    <row r="45567" spans="1:24" ht="15" customHeight="1">
      <c r="A45567" s="5"/>
      <c r="B45567" s="5"/>
      <c r="H45567" s="5"/>
      <c r="I45567" s="14"/>
      <c r="J45567" s="10"/>
      <c r="K45567" s="10"/>
      <c r="M45567" s="25"/>
      <c r="N45567" s="25"/>
      <c r="W45567" s="5"/>
      <c r="X45567" s="5"/>
    </row>
    <row r="45568" spans="1:24" ht="15" customHeight="1">
      <c r="A45568" s="5"/>
      <c r="B45568" s="5"/>
      <c r="H45568" s="5"/>
      <c r="I45568" s="14"/>
      <c r="J45568" s="10"/>
      <c r="K45568" s="10"/>
      <c r="M45568" s="25"/>
      <c r="N45568" s="25"/>
      <c r="W45568" s="5"/>
      <c r="X45568" s="5"/>
    </row>
    <row r="45569" spans="1:24" ht="15" customHeight="1">
      <c r="A45569" s="5"/>
      <c r="B45569" s="5"/>
      <c r="H45569" s="5"/>
      <c r="I45569" s="14"/>
      <c r="J45569" s="10"/>
      <c r="K45569" s="10"/>
      <c r="M45569" s="25"/>
      <c r="N45569" s="25"/>
      <c r="W45569" s="5"/>
      <c r="X45569" s="5"/>
    </row>
    <row r="45570" spans="1:24" ht="15" customHeight="1">
      <c r="A45570" s="5"/>
      <c r="B45570" s="5"/>
      <c r="H45570" s="5"/>
      <c r="I45570" s="14"/>
      <c r="J45570" s="10"/>
      <c r="K45570" s="10"/>
      <c r="M45570" s="25"/>
      <c r="N45570" s="25"/>
      <c r="W45570" s="5"/>
      <c r="X45570" s="5"/>
    </row>
    <row r="45571" spans="1:24" ht="15" customHeight="1">
      <c r="A45571" s="5"/>
      <c r="B45571" s="5"/>
      <c r="H45571" s="5"/>
      <c r="I45571" s="14"/>
      <c r="J45571" s="10"/>
      <c r="K45571" s="10"/>
      <c r="M45571" s="25"/>
      <c r="N45571" s="25"/>
      <c r="W45571" s="5"/>
      <c r="X45571" s="5"/>
    </row>
    <row r="45572" spans="1:24" ht="15" customHeight="1">
      <c r="A45572" s="5"/>
      <c r="B45572" s="5"/>
      <c r="H45572" s="5"/>
      <c r="I45572" s="14"/>
      <c r="J45572" s="10"/>
      <c r="K45572" s="10"/>
      <c r="M45572" s="25"/>
      <c r="N45572" s="25"/>
      <c r="W45572" s="5"/>
      <c r="X45572" s="5"/>
    </row>
    <row r="45573" spans="1:24" ht="15" customHeight="1">
      <c r="A45573" s="5"/>
      <c r="B45573" s="5"/>
      <c r="H45573" s="5"/>
      <c r="I45573" s="14"/>
      <c r="J45573" s="10"/>
      <c r="K45573" s="10"/>
      <c r="M45573" s="25"/>
      <c r="N45573" s="25"/>
      <c r="W45573" s="5"/>
      <c r="X45573" s="5"/>
    </row>
    <row r="45574" spans="1:24" ht="15" customHeight="1">
      <c r="A45574" s="5"/>
      <c r="B45574" s="5"/>
      <c r="H45574" s="5"/>
      <c r="I45574" s="14"/>
      <c r="J45574" s="10"/>
      <c r="K45574" s="10"/>
      <c r="M45574" s="25"/>
      <c r="N45574" s="25"/>
      <c r="W45574" s="5"/>
      <c r="X45574" s="5"/>
    </row>
    <row r="45575" spans="1:24" ht="15" customHeight="1">
      <c r="A45575" s="5"/>
      <c r="B45575" s="5"/>
      <c r="H45575" s="5"/>
      <c r="I45575" s="14"/>
      <c r="J45575" s="10"/>
      <c r="K45575" s="10"/>
      <c r="M45575" s="25"/>
      <c r="N45575" s="25"/>
      <c r="W45575" s="5"/>
      <c r="X45575" s="5"/>
    </row>
    <row r="45576" spans="1:24" ht="15" customHeight="1">
      <c r="A45576" s="5"/>
      <c r="B45576" s="5"/>
      <c r="H45576" s="5"/>
      <c r="I45576" s="14"/>
      <c r="J45576" s="10"/>
      <c r="K45576" s="10"/>
      <c r="M45576" s="25"/>
      <c r="N45576" s="25"/>
      <c r="W45576" s="5"/>
      <c r="X45576" s="5"/>
    </row>
    <row r="45577" spans="1:24" ht="15" customHeight="1">
      <c r="A45577" s="5"/>
      <c r="B45577" s="5"/>
      <c r="H45577" s="5"/>
      <c r="I45577" s="14"/>
      <c r="J45577" s="10"/>
      <c r="K45577" s="10"/>
      <c r="M45577" s="25"/>
      <c r="N45577" s="25"/>
      <c r="W45577" s="5"/>
      <c r="X45577" s="5"/>
    </row>
    <row r="45578" spans="1:24" ht="15" customHeight="1">
      <c r="A45578" s="5"/>
      <c r="B45578" s="5"/>
      <c r="H45578" s="5"/>
      <c r="I45578" s="14"/>
      <c r="J45578" s="10"/>
      <c r="K45578" s="10"/>
      <c r="M45578" s="25"/>
      <c r="N45578" s="25"/>
      <c r="W45578" s="5"/>
      <c r="X45578" s="5"/>
    </row>
    <row r="45579" spans="1:24" ht="15" customHeight="1">
      <c r="A45579" s="5"/>
      <c r="B45579" s="5"/>
      <c r="H45579" s="5"/>
      <c r="I45579" s="14"/>
      <c r="J45579" s="10"/>
      <c r="K45579" s="10"/>
      <c r="M45579" s="25"/>
      <c r="N45579" s="25"/>
      <c r="W45579" s="5"/>
      <c r="X45579" s="5"/>
    </row>
    <row r="45580" spans="1:24" ht="15" customHeight="1">
      <c r="A45580" s="5"/>
      <c r="B45580" s="5"/>
      <c r="H45580" s="5"/>
      <c r="I45580" s="14"/>
      <c r="J45580" s="10"/>
      <c r="K45580" s="10"/>
      <c r="M45580" s="25"/>
      <c r="N45580" s="25"/>
      <c r="W45580" s="5"/>
      <c r="X45580" s="5"/>
    </row>
    <row r="45581" spans="1:24" ht="15" customHeight="1">
      <c r="A45581" s="5"/>
      <c r="B45581" s="5"/>
      <c r="H45581" s="5"/>
      <c r="I45581" s="14"/>
      <c r="J45581" s="10"/>
      <c r="K45581" s="10"/>
      <c r="M45581" s="25"/>
      <c r="N45581" s="25"/>
      <c r="W45581" s="5"/>
      <c r="X45581" s="5"/>
    </row>
    <row r="45582" spans="1:24" ht="15" customHeight="1">
      <c r="A45582" s="5"/>
      <c r="B45582" s="5"/>
      <c r="H45582" s="5"/>
      <c r="I45582" s="14"/>
      <c r="J45582" s="10"/>
      <c r="K45582" s="10"/>
      <c r="M45582" s="25"/>
      <c r="N45582" s="25"/>
      <c r="W45582" s="5"/>
      <c r="X45582" s="5"/>
    </row>
    <row r="45583" spans="1:24" ht="15" customHeight="1">
      <c r="A45583" s="5"/>
      <c r="B45583" s="5"/>
      <c r="H45583" s="5"/>
      <c r="I45583" s="14"/>
      <c r="J45583" s="10"/>
      <c r="K45583" s="10"/>
      <c r="M45583" s="25"/>
      <c r="N45583" s="25"/>
      <c r="W45583" s="5"/>
      <c r="X45583" s="5"/>
    </row>
    <row r="45584" spans="1:24" ht="15" customHeight="1">
      <c r="A45584" s="5"/>
      <c r="B45584" s="5"/>
      <c r="H45584" s="5"/>
      <c r="I45584" s="14"/>
      <c r="J45584" s="10"/>
      <c r="K45584" s="10"/>
      <c r="M45584" s="25"/>
      <c r="N45584" s="25"/>
      <c r="W45584" s="5"/>
      <c r="X45584" s="5"/>
    </row>
    <row r="45585" spans="1:24" ht="15" customHeight="1">
      <c r="A45585" s="5"/>
      <c r="B45585" s="5"/>
      <c r="H45585" s="5"/>
      <c r="I45585" s="14"/>
      <c r="J45585" s="10"/>
      <c r="K45585" s="10"/>
      <c r="M45585" s="25"/>
      <c r="N45585" s="25"/>
      <c r="W45585" s="5"/>
      <c r="X45585" s="5"/>
    </row>
    <row r="45586" spans="1:24" ht="15" customHeight="1">
      <c r="A45586" s="5"/>
      <c r="B45586" s="5"/>
      <c r="H45586" s="5"/>
      <c r="I45586" s="14"/>
      <c r="J45586" s="10"/>
      <c r="K45586" s="10"/>
      <c r="M45586" s="25"/>
      <c r="N45586" s="25"/>
      <c r="W45586" s="5"/>
      <c r="X45586" s="5"/>
    </row>
    <row r="45587" spans="1:24" ht="15" customHeight="1">
      <c r="A45587" s="5"/>
      <c r="B45587" s="5"/>
      <c r="H45587" s="5"/>
      <c r="I45587" s="14"/>
      <c r="J45587" s="10"/>
      <c r="K45587" s="10"/>
      <c r="M45587" s="25"/>
      <c r="N45587" s="25"/>
      <c r="W45587" s="5"/>
      <c r="X45587" s="5"/>
    </row>
    <row r="45588" spans="1:24" ht="15" customHeight="1">
      <c r="A45588" s="5"/>
      <c r="B45588" s="5"/>
      <c r="H45588" s="5"/>
      <c r="I45588" s="14"/>
      <c r="J45588" s="10"/>
      <c r="K45588" s="10"/>
      <c r="M45588" s="25"/>
      <c r="N45588" s="25"/>
      <c r="W45588" s="5"/>
      <c r="X45588" s="5"/>
    </row>
    <row r="45589" spans="1:24" ht="15" customHeight="1">
      <c r="A45589" s="5"/>
      <c r="B45589" s="5"/>
      <c r="H45589" s="5"/>
      <c r="I45589" s="14"/>
      <c r="J45589" s="10"/>
      <c r="K45589" s="10"/>
      <c r="M45589" s="25"/>
      <c r="N45589" s="25"/>
      <c r="W45589" s="5"/>
      <c r="X45589" s="5"/>
    </row>
    <row r="45590" spans="1:24" ht="15" customHeight="1">
      <c r="A45590" s="5"/>
      <c r="B45590" s="5"/>
      <c r="H45590" s="5"/>
      <c r="I45590" s="14"/>
      <c r="J45590" s="10"/>
      <c r="K45590" s="10"/>
      <c r="M45590" s="25"/>
      <c r="N45590" s="25"/>
      <c r="W45590" s="5"/>
      <c r="X45590" s="5"/>
    </row>
    <row r="45591" spans="1:24" ht="15" customHeight="1">
      <c r="A45591" s="5"/>
      <c r="B45591" s="5"/>
      <c r="H45591" s="5"/>
      <c r="I45591" s="14"/>
      <c r="J45591" s="10"/>
      <c r="K45591" s="10"/>
      <c r="M45591" s="25"/>
      <c r="N45591" s="25"/>
      <c r="W45591" s="5"/>
      <c r="X45591" s="5"/>
    </row>
    <row r="45592" spans="1:24" ht="15" customHeight="1">
      <c r="A45592" s="5"/>
      <c r="B45592" s="5"/>
      <c r="H45592" s="5"/>
      <c r="I45592" s="14"/>
      <c r="J45592" s="10"/>
      <c r="K45592" s="10"/>
      <c r="M45592" s="25"/>
      <c r="N45592" s="25"/>
      <c r="W45592" s="5"/>
      <c r="X45592" s="5"/>
    </row>
    <row r="45593" spans="1:24" ht="15" customHeight="1">
      <c r="A45593" s="5"/>
      <c r="B45593" s="5"/>
      <c r="H45593" s="5"/>
      <c r="I45593" s="14"/>
      <c r="J45593" s="10"/>
      <c r="K45593" s="10"/>
      <c r="M45593" s="25"/>
      <c r="N45593" s="25"/>
      <c r="W45593" s="5"/>
      <c r="X45593" s="5"/>
    </row>
    <row r="45594" spans="1:24" ht="15" customHeight="1">
      <c r="A45594" s="5"/>
      <c r="B45594" s="5"/>
      <c r="H45594" s="5"/>
      <c r="I45594" s="14"/>
      <c r="J45594" s="10"/>
      <c r="K45594" s="10"/>
      <c r="M45594" s="25"/>
      <c r="N45594" s="25"/>
      <c r="W45594" s="5"/>
      <c r="X45594" s="5"/>
    </row>
    <row r="45595" spans="1:24" ht="15" customHeight="1">
      <c r="A45595" s="5"/>
      <c r="B45595" s="5"/>
      <c r="H45595" s="5"/>
      <c r="I45595" s="14"/>
      <c r="J45595" s="10"/>
      <c r="K45595" s="10"/>
      <c r="M45595" s="25"/>
      <c r="N45595" s="25"/>
      <c r="W45595" s="5"/>
      <c r="X45595" s="5"/>
    </row>
    <row r="45596" spans="1:24" ht="15" customHeight="1">
      <c r="A45596" s="5"/>
      <c r="B45596" s="5"/>
      <c r="H45596" s="5"/>
      <c r="I45596" s="14"/>
      <c r="J45596" s="10"/>
      <c r="K45596" s="10"/>
      <c r="M45596" s="25"/>
      <c r="N45596" s="25"/>
      <c r="W45596" s="5"/>
      <c r="X45596" s="5"/>
    </row>
    <row r="45597" spans="1:24" ht="15" customHeight="1">
      <c r="A45597" s="5"/>
      <c r="B45597" s="5"/>
      <c r="H45597" s="5"/>
      <c r="I45597" s="14"/>
      <c r="J45597" s="10"/>
      <c r="K45597" s="10"/>
      <c r="M45597" s="25"/>
      <c r="N45597" s="25"/>
      <c r="W45597" s="5"/>
      <c r="X45597" s="5"/>
    </row>
    <row r="45598" spans="1:24" ht="15" customHeight="1">
      <c r="A45598" s="5"/>
      <c r="B45598" s="5"/>
      <c r="H45598" s="5"/>
      <c r="I45598" s="14"/>
      <c r="J45598" s="10"/>
      <c r="K45598" s="10"/>
      <c r="M45598" s="25"/>
      <c r="N45598" s="25"/>
      <c r="W45598" s="5"/>
      <c r="X45598" s="5"/>
    </row>
    <row r="45599" spans="1:24" ht="15" customHeight="1">
      <c r="A45599" s="5"/>
      <c r="B45599" s="5"/>
      <c r="H45599" s="5"/>
      <c r="I45599" s="14"/>
      <c r="J45599" s="10"/>
      <c r="K45599" s="10"/>
      <c r="M45599" s="25"/>
      <c r="N45599" s="25"/>
      <c r="W45599" s="5"/>
      <c r="X45599" s="5"/>
    </row>
    <row r="45600" spans="1:24" ht="15" customHeight="1">
      <c r="A45600" s="5"/>
      <c r="B45600" s="5"/>
      <c r="H45600" s="5"/>
      <c r="I45600" s="14"/>
      <c r="J45600" s="10"/>
      <c r="K45600" s="10"/>
      <c r="M45600" s="25"/>
      <c r="N45600" s="25"/>
      <c r="W45600" s="5"/>
      <c r="X45600" s="5"/>
    </row>
    <row r="45601" spans="1:24" ht="15" customHeight="1">
      <c r="A45601" s="5"/>
      <c r="B45601" s="5"/>
      <c r="H45601" s="5"/>
      <c r="I45601" s="14"/>
      <c r="J45601" s="10"/>
      <c r="K45601" s="10"/>
      <c r="M45601" s="25"/>
      <c r="N45601" s="25"/>
      <c r="W45601" s="5"/>
      <c r="X45601" s="5"/>
    </row>
    <row r="45602" spans="1:24" ht="15" customHeight="1">
      <c r="A45602" s="5"/>
      <c r="B45602" s="5"/>
      <c r="H45602" s="5"/>
      <c r="I45602" s="14"/>
      <c r="J45602" s="10"/>
      <c r="K45602" s="10"/>
      <c r="M45602" s="25"/>
      <c r="N45602" s="25"/>
      <c r="W45602" s="5"/>
      <c r="X45602" s="5"/>
    </row>
    <row r="45603" spans="1:24" ht="15" customHeight="1">
      <c r="A45603" s="5"/>
      <c r="B45603" s="5"/>
      <c r="H45603" s="5"/>
      <c r="I45603" s="14"/>
      <c r="J45603" s="10"/>
      <c r="K45603" s="10"/>
      <c r="M45603" s="25"/>
      <c r="N45603" s="25"/>
      <c r="W45603" s="5"/>
      <c r="X45603" s="5"/>
    </row>
    <row r="45604" spans="1:24" ht="15" customHeight="1">
      <c r="A45604" s="5"/>
      <c r="B45604" s="5"/>
      <c r="H45604" s="5"/>
      <c r="I45604" s="14"/>
      <c r="J45604" s="10"/>
      <c r="K45604" s="10"/>
      <c r="M45604" s="25"/>
      <c r="N45604" s="25"/>
      <c r="W45604" s="5"/>
      <c r="X45604" s="5"/>
    </row>
    <row r="45605" spans="1:24" ht="15" customHeight="1">
      <c r="A45605" s="5"/>
      <c r="B45605" s="5"/>
      <c r="H45605" s="5"/>
      <c r="I45605" s="14"/>
      <c r="J45605" s="10"/>
      <c r="K45605" s="10"/>
      <c r="M45605" s="25"/>
      <c r="N45605" s="25"/>
      <c r="W45605" s="5"/>
      <c r="X45605" s="5"/>
    </row>
    <row r="45606" spans="1:24" ht="15" customHeight="1">
      <c r="A45606" s="5"/>
      <c r="B45606" s="5"/>
      <c r="H45606" s="5"/>
      <c r="I45606" s="14"/>
      <c r="J45606" s="10"/>
      <c r="K45606" s="10"/>
      <c r="M45606" s="25"/>
      <c r="N45606" s="25"/>
      <c r="W45606" s="5"/>
      <c r="X45606" s="5"/>
    </row>
    <row r="45607" spans="1:24" ht="15" customHeight="1">
      <c r="A45607" s="5"/>
      <c r="B45607" s="5"/>
      <c r="H45607" s="5"/>
      <c r="I45607" s="14"/>
      <c r="J45607" s="10"/>
      <c r="K45607" s="10"/>
      <c r="M45607" s="25"/>
      <c r="N45607" s="25"/>
      <c r="W45607" s="5"/>
      <c r="X45607" s="5"/>
    </row>
    <row r="45608" spans="1:24" ht="15" customHeight="1">
      <c r="A45608" s="5"/>
      <c r="B45608" s="5"/>
      <c r="H45608" s="5"/>
      <c r="I45608" s="14"/>
      <c r="J45608" s="10"/>
      <c r="K45608" s="10"/>
      <c r="M45608" s="25"/>
      <c r="N45608" s="25"/>
      <c r="W45608" s="5"/>
      <c r="X45608" s="5"/>
    </row>
    <row r="45609" spans="1:24" ht="15" customHeight="1">
      <c r="A45609" s="5"/>
      <c r="B45609" s="5"/>
      <c r="H45609" s="5"/>
      <c r="I45609" s="14"/>
      <c r="J45609" s="10"/>
      <c r="K45609" s="10"/>
      <c r="M45609" s="25"/>
      <c r="N45609" s="25"/>
      <c r="W45609" s="5"/>
      <c r="X45609" s="5"/>
    </row>
    <row r="45610" spans="1:24" ht="15" customHeight="1">
      <c r="A45610" s="5"/>
      <c r="B45610" s="5"/>
      <c r="H45610" s="5"/>
      <c r="I45610" s="14"/>
      <c r="J45610" s="10"/>
      <c r="K45610" s="10"/>
      <c r="M45610" s="25"/>
      <c r="N45610" s="25"/>
      <c r="W45610" s="5"/>
      <c r="X45610" s="5"/>
    </row>
    <row r="45611" spans="1:24" ht="15" customHeight="1">
      <c r="A45611" s="5"/>
      <c r="B45611" s="5"/>
      <c r="H45611" s="5"/>
      <c r="I45611" s="14"/>
      <c r="J45611" s="10"/>
      <c r="K45611" s="10"/>
      <c r="M45611" s="25"/>
      <c r="N45611" s="25"/>
      <c r="W45611" s="5"/>
      <c r="X45611" s="5"/>
    </row>
    <row r="45612" spans="1:24" ht="15" customHeight="1">
      <c r="A45612" s="5"/>
      <c r="B45612" s="5"/>
      <c r="H45612" s="5"/>
      <c r="I45612" s="14"/>
      <c r="J45612" s="10"/>
      <c r="K45612" s="10"/>
      <c r="M45612" s="25"/>
      <c r="N45612" s="25"/>
      <c r="W45612" s="5"/>
      <c r="X45612" s="5"/>
    </row>
    <row r="45613" spans="1:24" ht="15" customHeight="1">
      <c r="A45613" s="5"/>
      <c r="B45613" s="5"/>
      <c r="H45613" s="5"/>
      <c r="I45613" s="14"/>
      <c r="J45613" s="10"/>
      <c r="K45613" s="10"/>
      <c r="M45613" s="25"/>
      <c r="N45613" s="25"/>
      <c r="W45613" s="5"/>
      <c r="X45613" s="5"/>
    </row>
    <row r="45614" spans="1:24" ht="15" customHeight="1">
      <c r="A45614" s="5"/>
      <c r="B45614" s="5"/>
      <c r="H45614" s="5"/>
      <c r="I45614" s="14"/>
      <c r="J45614" s="10"/>
      <c r="K45614" s="10"/>
      <c r="M45614" s="25"/>
      <c r="N45614" s="25"/>
      <c r="W45614" s="5"/>
      <c r="X45614" s="5"/>
    </row>
    <row r="45615" spans="1:24" ht="15" customHeight="1">
      <c r="A45615" s="5"/>
      <c r="B45615" s="5"/>
      <c r="H45615" s="5"/>
      <c r="I45615" s="14"/>
      <c r="J45615" s="10"/>
      <c r="K45615" s="10"/>
      <c r="M45615" s="25"/>
      <c r="N45615" s="25"/>
      <c r="W45615" s="5"/>
      <c r="X45615" s="5"/>
    </row>
    <row r="45616" spans="1:24" ht="15" customHeight="1">
      <c r="A45616" s="5"/>
      <c r="B45616" s="5"/>
      <c r="H45616" s="5"/>
      <c r="I45616" s="14"/>
      <c r="J45616" s="10"/>
      <c r="K45616" s="10"/>
      <c r="M45616" s="25"/>
      <c r="N45616" s="25"/>
      <c r="W45616" s="5"/>
      <c r="X45616" s="5"/>
    </row>
    <row r="45617" spans="1:24" ht="15" customHeight="1">
      <c r="A45617" s="5"/>
      <c r="B45617" s="5"/>
      <c r="H45617" s="5"/>
      <c r="I45617" s="14"/>
      <c r="J45617" s="10"/>
      <c r="K45617" s="10"/>
      <c r="M45617" s="25"/>
      <c r="N45617" s="25"/>
      <c r="W45617" s="5"/>
      <c r="X45617" s="5"/>
    </row>
    <row r="45618" spans="1:24" ht="15" customHeight="1">
      <c r="A45618" s="5"/>
      <c r="B45618" s="5"/>
      <c r="H45618" s="5"/>
      <c r="I45618" s="14"/>
      <c r="J45618" s="10"/>
      <c r="K45618" s="10"/>
      <c r="M45618" s="25"/>
      <c r="N45618" s="25"/>
      <c r="W45618" s="5"/>
      <c r="X45618" s="5"/>
    </row>
    <row r="45619" spans="1:24" ht="15" customHeight="1">
      <c r="A45619" s="5"/>
      <c r="B45619" s="5"/>
      <c r="H45619" s="5"/>
      <c r="I45619" s="14"/>
      <c r="J45619" s="10"/>
      <c r="K45619" s="10"/>
      <c r="M45619" s="25"/>
      <c r="N45619" s="25"/>
      <c r="W45619" s="5"/>
      <c r="X45619" s="5"/>
    </row>
    <row r="45620" spans="1:24" ht="15" customHeight="1">
      <c r="A45620" s="5"/>
      <c r="B45620" s="5"/>
      <c r="H45620" s="5"/>
      <c r="I45620" s="14"/>
      <c r="J45620" s="10"/>
      <c r="K45620" s="10"/>
      <c r="M45620" s="25"/>
      <c r="N45620" s="25"/>
      <c r="W45620" s="5"/>
      <c r="X45620" s="5"/>
    </row>
    <row r="45621" spans="1:24" ht="15" customHeight="1">
      <c r="A45621" s="5"/>
      <c r="B45621" s="5"/>
      <c r="H45621" s="5"/>
      <c r="I45621" s="14"/>
      <c r="J45621" s="10"/>
      <c r="K45621" s="10"/>
      <c r="M45621" s="25"/>
      <c r="N45621" s="25"/>
      <c r="W45621" s="5"/>
      <c r="X45621" s="5"/>
    </row>
    <row r="45622" spans="1:24" ht="15" customHeight="1">
      <c r="A45622" s="5"/>
      <c r="B45622" s="5"/>
      <c r="H45622" s="5"/>
      <c r="I45622" s="14"/>
      <c r="J45622" s="10"/>
      <c r="K45622" s="10"/>
      <c r="M45622" s="25"/>
      <c r="N45622" s="25"/>
      <c r="W45622" s="5"/>
      <c r="X45622" s="5"/>
    </row>
    <row r="45623" spans="1:24" ht="15" customHeight="1">
      <c r="A45623" s="5"/>
      <c r="B45623" s="5"/>
      <c r="H45623" s="5"/>
      <c r="I45623" s="14"/>
      <c r="J45623" s="10"/>
      <c r="K45623" s="10"/>
      <c r="M45623" s="25"/>
      <c r="N45623" s="25"/>
      <c r="W45623" s="5"/>
      <c r="X45623" s="5"/>
    </row>
    <row r="45624" spans="1:24" ht="15" customHeight="1">
      <c r="A45624" s="5"/>
      <c r="B45624" s="5"/>
      <c r="H45624" s="5"/>
      <c r="I45624" s="14"/>
      <c r="J45624" s="10"/>
      <c r="K45624" s="10"/>
      <c r="M45624" s="25"/>
      <c r="N45624" s="25"/>
      <c r="W45624" s="5"/>
      <c r="X45624" s="5"/>
    </row>
    <row r="45625" spans="1:24" ht="15" customHeight="1">
      <c r="A45625" s="5"/>
      <c r="B45625" s="5"/>
      <c r="H45625" s="5"/>
      <c r="I45625" s="14"/>
      <c r="J45625" s="10"/>
      <c r="K45625" s="10"/>
      <c r="M45625" s="25"/>
      <c r="N45625" s="25"/>
      <c r="W45625" s="5"/>
      <c r="X45625" s="5"/>
    </row>
    <row r="45626" spans="1:24" ht="15" customHeight="1">
      <c r="A45626" s="5"/>
      <c r="B45626" s="5"/>
      <c r="H45626" s="5"/>
      <c r="I45626" s="14"/>
      <c r="J45626" s="10"/>
      <c r="K45626" s="10"/>
      <c r="M45626" s="25"/>
      <c r="N45626" s="25"/>
      <c r="W45626" s="5"/>
      <c r="X45626" s="5"/>
    </row>
    <row r="45627" spans="1:24" ht="15" customHeight="1">
      <c r="A45627" s="5"/>
      <c r="B45627" s="5"/>
      <c r="H45627" s="5"/>
      <c r="I45627" s="14"/>
      <c r="J45627" s="10"/>
      <c r="K45627" s="10"/>
      <c r="M45627" s="25"/>
      <c r="N45627" s="25"/>
      <c r="W45627" s="5"/>
      <c r="X45627" s="5"/>
    </row>
    <row r="45628" spans="1:24" ht="15" customHeight="1">
      <c r="A45628" s="5"/>
      <c r="B45628" s="5"/>
      <c r="H45628" s="5"/>
      <c r="I45628" s="14"/>
      <c r="J45628" s="10"/>
      <c r="K45628" s="10"/>
      <c r="M45628" s="25"/>
      <c r="N45628" s="25"/>
      <c r="W45628" s="5"/>
      <c r="X45628" s="5"/>
    </row>
    <row r="45629" spans="1:24" ht="15" customHeight="1">
      <c r="A45629" s="5"/>
      <c r="B45629" s="5"/>
      <c r="H45629" s="5"/>
      <c r="I45629" s="14"/>
      <c r="J45629" s="10"/>
      <c r="K45629" s="10"/>
      <c r="M45629" s="25"/>
      <c r="N45629" s="25"/>
      <c r="W45629" s="5"/>
      <c r="X45629" s="5"/>
    </row>
    <row r="45630" spans="1:24" ht="15" customHeight="1">
      <c r="A45630" s="5"/>
      <c r="B45630" s="5"/>
      <c r="H45630" s="5"/>
      <c r="I45630" s="14"/>
      <c r="J45630" s="10"/>
      <c r="K45630" s="10"/>
      <c r="M45630" s="25"/>
      <c r="N45630" s="25"/>
      <c r="W45630" s="5"/>
      <c r="X45630" s="5"/>
    </row>
    <row r="45631" spans="1:24" ht="15" customHeight="1">
      <c r="A45631" s="5"/>
      <c r="B45631" s="5"/>
      <c r="H45631" s="5"/>
      <c r="I45631" s="14"/>
      <c r="J45631" s="10"/>
      <c r="K45631" s="10"/>
      <c r="M45631" s="25"/>
      <c r="N45631" s="25"/>
      <c r="W45631" s="5"/>
      <c r="X45631" s="5"/>
    </row>
    <row r="45632" spans="1:24" ht="15" customHeight="1">
      <c r="A45632" s="5"/>
      <c r="B45632" s="5"/>
      <c r="H45632" s="5"/>
      <c r="I45632" s="14"/>
      <c r="J45632" s="10"/>
      <c r="K45632" s="10"/>
      <c r="M45632" s="25"/>
      <c r="N45632" s="25"/>
      <c r="W45632" s="5"/>
      <c r="X45632" s="5"/>
    </row>
    <row r="45633" spans="1:24" ht="15" customHeight="1">
      <c r="A45633" s="5"/>
      <c r="B45633" s="5"/>
      <c r="H45633" s="5"/>
      <c r="I45633" s="14"/>
      <c r="J45633" s="10"/>
      <c r="K45633" s="10"/>
      <c r="M45633" s="25"/>
      <c r="N45633" s="25"/>
      <c r="W45633" s="5"/>
      <c r="X45633" s="5"/>
    </row>
    <row r="45634" spans="1:24" ht="15" customHeight="1">
      <c r="A45634" s="5"/>
      <c r="B45634" s="5"/>
      <c r="H45634" s="5"/>
      <c r="I45634" s="14"/>
      <c r="J45634" s="10"/>
      <c r="K45634" s="10"/>
      <c r="M45634" s="25"/>
      <c r="N45634" s="25"/>
      <c r="W45634" s="5"/>
      <c r="X45634" s="5"/>
    </row>
    <row r="45635" spans="1:24" ht="15" customHeight="1">
      <c r="A45635" s="5"/>
      <c r="B45635" s="5"/>
      <c r="H45635" s="5"/>
      <c r="I45635" s="14"/>
      <c r="J45635" s="10"/>
      <c r="K45635" s="10"/>
      <c r="M45635" s="25"/>
      <c r="N45635" s="25"/>
      <c r="W45635" s="5"/>
      <c r="X45635" s="5"/>
    </row>
    <row r="45636" spans="1:24" ht="15" customHeight="1">
      <c r="A45636" s="5"/>
      <c r="B45636" s="5"/>
      <c r="H45636" s="5"/>
      <c r="I45636" s="14"/>
      <c r="J45636" s="10"/>
      <c r="K45636" s="10"/>
      <c r="M45636" s="25"/>
      <c r="N45636" s="25"/>
      <c r="W45636" s="5"/>
      <c r="X45636" s="5"/>
    </row>
    <row r="45637" spans="1:24" ht="15" customHeight="1">
      <c r="A45637" s="5"/>
      <c r="B45637" s="5"/>
      <c r="H45637" s="5"/>
      <c r="I45637" s="14"/>
      <c r="J45637" s="10"/>
      <c r="K45637" s="10"/>
      <c r="M45637" s="25"/>
      <c r="N45637" s="25"/>
      <c r="W45637" s="5"/>
      <c r="X45637" s="5"/>
    </row>
    <row r="45638" spans="1:24" ht="15" customHeight="1">
      <c r="A45638" s="5"/>
      <c r="B45638" s="5"/>
      <c r="H45638" s="5"/>
      <c r="I45638" s="14"/>
      <c r="J45638" s="10"/>
      <c r="K45638" s="10"/>
      <c r="M45638" s="25"/>
      <c r="N45638" s="25"/>
      <c r="W45638" s="5"/>
      <c r="X45638" s="5"/>
    </row>
    <row r="45639" spans="1:24" ht="15" customHeight="1">
      <c r="A45639" s="5"/>
      <c r="B45639" s="5"/>
      <c r="H45639" s="5"/>
      <c r="I45639" s="14"/>
      <c r="J45639" s="10"/>
      <c r="K45639" s="10"/>
      <c r="M45639" s="25"/>
      <c r="N45639" s="25"/>
      <c r="W45639" s="5"/>
      <c r="X45639" s="5"/>
    </row>
    <row r="45640" spans="1:24" ht="15" customHeight="1">
      <c r="A45640" s="5"/>
      <c r="B45640" s="5"/>
      <c r="H45640" s="5"/>
      <c r="I45640" s="14"/>
      <c r="J45640" s="10"/>
      <c r="K45640" s="10"/>
      <c r="M45640" s="25"/>
      <c r="N45640" s="25"/>
      <c r="W45640" s="5"/>
      <c r="X45640" s="5"/>
    </row>
    <row r="45641" spans="1:24" ht="15" customHeight="1">
      <c r="A45641" s="5"/>
      <c r="B45641" s="5"/>
      <c r="H45641" s="5"/>
      <c r="I45641" s="14"/>
      <c r="J45641" s="10"/>
      <c r="K45641" s="10"/>
      <c r="M45641" s="25"/>
      <c r="N45641" s="25"/>
      <c r="W45641" s="5"/>
      <c r="X45641" s="5"/>
    </row>
    <row r="45642" spans="1:24" ht="15" customHeight="1">
      <c r="A45642" s="5"/>
      <c r="B45642" s="5"/>
      <c r="H45642" s="5"/>
      <c r="I45642" s="14"/>
      <c r="J45642" s="10"/>
      <c r="K45642" s="10"/>
      <c r="M45642" s="25"/>
      <c r="N45642" s="25"/>
      <c r="W45642" s="5"/>
      <c r="X45642" s="5"/>
    </row>
    <row r="45643" spans="1:24" ht="15" customHeight="1">
      <c r="A45643" s="5"/>
      <c r="B45643" s="5"/>
      <c r="H45643" s="5"/>
      <c r="I45643" s="14"/>
      <c r="J45643" s="10"/>
      <c r="K45643" s="10"/>
      <c r="M45643" s="25"/>
      <c r="N45643" s="25"/>
      <c r="W45643" s="5"/>
      <c r="X45643" s="5"/>
    </row>
    <row r="45644" spans="1:24" ht="15" customHeight="1">
      <c r="A45644" s="5"/>
      <c r="B45644" s="5"/>
      <c r="H45644" s="5"/>
      <c r="I45644" s="14"/>
      <c r="J45644" s="10"/>
      <c r="K45644" s="10"/>
      <c r="M45644" s="25"/>
      <c r="N45644" s="25"/>
      <c r="W45644" s="5"/>
      <c r="X45644" s="5"/>
    </row>
    <row r="45645" spans="1:24" ht="15" customHeight="1">
      <c r="A45645" s="5"/>
      <c r="B45645" s="5"/>
      <c r="H45645" s="5"/>
      <c r="I45645" s="14"/>
      <c r="J45645" s="10"/>
      <c r="K45645" s="10"/>
      <c r="M45645" s="25"/>
      <c r="N45645" s="25"/>
      <c r="W45645" s="5"/>
      <c r="X45645" s="5"/>
    </row>
    <row r="45646" spans="1:24" ht="15" customHeight="1">
      <c r="A45646" s="5"/>
      <c r="B45646" s="5"/>
      <c r="H45646" s="5"/>
      <c r="I45646" s="14"/>
      <c r="J45646" s="10"/>
      <c r="K45646" s="10"/>
      <c r="M45646" s="25"/>
      <c r="N45646" s="25"/>
      <c r="W45646" s="5"/>
      <c r="X45646" s="5"/>
    </row>
    <row r="45647" spans="1:24" ht="15" customHeight="1">
      <c r="A45647" s="5"/>
      <c r="B45647" s="5"/>
      <c r="H45647" s="5"/>
      <c r="I45647" s="14"/>
      <c r="J45647" s="10"/>
      <c r="K45647" s="10"/>
      <c r="M45647" s="25"/>
      <c r="N45647" s="25"/>
      <c r="W45647" s="5"/>
      <c r="X45647" s="5"/>
    </row>
    <row r="45648" spans="1:24" ht="15" customHeight="1">
      <c r="A45648" s="5"/>
      <c r="B45648" s="5"/>
      <c r="H45648" s="5"/>
      <c r="I45648" s="14"/>
      <c r="J45648" s="10"/>
      <c r="K45648" s="10"/>
      <c r="M45648" s="25"/>
      <c r="N45648" s="25"/>
      <c r="W45648" s="5"/>
      <c r="X45648" s="5"/>
    </row>
    <row r="45649" spans="1:24" ht="15" customHeight="1">
      <c r="A45649" s="5"/>
      <c r="B45649" s="5"/>
      <c r="H45649" s="5"/>
      <c r="I45649" s="14"/>
      <c r="J45649" s="10"/>
      <c r="K45649" s="10"/>
      <c r="M45649" s="25"/>
      <c r="N45649" s="25"/>
      <c r="W45649" s="5"/>
      <c r="X45649" s="5"/>
    </row>
    <row r="45650" spans="1:24" ht="15" customHeight="1">
      <c r="A45650" s="5"/>
      <c r="B45650" s="5"/>
      <c r="H45650" s="5"/>
      <c r="I45650" s="14"/>
      <c r="J45650" s="10"/>
      <c r="K45650" s="10"/>
      <c r="M45650" s="25"/>
      <c r="N45650" s="25"/>
      <c r="W45650" s="5"/>
      <c r="X45650" s="5"/>
    </row>
    <row r="45651" spans="1:24" ht="15" customHeight="1">
      <c r="A45651" s="5"/>
      <c r="B45651" s="5"/>
      <c r="H45651" s="5"/>
      <c r="I45651" s="14"/>
      <c r="J45651" s="10"/>
      <c r="K45651" s="10"/>
      <c r="M45651" s="25"/>
      <c r="N45651" s="25"/>
      <c r="W45651" s="5"/>
      <c r="X45651" s="5"/>
    </row>
    <row r="45652" spans="1:24" ht="15" customHeight="1">
      <c r="A45652" s="5"/>
      <c r="B45652" s="5"/>
      <c r="H45652" s="5"/>
      <c r="I45652" s="14"/>
      <c r="J45652" s="10"/>
      <c r="K45652" s="10"/>
      <c r="M45652" s="25"/>
      <c r="N45652" s="25"/>
      <c r="W45652" s="5"/>
      <c r="X45652" s="5"/>
    </row>
    <row r="45653" spans="1:24" ht="15" customHeight="1">
      <c r="A45653" s="5"/>
      <c r="B45653" s="5"/>
      <c r="H45653" s="5"/>
      <c r="I45653" s="14"/>
      <c r="J45653" s="10"/>
      <c r="K45653" s="10"/>
      <c r="M45653" s="25"/>
      <c r="N45653" s="25"/>
      <c r="W45653" s="5"/>
      <c r="X45653" s="5"/>
    </row>
    <row r="45654" spans="1:24" ht="15" customHeight="1">
      <c r="A45654" s="5"/>
      <c r="B45654" s="5"/>
      <c r="H45654" s="5"/>
      <c r="I45654" s="14"/>
      <c r="J45654" s="10"/>
      <c r="K45654" s="10"/>
      <c r="M45654" s="25"/>
      <c r="N45654" s="25"/>
      <c r="W45654" s="5"/>
      <c r="X45654" s="5"/>
    </row>
    <row r="45655" spans="1:24" ht="15" customHeight="1">
      <c r="A45655" s="5"/>
      <c r="B45655" s="5"/>
      <c r="H45655" s="5"/>
      <c r="I45655" s="14"/>
      <c r="J45655" s="10"/>
      <c r="K45655" s="10"/>
      <c r="M45655" s="25"/>
      <c r="N45655" s="25"/>
      <c r="W45655" s="5"/>
      <c r="X45655" s="5"/>
    </row>
    <row r="45656" spans="1:24" ht="15" customHeight="1">
      <c r="A45656" s="5"/>
      <c r="B45656" s="5"/>
      <c r="H45656" s="5"/>
      <c r="I45656" s="14"/>
      <c r="J45656" s="10"/>
      <c r="K45656" s="10"/>
      <c r="M45656" s="25"/>
      <c r="N45656" s="25"/>
      <c r="W45656" s="5"/>
      <c r="X45656" s="5"/>
    </row>
    <row r="45657" spans="1:24" ht="15" customHeight="1">
      <c r="A45657" s="5"/>
      <c r="B45657" s="5"/>
      <c r="H45657" s="5"/>
      <c r="I45657" s="14"/>
      <c r="J45657" s="10"/>
      <c r="K45657" s="10"/>
      <c r="M45657" s="25"/>
      <c r="N45657" s="25"/>
      <c r="W45657" s="5"/>
      <c r="X45657" s="5"/>
    </row>
    <row r="45658" spans="1:24" ht="15" customHeight="1">
      <c r="A45658" s="5"/>
      <c r="B45658" s="5"/>
      <c r="H45658" s="5"/>
      <c r="I45658" s="14"/>
      <c r="J45658" s="10"/>
      <c r="K45658" s="10"/>
      <c r="M45658" s="25"/>
      <c r="N45658" s="25"/>
      <c r="W45658" s="5"/>
      <c r="X45658" s="5"/>
    </row>
    <row r="45659" spans="1:24" ht="15" customHeight="1">
      <c r="A45659" s="5"/>
      <c r="B45659" s="5"/>
      <c r="H45659" s="5"/>
      <c r="I45659" s="14"/>
      <c r="J45659" s="10"/>
      <c r="K45659" s="10"/>
      <c r="M45659" s="25"/>
      <c r="N45659" s="25"/>
      <c r="W45659" s="5"/>
      <c r="X45659" s="5"/>
    </row>
    <row r="45660" spans="1:24" ht="15" customHeight="1">
      <c r="A45660" s="5"/>
      <c r="B45660" s="5"/>
      <c r="H45660" s="5"/>
      <c r="I45660" s="14"/>
      <c r="J45660" s="10"/>
      <c r="K45660" s="10"/>
      <c r="M45660" s="25"/>
      <c r="N45660" s="25"/>
      <c r="W45660" s="5"/>
      <c r="X45660" s="5"/>
    </row>
    <row r="45661" spans="1:24" ht="15" customHeight="1">
      <c r="A45661" s="5"/>
      <c r="B45661" s="5"/>
      <c r="H45661" s="5"/>
      <c r="I45661" s="14"/>
      <c r="J45661" s="10"/>
      <c r="K45661" s="10"/>
      <c r="M45661" s="25"/>
      <c r="N45661" s="25"/>
      <c r="W45661" s="5"/>
      <c r="X45661" s="5"/>
    </row>
    <row r="45662" spans="1:24" ht="15" customHeight="1">
      <c r="A45662" s="5"/>
      <c r="B45662" s="5"/>
      <c r="H45662" s="5"/>
      <c r="I45662" s="14"/>
      <c r="J45662" s="10"/>
      <c r="K45662" s="10"/>
      <c r="M45662" s="25"/>
      <c r="N45662" s="25"/>
      <c r="W45662" s="5"/>
      <c r="X45662" s="5"/>
    </row>
    <row r="45663" spans="1:24" ht="15" customHeight="1">
      <c r="A45663" s="5"/>
      <c r="B45663" s="5"/>
      <c r="H45663" s="5"/>
      <c r="I45663" s="14"/>
      <c r="J45663" s="10"/>
      <c r="K45663" s="10"/>
      <c r="M45663" s="25"/>
      <c r="N45663" s="25"/>
      <c r="W45663" s="5"/>
      <c r="X45663" s="5"/>
    </row>
    <row r="45664" spans="1:24" ht="15" customHeight="1">
      <c r="A45664" s="5"/>
      <c r="B45664" s="5"/>
      <c r="H45664" s="5"/>
      <c r="I45664" s="14"/>
      <c r="J45664" s="10"/>
      <c r="K45664" s="10"/>
      <c r="M45664" s="25"/>
      <c r="N45664" s="25"/>
      <c r="W45664" s="5"/>
      <c r="X45664" s="5"/>
    </row>
    <row r="45665" spans="1:24" ht="15" customHeight="1">
      <c r="A45665" s="5"/>
      <c r="B45665" s="5"/>
      <c r="H45665" s="5"/>
      <c r="I45665" s="14"/>
      <c r="J45665" s="10"/>
      <c r="K45665" s="10"/>
      <c r="M45665" s="25"/>
      <c r="N45665" s="25"/>
      <c r="W45665" s="5"/>
      <c r="X45665" s="5"/>
    </row>
    <row r="45666" spans="1:24" ht="15" customHeight="1">
      <c r="A45666" s="5"/>
      <c r="B45666" s="5"/>
      <c r="H45666" s="5"/>
      <c r="I45666" s="14"/>
      <c r="J45666" s="10"/>
      <c r="K45666" s="10"/>
      <c r="M45666" s="25"/>
      <c r="N45666" s="25"/>
      <c r="W45666" s="5"/>
      <c r="X45666" s="5"/>
    </row>
    <row r="45667" spans="1:24" ht="15" customHeight="1">
      <c r="A45667" s="5"/>
      <c r="B45667" s="5"/>
      <c r="H45667" s="5"/>
      <c r="I45667" s="14"/>
      <c r="J45667" s="10"/>
      <c r="K45667" s="10"/>
      <c r="M45667" s="25"/>
      <c r="N45667" s="25"/>
      <c r="W45667" s="5"/>
      <c r="X45667" s="5"/>
    </row>
    <row r="45668" spans="1:24" ht="15" customHeight="1">
      <c r="A45668" s="5"/>
      <c r="B45668" s="5"/>
      <c r="H45668" s="5"/>
      <c r="I45668" s="14"/>
      <c r="J45668" s="10"/>
      <c r="K45668" s="10"/>
      <c r="M45668" s="25"/>
      <c r="N45668" s="25"/>
      <c r="W45668" s="5"/>
      <c r="X45668" s="5"/>
    </row>
    <row r="45669" spans="1:24" ht="15" customHeight="1">
      <c r="A45669" s="5"/>
      <c r="B45669" s="5"/>
      <c r="H45669" s="5"/>
      <c r="I45669" s="14"/>
      <c r="J45669" s="10"/>
      <c r="K45669" s="10"/>
      <c r="M45669" s="25"/>
      <c r="N45669" s="25"/>
      <c r="W45669" s="5"/>
      <c r="X45669" s="5"/>
    </row>
    <row r="45670" spans="1:24" ht="15" customHeight="1">
      <c r="A45670" s="5"/>
      <c r="B45670" s="5"/>
      <c r="H45670" s="5"/>
      <c r="I45670" s="14"/>
      <c r="J45670" s="10"/>
      <c r="K45670" s="10"/>
      <c r="M45670" s="25"/>
      <c r="N45670" s="25"/>
      <c r="W45670" s="5"/>
      <c r="X45670" s="5"/>
    </row>
    <row r="45671" spans="1:24" ht="15" customHeight="1">
      <c r="A45671" s="5"/>
      <c r="B45671" s="5"/>
      <c r="H45671" s="5"/>
      <c r="I45671" s="14"/>
      <c r="J45671" s="10"/>
      <c r="K45671" s="10"/>
      <c r="M45671" s="25"/>
      <c r="N45671" s="25"/>
      <c r="W45671" s="5"/>
      <c r="X45671" s="5"/>
    </row>
    <row r="45672" spans="1:24" ht="15" customHeight="1">
      <c r="A45672" s="5"/>
      <c r="B45672" s="5"/>
      <c r="H45672" s="5"/>
      <c r="I45672" s="14"/>
      <c r="J45672" s="10"/>
      <c r="K45672" s="10"/>
      <c r="M45672" s="25"/>
      <c r="N45672" s="25"/>
      <c r="W45672" s="5"/>
      <c r="X45672" s="5"/>
    </row>
    <row r="45673" spans="1:24" ht="15" customHeight="1">
      <c r="A45673" s="5"/>
      <c r="B45673" s="5"/>
      <c r="H45673" s="5"/>
      <c r="I45673" s="14"/>
      <c r="J45673" s="10"/>
      <c r="K45673" s="10"/>
      <c r="M45673" s="25"/>
      <c r="N45673" s="25"/>
      <c r="W45673" s="5"/>
      <c r="X45673" s="5"/>
    </row>
    <row r="45674" spans="1:24" ht="15" customHeight="1">
      <c r="A45674" s="5"/>
      <c r="B45674" s="5"/>
      <c r="H45674" s="5"/>
      <c r="I45674" s="14"/>
      <c r="J45674" s="10"/>
      <c r="K45674" s="10"/>
      <c r="M45674" s="25"/>
      <c r="N45674" s="25"/>
      <c r="W45674" s="5"/>
      <c r="X45674" s="5"/>
    </row>
    <row r="45675" spans="1:24" ht="15" customHeight="1">
      <c r="A45675" s="5"/>
      <c r="B45675" s="5"/>
      <c r="H45675" s="5"/>
      <c r="I45675" s="14"/>
      <c r="J45675" s="10"/>
      <c r="K45675" s="10"/>
      <c r="M45675" s="25"/>
      <c r="N45675" s="25"/>
      <c r="W45675" s="5"/>
      <c r="X45675" s="5"/>
    </row>
    <row r="45676" spans="1:24" ht="15" customHeight="1">
      <c r="A45676" s="5"/>
      <c r="B45676" s="5"/>
      <c r="H45676" s="5"/>
      <c r="I45676" s="14"/>
      <c r="J45676" s="10"/>
      <c r="K45676" s="10"/>
      <c r="M45676" s="25"/>
      <c r="N45676" s="25"/>
      <c r="W45676" s="5"/>
      <c r="X45676" s="5"/>
    </row>
    <row r="45677" spans="1:24" ht="15" customHeight="1">
      <c r="A45677" s="5"/>
      <c r="B45677" s="5"/>
      <c r="H45677" s="5"/>
      <c r="I45677" s="14"/>
      <c r="J45677" s="10"/>
      <c r="K45677" s="10"/>
      <c r="M45677" s="25"/>
      <c r="N45677" s="25"/>
      <c r="W45677" s="5"/>
      <c r="X45677" s="5"/>
    </row>
    <row r="45678" spans="1:24" ht="15" customHeight="1">
      <c r="A45678" s="5"/>
      <c r="B45678" s="5"/>
      <c r="H45678" s="5"/>
      <c r="I45678" s="14"/>
      <c r="J45678" s="10"/>
      <c r="K45678" s="10"/>
      <c r="M45678" s="25"/>
      <c r="N45678" s="25"/>
      <c r="W45678" s="5"/>
      <c r="X45678" s="5"/>
    </row>
    <row r="45679" spans="1:24" ht="15" customHeight="1">
      <c r="A45679" s="5"/>
      <c r="B45679" s="5"/>
      <c r="H45679" s="5"/>
      <c r="I45679" s="14"/>
      <c r="J45679" s="10"/>
      <c r="K45679" s="10"/>
      <c r="M45679" s="25"/>
      <c r="N45679" s="25"/>
      <c r="W45679" s="5"/>
      <c r="X45679" s="5"/>
    </row>
    <row r="45680" spans="1:24" ht="15" customHeight="1">
      <c r="A45680" s="5"/>
      <c r="B45680" s="5"/>
      <c r="H45680" s="5"/>
      <c r="I45680" s="14"/>
      <c r="J45680" s="10"/>
      <c r="K45680" s="10"/>
      <c r="M45680" s="25"/>
      <c r="N45680" s="25"/>
      <c r="W45680" s="5"/>
      <c r="X45680" s="5"/>
    </row>
    <row r="45681" spans="1:24" ht="15" customHeight="1">
      <c r="A45681" s="5"/>
      <c r="B45681" s="5"/>
      <c r="H45681" s="5"/>
      <c r="I45681" s="14"/>
      <c r="J45681" s="10"/>
      <c r="K45681" s="10"/>
      <c r="M45681" s="25"/>
      <c r="N45681" s="25"/>
      <c r="W45681" s="5"/>
      <c r="X45681" s="5"/>
    </row>
    <row r="45682" spans="1:24" ht="15" customHeight="1">
      <c r="A45682" s="5"/>
      <c r="B45682" s="5"/>
      <c r="H45682" s="5"/>
      <c r="I45682" s="14"/>
      <c r="J45682" s="10"/>
      <c r="K45682" s="10"/>
      <c r="M45682" s="25"/>
      <c r="N45682" s="25"/>
      <c r="W45682" s="5"/>
      <c r="X45682" s="5"/>
    </row>
    <row r="45683" spans="1:24" ht="15" customHeight="1">
      <c r="A45683" s="5"/>
      <c r="B45683" s="5"/>
      <c r="H45683" s="5"/>
      <c r="I45683" s="14"/>
      <c r="J45683" s="10"/>
      <c r="K45683" s="10"/>
      <c r="M45683" s="25"/>
      <c r="N45683" s="25"/>
      <c r="W45683" s="5"/>
      <c r="X45683" s="5"/>
    </row>
    <row r="45684" spans="1:24" ht="15" customHeight="1">
      <c r="A45684" s="5"/>
      <c r="B45684" s="5"/>
      <c r="H45684" s="5"/>
      <c r="I45684" s="14"/>
      <c r="J45684" s="10"/>
      <c r="K45684" s="10"/>
      <c r="M45684" s="25"/>
      <c r="N45684" s="25"/>
      <c r="W45684" s="5"/>
      <c r="X45684" s="5"/>
    </row>
    <row r="45685" spans="1:24" ht="15" customHeight="1">
      <c r="A45685" s="5"/>
      <c r="B45685" s="5"/>
      <c r="H45685" s="5"/>
      <c r="I45685" s="14"/>
      <c r="J45685" s="10"/>
      <c r="K45685" s="10"/>
      <c r="M45685" s="25"/>
      <c r="N45685" s="25"/>
      <c r="W45685" s="5"/>
      <c r="X45685" s="5"/>
    </row>
    <row r="45686" spans="1:24" ht="15" customHeight="1">
      <c r="A45686" s="5"/>
      <c r="B45686" s="5"/>
      <c r="H45686" s="5"/>
      <c r="I45686" s="14"/>
      <c r="J45686" s="10"/>
      <c r="K45686" s="10"/>
      <c r="M45686" s="25"/>
      <c r="N45686" s="25"/>
      <c r="W45686" s="5"/>
      <c r="X45686" s="5"/>
    </row>
    <row r="45687" spans="1:24" ht="15" customHeight="1">
      <c r="A45687" s="5"/>
      <c r="B45687" s="5"/>
      <c r="H45687" s="5"/>
      <c r="I45687" s="14"/>
      <c r="J45687" s="10"/>
      <c r="K45687" s="10"/>
      <c r="M45687" s="25"/>
      <c r="N45687" s="25"/>
      <c r="W45687" s="5"/>
      <c r="X45687" s="5"/>
    </row>
    <row r="45688" spans="1:24" ht="15" customHeight="1">
      <c r="A45688" s="5"/>
      <c r="B45688" s="5"/>
      <c r="H45688" s="5"/>
      <c r="I45688" s="14"/>
      <c r="J45688" s="10"/>
      <c r="K45688" s="10"/>
      <c r="M45688" s="25"/>
      <c r="N45688" s="25"/>
      <c r="W45688" s="5"/>
      <c r="X45688" s="5"/>
    </row>
    <row r="45689" spans="1:24" ht="15" customHeight="1">
      <c r="A45689" s="5"/>
      <c r="B45689" s="5"/>
      <c r="H45689" s="5"/>
      <c r="I45689" s="14"/>
      <c r="J45689" s="10"/>
      <c r="K45689" s="10"/>
      <c r="M45689" s="25"/>
      <c r="N45689" s="25"/>
      <c r="W45689" s="5"/>
      <c r="X45689" s="5"/>
    </row>
    <row r="45690" spans="1:24" ht="15" customHeight="1">
      <c r="A45690" s="5"/>
      <c r="B45690" s="5"/>
      <c r="H45690" s="5"/>
      <c r="I45690" s="14"/>
      <c r="J45690" s="10"/>
      <c r="K45690" s="10"/>
      <c r="M45690" s="25"/>
      <c r="N45690" s="25"/>
      <c r="W45690" s="5"/>
      <c r="X45690" s="5"/>
    </row>
    <row r="45691" spans="1:24" ht="15" customHeight="1">
      <c r="A45691" s="5"/>
      <c r="B45691" s="5"/>
      <c r="H45691" s="5"/>
      <c r="I45691" s="14"/>
      <c r="J45691" s="10"/>
      <c r="K45691" s="10"/>
      <c r="M45691" s="25"/>
      <c r="N45691" s="25"/>
      <c r="W45691" s="5"/>
      <c r="X45691" s="5"/>
    </row>
    <row r="45692" spans="1:24" ht="15" customHeight="1">
      <c r="A45692" s="5"/>
      <c r="B45692" s="5"/>
      <c r="H45692" s="5"/>
      <c r="I45692" s="14"/>
      <c r="J45692" s="10"/>
      <c r="K45692" s="10"/>
      <c r="M45692" s="25"/>
      <c r="N45692" s="25"/>
      <c r="W45692" s="5"/>
      <c r="X45692" s="5"/>
    </row>
    <row r="45693" spans="1:24" ht="15" customHeight="1">
      <c r="A45693" s="5"/>
      <c r="B45693" s="5"/>
      <c r="H45693" s="5"/>
      <c r="I45693" s="14"/>
      <c r="J45693" s="10"/>
      <c r="K45693" s="10"/>
      <c r="M45693" s="25"/>
      <c r="N45693" s="25"/>
      <c r="W45693" s="5"/>
      <c r="X45693" s="5"/>
    </row>
    <row r="45694" spans="1:24" ht="15" customHeight="1">
      <c r="A45694" s="5"/>
      <c r="B45694" s="5"/>
      <c r="H45694" s="5"/>
      <c r="I45694" s="14"/>
      <c r="J45694" s="10"/>
      <c r="K45694" s="10"/>
      <c r="M45694" s="25"/>
      <c r="N45694" s="25"/>
      <c r="W45694" s="5"/>
      <c r="X45694" s="5"/>
    </row>
    <row r="45695" spans="1:24" ht="15" customHeight="1">
      <c r="A45695" s="5"/>
      <c r="B45695" s="5"/>
      <c r="H45695" s="5"/>
      <c r="I45695" s="14"/>
      <c r="J45695" s="10"/>
      <c r="K45695" s="10"/>
      <c r="M45695" s="25"/>
      <c r="N45695" s="25"/>
      <c r="W45695" s="5"/>
      <c r="X45695" s="5"/>
    </row>
    <row r="45696" spans="1:24" ht="15" customHeight="1">
      <c r="A45696" s="5"/>
      <c r="B45696" s="5"/>
      <c r="H45696" s="5"/>
      <c r="I45696" s="14"/>
      <c r="J45696" s="10"/>
      <c r="K45696" s="10"/>
      <c r="M45696" s="25"/>
      <c r="N45696" s="25"/>
      <c r="W45696" s="5"/>
      <c r="X45696" s="5"/>
    </row>
    <row r="45697" spans="1:24" ht="15" customHeight="1">
      <c r="A45697" s="5"/>
      <c r="B45697" s="5"/>
      <c r="H45697" s="5"/>
      <c r="I45697" s="14"/>
      <c r="J45697" s="10"/>
      <c r="K45697" s="10"/>
      <c r="M45697" s="25"/>
      <c r="N45697" s="25"/>
      <c r="W45697" s="5"/>
      <c r="X45697" s="5"/>
    </row>
    <row r="45698" spans="1:24" ht="15" customHeight="1">
      <c r="A45698" s="5"/>
      <c r="B45698" s="5"/>
      <c r="H45698" s="5"/>
      <c r="I45698" s="14"/>
      <c r="J45698" s="10"/>
      <c r="K45698" s="10"/>
      <c r="M45698" s="25"/>
      <c r="N45698" s="25"/>
      <c r="W45698" s="5"/>
      <c r="X45698" s="5"/>
    </row>
    <row r="45699" spans="1:24" ht="15" customHeight="1">
      <c r="A45699" s="5"/>
      <c r="B45699" s="5"/>
      <c r="H45699" s="5"/>
      <c r="I45699" s="14"/>
      <c r="J45699" s="10"/>
      <c r="K45699" s="10"/>
      <c r="M45699" s="25"/>
      <c r="N45699" s="25"/>
      <c r="W45699" s="5"/>
      <c r="X45699" s="5"/>
    </row>
    <row r="45700" spans="1:24" ht="15" customHeight="1">
      <c r="A45700" s="5"/>
      <c r="B45700" s="5"/>
      <c r="H45700" s="5"/>
      <c r="I45700" s="14"/>
      <c r="J45700" s="10"/>
      <c r="K45700" s="10"/>
      <c r="M45700" s="25"/>
      <c r="N45700" s="25"/>
      <c r="W45700" s="5"/>
      <c r="X45700" s="5"/>
    </row>
    <row r="45701" spans="1:24" ht="15" customHeight="1">
      <c r="A45701" s="5"/>
      <c r="B45701" s="5"/>
      <c r="H45701" s="5"/>
      <c r="I45701" s="14"/>
      <c r="J45701" s="10"/>
      <c r="K45701" s="10"/>
      <c r="M45701" s="25"/>
      <c r="N45701" s="25"/>
      <c r="W45701" s="5"/>
      <c r="X45701" s="5"/>
    </row>
    <row r="45702" spans="1:24" ht="15" customHeight="1">
      <c r="A45702" s="5"/>
      <c r="B45702" s="5"/>
      <c r="H45702" s="5"/>
      <c r="I45702" s="14"/>
      <c r="J45702" s="10"/>
      <c r="K45702" s="10"/>
      <c r="M45702" s="25"/>
      <c r="N45702" s="25"/>
      <c r="W45702" s="5"/>
      <c r="X45702" s="5"/>
    </row>
    <row r="45703" spans="1:24" ht="15" customHeight="1">
      <c r="A45703" s="5"/>
      <c r="B45703" s="5"/>
      <c r="H45703" s="5"/>
      <c r="I45703" s="14"/>
      <c r="J45703" s="10"/>
      <c r="K45703" s="10"/>
      <c r="M45703" s="25"/>
      <c r="N45703" s="25"/>
      <c r="W45703" s="5"/>
      <c r="X45703" s="5"/>
    </row>
    <row r="45704" spans="1:24" ht="15" customHeight="1">
      <c r="A45704" s="5"/>
      <c r="B45704" s="5"/>
      <c r="H45704" s="5"/>
      <c r="I45704" s="14"/>
      <c r="J45704" s="10"/>
      <c r="K45704" s="10"/>
      <c r="M45704" s="25"/>
      <c r="N45704" s="25"/>
      <c r="W45704" s="5"/>
      <c r="X45704" s="5"/>
    </row>
    <row r="45705" spans="1:24" ht="15" customHeight="1">
      <c r="A45705" s="5"/>
      <c r="B45705" s="5"/>
      <c r="H45705" s="5"/>
      <c r="I45705" s="14"/>
      <c r="J45705" s="10"/>
      <c r="K45705" s="10"/>
      <c r="M45705" s="25"/>
      <c r="N45705" s="25"/>
      <c r="W45705" s="5"/>
      <c r="X45705" s="5"/>
    </row>
    <row r="45706" spans="1:24" ht="15" customHeight="1">
      <c r="A45706" s="5"/>
      <c r="B45706" s="5"/>
      <c r="H45706" s="5"/>
      <c r="I45706" s="14"/>
      <c r="J45706" s="10"/>
      <c r="K45706" s="10"/>
      <c r="M45706" s="25"/>
      <c r="N45706" s="25"/>
      <c r="W45706" s="5"/>
      <c r="X45706" s="5"/>
    </row>
    <row r="45707" spans="1:24" ht="15" customHeight="1">
      <c r="A45707" s="5"/>
      <c r="B45707" s="5"/>
      <c r="H45707" s="5"/>
      <c r="I45707" s="14"/>
      <c r="J45707" s="10"/>
      <c r="K45707" s="10"/>
      <c r="M45707" s="25"/>
      <c r="N45707" s="25"/>
      <c r="W45707" s="5"/>
      <c r="X45707" s="5"/>
    </row>
    <row r="45708" spans="1:24" ht="15" customHeight="1">
      <c r="A45708" s="5"/>
      <c r="B45708" s="5"/>
      <c r="H45708" s="5"/>
      <c r="I45708" s="14"/>
      <c r="J45708" s="10"/>
      <c r="K45708" s="10"/>
      <c r="M45708" s="25"/>
      <c r="N45708" s="25"/>
      <c r="W45708" s="5"/>
      <c r="X45708" s="5"/>
    </row>
    <row r="45709" spans="1:24" ht="15" customHeight="1">
      <c r="A45709" s="5"/>
      <c r="B45709" s="5"/>
      <c r="H45709" s="5"/>
      <c r="I45709" s="14"/>
      <c r="J45709" s="10"/>
      <c r="K45709" s="10"/>
      <c r="M45709" s="25"/>
      <c r="N45709" s="25"/>
      <c r="W45709" s="5"/>
      <c r="X45709" s="5"/>
    </row>
    <row r="45710" spans="1:24" ht="15" customHeight="1">
      <c r="A45710" s="5"/>
      <c r="B45710" s="5"/>
      <c r="H45710" s="5"/>
      <c r="I45710" s="14"/>
      <c r="J45710" s="10"/>
      <c r="K45710" s="10"/>
      <c r="M45710" s="25"/>
      <c r="N45710" s="25"/>
      <c r="W45710" s="5"/>
      <c r="X45710" s="5"/>
    </row>
    <row r="45711" spans="1:24" ht="15" customHeight="1">
      <c r="A45711" s="5"/>
      <c r="B45711" s="5"/>
      <c r="H45711" s="5"/>
      <c r="I45711" s="14"/>
      <c r="J45711" s="10"/>
      <c r="K45711" s="10"/>
      <c r="M45711" s="25"/>
      <c r="N45711" s="25"/>
      <c r="W45711" s="5"/>
      <c r="X45711" s="5"/>
    </row>
    <row r="45712" spans="1:24" ht="15" customHeight="1">
      <c r="A45712" s="5"/>
      <c r="B45712" s="5"/>
      <c r="H45712" s="5"/>
      <c r="I45712" s="14"/>
      <c r="J45712" s="10"/>
      <c r="K45712" s="10"/>
      <c r="M45712" s="25"/>
      <c r="N45712" s="25"/>
      <c r="W45712" s="5"/>
      <c r="X45712" s="5"/>
    </row>
    <row r="45713" spans="1:24" ht="15" customHeight="1">
      <c r="A45713" s="5"/>
      <c r="B45713" s="5"/>
      <c r="H45713" s="5"/>
      <c r="I45713" s="14"/>
      <c r="J45713" s="10"/>
      <c r="K45713" s="10"/>
      <c r="M45713" s="25"/>
      <c r="N45713" s="25"/>
      <c r="W45713" s="5"/>
      <c r="X45713" s="5"/>
    </row>
    <row r="45714" spans="1:24" ht="15" customHeight="1">
      <c r="A45714" s="5"/>
      <c r="B45714" s="5"/>
      <c r="H45714" s="5"/>
      <c r="I45714" s="14"/>
      <c r="J45714" s="10"/>
      <c r="K45714" s="10"/>
      <c r="M45714" s="25"/>
      <c r="N45714" s="25"/>
      <c r="W45714" s="5"/>
      <c r="X45714" s="5"/>
    </row>
    <row r="45715" spans="1:24" ht="15" customHeight="1">
      <c r="A45715" s="5"/>
      <c r="B45715" s="5"/>
      <c r="H45715" s="5"/>
      <c r="I45715" s="14"/>
      <c r="J45715" s="10"/>
      <c r="K45715" s="10"/>
      <c r="M45715" s="25"/>
      <c r="N45715" s="25"/>
      <c r="W45715" s="5"/>
      <c r="X45715" s="5"/>
    </row>
    <row r="45716" spans="1:24" ht="15" customHeight="1">
      <c r="A45716" s="5"/>
      <c r="B45716" s="5"/>
      <c r="H45716" s="5"/>
      <c r="I45716" s="14"/>
      <c r="J45716" s="10"/>
      <c r="K45716" s="10"/>
      <c r="M45716" s="25"/>
      <c r="N45716" s="25"/>
      <c r="W45716" s="5"/>
      <c r="X45716" s="5"/>
    </row>
    <row r="45717" spans="1:24" ht="15" customHeight="1">
      <c r="A45717" s="5"/>
      <c r="B45717" s="5"/>
      <c r="H45717" s="5"/>
      <c r="I45717" s="14"/>
      <c r="J45717" s="10"/>
      <c r="K45717" s="10"/>
      <c r="M45717" s="25"/>
      <c r="N45717" s="25"/>
      <c r="W45717" s="5"/>
      <c r="X45717" s="5"/>
    </row>
    <row r="45718" spans="1:24" ht="15" customHeight="1">
      <c r="A45718" s="5"/>
      <c r="B45718" s="5"/>
      <c r="H45718" s="5"/>
      <c r="I45718" s="14"/>
      <c r="J45718" s="10"/>
      <c r="K45718" s="10"/>
      <c r="M45718" s="25"/>
      <c r="N45718" s="25"/>
      <c r="W45718" s="5"/>
      <c r="X45718" s="5"/>
    </row>
    <row r="45719" spans="1:24" ht="15" customHeight="1">
      <c r="A45719" s="5"/>
      <c r="B45719" s="5"/>
      <c r="H45719" s="5"/>
      <c r="I45719" s="14"/>
      <c r="J45719" s="10"/>
      <c r="K45719" s="10"/>
      <c r="M45719" s="25"/>
      <c r="N45719" s="25"/>
      <c r="W45719" s="5"/>
      <c r="X45719" s="5"/>
    </row>
    <row r="45720" spans="1:24" ht="15" customHeight="1">
      <c r="A45720" s="5"/>
      <c r="B45720" s="5"/>
      <c r="H45720" s="5"/>
      <c r="I45720" s="14"/>
      <c r="J45720" s="10"/>
      <c r="K45720" s="10"/>
      <c r="M45720" s="25"/>
      <c r="N45720" s="25"/>
      <c r="W45720" s="5"/>
      <c r="X45720" s="5"/>
    </row>
    <row r="45721" spans="1:24" ht="15" customHeight="1">
      <c r="A45721" s="5"/>
      <c r="B45721" s="5"/>
      <c r="H45721" s="5"/>
      <c r="I45721" s="14"/>
      <c r="J45721" s="10"/>
      <c r="K45721" s="10"/>
      <c r="M45721" s="25"/>
      <c r="N45721" s="25"/>
      <c r="W45721" s="5"/>
      <c r="X45721" s="5"/>
    </row>
    <row r="45722" spans="1:24" ht="15" customHeight="1">
      <c r="A45722" s="5"/>
      <c r="B45722" s="5"/>
      <c r="H45722" s="5"/>
      <c r="I45722" s="14"/>
      <c r="J45722" s="10"/>
      <c r="K45722" s="10"/>
      <c r="M45722" s="25"/>
      <c r="N45722" s="25"/>
      <c r="W45722" s="5"/>
      <c r="X45722" s="5"/>
    </row>
    <row r="45723" spans="1:24" ht="15" customHeight="1">
      <c r="A45723" s="5"/>
      <c r="B45723" s="5"/>
      <c r="H45723" s="5"/>
      <c r="I45723" s="14"/>
      <c r="J45723" s="10"/>
      <c r="K45723" s="10"/>
      <c r="M45723" s="25"/>
      <c r="N45723" s="25"/>
      <c r="W45723" s="5"/>
      <c r="X45723" s="5"/>
    </row>
    <row r="45724" spans="1:24" ht="15" customHeight="1">
      <c r="A45724" s="5"/>
      <c r="B45724" s="5"/>
      <c r="H45724" s="5"/>
      <c r="I45724" s="14"/>
      <c r="J45724" s="10"/>
      <c r="K45724" s="10"/>
      <c r="M45724" s="25"/>
      <c r="N45724" s="25"/>
      <c r="W45724" s="5"/>
      <c r="X45724" s="5"/>
    </row>
    <row r="45725" spans="1:24" ht="15" customHeight="1">
      <c r="A45725" s="5"/>
      <c r="B45725" s="5"/>
      <c r="H45725" s="5"/>
      <c r="I45725" s="14"/>
      <c r="J45725" s="10"/>
      <c r="K45725" s="10"/>
      <c r="M45725" s="25"/>
      <c r="N45725" s="25"/>
      <c r="W45725" s="5"/>
      <c r="X45725" s="5"/>
    </row>
    <row r="45726" spans="1:24" ht="15" customHeight="1">
      <c r="A45726" s="5"/>
      <c r="B45726" s="5"/>
      <c r="H45726" s="5"/>
      <c r="I45726" s="14"/>
      <c r="J45726" s="10"/>
      <c r="K45726" s="10"/>
      <c r="M45726" s="25"/>
      <c r="N45726" s="25"/>
      <c r="W45726" s="5"/>
      <c r="X45726" s="5"/>
    </row>
    <row r="45727" spans="1:24" ht="15" customHeight="1">
      <c r="A45727" s="5"/>
      <c r="B45727" s="5"/>
      <c r="H45727" s="5"/>
      <c r="I45727" s="14"/>
      <c r="J45727" s="10"/>
      <c r="K45727" s="10"/>
      <c r="M45727" s="25"/>
      <c r="N45727" s="25"/>
      <c r="W45727" s="5"/>
      <c r="X45727" s="5"/>
    </row>
    <row r="45728" spans="1:24" ht="15" customHeight="1">
      <c r="A45728" s="5"/>
      <c r="B45728" s="5"/>
      <c r="H45728" s="5"/>
      <c r="I45728" s="14"/>
      <c r="J45728" s="10"/>
      <c r="K45728" s="10"/>
      <c r="M45728" s="25"/>
      <c r="N45728" s="25"/>
      <c r="W45728" s="5"/>
      <c r="X45728" s="5"/>
    </row>
    <row r="45729" spans="1:24" ht="15" customHeight="1">
      <c r="A45729" s="5"/>
      <c r="B45729" s="5"/>
      <c r="H45729" s="5"/>
      <c r="I45729" s="14"/>
      <c r="J45729" s="10"/>
      <c r="K45729" s="10"/>
      <c r="M45729" s="25"/>
      <c r="N45729" s="25"/>
      <c r="W45729" s="5"/>
      <c r="X45729" s="5"/>
    </row>
    <row r="45730" spans="1:24" ht="15" customHeight="1">
      <c r="A45730" s="5"/>
      <c r="B45730" s="5"/>
      <c r="H45730" s="5"/>
      <c r="I45730" s="14"/>
      <c r="J45730" s="10"/>
      <c r="K45730" s="10"/>
      <c r="M45730" s="25"/>
      <c r="N45730" s="25"/>
      <c r="W45730" s="5"/>
      <c r="X45730" s="5"/>
    </row>
    <row r="45731" spans="1:24" ht="15" customHeight="1">
      <c r="A45731" s="5"/>
      <c r="B45731" s="5"/>
      <c r="H45731" s="5"/>
      <c r="I45731" s="14"/>
      <c r="J45731" s="10"/>
      <c r="K45731" s="10"/>
      <c r="M45731" s="25"/>
      <c r="N45731" s="25"/>
      <c r="W45731" s="5"/>
      <c r="X45731" s="5"/>
    </row>
    <row r="45732" spans="1:24" ht="15" customHeight="1">
      <c r="A45732" s="5"/>
      <c r="B45732" s="5"/>
      <c r="H45732" s="5"/>
      <c r="I45732" s="14"/>
      <c r="J45732" s="10"/>
      <c r="K45732" s="10"/>
      <c r="M45732" s="25"/>
      <c r="N45732" s="25"/>
      <c r="W45732" s="5"/>
      <c r="X45732" s="5"/>
    </row>
    <row r="45733" spans="1:24" ht="15" customHeight="1">
      <c r="A45733" s="5"/>
      <c r="B45733" s="5"/>
      <c r="H45733" s="5"/>
      <c r="I45733" s="14"/>
      <c r="J45733" s="10"/>
      <c r="K45733" s="10"/>
      <c r="M45733" s="25"/>
      <c r="N45733" s="25"/>
      <c r="W45733" s="5"/>
      <c r="X45733" s="5"/>
    </row>
    <row r="45734" spans="1:24" ht="15" customHeight="1">
      <c r="A45734" s="5"/>
      <c r="B45734" s="5"/>
      <c r="H45734" s="5"/>
      <c r="I45734" s="14"/>
      <c r="J45734" s="10"/>
      <c r="K45734" s="10"/>
      <c r="M45734" s="25"/>
      <c r="N45734" s="25"/>
      <c r="W45734" s="5"/>
      <c r="X45734" s="5"/>
    </row>
    <row r="45735" spans="1:24" ht="15" customHeight="1">
      <c r="A45735" s="5"/>
      <c r="B45735" s="5"/>
      <c r="H45735" s="5"/>
      <c r="I45735" s="14"/>
      <c r="J45735" s="10"/>
      <c r="K45735" s="10"/>
      <c r="M45735" s="25"/>
      <c r="N45735" s="25"/>
      <c r="W45735" s="5"/>
      <c r="X45735" s="5"/>
    </row>
    <row r="45736" spans="1:24" ht="15" customHeight="1">
      <c r="A45736" s="5"/>
      <c r="B45736" s="5"/>
      <c r="H45736" s="5"/>
      <c r="I45736" s="14"/>
      <c r="J45736" s="10"/>
      <c r="K45736" s="10"/>
      <c r="M45736" s="25"/>
      <c r="N45736" s="25"/>
      <c r="W45736" s="5"/>
      <c r="X45736" s="5"/>
    </row>
    <row r="45737" spans="1:24" ht="15" customHeight="1">
      <c r="A45737" s="5"/>
      <c r="B45737" s="5"/>
      <c r="H45737" s="5"/>
      <c r="I45737" s="14"/>
      <c r="J45737" s="10"/>
      <c r="K45737" s="10"/>
      <c r="M45737" s="25"/>
      <c r="N45737" s="25"/>
      <c r="W45737" s="5"/>
      <c r="X45737" s="5"/>
    </row>
    <row r="45738" spans="1:24" ht="15" customHeight="1">
      <c r="A45738" s="5"/>
      <c r="B45738" s="5"/>
      <c r="H45738" s="5"/>
      <c r="I45738" s="14"/>
      <c r="J45738" s="10"/>
      <c r="K45738" s="10"/>
      <c r="M45738" s="25"/>
      <c r="N45738" s="25"/>
      <c r="W45738" s="5"/>
      <c r="X45738" s="5"/>
    </row>
    <row r="45739" spans="1:24" ht="15" customHeight="1">
      <c r="A45739" s="5"/>
      <c r="B45739" s="5"/>
      <c r="H45739" s="5"/>
      <c r="I45739" s="14"/>
      <c r="J45739" s="10"/>
      <c r="K45739" s="10"/>
      <c r="M45739" s="25"/>
      <c r="N45739" s="25"/>
      <c r="W45739" s="5"/>
      <c r="X45739" s="5"/>
    </row>
    <row r="45740" spans="1:24" ht="15" customHeight="1">
      <c r="A45740" s="5"/>
      <c r="B45740" s="5"/>
      <c r="H45740" s="5"/>
      <c r="I45740" s="14"/>
      <c r="J45740" s="10"/>
      <c r="K45740" s="10"/>
      <c r="M45740" s="25"/>
      <c r="N45740" s="25"/>
      <c r="W45740" s="5"/>
      <c r="X45740" s="5"/>
    </row>
    <row r="45741" spans="1:24" ht="15" customHeight="1">
      <c r="A45741" s="5"/>
      <c r="B45741" s="5"/>
      <c r="H45741" s="5"/>
      <c r="I45741" s="14"/>
      <c r="J45741" s="10"/>
      <c r="K45741" s="10"/>
      <c r="M45741" s="25"/>
      <c r="N45741" s="25"/>
      <c r="W45741" s="5"/>
      <c r="X45741" s="5"/>
    </row>
    <row r="45742" spans="1:24" ht="15" customHeight="1">
      <c r="A45742" s="5"/>
      <c r="B45742" s="5"/>
      <c r="H45742" s="5"/>
      <c r="I45742" s="14"/>
      <c r="J45742" s="10"/>
      <c r="K45742" s="10"/>
      <c r="M45742" s="25"/>
      <c r="N45742" s="25"/>
      <c r="W45742" s="5"/>
      <c r="X45742" s="5"/>
    </row>
    <row r="45743" spans="1:24" ht="15" customHeight="1">
      <c r="A45743" s="5"/>
      <c r="B45743" s="5"/>
      <c r="H45743" s="5"/>
      <c r="I45743" s="14"/>
      <c r="J45743" s="10"/>
      <c r="K45743" s="10"/>
      <c r="M45743" s="25"/>
      <c r="N45743" s="25"/>
      <c r="W45743" s="5"/>
      <c r="X45743" s="5"/>
    </row>
    <row r="45744" spans="1:24" ht="15" customHeight="1">
      <c r="A45744" s="5"/>
      <c r="B45744" s="5"/>
      <c r="H45744" s="5"/>
      <c r="I45744" s="14"/>
      <c r="J45744" s="10"/>
      <c r="K45744" s="10"/>
      <c r="M45744" s="25"/>
      <c r="N45744" s="25"/>
      <c r="W45744" s="5"/>
      <c r="X45744" s="5"/>
    </row>
    <row r="45745" spans="1:24" ht="15" customHeight="1">
      <c r="A45745" s="5"/>
      <c r="B45745" s="5"/>
      <c r="H45745" s="5"/>
      <c r="I45745" s="14"/>
      <c r="J45745" s="10"/>
      <c r="K45745" s="10"/>
      <c r="M45745" s="25"/>
      <c r="N45745" s="25"/>
      <c r="W45745" s="5"/>
      <c r="X45745" s="5"/>
    </row>
    <row r="45746" spans="1:24" ht="15" customHeight="1">
      <c r="A45746" s="5"/>
      <c r="B45746" s="5"/>
      <c r="H45746" s="5"/>
      <c r="I45746" s="14"/>
      <c r="J45746" s="10"/>
      <c r="K45746" s="10"/>
      <c r="M45746" s="25"/>
      <c r="N45746" s="25"/>
      <c r="W45746" s="5"/>
      <c r="X45746" s="5"/>
    </row>
    <row r="45747" spans="1:24" ht="15" customHeight="1">
      <c r="A45747" s="5"/>
      <c r="B45747" s="5"/>
      <c r="H45747" s="5"/>
      <c r="I45747" s="14"/>
      <c r="J45747" s="10"/>
      <c r="K45747" s="10"/>
      <c r="M45747" s="25"/>
      <c r="N45747" s="25"/>
      <c r="W45747" s="5"/>
      <c r="X45747" s="5"/>
    </row>
    <row r="45748" spans="1:24" ht="15" customHeight="1">
      <c r="A45748" s="5"/>
      <c r="B45748" s="5"/>
      <c r="H45748" s="5"/>
      <c r="I45748" s="14"/>
      <c r="J45748" s="10"/>
      <c r="K45748" s="10"/>
      <c r="M45748" s="25"/>
      <c r="N45748" s="25"/>
      <c r="W45748" s="5"/>
      <c r="X45748" s="5"/>
    </row>
    <row r="45749" spans="1:24" ht="15" customHeight="1">
      <c r="A45749" s="5"/>
      <c r="B45749" s="5"/>
      <c r="H45749" s="5"/>
      <c r="I45749" s="14"/>
      <c r="J45749" s="10"/>
      <c r="K45749" s="10"/>
      <c r="M45749" s="25"/>
      <c r="N45749" s="25"/>
      <c r="W45749" s="5"/>
      <c r="X45749" s="5"/>
    </row>
    <row r="45750" spans="1:24" ht="15" customHeight="1">
      <c r="A45750" s="5"/>
      <c r="B45750" s="5"/>
      <c r="H45750" s="5"/>
      <c r="I45750" s="14"/>
      <c r="J45750" s="10"/>
      <c r="K45750" s="10"/>
      <c r="M45750" s="25"/>
      <c r="N45750" s="25"/>
      <c r="W45750" s="5"/>
      <c r="X45750" s="5"/>
    </row>
    <row r="45751" spans="1:24" ht="15" customHeight="1">
      <c r="A45751" s="5"/>
      <c r="B45751" s="5"/>
      <c r="H45751" s="5"/>
      <c r="I45751" s="14"/>
      <c r="J45751" s="10"/>
      <c r="K45751" s="10"/>
      <c r="M45751" s="25"/>
      <c r="N45751" s="25"/>
      <c r="W45751" s="5"/>
      <c r="X45751" s="5"/>
    </row>
    <row r="45752" spans="1:24" ht="15" customHeight="1">
      <c r="A45752" s="5"/>
      <c r="B45752" s="5"/>
      <c r="H45752" s="5"/>
      <c r="I45752" s="14"/>
      <c r="J45752" s="10"/>
      <c r="K45752" s="10"/>
      <c r="M45752" s="25"/>
      <c r="N45752" s="25"/>
      <c r="W45752" s="5"/>
      <c r="X45752" s="5"/>
    </row>
    <row r="45753" spans="1:24" ht="15" customHeight="1">
      <c r="A45753" s="5"/>
      <c r="B45753" s="5"/>
      <c r="H45753" s="5"/>
      <c r="I45753" s="14"/>
      <c r="J45753" s="10"/>
      <c r="K45753" s="10"/>
      <c r="M45753" s="25"/>
      <c r="N45753" s="25"/>
      <c r="W45753" s="5"/>
      <c r="X45753" s="5"/>
    </row>
    <row r="45754" spans="1:24" ht="15" customHeight="1">
      <c r="A45754" s="5"/>
      <c r="B45754" s="5"/>
      <c r="H45754" s="5"/>
      <c r="I45754" s="14"/>
      <c r="J45754" s="10"/>
      <c r="K45754" s="10"/>
      <c r="M45754" s="25"/>
      <c r="N45754" s="25"/>
      <c r="W45754" s="5"/>
      <c r="X45754" s="5"/>
    </row>
    <row r="45755" spans="1:24" ht="15" customHeight="1">
      <c r="A45755" s="5"/>
      <c r="B45755" s="5"/>
      <c r="H45755" s="5"/>
      <c r="I45755" s="14"/>
      <c r="J45755" s="10"/>
      <c r="K45755" s="10"/>
      <c r="M45755" s="25"/>
      <c r="N45755" s="25"/>
      <c r="W45755" s="5"/>
      <c r="X45755" s="5"/>
    </row>
    <row r="45756" spans="1:24" ht="15" customHeight="1">
      <c r="A45756" s="5"/>
      <c r="B45756" s="5"/>
      <c r="H45756" s="5"/>
      <c r="I45756" s="14"/>
      <c r="J45756" s="10"/>
      <c r="K45756" s="10"/>
      <c r="M45756" s="25"/>
      <c r="N45756" s="25"/>
      <c r="W45756" s="5"/>
      <c r="X45756" s="5"/>
    </row>
    <row r="45757" spans="1:24" ht="15" customHeight="1">
      <c r="A45757" s="5"/>
      <c r="B45757" s="5"/>
      <c r="H45757" s="5"/>
      <c r="I45757" s="14"/>
      <c r="J45757" s="10"/>
      <c r="K45757" s="10"/>
      <c r="M45757" s="25"/>
      <c r="N45757" s="25"/>
      <c r="W45757" s="5"/>
      <c r="X45757" s="5"/>
    </row>
    <row r="45758" spans="1:24" ht="15" customHeight="1">
      <c r="A45758" s="5"/>
      <c r="B45758" s="5"/>
      <c r="H45758" s="5"/>
      <c r="I45758" s="14"/>
      <c r="J45758" s="10"/>
      <c r="K45758" s="10"/>
      <c r="M45758" s="25"/>
      <c r="N45758" s="25"/>
      <c r="W45758" s="5"/>
      <c r="X45758" s="5"/>
    </row>
    <row r="45759" spans="1:24" ht="15" customHeight="1">
      <c r="A45759" s="5"/>
      <c r="B45759" s="5"/>
      <c r="H45759" s="5"/>
      <c r="I45759" s="14"/>
      <c r="J45759" s="10"/>
      <c r="K45759" s="10"/>
      <c r="M45759" s="25"/>
      <c r="N45759" s="25"/>
      <c r="W45759" s="5"/>
      <c r="X45759" s="5"/>
    </row>
    <row r="45760" spans="1:24" ht="15" customHeight="1">
      <c r="A45760" s="5"/>
      <c r="B45760" s="5"/>
      <c r="H45760" s="5"/>
      <c r="I45760" s="14"/>
      <c r="J45760" s="10"/>
      <c r="K45760" s="10"/>
      <c r="M45760" s="25"/>
      <c r="N45760" s="25"/>
      <c r="W45760" s="5"/>
      <c r="X45760" s="5"/>
    </row>
    <row r="45761" spans="1:24" ht="15" customHeight="1">
      <c r="A45761" s="5"/>
      <c r="B45761" s="5"/>
      <c r="H45761" s="5"/>
      <c r="I45761" s="14"/>
      <c r="J45761" s="10"/>
      <c r="K45761" s="10"/>
      <c r="M45761" s="25"/>
      <c r="N45761" s="25"/>
      <c r="W45761" s="5"/>
      <c r="X45761" s="5"/>
    </row>
    <row r="45762" spans="1:24" ht="15" customHeight="1">
      <c r="A45762" s="5"/>
      <c r="B45762" s="5"/>
      <c r="H45762" s="5"/>
      <c r="I45762" s="14"/>
      <c r="J45762" s="10"/>
      <c r="K45762" s="10"/>
      <c r="M45762" s="25"/>
      <c r="N45762" s="25"/>
      <c r="W45762" s="5"/>
      <c r="X45762" s="5"/>
    </row>
    <row r="45763" spans="1:24" ht="15" customHeight="1">
      <c r="A45763" s="5"/>
      <c r="B45763" s="5"/>
      <c r="H45763" s="5"/>
      <c r="I45763" s="14"/>
      <c r="J45763" s="10"/>
      <c r="K45763" s="10"/>
      <c r="M45763" s="25"/>
      <c r="N45763" s="25"/>
      <c r="W45763" s="5"/>
      <c r="X45763" s="5"/>
    </row>
    <row r="45764" spans="1:24" ht="15" customHeight="1">
      <c r="A45764" s="5"/>
      <c r="B45764" s="5"/>
      <c r="H45764" s="5"/>
      <c r="I45764" s="14"/>
      <c r="J45764" s="10"/>
      <c r="K45764" s="10"/>
      <c r="M45764" s="25"/>
      <c r="N45764" s="25"/>
      <c r="W45764" s="5"/>
      <c r="X45764" s="5"/>
    </row>
    <row r="45765" spans="1:24" ht="15" customHeight="1">
      <c r="A45765" s="5"/>
      <c r="B45765" s="5"/>
      <c r="H45765" s="5"/>
      <c r="I45765" s="14"/>
      <c r="J45765" s="10"/>
      <c r="K45765" s="10"/>
      <c r="M45765" s="25"/>
      <c r="N45765" s="25"/>
      <c r="W45765" s="5"/>
      <c r="X45765" s="5"/>
    </row>
    <row r="45766" spans="1:24" ht="15" customHeight="1">
      <c r="A45766" s="5"/>
      <c r="B45766" s="5"/>
      <c r="H45766" s="5"/>
      <c r="I45766" s="14"/>
      <c r="J45766" s="10"/>
      <c r="K45766" s="10"/>
      <c r="M45766" s="25"/>
      <c r="N45766" s="25"/>
      <c r="W45766" s="5"/>
      <c r="X45766" s="5"/>
    </row>
    <row r="45767" spans="1:24" ht="15" customHeight="1">
      <c r="A45767" s="5"/>
      <c r="B45767" s="5"/>
      <c r="H45767" s="5"/>
      <c r="I45767" s="14"/>
      <c r="J45767" s="10"/>
      <c r="K45767" s="10"/>
      <c r="M45767" s="25"/>
      <c r="N45767" s="25"/>
      <c r="W45767" s="5"/>
      <c r="X45767" s="5"/>
    </row>
    <row r="45768" spans="1:24" ht="15" customHeight="1">
      <c r="A45768" s="5"/>
      <c r="B45768" s="5"/>
      <c r="H45768" s="5"/>
      <c r="I45768" s="14"/>
      <c r="J45768" s="10"/>
      <c r="K45768" s="10"/>
      <c r="M45768" s="25"/>
      <c r="N45768" s="25"/>
      <c r="W45768" s="5"/>
      <c r="X45768" s="5"/>
    </row>
    <row r="45769" spans="1:24" ht="15" customHeight="1">
      <c r="A45769" s="5"/>
      <c r="B45769" s="5"/>
      <c r="H45769" s="5"/>
      <c r="I45769" s="14"/>
      <c r="J45769" s="10"/>
      <c r="K45769" s="10"/>
      <c r="M45769" s="25"/>
      <c r="N45769" s="25"/>
      <c r="W45769" s="5"/>
      <c r="X45769" s="5"/>
    </row>
    <row r="45770" spans="1:24" ht="15" customHeight="1">
      <c r="A45770" s="5"/>
      <c r="B45770" s="5"/>
      <c r="H45770" s="5"/>
      <c r="I45770" s="14"/>
      <c r="J45770" s="10"/>
      <c r="K45770" s="10"/>
      <c r="M45770" s="25"/>
      <c r="N45770" s="25"/>
      <c r="W45770" s="5"/>
      <c r="X45770" s="5"/>
    </row>
    <row r="45771" spans="1:24" ht="15" customHeight="1">
      <c r="A45771" s="5"/>
      <c r="B45771" s="5"/>
      <c r="H45771" s="5"/>
      <c r="I45771" s="14"/>
      <c r="J45771" s="10"/>
      <c r="K45771" s="10"/>
      <c r="M45771" s="25"/>
      <c r="N45771" s="25"/>
      <c r="W45771" s="5"/>
      <c r="X45771" s="5"/>
    </row>
    <row r="45772" spans="1:24" ht="15" customHeight="1">
      <c r="A45772" s="5"/>
      <c r="B45772" s="5"/>
      <c r="H45772" s="5"/>
      <c r="I45772" s="14"/>
      <c r="J45772" s="10"/>
      <c r="K45772" s="10"/>
      <c r="M45772" s="25"/>
      <c r="N45772" s="25"/>
      <c r="W45772" s="5"/>
      <c r="X45772" s="5"/>
    </row>
    <row r="45773" spans="1:24" ht="15" customHeight="1">
      <c r="A45773" s="5"/>
      <c r="B45773" s="5"/>
      <c r="H45773" s="5"/>
      <c r="I45773" s="14"/>
      <c r="J45773" s="10"/>
      <c r="K45773" s="10"/>
      <c r="M45773" s="25"/>
      <c r="N45773" s="25"/>
      <c r="W45773" s="5"/>
      <c r="X45773" s="5"/>
    </row>
    <row r="45774" spans="1:24" ht="15" customHeight="1">
      <c r="A45774" s="5"/>
      <c r="B45774" s="5"/>
      <c r="H45774" s="5"/>
      <c r="I45774" s="14"/>
      <c r="J45774" s="10"/>
      <c r="K45774" s="10"/>
      <c r="M45774" s="25"/>
      <c r="N45774" s="25"/>
      <c r="W45774" s="5"/>
      <c r="X45774" s="5"/>
    </row>
    <row r="45775" spans="1:24" ht="15" customHeight="1">
      <c r="A45775" s="5"/>
      <c r="B45775" s="5"/>
      <c r="H45775" s="5"/>
      <c r="I45775" s="14"/>
      <c r="J45775" s="10"/>
      <c r="K45775" s="10"/>
      <c r="M45775" s="25"/>
      <c r="N45775" s="25"/>
      <c r="W45775" s="5"/>
      <c r="X45775" s="5"/>
    </row>
    <row r="45776" spans="1:24" ht="15" customHeight="1">
      <c r="A45776" s="5"/>
      <c r="B45776" s="5"/>
      <c r="H45776" s="5"/>
      <c r="I45776" s="14"/>
      <c r="J45776" s="10"/>
      <c r="K45776" s="10"/>
      <c r="M45776" s="25"/>
      <c r="N45776" s="25"/>
      <c r="W45776" s="5"/>
      <c r="X45776" s="5"/>
    </row>
    <row r="45777" spans="1:24" ht="15" customHeight="1">
      <c r="A45777" s="5"/>
      <c r="B45777" s="5"/>
      <c r="H45777" s="5"/>
      <c r="I45777" s="14"/>
      <c r="J45777" s="10"/>
      <c r="K45777" s="10"/>
      <c r="M45777" s="25"/>
      <c r="N45777" s="25"/>
      <c r="W45777" s="5"/>
      <c r="X45777" s="5"/>
    </row>
    <row r="45778" spans="1:24" ht="15" customHeight="1">
      <c r="A45778" s="5"/>
      <c r="B45778" s="5"/>
      <c r="H45778" s="5"/>
      <c r="I45778" s="14"/>
      <c r="J45778" s="10"/>
      <c r="K45778" s="10"/>
      <c r="M45778" s="25"/>
      <c r="N45778" s="25"/>
      <c r="W45778" s="5"/>
      <c r="X45778" s="5"/>
    </row>
    <row r="45779" spans="1:24" ht="15" customHeight="1">
      <c r="A45779" s="5"/>
      <c r="B45779" s="5"/>
      <c r="H45779" s="5"/>
      <c r="I45779" s="14"/>
      <c r="J45779" s="10"/>
      <c r="K45779" s="10"/>
      <c r="M45779" s="25"/>
      <c r="N45779" s="25"/>
      <c r="W45779" s="5"/>
      <c r="X45779" s="5"/>
    </row>
    <row r="45780" spans="1:24" ht="15" customHeight="1">
      <c r="A45780" s="5"/>
      <c r="B45780" s="5"/>
      <c r="H45780" s="5"/>
      <c r="I45780" s="14"/>
      <c r="J45780" s="10"/>
      <c r="K45780" s="10"/>
      <c r="M45780" s="25"/>
      <c r="N45780" s="25"/>
      <c r="W45780" s="5"/>
      <c r="X45780" s="5"/>
    </row>
    <row r="45781" spans="1:24" ht="15" customHeight="1">
      <c r="A45781" s="5"/>
      <c r="B45781" s="5"/>
      <c r="H45781" s="5"/>
      <c r="I45781" s="14"/>
      <c r="J45781" s="10"/>
      <c r="K45781" s="10"/>
      <c r="M45781" s="25"/>
      <c r="N45781" s="25"/>
      <c r="W45781" s="5"/>
      <c r="X45781" s="5"/>
    </row>
    <row r="45782" spans="1:24" ht="15" customHeight="1">
      <c r="A45782" s="5"/>
      <c r="B45782" s="5"/>
      <c r="H45782" s="5"/>
      <c r="I45782" s="14"/>
      <c r="J45782" s="10"/>
      <c r="K45782" s="10"/>
      <c r="M45782" s="25"/>
      <c r="N45782" s="25"/>
      <c r="W45782" s="5"/>
      <c r="X45782" s="5"/>
    </row>
    <row r="45783" spans="1:24" ht="15" customHeight="1">
      <c r="A45783" s="5"/>
      <c r="B45783" s="5"/>
      <c r="H45783" s="5"/>
      <c r="I45783" s="14"/>
      <c r="J45783" s="10"/>
      <c r="K45783" s="10"/>
      <c r="M45783" s="25"/>
      <c r="N45783" s="25"/>
      <c r="W45783" s="5"/>
      <c r="X45783" s="5"/>
    </row>
    <row r="45784" spans="1:24" ht="15" customHeight="1">
      <c r="A45784" s="5"/>
      <c r="B45784" s="5"/>
      <c r="H45784" s="5"/>
      <c r="I45784" s="14"/>
      <c r="J45784" s="10"/>
      <c r="K45784" s="10"/>
      <c r="M45784" s="25"/>
      <c r="N45784" s="25"/>
      <c r="W45784" s="5"/>
      <c r="X45784" s="5"/>
    </row>
    <row r="45785" spans="1:24" ht="15" customHeight="1">
      <c r="A45785" s="5"/>
      <c r="B45785" s="5"/>
      <c r="H45785" s="5"/>
      <c r="I45785" s="14"/>
      <c r="J45785" s="10"/>
      <c r="K45785" s="10"/>
      <c r="M45785" s="25"/>
      <c r="N45785" s="25"/>
      <c r="W45785" s="5"/>
      <c r="X45785" s="5"/>
    </row>
    <row r="45786" spans="1:24" ht="15" customHeight="1">
      <c r="A45786" s="5"/>
      <c r="B45786" s="5"/>
      <c r="H45786" s="5"/>
      <c r="I45786" s="14"/>
      <c r="J45786" s="10"/>
      <c r="K45786" s="10"/>
      <c r="M45786" s="25"/>
      <c r="N45786" s="25"/>
      <c r="W45786" s="5"/>
      <c r="X45786" s="5"/>
    </row>
    <row r="45787" spans="1:24" ht="15" customHeight="1">
      <c r="A45787" s="5"/>
      <c r="B45787" s="5"/>
      <c r="H45787" s="5"/>
      <c r="I45787" s="14"/>
      <c r="J45787" s="10"/>
      <c r="K45787" s="10"/>
      <c r="M45787" s="25"/>
      <c r="N45787" s="25"/>
      <c r="W45787" s="5"/>
      <c r="X45787" s="5"/>
    </row>
    <row r="45788" spans="1:24" ht="15" customHeight="1">
      <c r="A45788" s="5"/>
      <c r="B45788" s="5"/>
      <c r="H45788" s="5"/>
      <c r="I45788" s="14"/>
      <c r="J45788" s="10"/>
      <c r="K45788" s="10"/>
      <c r="M45788" s="25"/>
      <c r="N45788" s="25"/>
      <c r="W45788" s="5"/>
      <c r="X45788" s="5"/>
    </row>
    <row r="45789" spans="1:24" ht="15" customHeight="1">
      <c r="A45789" s="5"/>
      <c r="B45789" s="5"/>
      <c r="H45789" s="5"/>
      <c r="I45789" s="14"/>
      <c r="J45789" s="10"/>
      <c r="K45789" s="10"/>
      <c r="M45789" s="25"/>
      <c r="N45789" s="25"/>
      <c r="W45789" s="5"/>
      <c r="X45789" s="5"/>
    </row>
    <row r="45790" spans="1:24" ht="15" customHeight="1">
      <c r="A45790" s="5"/>
      <c r="B45790" s="5"/>
      <c r="H45790" s="5"/>
      <c r="I45790" s="14"/>
      <c r="J45790" s="10"/>
      <c r="K45790" s="10"/>
      <c r="M45790" s="25"/>
      <c r="N45790" s="25"/>
      <c r="W45790" s="5"/>
      <c r="X45790" s="5"/>
    </row>
    <row r="45791" spans="1:24" ht="15" customHeight="1">
      <c r="A45791" s="5"/>
      <c r="B45791" s="5"/>
      <c r="H45791" s="5"/>
      <c r="I45791" s="14"/>
      <c r="J45791" s="10"/>
      <c r="K45791" s="10"/>
      <c r="M45791" s="25"/>
      <c r="N45791" s="25"/>
      <c r="W45791" s="5"/>
      <c r="X45791" s="5"/>
    </row>
    <row r="45792" spans="1:24" ht="15" customHeight="1">
      <c r="A45792" s="5"/>
      <c r="B45792" s="5"/>
      <c r="H45792" s="5"/>
      <c r="I45792" s="14"/>
      <c r="J45792" s="10"/>
      <c r="K45792" s="10"/>
      <c r="M45792" s="25"/>
      <c r="N45792" s="25"/>
      <c r="W45792" s="5"/>
      <c r="X45792" s="5"/>
    </row>
    <row r="45793" spans="1:24" ht="15" customHeight="1">
      <c r="A45793" s="5"/>
      <c r="B45793" s="5"/>
      <c r="H45793" s="5"/>
      <c r="I45793" s="14"/>
      <c r="J45793" s="10"/>
      <c r="K45793" s="10"/>
      <c r="M45793" s="25"/>
      <c r="N45793" s="25"/>
      <c r="W45793" s="5"/>
      <c r="X45793" s="5"/>
    </row>
    <row r="45794" spans="1:24" ht="15" customHeight="1">
      <c r="A45794" s="5"/>
      <c r="B45794" s="5"/>
      <c r="H45794" s="5"/>
      <c r="I45794" s="14"/>
      <c r="J45794" s="10"/>
      <c r="K45794" s="10"/>
      <c r="M45794" s="25"/>
      <c r="N45794" s="25"/>
      <c r="W45794" s="5"/>
      <c r="X45794" s="5"/>
    </row>
    <row r="45795" spans="1:24" ht="15" customHeight="1">
      <c r="A45795" s="5"/>
      <c r="B45795" s="5"/>
      <c r="H45795" s="5"/>
      <c r="I45795" s="14"/>
      <c r="J45795" s="10"/>
      <c r="K45795" s="10"/>
      <c r="M45795" s="25"/>
      <c r="N45795" s="25"/>
      <c r="W45795" s="5"/>
      <c r="X45795" s="5"/>
    </row>
    <row r="45796" spans="1:24" ht="15" customHeight="1">
      <c r="A45796" s="5"/>
      <c r="B45796" s="5"/>
      <c r="H45796" s="5"/>
      <c r="I45796" s="14"/>
      <c r="J45796" s="10"/>
      <c r="K45796" s="10"/>
      <c r="M45796" s="25"/>
      <c r="N45796" s="25"/>
      <c r="W45796" s="5"/>
      <c r="X45796" s="5"/>
    </row>
    <row r="45797" spans="1:24" ht="15" customHeight="1">
      <c r="A45797" s="5"/>
      <c r="B45797" s="5"/>
      <c r="H45797" s="5"/>
      <c r="I45797" s="14"/>
      <c r="J45797" s="10"/>
      <c r="K45797" s="10"/>
      <c r="M45797" s="25"/>
      <c r="N45797" s="25"/>
      <c r="W45797" s="5"/>
      <c r="X45797" s="5"/>
    </row>
    <row r="45798" spans="1:24" ht="15" customHeight="1">
      <c r="A45798" s="5"/>
      <c r="B45798" s="5"/>
      <c r="H45798" s="5"/>
      <c r="I45798" s="14"/>
      <c r="J45798" s="10"/>
      <c r="K45798" s="10"/>
      <c r="M45798" s="25"/>
      <c r="N45798" s="25"/>
      <c r="W45798" s="5"/>
      <c r="X45798" s="5"/>
    </row>
    <row r="45799" spans="1:24" ht="15" customHeight="1">
      <c r="A45799" s="5"/>
      <c r="B45799" s="5"/>
      <c r="H45799" s="5"/>
      <c r="I45799" s="14"/>
      <c r="J45799" s="10"/>
      <c r="K45799" s="10"/>
      <c r="M45799" s="25"/>
      <c r="N45799" s="25"/>
      <c r="W45799" s="5"/>
      <c r="X45799" s="5"/>
    </row>
    <row r="45800" spans="1:24" ht="15" customHeight="1">
      <c r="A45800" s="5"/>
      <c r="B45800" s="5"/>
      <c r="H45800" s="5"/>
      <c r="I45800" s="14"/>
      <c r="J45800" s="10"/>
      <c r="K45800" s="10"/>
      <c r="M45800" s="25"/>
      <c r="N45800" s="25"/>
      <c r="W45800" s="5"/>
      <c r="X45800" s="5"/>
    </row>
    <row r="45801" spans="1:24" ht="15" customHeight="1">
      <c r="A45801" s="5"/>
      <c r="B45801" s="5"/>
      <c r="H45801" s="5"/>
      <c r="I45801" s="14"/>
      <c r="J45801" s="10"/>
      <c r="K45801" s="10"/>
      <c r="M45801" s="25"/>
      <c r="N45801" s="25"/>
      <c r="W45801" s="5"/>
      <c r="X45801" s="5"/>
    </row>
    <row r="45802" spans="1:24" ht="15" customHeight="1">
      <c r="A45802" s="5"/>
      <c r="B45802" s="5"/>
      <c r="H45802" s="5"/>
      <c r="I45802" s="14"/>
      <c r="J45802" s="10"/>
      <c r="K45802" s="10"/>
      <c r="M45802" s="25"/>
      <c r="N45802" s="25"/>
      <c r="W45802" s="5"/>
      <c r="X45802" s="5"/>
    </row>
    <row r="45803" spans="1:24" ht="15" customHeight="1">
      <c r="A45803" s="5"/>
      <c r="B45803" s="5"/>
      <c r="H45803" s="5"/>
      <c r="I45803" s="14"/>
      <c r="J45803" s="10"/>
      <c r="K45803" s="10"/>
      <c r="M45803" s="25"/>
      <c r="N45803" s="25"/>
      <c r="W45803" s="5"/>
      <c r="X45803" s="5"/>
    </row>
    <row r="45804" spans="1:24" ht="15" customHeight="1">
      <c r="A45804" s="5"/>
      <c r="B45804" s="5"/>
      <c r="H45804" s="5"/>
      <c r="I45804" s="14"/>
      <c r="J45804" s="10"/>
      <c r="K45804" s="10"/>
      <c r="M45804" s="25"/>
      <c r="N45804" s="25"/>
      <c r="W45804" s="5"/>
      <c r="X45804" s="5"/>
    </row>
    <row r="45805" spans="1:24" ht="15" customHeight="1">
      <c r="A45805" s="5"/>
      <c r="B45805" s="5"/>
      <c r="H45805" s="5"/>
      <c r="I45805" s="14"/>
      <c r="J45805" s="10"/>
      <c r="K45805" s="10"/>
      <c r="M45805" s="25"/>
      <c r="N45805" s="25"/>
      <c r="W45805" s="5"/>
      <c r="X45805" s="5"/>
    </row>
    <row r="45806" spans="1:24" ht="15" customHeight="1">
      <c r="A45806" s="5"/>
      <c r="B45806" s="5"/>
      <c r="H45806" s="5"/>
      <c r="I45806" s="14"/>
      <c r="J45806" s="10"/>
      <c r="K45806" s="10"/>
      <c r="M45806" s="25"/>
      <c r="N45806" s="25"/>
      <c r="W45806" s="5"/>
      <c r="X45806" s="5"/>
    </row>
    <row r="45807" spans="1:24" ht="15" customHeight="1">
      <c r="A45807" s="5"/>
      <c r="B45807" s="5"/>
      <c r="H45807" s="5"/>
      <c r="I45807" s="14"/>
      <c r="J45807" s="10"/>
      <c r="K45807" s="10"/>
      <c r="M45807" s="25"/>
      <c r="N45807" s="25"/>
      <c r="W45807" s="5"/>
      <c r="X45807" s="5"/>
    </row>
    <row r="45808" spans="1:24" ht="15" customHeight="1">
      <c r="A45808" s="5"/>
      <c r="B45808" s="5"/>
      <c r="H45808" s="5"/>
      <c r="I45808" s="14"/>
      <c r="J45808" s="10"/>
      <c r="K45808" s="10"/>
      <c r="M45808" s="25"/>
      <c r="N45808" s="25"/>
      <c r="W45808" s="5"/>
      <c r="X45808" s="5"/>
    </row>
    <row r="45809" spans="1:24" ht="15" customHeight="1">
      <c r="A45809" s="5"/>
      <c r="B45809" s="5"/>
      <c r="H45809" s="5"/>
      <c r="I45809" s="14"/>
      <c r="J45809" s="10"/>
      <c r="K45809" s="10"/>
      <c r="M45809" s="25"/>
      <c r="N45809" s="25"/>
      <c r="W45809" s="5"/>
      <c r="X45809" s="5"/>
    </row>
    <row r="45810" spans="1:24" ht="15" customHeight="1">
      <c r="A45810" s="5"/>
      <c r="B45810" s="5"/>
      <c r="H45810" s="5"/>
      <c r="I45810" s="14"/>
      <c r="J45810" s="10"/>
      <c r="K45810" s="10"/>
      <c r="M45810" s="25"/>
      <c r="N45810" s="25"/>
      <c r="W45810" s="5"/>
      <c r="X45810" s="5"/>
    </row>
    <row r="45811" spans="1:24" ht="15" customHeight="1">
      <c r="A45811" s="5"/>
      <c r="B45811" s="5"/>
      <c r="H45811" s="5"/>
      <c r="I45811" s="14"/>
      <c r="J45811" s="10"/>
      <c r="K45811" s="10"/>
      <c r="M45811" s="25"/>
      <c r="N45811" s="25"/>
      <c r="W45811" s="5"/>
      <c r="X45811" s="5"/>
    </row>
    <row r="45812" spans="1:24" ht="15" customHeight="1">
      <c r="A45812" s="5"/>
      <c r="B45812" s="5"/>
      <c r="H45812" s="5"/>
      <c r="I45812" s="14"/>
      <c r="J45812" s="10"/>
      <c r="K45812" s="10"/>
      <c r="M45812" s="25"/>
      <c r="N45812" s="25"/>
      <c r="W45812" s="5"/>
      <c r="X45812" s="5"/>
    </row>
    <row r="45813" spans="1:24" ht="15" customHeight="1">
      <c r="A45813" s="5"/>
      <c r="B45813" s="5"/>
      <c r="H45813" s="5"/>
      <c r="I45813" s="14"/>
      <c r="J45813" s="10"/>
      <c r="K45813" s="10"/>
      <c r="M45813" s="25"/>
      <c r="N45813" s="25"/>
      <c r="W45813" s="5"/>
      <c r="X45813" s="5"/>
    </row>
    <row r="45814" spans="1:24" ht="15" customHeight="1">
      <c r="A45814" s="5"/>
      <c r="B45814" s="5"/>
      <c r="H45814" s="5"/>
      <c r="I45814" s="14"/>
      <c r="J45814" s="10"/>
      <c r="K45814" s="10"/>
      <c r="M45814" s="25"/>
      <c r="N45814" s="25"/>
      <c r="W45814" s="5"/>
      <c r="X45814" s="5"/>
    </row>
    <row r="45815" spans="1:24" ht="15" customHeight="1">
      <c r="A45815" s="5"/>
      <c r="B45815" s="5"/>
      <c r="H45815" s="5"/>
      <c r="I45815" s="14"/>
      <c r="J45815" s="10"/>
      <c r="K45815" s="10"/>
      <c r="M45815" s="25"/>
      <c r="N45815" s="25"/>
      <c r="W45815" s="5"/>
      <c r="X45815" s="5"/>
    </row>
    <row r="45816" spans="1:24" ht="15" customHeight="1">
      <c r="A45816" s="5"/>
      <c r="B45816" s="5"/>
      <c r="H45816" s="5"/>
      <c r="I45816" s="14"/>
      <c r="J45816" s="10"/>
      <c r="K45816" s="10"/>
      <c r="M45816" s="25"/>
      <c r="N45816" s="25"/>
      <c r="W45816" s="5"/>
      <c r="X45816" s="5"/>
    </row>
    <row r="45817" spans="1:24" ht="15" customHeight="1">
      <c r="A45817" s="5"/>
      <c r="B45817" s="5"/>
      <c r="H45817" s="5"/>
      <c r="I45817" s="14"/>
      <c r="J45817" s="10"/>
      <c r="K45817" s="10"/>
      <c r="M45817" s="25"/>
      <c r="N45817" s="25"/>
      <c r="W45817" s="5"/>
      <c r="X45817" s="5"/>
    </row>
    <row r="45818" spans="1:24" ht="15" customHeight="1">
      <c r="A45818" s="5"/>
      <c r="B45818" s="5"/>
      <c r="H45818" s="5"/>
      <c r="I45818" s="14"/>
      <c r="J45818" s="10"/>
      <c r="K45818" s="10"/>
      <c r="M45818" s="25"/>
      <c r="N45818" s="25"/>
      <c r="W45818" s="5"/>
      <c r="X45818" s="5"/>
    </row>
    <row r="45819" spans="1:24" ht="15" customHeight="1">
      <c r="A45819" s="5"/>
      <c r="B45819" s="5"/>
      <c r="H45819" s="5"/>
      <c r="I45819" s="14"/>
      <c r="J45819" s="10"/>
      <c r="K45819" s="10"/>
      <c r="M45819" s="25"/>
      <c r="N45819" s="25"/>
      <c r="W45819" s="5"/>
      <c r="X45819" s="5"/>
    </row>
    <row r="45820" spans="1:24" ht="15" customHeight="1">
      <c r="A45820" s="5"/>
      <c r="B45820" s="5"/>
      <c r="H45820" s="5"/>
      <c r="I45820" s="14"/>
      <c r="J45820" s="10"/>
      <c r="K45820" s="10"/>
      <c r="M45820" s="25"/>
      <c r="N45820" s="25"/>
      <c r="W45820" s="5"/>
      <c r="X45820" s="5"/>
    </row>
    <row r="45821" spans="1:24" ht="15" customHeight="1">
      <c r="A45821" s="5"/>
      <c r="B45821" s="5"/>
      <c r="H45821" s="5"/>
      <c r="I45821" s="14"/>
      <c r="J45821" s="10"/>
      <c r="K45821" s="10"/>
      <c r="M45821" s="25"/>
      <c r="N45821" s="25"/>
      <c r="W45821" s="5"/>
      <c r="X45821" s="5"/>
    </row>
    <row r="45822" spans="1:24" ht="15" customHeight="1">
      <c r="A45822" s="5"/>
      <c r="B45822" s="5"/>
      <c r="H45822" s="5"/>
      <c r="I45822" s="14"/>
      <c r="J45822" s="10"/>
      <c r="K45822" s="10"/>
      <c r="M45822" s="25"/>
      <c r="N45822" s="25"/>
      <c r="W45822" s="5"/>
      <c r="X45822" s="5"/>
    </row>
    <row r="45823" spans="1:24" ht="15" customHeight="1">
      <c r="A45823" s="5"/>
      <c r="B45823" s="5"/>
      <c r="H45823" s="5"/>
      <c r="I45823" s="14"/>
      <c r="J45823" s="10"/>
      <c r="K45823" s="10"/>
      <c r="M45823" s="25"/>
      <c r="N45823" s="25"/>
      <c r="W45823" s="5"/>
      <c r="X45823" s="5"/>
    </row>
    <row r="45824" spans="1:24" ht="15" customHeight="1">
      <c r="A45824" s="5"/>
      <c r="B45824" s="5"/>
      <c r="H45824" s="5"/>
      <c r="I45824" s="14"/>
      <c r="J45824" s="10"/>
      <c r="K45824" s="10"/>
      <c r="M45824" s="25"/>
      <c r="N45824" s="25"/>
      <c r="W45824" s="5"/>
      <c r="X45824" s="5"/>
    </row>
    <row r="45825" spans="1:24" ht="15" customHeight="1">
      <c r="A45825" s="5"/>
      <c r="B45825" s="5"/>
      <c r="H45825" s="5"/>
      <c r="I45825" s="14"/>
      <c r="J45825" s="10"/>
      <c r="K45825" s="10"/>
      <c r="M45825" s="25"/>
      <c r="N45825" s="25"/>
      <c r="W45825" s="5"/>
      <c r="X45825" s="5"/>
    </row>
    <row r="45826" spans="1:24" ht="15" customHeight="1">
      <c r="A45826" s="5"/>
      <c r="B45826" s="5"/>
      <c r="H45826" s="5"/>
      <c r="I45826" s="14"/>
      <c r="J45826" s="10"/>
      <c r="K45826" s="10"/>
      <c r="M45826" s="25"/>
      <c r="N45826" s="25"/>
      <c r="W45826" s="5"/>
      <c r="X45826" s="5"/>
    </row>
    <row r="45827" spans="1:24" ht="15" customHeight="1">
      <c r="A45827" s="5"/>
      <c r="B45827" s="5"/>
      <c r="H45827" s="5"/>
      <c r="I45827" s="14"/>
      <c r="J45827" s="10"/>
      <c r="K45827" s="10"/>
      <c r="M45827" s="25"/>
      <c r="N45827" s="25"/>
      <c r="W45827" s="5"/>
      <c r="X45827" s="5"/>
    </row>
    <row r="45828" spans="1:24" ht="15" customHeight="1">
      <c r="A45828" s="5"/>
      <c r="B45828" s="5"/>
      <c r="H45828" s="5"/>
      <c r="I45828" s="14"/>
      <c r="J45828" s="10"/>
      <c r="K45828" s="10"/>
      <c r="M45828" s="25"/>
      <c r="N45828" s="25"/>
      <c r="W45828" s="5"/>
      <c r="X45828" s="5"/>
    </row>
    <row r="45829" spans="1:24" ht="15" customHeight="1">
      <c r="A45829" s="5"/>
      <c r="B45829" s="5"/>
      <c r="H45829" s="5"/>
      <c r="I45829" s="14"/>
      <c r="J45829" s="10"/>
      <c r="K45829" s="10"/>
      <c r="M45829" s="25"/>
      <c r="N45829" s="25"/>
      <c r="W45829" s="5"/>
      <c r="X45829" s="5"/>
    </row>
    <row r="45830" spans="1:24" ht="15" customHeight="1">
      <c r="A45830" s="5"/>
      <c r="B45830" s="5"/>
      <c r="H45830" s="5"/>
      <c r="I45830" s="14"/>
      <c r="J45830" s="10"/>
      <c r="K45830" s="10"/>
      <c r="M45830" s="25"/>
      <c r="N45830" s="25"/>
      <c r="W45830" s="5"/>
      <c r="X45830" s="5"/>
    </row>
    <row r="45831" spans="1:24" ht="15" customHeight="1">
      <c r="A45831" s="5"/>
      <c r="B45831" s="5"/>
      <c r="H45831" s="5"/>
      <c r="I45831" s="14"/>
      <c r="J45831" s="10"/>
      <c r="K45831" s="10"/>
      <c r="M45831" s="25"/>
      <c r="N45831" s="25"/>
      <c r="W45831" s="5"/>
      <c r="X45831" s="5"/>
    </row>
    <row r="45832" spans="1:24" ht="15" customHeight="1">
      <c r="A45832" s="5"/>
      <c r="B45832" s="5"/>
      <c r="H45832" s="5"/>
      <c r="I45832" s="14"/>
      <c r="J45832" s="10"/>
      <c r="K45832" s="10"/>
      <c r="M45832" s="25"/>
      <c r="N45832" s="25"/>
      <c r="W45832" s="5"/>
      <c r="X45832" s="5"/>
    </row>
    <row r="45833" spans="1:24" ht="15" customHeight="1">
      <c r="A45833" s="5"/>
      <c r="B45833" s="5"/>
      <c r="H45833" s="5"/>
      <c r="I45833" s="14"/>
      <c r="J45833" s="10"/>
      <c r="K45833" s="10"/>
      <c r="M45833" s="25"/>
      <c r="N45833" s="25"/>
      <c r="W45833" s="5"/>
      <c r="X45833" s="5"/>
    </row>
    <row r="45834" spans="1:24" ht="15" customHeight="1">
      <c r="A45834" s="5"/>
      <c r="B45834" s="5"/>
      <c r="H45834" s="5"/>
      <c r="I45834" s="14"/>
      <c r="J45834" s="10"/>
      <c r="K45834" s="10"/>
      <c r="M45834" s="25"/>
      <c r="N45834" s="25"/>
      <c r="W45834" s="5"/>
      <c r="X45834" s="5"/>
    </row>
    <row r="45835" spans="1:24" ht="15" customHeight="1">
      <c r="A45835" s="5"/>
      <c r="B45835" s="5"/>
      <c r="H45835" s="5"/>
      <c r="I45835" s="14"/>
      <c r="J45835" s="10"/>
      <c r="K45835" s="10"/>
      <c r="M45835" s="25"/>
      <c r="N45835" s="25"/>
      <c r="W45835" s="5"/>
      <c r="X45835" s="5"/>
    </row>
    <row r="45836" spans="1:24" ht="15" customHeight="1">
      <c r="A45836" s="5"/>
      <c r="B45836" s="5"/>
      <c r="H45836" s="5"/>
      <c r="I45836" s="14"/>
      <c r="J45836" s="10"/>
      <c r="K45836" s="10"/>
      <c r="M45836" s="25"/>
      <c r="N45836" s="25"/>
      <c r="W45836" s="5"/>
      <c r="X45836" s="5"/>
    </row>
    <row r="45837" spans="1:24" ht="15" customHeight="1">
      <c r="A45837" s="5"/>
      <c r="B45837" s="5"/>
      <c r="H45837" s="5"/>
      <c r="I45837" s="14"/>
      <c r="J45837" s="10"/>
      <c r="K45837" s="10"/>
      <c r="M45837" s="25"/>
      <c r="N45837" s="25"/>
      <c r="W45837" s="5"/>
      <c r="X45837" s="5"/>
    </row>
    <row r="45838" spans="1:24" ht="15" customHeight="1">
      <c r="A45838" s="5"/>
      <c r="B45838" s="5"/>
      <c r="H45838" s="5"/>
      <c r="I45838" s="14"/>
      <c r="J45838" s="10"/>
      <c r="K45838" s="10"/>
      <c r="M45838" s="25"/>
      <c r="N45838" s="25"/>
      <c r="W45838" s="5"/>
      <c r="X45838" s="5"/>
    </row>
    <row r="45839" spans="1:24" ht="15" customHeight="1">
      <c r="A45839" s="5"/>
      <c r="B45839" s="5"/>
      <c r="H45839" s="5"/>
      <c r="I45839" s="14"/>
      <c r="J45839" s="10"/>
      <c r="K45839" s="10"/>
      <c r="M45839" s="25"/>
      <c r="N45839" s="25"/>
      <c r="W45839" s="5"/>
      <c r="X45839" s="5"/>
    </row>
    <row r="45840" spans="1:24" ht="15" customHeight="1">
      <c r="A45840" s="5"/>
      <c r="B45840" s="5"/>
      <c r="H45840" s="5"/>
      <c r="I45840" s="14"/>
      <c r="J45840" s="10"/>
      <c r="K45840" s="10"/>
      <c r="M45840" s="25"/>
      <c r="N45840" s="25"/>
      <c r="W45840" s="5"/>
      <c r="X45840" s="5"/>
    </row>
    <row r="45841" spans="1:24" ht="15" customHeight="1">
      <c r="A45841" s="5"/>
      <c r="B45841" s="5"/>
      <c r="H45841" s="5"/>
      <c r="I45841" s="14"/>
      <c r="J45841" s="10"/>
      <c r="K45841" s="10"/>
      <c r="M45841" s="25"/>
      <c r="N45841" s="25"/>
      <c r="W45841" s="5"/>
      <c r="X45841" s="5"/>
    </row>
    <row r="45842" spans="1:24" ht="15" customHeight="1">
      <c r="A45842" s="5"/>
      <c r="B45842" s="5"/>
      <c r="H45842" s="5"/>
      <c r="I45842" s="14"/>
      <c r="J45842" s="10"/>
      <c r="K45842" s="10"/>
      <c r="M45842" s="25"/>
      <c r="N45842" s="25"/>
      <c r="W45842" s="5"/>
      <c r="X45842" s="5"/>
    </row>
    <row r="45843" spans="1:24" ht="15" customHeight="1">
      <c r="A45843" s="5"/>
      <c r="B45843" s="5"/>
      <c r="H45843" s="5"/>
      <c r="I45843" s="14"/>
      <c r="J45843" s="10"/>
      <c r="K45843" s="10"/>
      <c r="M45843" s="25"/>
      <c r="N45843" s="25"/>
      <c r="W45843" s="5"/>
      <c r="X45843" s="5"/>
    </row>
    <row r="45844" spans="1:24" ht="15" customHeight="1">
      <c r="A45844" s="5"/>
      <c r="B45844" s="5"/>
      <c r="H45844" s="5"/>
      <c r="I45844" s="14"/>
      <c r="J45844" s="10"/>
      <c r="K45844" s="10"/>
      <c r="M45844" s="25"/>
      <c r="N45844" s="25"/>
      <c r="W45844" s="5"/>
      <c r="X45844" s="5"/>
    </row>
    <row r="45845" spans="1:24" ht="15" customHeight="1">
      <c r="A45845" s="5"/>
      <c r="B45845" s="5"/>
      <c r="H45845" s="5"/>
      <c r="I45845" s="14"/>
      <c r="J45845" s="10"/>
      <c r="K45845" s="10"/>
      <c r="M45845" s="25"/>
      <c r="N45845" s="25"/>
      <c r="W45845" s="5"/>
      <c r="X45845" s="5"/>
    </row>
    <row r="45846" spans="1:24" ht="15" customHeight="1">
      <c r="A45846" s="5"/>
      <c r="B45846" s="5"/>
      <c r="H45846" s="5"/>
      <c r="I45846" s="14"/>
      <c r="J45846" s="10"/>
      <c r="K45846" s="10"/>
      <c r="M45846" s="25"/>
      <c r="N45846" s="25"/>
      <c r="W45846" s="5"/>
      <c r="X45846" s="5"/>
    </row>
    <row r="45847" spans="1:24" ht="15" customHeight="1">
      <c r="A45847" s="5"/>
      <c r="B45847" s="5"/>
      <c r="H45847" s="5"/>
      <c r="I45847" s="14"/>
      <c r="J45847" s="10"/>
      <c r="K45847" s="10"/>
      <c r="M45847" s="25"/>
      <c r="N45847" s="25"/>
      <c r="W45847" s="5"/>
      <c r="X45847" s="5"/>
    </row>
    <row r="45848" spans="1:24" ht="15" customHeight="1">
      <c r="A45848" s="5"/>
      <c r="B45848" s="5"/>
      <c r="H45848" s="5"/>
      <c r="I45848" s="14"/>
      <c r="J45848" s="10"/>
      <c r="K45848" s="10"/>
      <c r="M45848" s="25"/>
      <c r="N45848" s="25"/>
      <c r="W45848" s="5"/>
      <c r="X45848" s="5"/>
    </row>
    <row r="45849" spans="1:24" ht="15" customHeight="1">
      <c r="A45849" s="5"/>
      <c r="B45849" s="5"/>
      <c r="H45849" s="5"/>
      <c r="I45849" s="14"/>
      <c r="J45849" s="10"/>
      <c r="K45849" s="10"/>
      <c r="M45849" s="25"/>
      <c r="N45849" s="25"/>
      <c r="W45849" s="5"/>
      <c r="X45849" s="5"/>
    </row>
    <row r="45850" spans="1:24" ht="15" customHeight="1">
      <c r="A45850" s="5"/>
      <c r="B45850" s="5"/>
      <c r="H45850" s="5"/>
      <c r="I45850" s="14"/>
      <c r="J45850" s="10"/>
      <c r="K45850" s="10"/>
      <c r="M45850" s="25"/>
      <c r="N45850" s="25"/>
      <c r="W45850" s="5"/>
      <c r="X45850" s="5"/>
    </row>
    <row r="45851" spans="1:24" ht="15" customHeight="1">
      <c r="A45851" s="5"/>
      <c r="B45851" s="5"/>
      <c r="H45851" s="5"/>
      <c r="I45851" s="14"/>
      <c r="J45851" s="10"/>
      <c r="K45851" s="10"/>
      <c r="M45851" s="25"/>
      <c r="N45851" s="25"/>
      <c r="W45851" s="5"/>
      <c r="X45851" s="5"/>
    </row>
    <row r="45852" spans="1:24" ht="15" customHeight="1">
      <c r="A45852" s="5"/>
      <c r="B45852" s="5"/>
      <c r="H45852" s="5"/>
      <c r="I45852" s="14"/>
      <c r="J45852" s="10"/>
      <c r="K45852" s="10"/>
      <c r="M45852" s="25"/>
      <c r="N45852" s="25"/>
      <c r="W45852" s="5"/>
      <c r="X45852" s="5"/>
    </row>
    <row r="45853" spans="1:24" ht="15" customHeight="1">
      <c r="A45853" s="5"/>
      <c r="B45853" s="5"/>
      <c r="H45853" s="5"/>
      <c r="I45853" s="14"/>
      <c r="J45853" s="10"/>
      <c r="K45853" s="10"/>
      <c r="M45853" s="25"/>
      <c r="N45853" s="25"/>
      <c r="W45853" s="5"/>
      <c r="X45853" s="5"/>
    </row>
    <row r="45854" spans="1:24" ht="15" customHeight="1">
      <c r="A45854" s="5"/>
      <c r="B45854" s="5"/>
      <c r="H45854" s="5"/>
      <c r="I45854" s="14"/>
      <c r="J45854" s="10"/>
      <c r="K45854" s="10"/>
      <c r="M45854" s="25"/>
      <c r="N45854" s="25"/>
      <c r="W45854" s="5"/>
      <c r="X45854" s="5"/>
    </row>
    <row r="45855" spans="1:24" ht="15" customHeight="1">
      <c r="A45855" s="5"/>
      <c r="B45855" s="5"/>
      <c r="H45855" s="5"/>
      <c r="I45855" s="14"/>
      <c r="J45855" s="10"/>
      <c r="K45855" s="10"/>
      <c r="M45855" s="25"/>
      <c r="N45855" s="25"/>
      <c r="W45855" s="5"/>
      <c r="X45855" s="5"/>
    </row>
    <row r="45856" spans="1:24" ht="15" customHeight="1">
      <c r="A45856" s="5"/>
      <c r="B45856" s="5"/>
      <c r="H45856" s="5"/>
      <c r="I45856" s="14"/>
      <c r="J45856" s="10"/>
      <c r="K45856" s="10"/>
      <c r="M45856" s="25"/>
      <c r="N45856" s="25"/>
      <c r="W45856" s="5"/>
      <c r="X45856" s="5"/>
    </row>
    <row r="45857" spans="1:24" ht="15" customHeight="1">
      <c r="A45857" s="5"/>
      <c r="B45857" s="5"/>
      <c r="H45857" s="5"/>
      <c r="I45857" s="14"/>
      <c r="J45857" s="10"/>
      <c r="K45857" s="10"/>
      <c r="M45857" s="25"/>
      <c r="N45857" s="25"/>
      <c r="W45857" s="5"/>
      <c r="X45857" s="5"/>
    </row>
    <row r="45858" spans="1:24" ht="15" customHeight="1">
      <c r="A45858" s="5"/>
      <c r="B45858" s="5"/>
      <c r="H45858" s="5"/>
      <c r="I45858" s="14"/>
      <c r="J45858" s="10"/>
      <c r="K45858" s="10"/>
      <c r="M45858" s="25"/>
      <c r="N45858" s="25"/>
      <c r="W45858" s="5"/>
      <c r="X45858" s="5"/>
    </row>
    <row r="45859" spans="1:24" ht="15" customHeight="1">
      <c r="A45859" s="5"/>
      <c r="B45859" s="5"/>
      <c r="H45859" s="5"/>
      <c r="I45859" s="14"/>
      <c r="J45859" s="10"/>
      <c r="K45859" s="10"/>
      <c r="M45859" s="25"/>
      <c r="N45859" s="25"/>
      <c r="W45859" s="5"/>
      <c r="X45859" s="5"/>
    </row>
    <row r="45860" spans="1:24" ht="15" customHeight="1">
      <c r="A45860" s="5"/>
      <c r="B45860" s="5"/>
      <c r="H45860" s="5"/>
      <c r="I45860" s="14"/>
      <c r="J45860" s="10"/>
      <c r="K45860" s="10"/>
      <c r="M45860" s="25"/>
      <c r="N45860" s="25"/>
      <c r="W45860" s="5"/>
      <c r="X45860" s="5"/>
    </row>
    <row r="45861" spans="1:24" ht="15" customHeight="1">
      <c r="A45861" s="5"/>
      <c r="B45861" s="5"/>
      <c r="H45861" s="5"/>
      <c r="I45861" s="14"/>
      <c r="J45861" s="10"/>
      <c r="K45861" s="10"/>
      <c r="M45861" s="25"/>
      <c r="N45861" s="25"/>
      <c r="W45861" s="5"/>
      <c r="X45861" s="5"/>
    </row>
    <row r="45862" spans="1:24" ht="15" customHeight="1">
      <c r="A45862" s="5"/>
      <c r="B45862" s="5"/>
      <c r="H45862" s="5"/>
      <c r="I45862" s="14"/>
      <c r="J45862" s="10"/>
      <c r="K45862" s="10"/>
      <c r="M45862" s="25"/>
      <c r="N45862" s="25"/>
      <c r="W45862" s="5"/>
      <c r="X45862" s="5"/>
    </row>
    <row r="45863" spans="1:24" ht="15" customHeight="1">
      <c r="A45863" s="5"/>
      <c r="B45863" s="5"/>
      <c r="H45863" s="5"/>
      <c r="I45863" s="14"/>
      <c r="J45863" s="10"/>
      <c r="K45863" s="10"/>
      <c r="M45863" s="25"/>
      <c r="N45863" s="25"/>
      <c r="W45863" s="5"/>
      <c r="X45863" s="5"/>
    </row>
    <row r="45864" spans="1:24" ht="15" customHeight="1">
      <c r="A45864" s="5"/>
      <c r="B45864" s="5"/>
      <c r="H45864" s="5"/>
      <c r="I45864" s="14"/>
      <c r="J45864" s="10"/>
      <c r="K45864" s="10"/>
      <c r="M45864" s="25"/>
      <c r="N45864" s="25"/>
      <c r="W45864" s="5"/>
      <c r="X45864" s="5"/>
    </row>
    <row r="45865" spans="1:24" ht="15" customHeight="1">
      <c r="A45865" s="5"/>
      <c r="B45865" s="5"/>
      <c r="H45865" s="5"/>
      <c r="I45865" s="14"/>
      <c r="J45865" s="10"/>
      <c r="K45865" s="10"/>
      <c r="M45865" s="25"/>
      <c r="N45865" s="25"/>
      <c r="W45865" s="5"/>
      <c r="X45865" s="5"/>
    </row>
    <row r="45866" spans="1:24" ht="15" customHeight="1">
      <c r="A45866" s="5"/>
      <c r="B45866" s="5"/>
      <c r="H45866" s="5"/>
      <c r="I45866" s="14"/>
      <c r="J45866" s="10"/>
      <c r="K45866" s="10"/>
      <c r="M45866" s="25"/>
      <c r="N45866" s="25"/>
      <c r="W45866" s="5"/>
      <c r="X45866" s="5"/>
    </row>
    <row r="45867" spans="1:24" ht="15" customHeight="1">
      <c r="A45867" s="5"/>
      <c r="B45867" s="5"/>
      <c r="H45867" s="5"/>
      <c r="I45867" s="14"/>
      <c r="J45867" s="10"/>
      <c r="K45867" s="10"/>
      <c r="M45867" s="25"/>
      <c r="N45867" s="25"/>
      <c r="W45867" s="5"/>
      <c r="X45867" s="5"/>
    </row>
    <row r="45868" spans="1:24" ht="15" customHeight="1">
      <c r="A45868" s="5"/>
      <c r="B45868" s="5"/>
      <c r="H45868" s="5"/>
      <c r="I45868" s="14"/>
      <c r="J45868" s="10"/>
      <c r="K45868" s="10"/>
      <c r="M45868" s="25"/>
      <c r="N45868" s="25"/>
      <c r="W45868" s="5"/>
      <c r="X45868" s="5"/>
    </row>
    <row r="45869" spans="1:24" ht="15" customHeight="1">
      <c r="A45869" s="5"/>
      <c r="B45869" s="5"/>
      <c r="H45869" s="5"/>
      <c r="I45869" s="14"/>
      <c r="J45869" s="10"/>
      <c r="K45869" s="10"/>
      <c r="M45869" s="25"/>
      <c r="N45869" s="25"/>
      <c r="W45869" s="5"/>
      <c r="X45869" s="5"/>
    </row>
    <row r="45870" spans="1:24" ht="15" customHeight="1">
      <c r="A45870" s="5"/>
      <c r="B45870" s="5"/>
      <c r="H45870" s="5"/>
      <c r="I45870" s="14"/>
      <c r="J45870" s="10"/>
      <c r="K45870" s="10"/>
      <c r="M45870" s="25"/>
      <c r="N45870" s="25"/>
      <c r="W45870" s="5"/>
      <c r="X45870" s="5"/>
    </row>
    <row r="45871" spans="1:24" ht="15" customHeight="1">
      <c r="A45871" s="5"/>
      <c r="B45871" s="5"/>
      <c r="H45871" s="5"/>
      <c r="I45871" s="14"/>
      <c r="J45871" s="10"/>
      <c r="K45871" s="10"/>
      <c r="M45871" s="25"/>
      <c r="N45871" s="25"/>
      <c r="W45871" s="5"/>
      <c r="X45871" s="5"/>
    </row>
    <row r="45872" spans="1:24" ht="15" customHeight="1">
      <c r="A45872" s="5"/>
      <c r="B45872" s="5"/>
      <c r="H45872" s="5"/>
      <c r="I45872" s="14"/>
      <c r="J45872" s="10"/>
      <c r="K45872" s="10"/>
      <c r="M45872" s="25"/>
      <c r="N45872" s="25"/>
      <c r="W45872" s="5"/>
      <c r="X45872" s="5"/>
    </row>
    <row r="45873" spans="1:24" ht="15" customHeight="1">
      <c r="A45873" s="5"/>
      <c r="B45873" s="5"/>
      <c r="H45873" s="5"/>
      <c r="I45873" s="14"/>
      <c r="J45873" s="10"/>
      <c r="K45873" s="10"/>
      <c r="M45873" s="25"/>
      <c r="N45873" s="25"/>
      <c r="W45873" s="5"/>
      <c r="X45873" s="5"/>
    </row>
    <row r="45874" spans="1:24" ht="15" customHeight="1">
      <c r="A45874" s="5"/>
      <c r="B45874" s="5"/>
      <c r="H45874" s="5"/>
      <c r="I45874" s="14"/>
      <c r="J45874" s="10"/>
      <c r="K45874" s="10"/>
      <c r="M45874" s="25"/>
      <c r="N45874" s="25"/>
      <c r="W45874" s="5"/>
      <c r="X45874" s="5"/>
    </row>
    <row r="45875" spans="1:24" ht="15" customHeight="1">
      <c r="A45875" s="5"/>
      <c r="B45875" s="5"/>
      <c r="H45875" s="5"/>
      <c r="I45875" s="14"/>
      <c r="J45875" s="10"/>
      <c r="K45875" s="10"/>
      <c r="M45875" s="25"/>
      <c r="N45875" s="25"/>
      <c r="W45875" s="5"/>
      <c r="X45875" s="5"/>
    </row>
    <row r="45876" spans="1:24" ht="15" customHeight="1">
      <c r="A45876" s="5"/>
      <c r="B45876" s="5"/>
      <c r="H45876" s="5"/>
      <c r="I45876" s="14"/>
      <c r="J45876" s="10"/>
      <c r="K45876" s="10"/>
      <c r="M45876" s="25"/>
      <c r="N45876" s="25"/>
      <c r="W45876" s="5"/>
      <c r="X45876" s="5"/>
    </row>
    <row r="45877" spans="1:24" ht="15" customHeight="1">
      <c r="A45877" s="5"/>
      <c r="B45877" s="5"/>
      <c r="H45877" s="5"/>
      <c r="I45877" s="14"/>
      <c r="J45877" s="10"/>
      <c r="K45877" s="10"/>
      <c r="M45877" s="25"/>
      <c r="N45877" s="25"/>
      <c r="W45877" s="5"/>
      <c r="X45877" s="5"/>
    </row>
    <row r="45878" spans="1:24" ht="15" customHeight="1">
      <c r="A45878" s="5"/>
      <c r="B45878" s="5"/>
      <c r="H45878" s="5"/>
      <c r="I45878" s="14"/>
      <c r="J45878" s="10"/>
      <c r="K45878" s="10"/>
      <c r="M45878" s="25"/>
      <c r="N45878" s="25"/>
      <c r="W45878" s="5"/>
      <c r="X45878" s="5"/>
    </row>
    <row r="45879" spans="1:24" ht="15" customHeight="1">
      <c r="A45879" s="5"/>
      <c r="B45879" s="5"/>
      <c r="H45879" s="5"/>
      <c r="I45879" s="14"/>
      <c r="J45879" s="10"/>
      <c r="K45879" s="10"/>
      <c r="M45879" s="25"/>
      <c r="N45879" s="25"/>
      <c r="W45879" s="5"/>
      <c r="X45879" s="5"/>
    </row>
    <row r="45880" spans="1:24" ht="15" customHeight="1">
      <c r="A45880" s="5"/>
      <c r="B45880" s="5"/>
      <c r="H45880" s="5"/>
      <c r="I45880" s="14"/>
      <c r="J45880" s="10"/>
      <c r="K45880" s="10"/>
      <c r="M45880" s="25"/>
      <c r="N45880" s="25"/>
      <c r="W45880" s="5"/>
      <c r="X45880" s="5"/>
    </row>
    <row r="45881" spans="1:24" ht="15" customHeight="1">
      <c r="A45881" s="5"/>
      <c r="B45881" s="5"/>
      <c r="H45881" s="5"/>
      <c r="I45881" s="14"/>
      <c r="J45881" s="10"/>
      <c r="K45881" s="10"/>
      <c r="M45881" s="25"/>
      <c r="N45881" s="25"/>
      <c r="W45881" s="5"/>
      <c r="X45881" s="5"/>
    </row>
    <row r="45882" spans="1:24" ht="15" customHeight="1">
      <c r="A45882" s="5"/>
      <c r="B45882" s="5"/>
      <c r="H45882" s="5"/>
      <c r="I45882" s="14"/>
      <c r="J45882" s="10"/>
      <c r="K45882" s="10"/>
      <c r="M45882" s="25"/>
      <c r="N45882" s="25"/>
      <c r="W45882" s="5"/>
      <c r="X45882" s="5"/>
    </row>
    <row r="45883" spans="1:24" ht="15" customHeight="1">
      <c r="A45883" s="5"/>
      <c r="B45883" s="5"/>
      <c r="H45883" s="5"/>
      <c r="I45883" s="14"/>
      <c r="J45883" s="10"/>
      <c r="K45883" s="10"/>
      <c r="M45883" s="25"/>
      <c r="N45883" s="25"/>
      <c r="W45883" s="5"/>
      <c r="X45883" s="5"/>
    </row>
    <row r="45884" spans="1:24" ht="15" customHeight="1">
      <c r="A45884" s="5"/>
      <c r="B45884" s="5"/>
      <c r="H45884" s="5"/>
      <c r="I45884" s="14"/>
      <c r="J45884" s="10"/>
      <c r="K45884" s="10"/>
      <c r="M45884" s="25"/>
      <c r="N45884" s="25"/>
      <c r="W45884" s="5"/>
      <c r="X45884" s="5"/>
    </row>
    <row r="45885" spans="1:24" ht="15" customHeight="1">
      <c r="A45885" s="5"/>
      <c r="B45885" s="5"/>
      <c r="H45885" s="5"/>
      <c r="I45885" s="14"/>
      <c r="J45885" s="10"/>
      <c r="K45885" s="10"/>
      <c r="M45885" s="25"/>
      <c r="N45885" s="25"/>
      <c r="W45885" s="5"/>
      <c r="X45885" s="5"/>
    </row>
    <row r="45886" spans="1:24" ht="15" customHeight="1">
      <c r="A45886" s="5"/>
      <c r="B45886" s="5"/>
      <c r="H45886" s="5"/>
      <c r="I45886" s="14"/>
      <c r="J45886" s="10"/>
      <c r="K45886" s="10"/>
      <c r="M45886" s="25"/>
      <c r="N45886" s="25"/>
      <c r="W45886" s="5"/>
      <c r="X45886" s="5"/>
    </row>
    <row r="45887" spans="1:24" ht="15" customHeight="1">
      <c r="A45887" s="5"/>
      <c r="B45887" s="5"/>
      <c r="H45887" s="5"/>
      <c r="I45887" s="14"/>
      <c r="J45887" s="10"/>
      <c r="K45887" s="10"/>
      <c r="M45887" s="25"/>
      <c r="N45887" s="25"/>
      <c r="W45887" s="5"/>
      <c r="X45887" s="5"/>
    </row>
    <row r="45888" spans="1:24" ht="15" customHeight="1">
      <c r="A45888" s="5"/>
      <c r="B45888" s="5"/>
      <c r="H45888" s="5"/>
      <c r="I45888" s="14"/>
      <c r="J45888" s="10"/>
      <c r="K45888" s="10"/>
      <c r="M45888" s="25"/>
      <c r="N45888" s="25"/>
      <c r="W45888" s="5"/>
      <c r="X45888" s="5"/>
    </row>
    <row r="45889" spans="1:24" ht="15" customHeight="1">
      <c r="A45889" s="5"/>
      <c r="B45889" s="5"/>
      <c r="H45889" s="5"/>
      <c r="I45889" s="14"/>
      <c r="J45889" s="10"/>
      <c r="K45889" s="10"/>
      <c r="M45889" s="25"/>
      <c r="N45889" s="25"/>
      <c r="W45889" s="5"/>
      <c r="X45889" s="5"/>
    </row>
    <row r="45890" spans="1:24" ht="15" customHeight="1">
      <c r="A45890" s="5"/>
      <c r="B45890" s="5"/>
      <c r="H45890" s="5"/>
      <c r="I45890" s="14"/>
      <c r="J45890" s="10"/>
      <c r="K45890" s="10"/>
      <c r="M45890" s="25"/>
      <c r="N45890" s="25"/>
      <c r="W45890" s="5"/>
      <c r="X45890" s="5"/>
    </row>
    <row r="45891" spans="1:24" ht="15" customHeight="1">
      <c r="A45891" s="5"/>
      <c r="B45891" s="5"/>
      <c r="H45891" s="5"/>
      <c r="I45891" s="14"/>
      <c r="J45891" s="10"/>
      <c r="K45891" s="10"/>
      <c r="M45891" s="25"/>
      <c r="N45891" s="25"/>
      <c r="W45891" s="5"/>
      <c r="X45891" s="5"/>
    </row>
    <row r="45892" spans="1:24" ht="15" customHeight="1">
      <c r="A45892" s="5"/>
      <c r="B45892" s="5"/>
      <c r="H45892" s="5"/>
      <c r="I45892" s="14"/>
      <c r="J45892" s="10"/>
      <c r="K45892" s="10"/>
      <c r="M45892" s="25"/>
      <c r="N45892" s="25"/>
      <c r="W45892" s="5"/>
      <c r="X45892" s="5"/>
    </row>
    <row r="45893" spans="1:24" ht="15" customHeight="1">
      <c r="A45893" s="5"/>
      <c r="B45893" s="5"/>
      <c r="H45893" s="5"/>
      <c r="I45893" s="14"/>
      <c r="J45893" s="10"/>
      <c r="K45893" s="10"/>
      <c r="M45893" s="25"/>
      <c r="N45893" s="25"/>
      <c r="W45893" s="5"/>
      <c r="X45893" s="5"/>
    </row>
    <row r="45894" spans="1:24" ht="15" customHeight="1">
      <c r="A45894" s="5"/>
      <c r="B45894" s="5"/>
      <c r="H45894" s="5"/>
      <c r="I45894" s="14"/>
      <c r="J45894" s="10"/>
      <c r="K45894" s="10"/>
      <c r="M45894" s="25"/>
      <c r="N45894" s="25"/>
      <c r="W45894" s="5"/>
      <c r="X45894" s="5"/>
    </row>
    <row r="45895" spans="1:24" ht="15" customHeight="1">
      <c r="A45895" s="5"/>
      <c r="B45895" s="5"/>
      <c r="H45895" s="5"/>
      <c r="I45895" s="14"/>
      <c r="J45895" s="10"/>
      <c r="K45895" s="10"/>
      <c r="M45895" s="25"/>
      <c r="N45895" s="25"/>
      <c r="W45895" s="5"/>
      <c r="X45895" s="5"/>
    </row>
    <row r="45896" spans="1:24" ht="15" customHeight="1">
      <c r="A45896" s="5"/>
      <c r="B45896" s="5"/>
      <c r="H45896" s="5"/>
      <c r="I45896" s="14"/>
      <c r="J45896" s="10"/>
      <c r="K45896" s="10"/>
      <c r="M45896" s="25"/>
      <c r="N45896" s="25"/>
      <c r="W45896" s="5"/>
      <c r="X45896" s="5"/>
    </row>
    <row r="45897" spans="1:24" ht="15" customHeight="1">
      <c r="A45897" s="5"/>
      <c r="B45897" s="5"/>
      <c r="H45897" s="5"/>
      <c r="I45897" s="14"/>
      <c r="J45897" s="10"/>
      <c r="K45897" s="10"/>
      <c r="M45897" s="25"/>
      <c r="N45897" s="25"/>
      <c r="W45897" s="5"/>
      <c r="X45897" s="5"/>
    </row>
    <row r="45898" spans="1:24" ht="15" customHeight="1">
      <c r="A45898" s="5"/>
      <c r="B45898" s="5"/>
      <c r="H45898" s="5"/>
      <c r="I45898" s="14"/>
      <c r="J45898" s="10"/>
      <c r="K45898" s="10"/>
      <c r="M45898" s="25"/>
      <c r="N45898" s="25"/>
      <c r="W45898" s="5"/>
      <c r="X45898" s="5"/>
    </row>
    <row r="45899" spans="1:24" ht="15" customHeight="1">
      <c r="A45899" s="5"/>
      <c r="B45899" s="5"/>
      <c r="H45899" s="5"/>
      <c r="I45899" s="14"/>
      <c r="J45899" s="10"/>
      <c r="K45899" s="10"/>
      <c r="M45899" s="25"/>
      <c r="N45899" s="25"/>
      <c r="W45899" s="5"/>
      <c r="X45899" s="5"/>
    </row>
    <row r="45900" spans="1:24" ht="15" customHeight="1">
      <c r="A45900" s="5"/>
      <c r="B45900" s="5"/>
      <c r="H45900" s="5"/>
      <c r="I45900" s="14"/>
      <c r="J45900" s="10"/>
      <c r="K45900" s="10"/>
      <c r="M45900" s="25"/>
      <c r="N45900" s="25"/>
      <c r="W45900" s="5"/>
      <c r="X45900" s="5"/>
    </row>
    <row r="45901" spans="1:24" ht="15" customHeight="1">
      <c r="A45901" s="5"/>
      <c r="B45901" s="5"/>
      <c r="H45901" s="5"/>
      <c r="I45901" s="14"/>
      <c r="J45901" s="10"/>
      <c r="K45901" s="10"/>
      <c r="M45901" s="25"/>
      <c r="N45901" s="25"/>
      <c r="W45901" s="5"/>
      <c r="X45901" s="5"/>
    </row>
    <row r="45902" spans="1:24" ht="15" customHeight="1">
      <c r="A45902" s="5"/>
      <c r="B45902" s="5"/>
      <c r="H45902" s="5"/>
      <c r="I45902" s="14"/>
      <c r="J45902" s="10"/>
      <c r="K45902" s="10"/>
      <c r="M45902" s="25"/>
      <c r="N45902" s="25"/>
      <c r="W45902" s="5"/>
      <c r="X45902" s="5"/>
    </row>
    <row r="45903" spans="1:24" ht="15" customHeight="1">
      <c r="A45903" s="5"/>
      <c r="B45903" s="5"/>
      <c r="H45903" s="5"/>
      <c r="I45903" s="14"/>
      <c r="J45903" s="10"/>
      <c r="K45903" s="10"/>
      <c r="M45903" s="25"/>
      <c r="N45903" s="25"/>
      <c r="W45903" s="5"/>
      <c r="X45903" s="5"/>
    </row>
    <row r="45904" spans="1:24" ht="15" customHeight="1">
      <c r="A45904" s="5"/>
      <c r="B45904" s="5"/>
      <c r="H45904" s="5"/>
      <c r="I45904" s="14"/>
      <c r="J45904" s="10"/>
      <c r="K45904" s="10"/>
      <c r="M45904" s="25"/>
      <c r="N45904" s="25"/>
      <c r="W45904" s="5"/>
      <c r="X45904" s="5"/>
    </row>
    <row r="45905" spans="1:24" ht="15" customHeight="1">
      <c r="A45905" s="5"/>
      <c r="B45905" s="5"/>
      <c r="H45905" s="5"/>
      <c r="I45905" s="14"/>
      <c r="J45905" s="10"/>
      <c r="K45905" s="10"/>
      <c r="M45905" s="25"/>
      <c r="N45905" s="25"/>
      <c r="W45905" s="5"/>
      <c r="X45905" s="5"/>
    </row>
    <row r="45906" spans="1:24" ht="15" customHeight="1">
      <c r="A45906" s="5"/>
      <c r="B45906" s="5"/>
      <c r="H45906" s="5"/>
      <c r="I45906" s="14"/>
      <c r="J45906" s="10"/>
      <c r="K45906" s="10"/>
      <c r="M45906" s="25"/>
      <c r="N45906" s="25"/>
      <c r="W45906" s="5"/>
      <c r="X45906" s="5"/>
    </row>
    <row r="45907" spans="1:24" ht="15" customHeight="1">
      <c r="A45907" s="5"/>
      <c r="B45907" s="5"/>
      <c r="H45907" s="5"/>
      <c r="I45907" s="14"/>
      <c r="J45907" s="10"/>
      <c r="K45907" s="10"/>
      <c r="M45907" s="25"/>
      <c r="N45907" s="25"/>
      <c r="W45907" s="5"/>
      <c r="X45907" s="5"/>
    </row>
    <row r="45908" spans="1:24" ht="15" customHeight="1">
      <c r="A45908" s="5"/>
      <c r="B45908" s="5"/>
      <c r="H45908" s="5"/>
      <c r="I45908" s="14"/>
      <c r="J45908" s="10"/>
      <c r="K45908" s="10"/>
      <c r="M45908" s="25"/>
      <c r="N45908" s="25"/>
      <c r="W45908" s="5"/>
      <c r="X45908" s="5"/>
    </row>
    <row r="45909" spans="1:24" ht="15" customHeight="1">
      <c r="A45909" s="5"/>
      <c r="B45909" s="5"/>
      <c r="H45909" s="5"/>
      <c r="I45909" s="14"/>
      <c r="J45909" s="10"/>
      <c r="K45909" s="10"/>
      <c r="M45909" s="25"/>
      <c r="N45909" s="25"/>
      <c r="W45909" s="5"/>
      <c r="X45909" s="5"/>
    </row>
    <row r="45910" spans="1:24" ht="15" customHeight="1">
      <c r="A45910" s="5"/>
      <c r="B45910" s="5"/>
      <c r="H45910" s="5"/>
      <c r="I45910" s="14"/>
      <c r="J45910" s="10"/>
      <c r="K45910" s="10"/>
      <c r="M45910" s="25"/>
      <c r="N45910" s="25"/>
      <c r="W45910" s="5"/>
      <c r="X45910" s="5"/>
    </row>
    <row r="45911" spans="1:24" ht="15" customHeight="1">
      <c r="A45911" s="5"/>
      <c r="B45911" s="5"/>
      <c r="H45911" s="5"/>
      <c r="I45911" s="14"/>
      <c r="J45911" s="10"/>
      <c r="K45911" s="10"/>
      <c r="M45911" s="25"/>
      <c r="N45911" s="25"/>
      <c r="W45911" s="5"/>
      <c r="X45911" s="5"/>
    </row>
    <row r="45912" spans="1:24" ht="15" customHeight="1">
      <c r="A45912" s="5"/>
      <c r="B45912" s="5"/>
      <c r="H45912" s="5"/>
      <c r="I45912" s="14"/>
      <c r="J45912" s="10"/>
      <c r="K45912" s="10"/>
      <c r="M45912" s="25"/>
      <c r="N45912" s="25"/>
      <c r="W45912" s="5"/>
      <c r="X45912" s="5"/>
    </row>
    <row r="45913" spans="1:24" ht="15" customHeight="1">
      <c r="A45913" s="5"/>
      <c r="B45913" s="5"/>
      <c r="H45913" s="5"/>
      <c r="I45913" s="14"/>
      <c r="J45913" s="10"/>
      <c r="K45913" s="10"/>
      <c r="M45913" s="25"/>
      <c r="N45913" s="25"/>
      <c r="W45913" s="5"/>
      <c r="X45913" s="5"/>
    </row>
    <row r="45914" spans="1:24" ht="15" customHeight="1">
      <c r="A45914" s="5"/>
      <c r="B45914" s="5"/>
      <c r="H45914" s="5"/>
      <c r="I45914" s="14"/>
      <c r="J45914" s="10"/>
      <c r="K45914" s="10"/>
      <c r="M45914" s="25"/>
      <c r="N45914" s="25"/>
      <c r="W45914" s="5"/>
      <c r="X45914" s="5"/>
    </row>
    <row r="45915" spans="1:24" ht="15" customHeight="1">
      <c r="A45915" s="5"/>
      <c r="B45915" s="5"/>
      <c r="H45915" s="5"/>
      <c r="I45915" s="14"/>
      <c r="J45915" s="10"/>
      <c r="K45915" s="10"/>
      <c r="M45915" s="25"/>
      <c r="N45915" s="25"/>
      <c r="W45915" s="5"/>
      <c r="X45915" s="5"/>
    </row>
    <row r="45916" spans="1:24" ht="15" customHeight="1">
      <c r="A45916" s="5"/>
      <c r="B45916" s="5"/>
      <c r="H45916" s="5"/>
      <c r="I45916" s="14"/>
      <c r="J45916" s="10"/>
      <c r="K45916" s="10"/>
      <c r="M45916" s="25"/>
      <c r="N45916" s="25"/>
      <c r="W45916" s="5"/>
      <c r="X45916" s="5"/>
    </row>
    <row r="45917" spans="1:24" ht="15" customHeight="1">
      <c r="A45917" s="5"/>
      <c r="B45917" s="5"/>
      <c r="H45917" s="5"/>
      <c r="I45917" s="14"/>
      <c r="J45917" s="10"/>
      <c r="K45917" s="10"/>
      <c r="M45917" s="25"/>
      <c r="N45917" s="25"/>
      <c r="W45917" s="5"/>
      <c r="X45917" s="5"/>
    </row>
    <row r="45918" spans="1:24" ht="15" customHeight="1">
      <c r="A45918" s="5"/>
      <c r="B45918" s="5"/>
      <c r="H45918" s="5"/>
      <c r="I45918" s="14"/>
      <c r="J45918" s="10"/>
      <c r="K45918" s="10"/>
      <c r="M45918" s="25"/>
      <c r="N45918" s="25"/>
      <c r="W45918" s="5"/>
      <c r="X45918" s="5"/>
    </row>
    <row r="45919" spans="1:24" ht="15" customHeight="1">
      <c r="A45919" s="5"/>
      <c r="B45919" s="5"/>
      <c r="H45919" s="5"/>
      <c r="I45919" s="14"/>
      <c r="J45919" s="10"/>
      <c r="K45919" s="10"/>
      <c r="M45919" s="25"/>
      <c r="N45919" s="25"/>
      <c r="W45919" s="5"/>
      <c r="X45919" s="5"/>
    </row>
    <row r="45920" spans="1:24" ht="15" customHeight="1">
      <c r="A45920" s="5"/>
      <c r="B45920" s="5"/>
      <c r="H45920" s="5"/>
      <c r="I45920" s="14"/>
      <c r="J45920" s="10"/>
      <c r="K45920" s="10"/>
      <c r="M45920" s="25"/>
      <c r="N45920" s="25"/>
      <c r="W45920" s="5"/>
      <c r="X45920" s="5"/>
    </row>
    <row r="45921" spans="1:24" ht="15" customHeight="1">
      <c r="A45921" s="5"/>
      <c r="B45921" s="5"/>
      <c r="H45921" s="5"/>
      <c r="I45921" s="14"/>
      <c r="J45921" s="10"/>
      <c r="K45921" s="10"/>
      <c r="M45921" s="25"/>
      <c r="N45921" s="25"/>
      <c r="W45921" s="5"/>
      <c r="X45921" s="5"/>
    </row>
    <row r="45922" spans="1:24" ht="15" customHeight="1">
      <c r="A45922" s="5"/>
      <c r="B45922" s="5"/>
      <c r="H45922" s="5"/>
      <c r="I45922" s="14"/>
      <c r="J45922" s="10"/>
      <c r="K45922" s="10"/>
      <c r="M45922" s="25"/>
      <c r="N45922" s="25"/>
      <c r="W45922" s="5"/>
      <c r="X45922" s="5"/>
    </row>
    <row r="45923" spans="1:24" ht="15" customHeight="1">
      <c r="A45923" s="5"/>
      <c r="B45923" s="5"/>
      <c r="H45923" s="5"/>
      <c r="I45923" s="14"/>
      <c r="J45923" s="10"/>
      <c r="K45923" s="10"/>
      <c r="M45923" s="25"/>
      <c r="N45923" s="25"/>
      <c r="W45923" s="5"/>
      <c r="X45923" s="5"/>
    </row>
    <row r="45924" spans="1:24" ht="15" customHeight="1">
      <c r="A45924" s="5"/>
      <c r="B45924" s="5"/>
      <c r="H45924" s="5"/>
      <c r="I45924" s="14"/>
      <c r="J45924" s="10"/>
      <c r="K45924" s="10"/>
      <c r="M45924" s="25"/>
      <c r="N45924" s="25"/>
      <c r="W45924" s="5"/>
      <c r="X45924" s="5"/>
    </row>
    <row r="45925" spans="1:24" ht="15" customHeight="1">
      <c r="A45925" s="5"/>
      <c r="B45925" s="5"/>
      <c r="H45925" s="5"/>
      <c r="I45925" s="14"/>
      <c r="J45925" s="10"/>
      <c r="K45925" s="10"/>
      <c r="M45925" s="25"/>
      <c r="N45925" s="25"/>
      <c r="W45925" s="5"/>
      <c r="X45925" s="5"/>
    </row>
    <row r="45926" spans="1:24" ht="15" customHeight="1">
      <c r="A45926" s="5"/>
      <c r="B45926" s="5"/>
      <c r="H45926" s="5"/>
      <c r="I45926" s="14"/>
      <c r="J45926" s="10"/>
      <c r="K45926" s="10"/>
      <c r="M45926" s="25"/>
      <c r="N45926" s="25"/>
      <c r="W45926" s="5"/>
      <c r="X45926" s="5"/>
    </row>
    <row r="45927" spans="1:24" ht="15" customHeight="1">
      <c r="A45927" s="5"/>
      <c r="B45927" s="5"/>
      <c r="H45927" s="5"/>
      <c r="I45927" s="14"/>
      <c r="J45927" s="10"/>
      <c r="K45927" s="10"/>
      <c r="M45927" s="25"/>
      <c r="N45927" s="25"/>
      <c r="W45927" s="5"/>
      <c r="X45927" s="5"/>
    </row>
    <row r="45928" spans="1:24" ht="15" customHeight="1">
      <c r="A45928" s="5"/>
      <c r="B45928" s="5"/>
      <c r="H45928" s="5"/>
      <c r="I45928" s="14"/>
      <c r="J45928" s="10"/>
      <c r="K45928" s="10"/>
      <c r="M45928" s="25"/>
      <c r="N45928" s="25"/>
      <c r="W45928" s="5"/>
      <c r="X45928" s="5"/>
    </row>
    <row r="45929" spans="1:24" ht="15" customHeight="1">
      <c r="A45929" s="5"/>
      <c r="B45929" s="5"/>
      <c r="H45929" s="5"/>
      <c r="I45929" s="14"/>
      <c r="J45929" s="10"/>
      <c r="K45929" s="10"/>
      <c r="M45929" s="25"/>
      <c r="N45929" s="25"/>
      <c r="W45929" s="5"/>
      <c r="X45929" s="5"/>
    </row>
    <row r="45930" spans="1:24" ht="15" customHeight="1">
      <c r="A45930" s="5"/>
      <c r="B45930" s="5"/>
      <c r="H45930" s="5"/>
      <c r="I45930" s="14"/>
      <c r="J45930" s="10"/>
      <c r="K45930" s="10"/>
      <c r="M45930" s="25"/>
      <c r="N45930" s="25"/>
      <c r="W45930" s="5"/>
      <c r="X45930" s="5"/>
    </row>
    <row r="45931" spans="1:24" ht="15" customHeight="1">
      <c r="A45931" s="5"/>
      <c r="B45931" s="5"/>
      <c r="H45931" s="5"/>
      <c r="I45931" s="14"/>
      <c r="J45931" s="10"/>
      <c r="K45931" s="10"/>
      <c r="M45931" s="25"/>
      <c r="N45931" s="25"/>
      <c r="W45931" s="5"/>
      <c r="X45931" s="5"/>
    </row>
    <row r="45932" spans="1:24" ht="15" customHeight="1">
      <c r="A45932" s="5"/>
      <c r="B45932" s="5"/>
      <c r="H45932" s="5"/>
      <c r="I45932" s="14"/>
      <c r="J45932" s="10"/>
      <c r="K45932" s="10"/>
      <c r="M45932" s="25"/>
      <c r="N45932" s="25"/>
      <c r="W45932" s="5"/>
      <c r="X45932" s="5"/>
    </row>
    <row r="45933" spans="1:24" ht="15" customHeight="1">
      <c r="A45933" s="5"/>
      <c r="B45933" s="5"/>
      <c r="H45933" s="5"/>
      <c r="I45933" s="14"/>
      <c r="J45933" s="10"/>
      <c r="K45933" s="10"/>
      <c r="M45933" s="25"/>
      <c r="N45933" s="25"/>
      <c r="W45933" s="5"/>
      <c r="X45933" s="5"/>
    </row>
    <row r="45934" spans="1:24" ht="15" customHeight="1">
      <c r="A45934" s="5"/>
      <c r="B45934" s="5"/>
      <c r="H45934" s="5"/>
      <c r="I45934" s="14"/>
      <c r="J45934" s="10"/>
      <c r="K45934" s="10"/>
      <c r="M45934" s="25"/>
      <c r="N45934" s="25"/>
      <c r="W45934" s="5"/>
      <c r="X45934" s="5"/>
    </row>
    <row r="45935" spans="1:24" ht="15" customHeight="1">
      <c r="A45935" s="5"/>
      <c r="B45935" s="5"/>
      <c r="H45935" s="5"/>
      <c r="I45935" s="14"/>
      <c r="J45935" s="10"/>
      <c r="K45935" s="10"/>
      <c r="M45935" s="25"/>
      <c r="N45935" s="25"/>
      <c r="W45935" s="5"/>
      <c r="X45935" s="5"/>
    </row>
    <row r="45936" spans="1:24" ht="15" customHeight="1">
      <c r="A45936" s="5"/>
      <c r="B45936" s="5"/>
      <c r="H45936" s="5"/>
      <c r="I45936" s="14"/>
      <c r="J45936" s="10"/>
      <c r="K45936" s="10"/>
      <c r="M45936" s="25"/>
      <c r="N45936" s="25"/>
      <c r="W45936" s="5"/>
      <c r="X45936" s="5"/>
    </row>
    <row r="45937" spans="1:24" ht="15" customHeight="1">
      <c r="A45937" s="5"/>
      <c r="B45937" s="5"/>
      <c r="H45937" s="5"/>
      <c r="I45937" s="14"/>
      <c r="J45937" s="10"/>
      <c r="K45937" s="10"/>
      <c r="M45937" s="25"/>
      <c r="N45937" s="25"/>
      <c r="W45937" s="5"/>
      <c r="X45937" s="5"/>
    </row>
    <row r="45938" spans="1:24" ht="15" customHeight="1">
      <c r="A45938" s="5"/>
      <c r="B45938" s="5"/>
      <c r="H45938" s="5"/>
      <c r="I45938" s="14"/>
      <c r="J45938" s="10"/>
      <c r="K45938" s="10"/>
      <c r="M45938" s="25"/>
      <c r="N45938" s="25"/>
      <c r="W45938" s="5"/>
      <c r="X45938" s="5"/>
    </row>
    <row r="45939" spans="1:24" ht="15" customHeight="1">
      <c r="A45939" s="5"/>
      <c r="B45939" s="5"/>
      <c r="H45939" s="5"/>
      <c r="I45939" s="14"/>
      <c r="J45939" s="10"/>
      <c r="K45939" s="10"/>
      <c r="M45939" s="25"/>
      <c r="N45939" s="25"/>
      <c r="W45939" s="5"/>
      <c r="X45939" s="5"/>
    </row>
    <row r="45940" spans="1:24" ht="15" customHeight="1">
      <c r="A45940" s="5"/>
      <c r="B45940" s="5"/>
      <c r="H45940" s="5"/>
      <c r="I45940" s="14"/>
      <c r="J45940" s="10"/>
      <c r="K45940" s="10"/>
      <c r="M45940" s="25"/>
      <c r="N45940" s="25"/>
      <c r="W45940" s="5"/>
      <c r="X45940" s="5"/>
    </row>
    <row r="45941" spans="1:24" ht="15" customHeight="1">
      <c r="A45941" s="5"/>
      <c r="B45941" s="5"/>
      <c r="H45941" s="5"/>
      <c r="I45941" s="14"/>
      <c r="J45941" s="10"/>
      <c r="K45941" s="10"/>
      <c r="M45941" s="25"/>
      <c r="N45941" s="25"/>
      <c r="W45941" s="5"/>
      <c r="X45941" s="5"/>
    </row>
    <row r="45942" spans="1:24" ht="15" customHeight="1">
      <c r="A45942" s="5"/>
      <c r="B45942" s="5"/>
      <c r="H45942" s="5"/>
      <c r="I45942" s="14"/>
      <c r="J45942" s="10"/>
      <c r="K45942" s="10"/>
      <c r="M45942" s="25"/>
      <c r="N45942" s="25"/>
      <c r="W45942" s="5"/>
      <c r="X45942" s="5"/>
    </row>
    <row r="45943" spans="1:24" ht="15" customHeight="1">
      <c r="A45943" s="5"/>
      <c r="B45943" s="5"/>
      <c r="H45943" s="5"/>
      <c r="I45943" s="14"/>
      <c r="J45943" s="10"/>
      <c r="K45943" s="10"/>
      <c r="M45943" s="25"/>
      <c r="N45943" s="25"/>
      <c r="W45943" s="5"/>
      <c r="X45943" s="5"/>
    </row>
    <row r="45944" spans="1:24" ht="15" customHeight="1">
      <c r="A45944" s="5"/>
      <c r="B45944" s="5"/>
      <c r="H45944" s="5"/>
      <c r="I45944" s="14"/>
      <c r="J45944" s="10"/>
      <c r="K45944" s="10"/>
      <c r="M45944" s="25"/>
      <c r="N45944" s="25"/>
      <c r="W45944" s="5"/>
      <c r="X45944" s="5"/>
    </row>
    <row r="45945" spans="1:24" ht="15" customHeight="1">
      <c r="A45945" s="5"/>
      <c r="B45945" s="5"/>
      <c r="H45945" s="5"/>
      <c r="I45945" s="14"/>
      <c r="J45945" s="10"/>
      <c r="K45945" s="10"/>
      <c r="M45945" s="25"/>
      <c r="N45945" s="25"/>
      <c r="W45945" s="5"/>
      <c r="X45945" s="5"/>
    </row>
    <row r="45946" spans="1:24" ht="15" customHeight="1">
      <c r="A45946" s="5"/>
      <c r="B45946" s="5"/>
      <c r="H45946" s="5"/>
      <c r="I45946" s="14"/>
      <c r="J45946" s="10"/>
      <c r="K45946" s="10"/>
      <c r="M45946" s="25"/>
      <c r="N45946" s="25"/>
      <c r="W45946" s="5"/>
      <c r="X45946" s="5"/>
    </row>
    <row r="45947" spans="1:24" ht="15" customHeight="1">
      <c r="A45947" s="5"/>
      <c r="B45947" s="5"/>
      <c r="H45947" s="5"/>
      <c r="I45947" s="14"/>
      <c r="J45947" s="10"/>
      <c r="K45947" s="10"/>
      <c r="M45947" s="25"/>
      <c r="N45947" s="25"/>
      <c r="W45947" s="5"/>
      <c r="X45947" s="5"/>
    </row>
    <row r="45948" spans="1:24" ht="15" customHeight="1">
      <c r="A45948" s="5"/>
      <c r="B45948" s="5"/>
      <c r="H45948" s="5"/>
      <c r="I45948" s="14"/>
      <c r="J45948" s="10"/>
      <c r="K45948" s="10"/>
      <c r="M45948" s="25"/>
      <c r="N45948" s="25"/>
      <c r="W45948" s="5"/>
      <c r="X45948" s="5"/>
    </row>
    <row r="45949" spans="1:24" ht="15" customHeight="1">
      <c r="A45949" s="5"/>
      <c r="B45949" s="5"/>
      <c r="H45949" s="5"/>
      <c r="I45949" s="14"/>
      <c r="J45949" s="10"/>
      <c r="K45949" s="10"/>
      <c r="M45949" s="25"/>
      <c r="N45949" s="25"/>
      <c r="W45949" s="5"/>
      <c r="X45949" s="5"/>
    </row>
    <row r="45950" spans="1:24" ht="15" customHeight="1">
      <c r="A45950" s="5"/>
      <c r="B45950" s="5"/>
      <c r="H45950" s="5"/>
      <c r="I45950" s="14"/>
      <c r="J45950" s="10"/>
      <c r="K45950" s="10"/>
      <c r="M45950" s="25"/>
      <c r="N45950" s="25"/>
      <c r="W45950" s="5"/>
      <c r="X45950" s="5"/>
    </row>
    <row r="45951" spans="1:24" ht="15" customHeight="1">
      <c r="A45951" s="5"/>
      <c r="B45951" s="5"/>
      <c r="H45951" s="5"/>
      <c r="I45951" s="14"/>
      <c r="J45951" s="10"/>
      <c r="K45951" s="10"/>
      <c r="M45951" s="25"/>
      <c r="N45951" s="25"/>
      <c r="W45951" s="5"/>
      <c r="X45951" s="5"/>
    </row>
    <row r="45952" spans="1:24" ht="15" customHeight="1">
      <c r="A45952" s="5"/>
      <c r="B45952" s="5"/>
      <c r="H45952" s="5"/>
      <c r="I45952" s="14"/>
      <c r="J45952" s="10"/>
      <c r="K45952" s="10"/>
      <c r="M45952" s="25"/>
      <c r="N45952" s="25"/>
      <c r="W45952" s="5"/>
      <c r="X45952" s="5"/>
    </row>
    <row r="45953" spans="1:24" ht="15" customHeight="1">
      <c r="A45953" s="5"/>
      <c r="B45953" s="5"/>
      <c r="H45953" s="5"/>
      <c r="I45953" s="14"/>
      <c r="J45953" s="10"/>
      <c r="K45953" s="10"/>
      <c r="M45953" s="25"/>
      <c r="N45953" s="25"/>
      <c r="W45953" s="5"/>
      <c r="X45953" s="5"/>
    </row>
    <row r="45954" spans="1:24" ht="15" customHeight="1">
      <c r="A45954" s="5"/>
      <c r="B45954" s="5"/>
      <c r="H45954" s="5"/>
      <c r="I45954" s="14"/>
      <c r="J45954" s="10"/>
      <c r="K45954" s="10"/>
      <c r="M45954" s="25"/>
      <c r="N45954" s="25"/>
      <c r="W45954" s="5"/>
      <c r="X45954" s="5"/>
    </row>
    <row r="45955" spans="1:24" ht="15" customHeight="1">
      <c r="A45955" s="5"/>
      <c r="B45955" s="5"/>
      <c r="H45955" s="5"/>
      <c r="I45955" s="14"/>
      <c r="J45955" s="10"/>
      <c r="K45955" s="10"/>
      <c r="M45955" s="25"/>
      <c r="N45955" s="25"/>
      <c r="W45955" s="5"/>
      <c r="X45955" s="5"/>
    </row>
    <row r="45956" spans="1:24" ht="15" customHeight="1">
      <c r="A45956" s="5"/>
      <c r="B45956" s="5"/>
      <c r="H45956" s="5"/>
      <c r="I45956" s="14"/>
      <c r="J45956" s="10"/>
      <c r="K45956" s="10"/>
      <c r="M45956" s="25"/>
      <c r="N45956" s="25"/>
      <c r="W45956" s="5"/>
      <c r="X45956" s="5"/>
    </row>
    <row r="45957" spans="1:24" ht="15" customHeight="1">
      <c r="A45957" s="5"/>
      <c r="B45957" s="5"/>
      <c r="H45957" s="5"/>
      <c r="I45957" s="14"/>
      <c r="J45957" s="10"/>
      <c r="K45957" s="10"/>
      <c r="M45957" s="25"/>
      <c r="N45957" s="25"/>
      <c r="W45957" s="5"/>
      <c r="X45957" s="5"/>
    </row>
    <row r="45958" spans="1:24" ht="15" customHeight="1">
      <c r="A45958" s="5"/>
      <c r="B45958" s="5"/>
      <c r="H45958" s="5"/>
      <c r="I45958" s="14"/>
      <c r="J45958" s="10"/>
      <c r="K45958" s="10"/>
      <c r="M45958" s="25"/>
      <c r="N45958" s="25"/>
      <c r="W45958" s="5"/>
      <c r="X45958" s="5"/>
    </row>
    <row r="45959" spans="1:24" ht="15" customHeight="1">
      <c r="A45959" s="5"/>
      <c r="B45959" s="5"/>
      <c r="H45959" s="5"/>
      <c r="I45959" s="14"/>
      <c r="J45959" s="10"/>
      <c r="K45959" s="10"/>
      <c r="M45959" s="25"/>
      <c r="N45959" s="25"/>
      <c r="W45959" s="5"/>
      <c r="X45959" s="5"/>
    </row>
    <row r="45960" spans="1:24" ht="15" customHeight="1">
      <c r="A45960" s="5"/>
      <c r="B45960" s="5"/>
      <c r="H45960" s="5"/>
      <c r="I45960" s="14"/>
      <c r="J45960" s="10"/>
      <c r="K45960" s="10"/>
      <c r="M45960" s="25"/>
      <c r="N45960" s="25"/>
      <c r="W45960" s="5"/>
      <c r="X45960" s="5"/>
    </row>
    <row r="45961" spans="1:24" ht="15" customHeight="1">
      <c r="A45961" s="5"/>
      <c r="B45961" s="5"/>
      <c r="H45961" s="5"/>
      <c r="I45961" s="14"/>
      <c r="J45961" s="10"/>
      <c r="K45961" s="10"/>
      <c r="M45961" s="25"/>
      <c r="N45961" s="25"/>
      <c r="W45961" s="5"/>
      <c r="X45961" s="5"/>
    </row>
    <row r="45962" spans="1:24" ht="15" customHeight="1">
      <c r="A45962" s="5"/>
      <c r="B45962" s="5"/>
      <c r="H45962" s="5"/>
      <c r="I45962" s="14"/>
      <c r="J45962" s="10"/>
      <c r="K45962" s="10"/>
      <c r="M45962" s="25"/>
      <c r="N45962" s="25"/>
      <c r="W45962" s="5"/>
      <c r="X45962" s="5"/>
    </row>
    <row r="45963" spans="1:24" ht="15" customHeight="1">
      <c r="A45963" s="5"/>
      <c r="B45963" s="5"/>
      <c r="H45963" s="5"/>
      <c r="I45963" s="14"/>
      <c r="J45963" s="10"/>
      <c r="K45963" s="10"/>
      <c r="M45963" s="25"/>
      <c r="N45963" s="25"/>
      <c r="W45963" s="5"/>
      <c r="X45963" s="5"/>
    </row>
    <row r="45964" spans="1:24" ht="15" customHeight="1">
      <c r="A45964" s="5"/>
      <c r="B45964" s="5"/>
      <c r="H45964" s="5"/>
      <c r="I45964" s="14"/>
      <c r="J45964" s="10"/>
      <c r="K45964" s="10"/>
      <c r="M45964" s="25"/>
      <c r="N45964" s="25"/>
      <c r="W45964" s="5"/>
      <c r="X45964" s="5"/>
    </row>
    <row r="45965" spans="1:24" ht="15" customHeight="1">
      <c r="A45965" s="5"/>
      <c r="B45965" s="5"/>
      <c r="H45965" s="5"/>
      <c r="I45965" s="14"/>
      <c r="J45965" s="10"/>
      <c r="K45965" s="10"/>
      <c r="M45965" s="25"/>
      <c r="N45965" s="25"/>
      <c r="W45965" s="5"/>
      <c r="X45965" s="5"/>
    </row>
    <row r="45966" spans="1:24" ht="15" customHeight="1">
      <c r="A45966" s="5"/>
      <c r="B45966" s="5"/>
      <c r="H45966" s="5"/>
      <c r="I45966" s="14"/>
      <c r="J45966" s="10"/>
      <c r="K45966" s="10"/>
      <c r="M45966" s="25"/>
      <c r="N45966" s="25"/>
      <c r="W45966" s="5"/>
      <c r="X45966" s="5"/>
    </row>
    <row r="45967" spans="1:24" ht="15" customHeight="1">
      <c r="A45967" s="5"/>
      <c r="B45967" s="5"/>
      <c r="H45967" s="5"/>
      <c r="I45967" s="14"/>
      <c r="J45967" s="10"/>
      <c r="K45967" s="10"/>
      <c r="M45967" s="25"/>
      <c r="N45967" s="25"/>
      <c r="W45967" s="5"/>
      <c r="X45967" s="5"/>
    </row>
    <row r="45968" spans="1:24" ht="15" customHeight="1">
      <c r="A45968" s="5"/>
      <c r="B45968" s="5"/>
      <c r="H45968" s="5"/>
      <c r="I45968" s="14"/>
      <c r="J45968" s="10"/>
      <c r="K45968" s="10"/>
      <c r="M45968" s="25"/>
      <c r="N45968" s="25"/>
      <c r="W45968" s="5"/>
      <c r="X45968" s="5"/>
    </row>
    <row r="45969" spans="1:24" ht="15" customHeight="1">
      <c r="A45969" s="5"/>
      <c r="B45969" s="5"/>
      <c r="H45969" s="5"/>
      <c r="I45969" s="14"/>
      <c r="J45969" s="10"/>
      <c r="K45969" s="10"/>
      <c r="M45969" s="25"/>
      <c r="N45969" s="25"/>
      <c r="W45969" s="5"/>
      <c r="X45969" s="5"/>
    </row>
    <row r="45970" spans="1:24" ht="15" customHeight="1">
      <c r="A45970" s="5"/>
      <c r="B45970" s="5"/>
      <c r="H45970" s="5"/>
      <c r="I45970" s="14"/>
      <c r="J45970" s="10"/>
      <c r="K45970" s="10"/>
      <c r="M45970" s="25"/>
      <c r="N45970" s="25"/>
      <c r="W45970" s="5"/>
      <c r="X45970" s="5"/>
    </row>
    <row r="45971" spans="1:24" ht="15" customHeight="1">
      <c r="A45971" s="5"/>
      <c r="B45971" s="5"/>
      <c r="H45971" s="5"/>
      <c r="I45971" s="14"/>
      <c r="J45971" s="10"/>
      <c r="K45971" s="10"/>
      <c r="M45971" s="25"/>
      <c r="N45971" s="25"/>
      <c r="W45971" s="5"/>
      <c r="X45971" s="5"/>
    </row>
    <row r="45972" spans="1:24" ht="15" customHeight="1">
      <c r="A45972" s="5"/>
      <c r="B45972" s="5"/>
      <c r="H45972" s="5"/>
      <c r="I45972" s="14"/>
      <c r="J45972" s="10"/>
      <c r="K45972" s="10"/>
      <c r="M45972" s="25"/>
      <c r="N45972" s="25"/>
      <c r="W45972" s="5"/>
      <c r="X45972" s="5"/>
    </row>
    <row r="45973" spans="1:24" ht="15" customHeight="1">
      <c r="A45973" s="5"/>
      <c r="B45973" s="5"/>
      <c r="H45973" s="5"/>
      <c r="I45973" s="14"/>
      <c r="J45973" s="10"/>
      <c r="K45973" s="10"/>
      <c r="M45973" s="25"/>
      <c r="N45973" s="25"/>
      <c r="W45973" s="5"/>
      <c r="X45973" s="5"/>
    </row>
    <row r="45974" spans="1:24" ht="15" customHeight="1">
      <c r="A45974" s="5"/>
      <c r="B45974" s="5"/>
      <c r="H45974" s="5"/>
      <c r="I45974" s="14"/>
      <c r="J45974" s="10"/>
      <c r="K45974" s="10"/>
      <c r="M45974" s="25"/>
      <c r="N45974" s="25"/>
      <c r="W45974" s="5"/>
      <c r="X45974" s="5"/>
    </row>
    <row r="45975" spans="1:24" ht="15" customHeight="1">
      <c r="A45975" s="5"/>
      <c r="B45975" s="5"/>
      <c r="H45975" s="5"/>
      <c r="I45975" s="14"/>
      <c r="J45975" s="10"/>
      <c r="K45975" s="10"/>
      <c r="M45975" s="25"/>
      <c r="N45975" s="25"/>
      <c r="W45975" s="5"/>
      <c r="X45975" s="5"/>
    </row>
    <row r="45976" spans="1:24" ht="15" customHeight="1">
      <c r="A45976" s="5"/>
      <c r="B45976" s="5"/>
      <c r="H45976" s="5"/>
      <c r="I45976" s="14"/>
      <c r="J45976" s="10"/>
      <c r="K45976" s="10"/>
      <c r="M45976" s="25"/>
      <c r="N45976" s="25"/>
      <c r="W45976" s="5"/>
      <c r="X45976" s="5"/>
    </row>
    <row r="45977" spans="1:24" ht="15" customHeight="1">
      <c r="A45977" s="5"/>
      <c r="B45977" s="5"/>
      <c r="H45977" s="5"/>
      <c r="I45977" s="14"/>
      <c r="J45977" s="10"/>
      <c r="K45977" s="10"/>
      <c r="M45977" s="25"/>
      <c r="N45977" s="25"/>
      <c r="W45977" s="5"/>
      <c r="X45977" s="5"/>
    </row>
    <row r="45978" spans="1:24" ht="15" customHeight="1">
      <c r="A45978" s="5"/>
      <c r="B45978" s="5"/>
      <c r="H45978" s="5"/>
      <c r="I45978" s="14"/>
      <c r="J45978" s="10"/>
      <c r="K45978" s="10"/>
      <c r="M45978" s="25"/>
      <c r="N45978" s="25"/>
      <c r="W45978" s="5"/>
      <c r="X45978" s="5"/>
    </row>
    <row r="45979" spans="1:24" ht="15" customHeight="1">
      <c r="A45979" s="5"/>
      <c r="B45979" s="5"/>
      <c r="H45979" s="5"/>
      <c r="I45979" s="14"/>
      <c r="J45979" s="10"/>
      <c r="K45979" s="10"/>
      <c r="M45979" s="25"/>
      <c r="N45979" s="25"/>
      <c r="W45979" s="5"/>
      <c r="X45979" s="5"/>
    </row>
    <row r="45980" spans="1:24" ht="15" customHeight="1">
      <c r="A45980" s="5"/>
      <c r="B45980" s="5"/>
      <c r="H45980" s="5"/>
      <c r="I45980" s="14"/>
      <c r="J45980" s="10"/>
      <c r="K45980" s="10"/>
      <c r="M45980" s="25"/>
      <c r="N45980" s="25"/>
      <c r="W45980" s="5"/>
      <c r="X45980" s="5"/>
    </row>
    <row r="45981" spans="1:24" ht="15" customHeight="1">
      <c r="A45981" s="5"/>
      <c r="B45981" s="5"/>
      <c r="H45981" s="5"/>
      <c r="I45981" s="14"/>
      <c r="J45981" s="10"/>
      <c r="K45981" s="10"/>
      <c r="M45981" s="25"/>
      <c r="N45981" s="25"/>
      <c r="W45981" s="5"/>
      <c r="X45981" s="5"/>
    </row>
    <row r="45982" spans="1:24" ht="15" customHeight="1">
      <c r="A45982" s="5"/>
      <c r="B45982" s="5"/>
      <c r="H45982" s="5"/>
      <c r="I45982" s="14"/>
      <c r="J45982" s="10"/>
      <c r="K45982" s="10"/>
      <c r="M45982" s="25"/>
      <c r="N45982" s="25"/>
      <c r="W45982" s="5"/>
      <c r="X45982" s="5"/>
    </row>
    <row r="45983" spans="1:24" ht="15" customHeight="1">
      <c r="A45983" s="5"/>
      <c r="B45983" s="5"/>
      <c r="H45983" s="5"/>
      <c r="I45983" s="14"/>
      <c r="J45983" s="10"/>
      <c r="K45983" s="10"/>
      <c r="M45983" s="25"/>
      <c r="N45983" s="25"/>
      <c r="W45983" s="5"/>
      <c r="X45983" s="5"/>
    </row>
    <row r="45984" spans="1:24" ht="15" customHeight="1">
      <c r="A45984" s="5"/>
      <c r="B45984" s="5"/>
      <c r="H45984" s="5"/>
      <c r="I45984" s="14"/>
      <c r="J45984" s="10"/>
      <c r="K45984" s="10"/>
      <c r="M45984" s="25"/>
      <c r="N45984" s="25"/>
      <c r="W45984" s="5"/>
      <c r="X45984" s="5"/>
    </row>
    <row r="45985" spans="1:24" ht="15" customHeight="1">
      <c r="A45985" s="5"/>
      <c r="B45985" s="5"/>
      <c r="H45985" s="5"/>
      <c r="I45985" s="14"/>
      <c r="J45985" s="10"/>
      <c r="K45985" s="10"/>
      <c r="M45985" s="25"/>
      <c r="N45985" s="25"/>
      <c r="W45985" s="5"/>
      <c r="X45985" s="5"/>
    </row>
    <row r="45986" spans="1:24" ht="15" customHeight="1">
      <c r="A45986" s="5"/>
      <c r="B45986" s="5"/>
      <c r="H45986" s="5"/>
      <c r="I45986" s="14"/>
      <c r="J45986" s="10"/>
      <c r="K45986" s="10"/>
      <c r="M45986" s="25"/>
      <c r="N45986" s="25"/>
      <c r="W45986" s="5"/>
      <c r="X45986" s="5"/>
    </row>
    <row r="45987" spans="1:24" ht="15" customHeight="1">
      <c r="A45987" s="5"/>
      <c r="B45987" s="5"/>
      <c r="H45987" s="5"/>
      <c r="I45987" s="14"/>
      <c r="J45987" s="10"/>
      <c r="K45987" s="10"/>
      <c r="M45987" s="25"/>
      <c r="N45987" s="25"/>
      <c r="W45987" s="5"/>
      <c r="X45987" s="5"/>
    </row>
    <row r="45988" spans="1:24" ht="15" customHeight="1">
      <c r="A45988" s="5"/>
      <c r="B45988" s="5"/>
      <c r="H45988" s="5"/>
      <c r="I45988" s="14"/>
      <c r="J45988" s="10"/>
      <c r="K45988" s="10"/>
      <c r="M45988" s="25"/>
      <c r="N45988" s="25"/>
      <c r="W45988" s="5"/>
      <c r="X45988" s="5"/>
    </row>
    <row r="45989" spans="1:24" ht="15" customHeight="1">
      <c r="A45989" s="5"/>
      <c r="B45989" s="5"/>
      <c r="H45989" s="5"/>
      <c r="I45989" s="14"/>
      <c r="J45989" s="10"/>
      <c r="K45989" s="10"/>
      <c r="M45989" s="25"/>
      <c r="N45989" s="25"/>
      <c r="W45989" s="5"/>
      <c r="X45989" s="5"/>
    </row>
    <row r="45990" spans="1:24" ht="15" customHeight="1">
      <c r="A45990" s="5"/>
      <c r="B45990" s="5"/>
      <c r="H45990" s="5"/>
      <c r="I45990" s="14"/>
      <c r="J45990" s="10"/>
      <c r="K45990" s="10"/>
      <c r="M45990" s="25"/>
      <c r="N45990" s="25"/>
      <c r="W45990" s="5"/>
      <c r="X45990" s="5"/>
    </row>
    <row r="45991" spans="1:24" ht="15" customHeight="1">
      <c r="A45991" s="5"/>
      <c r="B45991" s="5"/>
      <c r="H45991" s="5"/>
      <c r="I45991" s="14"/>
      <c r="J45991" s="10"/>
      <c r="K45991" s="10"/>
      <c r="M45991" s="25"/>
      <c r="N45991" s="25"/>
      <c r="W45991" s="5"/>
      <c r="X45991" s="5"/>
    </row>
    <row r="45992" spans="1:24" ht="15" customHeight="1">
      <c r="A45992" s="5"/>
      <c r="B45992" s="5"/>
      <c r="H45992" s="5"/>
      <c r="I45992" s="14"/>
      <c r="J45992" s="10"/>
      <c r="K45992" s="10"/>
      <c r="M45992" s="25"/>
      <c r="N45992" s="25"/>
      <c r="W45992" s="5"/>
      <c r="X45992" s="5"/>
    </row>
    <row r="45993" spans="1:24" ht="15" customHeight="1">
      <c r="A45993" s="5"/>
      <c r="B45993" s="5"/>
      <c r="H45993" s="5"/>
      <c r="I45993" s="14"/>
      <c r="J45993" s="10"/>
      <c r="K45993" s="10"/>
      <c r="M45993" s="25"/>
      <c r="N45993" s="25"/>
      <c r="W45993" s="5"/>
      <c r="X45993" s="5"/>
    </row>
    <row r="45994" spans="1:24" ht="15" customHeight="1">
      <c r="A45994" s="5"/>
      <c r="B45994" s="5"/>
      <c r="H45994" s="5"/>
      <c r="I45994" s="14"/>
      <c r="J45994" s="10"/>
      <c r="K45994" s="10"/>
      <c r="M45994" s="25"/>
      <c r="N45994" s="25"/>
      <c r="W45994" s="5"/>
      <c r="X45994" s="5"/>
    </row>
    <row r="45995" spans="1:24" ht="15" customHeight="1">
      <c r="A45995" s="5"/>
      <c r="B45995" s="5"/>
      <c r="H45995" s="5"/>
      <c r="I45995" s="14"/>
      <c r="J45995" s="10"/>
      <c r="K45995" s="10"/>
      <c r="M45995" s="25"/>
      <c r="N45995" s="25"/>
      <c r="W45995" s="5"/>
      <c r="X45995" s="5"/>
    </row>
    <row r="45996" spans="1:24" ht="15" customHeight="1">
      <c r="A45996" s="5"/>
      <c r="B45996" s="5"/>
      <c r="H45996" s="5"/>
      <c r="I45996" s="14"/>
      <c r="J45996" s="10"/>
      <c r="K45996" s="10"/>
      <c r="M45996" s="25"/>
      <c r="N45996" s="25"/>
      <c r="W45996" s="5"/>
      <c r="X45996" s="5"/>
    </row>
    <row r="45997" spans="1:24" ht="15" customHeight="1">
      <c r="A45997" s="5"/>
      <c r="B45997" s="5"/>
      <c r="H45997" s="5"/>
      <c r="I45997" s="14"/>
      <c r="J45997" s="10"/>
      <c r="K45997" s="10"/>
      <c r="M45997" s="25"/>
      <c r="N45997" s="25"/>
      <c r="W45997" s="5"/>
      <c r="X45997" s="5"/>
    </row>
    <row r="45998" spans="1:24" ht="15" customHeight="1">
      <c r="A45998" s="5"/>
      <c r="B45998" s="5"/>
      <c r="H45998" s="5"/>
      <c r="I45998" s="14"/>
      <c r="J45998" s="10"/>
      <c r="K45998" s="10"/>
      <c r="M45998" s="25"/>
      <c r="N45998" s="25"/>
      <c r="W45998" s="5"/>
      <c r="X45998" s="5"/>
    </row>
    <row r="45999" spans="1:24" ht="15" customHeight="1">
      <c r="A45999" s="5"/>
      <c r="B45999" s="5"/>
      <c r="H45999" s="5"/>
      <c r="I45999" s="14"/>
      <c r="J45999" s="10"/>
      <c r="K45999" s="10"/>
      <c r="M45999" s="25"/>
      <c r="N45999" s="25"/>
      <c r="W45999" s="5"/>
      <c r="X45999" s="5"/>
    </row>
    <row r="46000" spans="1:24" ht="15" customHeight="1">
      <c r="A46000" s="5"/>
      <c r="B46000" s="5"/>
      <c r="H46000" s="5"/>
      <c r="I46000" s="14"/>
      <c r="J46000" s="10"/>
      <c r="K46000" s="10"/>
      <c r="M46000" s="25"/>
      <c r="N46000" s="25"/>
      <c r="W46000" s="5"/>
      <c r="X46000" s="5"/>
    </row>
    <row r="46001" spans="1:24" ht="15" customHeight="1">
      <c r="A46001" s="5"/>
      <c r="B46001" s="5"/>
      <c r="H46001" s="5"/>
      <c r="I46001" s="14"/>
      <c r="J46001" s="10"/>
      <c r="K46001" s="10"/>
      <c r="M46001" s="25"/>
      <c r="N46001" s="25"/>
      <c r="W46001" s="5"/>
      <c r="X46001" s="5"/>
    </row>
    <row r="46002" spans="1:24" ht="15" customHeight="1">
      <c r="A46002" s="5"/>
      <c r="B46002" s="5"/>
      <c r="H46002" s="5"/>
      <c r="I46002" s="14"/>
      <c r="J46002" s="10"/>
      <c r="K46002" s="10"/>
      <c r="M46002" s="25"/>
      <c r="N46002" s="25"/>
      <c r="W46002" s="5"/>
      <c r="X46002" s="5"/>
    </row>
    <row r="46003" spans="1:24" ht="15" customHeight="1">
      <c r="A46003" s="5"/>
      <c r="B46003" s="5"/>
      <c r="H46003" s="5"/>
      <c r="I46003" s="14"/>
      <c r="J46003" s="10"/>
      <c r="K46003" s="10"/>
      <c r="M46003" s="25"/>
      <c r="N46003" s="25"/>
      <c r="W46003" s="5"/>
      <c r="X46003" s="5"/>
    </row>
    <row r="46004" spans="1:24" ht="15" customHeight="1">
      <c r="A46004" s="5"/>
      <c r="B46004" s="5"/>
      <c r="H46004" s="5"/>
      <c r="I46004" s="14"/>
      <c r="J46004" s="10"/>
      <c r="K46004" s="10"/>
      <c r="M46004" s="25"/>
      <c r="N46004" s="25"/>
      <c r="W46004" s="5"/>
      <c r="X46004" s="5"/>
    </row>
    <row r="46005" spans="1:24" ht="15" customHeight="1">
      <c r="A46005" s="5"/>
      <c r="B46005" s="5"/>
      <c r="H46005" s="5"/>
      <c r="I46005" s="14"/>
      <c r="J46005" s="10"/>
      <c r="K46005" s="10"/>
      <c r="M46005" s="25"/>
      <c r="N46005" s="25"/>
      <c r="W46005" s="5"/>
      <c r="X46005" s="5"/>
    </row>
    <row r="46006" spans="1:24" ht="15" customHeight="1">
      <c r="A46006" s="5"/>
      <c r="B46006" s="5"/>
      <c r="H46006" s="5"/>
      <c r="I46006" s="14"/>
      <c r="J46006" s="10"/>
      <c r="K46006" s="10"/>
      <c r="M46006" s="25"/>
      <c r="N46006" s="25"/>
      <c r="W46006" s="5"/>
      <c r="X46006" s="5"/>
    </row>
    <row r="46007" spans="1:24" ht="15" customHeight="1">
      <c r="A46007" s="5"/>
      <c r="B46007" s="5"/>
      <c r="H46007" s="5"/>
      <c r="I46007" s="14"/>
      <c r="J46007" s="10"/>
      <c r="K46007" s="10"/>
      <c r="M46007" s="25"/>
      <c r="N46007" s="25"/>
      <c r="W46007" s="5"/>
      <c r="X46007" s="5"/>
    </row>
    <row r="46008" spans="1:24" ht="15" customHeight="1">
      <c r="A46008" s="5"/>
      <c r="B46008" s="5"/>
      <c r="H46008" s="5"/>
      <c r="I46008" s="14"/>
      <c r="J46008" s="10"/>
      <c r="K46008" s="10"/>
      <c r="M46008" s="25"/>
      <c r="N46008" s="25"/>
      <c r="W46008" s="5"/>
      <c r="X46008" s="5"/>
    </row>
    <row r="46009" spans="1:24" ht="15" customHeight="1">
      <c r="A46009" s="5"/>
      <c r="B46009" s="5"/>
      <c r="H46009" s="5"/>
      <c r="I46009" s="14"/>
      <c r="J46009" s="10"/>
      <c r="K46009" s="10"/>
      <c r="M46009" s="25"/>
      <c r="N46009" s="25"/>
      <c r="W46009" s="5"/>
      <c r="X46009" s="5"/>
    </row>
    <row r="46010" spans="1:24" ht="15" customHeight="1">
      <c r="A46010" s="5"/>
      <c r="B46010" s="5"/>
      <c r="H46010" s="5"/>
      <c r="I46010" s="14"/>
      <c r="J46010" s="10"/>
      <c r="K46010" s="10"/>
      <c r="M46010" s="25"/>
      <c r="N46010" s="25"/>
      <c r="W46010" s="5"/>
      <c r="X46010" s="5"/>
    </row>
    <row r="46011" spans="1:24" ht="15" customHeight="1">
      <c r="A46011" s="5"/>
      <c r="B46011" s="5"/>
      <c r="H46011" s="5"/>
      <c r="I46011" s="14"/>
      <c r="J46011" s="10"/>
      <c r="K46011" s="10"/>
      <c r="M46011" s="25"/>
      <c r="N46011" s="25"/>
      <c r="W46011" s="5"/>
      <c r="X46011" s="5"/>
    </row>
    <row r="46012" spans="1:24" ht="15" customHeight="1">
      <c r="A46012" s="5"/>
      <c r="B46012" s="5"/>
      <c r="H46012" s="5"/>
      <c r="I46012" s="14"/>
      <c r="J46012" s="10"/>
      <c r="K46012" s="10"/>
      <c r="M46012" s="25"/>
      <c r="N46012" s="25"/>
      <c r="W46012" s="5"/>
      <c r="X46012" s="5"/>
    </row>
    <row r="46013" spans="1:24" ht="15" customHeight="1">
      <c r="A46013" s="5"/>
      <c r="B46013" s="5"/>
      <c r="H46013" s="5"/>
      <c r="I46013" s="14"/>
      <c r="J46013" s="10"/>
      <c r="K46013" s="10"/>
      <c r="M46013" s="25"/>
      <c r="N46013" s="25"/>
      <c r="W46013" s="5"/>
      <c r="X46013" s="5"/>
    </row>
    <row r="46014" spans="1:24" ht="15" customHeight="1">
      <c r="A46014" s="5"/>
      <c r="B46014" s="5"/>
      <c r="H46014" s="5"/>
      <c r="I46014" s="14"/>
      <c r="J46014" s="10"/>
      <c r="K46014" s="10"/>
      <c r="M46014" s="25"/>
      <c r="N46014" s="25"/>
      <c r="W46014" s="5"/>
      <c r="X46014" s="5"/>
    </row>
    <row r="46015" spans="1:24" ht="15" customHeight="1">
      <c r="A46015" s="5"/>
      <c r="B46015" s="5"/>
      <c r="H46015" s="5"/>
      <c r="I46015" s="14"/>
      <c r="J46015" s="10"/>
      <c r="K46015" s="10"/>
      <c r="M46015" s="25"/>
      <c r="N46015" s="25"/>
      <c r="W46015" s="5"/>
      <c r="X46015" s="5"/>
    </row>
    <row r="46016" spans="1:24" ht="15" customHeight="1">
      <c r="A46016" s="5"/>
      <c r="B46016" s="5"/>
      <c r="H46016" s="5"/>
      <c r="I46016" s="14"/>
      <c r="J46016" s="10"/>
      <c r="K46016" s="10"/>
      <c r="M46016" s="25"/>
      <c r="N46016" s="25"/>
      <c r="W46016" s="5"/>
      <c r="X46016" s="5"/>
    </row>
    <row r="46017" spans="1:24" ht="15" customHeight="1">
      <c r="A46017" s="5"/>
      <c r="B46017" s="5"/>
      <c r="H46017" s="5"/>
      <c r="I46017" s="14"/>
      <c r="J46017" s="10"/>
      <c r="K46017" s="10"/>
      <c r="M46017" s="25"/>
      <c r="N46017" s="25"/>
      <c r="W46017" s="5"/>
      <c r="X46017" s="5"/>
    </row>
    <row r="46018" spans="1:24" ht="15" customHeight="1">
      <c r="A46018" s="5"/>
      <c r="B46018" s="5"/>
      <c r="H46018" s="5"/>
      <c r="I46018" s="14"/>
      <c r="J46018" s="10"/>
      <c r="K46018" s="10"/>
      <c r="M46018" s="25"/>
      <c r="N46018" s="25"/>
      <c r="W46018" s="5"/>
      <c r="X46018" s="5"/>
    </row>
    <row r="46019" spans="1:24" ht="15" customHeight="1">
      <c r="A46019" s="5"/>
      <c r="B46019" s="5"/>
      <c r="H46019" s="5"/>
      <c r="I46019" s="14"/>
      <c r="J46019" s="10"/>
      <c r="K46019" s="10"/>
      <c r="M46019" s="25"/>
      <c r="N46019" s="25"/>
      <c r="W46019" s="5"/>
      <c r="X46019" s="5"/>
    </row>
    <row r="46020" spans="1:24" ht="15" customHeight="1">
      <c r="A46020" s="5"/>
      <c r="B46020" s="5"/>
      <c r="H46020" s="5"/>
      <c r="I46020" s="14"/>
      <c r="J46020" s="10"/>
      <c r="K46020" s="10"/>
      <c r="M46020" s="25"/>
      <c r="N46020" s="25"/>
      <c r="W46020" s="5"/>
      <c r="X46020" s="5"/>
    </row>
    <row r="46021" spans="1:24" ht="15" customHeight="1">
      <c r="A46021" s="5"/>
      <c r="B46021" s="5"/>
      <c r="H46021" s="5"/>
      <c r="I46021" s="14"/>
      <c r="J46021" s="10"/>
      <c r="K46021" s="10"/>
      <c r="M46021" s="25"/>
      <c r="N46021" s="25"/>
      <c r="W46021" s="5"/>
      <c r="X46021" s="5"/>
    </row>
    <row r="46022" spans="1:24" ht="15" customHeight="1">
      <c r="A46022" s="5"/>
      <c r="B46022" s="5"/>
      <c r="H46022" s="5"/>
      <c r="I46022" s="14"/>
      <c r="J46022" s="10"/>
      <c r="K46022" s="10"/>
      <c r="M46022" s="25"/>
      <c r="N46022" s="25"/>
      <c r="W46022" s="5"/>
      <c r="X46022" s="5"/>
    </row>
    <row r="46023" spans="1:24" ht="15" customHeight="1">
      <c r="A46023" s="5"/>
      <c r="B46023" s="5"/>
      <c r="H46023" s="5"/>
      <c r="I46023" s="14"/>
      <c r="J46023" s="10"/>
      <c r="K46023" s="10"/>
      <c r="M46023" s="25"/>
      <c r="N46023" s="25"/>
      <c r="W46023" s="5"/>
      <c r="X46023" s="5"/>
    </row>
    <row r="46024" spans="1:24" ht="15" customHeight="1">
      <c r="A46024" s="5"/>
      <c r="B46024" s="5"/>
      <c r="H46024" s="5"/>
      <c r="I46024" s="14"/>
      <c r="J46024" s="10"/>
      <c r="K46024" s="10"/>
      <c r="M46024" s="25"/>
      <c r="N46024" s="25"/>
      <c r="W46024" s="5"/>
      <c r="X46024" s="5"/>
    </row>
    <row r="46025" spans="1:24" ht="15" customHeight="1">
      <c r="A46025" s="5"/>
      <c r="B46025" s="5"/>
      <c r="H46025" s="5"/>
      <c r="I46025" s="14"/>
      <c r="J46025" s="10"/>
      <c r="K46025" s="10"/>
      <c r="M46025" s="25"/>
      <c r="N46025" s="25"/>
      <c r="W46025" s="5"/>
      <c r="X46025" s="5"/>
    </row>
    <row r="46026" spans="1:24" ht="15" customHeight="1">
      <c r="A46026" s="5"/>
      <c r="B46026" s="5"/>
      <c r="H46026" s="5"/>
      <c r="I46026" s="14"/>
      <c r="J46026" s="10"/>
      <c r="K46026" s="10"/>
      <c r="M46026" s="25"/>
      <c r="N46026" s="25"/>
      <c r="W46026" s="5"/>
      <c r="X46026" s="5"/>
    </row>
    <row r="46027" spans="1:24" ht="15" customHeight="1">
      <c r="A46027" s="5"/>
      <c r="B46027" s="5"/>
      <c r="H46027" s="5"/>
      <c r="I46027" s="14"/>
      <c r="J46027" s="10"/>
      <c r="K46027" s="10"/>
      <c r="M46027" s="25"/>
      <c r="N46027" s="25"/>
      <c r="W46027" s="5"/>
      <c r="X46027" s="5"/>
    </row>
    <row r="46028" spans="1:24" ht="15" customHeight="1">
      <c r="A46028" s="5"/>
      <c r="B46028" s="5"/>
      <c r="H46028" s="5"/>
      <c r="I46028" s="14"/>
      <c r="J46028" s="10"/>
      <c r="K46028" s="10"/>
      <c r="M46028" s="25"/>
      <c r="N46028" s="25"/>
      <c r="W46028" s="5"/>
      <c r="X46028" s="5"/>
    </row>
    <row r="46029" spans="1:24" ht="15" customHeight="1">
      <c r="A46029" s="5"/>
      <c r="B46029" s="5"/>
      <c r="H46029" s="5"/>
      <c r="I46029" s="14"/>
      <c r="J46029" s="10"/>
      <c r="K46029" s="10"/>
      <c r="M46029" s="25"/>
      <c r="N46029" s="25"/>
      <c r="W46029" s="5"/>
      <c r="X46029" s="5"/>
    </row>
    <row r="46030" spans="1:24" ht="15" customHeight="1">
      <c r="A46030" s="5"/>
      <c r="B46030" s="5"/>
      <c r="H46030" s="5"/>
      <c r="I46030" s="14"/>
      <c r="J46030" s="10"/>
      <c r="K46030" s="10"/>
      <c r="M46030" s="25"/>
      <c r="N46030" s="25"/>
      <c r="W46030" s="5"/>
      <c r="X46030" s="5"/>
    </row>
    <row r="46031" spans="1:24" ht="15" customHeight="1">
      <c r="A46031" s="5"/>
      <c r="B46031" s="5"/>
      <c r="H46031" s="5"/>
      <c r="I46031" s="14"/>
      <c r="J46031" s="10"/>
      <c r="K46031" s="10"/>
      <c r="M46031" s="25"/>
      <c r="N46031" s="25"/>
      <c r="W46031" s="5"/>
      <c r="X46031" s="5"/>
    </row>
    <row r="46032" spans="1:24" ht="15" customHeight="1">
      <c r="A46032" s="5"/>
      <c r="B46032" s="5"/>
      <c r="H46032" s="5"/>
      <c r="I46032" s="14"/>
      <c r="J46032" s="10"/>
      <c r="K46032" s="10"/>
      <c r="M46032" s="25"/>
      <c r="N46032" s="25"/>
      <c r="W46032" s="5"/>
      <c r="X46032" s="5"/>
    </row>
    <row r="46033" spans="1:24" ht="15" customHeight="1">
      <c r="A46033" s="5"/>
      <c r="B46033" s="5"/>
      <c r="H46033" s="5"/>
      <c r="I46033" s="14"/>
      <c r="J46033" s="10"/>
      <c r="K46033" s="10"/>
      <c r="M46033" s="25"/>
      <c r="N46033" s="25"/>
      <c r="W46033" s="5"/>
      <c r="X46033" s="5"/>
    </row>
    <row r="46034" spans="1:24" ht="15" customHeight="1">
      <c r="A46034" s="5"/>
      <c r="B46034" s="5"/>
      <c r="H46034" s="5"/>
      <c r="I46034" s="14"/>
      <c r="J46034" s="10"/>
      <c r="K46034" s="10"/>
      <c r="M46034" s="25"/>
      <c r="N46034" s="25"/>
      <c r="W46034" s="5"/>
      <c r="X46034" s="5"/>
    </row>
    <row r="46035" spans="1:24" ht="15" customHeight="1">
      <c r="A46035" s="5"/>
      <c r="B46035" s="5"/>
      <c r="H46035" s="5"/>
      <c r="I46035" s="14"/>
      <c r="J46035" s="10"/>
      <c r="K46035" s="10"/>
      <c r="M46035" s="25"/>
      <c r="N46035" s="25"/>
      <c r="W46035" s="5"/>
      <c r="X46035" s="5"/>
    </row>
    <row r="46036" spans="1:24" ht="15" customHeight="1">
      <c r="A46036" s="5"/>
      <c r="B46036" s="5"/>
      <c r="H46036" s="5"/>
      <c r="I46036" s="14"/>
      <c r="J46036" s="10"/>
      <c r="K46036" s="10"/>
      <c r="M46036" s="25"/>
      <c r="N46036" s="25"/>
      <c r="W46036" s="5"/>
      <c r="X46036" s="5"/>
    </row>
    <row r="46037" spans="1:24" ht="15" customHeight="1">
      <c r="A46037" s="5"/>
      <c r="B46037" s="5"/>
      <c r="H46037" s="5"/>
      <c r="I46037" s="14"/>
      <c r="J46037" s="10"/>
      <c r="K46037" s="10"/>
      <c r="M46037" s="25"/>
      <c r="N46037" s="25"/>
      <c r="W46037" s="5"/>
      <c r="X46037" s="5"/>
    </row>
    <row r="46038" spans="1:24" ht="15" customHeight="1">
      <c r="A46038" s="5"/>
      <c r="B46038" s="5"/>
      <c r="H46038" s="5"/>
      <c r="I46038" s="14"/>
      <c r="J46038" s="10"/>
      <c r="K46038" s="10"/>
      <c r="M46038" s="25"/>
      <c r="N46038" s="25"/>
      <c r="W46038" s="5"/>
      <c r="X46038" s="5"/>
    </row>
    <row r="46039" spans="1:24" ht="15" customHeight="1">
      <c r="A46039" s="5"/>
      <c r="B46039" s="5"/>
      <c r="H46039" s="5"/>
      <c r="I46039" s="14"/>
      <c r="J46039" s="10"/>
      <c r="K46039" s="10"/>
      <c r="M46039" s="25"/>
      <c r="N46039" s="25"/>
      <c r="W46039" s="5"/>
      <c r="X46039" s="5"/>
    </row>
    <row r="46040" spans="1:24" ht="15" customHeight="1">
      <c r="A46040" s="5"/>
      <c r="B46040" s="5"/>
      <c r="H46040" s="5"/>
      <c r="I46040" s="14"/>
      <c r="J46040" s="10"/>
      <c r="K46040" s="10"/>
      <c r="M46040" s="25"/>
      <c r="N46040" s="25"/>
      <c r="W46040" s="5"/>
      <c r="X46040" s="5"/>
    </row>
    <row r="46041" spans="1:24" ht="15" customHeight="1">
      <c r="A46041" s="5"/>
      <c r="B46041" s="5"/>
      <c r="H46041" s="5"/>
      <c r="I46041" s="14"/>
      <c r="J46041" s="10"/>
      <c r="K46041" s="10"/>
      <c r="M46041" s="25"/>
      <c r="N46041" s="25"/>
      <c r="W46041" s="5"/>
      <c r="X46041" s="5"/>
    </row>
    <row r="46042" spans="1:24" ht="15" customHeight="1">
      <c r="A46042" s="5"/>
      <c r="B46042" s="5"/>
      <c r="H46042" s="5"/>
      <c r="I46042" s="14"/>
      <c r="J46042" s="10"/>
      <c r="K46042" s="10"/>
      <c r="M46042" s="25"/>
      <c r="N46042" s="25"/>
      <c r="W46042" s="5"/>
      <c r="X46042" s="5"/>
    </row>
    <row r="46043" spans="1:24" ht="15" customHeight="1">
      <c r="A46043" s="5"/>
      <c r="B46043" s="5"/>
      <c r="H46043" s="5"/>
      <c r="I46043" s="14"/>
      <c r="J46043" s="10"/>
      <c r="K46043" s="10"/>
      <c r="M46043" s="25"/>
      <c r="N46043" s="25"/>
      <c r="W46043" s="5"/>
      <c r="X46043" s="5"/>
    </row>
    <row r="46044" spans="1:24" ht="15" customHeight="1">
      <c r="A46044" s="5"/>
      <c r="B46044" s="5"/>
      <c r="H46044" s="5"/>
      <c r="I46044" s="14"/>
      <c r="J46044" s="10"/>
      <c r="K46044" s="10"/>
      <c r="M46044" s="25"/>
      <c r="N46044" s="25"/>
      <c r="W46044" s="5"/>
      <c r="X46044" s="5"/>
    </row>
    <row r="46045" spans="1:24" ht="15" customHeight="1">
      <c r="A46045" s="5"/>
      <c r="B46045" s="5"/>
      <c r="H46045" s="5"/>
      <c r="I46045" s="14"/>
      <c r="J46045" s="10"/>
      <c r="K46045" s="10"/>
      <c r="M46045" s="25"/>
      <c r="N46045" s="25"/>
      <c r="W46045" s="5"/>
      <c r="X46045" s="5"/>
    </row>
    <row r="46046" spans="1:24" ht="15" customHeight="1">
      <c r="A46046" s="5"/>
      <c r="B46046" s="5"/>
      <c r="H46046" s="5"/>
      <c r="I46046" s="14"/>
      <c r="J46046" s="10"/>
      <c r="K46046" s="10"/>
      <c r="M46046" s="25"/>
      <c r="N46046" s="25"/>
      <c r="W46046" s="5"/>
      <c r="X46046" s="5"/>
    </row>
    <row r="46047" spans="1:24" ht="15" customHeight="1">
      <c r="A46047" s="5"/>
      <c r="B46047" s="5"/>
      <c r="H46047" s="5"/>
      <c r="I46047" s="14"/>
      <c r="J46047" s="10"/>
      <c r="K46047" s="10"/>
      <c r="M46047" s="25"/>
      <c r="N46047" s="25"/>
      <c r="W46047" s="5"/>
      <c r="X46047" s="5"/>
    </row>
    <row r="46048" spans="1:24" ht="15" customHeight="1">
      <c r="A46048" s="5"/>
      <c r="B46048" s="5"/>
      <c r="H46048" s="5"/>
      <c r="I46048" s="14"/>
      <c r="J46048" s="10"/>
      <c r="K46048" s="10"/>
      <c r="M46048" s="25"/>
      <c r="N46048" s="25"/>
      <c r="W46048" s="5"/>
      <c r="X46048" s="5"/>
    </row>
    <row r="46049" spans="1:24" ht="15" customHeight="1">
      <c r="A46049" s="5"/>
      <c r="B46049" s="5"/>
      <c r="H46049" s="5"/>
      <c r="I46049" s="14"/>
      <c r="J46049" s="10"/>
      <c r="K46049" s="10"/>
      <c r="M46049" s="25"/>
      <c r="N46049" s="25"/>
      <c r="W46049" s="5"/>
      <c r="X46049" s="5"/>
    </row>
    <row r="46050" spans="1:24" ht="15" customHeight="1">
      <c r="A46050" s="5"/>
      <c r="B46050" s="5"/>
      <c r="H46050" s="5"/>
      <c r="I46050" s="14"/>
      <c r="J46050" s="10"/>
      <c r="K46050" s="10"/>
      <c r="M46050" s="25"/>
      <c r="N46050" s="25"/>
      <c r="W46050" s="5"/>
      <c r="X46050" s="5"/>
    </row>
    <row r="46051" spans="1:24" ht="15" customHeight="1">
      <c r="A46051" s="5"/>
      <c r="B46051" s="5"/>
      <c r="H46051" s="5"/>
      <c r="I46051" s="14"/>
      <c r="J46051" s="10"/>
      <c r="K46051" s="10"/>
      <c r="M46051" s="25"/>
      <c r="N46051" s="25"/>
      <c r="W46051" s="5"/>
      <c r="X46051" s="5"/>
    </row>
    <row r="46052" spans="1:24" ht="15" customHeight="1">
      <c r="A46052" s="5"/>
      <c r="B46052" s="5"/>
      <c r="H46052" s="5"/>
      <c r="I46052" s="14"/>
      <c r="J46052" s="10"/>
      <c r="K46052" s="10"/>
      <c r="M46052" s="25"/>
      <c r="N46052" s="25"/>
      <c r="W46052" s="5"/>
      <c r="X46052" s="5"/>
    </row>
    <row r="46053" spans="1:24" ht="15" customHeight="1">
      <c r="A46053" s="5"/>
      <c r="B46053" s="5"/>
      <c r="H46053" s="5"/>
      <c r="I46053" s="14"/>
      <c r="J46053" s="10"/>
      <c r="K46053" s="10"/>
      <c r="M46053" s="25"/>
      <c r="N46053" s="25"/>
      <c r="W46053" s="5"/>
      <c r="X46053" s="5"/>
    </row>
    <row r="46054" spans="1:24" ht="15" customHeight="1">
      <c r="A46054" s="5"/>
      <c r="B46054" s="5"/>
      <c r="H46054" s="5"/>
      <c r="I46054" s="14"/>
      <c r="J46054" s="10"/>
      <c r="K46054" s="10"/>
      <c r="M46054" s="25"/>
      <c r="N46054" s="25"/>
      <c r="W46054" s="5"/>
      <c r="X46054" s="5"/>
    </row>
    <row r="46055" spans="1:24" ht="15" customHeight="1">
      <c r="A46055" s="5"/>
      <c r="B46055" s="5"/>
      <c r="H46055" s="5"/>
      <c r="I46055" s="14"/>
      <c r="J46055" s="10"/>
      <c r="K46055" s="10"/>
      <c r="M46055" s="25"/>
      <c r="N46055" s="25"/>
      <c r="W46055" s="5"/>
      <c r="X46055" s="5"/>
    </row>
    <row r="46056" spans="1:24" ht="15" customHeight="1">
      <c r="A46056" s="5"/>
      <c r="B46056" s="5"/>
      <c r="H46056" s="5"/>
      <c r="I46056" s="14"/>
      <c r="J46056" s="10"/>
      <c r="K46056" s="10"/>
      <c r="M46056" s="25"/>
      <c r="N46056" s="25"/>
      <c r="W46056" s="5"/>
      <c r="X46056" s="5"/>
    </row>
    <row r="46057" spans="1:24" ht="15" customHeight="1">
      <c r="A46057" s="5"/>
      <c r="B46057" s="5"/>
      <c r="H46057" s="5"/>
      <c r="I46057" s="14"/>
      <c r="J46057" s="10"/>
      <c r="K46057" s="10"/>
      <c r="M46057" s="25"/>
      <c r="N46057" s="25"/>
      <c r="W46057" s="5"/>
      <c r="X46057" s="5"/>
    </row>
    <row r="46058" spans="1:24" ht="15" customHeight="1">
      <c r="A46058" s="5"/>
      <c r="B46058" s="5"/>
      <c r="H46058" s="5"/>
      <c r="I46058" s="14"/>
      <c r="J46058" s="10"/>
      <c r="K46058" s="10"/>
      <c r="M46058" s="25"/>
      <c r="N46058" s="25"/>
      <c r="W46058" s="5"/>
      <c r="X46058" s="5"/>
    </row>
    <row r="46059" spans="1:24" ht="15" customHeight="1">
      <c r="A46059" s="5"/>
      <c r="B46059" s="5"/>
      <c r="H46059" s="5"/>
      <c r="I46059" s="14"/>
      <c r="J46059" s="10"/>
      <c r="K46059" s="10"/>
      <c r="M46059" s="25"/>
      <c r="N46059" s="25"/>
      <c r="W46059" s="5"/>
      <c r="X46059" s="5"/>
    </row>
    <row r="46060" spans="1:24" ht="15" customHeight="1">
      <c r="A46060" s="5"/>
      <c r="B46060" s="5"/>
      <c r="H46060" s="5"/>
      <c r="I46060" s="14"/>
      <c r="J46060" s="10"/>
      <c r="K46060" s="10"/>
      <c r="M46060" s="25"/>
      <c r="N46060" s="25"/>
      <c r="W46060" s="5"/>
      <c r="X46060" s="5"/>
    </row>
    <row r="46061" spans="1:24" ht="15" customHeight="1">
      <c r="A46061" s="5"/>
      <c r="B46061" s="5"/>
      <c r="H46061" s="5"/>
      <c r="I46061" s="14"/>
      <c r="J46061" s="10"/>
      <c r="K46061" s="10"/>
      <c r="M46061" s="25"/>
      <c r="N46061" s="25"/>
      <c r="W46061" s="5"/>
      <c r="X46061" s="5"/>
    </row>
    <row r="46062" spans="1:24" ht="15" customHeight="1">
      <c r="A46062" s="5"/>
      <c r="B46062" s="5"/>
      <c r="H46062" s="5"/>
      <c r="I46062" s="14"/>
      <c r="J46062" s="10"/>
      <c r="K46062" s="10"/>
      <c r="M46062" s="25"/>
      <c r="N46062" s="25"/>
      <c r="W46062" s="5"/>
      <c r="X46062" s="5"/>
    </row>
    <row r="46063" spans="1:24" ht="15" customHeight="1">
      <c r="A46063" s="5"/>
      <c r="B46063" s="5"/>
      <c r="H46063" s="5"/>
      <c r="I46063" s="14"/>
      <c r="J46063" s="10"/>
      <c r="K46063" s="10"/>
      <c r="M46063" s="25"/>
      <c r="N46063" s="25"/>
      <c r="W46063" s="5"/>
      <c r="X46063" s="5"/>
    </row>
    <row r="46064" spans="1:24" ht="15" customHeight="1">
      <c r="A46064" s="5"/>
      <c r="B46064" s="5"/>
      <c r="H46064" s="5"/>
      <c r="I46064" s="14"/>
      <c r="J46064" s="10"/>
      <c r="K46064" s="10"/>
      <c r="M46064" s="25"/>
      <c r="N46064" s="25"/>
      <c r="W46064" s="5"/>
      <c r="X46064" s="5"/>
    </row>
    <row r="46065" spans="1:24" ht="15" customHeight="1">
      <c r="A46065" s="5"/>
      <c r="B46065" s="5"/>
      <c r="H46065" s="5"/>
      <c r="I46065" s="14"/>
      <c r="J46065" s="10"/>
      <c r="K46065" s="10"/>
      <c r="M46065" s="25"/>
      <c r="N46065" s="25"/>
      <c r="W46065" s="5"/>
      <c r="X46065" s="5"/>
    </row>
    <row r="46066" spans="1:24" ht="15" customHeight="1">
      <c r="A46066" s="5"/>
      <c r="B46066" s="5"/>
      <c r="H46066" s="5"/>
      <c r="I46066" s="14"/>
      <c r="J46066" s="10"/>
      <c r="K46066" s="10"/>
      <c r="M46066" s="25"/>
      <c r="N46066" s="25"/>
      <c r="W46066" s="5"/>
      <c r="X46066" s="5"/>
    </row>
    <row r="46067" spans="1:24" ht="15" customHeight="1">
      <c r="A46067" s="5"/>
      <c r="B46067" s="5"/>
      <c r="H46067" s="5"/>
      <c r="I46067" s="14"/>
      <c r="J46067" s="10"/>
      <c r="K46067" s="10"/>
      <c r="M46067" s="25"/>
      <c r="N46067" s="25"/>
      <c r="W46067" s="5"/>
      <c r="X46067" s="5"/>
    </row>
    <row r="46068" spans="1:24" ht="15" customHeight="1">
      <c r="A46068" s="5"/>
      <c r="B46068" s="5"/>
      <c r="H46068" s="5"/>
      <c r="I46068" s="14"/>
      <c r="J46068" s="10"/>
      <c r="K46068" s="10"/>
      <c r="M46068" s="25"/>
      <c r="N46068" s="25"/>
      <c r="W46068" s="5"/>
      <c r="X46068" s="5"/>
    </row>
    <row r="46069" spans="1:24" ht="15" customHeight="1">
      <c r="A46069" s="5"/>
      <c r="B46069" s="5"/>
      <c r="H46069" s="5"/>
      <c r="I46069" s="14"/>
      <c r="J46069" s="10"/>
      <c r="K46069" s="10"/>
      <c r="M46069" s="25"/>
      <c r="N46069" s="25"/>
      <c r="W46069" s="5"/>
      <c r="X46069" s="5"/>
    </row>
    <row r="46070" spans="1:24" ht="15" customHeight="1">
      <c r="A46070" s="5"/>
      <c r="B46070" s="5"/>
      <c r="H46070" s="5"/>
      <c r="I46070" s="14"/>
      <c r="J46070" s="10"/>
      <c r="K46070" s="10"/>
      <c r="M46070" s="25"/>
      <c r="N46070" s="25"/>
      <c r="W46070" s="5"/>
      <c r="X46070" s="5"/>
    </row>
    <row r="46071" spans="1:24" ht="15" customHeight="1">
      <c r="A46071" s="5"/>
      <c r="B46071" s="5"/>
      <c r="H46071" s="5"/>
      <c r="I46071" s="14"/>
      <c r="J46071" s="10"/>
      <c r="K46071" s="10"/>
      <c r="M46071" s="25"/>
      <c r="N46071" s="25"/>
      <c r="W46071" s="5"/>
      <c r="X46071" s="5"/>
    </row>
    <row r="46072" spans="1:24" ht="15" customHeight="1">
      <c r="A46072" s="5"/>
      <c r="B46072" s="5"/>
      <c r="H46072" s="5"/>
      <c r="I46072" s="14"/>
      <c r="J46072" s="10"/>
      <c r="K46072" s="10"/>
      <c r="M46072" s="25"/>
      <c r="N46072" s="25"/>
      <c r="W46072" s="5"/>
      <c r="X46072" s="5"/>
    </row>
    <row r="46073" spans="1:24" ht="15" customHeight="1">
      <c r="A46073" s="5"/>
      <c r="B46073" s="5"/>
      <c r="H46073" s="5"/>
      <c r="I46073" s="14"/>
      <c r="J46073" s="10"/>
      <c r="K46073" s="10"/>
      <c r="M46073" s="25"/>
      <c r="N46073" s="25"/>
      <c r="W46073" s="5"/>
      <c r="X46073" s="5"/>
    </row>
    <row r="46074" spans="1:24" ht="15" customHeight="1">
      <c r="A46074" s="5"/>
      <c r="B46074" s="5"/>
      <c r="H46074" s="5"/>
      <c r="I46074" s="14"/>
      <c r="J46074" s="10"/>
      <c r="K46074" s="10"/>
      <c r="M46074" s="25"/>
      <c r="N46074" s="25"/>
      <c r="W46074" s="5"/>
      <c r="X46074" s="5"/>
    </row>
    <row r="46075" spans="1:24" ht="15" customHeight="1">
      <c r="A46075" s="5"/>
      <c r="B46075" s="5"/>
      <c r="H46075" s="5"/>
      <c r="I46075" s="14"/>
      <c r="J46075" s="10"/>
      <c r="K46075" s="10"/>
      <c r="M46075" s="25"/>
      <c r="N46075" s="25"/>
      <c r="W46075" s="5"/>
      <c r="X46075" s="5"/>
    </row>
    <row r="46076" spans="1:24" ht="15" customHeight="1">
      <c r="A46076" s="5"/>
      <c r="B46076" s="5"/>
      <c r="H46076" s="5"/>
      <c r="I46076" s="14"/>
      <c r="J46076" s="10"/>
      <c r="K46076" s="10"/>
      <c r="M46076" s="25"/>
      <c r="N46076" s="25"/>
      <c r="W46076" s="5"/>
      <c r="X46076" s="5"/>
    </row>
    <row r="46077" spans="1:24" ht="15" customHeight="1">
      <c r="A46077" s="5"/>
      <c r="B46077" s="5"/>
      <c r="H46077" s="5"/>
      <c r="I46077" s="14"/>
      <c r="J46077" s="10"/>
      <c r="K46077" s="10"/>
      <c r="M46077" s="25"/>
      <c r="N46077" s="25"/>
      <c r="W46077" s="5"/>
      <c r="X46077" s="5"/>
    </row>
    <row r="46078" spans="1:24" ht="15" customHeight="1">
      <c r="A46078" s="5"/>
      <c r="B46078" s="5"/>
      <c r="H46078" s="5"/>
      <c r="I46078" s="14"/>
      <c r="J46078" s="10"/>
      <c r="K46078" s="10"/>
      <c r="M46078" s="25"/>
      <c r="N46078" s="25"/>
      <c r="W46078" s="5"/>
      <c r="X46078" s="5"/>
    </row>
    <row r="46079" spans="1:24" ht="15" customHeight="1">
      <c r="A46079" s="5"/>
      <c r="B46079" s="5"/>
      <c r="H46079" s="5"/>
      <c r="I46079" s="14"/>
      <c r="J46079" s="10"/>
      <c r="K46079" s="10"/>
      <c r="M46079" s="25"/>
      <c r="N46079" s="25"/>
      <c r="W46079" s="5"/>
      <c r="X46079" s="5"/>
    </row>
    <row r="46080" spans="1:24" ht="15" customHeight="1">
      <c r="A46080" s="5"/>
      <c r="B46080" s="5"/>
      <c r="H46080" s="5"/>
      <c r="I46080" s="14"/>
      <c r="J46080" s="10"/>
      <c r="K46080" s="10"/>
      <c r="M46080" s="25"/>
      <c r="N46080" s="25"/>
      <c r="W46080" s="5"/>
      <c r="X46080" s="5"/>
    </row>
    <row r="46081" spans="1:24" ht="15" customHeight="1">
      <c r="A46081" s="5"/>
      <c r="B46081" s="5"/>
      <c r="H46081" s="5"/>
      <c r="I46081" s="14"/>
      <c r="J46081" s="10"/>
      <c r="K46081" s="10"/>
      <c r="M46081" s="25"/>
      <c r="N46081" s="25"/>
      <c r="W46081" s="5"/>
      <c r="X46081" s="5"/>
    </row>
    <row r="46082" spans="1:24" ht="15" customHeight="1">
      <c r="A46082" s="5"/>
      <c r="B46082" s="5"/>
      <c r="H46082" s="5"/>
      <c r="I46082" s="14"/>
      <c r="J46082" s="10"/>
      <c r="K46082" s="10"/>
      <c r="M46082" s="25"/>
      <c r="N46082" s="25"/>
      <c r="W46082" s="5"/>
      <c r="X46082" s="5"/>
    </row>
    <row r="46083" spans="1:24" ht="15" customHeight="1">
      <c r="A46083" s="5"/>
      <c r="B46083" s="5"/>
      <c r="H46083" s="5"/>
      <c r="I46083" s="14"/>
      <c r="J46083" s="10"/>
      <c r="K46083" s="10"/>
      <c r="M46083" s="25"/>
      <c r="N46083" s="25"/>
      <c r="W46083" s="5"/>
      <c r="X46083" s="5"/>
    </row>
    <row r="46084" spans="1:24" ht="15" customHeight="1">
      <c r="A46084" s="5"/>
      <c r="B46084" s="5"/>
      <c r="H46084" s="5"/>
      <c r="I46084" s="14"/>
      <c r="J46084" s="10"/>
      <c r="K46084" s="10"/>
      <c r="M46084" s="25"/>
      <c r="N46084" s="25"/>
      <c r="W46084" s="5"/>
      <c r="X46084" s="5"/>
    </row>
    <row r="46085" spans="1:24" ht="15" customHeight="1">
      <c r="A46085" s="5"/>
      <c r="B46085" s="5"/>
      <c r="H46085" s="5"/>
      <c r="I46085" s="14"/>
      <c r="J46085" s="10"/>
      <c r="K46085" s="10"/>
      <c r="M46085" s="25"/>
      <c r="N46085" s="25"/>
      <c r="W46085" s="5"/>
      <c r="X46085" s="5"/>
    </row>
    <row r="46086" spans="1:24" ht="15" customHeight="1">
      <c r="A46086" s="5"/>
      <c r="B46086" s="5"/>
      <c r="H46086" s="5"/>
      <c r="I46086" s="14"/>
      <c r="J46086" s="10"/>
      <c r="K46086" s="10"/>
      <c r="M46086" s="25"/>
      <c r="N46086" s="25"/>
      <c r="W46086" s="5"/>
      <c r="X46086" s="5"/>
    </row>
    <row r="46087" spans="1:24" ht="15" customHeight="1">
      <c r="A46087" s="5"/>
      <c r="B46087" s="5"/>
      <c r="H46087" s="5"/>
      <c r="I46087" s="14"/>
      <c r="J46087" s="10"/>
      <c r="K46087" s="10"/>
      <c r="M46087" s="25"/>
      <c r="N46087" s="25"/>
      <c r="W46087" s="5"/>
      <c r="X46087" s="5"/>
    </row>
    <row r="46088" spans="1:24" ht="15" customHeight="1">
      <c r="A46088" s="5"/>
      <c r="B46088" s="5"/>
      <c r="H46088" s="5"/>
      <c r="I46088" s="14"/>
      <c r="J46088" s="10"/>
      <c r="K46088" s="10"/>
      <c r="M46088" s="25"/>
      <c r="N46088" s="25"/>
      <c r="W46088" s="5"/>
      <c r="X46088" s="5"/>
    </row>
    <row r="46089" spans="1:24" ht="15" customHeight="1">
      <c r="A46089" s="5"/>
      <c r="B46089" s="5"/>
      <c r="H46089" s="5"/>
      <c r="I46089" s="14"/>
      <c r="J46089" s="10"/>
      <c r="K46089" s="10"/>
      <c r="M46089" s="25"/>
      <c r="N46089" s="25"/>
      <c r="W46089" s="5"/>
      <c r="X46089" s="5"/>
    </row>
    <row r="46090" spans="1:24" ht="15" customHeight="1">
      <c r="A46090" s="5"/>
      <c r="B46090" s="5"/>
      <c r="H46090" s="5"/>
      <c r="I46090" s="14"/>
      <c r="J46090" s="10"/>
      <c r="K46090" s="10"/>
      <c r="M46090" s="25"/>
      <c r="N46090" s="25"/>
      <c r="W46090" s="5"/>
      <c r="X46090" s="5"/>
    </row>
    <row r="46091" spans="1:24" ht="15" customHeight="1">
      <c r="A46091" s="5"/>
      <c r="B46091" s="5"/>
      <c r="H46091" s="5"/>
      <c r="I46091" s="14"/>
      <c r="J46091" s="10"/>
      <c r="K46091" s="10"/>
      <c r="M46091" s="25"/>
      <c r="N46091" s="25"/>
      <c r="W46091" s="5"/>
      <c r="X46091" s="5"/>
    </row>
    <row r="46092" spans="1:24" ht="15" customHeight="1">
      <c r="A46092" s="5"/>
      <c r="B46092" s="5"/>
      <c r="H46092" s="5"/>
      <c r="I46092" s="14"/>
      <c r="J46092" s="10"/>
      <c r="K46092" s="10"/>
      <c r="M46092" s="25"/>
      <c r="N46092" s="25"/>
      <c r="W46092" s="5"/>
      <c r="X46092" s="5"/>
    </row>
    <row r="46093" spans="1:24" ht="15" customHeight="1">
      <c r="A46093" s="5"/>
      <c r="B46093" s="5"/>
      <c r="H46093" s="5"/>
      <c r="I46093" s="14"/>
      <c r="J46093" s="10"/>
      <c r="K46093" s="10"/>
      <c r="M46093" s="25"/>
      <c r="N46093" s="25"/>
      <c r="W46093" s="5"/>
      <c r="X46093" s="5"/>
    </row>
    <row r="46094" spans="1:24" ht="15" customHeight="1">
      <c r="A46094" s="5"/>
      <c r="B46094" s="5"/>
      <c r="H46094" s="5"/>
      <c r="I46094" s="14"/>
      <c r="J46094" s="10"/>
      <c r="K46094" s="10"/>
      <c r="M46094" s="25"/>
      <c r="N46094" s="25"/>
      <c r="W46094" s="5"/>
      <c r="X46094" s="5"/>
    </row>
    <row r="46095" spans="1:24" ht="15" customHeight="1">
      <c r="A46095" s="5"/>
      <c r="B46095" s="5"/>
      <c r="H46095" s="5"/>
      <c r="I46095" s="14"/>
      <c r="J46095" s="10"/>
      <c r="K46095" s="10"/>
      <c r="M46095" s="25"/>
      <c r="N46095" s="25"/>
      <c r="W46095" s="5"/>
      <c r="X46095" s="5"/>
    </row>
    <row r="46096" spans="1:24" ht="15" customHeight="1">
      <c r="A46096" s="5"/>
      <c r="B46096" s="5"/>
      <c r="H46096" s="5"/>
      <c r="I46096" s="14"/>
      <c r="J46096" s="10"/>
      <c r="K46096" s="10"/>
      <c r="M46096" s="25"/>
      <c r="N46096" s="25"/>
      <c r="W46096" s="5"/>
      <c r="X46096" s="5"/>
    </row>
    <row r="46097" spans="1:24" ht="15" customHeight="1">
      <c r="A46097" s="5"/>
      <c r="B46097" s="5"/>
      <c r="H46097" s="5"/>
      <c r="I46097" s="14"/>
      <c r="J46097" s="10"/>
      <c r="K46097" s="10"/>
      <c r="M46097" s="25"/>
      <c r="N46097" s="25"/>
      <c r="W46097" s="5"/>
      <c r="X46097" s="5"/>
    </row>
    <row r="46098" spans="1:24" ht="15" customHeight="1">
      <c r="A46098" s="5"/>
      <c r="B46098" s="5"/>
      <c r="H46098" s="5"/>
      <c r="I46098" s="14"/>
      <c r="J46098" s="10"/>
      <c r="K46098" s="10"/>
      <c r="M46098" s="25"/>
      <c r="N46098" s="25"/>
      <c r="W46098" s="5"/>
      <c r="X46098" s="5"/>
    </row>
    <row r="46099" spans="1:24" ht="15" customHeight="1">
      <c r="A46099" s="5"/>
      <c r="B46099" s="5"/>
      <c r="H46099" s="5"/>
      <c r="I46099" s="14"/>
      <c r="J46099" s="10"/>
      <c r="K46099" s="10"/>
      <c r="M46099" s="25"/>
      <c r="N46099" s="25"/>
      <c r="W46099" s="5"/>
      <c r="X46099" s="5"/>
    </row>
    <row r="46100" spans="1:24" ht="15" customHeight="1">
      <c r="A46100" s="5"/>
      <c r="B46100" s="5"/>
      <c r="H46100" s="5"/>
      <c r="I46100" s="14"/>
      <c r="J46100" s="10"/>
      <c r="K46100" s="10"/>
      <c r="M46100" s="25"/>
      <c r="N46100" s="25"/>
      <c r="W46100" s="5"/>
      <c r="X46100" s="5"/>
    </row>
    <row r="46101" spans="1:24" ht="15" customHeight="1">
      <c r="A46101" s="5"/>
      <c r="B46101" s="5"/>
      <c r="H46101" s="5"/>
      <c r="I46101" s="14"/>
      <c r="J46101" s="10"/>
      <c r="K46101" s="10"/>
      <c r="M46101" s="25"/>
      <c r="N46101" s="25"/>
      <c r="W46101" s="5"/>
      <c r="X46101" s="5"/>
    </row>
    <row r="46102" spans="1:24" ht="15" customHeight="1">
      <c r="A46102" s="5"/>
      <c r="B46102" s="5"/>
      <c r="H46102" s="5"/>
      <c r="I46102" s="14"/>
      <c r="J46102" s="10"/>
      <c r="K46102" s="10"/>
      <c r="M46102" s="25"/>
      <c r="N46102" s="25"/>
      <c r="W46102" s="5"/>
      <c r="X46102" s="5"/>
    </row>
    <row r="46103" spans="1:24" ht="15" customHeight="1">
      <c r="A46103" s="5"/>
      <c r="B46103" s="5"/>
      <c r="H46103" s="5"/>
      <c r="I46103" s="14"/>
      <c r="J46103" s="10"/>
      <c r="K46103" s="10"/>
      <c r="M46103" s="25"/>
      <c r="N46103" s="25"/>
      <c r="W46103" s="5"/>
      <c r="X46103" s="5"/>
    </row>
    <row r="46104" spans="1:24" ht="15" customHeight="1">
      <c r="A46104" s="5"/>
      <c r="B46104" s="5"/>
      <c r="H46104" s="5"/>
      <c r="I46104" s="14"/>
      <c r="J46104" s="10"/>
      <c r="K46104" s="10"/>
      <c r="M46104" s="25"/>
      <c r="N46104" s="25"/>
      <c r="W46104" s="5"/>
      <c r="X46104" s="5"/>
    </row>
    <row r="46105" spans="1:24" ht="15" customHeight="1">
      <c r="A46105" s="5"/>
      <c r="B46105" s="5"/>
      <c r="H46105" s="5"/>
      <c r="I46105" s="14"/>
      <c r="J46105" s="10"/>
      <c r="K46105" s="10"/>
      <c r="M46105" s="25"/>
      <c r="N46105" s="25"/>
      <c r="W46105" s="5"/>
      <c r="X46105" s="5"/>
    </row>
    <row r="46106" spans="1:24" ht="15" customHeight="1">
      <c r="A46106" s="5"/>
      <c r="B46106" s="5"/>
      <c r="H46106" s="5"/>
      <c r="I46106" s="14"/>
      <c r="J46106" s="10"/>
      <c r="K46106" s="10"/>
      <c r="M46106" s="25"/>
      <c r="N46106" s="25"/>
      <c r="W46106" s="5"/>
      <c r="X46106" s="5"/>
    </row>
    <row r="46107" spans="1:24" ht="15" customHeight="1">
      <c r="A46107" s="5"/>
      <c r="B46107" s="5"/>
      <c r="H46107" s="5"/>
      <c r="I46107" s="14"/>
      <c r="J46107" s="10"/>
      <c r="K46107" s="10"/>
      <c r="M46107" s="25"/>
      <c r="N46107" s="25"/>
      <c r="W46107" s="5"/>
      <c r="X46107" s="5"/>
    </row>
    <row r="46108" spans="1:24" ht="15" customHeight="1">
      <c r="A46108" s="5"/>
      <c r="B46108" s="5"/>
      <c r="H46108" s="5"/>
      <c r="I46108" s="14"/>
      <c r="J46108" s="10"/>
      <c r="K46108" s="10"/>
      <c r="M46108" s="25"/>
      <c r="N46108" s="25"/>
      <c r="W46108" s="5"/>
      <c r="X46108" s="5"/>
    </row>
    <row r="46109" spans="1:24" ht="15" customHeight="1">
      <c r="A46109" s="5"/>
      <c r="B46109" s="5"/>
      <c r="H46109" s="5"/>
      <c r="I46109" s="14"/>
      <c r="J46109" s="10"/>
      <c r="K46109" s="10"/>
      <c r="M46109" s="25"/>
      <c r="N46109" s="25"/>
      <c r="W46109" s="5"/>
      <c r="X46109" s="5"/>
    </row>
    <row r="46110" spans="1:24" ht="15" customHeight="1">
      <c r="A46110" s="5"/>
      <c r="B46110" s="5"/>
      <c r="H46110" s="5"/>
      <c r="I46110" s="14"/>
      <c r="J46110" s="10"/>
      <c r="K46110" s="10"/>
      <c r="M46110" s="25"/>
      <c r="N46110" s="25"/>
      <c r="W46110" s="5"/>
      <c r="X46110" s="5"/>
    </row>
    <row r="46111" spans="1:24" ht="15" customHeight="1">
      <c r="A46111" s="5"/>
      <c r="B46111" s="5"/>
      <c r="H46111" s="5"/>
      <c r="I46111" s="14"/>
      <c r="J46111" s="10"/>
      <c r="K46111" s="10"/>
      <c r="M46111" s="25"/>
      <c r="N46111" s="25"/>
      <c r="W46111" s="5"/>
      <c r="X46111" s="5"/>
    </row>
    <row r="46112" spans="1:24" ht="15" customHeight="1">
      <c r="A46112" s="5"/>
      <c r="B46112" s="5"/>
      <c r="H46112" s="5"/>
      <c r="I46112" s="14"/>
      <c r="J46112" s="10"/>
      <c r="K46112" s="10"/>
      <c r="M46112" s="25"/>
      <c r="N46112" s="25"/>
      <c r="W46112" s="5"/>
      <c r="X46112" s="5"/>
    </row>
    <row r="46113" spans="1:24" ht="15" customHeight="1">
      <c r="A46113" s="5"/>
      <c r="B46113" s="5"/>
      <c r="H46113" s="5"/>
      <c r="I46113" s="14"/>
      <c r="J46113" s="10"/>
      <c r="K46113" s="10"/>
      <c r="M46113" s="25"/>
      <c r="N46113" s="25"/>
      <c r="W46113" s="5"/>
      <c r="X46113" s="5"/>
    </row>
    <row r="46114" spans="1:24" ht="15" customHeight="1">
      <c r="A46114" s="5"/>
      <c r="B46114" s="5"/>
      <c r="H46114" s="5"/>
      <c r="I46114" s="14"/>
      <c r="J46114" s="10"/>
      <c r="K46114" s="10"/>
      <c r="M46114" s="25"/>
      <c r="N46114" s="25"/>
      <c r="W46114" s="5"/>
      <c r="X46114" s="5"/>
    </row>
    <row r="46115" spans="1:24" ht="15" customHeight="1">
      <c r="A46115" s="5"/>
      <c r="B46115" s="5"/>
      <c r="H46115" s="5"/>
      <c r="I46115" s="14"/>
      <c r="J46115" s="10"/>
      <c r="K46115" s="10"/>
      <c r="M46115" s="25"/>
      <c r="N46115" s="25"/>
      <c r="W46115" s="5"/>
      <c r="X46115" s="5"/>
    </row>
    <row r="46116" spans="1:24" ht="15" customHeight="1">
      <c r="A46116" s="5"/>
      <c r="B46116" s="5"/>
      <c r="H46116" s="5"/>
      <c r="I46116" s="14"/>
      <c r="J46116" s="10"/>
      <c r="K46116" s="10"/>
      <c r="M46116" s="25"/>
      <c r="N46116" s="25"/>
      <c r="W46116" s="5"/>
      <c r="X46116" s="5"/>
    </row>
    <row r="46117" spans="1:24" ht="15" customHeight="1">
      <c r="A46117" s="5"/>
      <c r="B46117" s="5"/>
      <c r="H46117" s="5"/>
      <c r="I46117" s="14"/>
      <c r="J46117" s="10"/>
      <c r="K46117" s="10"/>
      <c r="M46117" s="25"/>
      <c r="N46117" s="25"/>
      <c r="W46117" s="5"/>
      <c r="X46117" s="5"/>
    </row>
    <row r="46118" spans="1:24" ht="15" customHeight="1">
      <c r="A46118" s="5"/>
      <c r="B46118" s="5"/>
      <c r="H46118" s="5"/>
      <c r="I46118" s="14"/>
      <c r="J46118" s="10"/>
      <c r="K46118" s="10"/>
      <c r="M46118" s="25"/>
      <c r="N46118" s="25"/>
      <c r="W46118" s="5"/>
      <c r="X46118" s="5"/>
    </row>
    <row r="46119" spans="1:24" ht="15" customHeight="1">
      <c r="A46119" s="5"/>
      <c r="B46119" s="5"/>
      <c r="H46119" s="5"/>
      <c r="I46119" s="14"/>
      <c r="J46119" s="10"/>
      <c r="K46119" s="10"/>
      <c r="M46119" s="25"/>
      <c r="N46119" s="25"/>
      <c r="W46119" s="5"/>
      <c r="X46119" s="5"/>
    </row>
    <row r="46120" spans="1:24" ht="15" customHeight="1">
      <c r="A46120" s="5"/>
      <c r="B46120" s="5"/>
      <c r="H46120" s="5"/>
      <c r="I46120" s="14"/>
      <c r="J46120" s="10"/>
      <c r="K46120" s="10"/>
      <c r="M46120" s="25"/>
      <c r="N46120" s="25"/>
      <c r="W46120" s="5"/>
      <c r="X46120" s="5"/>
    </row>
    <row r="46121" spans="1:24" ht="15" customHeight="1">
      <c r="A46121" s="5"/>
      <c r="B46121" s="5"/>
      <c r="H46121" s="5"/>
      <c r="I46121" s="14"/>
      <c r="J46121" s="10"/>
      <c r="K46121" s="10"/>
      <c r="M46121" s="25"/>
      <c r="N46121" s="25"/>
      <c r="W46121" s="5"/>
      <c r="X46121" s="5"/>
    </row>
    <row r="46122" spans="1:24" ht="15" customHeight="1">
      <c r="A46122" s="5"/>
      <c r="B46122" s="5"/>
      <c r="H46122" s="5"/>
      <c r="I46122" s="14"/>
      <c r="J46122" s="10"/>
      <c r="K46122" s="10"/>
      <c r="M46122" s="25"/>
      <c r="N46122" s="25"/>
      <c r="W46122" s="5"/>
      <c r="X46122" s="5"/>
    </row>
    <row r="46123" spans="1:24" ht="15" customHeight="1">
      <c r="A46123" s="5"/>
      <c r="B46123" s="5"/>
      <c r="H46123" s="5"/>
      <c r="I46123" s="14"/>
      <c r="J46123" s="10"/>
      <c r="K46123" s="10"/>
      <c r="M46123" s="25"/>
      <c r="N46123" s="25"/>
      <c r="W46123" s="5"/>
      <c r="X46123" s="5"/>
    </row>
    <row r="46124" spans="1:24" ht="15" customHeight="1">
      <c r="A46124" s="5"/>
      <c r="B46124" s="5"/>
      <c r="H46124" s="5"/>
      <c r="I46124" s="14"/>
      <c r="J46124" s="10"/>
      <c r="K46124" s="10"/>
      <c r="M46124" s="25"/>
      <c r="N46124" s="25"/>
      <c r="W46124" s="5"/>
      <c r="X46124" s="5"/>
    </row>
    <row r="46125" spans="1:24" ht="15" customHeight="1">
      <c r="A46125" s="5"/>
      <c r="B46125" s="5"/>
      <c r="H46125" s="5"/>
      <c r="I46125" s="14"/>
      <c r="J46125" s="10"/>
      <c r="K46125" s="10"/>
      <c r="M46125" s="25"/>
      <c r="N46125" s="25"/>
      <c r="W46125" s="5"/>
      <c r="X46125" s="5"/>
    </row>
    <row r="46126" spans="1:24" ht="15" customHeight="1">
      <c r="A46126" s="5"/>
      <c r="B46126" s="5"/>
      <c r="H46126" s="5"/>
      <c r="I46126" s="14"/>
      <c r="J46126" s="10"/>
      <c r="K46126" s="10"/>
      <c r="M46126" s="25"/>
      <c r="N46126" s="25"/>
      <c r="W46126" s="5"/>
      <c r="X46126" s="5"/>
    </row>
    <row r="46127" spans="1:24" ht="15" customHeight="1">
      <c r="A46127" s="5"/>
      <c r="B46127" s="5"/>
      <c r="H46127" s="5"/>
      <c r="I46127" s="14"/>
      <c r="J46127" s="10"/>
      <c r="K46127" s="10"/>
      <c r="M46127" s="25"/>
      <c r="N46127" s="25"/>
      <c r="W46127" s="5"/>
      <c r="X46127" s="5"/>
    </row>
    <row r="46128" spans="1:24" ht="15" customHeight="1">
      <c r="A46128" s="5"/>
      <c r="B46128" s="5"/>
      <c r="H46128" s="5"/>
      <c r="I46128" s="14"/>
      <c r="J46128" s="10"/>
      <c r="K46128" s="10"/>
      <c r="M46128" s="25"/>
      <c r="N46128" s="25"/>
      <c r="W46128" s="5"/>
      <c r="X46128" s="5"/>
    </row>
    <row r="46129" spans="1:24" ht="15" customHeight="1">
      <c r="A46129" s="5"/>
      <c r="B46129" s="5"/>
      <c r="H46129" s="5"/>
      <c r="I46129" s="14"/>
      <c r="J46129" s="10"/>
      <c r="K46129" s="10"/>
      <c r="M46129" s="25"/>
      <c r="N46129" s="25"/>
      <c r="W46129" s="5"/>
      <c r="X46129" s="5"/>
    </row>
    <row r="46130" spans="1:24" ht="15" customHeight="1">
      <c r="A46130" s="5"/>
      <c r="B46130" s="5"/>
      <c r="H46130" s="5"/>
      <c r="I46130" s="14"/>
      <c r="J46130" s="10"/>
      <c r="K46130" s="10"/>
      <c r="M46130" s="25"/>
      <c r="N46130" s="25"/>
      <c r="W46130" s="5"/>
      <c r="X46130" s="5"/>
    </row>
    <row r="46131" spans="1:24" ht="15" customHeight="1">
      <c r="A46131" s="5"/>
      <c r="B46131" s="5"/>
      <c r="H46131" s="5"/>
      <c r="I46131" s="14"/>
      <c r="J46131" s="10"/>
      <c r="K46131" s="10"/>
      <c r="M46131" s="25"/>
      <c r="N46131" s="25"/>
      <c r="W46131" s="5"/>
      <c r="X46131" s="5"/>
    </row>
    <row r="46132" spans="1:24" ht="15" customHeight="1">
      <c r="A46132" s="5"/>
      <c r="B46132" s="5"/>
      <c r="H46132" s="5"/>
      <c r="I46132" s="14"/>
      <c r="J46132" s="10"/>
      <c r="K46132" s="10"/>
      <c r="M46132" s="25"/>
      <c r="N46132" s="25"/>
      <c r="W46132" s="5"/>
      <c r="X46132" s="5"/>
    </row>
    <row r="46133" spans="1:24" ht="15" customHeight="1">
      <c r="A46133" s="5"/>
      <c r="B46133" s="5"/>
      <c r="H46133" s="5"/>
      <c r="I46133" s="14"/>
      <c r="J46133" s="10"/>
      <c r="K46133" s="10"/>
      <c r="M46133" s="25"/>
      <c r="N46133" s="25"/>
      <c r="W46133" s="5"/>
      <c r="X46133" s="5"/>
    </row>
    <row r="46134" spans="1:24" ht="15" customHeight="1">
      <c r="A46134" s="5"/>
      <c r="B46134" s="5"/>
      <c r="H46134" s="5"/>
      <c r="I46134" s="14"/>
      <c r="J46134" s="10"/>
      <c r="K46134" s="10"/>
      <c r="M46134" s="25"/>
      <c r="N46134" s="25"/>
      <c r="W46134" s="5"/>
      <c r="X46134" s="5"/>
    </row>
    <row r="46135" spans="1:24" ht="15" customHeight="1">
      <c r="A46135" s="5"/>
      <c r="B46135" s="5"/>
      <c r="H46135" s="5"/>
      <c r="I46135" s="14"/>
      <c r="J46135" s="10"/>
      <c r="K46135" s="10"/>
      <c r="M46135" s="25"/>
      <c r="N46135" s="25"/>
      <c r="W46135" s="5"/>
      <c r="X46135" s="5"/>
    </row>
    <row r="46136" spans="1:24" ht="15" customHeight="1">
      <c r="A46136" s="5"/>
      <c r="B46136" s="5"/>
      <c r="H46136" s="5"/>
      <c r="I46136" s="14"/>
      <c r="J46136" s="10"/>
      <c r="K46136" s="10"/>
      <c r="M46136" s="25"/>
      <c r="N46136" s="25"/>
      <c r="W46136" s="5"/>
      <c r="X46136" s="5"/>
    </row>
    <row r="46137" spans="1:24" ht="15" customHeight="1">
      <c r="A46137" s="5"/>
      <c r="B46137" s="5"/>
      <c r="H46137" s="5"/>
      <c r="I46137" s="14"/>
      <c r="J46137" s="10"/>
      <c r="K46137" s="10"/>
      <c r="M46137" s="25"/>
      <c r="N46137" s="25"/>
      <c r="W46137" s="5"/>
      <c r="X46137" s="5"/>
    </row>
    <row r="46138" spans="1:24" ht="15" customHeight="1">
      <c r="A46138" s="5"/>
      <c r="B46138" s="5"/>
      <c r="H46138" s="5"/>
      <c r="I46138" s="14"/>
      <c r="J46138" s="10"/>
      <c r="K46138" s="10"/>
      <c r="M46138" s="25"/>
      <c r="N46138" s="25"/>
      <c r="W46138" s="5"/>
      <c r="X46138" s="5"/>
    </row>
    <row r="46139" spans="1:24" ht="15" customHeight="1">
      <c r="A46139" s="5"/>
      <c r="B46139" s="5"/>
      <c r="H46139" s="5"/>
      <c r="I46139" s="14"/>
      <c r="J46139" s="10"/>
      <c r="K46139" s="10"/>
      <c r="M46139" s="25"/>
      <c r="N46139" s="25"/>
      <c r="W46139" s="5"/>
      <c r="X46139" s="5"/>
    </row>
    <row r="46140" spans="1:24" ht="15" customHeight="1">
      <c r="A46140" s="5"/>
      <c r="B46140" s="5"/>
      <c r="H46140" s="5"/>
      <c r="I46140" s="14"/>
      <c r="J46140" s="10"/>
      <c r="K46140" s="10"/>
      <c r="M46140" s="25"/>
      <c r="N46140" s="25"/>
      <c r="W46140" s="5"/>
      <c r="X46140" s="5"/>
    </row>
    <row r="46141" spans="1:24" ht="15" customHeight="1">
      <c r="A46141" s="5"/>
      <c r="B46141" s="5"/>
      <c r="H46141" s="5"/>
      <c r="I46141" s="14"/>
      <c r="J46141" s="10"/>
      <c r="K46141" s="10"/>
      <c r="M46141" s="25"/>
      <c r="N46141" s="25"/>
      <c r="W46141" s="5"/>
      <c r="X46141" s="5"/>
    </row>
    <row r="46142" spans="1:24" ht="15" customHeight="1">
      <c r="A46142" s="5"/>
      <c r="B46142" s="5"/>
      <c r="H46142" s="5"/>
      <c r="I46142" s="14"/>
      <c r="J46142" s="10"/>
      <c r="K46142" s="10"/>
      <c r="M46142" s="25"/>
      <c r="N46142" s="25"/>
      <c r="W46142" s="5"/>
      <c r="X46142" s="5"/>
    </row>
    <row r="46143" spans="1:24" ht="15" customHeight="1">
      <c r="A46143" s="5"/>
      <c r="B46143" s="5"/>
      <c r="H46143" s="5"/>
      <c r="I46143" s="14"/>
      <c r="J46143" s="10"/>
      <c r="K46143" s="10"/>
      <c r="M46143" s="25"/>
      <c r="N46143" s="25"/>
      <c r="W46143" s="5"/>
      <c r="X46143" s="5"/>
    </row>
    <row r="46144" spans="1:24" ht="15" customHeight="1">
      <c r="A46144" s="5"/>
      <c r="B46144" s="5"/>
      <c r="H46144" s="5"/>
      <c r="I46144" s="14"/>
      <c r="J46144" s="10"/>
      <c r="K46144" s="10"/>
      <c r="M46144" s="25"/>
      <c r="N46144" s="25"/>
      <c r="W46144" s="5"/>
      <c r="X46144" s="5"/>
    </row>
    <row r="46145" spans="1:24" ht="15" customHeight="1">
      <c r="A46145" s="5"/>
      <c r="B46145" s="5"/>
      <c r="H46145" s="5"/>
      <c r="I46145" s="14"/>
      <c r="J46145" s="10"/>
      <c r="K46145" s="10"/>
      <c r="M46145" s="25"/>
      <c r="N46145" s="25"/>
      <c r="W46145" s="5"/>
      <c r="X46145" s="5"/>
    </row>
    <row r="46146" spans="1:24" ht="15" customHeight="1">
      <c r="A46146" s="5"/>
      <c r="B46146" s="5"/>
      <c r="H46146" s="5"/>
      <c r="I46146" s="14"/>
      <c r="J46146" s="10"/>
      <c r="K46146" s="10"/>
      <c r="M46146" s="25"/>
      <c r="N46146" s="25"/>
      <c r="W46146" s="5"/>
      <c r="X46146" s="5"/>
    </row>
    <row r="46147" spans="1:24" ht="15" customHeight="1">
      <c r="A46147" s="5"/>
      <c r="B46147" s="5"/>
      <c r="H46147" s="5"/>
      <c r="I46147" s="14"/>
      <c r="J46147" s="10"/>
      <c r="K46147" s="10"/>
      <c r="M46147" s="25"/>
      <c r="N46147" s="25"/>
      <c r="W46147" s="5"/>
      <c r="X46147" s="5"/>
    </row>
    <row r="46148" spans="1:24" ht="15" customHeight="1">
      <c r="A46148" s="5"/>
      <c r="B46148" s="5"/>
      <c r="H46148" s="5"/>
      <c r="I46148" s="14"/>
      <c r="J46148" s="10"/>
      <c r="K46148" s="10"/>
      <c r="M46148" s="25"/>
      <c r="N46148" s="25"/>
      <c r="W46148" s="5"/>
      <c r="X46148" s="5"/>
    </row>
    <row r="46149" spans="1:24" ht="15" customHeight="1">
      <c r="A46149" s="5"/>
      <c r="B46149" s="5"/>
      <c r="H46149" s="5"/>
      <c r="I46149" s="14"/>
      <c r="J46149" s="10"/>
      <c r="K46149" s="10"/>
      <c r="M46149" s="25"/>
      <c r="N46149" s="25"/>
      <c r="W46149" s="5"/>
      <c r="X46149" s="5"/>
    </row>
    <row r="46150" spans="1:24" ht="15" customHeight="1">
      <c r="A46150" s="5"/>
      <c r="B46150" s="5"/>
      <c r="H46150" s="5"/>
      <c r="I46150" s="14"/>
      <c r="J46150" s="10"/>
      <c r="K46150" s="10"/>
      <c r="M46150" s="25"/>
      <c r="N46150" s="25"/>
      <c r="W46150" s="5"/>
      <c r="X46150" s="5"/>
    </row>
    <row r="46151" spans="1:24" ht="15" customHeight="1">
      <c r="A46151" s="5"/>
      <c r="B46151" s="5"/>
      <c r="H46151" s="5"/>
      <c r="I46151" s="14"/>
      <c r="J46151" s="10"/>
      <c r="K46151" s="10"/>
      <c r="M46151" s="25"/>
      <c r="N46151" s="25"/>
      <c r="W46151" s="5"/>
      <c r="X46151" s="5"/>
    </row>
    <row r="46152" spans="1:24" ht="15" customHeight="1">
      <c r="A46152" s="5"/>
      <c r="B46152" s="5"/>
      <c r="H46152" s="5"/>
      <c r="I46152" s="14"/>
      <c r="J46152" s="10"/>
      <c r="K46152" s="10"/>
      <c r="M46152" s="25"/>
      <c r="N46152" s="25"/>
      <c r="W46152" s="5"/>
      <c r="X46152" s="5"/>
    </row>
    <row r="46153" spans="1:24" ht="15" customHeight="1">
      <c r="A46153" s="5"/>
      <c r="B46153" s="5"/>
      <c r="H46153" s="5"/>
      <c r="I46153" s="14"/>
      <c r="J46153" s="10"/>
      <c r="K46153" s="10"/>
      <c r="M46153" s="25"/>
      <c r="N46153" s="25"/>
      <c r="W46153" s="5"/>
      <c r="X46153" s="5"/>
    </row>
    <row r="46154" spans="1:24" ht="15" customHeight="1">
      <c r="A46154" s="5"/>
      <c r="B46154" s="5"/>
      <c r="H46154" s="5"/>
      <c r="I46154" s="14"/>
      <c r="J46154" s="10"/>
      <c r="K46154" s="10"/>
      <c r="M46154" s="25"/>
      <c r="N46154" s="25"/>
      <c r="W46154" s="5"/>
      <c r="X46154" s="5"/>
    </row>
    <row r="46155" spans="1:24" ht="15" customHeight="1">
      <c r="A46155" s="5"/>
      <c r="B46155" s="5"/>
      <c r="H46155" s="5"/>
      <c r="I46155" s="14"/>
      <c r="J46155" s="10"/>
      <c r="K46155" s="10"/>
      <c r="M46155" s="25"/>
      <c r="N46155" s="25"/>
      <c r="W46155" s="5"/>
      <c r="X46155" s="5"/>
    </row>
    <row r="46156" spans="1:24" ht="15" customHeight="1">
      <c r="A46156" s="5"/>
      <c r="B46156" s="5"/>
      <c r="H46156" s="5"/>
      <c r="I46156" s="14"/>
      <c r="J46156" s="10"/>
      <c r="K46156" s="10"/>
      <c r="M46156" s="25"/>
      <c r="N46156" s="25"/>
      <c r="W46156" s="5"/>
      <c r="X46156" s="5"/>
    </row>
    <row r="46157" spans="1:24" ht="15" customHeight="1">
      <c r="A46157" s="5"/>
      <c r="B46157" s="5"/>
      <c r="H46157" s="5"/>
      <c r="I46157" s="14"/>
      <c r="J46157" s="10"/>
      <c r="K46157" s="10"/>
      <c r="M46157" s="25"/>
      <c r="N46157" s="25"/>
      <c r="W46157" s="5"/>
      <c r="X46157" s="5"/>
    </row>
    <row r="46158" spans="1:24" ht="15" customHeight="1">
      <c r="A46158" s="5"/>
      <c r="B46158" s="5"/>
      <c r="H46158" s="5"/>
      <c r="I46158" s="14"/>
      <c r="J46158" s="10"/>
      <c r="K46158" s="10"/>
      <c r="M46158" s="25"/>
      <c r="N46158" s="25"/>
      <c r="W46158" s="5"/>
      <c r="X46158" s="5"/>
    </row>
    <row r="46159" spans="1:24" ht="15" customHeight="1">
      <c r="A46159" s="5"/>
      <c r="B46159" s="5"/>
      <c r="H46159" s="5"/>
      <c r="I46159" s="14"/>
      <c r="J46159" s="10"/>
      <c r="K46159" s="10"/>
      <c r="M46159" s="25"/>
      <c r="N46159" s="25"/>
      <c r="W46159" s="5"/>
      <c r="X46159" s="5"/>
    </row>
    <row r="46160" spans="1:24" ht="15" customHeight="1">
      <c r="A46160" s="5"/>
      <c r="B46160" s="5"/>
      <c r="H46160" s="5"/>
      <c r="I46160" s="14"/>
      <c r="J46160" s="10"/>
      <c r="K46160" s="10"/>
      <c r="M46160" s="25"/>
      <c r="N46160" s="25"/>
      <c r="W46160" s="5"/>
      <c r="X46160" s="5"/>
    </row>
    <row r="46161" spans="1:24" ht="15" customHeight="1">
      <c r="A46161" s="5"/>
      <c r="B46161" s="5"/>
      <c r="H46161" s="5"/>
      <c r="I46161" s="14"/>
      <c r="J46161" s="10"/>
      <c r="K46161" s="10"/>
      <c r="M46161" s="25"/>
      <c r="N46161" s="25"/>
      <c r="W46161" s="5"/>
      <c r="X46161" s="5"/>
    </row>
    <row r="46162" spans="1:24" ht="15" customHeight="1">
      <c r="A46162" s="5"/>
      <c r="B46162" s="5"/>
      <c r="H46162" s="5"/>
      <c r="I46162" s="14"/>
      <c r="J46162" s="10"/>
      <c r="K46162" s="10"/>
      <c r="M46162" s="25"/>
      <c r="N46162" s="25"/>
      <c r="W46162" s="5"/>
      <c r="X46162" s="5"/>
    </row>
    <row r="46163" spans="1:24" ht="15" customHeight="1">
      <c r="A46163" s="5"/>
      <c r="B46163" s="5"/>
      <c r="H46163" s="5"/>
      <c r="I46163" s="14"/>
      <c r="J46163" s="10"/>
      <c r="K46163" s="10"/>
      <c r="M46163" s="25"/>
      <c r="N46163" s="25"/>
      <c r="W46163" s="5"/>
      <c r="X46163" s="5"/>
    </row>
    <row r="46164" spans="1:24" ht="15" customHeight="1">
      <c r="A46164" s="5"/>
      <c r="B46164" s="5"/>
      <c r="H46164" s="5"/>
      <c r="I46164" s="14"/>
      <c r="J46164" s="10"/>
      <c r="K46164" s="10"/>
      <c r="M46164" s="25"/>
      <c r="N46164" s="25"/>
      <c r="W46164" s="5"/>
      <c r="X46164" s="5"/>
    </row>
    <row r="46165" spans="1:24" ht="15" customHeight="1">
      <c r="A46165" s="5"/>
      <c r="B46165" s="5"/>
      <c r="H46165" s="5"/>
      <c r="I46165" s="14"/>
      <c r="J46165" s="10"/>
      <c r="K46165" s="10"/>
      <c r="M46165" s="25"/>
      <c r="N46165" s="25"/>
      <c r="W46165" s="5"/>
      <c r="X46165" s="5"/>
    </row>
    <row r="46166" spans="1:24" ht="15" customHeight="1">
      <c r="A46166" s="5"/>
      <c r="B46166" s="5"/>
      <c r="H46166" s="5"/>
      <c r="I46166" s="14"/>
      <c r="J46166" s="10"/>
      <c r="K46166" s="10"/>
      <c r="M46166" s="25"/>
      <c r="N46166" s="25"/>
      <c r="W46166" s="5"/>
      <c r="X46166" s="5"/>
    </row>
    <row r="46167" spans="1:24" ht="15" customHeight="1">
      <c r="A46167" s="5"/>
      <c r="B46167" s="5"/>
      <c r="H46167" s="5"/>
      <c r="I46167" s="14"/>
      <c r="J46167" s="10"/>
      <c r="K46167" s="10"/>
      <c r="M46167" s="25"/>
      <c r="N46167" s="25"/>
      <c r="W46167" s="5"/>
      <c r="X46167" s="5"/>
    </row>
    <row r="46168" spans="1:24" ht="15" customHeight="1">
      <c r="A46168" s="5"/>
      <c r="B46168" s="5"/>
      <c r="H46168" s="5"/>
      <c r="I46168" s="14"/>
      <c r="J46168" s="10"/>
      <c r="K46168" s="10"/>
      <c r="M46168" s="25"/>
      <c r="N46168" s="25"/>
      <c r="W46168" s="5"/>
      <c r="X46168" s="5"/>
    </row>
    <row r="46169" spans="1:24" ht="15" customHeight="1">
      <c r="A46169" s="5"/>
      <c r="B46169" s="5"/>
      <c r="H46169" s="5"/>
      <c r="I46169" s="14"/>
      <c r="J46169" s="10"/>
      <c r="K46169" s="10"/>
      <c r="M46169" s="25"/>
      <c r="N46169" s="25"/>
      <c r="W46169" s="5"/>
      <c r="X46169" s="5"/>
    </row>
    <row r="46170" spans="1:24" ht="15" customHeight="1">
      <c r="A46170" s="5"/>
      <c r="B46170" s="5"/>
      <c r="H46170" s="5"/>
      <c r="I46170" s="14"/>
      <c r="J46170" s="10"/>
      <c r="K46170" s="10"/>
      <c r="M46170" s="25"/>
      <c r="N46170" s="25"/>
      <c r="W46170" s="5"/>
      <c r="X46170" s="5"/>
    </row>
    <row r="46171" spans="1:24" ht="15" customHeight="1">
      <c r="A46171" s="5"/>
      <c r="B46171" s="5"/>
      <c r="H46171" s="5"/>
      <c r="I46171" s="14"/>
      <c r="J46171" s="10"/>
      <c r="K46171" s="10"/>
      <c r="M46171" s="25"/>
      <c r="N46171" s="25"/>
      <c r="W46171" s="5"/>
      <c r="X46171" s="5"/>
    </row>
    <row r="46172" spans="1:24" ht="15" customHeight="1">
      <c r="A46172" s="5"/>
      <c r="B46172" s="5"/>
      <c r="H46172" s="5"/>
      <c r="I46172" s="14"/>
      <c r="J46172" s="10"/>
      <c r="K46172" s="10"/>
      <c r="M46172" s="25"/>
      <c r="N46172" s="25"/>
      <c r="W46172" s="5"/>
      <c r="X46172" s="5"/>
    </row>
    <row r="46173" spans="1:24" ht="15" customHeight="1">
      <c r="A46173" s="5"/>
      <c r="B46173" s="5"/>
      <c r="H46173" s="5"/>
      <c r="I46173" s="14"/>
      <c r="J46173" s="10"/>
      <c r="K46173" s="10"/>
      <c r="M46173" s="25"/>
      <c r="N46173" s="25"/>
      <c r="W46173" s="5"/>
      <c r="X46173" s="5"/>
    </row>
    <row r="46174" spans="1:24" ht="15" customHeight="1">
      <c r="A46174" s="5"/>
      <c r="B46174" s="5"/>
      <c r="H46174" s="5"/>
      <c r="I46174" s="14"/>
      <c r="J46174" s="10"/>
      <c r="K46174" s="10"/>
      <c r="M46174" s="25"/>
      <c r="N46174" s="25"/>
      <c r="W46174" s="5"/>
      <c r="X46174" s="5"/>
    </row>
    <row r="46175" spans="1:24" ht="15" customHeight="1">
      <c r="A46175" s="5"/>
      <c r="B46175" s="5"/>
      <c r="H46175" s="5"/>
      <c r="I46175" s="14"/>
      <c r="J46175" s="10"/>
      <c r="K46175" s="10"/>
      <c r="M46175" s="25"/>
      <c r="N46175" s="25"/>
      <c r="W46175" s="5"/>
      <c r="X46175" s="5"/>
    </row>
    <row r="46176" spans="1:24" ht="15" customHeight="1">
      <c r="A46176" s="5"/>
      <c r="B46176" s="5"/>
      <c r="H46176" s="5"/>
      <c r="I46176" s="14"/>
      <c r="J46176" s="10"/>
      <c r="K46176" s="10"/>
      <c r="M46176" s="25"/>
      <c r="N46176" s="25"/>
      <c r="W46176" s="5"/>
      <c r="X46176" s="5"/>
    </row>
    <row r="46177" spans="1:24" ht="15" customHeight="1">
      <c r="A46177" s="5"/>
      <c r="B46177" s="5"/>
      <c r="H46177" s="5"/>
      <c r="I46177" s="14"/>
      <c r="J46177" s="10"/>
      <c r="K46177" s="10"/>
      <c r="M46177" s="25"/>
      <c r="N46177" s="25"/>
      <c r="W46177" s="5"/>
      <c r="X46177" s="5"/>
    </row>
    <row r="46178" spans="1:24" ht="15" customHeight="1">
      <c r="A46178" s="5"/>
      <c r="B46178" s="5"/>
      <c r="H46178" s="5"/>
      <c r="I46178" s="14"/>
      <c r="J46178" s="10"/>
      <c r="K46178" s="10"/>
      <c r="M46178" s="25"/>
      <c r="N46178" s="25"/>
      <c r="W46178" s="5"/>
      <c r="X46178" s="5"/>
    </row>
    <row r="46179" spans="1:24" ht="15" customHeight="1">
      <c r="A46179" s="5"/>
      <c r="B46179" s="5"/>
      <c r="H46179" s="5"/>
      <c r="I46179" s="14"/>
      <c r="J46179" s="10"/>
      <c r="K46179" s="10"/>
      <c r="M46179" s="25"/>
      <c r="N46179" s="25"/>
      <c r="W46179" s="5"/>
      <c r="X46179" s="5"/>
    </row>
    <row r="46180" spans="1:24" ht="15" customHeight="1">
      <c r="A46180" s="5"/>
      <c r="B46180" s="5"/>
      <c r="H46180" s="5"/>
      <c r="I46180" s="14"/>
      <c r="J46180" s="10"/>
      <c r="K46180" s="10"/>
      <c r="M46180" s="25"/>
      <c r="N46180" s="25"/>
      <c r="W46180" s="5"/>
      <c r="X46180" s="5"/>
    </row>
    <row r="46181" spans="1:24" ht="15" customHeight="1">
      <c r="A46181" s="5"/>
      <c r="B46181" s="5"/>
      <c r="H46181" s="5"/>
      <c r="I46181" s="14"/>
      <c r="J46181" s="10"/>
      <c r="K46181" s="10"/>
      <c r="M46181" s="25"/>
      <c r="N46181" s="25"/>
      <c r="W46181" s="5"/>
      <c r="X46181" s="5"/>
    </row>
    <row r="46182" spans="1:24" ht="15" customHeight="1">
      <c r="A46182" s="5"/>
      <c r="B46182" s="5"/>
      <c r="H46182" s="5"/>
      <c r="I46182" s="14"/>
      <c r="J46182" s="10"/>
      <c r="K46182" s="10"/>
      <c r="M46182" s="25"/>
      <c r="N46182" s="25"/>
      <c r="W46182" s="5"/>
      <c r="X46182" s="5"/>
    </row>
    <row r="46183" spans="1:24" ht="15" customHeight="1">
      <c r="A46183" s="5"/>
      <c r="B46183" s="5"/>
      <c r="H46183" s="5"/>
      <c r="I46183" s="14"/>
      <c r="J46183" s="10"/>
      <c r="K46183" s="10"/>
      <c r="M46183" s="25"/>
      <c r="N46183" s="25"/>
      <c r="W46183" s="5"/>
      <c r="X46183" s="5"/>
    </row>
    <row r="46184" spans="1:24" ht="15" customHeight="1">
      <c r="A46184" s="5"/>
      <c r="B46184" s="5"/>
      <c r="H46184" s="5"/>
      <c r="I46184" s="14"/>
      <c r="J46184" s="10"/>
      <c r="K46184" s="10"/>
      <c r="M46184" s="25"/>
      <c r="N46184" s="25"/>
      <c r="W46184" s="5"/>
      <c r="X46184" s="5"/>
    </row>
    <row r="46185" spans="1:24" ht="15" customHeight="1">
      <c r="A46185" s="5"/>
      <c r="B46185" s="5"/>
      <c r="H46185" s="5"/>
      <c r="I46185" s="14"/>
      <c r="J46185" s="10"/>
      <c r="K46185" s="10"/>
      <c r="M46185" s="25"/>
      <c r="N46185" s="25"/>
      <c r="W46185" s="5"/>
      <c r="X46185" s="5"/>
    </row>
    <row r="46186" spans="1:24" ht="15" customHeight="1">
      <c r="A46186" s="5"/>
      <c r="B46186" s="5"/>
      <c r="H46186" s="5"/>
      <c r="I46186" s="14"/>
      <c r="J46186" s="10"/>
      <c r="K46186" s="10"/>
      <c r="M46186" s="25"/>
      <c r="N46186" s="25"/>
      <c r="W46186" s="5"/>
      <c r="X46186" s="5"/>
    </row>
    <row r="46187" spans="1:24" ht="15" customHeight="1">
      <c r="A46187" s="5"/>
      <c r="B46187" s="5"/>
      <c r="H46187" s="5"/>
      <c r="I46187" s="14"/>
      <c r="J46187" s="10"/>
      <c r="K46187" s="10"/>
      <c r="M46187" s="25"/>
      <c r="N46187" s="25"/>
      <c r="W46187" s="5"/>
      <c r="X46187" s="5"/>
    </row>
    <row r="46188" spans="1:24" ht="15" customHeight="1">
      <c r="A46188" s="5"/>
      <c r="B46188" s="5"/>
      <c r="H46188" s="5"/>
      <c r="I46188" s="14"/>
      <c r="J46188" s="10"/>
      <c r="K46188" s="10"/>
      <c r="M46188" s="25"/>
      <c r="N46188" s="25"/>
      <c r="W46188" s="5"/>
      <c r="X46188" s="5"/>
    </row>
    <row r="46189" spans="1:24" ht="15" customHeight="1">
      <c r="A46189" s="5"/>
      <c r="B46189" s="5"/>
      <c r="H46189" s="5"/>
      <c r="I46189" s="14"/>
      <c r="J46189" s="10"/>
      <c r="K46189" s="10"/>
      <c r="M46189" s="25"/>
      <c r="N46189" s="25"/>
      <c r="W46189" s="5"/>
      <c r="X46189" s="5"/>
    </row>
    <row r="46190" spans="1:24" ht="15" customHeight="1">
      <c r="A46190" s="5"/>
      <c r="B46190" s="5"/>
      <c r="H46190" s="5"/>
      <c r="I46190" s="14"/>
      <c r="J46190" s="10"/>
      <c r="K46190" s="10"/>
      <c r="M46190" s="25"/>
      <c r="N46190" s="25"/>
      <c r="W46190" s="5"/>
      <c r="X46190" s="5"/>
    </row>
    <row r="46191" spans="1:24" ht="15" customHeight="1">
      <c r="A46191" s="5"/>
      <c r="B46191" s="5"/>
      <c r="H46191" s="5"/>
      <c r="I46191" s="14"/>
      <c r="J46191" s="10"/>
      <c r="K46191" s="10"/>
      <c r="M46191" s="25"/>
      <c r="N46191" s="25"/>
      <c r="W46191" s="5"/>
      <c r="X46191" s="5"/>
    </row>
    <row r="46192" spans="1:24" ht="15" customHeight="1">
      <c r="A46192" s="5"/>
      <c r="B46192" s="5"/>
      <c r="H46192" s="5"/>
      <c r="I46192" s="14"/>
      <c r="J46192" s="10"/>
      <c r="K46192" s="10"/>
      <c r="M46192" s="25"/>
      <c r="N46192" s="25"/>
      <c r="W46192" s="5"/>
      <c r="X46192" s="5"/>
    </row>
    <row r="46193" spans="1:24" ht="15" customHeight="1">
      <c r="A46193" s="5"/>
      <c r="B46193" s="5"/>
      <c r="H46193" s="5"/>
      <c r="I46193" s="14"/>
      <c r="J46193" s="10"/>
      <c r="K46193" s="10"/>
      <c r="M46193" s="25"/>
      <c r="N46193" s="25"/>
      <c r="W46193" s="5"/>
      <c r="X46193" s="5"/>
    </row>
    <row r="46194" spans="1:24" ht="15" customHeight="1">
      <c r="A46194" s="5"/>
      <c r="B46194" s="5"/>
      <c r="H46194" s="5"/>
      <c r="I46194" s="14"/>
      <c r="J46194" s="10"/>
      <c r="K46194" s="10"/>
      <c r="M46194" s="25"/>
      <c r="N46194" s="25"/>
      <c r="W46194" s="5"/>
      <c r="X46194" s="5"/>
    </row>
    <row r="46195" spans="1:24" ht="15" customHeight="1">
      <c r="A46195" s="5"/>
      <c r="B46195" s="5"/>
      <c r="H46195" s="5"/>
      <c r="I46195" s="14"/>
      <c r="J46195" s="10"/>
      <c r="K46195" s="10"/>
      <c r="M46195" s="25"/>
      <c r="N46195" s="25"/>
      <c r="W46195" s="5"/>
      <c r="X46195" s="5"/>
    </row>
    <row r="46196" spans="1:24" ht="15" customHeight="1">
      <c r="A46196" s="5"/>
      <c r="B46196" s="5"/>
      <c r="H46196" s="5"/>
      <c r="I46196" s="14"/>
      <c r="J46196" s="10"/>
      <c r="K46196" s="10"/>
      <c r="M46196" s="25"/>
      <c r="N46196" s="25"/>
      <c r="W46196" s="5"/>
      <c r="X46196" s="5"/>
    </row>
    <row r="46197" spans="1:24" ht="15" customHeight="1">
      <c r="A46197" s="5"/>
      <c r="B46197" s="5"/>
      <c r="H46197" s="5"/>
      <c r="I46197" s="14"/>
      <c r="J46197" s="10"/>
      <c r="K46197" s="10"/>
      <c r="M46197" s="25"/>
      <c r="N46197" s="25"/>
      <c r="W46197" s="5"/>
      <c r="X46197" s="5"/>
    </row>
    <row r="46198" spans="1:24" ht="15" customHeight="1">
      <c r="A46198" s="5"/>
      <c r="B46198" s="5"/>
      <c r="H46198" s="5"/>
      <c r="I46198" s="14"/>
      <c r="J46198" s="10"/>
      <c r="K46198" s="10"/>
      <c r="M46198" s="25"/>
      <c r="N46198" s="25"/>
      <c r="W46198" s="5"/>
      <c r="X46198" s="5"/>
    </row>
    <row r="46199" spans="1:24" ht="15" customHeight="1">
      <c r="A46199" s="5"/>
      <c r="B46199" s="5"/>
      <c r="H46199" s="5"/>
      <c r="I46199" s="14"/>
      <c r="J46199" s="10"/>
      <c r="K46199" s="10"/>
      <c r="M46199" s="25"/>
      <c r="N46199" s="25"/>
      <c r="W46199" s="5"/>
      <c r="X46199" s="5"/>
    </row>
    <row r="46200" spans="1:24" ht="15" customHeight="1">
      <c r="A46200" s="5"/>
      <c r="B46200" s="5"/>
      <c r="H46200" s="5"/>
      <c r="I46200" s="14"/>
      <c r="J46200" s="10"/>
      <c r="K46200" s="10"/>
      <c r="M46200" s="25"/>
      <c r="N46200" s="25"/>
      <c r="W46200" s="5"/>
      <c r="X46200" s="5"/>
    </row>
    <row r="46201" spans="1:24" ht="15" customHeight="1">
      <c r="A46201" s="5"/>
      <c r="B46201" s="5"/>
      <c r="H46201" s="5"/>
      <c r="I46201" s="14"/>
      <c r="J46201" s="10"/>
      <c r="K46201" s="10"/>
      <c r="M46201" s="25"/>
      <c r="N46201" s="25"/>
      <c r="W46201" s="5"/>
      <c r="X46201" s="5"/>
    </row>
    <row r="46202" spans="1:24" ht="15" customHeight="1">
      <c r="A46202" s="5"/>
      <c r="B46202" s="5"/>
      <c r="H46202" s="5"/>
      <c r="I46202" s="14"/>
      <c r="J46202" s="10"/>
      <c r="K46202" s="10"/>
      <c r="M46202" s="25"/>
      <c r="N46202" s="25"/>
      <c r="W46202" s="5"/>
      <c r="X46202" s="5"/>
    </row>
    <row r="46203" spans="1:24" ht="15" customHeight="1">
      <c r="A46203" s="5"/>
      <c r="B46203" s="5"/>
      <c r="H46203" s="5"/>
      <c r="I46203" s="14"/>
      <c r="J46203" s="10"/>
      <c r="K46203" s="10"/>
      <c r="M46203" s="25"/>
      <c r="N46203" s="25"/>
      <c r="W46203" s="5"/>
      <c r="X46203" s="5"/>
    </row>
    <row r="46204" spans="1:24" ht="15" customHeight="1">
      <c r="A46204" s="5"/>
      <c r="B46204" s="5"/>
      <c r="H46204" s="5"/>
      <c r="I46204" s="14"/>
      <c r="J46204" s="10"/>
      <c r="K46204" s="10"/>
      <c r="M46204" s="25"/>
      <c r="N46204" s="25"/>
      <c r="W46204" s="5"/>
      <c r="X46204" s="5"/>
    </row>
    <row r="46205" spans="1:24" ht="15" customHeight="1">
      <c r="A46205" s="5"/>
      <c r="B46205" s="5"/>
      <c r="H46205" s="5"/>
      <c r="I46205" s="14"/>
      <c r="J46205" s="10"/>
      <c r="K46205" s="10"/>
      <c r="M46205" s="25"/>
      <c r="N46205" s="25"/>
      <c r="W46205" s="5"/>
      <c r="X46205" s="5"/>
    </row>
    <row r="46206" spans="1:24" ht="15" customHeight="1">
      <c r="A46206" s="5"/>
      <c r="B46206" s="5"/>
      <c r="H46206" s="5"/>
      <c r="I46206" s="14"/>
      <c r="J46206" s="10"/>
      <c r="K46206" s="10"/>
      <c r="M46206" s="25"/>
      <c r="N46206" s="25"/>
      <c r="W46206" s="5"/>
      <c r="X46206" s="5"/>
    </row>
    <row r="46207" spans="1:24" ht="15" customHeight="1">
      <c r="A46207" s="5"/>
      <c r="B46207" s="5"/>
      <c r="H46207" s="5"/>
      <c r="I46207" s="14"/>
      <c r="J46207" s="10"/>
      <c r="K46207" s="10"/>
      <c r="M46207" s="25"/>
      <c r="N46207" s="25"/>
      <c r="W46207" s="5"/>
      <c r="X46207" s="5"/>
    </row>
    <row r="46208" spans="1:24" ht="15" customHeight="1">
      <c r="A46208" s="5"/>
      <c r="B46208" s="5"/>
      <c r="H46208" s="5"/>
      <c r="I46208" s="14"/>
      <c r="J46208" s="10"/>
      <c r="K46208" s="10"/>
      <c r="M46208" s="25"/>
      <c r="N46208" s="25"/>
      <c r="W46208" s="5"/>
      <c r="X46208" s="5"/>
    </row>
    <row r="46209" spans="1:24" ht="15" customHeight="1">
      <c r="A46209" s="5"/>
      <c r="B46209" s="5"/>
      <c r="H46209" s="5"/>
      <c r="I46209" s="14"/>
      <c r="J46209" s="10"/>
      <c r="K46209" s="10"/>
      <c r="M46209" s="25"/>
      <c r="N46209" s="25"/>
      <c r="W46209" s="5"/>
      <c r="X46209" s="5"/>
    </row>
    <row r="46210" spans="1:24" ht="15" customHeight="1">
      <c r="A46210" s="5"/>
      <c r="B46210" s="5"/>
      <c r="H46210" s="5"/>
      <c r="I46210" s="14"/>
      <c r="J46210" s="10"/>
      <c r="K46210" s="10"/>
      <c r="M46210" s="25"/>
      <c r="N46210" s="25"/>
      <c r="W46210" s="5"/>
      <c r="X46210" s="5"/>
    </row>
    <row r="46211" spans="1:24" ht="15" customHeight="1">
      <c r="A46211" s="5"/>
      <c r="B46211" s="5"/>
      <c r="H46211" s="5"/>
      <c r="I46211" s="14"/>
      <c r="J46211" s="10"/>
      <c r="K46211" s="10"/>
      <c r="M46211" s="25"/>
      <c r="N46211" s="25"/>
      <c r="W46211" s="5"/>
      <c r="X46211" s="5"/>
    </row>
    <row r="46212" spans="1:24" ht="15" customHeight="1">
      <c r="A46212" s="5"/>
      <c r="B46212" s="5"/>
      <c r="H46212" s="5"/>
      <c r="I46212" s="14"/>
      <c r="J46212" s="10"/>
      <c r="K46212" s="10"/>
      <c r="M46212" s="25"/>
      <c r="N46212" s="25"/>
      <c r="W46212" s="5"/>
      <c r="X46212" s="5"/>
    </row>
    <row r="46213" spans="1:24" ht="15" customHeight="1">
      <c r="A46213" s="5"/>
      <c r="B46213" s="5"/>
      <c r="H46213" s="5"/>
      <c r="I46213" s="14"/>
      <c r="J46213" s="10"/>
      <c r="K46213" s="10"/>
      <c r="M46213" s="25"/>
      <c r="N46213" s="25"/>
      <c r="W46213" s="5"/>
      <c r="X46213" s="5"/>
    </row>
    <row r="46214" spans="1:24" ht="15" customHeight="1">
      <c r="A46214" s="5"/>
      <c r="B46214" s="5"/>
      <c r="H46214" s="5"/>
      <c r="I46214" s="14"/>
      <c r="J46214" s="10"/>
      <c r="K46214" s="10"/>
      <c r="M46214" s="25"/>
      <c r="N46214" s="25"/>
      <c r="W46214" s="5"/>
      <c r="X46214" s="5"/>
    </row>
    <row r="46215" spans="1:24" ht="15" customHeight="1">
      <c r="A46215" s="5"/>
      <c r="B46215" s="5"/>
      <c r="H46215" s="5"/>
      <c r="I46215" s="14"/>
      <c r="J46215" s="10"/>
      <c r="K46215" s="10"/>
      <c r="M46215" s="25"/>
      <c r="N46215" s="25"/>
      <c r="W46215" s="5"/>
      <c r="X46215" s="5"/>
    </row>
    <row r="46216" spans="1:24" ht="15" customHeight="1">
      <c r="A46216" s="5"/>
      <c r="B46216" s="5"/>
      <c r="H46216" s="5"/>
      <c r="I46216" s="14"/>
      <c r="J46216" s="10"/>
      <c r="K46216" s="10"/>
      <c r="M46216" s="25"/>
      <c r="N46216" s="25"/>
      <c r="W46216" s="5"/>
      <c r="X46216" s="5"/>
    </row>
    <row r="46217" spans="1:24" ht="15" customHeight="1">
      <c r="A46217" s="5"/>
      <c r="B46217" s="5"/>
      <c r="H46217" s="5"/>
      <c r="I46217" s="14"/>
      <c r="J46217" s="10"/>
      <c r="K46217" s="10"/>
      <c r="M46217" s="25"/>
      <c r="N46217" s="25"/>
      <c r="W46217" s="5"/>
      <c r="X46217" s="5"/>
    </row>
    <row r="46218" spans="1:24" ht="15" customHeight="1">
      <c r="A46218" s="5"/>
      <c r="B46218" s="5"/>
      <c r="H46218" s="5"/>
      <c r="I46218" s="14"/>
      <c r="J46218" s="10"/>
      <c r="K46218" s="10"/>
      <c r="M46218" s="25"/>
      <c r="N46218" s="25"/>
      <c r="W46218" s="5"/>
      <c r="X46218" s="5"/>
    </row>
    <row r="46219" spans="1:24" ht="15" customHeight="1">
      <c r="A46219" s="5"/>
      <c r="B46219" s="5"/>
      <c r="H46219" s="5"/>
      <c r="I46219" s="14"/>
      <c r="J46219" s="10"/>
      <c r="K46219" s="10"/>
      <c r="M46219" s="25"/>
      <c r="N46219" s="25"/>
      <c r="W46219" s="5"/>
      <c r="X46219" s="5"/>
    </row>
    <row r="46220" spans="1:24" ht="15" customHeight="1">
      <c r="A46220" s="5"/>
      <c r="B46220" s="5"/>
      <c r="H46220" s="5"/>
      <c r="I46220" s="14"/>
      <c r="J46220" s="10"/>
      <c r="K46220" s="10"/>
      <c r="M46220" s="25"/>
      <c r="N46220" s="25"/>
      <c r="W46220" s="5"/>
      <c r="X46220" s="5"/>
    </row>
    <row r="46221" spans="1:24" ht="15" customHeight="1">
      <c r="A46221" s="5"/>
      <c r="B46221" s="5"/>
      <c r="H46221" s="5"/>
      <c r="I46221" s="14"/>
      <c r="J46221" s="10"/>
      <c r="K46221" s="10"/>
      <c r="M46221" s="25"/>
      <c r="N46221" s="25"/>
      <c r="W46221" s="5"/>
      <c r="X46221" s="5"/>
    </row>
    <row r="46222" spans="1:24" ht="15" customHeight="1">
      <c r="A46222" s="5"/>
      <c r="B46222" s="5"/>
      <c r="H46222" s="5"/>
      <c r="I46222" s="14"/>
      <c r="J46222" s="10"/>
      <c r="K46222" s="10"/>
      <c r="M46222" s="25"/>
      <c r="N46222" s="25"/>
      <c r="W46222" s="5"/>
      <c r="X46222" s="5"/>
    </row>
    <row r="46223" spans="1:24" ht="15" customHeight="1">
      <c r="A46223" s="5"/>
      <c r="B46223" s="5"/>
      <c r="H46223" s="5"/>
      <c r="I46223" s="14"/>
      <c r="J46223" s="10"/>
      <c r="K46223" s="10"/>
      <c r="M46223" s="25"/>
      <c r="N46223" s="25"/>
      <c r="W46223" s="5"/>
      <c r="X46223" s="5"/>
    </row>
    <row r="46224" spans="1:24" ht="15" customHeight="1">
      <c r="A46224" s="5"/>
      <c r="B46224" s="5"/>
      <c r="H46224" s="5"/>
      <c r="I46224" s="14"/>
      <c r="J46224" s="10"/>
      <c r="K46224" s="10"/>
      <c r="M46224" s="25"/>
      <c r="N46224" s="25"/>
      <c r="W46224" s="5"/>
      <c r="X46224" s="5"/>
    </row>
    <row r="46225" spans="1:24" ht="15" customHeight="1">
      <c r="A46225" s="5"/>
      <c r="B46225" s="5"/>
      <c r="H46225" s="5"/>
      <c r="I46225" s="14"/>
      <c r="J46225" s="10"/>
      <c r="K46225" s="10"/>
      <c r="M46225" s="25"/>
      <c r="N46225" s="25"/>
      <c r="W46225" s="5"/>
      <c r="X46225" s="5"/>
    </row>
    <row r="46226" spans="1:24" ht="15" customHeight="1">
      <c r="A46226" s="5"/>
      <c r="B46226" s="5"/>
      <c r="H46226" s="5"/>
      <c r="I46226" s="14"/>
      <c r="J46226" s="10"/>
      <c r="K46226" s="10"/>
      <c r="M46226" s="25"/>
      <c r="N46226" s="25"/>
      <c r="W46226" s="5"/>
      <c r="X46226" s="5"/>
    </row>
    <row r="46227" spans="1:24" ht="15" customHeight="1">
      <c r="A46227" s="5"/>
      <c r="B46227" s="5"/>
      <c r="H46227" s="5"/>
      <c r="I46227" s="14"/>
      <c r="J46227" s="10"/>
      <c r="K46227" s="10"/>
      <c r="M46227" s="25"/>
      <c r="N46227" s="25"/>
      <c r="W46227" s="5"/>
      <c r="X46227" s="5"/>
    </row>
    <row r="46228" spans="1:24" ht="15" customHeight="1">
      <c r="A46228" s="5"/>
      <c r="B46228" s="5"/>
      <c r="H46228" s="5"/>
      <c r="I46228" s="14"/>
      <c r="J46228" s="10"/>
      <c r="K46228" s="10"/>
      <c r="M46228" s="25"/>
      <c r="N46228" s="25"/>
      <c r="W46228" s="5"/>
      <c r="X46228" s="5"/>
    </row>
    <row r="46229" spans="1:24" ht="15" customHeight="1">
      <c r="A46229" s="5"/>
      <c r="B46229" s="5"/>
      <c r="H46229" s="5"/>
      <c r="I46229" s="14"/>
      <c r="J46229" s="10"/>
      <c r="K46229" s="10"/>
      <c r="M46229" s="25"/>
      <c r="N46229" s="25"/>
      <c r="W46229" s="5"/>
      <c r="X46229" s="5"/>
    </row>
    <row r="46230" spans="1:24" ht="15" customHeight="1">
      <c r="A46230" s="5"/>
      <c r="B46230" s="5"/>
      <c r="H46230" s="5"/>
      <c r="I46230" s="14"/>
      <c r="J46230" s="10"/>
      <c r="K46230" s="10"/>
      <c r="M46230" s="25"/>
      <c r="N46230" s="25"/>
      <c r="W46230" s="5"/>
      <c r="X46230" s="5"/>
    </row>
    <row r="46231" spans="1:24" ht="15" customHeight="1">
      <c r="A46231" s="5"/>
      <c r="B46231" s="5"/>
      <c r="H46231" s="5"/>
      <c r="I46231" s="14"/>
      <c r="J46231" s="10"/>
      <c r="K46231" s="10"/>
      <c r="M46231" s="25"/>
      <c r="N46231" s="25"/>
      <c r="W46231" s="5"/>
      <c r="X46231" s="5"/>
    </row>
    <row r="46232" spans="1:24" ht="15" customHeight="1">
      <c r="A46232" s="5"/>
      <c r="B46232" s="5"/>
      <c r="H46232" s="5"/>
      <c r="I46232" s="14"/>
      <c r="J46232" s="10"/>
      <c r="K46232" s="10"/>
      <c r="M46232" s="25"/>
      <c r="N46232" s="25"/>
      <c r="W46232" s="5"/>
      <c r="X46232" s="5"/>
    </row>
    <row r="46233" spans="1:24" ht="15" customHeight="1">
      <c r="A46233" s="5"/>
      <c r="B46233" s="5"/>
      <c r="H46233" s="5"/>
      <c r="I46233" s="14"/>
      <c r="J46233" s="10"/>
      <c r="K46233" s="10"/>
      <c r="M46233" s="25"/>
      <c r="N46233" s="25"/>
      <c r="W46233" s="5"/>
      <c r="X46233" s="5"/>
    </row>
    <row r="46234" spans="1:24" ht="15" customHeight="1">
      <c r="A46234" s="5"/>
      <c r="B46234" s="5"/>
      <c r="H46234" s="5"/>
      <c r="I46234" s="14"/>
      <c r="J46234" s="10"/>
      <c r="K46234" s="10"/>
      <c r="M46234" s="25"/>
      <c r="N46234" s="25"/>
      <c r="W46234" s="5"/>
      <c r="X46234" s="5"/>
    </row>
    <row r="46235" spans="1:24" ht="15" customHeight="1">
      <c r="A46235" s="5"/>
      <c r="B46235" s="5"/>
      <c r="H46235" s="5"/>
      <c r="I46235" s="14"/>
      <c r="J46235" s="10"/>
      <c r="K46235" s="10"/>
      <c r="M46235" s="25"/>
      <c r="N46235" s="25"/>
      <c r="W46235" s="5"/>
      <c r="X46235" s="5"/>
    </row>
    <row r="46236" spans="1:24" ht="15" customHeight="1">
      <c r="A46236" s="5"/>
      <c r="B46236" s="5"/>
      <c r="H46236" s="5"/>
      <c r="I46236" s="14"/>
      <c r="J46236" s="10"/>
      <c r="K46236" s="10"/>
      <c r="M46236" s="25"/>
      <c r="N46236" s="25"/>
      <c r="W46236" s="5"/>
      <c r="X46236" s="5"/>
    </row>
    <row r="46237" spans="1:24" ht="15" customHeight="1">
      <c r="A46237" s="5"/>
      <c r="B46237" s="5"/>
      <c r="H46237" s="5"/>
      <c r="I46237" s="14"/>
      <c r="J46237" s="10"/>
      <c r="K46237" s="10"/>
      <c r="M46237" s="25"/>
      <c r="N46237" s="25"/>
      <c r="W46237" s="5"/>
      <c r="X46237" s="5"/>
    </row>
    <row r="46238" spans="1:24" ht="15" customHeight="1">
      <c r="A46238" s="5"/>
      <c r="B46238" s="5"/>
      <c r="H46238" s="5"/>
      <c r="I46238" s="14"/>
      <c r="J46238" s="10"/>
      <c r="K46238" s="10"/>
      <c r="M46238" s="25"/>
      <c r="N46238" s="25"/>
      <c r="W46238" s="5"/>
      <c r="X46238" s="5"/>
    </row>
    <row r="46239" spans="1:24" ht="15" customHeight="1">
      <c r="A46239" s="5"/>
      <c r="B46239" s="5"/>
      <c r="H46239" s="5"/>
      <c r="I46239" s="14"/>
      <c r="J46239" s="10"/>
      <c r="K46239" s="10"/>
      <c r="M46239" s="25"/>
      <c r="N46239" s="25"/>
      <c r="W46239" s="5"/>
      <c r="X46239" s="5"/>
    </row>
    <row r="46240" spans="1:24" ht="15" customHeight="1">
      <c r="A46240" s="5"/>
      <c r="B46240" s="5"/>
      <c r="H46240" s="5"/>
      <c r="I46240" s="14"/>
      <c r="J46240" s="10"/>
      <c r="K46240" s="10"/>
      <c r="M46240" s="25"/>
      <c r="N46240" s="25"/>
      <c r="W46240" s="5"/>
      <c r="X46240" s="5"/>
    </row>
    <row r="46241" spans="1:24" ht="15" customHeight="1">
      <c r="A46241" s="5"/>
      <c r="B46241" s="5"/>
      <c r="H46241" s="5"/>
      <c r="I46241" s="14"/>
      <c r="J46241" s="10"/>
      <c r="K46241" s="10"/>
      <c r="M46241" s="25"/>
      <c r="N46241" s="25"/>
      <c r="W46241" s="5"/>
      <c r="X46241" s="5"/>
    </row>
    <row r="46242" spans="1:24" ht="15" customHeight="1">
      <c r="A46242" s="5"/>
      <c r="B46242" s="5"/>
      <c r="H46242" s="5"/>
      <c r="I46242" s="14"/>
      <c r="J46242" s="10"/>
      <c r="K46242" s="10"/>
      <c r="M46242" s="25"/>
      <c r="N46242" s="25"/>
      <c r="W46242" s="5"/>
      <c r="X46242" s="5"/>
    </row>
    <row r="46243" spans="1:24" ht="15" customHeight="1">
      <c r="A46243" s="5"/>
      <c r="B46243" s="5"/>
      <c r="H46243" s="5"/>
      <c r="I46243" s="14"/>
      <c r="J46243" s="10"/>
      <c r="K46243" s="10"/>
      <c r="M46243" s="25"/>
      <c r="N46243" s="25"/>
      <c r="W46243" s="5"/>
      <c r="X46243" s="5"/>
    </row>
    <row r="46244" spans="1:24" ht="15" customHeight="1">
      <c r="A46244" s="5"/>
      <c r="B46244" s="5"/>
      <c r="H46244" s="5"/>
      <c r="I46244" s="14"/>
      <c r="J46244" s="10"/>
      <c r="K46244" s="10"/>
      <c r="M46244" s="25"/>
      <c r="N46244" s="25"/>
      <c r="W46244" s="5"/>
      <c r="X46244" s="5"/>
    </row>
    <row r="46245" spans="1:24" ht="15" customHeight="1">
      <c r="A46245" s="5"/>
      <c r="B46245" s="5"/>
      <c r="H46245" s="5"/>
      <c r="I46245" s="14"/>
      <c r="J46245" s="10"/>
      <c r="K46245" s="10"/>
      <c r="M46245" s="25"/>
      <c r="N46245" s="25"/>
      <c r="W46245" s="5"/>
      <c r="X46245" s="5"/>
    </row>
    <row r="46246" spans="1:24" ht="15" customHeight="1">
      <c r="A46246" s="5"/>
      <c r="B46246" s="5"/>
      <c r="H46246" s="5"/>
      <c r="I46246" s="14"/>
      <c r="J46246" s="10"/>
      <c r="K46246" s="10"/>
      <c r="M46246" s="25"/>
      <c r="N46246" s="25"/>
      <c r="W46246" s="5"/>
      <c r="X46246" s="5"/>
    </row>
    <row r="46247" spans="1:24" ht="15" customHeight="1">
      <c r="A46247" s="5"/>
      <c r="B46247" s="5"/>
      <c r="H46247" s="5"/>
      <c r="I46247" s="14"/>
      <c r="J46247" s="10"/>
      <c r="K46247" s="10"/>
      <c r="M46247" s="25"/>
      <c r="N46247" s="25"/>
      <c r="W46247" s="5"/>
      <c r="X46247" s="5"/>
    </row>
    <row r="46248" spans="1:24" ht="15" customHeight="1">
      <c r="A46248" s="5"/>
      <c r="B46248" s="5"/>
      <c r="H46248" s="5"/>
      <c r="I46248" s="14"/>
      <c r="J46248" s="10"/>
      <c r="K46248" s="10"/>
      <c r="M46248" s="25"/>
      <c r="N46248" s="25"/>
      <c r="W46248" s="5"/>
      <c r="X46248" s="5"/>
    </row>
    <row r="46249" spans="1:24" ht="15" customHeight="1">
      <c r="A46249" s="5"/>
      <c r="B46249" s="5"/>
      <c r="H46249" s="5"/>
      <c r="I46249" s="14"/>
      <c r="J46249" s="10"/>
      <c r="K46249" s="10"/>
      <c r="M46249" s="25"/>
      <c r="N46249" s="25"/>
      <c r="W46249" s="5"/>
      <c r="X46249" s="5"/>
    </row>
    <row r="46250" spans="1:24" ht="15" customHeight="1">
      <c r="A46250" s="5"/>
      <c r="B46250" s="5"/>
      <c r="H46250" s="5"/>
      <c r="I46250" s="14"/>
      <c r="J46250" s="10"/>
      <c r="K46250" s="10"/>
      <c r="M46250" s="25"/>
      <c r="N46250" s="25"/>
      <c r="W46250" s="5"/>
      <c r="X46250" s="5"/>
    </row>
    <row r="46251" spans="1:24" ht="15" customHeight="1">
      <c r="A46251" s="5"/>
      <c r="B46251" s="5"/>
      <c r="H46251" s="5"/>
      <c r="I46251" s="14"/>
      <c r="J46251" s="10"/>
      <c r="K46251" s="10"/>
      <c r="M46251" s="25"/>
      <c r="N46251" s="25"/>
      <c r="W46251" s="5"/>
      <c r="X46251" s="5"/>
    </row>
    <row r="46252" spans="1:24" ht="15" customHeight="1">
      <c r="A46252" s="5"/>
      <c r="B46252" s="5"/>
      <c r="H46252" s="5"/>
      <c r="I46252" s="14"/>
      <c r="J46252" s="10"/>
      <c r="K46252" s="10"/>
      <c r="M46252" s="25"/>
      <c r="N46252" s="25"/>
      <c r="W46252" s="5"/>
      <c r="X46252" s="5"/>
    </row>
    <row r="46253" spans="1:24" ht="15" customHeight="1">
      <c r="A46253" s="5"/>
      <c r="B46253" s="5"/>
      <c r="H46253" s="5"/>
      <c r="I46253" s="14"/>
      <c r="J46253" s="10"/>
      <c r="K46253" s="10"/>
      <c r="M46253" s="25"/>
      <c r="N46253" s="25"/>
      <c r="W46253" s="5"/>
      <c r="X46253" s="5"/>
    </row>
    <row r="46254" spans="1:24" ht="15" customHeight="1">
      <c r="A46254" s="5"/>
      <c r="B46254" s="5"/>
      <c r="H46254" s="5"/>
      <c r="I46254" s="14"/>
      <c r="J46254" s="10"/>
      <c r="K46254" s="10"/>
      <c r="M46254" s="25"/>
      <c r="N46254" s="25"/>
      <c r="W46254" s="5"/>
      <c r="X46254" s="5"/>
    </row>
    <row r="46255" spans="1:24" ht="15" customHeight="1">
      <c r="A46255" s="5"/>
      <c r="B46255" s="5"/>
      <c r="H46255" s="5"/>
      <c r="I46255" s="14"/>
      <c r="J46255" s="10"/>
      <c r="K46255" s="10"/>
      <c r="M46255" s="25"/>
      <c r="N46255" s="25"/>
      <c r="W46255" s="5"/>
      <c r="X46255" s="5"/>
    </row>
    <row r="46256" spans="1:24" ht="15" customHeight="1">
      <c r="A46256" s="5"/>
      <c r="B46256" s="5"/>
      <c r="H46256" s="5"/>
      <c r="I46256" s="14"/>
      <c r="J46256" s="10"/>
      <c r="K46256" s="10"/>
      <c r="M46256" s="25"/>
      <c r="N46256" s="25"/>
      <c r="W46256" s="5"/>
      <c r="X46256" s="5"/>
    </row>
    <row r="46257" spans="1:24" ht="15" customHeight="1">
      <c r="A46257" s="5"/>
      <c r="B46257" s="5"/>
      <c r="H46257" s="5"/>
      <c r="I46257" s="14"/>
      <c r="J46257" s="10"/>
      <c r="K46257" s="10"/>
      <c r="M46257" s="25"/>
      <c r="N46257" s="25"/>
      <c r="W46257" s="5"/>
      <c r="X46257" s="5"/>
    </row>
    <row r="46258" spans="1:24" ht="15" customHeight="1">
      <c r="A46258" s="5"/>
      <c r="B46258" s="5"/>
      <c r="H46258" s="5"/>
      <c r="I46258" s="14"/>
      <c r="J46258" s="10"/>
      <c r="K46258" s="10"/>
      <c r="M46258" s="25"/>
      <c r="N46258" s="25"/>
      <c r="W46258" s="5"/>
      <c r="X46258" s="5"/>
    </row>
    <row r="46259" spans="1:24" ht="15" customHeight="1">
      <c r="A46259" s="5"/>
      <c r="B46259" s="5"/>
      <c r="H46259" s="5"/>
      <c r="I46259" s="14"/>
      <c r="J46259" s="10"/>
      <c r="K46259" s="10"/>
      <c r="M46259" s="25"/>
      <c r="N46259" s="25"/>
      <c r="W46259" s="5"/>
      <c r="X46259" s="5"/>
    </row>
    <row r="46260" spans="1:24" ht="15" customHeight="1">
      <c r="A46260" s="5"/>
      <c r="B46260" s="5"/>
      <c r="H46260" s="5"/>
      <c r="I46260" s="14"/>
      <c r="J46260" s="10"/>
      <c r="K46260" s="10"/>
      <c r="M46260" s="25"/>
      <c r="N46260" s="25"/>
      <c r="W46260" s="5"/>
      <c r="X46260" s="5"/>
    </row>
    <row r="46261" spans="1:24" ht="15" customHeight="1">
      <c r="A46261" s="5"/>
      <c r="B46261" s="5"/>
      <c r="H46261" s="5"/>
      <c r="I46261" s="14"/>
      <c r="J46261" s="10"/>
      <c r="K46261" s="10"/>
      <c r="M46261" s="25"/>
      <c r="N46261" s="25"/>
      <c r="W46261" s="5"/>
      <c r="X46261" s="5"/>
    </row>
    <row r="46262" spans="1:24" ht="15" customHeight="1">
      <c r="A46262" s="5"/>
      <c r="B46262" s="5"/>
      <c r="H46262" s="5"/>
      <c r="I46262" s="14"/>
      <c r="J46262" s="10"/>
      <c r="K46262" s="10"/>
      <c r="M46262" s="25"/>
      <c r="N46262" s="25"/>
      <c r="W46262" s="5"/>
      <c r="X46262" s="5"/>
    </row>
    <row r="46263" spans="1:24" ht="15" customHeight="1">
      <c r="A46263" s="5"/>
      <c r="B46263" s="5"/>
      <c r="H46263" s="5"/>
      <c r="I46263" s="14"/>
      <c r="J46263" s="10"/>
      <c r="K46263" s="10"/>
      <c r="M46263" s="25"/>
      <c r="N46263" s="25"/>
      <c r="W46263" s="5"/>
      <c r="X46263" s="5"/>
    </row>
    <row r="46264" spans="1:24" ht="15" customHeight="1">
      <c r="A46264" s="5"/>
      <c r="B46264" s="5"/>
      <c r="H46264" s="5"/>
      <c r="I46264" s="14"/>
      <c r="J46264" s="10"/>
      <c r="K46264" s="10"/>
      <c r="M46264" s="25"/>
      <c r="N46264" s="25"/>
      <c r="W46264" s="5"/>
      <c r="X46264" s="5"/>
    </row>
    <row r="46265" spans="1:24" ht="15" customHeight="1">
      <c r="A46265" s="5"/>
      <c r="B46265" s="5"/>
      <c r="H46265" s="5"/>
      <c r="I46265" s="14"/>
      <c r="J46265" s="10"/>
      <c r="K46265" s="10"/>
      <c r="M46265" s="25"/>
      <c r="N46265" s="25"/>
      <c r="W46265" s="5"/>
      <c r="X46265" s="5"/>
    </row>
    <row r="46266" spans="1:24" ht="15" customHeight="1">
      <c r="A46266" s="5"/>
      <c r="B46266" s="5"/>
      <c r="H46266" s="5"/>
      <c r="I46266" s="14"/>
      <c r="J46266" s="10"/>
      <c r="K46266" s="10"/>
      <c r="M46266" s="25"/>
      <c r="N46266" s="25"/>
      <c r="W46266" s="5"/>
      <c r="X46266" s="5"/>
    </row>
    <row r="46267" spans="1:24" ht="15" customHeight="1">
      <c r="A46267" s="5"/>
      <c r="B46267" s="5"/>
      <c r="H46267" s="5"/>
      <c r="I46267" s="14"/>
      <c r="J46267" s="10"/>
      <c r="K46267" s="10"/>
      <c r="M46267" s="25"/>
      <c r="N46267" s="25"/>
      <c r="W46267" s="5"/>
      <c r="X46267" s="5"/>
    </row>
    <row r="46268" spans="1:24" ht="15" customHeight="1">
      <c r="A46268" s="5"/>
      <c r="B46268" s="5"/>
      <c r="H46268" s="5"/>
      <c r="I46268" s="14"/>
      <c r="J46268" s="10"/>
      <c r="K46268" s="10"/>
      <c r="M46268" s="25"/>
      <c r="N46268" s="25"/>
      <c r="W46268" s="5"/>
      <c r="X46268" s="5"/>
    </row>
    <row r="46269" spans="1:24" ht="15" customHeight="1">
      <c r="A46269" s="5"/>
      <c r="B46269" s="5"/>
      <c r="H46269" s="5"/>
      <c r="I46269" s="14"/>
      <c r="J46269" s="10"/>
      <c r="K46269" s="10"/>
      <c r="M46269" s="25"/>
      <c r="N46269" s="25"/>
      <c r="W46269" s="5"/>
      <c r="X46269" s="5"/>
    </row>
    <row r="46270" spans="1:24" ht="15" customHeight="1">
      <c r="A46270" s="5"/>
      <c r="B46270" s="5"/>
      <c r="H46270" s="5"/>
      <c r="I46270" s="14"/>
      <c r="J46270" s="10"/>
      <c r="K46270" s="10"/>
      <c r="M46270" s="25"/>
      <c r="N46270" s="25"/>
      <c r="W46270" s="5"/>
      <c r="X46270" s="5"/>
    </row>
    <row r="46271" spans="1:24" ht="15" customHeight="1">
      <c r="A46271" s="5"/>
      <c r="B46271" s="5"/>
      <c r="H46271" s="5"/>
      <c r="I46271" s="14"/>
      <c r="J46271" s="10"/>
      <c r="K46271" s="10"/>
      <c r="M46271" s="25"/>
      <c r="N46271" s="25"/>
      <c r="W46271" s="5"/>
      <c r="X46271" s="5"/>
    </row>
    <row r="46272" spans="1:24" ht="15" customHeight="1">
      <c r="A46272" s="5"/>
      <c r="B46272" s="5"/>
      <c r="H46272" s="5"/>
      <c r="I46272" s="14"/>
      <c r="J46272" s="10"/>
      <c r="K46272" s="10"/>
      <c r="M46272" s="25"/>
      <c r="N46272" s="25"/>
      <c r="W46272" s="5"/>
      <c r="X46272" s="5"/>
    </row>
    <row r="46273" spans="1:24" ht="15" customHeight="1">
      <c r="A46273" s="5"/>
      <c r="B46273" s="5"/>
      <c r="H46273" s="5"/>
      <c r="I46273" s="14"/>
      <c r="J46273" s="10"/>
      <c r="K46273" s="10"/>
      <c r="M46273" s="25"/>
      <c r="N46273" s="25"/>
      <c r="W46273" s="5"/>
      <c r="X46273" s="5"/>
    </row>
    <row r="46274" spans="1:24" ht="15" customHeight="1">
      <c r="A46274" s="5"/>
      <c r="B46274" s="5"/>
      <c r="H46274" s="5"/>
      <c r="I46274" s="14"/>
      <c r="J46274" s="10"/>
      <c r="K46274" s="10"/>
      <c r="M46274" s="25"/>
      <c r="N46274" s="25"/>
      <c r="W46274" s="5"/>
      <c r="X46274" s="5"/>
    </row>
    <row r="46275" spans="1:24" ht="15" customHeight="1">
      <c r="A46275" s="5"/>
      <c r="B46275" s="5"/>
      <c r="H46275" s="5"/>
      <c r="I46275" s="14"/>
      <c r="J46275" s="10"/>
      <c r="K46275" s="10"/>
      <c r="M46275" s="25"/>
      <c r="N46275" s="25"/>
      <c r="W46275" s="5"/>
      <c r="X46275" s="5"/>
    </row>
    <row r="46276" spans="1:24" ht="15" customHeight="1">
      <c r="A46276" s="5"/>
      <c r="B46276" s="5"/>
      <c r="H46276" s="5"/>
      <c r="I46276" s="14"/>
      <c r="J46276" s="10"/>
      <c r="K46276" s="10"/>
      <c r="M46276" s="25"/>
      <c r="N46276" s="25"/>
      <c r="W46276" s="5"/>
      <c r="X46276" s="5"/>
    </row>
    <row r="46277" spans="1:24" ht="15" customHeight="1">
      <c r="A46277" s="5"/>
      <c r="B46277" s="5"/>
      <c r="H46277" s="5"/>
      <c r="I46277" s="14"/>
      <c r="J46277" s="10"/>
      <c r="K46277" s="10"/>
      <c r="M46277" s="25"/>
      <c r="N46277" s="25"/>
      <c r="W46277" s="5"/>
      <c r="X46277" s="5"/>
    </row>
    <row r="46278" spans="1:24" ht="15" customHeight="1">
      <c r="A46278" s="5"/>
      <c r="B46278" s="5"/>
      <c r="H46278" s="5"/>
      <c r="I46278" s="14"/>
      <c r="J46278" s="10"/>
      <c r="K46278" s="10"/>
      <c r="M46278" s="25"/>
      <c r="N46278" s="25"/>
      <c r="W46278" s="5"/>
      <c r="X46278" s="5"/>
    </row>
    <row r="46279" spans="1:24" ht="15" customHeight="1">
      <c r="A46279" s="5"/>
      <c r="B46279" s="5"/>
      <c r="H46279" s="5"/>
      <c r="I46279" s="14"/>
      <c r="J46279" s="10"/>
      <c r="K46279" s="10"/>
      <c r="M46279" s="25"/>
      <c r="N46279" s="25"/>
      <c r="W46279" s="5"/>
      <c r="X46279" s="5"/>
    </row>
    <row r="46280" spans="1:24" ht="15" customHeight="1">
      <c r="A46280" s="5"/>
      <c r="B46280" s="5"/>
      <c r="H46280" s="5"/>
      <c r="I46280" s="14"/>
      <c r="J46280" s="10"/>
      <c r="K46280" s="10"/>
      <c r="M46280" s="25"/>
      <c r="N46280" s="25"/>
      <c r="W46280" s="5"/>
      <c r="X46280" s="5"/>
    </row>
    <row r="46281" spans="1:24" ht="15" customHeight="1">
      <c r="A46281" s="5"/>
      <c r="B46281" s="5"/>
      <c r="H46281" s="5"/>
      <c r="I46281" s="14"/>
      <c r="J46281" s="10"/>
      <c r="K46281" s="10"/>
      <c r="M46281" s="25"/>
      <c r="N46281" s="25"/>
      <c r="W46281" s="5"/>
      <c r="X46281" s="5"/>
    </row>
    <row r="46282" spans="1:24" ht="15" customHeight="1">
      <c r="A46282" s="5"/>
      <c r="B46282" s="5"/>
      <c r="H46282" s="5"/>
      <c r="I46282" s="14"/>
      <c r="J46282" s="10"/>
      <c r="K46282" s="10"/>
      <c r="M46282" s="25"/>
      <c r="N46282" s="25"/>
      <c r="W46282" s="5"/>
      <c r="X46282" s="5"/>
    </row>
    <row r="46283" spans="1:24" ht="15" customHeight="1">
      <c r="A46283" s="5"/>
      <c r="B46283" s="5"/>
      <c r="H46283" s="5"/>
      <c r="I46283" s="14"/>
      <c r="J46283" s="10"/>
      <c r="K46283" s="10"/>
      <c r="M46283" s="25"/>
      <c r="N46283" s="25"/>
      <c r="W46283" s="5"/>
      <c r="X46283" s="5"/>
    </row>
    <row r="46284" spans="1:24" ht="15" customHeight="1">
      <c r="A46284" s="5"/>
      <c r="B46284" s="5"/>
      <c r="H46284" s="5"/>
      <c r="I46284" s="14"/>
      <c r="J46284" s="10"/>
      <c r="K46284" s="10"/>
      <c r="M46284" s="25"/>
      <c r="N46284" s="25"/>
      <c r="W46284" s="5"/>
      <c r="X46284" s="5"/>
    </row>
    <row r="46285" spans="1:24" ht="15" customHeight="1">
      <c r="A46285" s="5"/>
      <c r="B46285" s="5"/>
      <c r="H46285" s="5"/>
      <c r="I46285" s="14"/>
      <c r="J46285" s="10"/>
      <c r="K46285" s="10"/>
      <c r="M46285" s="25"/>
      <c r="N46285" s="25"/>
      <c r="W46285" s="5"/>
      <c r="X46285" s="5"/>
    </row>
    <row r="46286" spans="1:24" ht="15" customHeight="1">
      <c r="A46286" s="5"/>
      <c r="B46286" s="5"/>
      <c r="H46286" s="5"/>
      <c r="I46286" s="14"/>
      <c r="J46286" s="10"/>
      <c r="K46286" s="10"/>
      <c r="M46286" s="25"/>
      <c r="N46286" s="25"/>
      <c r="W46286" s="5"/>
      <c r="X46286" s="5"/>
    </row>
    <row r="46287" spans="1:24" ht="15" customHeight="1">
      <c r="A46287" s="5"/>
      <c r="B46287" s="5"/>
      <c r="H46287" s="5"/>
      <c r="I46287" s="14"/>
      <c r="J46287" s="10"/>
      <c r="K46287" s="10"/>
      <c r="M46287" s="25"/>
      <c r="N46287" s="25"/>
      <c r="W46287" s="5"/>
      <c r="X46287" s="5"/>
    </row>
    <row r="46288" spans="1:24" ht="15" customHeight="1">
      <c r="A46288" s="5"/>
      <c r="B46288" s="5"/>
      <c r="H46288" s="5"/>
      <c r="I46288" s="14"/>
      <c r="J46288" s="10"/>
      <c r="K46288" s="10"/>
      <c r="M46288" s="25"/>
      <c r="N46288" s="25"/>
      <c r="W46288" s="5"/>
      <c r="X46288" s="5"/>
    </row>
    <row r="46289" spans="1:24" ht="15" customHeight="1">
      <c r="A46289" s="5"/>
      <c r="B46289" s="5"/>
      <c r="H46289" s="5"/>
      <c r="I46289" s="14"/>
      <c r="J46289" s="10"/>
      <c r="K46289" s="10"/>
      <c r="M46289" s="25"/>
      <c r="N46289" s="25"/>
      <c r="W46289" s="5"/>
      <c r="X46289" s="5"/>
    </row>
    <row r="46290" spans="1:24" ht="15" customHeight="1">
      <c r="A46290" s="5"/>
      <c r="B46290" s="5"/>
      <c r="H46290" s="5"/>
      <c r="I46290" s="14"/>
      <c r="J46290" s="10"/>
      <c r="K46290" s="10"/>
      <c r="M46290" s="25"/>
      <c r="N46290" s="25"/>
      <c r="W46290" s="5"/>
      <c r="X46290" s="5"/>
    </row>
    <row r="46291" spans="1:24" ht="15" customHeight="1">
      <c r="A46291" s="5"/>
      <c r="B46291" s="5"/>
      <c r="H46291" s="5"/>
      <c r="I46291" s="14"/>
      <c r="J46291" s="10"/>
      <c r="K46291" s="10"/>
      <c r="M46291" s="25"/>
      <c r="N46291" s="25"/>
      <c r="W46291" s="5"/>
      <c r="X46291" s="5"/>
    </row>
    <row r="46292" spans="1:24" ht="15" customHeight="1">
      <c r="A46292" s="5"/>
      <c r="B46292" s="5"/>
      <c r="H46292" s="5"/>
      <c r="I46292" s="14"/>
      <c r="J46292" s="10"/>
      <c r="K46292" s="10"/>
      <c r="M46292" s="25"/>
      <c r="N46292" s="25"/>
      <c r="W46292" s="5"/>
      <c r="X46292" s="5"/>
    </row>
    <row r="46293" spans="1:24" ht="15" customHeight="1">
      <c r="A46293" s="5"/>
      <c r="B46293" s="5"/>
      <c r="H46293" s="5"/>
      <c r="I46293" s="14"/>
      <c r="J46293" s="10"/>
      <c r="K46293" s="10"/>
      <c r="M46293" s="25"/>
      <c r="N46293" s="25"/>
      <c r="W46293" s="5"/>
      <c r="X46293" s="5"/>
    </row>
    <row r="46294" spans="1:24" ht="15" customHeight="1">
      <c r="A46294" s="5"/>
      <c r="B46294" s="5"/>
      <c r="H46294" s="5"/>
      <c r="I46294" s="14"/>
      <c r="J46294" s="10"/>
      <c r="K46294" s="10"/>
      <c r="M46294" s="25"/>
      <c r="N46294" s="25"/>
      <c r="W46294" s="5"/>
      <c r="X46294" s="5"/>
    </row>
    <row r="46295" spans="1:24" ht="15" customHeight="1">
      <c r="A46295" s="5"/>
      <c r="B46295" s="5"/>
      <c r="H46295" s="5"/>
      <c r="I46295" s="14"/>
      <c r="J46295" s="10"/>
      <c r="K46295" s="10"/>
      <c r="M46295" s="25"/>
      <c r="N46295" s="25"/>
      <c r="W46295" s="5"/>
      <c r="X46295" s="5"/>
    </row>
    <row r="46296" spans="1:24" ht="15" customHeight="1">
      <c r="A46296" s="5"/>
      <c r="B46296" s="5"/>
      <c r="H46296" s="5"/>
      <c r="I46296" s="14"/>
      <c r="J46296" s="10"/>
      <c r="K46296" s="10"/>
      <c r="M46296" s="25"/>
      <c r="N46296" s="25"/>
      <c r="W46296" s="5"/>
      <c r="X46296" s="5"/>
    </row>
    <row r="46297" spans="1:24" ht="15" customHeight="1">
      <c r="A46297" s="5"/>
      <c r="B46297" s="5"/>
      <c r="H46297" s="5"/>
      <c r="I46297" s="14"/>
      <c r="J46297" s="10"/>
      <c r="K46297" s="10"/>
      <c r="M46297" s="25"/>
      <c r="N46297" s="25"/>
      <c r="W46297" s="5"/>
      <c r="X46297" s="5"/>
    </row>
    <row r="46298" spans="1:24" ht="15" customHeight="1">
      <c r="A46298" s="5"/>
      <c r="B46298" s="5"/>
      <c r="H46298" s="5"/>
      <c r="I46298" s="14"/>
      <c r="J46298" s="10"/>
      <c r="K46298" s="10"/>
      <c r="M46298" s="25"/>
      <c r="N46298" s="25"/>
      <c r="W46298" s="5"/>
      <c r="X46298" s="5"/>
    </row>
    <row r="46299" spans="1:24" ht="15" customHeight="1">
      <c r="A46299" s="5"/>
      <c r="B46299" s="5"/>
      <c r="H46299" s="5"/>
      <c r="I46299" s="14"/>
      <c r="J46299" s="10"/>
      <c r="K46299" s="10"/>
      <c r="M46299" s="25"/>
      <c r="N46299" s="25"/>
      <c r="W46299" s="5"/>
      <c r="X46299" s="5"/>
    </row>
    <row r="46300" spans="1:24" ht="15" customHeight="1">
      <c r="A46300" s="5"/>
      <c r="B46300" s="5"/>
      <c r="H46300" s="5"/>
      <c r="I46300" s="14"/>
      <c r="J46300" s="10"/>
      <c r="K46300" s="10"/>
      <c r="M46300" s="25"/>
      <c r="N46300" s="25"/>
      <c r="W46300" s="5"/>
      <c r="X46300" s="5"/>
    </row>
    <row r="46301" spans="1:24" ht="15" customHeight="1">
      <c r="A46301" s="5"/>
      <c r="B46301" s="5"/>
      <c r="H46301" s="5"/>
      <c r="I46301" s="14"/>
      <c r="J46301" s="10"/>
      <c r="K46301" s="10"/>
      <c r="M46301" s="25"/>
      <c r="N46301" s="25"/>
      <c r="W46301" s="5"/>
      <c r="X46301" s="5"/>
    </row>
    <row r="46302" spans="1:24" ht="15" customHeight="1">
      <c r="A46302" s="5"/>
      <c r="B46302" s="5"/>
      <c r="H46302" s="5"/>
      <c r="I46302" s="14"/>
      <c r="J46302" s="10"/>
      <c r="K46302" s="10"/>
      <c r="M46302" s="25"/>
      <c r="N46302" s="25"/>
      <c r="W46302" s="5"/>
      <c r="X46302" s="5"/>
    </row>
    <row r="46303" spans="1:24" ht="15" customHeight="1">
      <c r="A46303" s="5"/>
      <c r="B46303" s="5"/>
      <c r="H46303" s="5"/>
      <c r="I46303" s="14"/>
      <c r="J46303" s="10"/>
      <c r="K46303" s="10"/>
      <c r="M46303" s="25"/>
      <c r="N46303" s="25"/>
      <c r="W46303" s="5"/>
      <c r="X46303" s="5"/>
    </row>
    <row r="46304" spans="1:24" ht="15" customHeight="1">
      <c r="A46304" s="5"/>
      <c r="B46304" s="5"/>
      <c r="H46304" s="5"/>
      <c r="I46304" s="14"/>
      <c r="J46304" s="10"/>
      <c r="K46304" s="10"/>
      <c r="M46304" s="25"/>
      <c r="N46304" s="25"/>
      <c r="W46304" s="5"/>
      <c r="X46304" s="5"/>
    </row>
    <row r="46305" spans="1:24" ht="15" customHeight="1">
      <c r="A46305" s="5"/>
      <c r="B46305" s="5"/>
      <c r="H46305" s="5"/>
      <c r="I46305" s="14"/>
      <c r="J46305" s="10"/>
      <c r="K46305" s="10"/>
      <c r="M46305" s="25"/>
      <c r="N46305" s="25"/>
      <c r="W46305" s="5"/>
      <c r="X46305" s="5"/>
    </row>
    <row r="46306" spans="1:24" ht="15" customHeight="1">
      <c r="A46306" s="5"/>
      <c r="B46306" s="5"/>
      <c r="H46306" s="5"/>
      <c r="I46306" s="14"/>
      <c r="J46306" s="10"/>
      <c r="K46306" s="10"/>
      <c r="M46306" s="25"/>
      <c r="N46306" s="25"/>
      <c r="W46306" s="5"/>
      <c r="X46306" s="5"/>
    </row>
    <row r="46307" spans="1:24" ht="15" customHeight="1">
      <c r="A46307" s="5"/>
      <c r="B46307" s="5"/>
      <c r="H46307" s="5"/>
      <c r="I46307" s="14"/>
      <c r="J46307" s="10"/>
      <c r="K46307" s="10"/>
      <c r="M46307" s="25"/>
      <c r="N46307" s="25"/>
      <c r="W46307" s="5"/>
      <c r="X46307" s="5"/>
    </row>
    <row r="46308" spans="1:24" ht="15" customHeight="1">
      <c r="A46308" s="5"/>
      <c r="B46308" s="5"/>
      <c r="H46308" s="5"/>
      <c r="I46308" s="14"/>
      <c r="J46308" s="10"/>
      <c r="K46308" s="10"/>
      <c r="M46308" s="25"/>
      <c r="N46308" s="25"/>
      <c r="W46308" s="5"/>
      <c r="X46308" s="5"/>
    </row>
    <row r="46309" spans="1:24" ht="15" customHeight="1">
      <c r="A46309" s="5"/>
      <c r="B46309" s="5"/>
      <c r="H46309" s="5"/>
      <c r="I46309" s="14"/>
      <c r="J46309" s="10"/>
      <c r="K46309" s="10"/>
      <c r="M46309" s="25"/>
      <c r="N46309" s="25"/>
      <c r="W46309" s="5"/>
      <c r="X46309" s="5"/>
    </row>
    <row r="46310" spans="1:24" ht="15" customHeight="1">
      <c r="A46310" s="5"/>
      <c r="B46310" s="5"/>
      <c r="H46310" s="5"/>
      <c r="I46310" s="14"/>
      <c r="J46310" s="10"/>
      <c r="K46310" s="10"/>
      <c r="M46310" s="25"/>
      <c r="N46310" s="25"/>
      <c r="W46310" s="5"/>
      <c r="X46310" s="5"/>
    </row>
    <row r="46311" spans="1:24" ht="15" customHeight="1">
      <c r="A46311" s="5"/>
      <c r="B46311" s="5"/>
      <c r="H46311" s="5"/>
      <c r="I46311" s="14"/>
      <c r="J46311" s="10"/>
      <c r="K46311" s="10"/>
      <c r="M46311" s="25"/>
      <c r="N46311" s="25"/>
      <c r="W46311" s="5"/>
      <c r="X46311" s="5"/>
    </row>
    <row r="46312" spans="1:24" ht="15" customHeight="1">
      <c r="A46312" s="5"/>
      <c r="B46312" s="5"/>
      <c r="H46312" s="5"/>
      <c r="I46312" s="14"/>
      <c r="J46312" s="10"/>
      <c r="K46312" s="10"/>
      <c r="M46312" s="25"/>
      <c r="N46312" s="25"/>
      <c r="W46312" s="5"/>
      <c r="X46312" s="5"/>
    </row>
    <row r="46313" spans="1:24" ht="15" customHeight="1">
      <c r="A46313" s="5"/>
      <c r="B46313" s="5"/>
      <c r="H46313" s="5"/>
      <c r="I46313" s="14"/>
      <c r="J46313" s="10"/>
      <c r="K46313" s="10"/>
      <c r="M46313" s="25"/>
      <c r="N46313" s="25"/>
      <c r="W46313" s="5"/>
      <c r="X46313" s="5"/>
    </row>
    <row r="46314" spans="1:24" ht="15" customHeight="1">
      <c r="A46314" s="5"/>
      <c r="B46314" s="5"/>
      <c r="H46314" s="5"/>
      <c r="I46314" s="14"/>
      <c r="J46314" s="10"/>
      <c r="K46314" s="10"/>
      <c r="M46314" s="25"/>
      <c r="N46314" s="25"/>
      <c r="W46314" s="5"/>
      <c r="X46314" s="5"/>
    </row>
    <row r="46315" spans="1:24" ht="15" customHeight="1">
      <c r="A46315" s="5"/>
      <c r="B46315" s="5"/>
      <c r="H46315" s="5"/>
      <c r="I46315" s="14"/>
      <c r="J46315" s="10"/>
      <c r="K46315" s="10"/>
      <c r="M46315" s="25"/>
      <c r="N46315" s="25"/>
      <c r="W46315" s="5"/>
      <c r="X46315" s="5"/>
    </row>
    <row r="46316" spans="1:24" ht="15" customHeight="1">
      <c r="A46316" s="5"/>
      <c r="B46316" s="5"/>
      <c r="H46316" s="5"/>
      <c r="I46316" s="14"/>
      <c r="J46316" s="10"/>
      <c r="K46316" s="10"/>
      <c r="M46316" s="25"/>
      <c r="N46316" s="25"/>
      <c r="W46316" s="5"/>
      <c r="X46316" s="5"/>
    </row>
    <row r="46317" spans="1:24" ht="15" customHeight="1">
      <c r="A46317" s="5"/>
      <c r="B46317" s="5"/>
      <c r="H46317" s="5"/>
      <c r="I46317" s="14"/>
      <c r="J46317" s="10"/>
      <c r="K46317" s="10"/>
      <c r="M46317" s="25"/>
      <c r="N46317" s="25"/>
      <c r="W46317" s="5"/>
      <c r="X46317" s="5"/>
    </row>
    <row r="46318" spans="1:24" ht="15" customHeight="1">
      <c r="A46318" s="5"/>
      <c r="B46318" s="5"/>
      <c r="H46318" s="5"/>
      <c r="I46318" s="14"/>
      <c r="J46318" s="10"/>
      <c r="K46318" s="10"/>
      <c r="M46318" s="25"/>
      <c r="N46318" s="25"/>
      <c r="W46318" s="5"/>
      <c r="X46318" s="5"/>
    </row>
    <row r="46319" spans="1:24" ht="15" customHeight="1">
      <c r="A46319" s="5"/>
      <c r="B46319" s="5"/>
      <c r="H46319" s="5"/>
      <c r="I46319" s="14"/>
      <c r="J46319" s="10"/>
      <c r="K46319" s="10"/>
      <c r="M46319" s="25"/>
      <c r="N46319" s="25"/>
      <c r="W46319" s="5"/>
      <c r="X46319" s="5"/>
    </row>
    <row r="46320" spans="1:24" ht="15" customHeight="1">
      <c r="A46320" s="5"/>
      <c r="B46320" s="5"/>
      <c r="H46320" s="5"/>
      <c r="I46320" s="14"/>
      <c r="J46320" s="10"/>
      <c r="K46320" s="10"/>
      <c r="M46320" s="25"/>
      <c r="N46320" s="25"/>
      <c r="W46320" s="5"/>
      <c r="X46320" s="5"/>
    </row>
    <row r="46321" spans="1:24" ht="15" customHeight="1">
      <c r="A46321" s="5"/>
      <c r="B46321" s="5"/>
      <c r="H46321" s="5"/>
      <c r="I46321" s="14"/>
      <c r="J46321" s="10"/>
      <c r="K46321" s="10"/>
      <c r="M46321" s="25"/>
      <c r="N46321" s="25"/>
      <c r="W46321" s="5"/>
      <c r="X46321" s="5"/>
    </row>
    <row r="46322" spans="1:24" ht="15" customHeight="1">
      <c r="A46322" s="5"/>
      <c r="B46322" s="5"/>
      <c r="H46322" s="5"/>
      <c r="I46322" s="14"/>
      <c r="J46322" s="10"/>
      <c r="K46322" s="10"/>
      <c r="M46322" s="25"/>
      <c r="N46322" s="25"/>
      <c r="W46322" s="5"/>
      <c r="X46322" s="5"/>
    </row>
    <row r="46323" spans="1:24" ht="15" customHeight="1">
      <c r="A46323" s="5"/>
      <c r="B46323" s="5"/>
      <c r="H46323" s="5"/>
      <c r="I46323" s="14"/>
      <c r="J46323" s="10"/>
      <c r="K46323" s="10"/>
      <c r="M46323" s="25"/>
      <c r="N46323" s="25"/>
      <c r="W46323" s="5"/>
      <c r="X46323" s="5"/>
    </row>
    <row r="46324" spans="1:24" ht="15" customHeight="1">
      <c r="A46324" s="5"/>
      <c r="B46324" s="5"/>
      <c r="H46324" s="5"/>
      <c r="I46324" s="14"/>
      <c r="J46324" s="10"/>
      <c r="K46324" s="10"/>
      <c r="M46324" s="25"/>
      <c r="N46324" s="25"/>
      <c r="W46324" s="5"/>
      <c r="X46324" s="5"/>
    </row>
    <row r="46325" spans="1:24" ht="15" customHeight="1">
      <c r="A46325" s="5"/>
      <c r="B46325" s="5"/>
      <c r="H46325" s="5"/>
      <c r="I46325" s="14"/>
      <c r="J46325" s="10"/>
      <c r="K46325" s="10"/>
      <c r="M46325" s="25"/>
      <c r="N46325" s="25"/>
      <c r="W46325" s="5"/>
      <c r="X46325" s="5"/>
    </row>
    <row r="46326" spans="1:24" ht="15" customHeight="1">
      <c r="A46326" s="5"/>
      <c r="B46326" s="5"/>
      <c r="H46326" s="5"/>
      <c r="I46326" s="14"/>
      <c r="J46326" s="10"/>
      <c r="K46326" s="10"/>
      <c r="M46326" s="25"/>
      <c r="N46326" s="25"/>
      <c r="W46326" s="5"/>
      <c r="X46326" s="5"/>
    </row>
    <row r="46327" spans="1:24" ht="15" customHeight="1">
      <c r="A46327" s="5"/>
      <c r="B46327" s="5"/>
      <c r="H46327" s="5"/>
      <c r="I46327" s="14"/>
      <c r="J46327" s="10"/>
      <c r="K46327" s="10"/>
      <c r="M46327" s="25"/>
      <c r="N46327" s="25"/>
      <c r="W46327" s="5"/>
      <c r="X46327" s="5"/>
    </row>
    <row r="46328" spans="1:24" ht="15" customHeight="1">
      <c r="A46328" s="5"/>
      <c r="B46328" s="5"/>
      <c r="H46328" s="5"/>
      <c r="I46328" s="14"/>
      <c r="J46328" s="10"/>
      <c r="K46328" s="10"/>
      <c r="M46328" s="25"/>
      <c r="N46328" s="25"/>
      <c r="W46328" s="5"/>
      <c r="X46328" s="5"/>
    </row>
    <row r="46329" spans="1:24" ht="15" customHeight="1">
      <c r="A46329" s="5"/>
      <c r="B46329" s="5"/>
      <c r="H46329" s="5"/>
      <c r="I46329" s="14"/>
      <c r="J46329" s="10"/>
      <c r="K46329" s="10"/>
      <c r="M46329" s="25"/>
      <c r="N46329" s="25"/>
      <c r="W46329" s="5"/>
      <c r="X46329" s="5"/>
    </row>
    <row r="46330" spans="1:24" ht="15" customHeight="1">
      <c r="A46330" s="5"/>
      <c r="B46330" s="5"/>
      <c r="H46330" s="5"/>
      <c r="I46330" s="14"/>
      <c r="J46330" s="10"/>
      <c r="K46330" s="10"/>
      <c r="M46330" s="25"/>
      <c r="N46330" s="25"/>
      <c r="W46330" s="5"/>
      <c r="X46330" s="5"/>
    </row>
    <row r="46331" spans="1:24" ht="15" customHeight="1">
      <c r="A46331" s="5"/>
      <c r="B46331" s="5"/>
      <c r="H46331" s="5"/>
      <c r="I46331" s="14"/>
      <c r="J46331" s="10"/>
      <c r="K46331" s="10"/>
      <c r="M46331" s="25"/>
      <c r="N46331" s="25"/>
      <c r="W46331" s="5"/>
      <c r="X46331" s="5"/>
    </row>
    <row r="46332" spans="1:24" ht="15" customHeight="1">
      <c r="A46332" s="5"/>
      <c r="B46332" s="5"/>
      <c r="H46332" s="5"/>
      <c r="I46332" s="14"/>
      <c r="J46332" s="10"/>
      <c r="K46332" s="10"/>
      <c r="M46332" s="25"/>
      <c r="N46332" s="25"/>
      <c r="W46332" s="5"/>
      <c r="X46332" s="5"/>
    </row>
    <row r="46333" spans="1:24" ht="15" customHeight="1">
      <c r="A46333" s="5"/>
      <c r="B46333" s="5"/>
      <c r="H46333" s="5"/>
      <c r="I46333" s="14"/>
      <c r="J46333" s="10"/>
      <c r="K46333" s="10"/>
      <c r="M46333" s="25"/>
      <c r="N46333" s="25"/>
      <c r="W46333" s="5"/>
      <c r="X46333" s="5"/>
    </row>
    <row r="46334" spans="1:24" ht="15" customHeight="1">
      <c r="A46334" s="5"/>
      <c r="B46334" s="5"/>
      <c r="H46334" s="5"/>
      <c r="I46334" s="14"/>
      <c r="J46334" s="10"/>
      <c r="K46334" s="10"/>
      <c r="M46334" s="25"/>
      <c r="N46334" s="25"/>
      <c r="W46334" s="5"/>
      <c r="X46334" s="5"/>
    </row>
    <row r="46335" spans="1:24" ht="15" customHeight="1">
      <c r="A46335" s="5"/>
      <c r="B46335" s="5"/>
      <c r="H46335" s="5"/>
      <c r="I46335" s="14"/>
      <c r="J46335" s="10"/>
      <c r="K46335" s="10"/>
      <c r="M46335" s="25"/>
      <c r="N46335" s="25"/>
      <c r="W46335" s="5"/>
      <c r="X46335" s="5"/>
    </row>
    <row r="46336" spans="1:24" ht="15" customHeight="1">
      <c r="A46336" s="5"/>
      <c r="B46336" s="5"/>
      <c r="H46336" s="5"/>
      <c r="I46336" s="14"/>
      <c r="J46336" s="10"/>
      <c r="K46336" s="10"/>
      <c r="M46336" s="25"/>
      <c r="N46336" s="25"/>
      <c r="W46336" s="5"/>
      <c r="X46336" s="5"/>
    </row>
    <row r="46337" spans="1:24" ht="15" customHeight="1">
      <c r="A46337" s="5"/>
      <c r="B46337" s="5"/>
      <c r="H46337" s="5"/>
      <c r="I46337" s="14"/>
      <c r="J46337" s="10"/>
      <c r="K46337" s="10"/>
      <c r="M46337" s="25"/>
      <c r="N46337" s="25"/>
      <c r="W46337" s="5"/>
      <c r="X46337" s="5"/>
    </row>
    <row r="46338" spans="1:24" ht="15" customHeight="1">
      <c r="A46338" s="5"/>
      <c r="B46338" s="5"/>
      <c r="H46338" s="5"/>
      <c r="I46338" s="14"/>
      <c r="J46338" s="10"/>
      <c r="K46338" s="10"/>
      <c r="M46338" s="25"/>
      <c r="N46338" s="25"/>
      <c r="W46338" s="5"/>
      <c r="X46338" s="5"/>
    </row>
    <row r="46339" spans="1:24" ht="15" customHeight="1">
      <c r="A46339" s="5"/>
      <c r="B46339" s="5"/>
      <c r="H46339" s="5"/>
      <c r="I46339" s="14"/>
      <c r="J46339" s="10"/>
      <c r="K46339" s="10"/>
      <c r="M46339" s="25"/>
      <c r="N46339" s="25"/>
      <c r="W46339" s="5"/>
      <c r="X46339" s="5"/>
    </row>
    <row r="46340" spans="1:24" ht="15" customHeight="1">
      <c r="A46340" s="5"/>
      <c r="B46340" s="5"/>
      <c r="H46340" s="5"/>
      <c r="I46340" s="14"/>
      <c r="J46340" s="10"/>
      <c r="K46340" s="10"/>
      <c r="M46340" s="25"/>
      <c r="N46340" s="25"/>
      <c r="W46340" s="5"/>
      <c r="X46340" s="5"/>
    </row>
    <row r="46341" spans="1:24" ht="15" customHeight="1">
      <c r="A46341" s="5"/>
      <c r="B46341" s="5"/>
      <c r="H46341" s="5"/>
      <c r="I46341" s="14"/>
      <c r="J46341" s="10"/>
      <c r="K46341" s="10"/>
      <c r="M46341" s="25"/>
      <c r="N46341" s="25"/>
      <c r="W46341" s="5"/>
      <c r="X46341" s="5"/>
    </row>
    <row r="46342" spans="1:24" ht="15" customHeight="1">
      <c r="A46342" s="5"/>
      <c r="B46342" s="5"/>
      <c r="H46342" s="5"/>
      <c r="I46342" s="14"/>
      <c r="J46342" s="10"/>
      <c r="K46342" s="10"/>
      <c r="M46342" s="25"/>
      <c r="N46342" s="25"/>
      <c r="W46342" s="5"/>
      <c r="X46342" s="5"/>
    </row>
    <row r="46343" spans="1:24" ht="15" customHeight="1">
      <c r="A46343" s="5"/>
      <c r="B46343" s="5"/>
      <c r="H46343" s="5"/>
      <c r="I46343" s="14"/>
      <c r="J46343" s="10"/>
      <c r="K46343" s="10"/>
      <c r="M46343" s="25"/>
      <c r="N46343" s="25"/>
      <c r="W46343" s="5"/>
      <c r="X46343" s="5"/>
    </row>
    <row r="46344" spans="1:24" ht="15" customHeight="1">
      <c r="A46344" s="5"/>
      <c r="B46344" s="5"/>
      <c r="H46344" s="5"/>
      <c r="I46344" s="14"/>
      <c r="J46344" s="10"/>
      <c r="K46344" s="10"/>
      <c r="M46344" s="25"/>
      <c r="N46344" s="25"/>
      <c r="W46344" s="5"/>
      <c r="X46344" s="5"/>
    </row>
    <row r="46345" spans="1:24" ht="15" customHeight="1">
      <c r="A46345" s="5"/>
      <c r="B46345" s="5"/>
      <c r="H46345" s="5"/>
      <c r="I46345" s="14"/>
      <c r="J46345" s="10"/>
      <c r="K46345" s="10"/>
      <c r="M46345" s="25"/>
      <c r="N46345" s="25"/>
      <c r="W46345" s="5"/>
      <c r="X46345" s="5"/>
    </row>
    <row r="46346" spans="1:24" ht="15" customHeight="1">
      <c r="A46346" s="5"/>
      <c r="B46346" s="5"/>
      <c r="H46346" s="5"/>
      <c r="I46346" s="14"/>
      <c r="J46346" s="10"/>
      <c r="K46346" s="10"/>
      <c r="M46346" s="25"/>
      <c r="N46346" s="25"/>
      <c r="W46346" s="5"/>
      <c r="X46346" s="5"/>
    </row>
    <row r="46347" spans="1:24" ht="15" customHeight="1">
      <c r="A46347" s="5"/>
      <c r="B46347" s="5"/>
      <c r="H46347" s="5"/>
      <c r="I46347" s="14"/>
      <c r="J46347" s="10"/>
      <c r="K46347" s="10"/>
      <c r="M46347" s="25"/>
      <c r="N46347" s="25"/>
      <c r="W46347" s="5"/>
      <c r="X46347" s="5"/>
    </row>
    <row r="46348" spans="1:24" ht="15" customHeight="1">
      <c r="A46348" s="5"/>
      <c r="B46348" s="5"/>
      <c r="H46348" s="5"/>
      <c r="I46348" s="14"/>
      <c r="J46348" s="10"/>
      <c r="K46348" s="10"/>
      <c r="M46348" s="25"/>
      <c r="N46348" s="25"/>
      <c r="W46348" s="5"/>
      <c r="X46348" s="5"/>
    </row>
    <row r="46349" spans="1:24" ht="15" customHeight="1">
      <c r="A46349" s="5"/>
      <c r="B46349" s="5"/>
      <c r="H46349" s="5"/>
      <c r="I46349" s="14"/>
      <c r="J46349" s="10"/>
      <c r="K46349" s="10"/>
      <c r="M46349" s="25"/>
      <c r="N46349" s="25"/>
      <c r="W46349" s="5"/>
      <c r="X46349" s="5"/>
    </row>
    <row r="46350" spans="1:24" ht="15" customHeight="1">
      <c r="A46350" s="5"/>
      <c r="B46350" s="5"/>
      <c r="H46350" s="5"/>
      <c r="I46350" s="14"/>
      <c r="J46350" s="10"/>
      <c r="K46350" s="10"/>
      <c r="M46350" s="25"/>
      <c r="N46350" s="25"/>
      <c r="W46350" s="5"/>
      <c r="X46350" s="5"/>
    </row>
    <row r="46351" spans="1:24" ht="15" customHeight="1">
      <c r="A46351" s="5"/>
      <c r="B46351" s="5"/>
      <c r="H46351" s="5"/>
      <c r="I46351" s="14"/>
      <c r="J46351" s="10"/>
      <c r="K46351" s="10"/>
      <c r="M46351" s="25"/>
      <c r="N46351" s="25"/>
      <c r="W46351" s="5"/>
      <c r="X46351" s="5"/>
    </row>
    <row r="46352" spans="1:24" ht="15" customHeight="1">
      <c r="A46352" s="5"/>
      <c r="B46352" s="5"/>
      <c r="H46352" s="5"/>
      <c r="I46352" s="14"/>
      <c r="J46352" s="10"/>
      <c r="K46352" s="10"/>
      <c r="M46352" s="25"/>
      <c r="N46352" s="25"/>
      <c r="W46352" s="5"/>
      <c r="X46352" s="5"/>
    </row>
    <row r="46353" spans="1:24" ht="15" customHeight="1">
      <c r="A46353" s="5"/>
      <c r="B46353" s="5"/>
      <c r="H46353" s="5"/>
      <c r="I46353" s="14"/>
      <c r="J46353" s="10"/>
      <c r="K46353" s="10"/>
      <c r="M46353" s="25"/>
      <c r="N46353" s="25"/>
      <c r="W46353" s="5"/>
      <c r="X46353" s="5"/>
    </row>
    <row r="46354" spans="1:24" ht="15" customHeight="1">
      <c r="A46354" s="5"/>
      <c r="B46354" s="5"/>
      <c r="H46354" s="5"/>
      <c r="I46354" s="14"/>
      <c r="J46354" s="10"/>
      <c r="K46354" s="10"/>
      <c r="M46354" s="25"/>
      <c r="N46354" s="25"/>
      <c r="W46354" s="5"/>
      <c r="X46354" s="5"/>
    </row>
    <row r="46355" spans="1:24" ht="15" customHeight="1">
      <c r="A46355" s="5"/>
      <c r="B46355" s="5"/>
      <c r="H46355" s="5"/>
      <c r="I46355" s="14"/>
      <c r="J46355" s="10"/>
      <c r="K46355" s="10"/>
      <c r="M46355" s="25"/>
      <c r="N46355" s="25"/>
      <c r="W46355" s="5"/>
      <c r="X46355" s="5"/>
    </row>
    <row r="46356" spans="1:24" ht="15" customHeight="1">
      <c r="A46356" s="5"/>
      <c r="B46356" s="5"/>
      <c r="H46356" s="5"/>
      <c r="I46356" s="14"/>
      <c r="J46356" s="10"/>
      <c r="K46356" s="10"/>
      <c r="M46356" s="25"/>
      <c r="N46356" s="25"/>
      <c r="W46356" s="5"/>
      <c r="X46356" s="5"/>
    </row>
    <row r="46357" spans="1:24" ht="15" customHeight="1">
      <c r="A46357" s="5"/>
      <c r="B46357" s="5"/>
      <c r="H46357" s="5"/>
      <c r="I46357" s="14"/>
      <c r="J46357" s="10"/>
      <c r="K46357" s="10"/>
      <c r="M46357" s="25"/>
      <c r="N46357" s="25"/>
      <c r="W46357" s="5"/>
      <c r="X46357" s="5"/>
    </row>
    <row r="46358" spans="1:24" ht="15" customHeight="1">
      <c r="A46358" s="5"/>
      <c r="B46358" s="5"/>
      <c r="H46358" s="5"/>
      <c r="I46358" s="14"/>
      <c r="J46358" s="10"/>
      <c r="K46358" s="10"/>
      <c r="M46358" s="25"/>
      <c r="N46358" s="25"/>
      <c r="W46358" s="5"/>
      <c r="X46358" s="5"/>
    </row>
    <row r="46359" spans="1:24" ht="15" customHeight="1">
      <c r="A46359" s="5"/>
      <c r="B46359" s="5"/>
      <c r="H46359" s="5"/>
      <c r="I46359" s="14"/>
      <c r="J46359" s="10"/>
      <c r="K46359" s="10"/>
      <c r="M46359" s="25"/>
      <c r="N46359" s="25"/>
      <c r="W46359" s="5"/>
      <c r="X46359" s="5"/>
    </row>
    <row r="46360" spans="1:24" ht="15" customHeight="1">
      <c r="A46360" s="5"/>
      <c r="B46360" s="5"/>
      <c r="H46360" s="5"/>
      <c r="I46360" s="14"/>
      <c r="J46360" s="10"/>
      <c r="K46360" s="10"/>
      <c r="M46360" s="25"/>
      <c r="N46360" s="25"/>
      <c r="W46360" s="5"/>
      <c r="X46360" s="5"/>
    </row>
    <row r="46361" spans="1:24" ht="15" customHeight="1">
      <c r="A46361" s="5"/>
      <c r="B46361" s="5"/>
      <c r="H46361" s="5"/>
      <c r="I46361" s="14"/>
      <c r="J46361" s="10"/>
      <c r="K46361" s="10"/>
      <c r="M46361" s="25"/>
      <c r="N46361" s="25"/>
      <c r="W46361" s="5"/>
      <c r="X46361" s="5"/>
    </row>
    <row r="46362" spans="1:24" ht="15" customHeight="1">
      <c r="A46362" s="5"/>
      <c r="B46362" s="5"/>
      <c r="H46362" s="5"/>
      <c r="I46362" s="14"/>
      <c r="J46362" s="10"/>
      <c r="K46362" s="10"/>
      <c r="M46362" s="25"/>
      <c r="N46362" s="25"/>
      <c r="W46362" s="5"/>
      <c r="X46362" s="5"/>
    </row>
    <row r="46363" spans="1:24" ht="15" customHeight="1">
      <c r="A46363" s="5"/>
      <c r="B46363" s="5"/>
      <c r="H46363" s="5"/>
      <c r="I46363" s="14"/>
      <c r="J46363" s="10"/>
      <c r="K46363" s="10"/>
      <c r="M46363" s="25"/>
      <c r="N46363" s="25"/>
      <c r="W46363" s="5"/>
      <c r="X46363" s="5"/>
    </row>
    <row r="46364" spans="1:24" ht="15" customHeight="1">
      <c r="A46364" s="5"/>
      <c r="B46364" s="5"/>
      <c r="H46364" s="5"/>
      <c r="I46364" s="14"/>
      <c r="J46364" s="10"/>
      <c r="K46364" s="10"/>
      <c r="M46364" s="25"/>
      <c r="N46364" s="25"/>
      <c r="W46364" s="5"/>
      <c r="X46364" s="5"/>
    </row>
    <row r="46365" spans="1:24" ht="15" customHeight="1">
      <c r="A46365" s="5"/>
      <c r="B46365" s="5"/>
      <c r="H46365" s="5"/>
      <c r="I46365" s="14"/>
      <c r="J46365" s="10"/>
      <c r="K46365" s="10"/>
      <c r="M46365" s="25"/>
      <c r="N46365" s="25"/>
      <c r="W46365" s="5"/>
      <c r="X46365" s="5"/>
    </row>
    <row r="46366" spans="1:24" ht="15" customHeight="1">
      <c r="A46366" s="5"/>
      <c r="B46366" s="5"/>
      <c r="H46366" s="5"/>
      <c r="I46366" s="14"/>
      <c r="J46366" s="10"/>
      <c r="K46366" s="10"/>
      <c r="M46366" s="25"/>
      <c r="N46366" s="25"/>
      <c r="W46366" s="5"/>
      <c r="X46366" s="5"/>
    </row>
    <row r="46367" spans="1:24" ht="15" customHeight="1">
      <c r="A46367" s="5"/>
      <c r="B46367" s="5"/>
      <c r="H46367" s="5"/>
      <c r="I46367" s="14"/>
      <c r="J46367" s="10"/>
      <c r="K46367" s="10"/>
      <c r="M46367" s="25"/>
      <c r="N46367" s="25"/>
      <c r="W46367" s="5"/>
      <c r="X46367" s="5"/>
    </row>
    <row r="46368" spans="1:24" ht="15" customHeight="1">
      <c r="A46368" s="5"/>
      <c r="B46368" s="5"/>
      <c r="H46368" s="5"/>
      <c r="I46368" s="14"/>
      <c r="J46368" s="10"/>
      <c r="K46368" s="10"/>
      <c r="M46368" s="25"/>
      <c r="N46368" s="25"/>
      <c r="W46368" s="5"/>
      <c r="X46368" s="5"/>
    </row>
    <row r="46369" spans="1:24" ht="15" customHeight="1">
      <c r="A46369" s="5"/>
      <c r="B46369" s="5"/>
      <c r="H46369" s="5"/>
      <c r="I46369" s="14"/>
      <c r="J46369" s="10"/>
      <c r="K46369" s="10"/>
      <c r="M46369" s="25"/>
      <c r="N46369" s="25"/>
      <c r="W46369" s="5"/>
      <c r="X46369" s="5"/>
    </row>
    <row r="46370" spans="1:24" ht="15" customHeight="1">
      <c r="A46370" s="5"/>
      <c r="B46370" s="5"/>
      <c r="H46370" s="5"/>
      <c r="I46370" s="14"/>
      <c r="J46370" s="10"/>
      <c r="K46370" s="10"/>
      <c r="M46370" s="25"/>
      <c r="N46370" s="25"/>
      <c r="W46370" s="5"/>
      <c r="X46370" s="5"/>
    </row>
    <row r="46371" spans="1:24" ht="15" customHeight="1">
      <c r="A46371" s="5"/>
      <c r="B46371" s="5"/>
      <c r="H46371" s="5"/>
      <c r="I46371" s="14"/>
      <c r="J46371" s="10"/>
      <c r="K46371" s="10"/>
      <c r="M46371" s="25"/>
      <c r="N46371" s="25"/>
      <c r="W46371" s="5"/>
      <c r="X46371" s="5"/>
    </row>
    <row r="46372" spans="1:24" ht="15" customHeight="1">
      <c r="A46372" s="5"/>
      <c r="B46372" s="5"/>
      <c r="H46372" s="5"/>
      <c r="I46372" s="14"/>
      <c r="J46372" s="10"/>
      <c r="K46372" s="10"/>
      <c r="M46372" s="25"/>
      <c r="N46372" s="25"/>
      <c r="W46372" s="5"/>
      <c r="X46372" s="5"/>
    </row>
    <row r="46373" spans="1:24" ht="15" customHeight="1">
      <c r="A46373" s="5"/>
      <c r="B46373" s="5"/>
      <c r="H46373" s="5"/>
      <c r="I46373" s="14"/>
      <c r="J46373" s="10"/>
      <c r="K46373" s="10"/>
      <c r="M46373" s="25"/>
      <c r="N46373" s="25"/>
      <c r="W46373" s="5"/>
      <c r="X46373" s="5"/>
    </row>
    <row r="46374" spans="1:24" ht="15" customHeight="1">
      <c r="A46374" s="5"/>
      <c r="B46374" s="5"/>
      <c r="H46374" s="5"/>
      <c r="I46374" s="14"/>
      <c r="J46374" s="10"/>
      <c r="K46374" s="10"/>
      <c r="M46374" s="25"/>
      <c r="N46374" s="25"/>
      <c r="W46374" s="5"/>
      <c r="X46374" s="5"/>
    </row>
    <row r="46375" spans="1:24" ht="15" customHeight="1">
      <c r="A46375" s="5"/>
      <c r="B46375" s="5"/>
      <c r="H46375" s="5"/>
      <c r="I46375" s="14"/>
      <c r="J46375" s="10"/>
      <c r="K46375" s="10"/>
      <c r="M46375" s="25"/>
      <c r="N46375" s="25"/>
      <c r="W46375" s="5"/>
      <c r="X46375" s="5"/>
    </row>
    <row r="46376" spans="1:24" ht="15" customHeight="1">
      <c r="A46376" s="5"/>
      <c r="B46376" s="5"/>
      <c r="H46376" s="5"/>
      <c r="I46376" s="14"/>
      <c r="J46376" s="10"/>
      <c r="K46376" s="10"/>
      <c r="M46376" s="25"/>
      <c r="N46376" s="25"/>
      <c r="W46376" s="5"/>
      <c r="X46376" s="5"/>
    </row>
    <row r="46377" spans="1:24" ht="15" customHeight="1">
      <c r="A46377" s="5"/>
      <c r="B46377" s="5"/>
      <c r="H46377" s="5"/>
      <c r="I46377" s="14"/>
      <c r="J46377" s="10"/>
      <c r="K46377" s="10"/>
      <c r="M46377" s="25"/>
      <c r="N46377" s="25"/>
      <c r="W46377" s="5"/>
      <c r="X46377" s="5"/>
    </row>
    <row r="46378" spans="1:24" ht="15" customHeight="1">
      <c r="A46378" s="5"/>
      <c r="B46378" s="5"/>
      <c r="H46378" s="5"/>
      <c r="I46378" s="14"/>
      <c r="J46378" s="10"/>
      <c r="K46378" s="10"/>
      <c r="M46378" s="25"/>
      <c r="N46378" s="25"/>
      <c r="W46378" s="5"/>
      <c r="X46378" s="5"/>
    </row>
    <row r="46379" spans="1:24" ht="15" customHeight="1">
      <c r="A46379" s="5"/>
      <c r="B46379" s="5"/>
      <c r="H46379" s="5"/>
      <c r="I46379" s="14"/>
      <c r="J46379" s="10"/>
      <c r="K46379" s="10"/>
      <c r="M46379" s="25"/>
      <c r="N46379" s="25"/>
      <c r="W46379" s="5"/>
      <c r="X46379" s="5"/>
    </row>
    <row r="46380" spans="1:24" ht="15" customHeight="1">
      <c r="A46380" s="5"/>
      <c r="B46380" s="5"/>
      <c r="H46380" s="5"/>
      <c r="I46380" s="14"/>
      <c r="J46380" s="10"/>
      <c r="K46380" s="10"/>
      <c r="M46380" s="25"/>
      <c r="N46380" s="25"/>
      <c r="W46380" s="5"/>
      <c r="X46380" s="5"/>
    </row>
    <row r="46381" spans="1:24" ht="15" customHeight="1">
      <c r="A46381" s="5"/>
      <c r="B46381" s="5"/>
      <c r="H46381" s="5"/>
      <c r="I46381" s="14"/>
      <c r="J46381" s="10"/>
      <c r="K46381" s="10"/>
      <c r="M46381" s="25"/>
      <c r="N46381" s="25"/>
      <c r="W46381" s="5"/>
      <c r="X46381" s="5"/>
    </row>
    <row r="46382" spans="1:24" ht="15" customHeight="1">
      <c r="A46382" s="5"/>
      <c r="B46382" s="5"/>
      <c r="H46382" s="5"/>
      <c r="I46382" s="14"/>
      <c r="J46382" s="10"/>
      <c r="K46382" s="10"/>
      <c r="M46382" s="25"/>
      <c r="N46382" s="25"/>
      <c r="W46382" s="5"/>
      <c r="X46382" s="5"/>
    </row>
    <row r="46383" spans="1:24" ht="15" customHeight="1">
      <c r="A46383" s="5"/>
      <c r="B46383" s="5"/>
      <c r="H46383" s="5"/>
      <c r="I46383" s="14"/>
      <c r="J46383" s="10"/>
      <c r="K46383" s="10"/>
      <c r="M46383" s="25"/>
      <c r="N46383" s="25"/>
      <c r="W46383" s="5"/>
      <c r="X46383" s="5"/>
    </row>
    <row r="46384" spans="1:24" ht="15" customHeight="1">
      <c r="A46384" s="5"/>
      <c r="B46384" s="5"/>
      <c r="H46384" s="5"/>
      <c r="I46384" s="14"/>
      <c r="J46384" s="10"/>
      <c r="K46384" s="10"/>
      <c r="M46384" s="25"/>
      <c r="N46384" s="25"/>
      <c r="W46384" s="5"/>
      <c r="X46384" s="5"/>
    </row>
    <row r="46385" spans="1:24" ht="15" customHeight="1">
      <c r="A46385" s="5"/>
      <c r="B46385" s="5"/>
      <c r="H46385" s="5"/>
      <c r="I46385" s="14"/>
      <c r="J46385" s="10"/>
      <c r="K46385" s="10"/>
      <c r="M46385" s="25"/>
      <c r="N46385" s="25"/>
      <c r="W46385" s="5"/>
      <c r="X46385" s="5"/>
    </row>
    <row r="46386" spans="1:24" ht="15" customHeight="1">
      <c r="A46386" s="5"/>
      <c r="B46386" s="5"/>
      <c r="H46386" s="5"/>
      <c r="I46386" s="14"/>
      <c r="J46386" s="10"/>
      <c r="K46386" s="10"/>
      <c r="M46386" s="25"/>
      <c r="N46386" s="25"/>
      <c r="W46386" s="5"/>
      <c r="X46386" s="5"/>
    </row>
    <row r="46387" spans="1:24" ht="15" customHeight="1">
      <c r="A46387" s="5"/>
      <c r="B46387" s="5"/>
      <c r="H46387" s="5"/>
      <c r="I46387" s="14"/>
      <c r="J46387" s="10"/>
      <c r="K46387" s="10"/>
      <c r="M46387" s="25"/>
      <c r="N46387" s="25"/>
      <c r="W46387" s="5"/>
      <c r="X46387" s="5"/>
    </row>
    <row r="46388" spans="1:24" ht="15" customHeight="1">
      <c r="A46388" s="5"/>
      <c r="B46388" s="5"/>
      <c r="H46388" s="5"/>
      <c r="I46388" s="14"/>
      <c r="J46388" s="10"/>
      <c r="K46388" s="10"/>
      <c r="M46388" s="25"/>
      <c r="N46388" s="25"/>
      <c r="W46388" s="5"/>
      <c r="X46388" s="5"/>
    </row>
    <row r="46389" spans="1:24" ht="15" customHeight="1">
      <c r="A46389" s="5"/>
      <c r="B46389" s="5"/>
      <c r="H46389" s="5"/>
      <c r="I46389" s="14"/>
      <c r="J46389" s="10"/>
      <c r="K46389" s="10"/>
      <c r="M46389" s="25"/>
      <c r="N46389" s="25"/>
      <c r="W46389" s="5"/>
      <c r="X46389" s="5"/>
    </row>
    <row r="46390" spans="1:24" ht="15" customHeight="1">
      <c r="A46390" s="5"/>
      <c r="B46390" s="5"/>
      <c r="H46390" s="5"/>
      <c r="I46390" s="14"/>
      <c r="J46390" s="10"/>
      <c r="K46390" s="10"/>
      <c r="M46390" s="25"/>
      <c r="N46390" s="25"/>
      <c r="W46390" s="5"/>
      <c r="X46390" s="5"/>
    </row>
    <row r="46391" spans="1:24" ht="15" customHeight="1">
      <c r="A46391" s="5"/>
      <c r="B46391" s="5"/>
      <c r="H46391" s="5"/>
      <c r="I46391" s="14"/>
      <c r="J46391" s="10"/>
      <c r="K46391" s="10"/>
      <c r="M46391" s="25"/>
      <c r="N46391" s="25"/>
      <c r="W46391" s="5"/>
      <c r="X46391" s="5"/>
    </row>
    <row r="46392" spans="1:24" ht="15" customHeight="1">
      <c r="A46392" s="5"/>
      <c r="B46392" s="5"/>
      <c r="H46392" s="5"/>
      <c r="I46392" s="14"/>
      <c r="J46392" s="10"/>
      <c r="K46392" s="10"/>
      <c r="M46392" s="25"/>
      <c r="N46392" s="25"/>
      <c r="W46392" s="5"/>
      <c r="X46392" s="5"/>
    </row>
    <row r="46393" spans="1:24" ht="15" customHeight="1">
      <c r="A46393" s="5"/>
      <c r="B46393" s="5"/>
      <c r="H46393" s="5"/>
      <c r="I46393" s="14"/>
      <c r="J46393" s="10"/>
      <c r="K46393" s="10"/>
      <c r="M46393" s="25"/>
      <c r="N46393" s="25"/>
      <c r="W46393" s="5"/>
      <c r="X46393" s="5"/>
    </row>
    <row r="46394" spans="1:24" ht="15" customHeight="1">
      <c r="A46394" s="5"/>
      <c r="B46394" s="5"/>
      <c r="H46394" s="5"/>
      <c r="I46394" s="14"/>
      <c r="J46394" s="10"/>
      <c r="K46394" s="10"/>
      <c r="M46394" s="25"/>
      <c r="N46394" s="25"/>
      <c r="W46394" s="5"/>
      <c r="X46394" s="5"/>
    </row>
    <row r="46395" spans="1:24" ht="15" customHeight="1">
      <c r="A46395" s="5"/>
      <c r="B46395" s="5"/>
      <c r="H46395" s="5"/>
      <c r="I46395" s="14"/>
      <c r="J46395" s="10"/>
      <c r="K46395" s="10"/>
      <c r="M46395" s="25"/>
      <c r="N46395" s="25"/>
      <c r="W46395" s="5"/>
      <c r="X46395" s="5"/>
    </row>
    <row r="46396" spans="1:24" ht="15" customHeight="1">
      <c r="A46396" s="5"/>
      <c r="B46396" s="5"/>
      <c r="H46396" s="5"/>
      <c r="I46396" s="14"/>
      <c r="J46396" s="10"/>
      <c r="K46396" s="10"/>
      <c r="M46396" s="25"/>
      <c r="N46396" s="25"/>
      <c r="W46396" s="5"/>
      <c r="X46396" s="5"/>
    </row>
    <row r="46397" spans="1:24" ht="15" customHeight="1">
      <c r="A46397" s="5"/>
      <c r="B46397" s="5"/>
      <c r="H46397" s="5"/>
      <c r="I46397" s="14"/>
      <c r="J46397" s="10"/>
      <c r="K46397" s="10"/>
      <c r="M46397" s="25"/>
      <c r="N46397" s="25"/>
      <c r="W46397" s="5"/>
      <c r="X46397" s="5"/>
    </row>
    <row r="46398" spans="1:24" ht="15" customHeight="1">
      <c r="A46398" s="5"/>
      <c r="B46398" s="5"/>
      <c r="H46398" s="5"/>
      <c r="I46398" s="14"/>
      <c r="J46398" s="10"/>
      <c r="K46398" s="10"/>
      <c r="M46398" s="25"/>
      <c r="N46398" s="25"/>
      <c r="W46398" s="5"/>
      <c r="X46398" s="5"/>
    </row>
    <row r="46399" spans="1:24" ht="15" customHeight="1">
      <c r="A46399" s="5"/>
      <c r="B46399" s="5"/>
      <c r="H46399" s="5"/>
      <c r="I46399" s="14"/>
      <c r="J46399" s="10"/>
      <c r="K46399" s="10"/>
      <c r="M46399" s="25"/>
      <c r="N46399" s="25"/>
      <c r="W46399" s="5"/>
      <c r="X46399" s="5"/>
    </row>
    <row r="46400" spans="1:24" ht="15" customHeight="1">
      <c r="A46400" s="5"/>
      <c r="B46400" s="5"/>
      <c r="H46400" s="5"/>
      <c r="I46400" s="14"/>
      <c r="J46400" s="10"/>
      <c r="K46400" s="10"/>
      <c r="M46400" s="25"/>
      <c r="N46400" s="25"/>
      <c r="W46400" s="5"/>
      <c r="X46400" s="5"/>
    </row>
    <row r="46401" spans="1:24" ht="15" customHeight="1">
      <c r="A46401" s="5"/>
      <c r="B46401" s="5"/>
      <c r="H46401" s="5"/>
      <c r="I46401" s="14"/>
      <c r="J46401" s="10"/>
      <c r="K46401" s="10"/>
      <c r="M46401" s="25"/>
      <c r="N46401" s="25"/>
      <c r="W46401" s="5"/>
      <c r="X46401" s="5"/>
    </row>
    <row r="46402" spans="1:24" ht="15" customHeight="1">
      <c r="A46402" s="5"/>
      <c r="B46402" s="5"/>
      <c r="H46402" s="5"/>
      <c r="I46402" s="14"/>
      <c r="J46402" s="10"/>
      <c r="K46402" s="10"/>
      <c r="M46402" s="25"/>
      <c r="N46402" s="25"/>
      <c r="W46402" s="5"/>
      <c r="X46402" s="5"/>
    </row>
    <row r="46403" spans="1:24" ht="15" customHeight="1">
      <c r="A46403" s="5"/>
      <c r="B46403" s="5"/>
      <c r="H46403" s="5"/>
      <c r="I46403" s="14"/>
      <c r="J46403" s="10"/>
      <c r="K46403" s="10"/>
      <c r="M46403" s="25"/>
      <c r="N46403" s="25"/>
      <c r="W46403" s="5"/>
      <c r="X46403" s="5"/>
    </row>
    <row r="46404" spans="1:24" ht="15" customHeight="1">
      <c r="A46404" s="5"/>
      <c r="B46404" s="5"/>
      <c r="H46404" s="5"/>
      <c r="I46404" s="14"/>
      <c r="J46404" s="10"/>
      <c r="K46404" s="10"/>
      <c r="M46404" s="25"/>
      <c r="N46404" s="25"/>
      <c r="W46404" s="5"/>
      <c r="X46404" s="5"/>
    </row>
    <row r="46405" spans="1:24" ht="15" customHeight="1">
      <c r="A46405" s="5"/>
      <c r="B46405" s="5"/>
      <c r="H46405" s="5"/>
      <c r="I46405" s="14"/>
      <c r="J46405" s="10"/>
      <c r="K46405" s="10"/>
      <c r="M46405" s="25"/>
      <c r="N46405" s="25"/>
      <c r="W46405" s="5"/>
      <c r="X46405" s="5"/>
    </row>
    <row r="46406" spans="1:24" ht="15" customHeight="1">
      <c r="A46406" s="5"/>
      <c r="B46406" s="5"/>
      <c r="H46406" s="5"/>
      <c r="I46406" s="14"/>
      <c r="J46406" s="10"/>
      <c r="K46406" s="10"/>
      <c r="M46406" s="25"/>
      <c r="N46406" s="25"/>
      <c r="W46406" s="5"/>
      <c r="X46406" s="5"/>
    </row>
    <row r="46407" spans="1:24" ht="15" customHeight="1">
      <c r="A46407" s="5"/>
      <c r="B46407" s="5"/>
      <c r="H46407" s="5"/>
      <c r="I46407" s="14"/>
      <c r="J46407" s="10"/>
      <c r="K46407" s="10"/>
      <c r="M46407" s="25"/>
      <c r="N46407" s="25"/>
      <c r="W46407" s="5"/>
      <c r="X46407" s="5"/>
    </row>
    <row r="46408" spans="1:24" ht="15" customHeight="1">
      <c r="A46408" s="5"/>
      <c r="B46408" s="5"/>
      <c r="H46408" s="5"/>
      <c r="I46408" s="14"/>
      <c r="J46408" s="10"/>
      <c r="K46408" s="10"/>
      <c r="M46408" s="25"/>
      <c r="N46408" s="25"/>
      <c r="W46408" s="5"/>
      <c r="X46408" s="5"/>
    </row>
    <row r="46409" spans="1:24" ht="15" customHeight="1">
      <c r="A46409" s="5"/>
      <c r="B46409" s="5"/>
      <c r="H46409" s="5"/>
      <c r="I46409" s="14"/>
      <c r="J46409" s="10"/>
      <c r="K46409" s="10"/>
      <c r="M46409" s="25"/>
      <c r="N46409" s="25"/>
      <c r="W46409" s="5"/>
      <c r="X46409" s="5"/>
    </row>
    <row r="46410" spans="1:24" ht="15" customHeight="1">
      <c r="A46410" s="5"/>
      <c r="B46410" s="5"/>
      <c r="H46410" s="5"/>
      <c r="I46410" s="14"/>
      <c r="J46410" s="10"/>
      <c r="K46410" s="10"/>
      <c r="M46410" s="25"/>
      <c r="N46410" s="25"/>
      <c r="W46410" s="5"/>
      <c r="X46410" s="5"/>
    </row>
    <row r="46411" spans="1:24" ht="15" customHeight="1">
      <c r="A46411" s="5"/>
      <c r="B46411" s="5"/>
      <c r="H46411" s="5"/>
      <c r="I46411" s="14"/>
      <c r="J46411" s="10"/>
      <c r="K46411" s="10"/>
      <c r="M46411" s="25"/>
      <c r="N46411" s="25"/>
      <c r="W46411" s="5"/>
      <c r="X46411" s="5"/>
    </row>
    <row r="46412" spans="1:24" ht="15" customHeight="1">
      <c r="A46412" s="5"/>
      <c r="B46412" s="5"/>
      <c r="H46412" s="5"/>
      <c r="I46412" s="14"/>
      <c r="J46412" s="10"/>
      <c r="K46412" s="10"/>
      <c r="M46412" s="25"/>
      <c r="N46412" s="25"/>
      <c r="W46412" s="5"/>
      <c r="X46412" s="5"/>
    </row>
    <row r="46413" spans="1:24" ht="15" customHeight="1">
      <c r="A46413" s="5"/>
      <c r="B46413" s="5"/>
      <c r="H46413" s="5"/>
      <c r="I46413" s="14"/>
      <c r="J46413" s="10"/>
      <c r="K46413" s="10"/>
      <c r="M46413" s="25"/>
      <c r="N46413" s="25"/>
      <c r="W46413" s="5"/>
      <c r="X46413" s="5"/>
    </row>
    <row r="46414" spans="1:24" ht="15" customHeight="1">
      <c r="A46414" s="5"/>
      <c r="B46414" s="5"/>
      <c r="H46414" s="5"/>
      <c r="I46414" s="14"/>
      <c r="J46414" s="10"/>
      <c r="K46414" s="10"/>
      <c r="M46414" s="25"/>
      <c r="N46414" s="25"/>
      <c r="W46414" s="5"/>
      <c r="X46414" s="5"/>
    </row>
    <row r="46415" spans="1:24" ht="15" customHeight="1">
      <c r="A46415" s="5"/>
      <c r="B46415" s="5"/>
      <c r="H46415" s="5"/>
      <c r="I46415" s="14"/>
      <c r="J46415" s="10"/>
      <c r="K46415" s="10"/>
      <c r="M46415" s="25"/>
      <c r="N46415" s="25"/>
      <c r="W46415" s="5"/>
      <c r="X46415" s="5"/>
    </row>
    <row r="46416" spans="1:24" ht="15" customHeight="1">
      <c r="A46416" s="5"/>
      <c r="B46416" s="5"/>
      <c r="H46416" s="5"/>
      <c r="I46416" s="14"/>
      <c r="J46416" s="10"/>
      <c r="K46416" s="10"/>
      <c r="M46416" s="25"/>
      <c r="N46416" s="25"/>
      <c r="W46416" s="5"/>
      <c r="X46416" s="5"/>
    </row>
    <row r="46417" spans="1:24" ht="15" customHeight="1">
      <c r="A46417" s="5"/>
      <c r="B46417" s="5"/>
      <c r="H46417" s="5"/>
      <c r="I46417" s="14"/>
      <c r="J46417" s="10"/>
      <c r="K46417" s="10"/>
      <c r="M46417" s="25"/>
      <c r="N46417" s="25"/>
      <c r="W46417" s="5"/>
      <c r="X46417" s="5"/>
    </row>
    <row r="46418" spans="1:24" ht="15" customHeight="1">
      <c r="A46418" s="5"/>
      <c r="B46418" s="5"/>
      <c r="H46418" s="5"/>
      <c r="I46418" s="14"/>
      <c r="J46418" s="10"/>
      <c r="K46418" s="10"/>
      <c r="M46418" s="25"/>
      <c r="N46418" s="25"/>
      <c r="W46418" s="5"/>
      <c r="X46418" s="5"/>
    </row>
    <row r="46419" spans="1:24" ht="15" customHeight="1">
      <c r="A46419" s="5"/>
      <c r="B46419" s="5"/>
      <c r="H46419" s="5"/>
      <c r="I46419" s="14"/>
      <c r="J46419" s="10"/>
      <c r="K46419" s="10"/>
      <c r="M46419" s="25"/>
      <c r="N46419" s="25"/>
      <c r="W46419" s="5"/>
      <c r="X46419" s="5"/>
    </row>
    <row r="46420" spans="1:24" ht="15" customHeight="1">
      <c r="A46420" s="5"/>
      <c r="B46420" s="5"/>
      <c r="H46420" s="5"/>
      <c r="I46420" s="14"/>
      <c r="J46420" s="10"/>
      <c r="K46420" s="10"/>
      <c r="M46420" s="25"/>
      <c r="N46420" s="25"/>
      <c r="W46420" s="5"/>
      <c r="X46420" s="5"/>
    </row>
    <row r="46421" spans="1:24" ht="15" customHeight="1">
      <c r="A46421" s="5"/>
      <c r="B46421" s="5"/>
      <c r="H46421" s="5"/>
      <c r="I46421" s="14"/>
      <c r="J46421" s="10"/>
      <c r="K46421" s="10"/>
      <c r="M46421" s="25"/>
      <c r="N46421" s="25"/>
      <c r="W46421" s="5"/>
      <c r="X46421" s="5"/>
    </row>
    <row r="46422" spans="1:24" ht="15" customHeight="1">
      <c r="A46422" s="5"/>
      <c r="B46422" s="5"/>
      <c r="H46422" s="5"/>
      <c r="I46422" s="14"/>
      <c r="J46422" s="10"/>
      <c r="K46422" s="10"/>
      <c r="M46422" s="25"/>
      <c r="N46422" s="25"/>
      <c r="W46422" s="5"/>
      <c r="X46422" s="5"/>
    </row>
    <row r="46423" spans="1:24" ht="15" customHeight="1">
      <c r="A46423" s="5"/>
      <c r="B46423" s="5"/>
      <c r="H46423" s="5"/>
      <c r="I46423" s="14"/>
      <c r="J46423" s="10"/>
      <c r="K46423" s="10"/>
      <c r="M46423" s="25"/>
      <c r="N46423" s="25"/>
      <c r="W46423" s="5"/>
      <c r="X46423" s="5"/>
    </row>
    <row r="46424" spans="1:24" ht="15" customHeight="1">
      <c r="A46424" s="5"/>
      <c r="B46424" s="5"/>
      <c r="H46424" s="5"/>
      <c r="I46424" s="14"/>
      <c r="J46424" s="10"/>
      <c r="K46424" s="10"/>
      <c r="M46424" s="25"/>
      <c r="N46424" s="25"/>
      <c r="W46424" s="5"/>
      <c r="X46424" s="5"/>
    </row>
    <row r="46425" spans="1:24" ht="15" customHeight="1">
      <c r="A46425" s="5"/>
      <c r="B46425" s="5"/>
      <c r="H46425" s="5"/>
      <c r="I46425" s="14"/>
      <c r="J46425" s="10"/>
      <c r="K46425" s="10"/>
      <c r="M46425" s="25"/>
      <c r="N46425" s="25"/>
      <c r="W46425" s="5"/>
      <c r="X46425" s="5"/>
    </row>
    <row r="46426" spans="1:24" ht="15" customHeight="1">
      <c r="A46426" s="5"/>
      <c r="B46426" s="5"/>
      <c r="H46426" s="5"/>
      <c r="I46426" s="14"/>
      <c r="J46426" s="10"/>
      <c r="K46426" s="10"/>
      <c r="M46426" s="25"/>
      <c r="N46426" s="25"/>
      <c r="W46426" s="5"/>
      <c r="X46426" s="5"/>
    </row>
    <row r="46427" spans="1:24" ht="15" customHeight="1">
      <c r="A46427" s="5"/>
      <c r="B46427" s="5"/>
      <c r="H46427" s="5"/>
      <c r="I46427" s="14"/>
      <c r="J46427" s="10"/>
      <c r="K46427" s="10"/>
      <c r="M46427" s="25"/>
      <c r="N46427" s="25"/>
      <c r="W46427" s="5"/>
      <c r="X46427" s="5"/>
    </row>
    <row r="46428" spans="1:24" ht="15" customHeight="1">
      <c r="A46428" s="5"/>
      <c r="B46428" s="5"/>
      <c r="H46428" s="5"/>
      <c r="I46428" s="14"/>
      <c r="J46428" s="10"/>
      <c r="K46428" s="10"/>
      <c r="M46428" s="25"/>
      <c r="N46428" s="25"/>
      <c r="W46428" s="5"/>
      <c r="X46428" s="5"/>
    </row>
    <row r="46429" spans="1:24" ht="15" customHeight="1">
      <c r="A46429" s="5"/>
      <c r="B46429" s="5"/>
      <c r="H46429" s="5"/>
      <c r="I46429" s="14"/>
      <c r="J46429" s="10"/>
      <c r="K46429" s="10"/>
      <c r="M46429" s="25"/>
      <c r="N46429" s="25"/>
      <c r="W46429" s="5"/>
      <c r="X46429" s="5"/>
    </row>
    <row r="46430" spans="1:24" ht="15" customHeight="1">
      <c r="A46430" s="5"/>
      <c r="B46430" s="5"/>
      <c r="H46430" s="5"/>
      <c r="I46430" s="14"/>
      <c r="J46430" s="10"/>
      <c r="K46430" s="10"/>
      <c r="M46430" s="25"/>
      <c r="N46430" s="25"/>
      <c r="W46430" s="5"/>
      <c r="X46430" s="5"/>
    </row>
    <row r="46431" spans="1:24" ht="15" customHeight="1">
      <c r="A46431" s="5"/>
      <c r="B46431" s="5"/>
      <c r="H46431" s="5"/>
      <c r="I46431" s="14"/>
      <c r="J46431" s="10"/>
      <c r="K46431" s="10"/>
      <c r="M46431" s="25"/>
      <c r="N46431" s="25"/>
      <c r="W46431" s="5"/>
      <c r="X46431" s="5"/>
    </row>
    <row r="46432" spans="1:24" ht="15" customHeight="1">
      <c r="A46432" s="5"/>
      <c r="B46432" s="5"/>
      <c r="H46432" s="5"/>
      <c r="I46432" s="14"/>
      <c r="J46432" s="10"/>
      <c r="K46432" s="10"/>
      <c r="M46432" s="25"/>
      <c r="N46432" s="25"/>
      <c r="W46432" s="5"/>
      <c r="X46432" s="5"/>
    </row>
    <row r="46433" spans="1:24" ht="15" customHeight="1">
      <c r="A46433" s="5"/>
      <c r="B46433" s="5"/>
      <c r="H46433" s="5"/>
      <c r="I46433" s="14"/>
      <c r="J46433" s="10"/>
      <c r="K46433" s="10"/>
      <c r="M46433" s="25"/>
      <c r="N46433" s="25"/>
      <c r="W46433" s="5"/>
      <c r="X46433" s="5"/>
    </row>
    <row r="46434" spans="1:24" ht="15" customHeight="1">
      <c r="A46434" s="5"/>
      <c r="B46434" s="5"/>
      <c r="H46434" s="5"/>
      <c r="I46434" s="14"/>
      <c r="J46434" s="10"/>
      <c r="K46434" s="10"/>
      <c r="M46434" s="25"/>
      <c r="N46434" s="25"/>
      <c r="W46434" s="5"/>
      <c r="X46434" s="5"/>
    </row>
    <row r="46435" spans="1:24" ht="15" customHeight="1">
      <c r="A46435" s="5"/>
      <c r="B46435" s="5"/>
      <c r="H46435" s="5"/>
      <c r="I46435" s="14"/>
      <c r="J46435" s="10"/>
      <c r="K46435" s="10"/>
      <c r="M46435" s="25"/>
      <c r="N46435" s="25"/>
      <c r="W46435" s="5"/>
      <c r="X46435" s="5"/>
    </row>
    <row r="46436" spans="1:24" ht="15" customHeight="1">
      <c r="A46436" s="5"/>
      <c r="B46436" s="5"/>
      <c r="H46436" s="5"/>
      <c r="I46436" s="14"/>
      <c r="J46436" s="10"/>
      <c r="K46436" s="10"/>
      <c r="M46436" s="25"/>
      <c r="N46436" s="25"/>
      <c r="W46436" s="5"/>
      <c r="X46436" s="5"/>
    </row>
    <row r="46437" spans="1:24" ht="15" customHeight="1">
      <c r="A46437" s="5"/>
      <c r="B46437" s="5"/>
      <c r="H46437" s="5"/>
      <c r="I46437" s="14"/>
      <c r="J46437" s="10"/>
      <c r="K46437" s="10"/>
      <c r="M46437" s="25"/>
      <c r="N46437" s="25"/>
      <c r="W46437" s="5"/>
      <c r="X46437" s="5"/>
    </row>
    <row r="46438" spans="1:24" ht="15" customHeight="1">
      <c r="A46438" s="5"/>
      <c r="B46438" s="5"/>
      <c r="H46438" s="5"/>
      <c r="I46438" s="14"/>
      <c r="J46438" s="10"/>
      <c r="K46438" s="10"/>
      <c r="M46438" s="25"/>
      <c r="N46438" s="25"/>
      <c r="W46438" s="5"/>
      <c r="X46438" s="5"/>
    </row>
    <row r="46439" spans="1:24" ht="15" customHeight="1">
      <c r="A46439" s="5"/>
      <c r="B46439" s="5"/>
      <c r="H46439" s="5"/>
      <c r="I46439" s="14"/>
      <c r="J46439" s="10"/>
      <c r="K46439" s="10"/>
      <c r="M46439" s="25"/>
      <c r="N46439" s="25"/>
      <c r="W46439" s="5"/>
      <c r="X46439" s="5"/>
    </row>
    <row r="46440" spans="1:24" ht="15" customHeight="1">
      <c r="A46440" s="5"/>
      <c r="B46440" s="5"/>
      <c r="H46440" s="5"/>
      <c r="I46440" s="14"/>
      <c r="J46440" s="10"/>
      <c r="K46440" s="10"/>
      <c r="M46440" s="25"/>
      <c r="N46440" s="25"/>
      <c r="W46440" s="5"/>
      <c r="X46440" s="5"/>
    </row>
    <row r="46441" spans="1:24" ht="15" customHeight="1">
      <c r="A46441" s="5"/>
      <c r="B46441" s="5"/>
      <c r="H46441" s="5"/>
      <c r="I46441" s="14"/>
      <c r="J46441" s="10"/>
      <c r="K46441" s="10"/>
      <c r="M46441" s="25"/>
      <c r="N46441" s="25"/>
      <c r="W46441" s="5"/>
      <c r="X46441" s="5"/>
    </row>
    <row r="46442" spans="1:24" ht="15" customHeight="1">
      <c r="A46442" s="5"/>
      <c r="B46442" s="5"/>
      <c r="H46442" s="5"/>
      <c r="I46442" s="14"/>
      <c r="J46442" s="10"/>
      <c r="K46442" s="10"/>
      <c r="M46442" s="25"/>
      <c r="N46442" s="25"/>
      <c r="W46442" s="5"/>
      <c r="X46442" s="5"/>
    </row>
    <row r="46443" spans="1:24" ht="15" customHeight="1">
      <c r="A46443" s="5"/>
      <c r="B46443" s="5"/>
      <c r="H46443" s="5"/>
      <c r="I46443" s="14"/>
      <c r="J46443" s="10"/>
      <c r="K46443" s="10"/>
      <c r="M46443" s="25"/>
      <c r="N46443" s="25"/>
      <c r="W46443" s="5"/>
      <c r="X46443" s="5"/>
    </row>
    <row r="46444" spans="1:24" ht="15" customHeight="1">
      <c r="A46444" s="5"/>
      <c r="B46444" s="5"/>
      <c r="H46444" s="5"/>
      <c r="I46444" s="14"/>
      <c r="J46444" s="10"/>
      <c r="K46444" s="10"/>
      <c r="M46444" s="25"/>
      <c r="N46444" s="25"/>
      <c r="W46444" s="5"/>
      <c r="X46444" s="5"/>
    </row>
    <row r="46445" spans="1:24" ht="15" customHeight="1">
      <c r="A46445" s="5"/>
      <c r="B46445" s="5"/>
      <c r="H46445" s="5"/>
      <c r="I46445" s="14"/>
      <c r="J46445" s="10"/>
      <c r="K46445" s="10"/>
      <c r="M46445" s="25"/>
      <c r="N46445" s="25"/>
      <c r="W46445" s="5"/>
      <c r="X46445" s="5"/>
    </row>
    <row r="46446" spans="1:24" ht="15" customHeight="1">
      <c r="A46446" s="5"/>
      <c r="B46446" s="5"/>
      <c r="H46446" s="5"/>
      <c r="I46446" s="14"/>
      <c r="J46446" s="10"/>
      <c r="K46446" s="10"/>
      <c r="M46446" s="25"/>
      <c r="N46446" s="25"/>
      <c r="W46446" s="5"/>
      <c r="X46446" s="5"/>
    </row>
    <row r="46447" spans="1:24" ht="15" customHeight="1">
      <c r="A46447" s="5"/>
      <c r="B46447" s="5"/>
      <c r="H46447" s="5"/>
      <c r="I46447" s="14"/>
      <c r="J46447" s="10"/>
      <c r="K46447" s="10"/>
      <c r="M46447" s="25"/>
      <c r="N46447" s="25"/>
      <c r="W46447" s="5"/>
      <c r="X46447" s="5"/>
    </row>
    <row r="46448" spans="1:24" ht="15" customHeight="1">
      <c r="A46448" s="5"/>
      <c r="B46448" s="5"/>
      <c r="H46448" s="5"/>
      <c r="I46448" s="14"/>
      <c r="J46448" s="10"/>
      <c r="K46448" s="10"/>
      <c r="M46448" s="25"/>
      <c r="N46448" s="25"/>
      <c r="W46448" s="5"/>
      <c r="X46448" s="5"/>
    </row>
    <row r="46449" spans="1:24" ht="15" customHeight="1">
      <c r="A46449" s="5"/>
      <c r="B46449" s="5"/>
      <c r="H46449" s="5"/>
      <c r="I46449" s="14"/>
      <c r="J46449" s="10"/>
      <c r="K46449" s="10"/>
      <c r="M46449" s="25"/>
      <c r="N46449" s="25"/>
      <c r="W46449" s="5"/>
      <c r="X46449" s="5"/>
    </row>
    <row r="46450" spans="1:24" ht="15" customHeight="1">
      <c r="A46450" s="5"/>
      <c r="B46450" s="5"/>
      <c r="H46450" s="5"/>
      <c r="I46450" s="14"/>
      <c r="J46450" s="10"/>
      <c r="K46450" s="10"/>
      <c r="M46450" s="25"/>
      <c r="N46450" s="25"/>
      <c r="W46450" s="5"/>
      <c r="X46450" s="5"/>
    </row>
    <row r="46451" spans="1:24" ht="15" customHeight="1">
      <c r="A46451" s="5"/>
      <c r="B46451" s="5"/>
      <c r="H46451" s="5"/>
      <c r="I46451" s="14"/>
      <c r="J46451" s="10"/>
      <c r="K46451" s="10"/>
      <c r="M46451" s="25"/>
      <c r="N46451" s="25"/>
      <c r="W46451" s="5"/>
      <c r="X46451" s="5"/>
    </row>
    <row r="46452" spans="1:24" ht="15" customHeight="1">
      <c r="A46452" s="5"/>
      <c r="B46452" s="5"/>
      <c r="H46452" s="5"/>
      <c r="I46452" s="14"/>
      <c r="J46452" s="10"/>
      <c r="K46452" s="10"/>
      <c r="M46452" s="25"/>
      <c r="N46452" s="25"/>
      <c r="W46452" s="5"/>
      <c r="X46452" s="5"/>
    </row>
    <row r="46453" spans="1:24" ht="15" customHeight="1">
      <c r="A46453" s="5"/>
      <c r="B46453" s="5"/>
      <c r="H46453" s="5"/>
      <c r="I46453" s="14"/>
      <c r="J46453" s="10"/>
      <c r="K46453" s="10"/>
      <c r="M46453" s="25"/>
      <c r="N46453" s="25"/>
      <c r="W46453" s="5"/>
      <c r="X46453" s="5"/>
    </row>
    <row r="46454" spans="1:24" ht="15" customHeight="1">
      <c r="A46454" s="5"/>
      <c r="B46454" s="5"/>
      <c r="H46454" s="5"/>
      <c r="I46454" s="14"/>
      <c r="J46454" s="10"/>
      <c r="K46454" s="10"/>
      <c r="M46454" s="25"/>
      <c r="N46454" s="25"/>
      <c r="W46454" s="5"/>
      <c r="X46454" s="5"/>
    </row>
    <row r="46455" spans="1:24" ht="15" customHeight="1">
      <c r="A46455" s="5"/>
      <c r="B46455" s="5"/>
      <c r="H46455" s="5"/>
      <c r="I46455" s="14"/>
      <c r="J46455" s="10"/>
      <c r="K46455" s="10"/>
      <c r="M46455" s="25"/>
      <c r="N46455" s="25"/>
      <c r="W46455" s="5"/>
      <c r="X46455" s="5"/>
    </row>
    <row r="46456" spans="1:24" ht="15" customHeight="1">
      <c r="A46456" s="5"/>
      <c r="B46456" s="5"/>
      <c r="H46456" s="5"/>
      <c r="I46456" s="14"/>
      <c r="J46456" s="10"/>
      <c r="K46456" s="10"/>
      <c r="M46456" s="25"/>
      <c r="N46456" s="25"/>
      <c r="W46456" s="5"/>
      <c r="X46456" s="5"/>
    </row>
    <row r="46457" spans="1:24" ht="15" customHeight="1">
      <c r="A46457" s="5"/>
      <c r="B46457" s="5"/>
      <c r="H46457" s="5"/>
      <c r="I46457" s="14"/>
      <c r="J46457" s="10"/>
      <c r="K46457" s="10"/>
      <c r="M46457" s="25"/>
      <c r="N46457" s="25"/>
      <c r="W46457" s="5"/>
      <c r="X46457" s="5"/>
    </row>
    <row r="46458" spans="1:24" ht="15" customHeight="1">
      <c r="A46458" s="5"/>
      <c r="B46458" s="5"/>
      <c r="H46458" s="5"/>
      <c r="I46458" s="14"/>
      <c r="J46458" s="10"/>
      <c r="K46458" s="10"/>
      <c r="M46458" s="25"/>
      <c r="N46458" s="25"/>
      <c r="W46458" s="5"/>
      <c r="X46458" s="5"/>
    </row>
    <row r="46459" spans="1:24" ht="15" customHeight="1">
      <c r="A46459" s="5"/>
      <c r="B46459" s="5"/>
      <c r="H46459" s="5"/>
      <c r="I46459" s="14"/>
      <c r="J46459" s="10"/>
      <c r="K46459" s="10"/>
      <c r="M46459" s="25"/>
      <c r="N46459" s="25"/>
      <c r="W46459" s="5"/>
      <c r="X46459" s="5"/>
    </row>
    <row r="46460" spans="1:24" ht="15" customHeight="1">
      <c r="A46460" s="5"/>
      <c r="B46460" s="5"/>
      <c r="H46460" s="5"/>
      <c r="I46460" s="14"/>
      <c r="J46460" s="10"/>
      <c r="K46460" s="10"/>
      <c r="M46460" s="25"/>
      <c r="N46460" s="25"/>
      <c r="W46460" s="5"/>
      <c r="X46460" s="5"/>
    </row>
    <row r="46461" spans="1:24" ht="15" customHeight="1">
      <c r="A46461" s="5"/>
      <c r="B46461" s="5"/>
      <c r="H46461" s="5"/>
      <c r="I46461" s="14"/>
      <c r="J46461" s="10"/>
      <c r="K46461" s="10"/>
      <c r="M46461" s="25"/>
      <c r="N46461" s="25"/>
      <c r="W46461" s="5"/>
      <c r="X46461" s="5"/>
    </row>
    <row r="46462" spans="1:24" ht="15" customHeight="1">
      <c r="A46462" s="5"/>
      <c r="B46462" s="5"/>
      <c r="H46462" s="5"/>
      <c r="I46462" s="14"/>
      <c r="J46462" s="10"/>
      <c r="K46462" s="10"/>
      <c r="M46462" s="25"/>
      <c r="N46462" s="25"/>
      <c r="W46462" s="5"/>
      <c r="X46462" s="5"/>
    </row>
    <row r="46463" spans="1:24" ht="15" customHeight="1">
      <c r="A46463" s="5"/>
      <c r="B46463" s="5"/>
      <c r="H46463" s="5"/>
      <c r="I46463" s="14"/>
      <c r="J46463" s="10"/>
      <c r="K46463" s="10"/>
      <c r="M46463" s="25"/>
      <c r="N46463" s="25"/>
      <c r="W46463" s="5"/>
      <c r="X46463" s="5"/>
    </row>
    <row r="46464" spans="1:24" ht="15" customHeight="1">
      <c r="A46464" s="5"/>
      <c r="B46464" s="5"/>
      <c r="H46464" s="5"/>
      <c r="I46464" s="14"/>
      <c r="J46464" s="10"/>
      <c r="K46464" s="10"/>
      <c r="M46464" s="25"/>
      <c r="N46464" s="25"/>
      <c r="W46464" s="5"/>
      <c r="X46464" s="5"/>
    </row>
    <row r="46465" spans="1:24" ht="15" customHeight="1">
      <c r="A46465" s="5"/>
      <c r="B46465" s="5"/>
      <c r="H46465" s="5"/>
      <c r="I46465" s="14"/>
      <c r="J46465" s="10"/>
      <c r="K46465" s="10"/>
      <c r="M46465" s="25"/>
      <c r="N46465" s="25"/>
      <c r="W46465" s="5"/>
      <c r="X46465" s="5"/>
    </row>
    <row r="46466" spans="1:24" ht="15" customHeight="1">
      <c r="A46466" s="5"/>
      <c r="B46466" s="5"/>
      <c r="H46466" s="5"/>
      <c r="I46466" s="14"/>
      <c r="J46466" s="10"/>
      <c r="K46466" s="10"/>
      <c r="M46466" s="25"/>
      <c r="N46466" s="25"/>
      <c r="W46466" s="5"/>
      <c r="X46466" s="5"/>
    </row>
    <row r="46467" spans="1:24" ht="15" customHeight="1">
      <c r="A46467" s="5"/>
      <c r="B46467" s="5"/>
      <c r="H46467" s="5"/>
      <c r="I46467" s="14"/>
      <c r="J46467" s="10"/>
      <c r="K46467" s="10"/>
      <c r="M46467" s="25"/>
      <c r="N46467" s="25"/>
      <c r="W46467" s="5"/>
      <c r="X46467" s="5"/>
    </row>
    <row r="46468" spans="1:24" ht="15" customHeight="1">
      <c r="A46468" s="5"/>
      <c r="B46468" s="5"/>
      <c r="H46468" s="5"/>
      <c r="I46468" s="14"/>
      <c r="J46468" s="10"/>
      <c r="K46468" s="10"/>
      <c r="M46468" s="25"/>
      <c r="N46468" s="25"/>
      <c r="W46468" s="5"/>
      <c r="X46468" s="5"/>
    </row>
    <row r="46469" spans="1:24" ht="15" customHeight="1">
      <c r="A46469" s="5"/>
      <c r="B46469" s="5"/>
      <c r="H46469" s="5"/>
      <c r="I46469" s="14"/>
      <c r="J46469" s="10"/>
      <c r="K46469" s="10"/>
      <c r="M46469" s="25"/>
      <c r="N46469" s="25"/>
      <c r="W46469" s="5"/>
      <c r="X46469" s="5"/>
    </row>
    <row r="46470" spans="1:24" ht="15" customHeight="1">
      <c r="A46470" s="5"/>
      <c r="B46470" s="5"/>
      <c r="H46470" s="5"/>
      <c r="I46470" s="14"/>
      <c r="J46470" s="10"/>
      <c r="K46470" s="10"/>
      <c r="M46470" s="25"/>
      <c r="N46470" s="25"/>
      <c r="W46470" s="5"/>
      <c r="X46470" s="5"/>
    </row>
    <row r="46471" spans="1:24" ht="15" customHeight="1">
      <c r="A46471" s="5"/>
      <c r="B46471" s="5"/>
      <c r="H46471" s="5"/>
      <c r="I46471" s="14"/>
      <c r="J46471" s="10"/>
      <c r="K46471" s="10"/>
      <c r="M46471" s="25"/>
      <c r="N46471" s="25"/>
      <c r="W46471" s="5"/>
      <c r="X46471" s="5"/>
    </row>
    <row r="46472" spans="1:24" ht="15" customHeight="1">
      <c r="A46472" s="5"/>
      <c r="B46472" s="5"/>
      <c r="H46472" s="5"/>
      <c r="I46472" s="14"/>
      <c r="J46472" s="10"/>
      <c r="K46472" s="10"/>
      <c r="M46472" s="25"/>
      <c r="N46472" s="25"/>
      <c r="W46472" s="5"/>
      <c r="X46472" s="5"/>
    </row>
    <row r="46473" spans="1:24" ht="15" customHeight="1">
      <c r="A46473" s="5"/>
      <c r="B46473" s="5"/>
      <c r="H46473" s="5"/>
      <c r="I46473" s="14"/>
      <c r="J46473" s="10"/>
      <c r="K46473" s="10"/>
      <c r="M46473" s="25"/>
      <c r="N46473" s="25"/>
      <c r="W46473" s="5"/>
      <c r="X46473" s="5"/>
    </row>
    <row r="46474" spans="1:24" ht="15" customHeight="1">
      <c r="A46474" s="5"/>
      <c r="B46474" s="5"/>
      <c r="H46474" s="5"/>
      <c r="I46474" s="14"/>
      <c r="J46474" s="10"/>
      <c r="K46474" s="10"/>
      <c r="M46474" s="25"/>
      <c r="N46474" s="25"/>
      <c r="W46474" s="5"/>
      <c r="X46474" s="5"/>
    </row>
    <row r="46475" spans="1:24" ht="15" customHeight="1">
      <c r="A46475" s="5"/>
      <c r="B46475" s="5"/>
      <c r="H46475" s="5"/>
      <c r="I46475" s="14"/>
      <c r="J46475" s="10"/>
      <c r="K46475" s="10"/>
      <c r="M46475" s="25"/>
      <c r="N46475" s="25"/>
      <c r="W46475" s="5"/>
      <c r="X46475" s="5"/>
    </row>
    <row r="46476" spans="1:24" ht="15" customHeight="1">
      <c r="A46476" s="5"/>
      <c r="B46476" s="5"/>
      <c r="H46476" s="5"/>
      <c r="I46476" s="14"/>
      <c r="J46476" s="10"/>
      <c r="K46476" s="10"/>
      <c r="M46476" s="25"/>
      <c r="N46476" s="25"/>
      <c r="W46476" s="5"/>
      <c r="X46476" s="5"/>
    </row>
    <row r="46477" spans="1:24" ht="15" customHeight="1">
      <c r="A46477" s="5"/>
      <c r="B46477" s="5"/>
      <c r="H46477" s="5"/>
      <c r="I46477" s="14"/>
      <c r="J46477" s="10"/>
      <c r="K46477" s="10"/>
      <c r="M46477" s="25"/>
      <c r="N46477" s="25"/>
      <c r="W46477" s="5"/>
      <c r="X46477" s="5"/>
    </row>
    <row r="46478" spans="1:24" ht="15" customHeight="1">
      <c r="A46478" s="5"/>
      <c r="B46478" s="5"/>
      <c r="H46478" s="5"/>
      <c r="I46478" s="14"/>
      <c r="J46478" s="10"/>
      <c r="K46478" s="10"/>
      <c r="M46478" s="25"/>
      <c r="N46478" s="25"/>
      <c r="W46478" s="5"/>
      <c r="X46478" s="5"/>
    </row>
    <row r="46479" spans="1:24" ht="15" customHeight="1">
      <c r="A46479" s="5"/>
      <c r="B46479" s="5"/>
      <c r="H46479" s="5"/>
      <c r="I46479" s="14"/>
      <c r="J46479" s="10"/>
      <c r="K46479" s="10"/>
      <c r="M46479" s="25"/>
      <c r="N46479" s="25"/>
      <c r="W46479" s="5"/>
      <c r="X46479" s="5"/>
    </row>
    <row r="46480" spans="1:24" ht="15" customHeight="1">
      <c r="A46480" s="5"/>
      <c r="B46480" s="5"/>
      <c r="H46480" s="5"/>
      <c r="I46480" s="14"/>
      <c r="J46480" s="10"/>
      <c r="K46480" s="10"/>
      <c r="M46480" s="25"/>
      <c r="N46480" s="25"/>
      <c r="W46480" s="5"/>
      <c r="X46480" s="5"/>
    </row>
    <row r="46481" spans="1:24" ht="15" customHeight="1">
      <c r="A46481" s="5"/>
      <c r="B46481" s="5"/>
      <c r="H46481" s="5"/>
      <c r="I46481" s="14"/>
      <c r="J46481" s="10"/>
      <c r="K46481" s="10"/>
      <c r="M46481" s="25"/>
      <c r="N46481" s="25"/>
      <c r="W46481" s="5"/>
      <c r="X46481" s="5"/>
    </row>
    <row r="46482" spans="1:24" ht="15" customHeight="1">
      <c r="A46482" s="5"/>
      <c r="B46482" s="5"/>
      <c r="H46482" s="5"/>
      <c r="I46482" s="14"/>
      <c r="J46482" s="10"/>
      <c r="K46482" s="10"/>
      <c r="M46482" s="25"/>
      <c r="N46482" s="25"/>
      <c r="W46482" s="5"/>
      <c r="X46482" s="5"/>
    </row>
    <row r="46483" spans="1:24" ht="15" customHeight="1">
      <c r="A46483" s="5"/>
      <c r="B46483" s="5"/>
      <c r="H46483" s="5"/>
      <c r="I46483" s="14"/>
      <c r="J46483" s="10"/>
      <c r="K46483" s="10"/>
      <c r="M46483" s="25"/>
      <c r="N46483" s="25"/>
      <c r="W46483" s="5"/>
      <c r="X46483" s="5"/>
    </row>
    <row r="46484" spans="1:24" ht="15" customHeight="1">
      <c r="A46484" s="5"/>
      <c r="B46484" s="5"/>
      <c r="H46484" s="5"/>
      <c r="I46484" s="14"/>
      <c r="J46484" s="10"/>
      <c r="K46484" s="10"/>
      <c r="M46484" s="25"/>
      <c r="N46484" s="25"/>
      <c r="W46484" s="5"/>
      <c r="X46484" s="5"/>
    </row>
    <row r="46485" spans="1:24" ht="15" customHeight="1">
      <c r="A46485" s="5"/>
      <c r="B46485" s="5"/>
      <c r="H46485" s="5"/>
      <c r="I46485" s="14"/>
      <c r="J46485" s="10"/>
      <c r="K46485" s="10"/>
      <c r="M46485" s="25"/>
      <c r="N46485" s="25"/>
      <c r="W46485" s="5"/>
      <c r="X46485" s="5"/>
    </row>
    <row r="46486" spans="1:24" ht="15" customHeight="1">
      <c r="A46486" s="5"/>
      <c r="B46486" s="5"/>
      <c r="H46486" s="5"/>
      <c r="I46486" s="14"/>
      <c r="J46486" s="10"/>
      <c r="K46486" s="10"/>
      <c r="M46486" s="25"/>
      <c r="N46486" s="25"/>
      <c r="W46486" s="5"/>
      <c r="X46486" s="5"/>
    </row>
    <row r="46487" spans="1:24" ht="15" customHeight="1">
      <c r="A46487" s="5"/>
      <c r="B46487" s="5"/>
      <c r="H46487" s="5"/>
      <c r="I46487" s="14"/>
      <c r="J46487" s="10"/>
      <c r="K46487" s="10"/>
      <c r="M46487" s="25"/>
      <c r="N46487" s="25"/>
      <c r="W46487" s="5"/>
      <c r="X46487" s="5"/>
    </row>
    <row r="46488" spans="1:24" ht="15" customHeight="1">
      <c r="A46488" s="5"/>
      <c r="B46488" s="5"/>
      <c r="H46488" s="5"/>
      <c r="I46488" s="14"/>
      <c r="J46488" s="10"/>
      <c r="K46488" s="10"/>
      <c r="M46488" s="25"/>
      <c r="N46488" s="25"/>
      <c r="W46488" s="5"/>
      <c r="X46488" s="5"/>
    </row>
    <row r="46489" spans="1:24" ht="15" customHeight="1">
      <c r="A46489" s="5"/>
      <c r="B46489" s="5"/>
      <c r="H46489" s="5"/>
      <c r="I46489" s="14"/>
      <c r="J46489" s="10"/>
      <c r="K46489" s="10"/>
      <c r="M46489" s="25"/>
      <c r="N46489" s="25"/>
      <c r="W46489" s="5"/>
      <c r="X46489" s="5"/>
    </row>
    <row r="46490" spans="1:24" ht="15" customHeight="1">
      <c r="A46490" s="5"/>
      <c r="B46490" s="5"/>
      <c r="H46490" s="5"/>
      <c r="I46490" s="14"/>
      <c r="J46490" s="10"/>
      <c r="K46490" s="10"/>
      <c r="M46490" s="25"/>
      <c r="N46490" s="25"/>
      <c r="W46490" s="5"/>
      <c r="X46490" s="5"/>
    </row>
    <row r="46491" spans="1:24" ht="15" customHeight="1">
      <c r="A46491" s="5"/>
      <c r="B46491" s="5"/>
      <c r="H46491" s="5"/>
      <c r="I46491" s="14"/>
      <c r="J46491" s="10"/>
      <c r="K46491" s="10"/>
      <c r="M46491" s="25"/>
      <c r="N46491" s="25"/>
      <c r="W46491" s="5"/>
      <c r="X46491" s="5"/>
    </row>
    <row r="46492" spans="1:24" ht="15" customHeight="1">
      <c r="A46492" s="5"/>
      <c r="B46492" s="5"/>
      <c r="H46492" s="5"/>
      <c r="I46492" s="14"/>
      <c r="J46492" s="10"/>
      <c r="K46492" s="10"/>
      <c r="M46492" s="25"/>
      <c r="N46492" s="25"/>
      <c r="W46492" s="5"/>
      <c r="X46492" s="5"/>
    </row>
    <row r="46493" spans="1:24" ht="15" customHeight="1">
      <c r="A46493" s="5"/>
      <c r="B46493" s="5"/>
      <c r="H46493" s="5"/>
      <c r="I46493" s="14"/>
      <c r="J46493" s="10"/>
      <c r="K46493" s="10"/>
      <c r="M46493" s="25"/>
      <c r="N46493" s="25"/>
      <c r="W46493" s="5"/>
      <c r="X46493" s="5"/>
    </row>
    <row r="46494" spans="1:24" ht="15" customHeight="1">
      <c r="A46494" s="5"/>
      <c r="B46494" s="5"/>
      <c r="H46494" s="5"/>
      <c r="I46494" s="14"/>
      <c r="J46494" s="10"/>
      <c r="K46494" s="10"/>
      <c r="M46494" s="25"/>
      <c r="N46494" s="25"/>
      <c r="W46494" s="5"/>
      <c r="X46494" s="5"/>
    </row>
    <row r="46495" spans="1:24" ht="15" customHeight="1">
      <c r="A46495" s="5"/>
      <c r="B46495" s="5"/>
      <c r="H46495" s="5"/>
      <c r="I46495" s="14"/>
      <c r="J46495" s="10"/>
      <c r="K46495" s="10"/>
      <c r="M46495" s="25"/>
      <c r="N46495" s="25"/>
      <c r="W46495" s="5"/>
      <c r="X46495" s="5"/>
    </row>
    <row r="46496" spans="1:24" ht="15" customHeight="1">
      <c r="A46496" s="5"/>
      <c r="B46496" s="5"/>
      <c r="H46496" s="5"/>
      <c r="I46496" s="14"/>
      <c r="J46496" s="10"/>
      <c r="K46496" s="10"/>
      <c r="M46496" s="25"/>
      <c r="N46496" s="25"/>
      <c r="W46496" s="5"/>
      <c r="X46496" s="5"/>
    </row>
    <row r="46497" spans="1:24" ht="15" customHeight="1">
      <c r="A46497" s="5"/>
      <c r="B46497" s="5"/>
      <c r="H46497" s="5"/>
      <c r="I46497" s="14"/>
      <c r="J46497" s="10"/>
      <c r="K46497" s="10"/>
      <c r="M46497" s="25"/>
      <c r="N46497" s="25"/>
      <c r="W46497" s="5"/>
      <c r="X46497" s="5"/>
    </row>
    <row r="46498" spans="1:24" ht="15" customHeight="1">
      <c r="A46498" s="5"/>
      <c r="B46498" s="5"/>
      <c r="H46498" s="5"/>
      <c r="I46498" s="14"/>
      <c r="J46498" s="10"/>
      <c r="K46498" s="10"/>
      <c r="M46498" s="25"/>
      <c r="N46498" s="25"/>
      <c r="W46498" s="5"/>
      <c r="X46498" s="5"/>
    </row>
    <row r="46499" spans="1:24" ht="15" customHeight="1">
      <c r="A46499" s="5"/>
      <c r="B46499" s="5"/>
      <c r="H46499" s="5"/>
      <c r="I46499" s="14"/>
      <c r="J46499" s="10"/>
      <c r="K46499" s="10"/>
      <c r="M46499" s="25"/>
      <c r="N46499" s="25"/>
      <c r="W46499" s="5"/>
      <c r="X46499" s="5"/>
    </row>
    <row r="46500" spans="1:24" ht="15" customHeight="1">
      <c r="A46500" s="5"/>
      <c r="B46500" s="5"/>
      <c r="H46500" s="5"/>
      <c r="I46500" s="14"/>
      <c r="J46500" s="10"/>
      <c r="K46500" s="10"/>
      <c r="M46500" s="25"/>
      <c r="N46500" s="25"/>
      <c r="W46500" s="5"/>
      <c r="X46500" s="5"/>
    </row>
    <row r="46501" spans="1:24" ht="15" customHeight="1">
      <c r="A46501" s="5"/>
      <c r="B46501" s="5"/>
      <c r="H46501" s="5"/>
      <c r="I46501" s="14"/>
      <c r="J46501" s="10"/>
      <c r="K46501" s="10"/>
      <c r="M46501" s="25"/>
      <c r="N46501" s="25"/>
      <c r="W46501" s="5"/>
      <c r="X46501" s="5"/>
    </row>
    <row r="46502" spans="1:24" ht="15" customHeight="1">
      <c r="A46502" s="5"/>
      <c r="B46502" s="5"/>
      <c r="H46502" s="5"/>
      <c r="I46502" s="14"/>
      <c r="J46502" s="10"/>
      <c r="K46502" s="10"/>
      <c r="M46502" s="25"/>
      <c r="N46502" s="25"/>
      <c r="W46502" s="5"/>
      <c r="X46502" s="5"/>
    </row>
    <row r="46503" spans="1:24" ht="15" customHeight="1">
      <c r="A46503" s="5"/>
      <c r="B46503" s="5"/>
      <c r="H46503" s="5"/>
      <c r="I46503" s="14"/>
      <c r="J46503" s="10"/>
      <c r="K46503" s="10"/>
      <c r="M46503" s="25"/>
      <c r="N46503" s="25"/>
      <c r="W46503" s="5"/>
      <c r="X46503" s="5"/>
    </row>
    <row r="46504" spans="1:24" ht="15" customHeight="1">
      <c r="A46504" s="5"/>
      <c r="B46504" s="5"/>
      <c r="H46504" s="5"/>
      <c r="I46504" s="14"/>
      <c r="J46504" s="10"/>
      <c r="K46504" s="10"/>
      <c r="M46504" s="25"/>
      <c r="N46504" s="25"/>
      <c r="W46504" s="5"/>
      <c r="X46504" s="5"/>
    </row>
    <row r="46505" spans="1:24" ht="15" customHeight="1">
      <c r="A46505" s="5"/>
      <c r="B46505" s="5"/>
      <c r="H46505" s="5"/>
      <c r="I46505" s="14"/>
      <c r="J46505" s="10"/>
      <c r="K46505" s="10"/>
      <c r="M46505" s="25"/>
      <c r="N46505" s="25"/>
      <c r="W46505" s="5"/>
      <c r="X46505" s="5"/>
    </row>
    <row r="46506" spans="1:24" ht="15" customHeight="1">
      <c r="A46506" s="5"/>
      <c r="B46506" s="5"/>
      <c r="H46506" s="5"/>
      <c r="I46506" s="14"/>
      <c r="J46506" s="10"/>
      <c r="K46506" s="10"/>
      <c r="M46506" s="25"/>
      <c r="N46506" s="25"/>
      <c r="W46506" s="5"/>
      <c r="X46506" s="5"/>
    </row>
    <row r="46507" spans="1:24" ht="15" customHeight="1">
      <c r="A46507" s="5"/>
      <c r="B46507" s="5"/>
      <c r="H46507" s="5"/>
      <c r="I46507" s="14"/>
      <c r="J46507" s="10"/>
      <c r="K46507" s="10"/>
      <c r="M46507" s="25"/>
      <c r="N46507" s="25"/>
      <c r="W46507" s="5"/>
      <c r="X46507" s="5"/>
    </row>
    <row r="46508" spans="1:24" ht="15" customHeight="1">
      <c r="A46508" s="5"/>
      <c r="B46508" s="5"/>
      <c r="H46508" s="5"/>
      <c r="I46508" s="14"/>
      <c r="J46508" s="10"/>
      <c r="K46508" s="10"/>
      <c r="M46508" s="25"/>
      <c r="N46508" s="25"/>
      <c r="W46508" s="5"/>
      <c r="X46508" s="5"/>
    </row>
    <row r="46509" spans="1:24" ht="15" customHeight="1">
      <c r="A46509" s="5"/>
      <c r="B46509" s="5"/>
      <c r="H46509" s="5"/>
      <c r="I46509" s="14"/>
      <c r="J46509" s="10"/>
      <c r="K46509" s="10"/>
      <c r="M46509" s="25"/>
      <c r="N46509" s="25"/>
      <c r="W46509" s="5"/>
      <c r="X46509" s="5"/>
    </row>
    <row r="46510" spans="1:24" ht="15" customHeight="1">
      <c r="A46510" s="5"/>
      <c r="B46510" s="5"/>
      <c r="H46510" s="5"/>
      <c r="I46510" s="14"/>
      <c r="J46510" s="10"/>
      <c r="K46510" s="10"/>
      <c r="M46510" s="25"/>
      <c r="N46510" s="25"/>
      <c r="W46510" s="5"/>
      <c r="X46510" s="5"/>
    </row>
    <row r="46511" spans="1:24" ht="15" customHeight="1">
      <c r="A46511" s="5"/>
      <c r="B46511" s="5"/>
      <c r="H46511" s="5"/>
      <c r="I46511" s="14"/>
      <c r="J46511" s="10"/>
      <c r="K46511" s="10"/>
      <c r="M46511" s="25"/>
      <c r="N46511" s="25"/>
      <c r="W46511" s="5"/>
      <c r="X46511" s="5"/>
    </row>
    <row r="46512" spans="1:24" ht="15" customHeight="1">
      <c r="A46512" s="5"/>
      <c r="B46512" s="5"/>
      <c r="H46512" s="5"/>
      <c r="I46512" s="14"/>
      <c r="J46512" s="10"/>
      <c r="K46512" s="10"/>
      <c r="M46512" s="25"/>
      <c r="N46512" s="25"/>
      <c r="W46512" s="5"/>
      <c r="X46512" s="5"/>
    </row>
    <row r="46513" spans="1:24" ht="15" customHeight="1">
      <c r="A46513" s="5"/>
      <c r="B46513" s="5"/>
      <c r="H46513" s="5"/>
      <c r="I46513" s="14"/>
      <c r="J46513" s="10"/>
      <c r="K46513" s="10"/>
      <c r="M46513" s="25"/>
      <c r="N46513" s="25"/>
      <c r="W46513" s="5"/>
      <c r="X46513" s="5"/>
    </row>
    <row r="46514" spans="1:24" ht="15" customHeight="1">
      <c r="A46514" s="5"/>
      <c r="B46514" s="5"/>
      <c r="H46514" s="5"/>
      <c r="I46514" s="14"/>
      <c r="J46514" s="10"/>
      <c r="K46514" s="10"/>
      <c r="M46514" s="25"/>
      <c r="N46514" s="25"/>
      <c r="W46514" s="5"/>
      <c r="X46514" s="5"/>
    </row>
    <row r="46515" spans="1:24" ht="15" customHeight="1">
      <c r="A46515" s="5"/>
      <c r="B46515" s="5"/>
      <c r="H46515" s="5"/>
      <c r="I46515" s="14"/>
      <c r="J46515" s="10"/>
      <c r="K46515" s="10"/>
      <c r="M46515" s="25"/>
      <c r="N46515" s="25"/>
      <c r="W46515" s="5"/>
      <c r="X46515" s="5"/>
    </row>
    <row r="46516" spans="1:24" ht="15" customHeight="1">
      <c r="A46516" s="5"/>
      <c r="B46516" s="5"/>
      <c r="H46516" s="5"/>
      <c r="I46516" s="14"/>
      <c r="J46516" s="10"/>
      <c r="K46516" s="10"/>
      <c r="M46516" s="25"/>
      <c r="N46516" s="25"/>
      <c r="W46516" s="5"/>
      <c r="X46516" s="5"/>
    </row>
    <row r="46517" spans="1:24" ht="15" customHeight="1">
      <c r="A46517" s="5"/>
      <c r="B46517" s="5"/>
      <c r="H46517" s="5"/>
      <c r="I46517" s="14"/>
      <c r="J46517" s="10"/>
      <c r="K46517" s="10"/>
      <c r="M46517" s="25"/>
      <c r="N46517" s="25"/>
      <c r="W46517" s="5"/>
      <c r="X46517" s="5"/>
    </row>
    <row r="46518" spans="1:24" ht="15" customHeight="1">
      <c r="A46518" s="5"/>
      <c r="B46518" s="5"/>
      <c r="H46518" s="5"/>
      <c r="I46518" s="14"/>
      <c r="J46518" s="10"/>
      <c r="K46518" s="10"/>
      <c r="M46518" s="25"/>
      <c r="N46518" s="25"/>
      <c r="W46518" s="5"/>
      <c r="X46518" s="5"/>
    </row>
    <row r="46519" spans="1:24" ht="15" customHeight="1">
      <c r="A46519" s="5"/>
      <c r="B46519" s="5"/>
      <c r="H46519" s="5"/>
      <c r="I46519" s="14"/>
      <c r="J46519" s="10"/>
      <c r="K46519" s="10"/>
      <c r="M46519" s="25"/>
      <c r="N46519" s="25"/>
      <c r="W46519" s="5"/>
      <c r="X46519" s="5"/>
    </row>
    <row r="46520" spans="1:24" ht="15" customHeight="1">
      <c r="A46520" s="5"/>
      <c r="B46520" s="5"/>
      <c r="H46520" s="5"/>
      <c r="I46520" s="14"/>
      <c r="J46520" s="10"/>
      <c r="K46520" s="10"/>
      <c r="M46520" s="25"/>
      <c r="N46520" s="25"/>
      <c r="W46520" s="5"/>
      <c r="X46520" s="5"/>
    </row>
    <row r="46521" spans="1:24" ht="15" customHeight="1">
      <c r="A46521" s="5"/>
      <c r="B46521" s="5"/>
      <c r="H46521" s="5"/>
      <c r="I46521" s="14"/>
      <c r="J46521" s="10"/>
      <c r="K46521" s="10"/>
      <c r="M46521" s="25"/>
      <c r="N46521" s="25"/>
      <c r="W46521" s="5"/>
      <c r="X46521" s="5"/>
    </row>
    <row r="46522" spans="1:24" ht="15" customHeight="1">
      <c r="A46522" s="5"/>
      <c r="B46522" s="5"/>
      <c r="H46522" s="5"/>
      <c r="I46522" s="14"/>
      <c r="J46522" s="10"/>
      <c r="K46522" s="10"/>
      <c r="M46522" s="25"/>
      <c r="N46522" s="25"/>
      <c r="W46522" s="5"/>
      <c r="X46522" s="5"/>
    </row>
    <row r="46523" spans="1:24" ht="15" customHeight="1">
      <c r="A46523" s="5"/>
      <c r="B46523" s="5"/>
      <c r="H46523" s="5"/>
      <c r="I46523" s="14"/>
      <c r="J46523" s="10"/>
      <c r="K46523" s="10"/>
      <c r="M46523" s="25"/>
      <c r="N46523" s="25"/>
      <c r="W46523" s="5"/>
      <c r="X46523" s="5"/>
    </row>
    <row r="46524" spans="1:24" ht="15" customHeight="1">
      <c r="A46524" s="5"/>
      <c r="B46524" s="5"/>
      <c r="H46524" s="5"/>
      <c r="I46524" s="14"/>
      <c r="J46524" s="10"/>
      <c r="K46524" s="10"/>
      <c r="M46524" s="25"/>
      <c r="N46524" s="25"/>
      <c r="W46524" s="5"/>
      <c r="X46524" s="5"/>
    </row>
    <row r="46525" spans="1:24" ht="15" customHeight="1">
      <c r="A46525" s="5"/>
      <c r="B46525" s="5"/>
      <c r="H46525" s="5"/>
      <c r="I46525" s="14"/>
      <c r="J46525" s="10"/>
      <c r="K46525" s="10"/>
      <c r="M46525" s="25"/>
      <c r="N46525" s="25"/>
      <c r="W46525" s="5"/>
      <c r="X46525" s="5"/>
    </row>
    <row r="46526" spans="1:24" ht="15" customHeight="1">
      <c r="A46526" s="5"/>
      <c r="B46526" s="5"/>
      <c r="H46526" s="5"/>
      <c r="I46526" s="14"/>
      <c r="J46526" s="10"/>
      <c r="K46526" s="10"/>
      <c r="M46526" s="25"/>
      <c r="N46526" s="25"/>
      <c r="W46526" s="5"/>
      <c r="X46526" s="5"/>
    </row>
    <row r="46527" spans="1:24" ht="15" customHeight="1">
      <c r="A46527" s="5"/>
      <c r="B46527" s="5"/>
      <c r="H46527" s="5"/>
      <c r="I46527" s="14"/>
      <c r="J46527" s="10"/>
      <c r="K46527" s="10"/>
      <c r="M46527" s="25"/>
      <c r="N46527" s="25"/>
      <c r="W46527" s="5"/>
      <c r="X46527" s="5"/>
    </row>
    <row r="46528" spans="1:24" ht="15" customHeight="1">
      <c r="A46528" s="5"/>
      <c r="B46528" s="5"/>
      <c r="H46528" s="5"/>
      <c r="I46528" s="14"/>
      <c r="J46528" s="10"/>
      <c r="K46528" s="10"/>
      <c r="M46528" s="25"/>
      <c r="N46528" s="25"/>
      <c r="W46528" s="5"/>
      <c r="X46528" s="5"/>
    </row>
    <row r="46529" spans="1:24" ht="15" customHeight="1">
      <c r="A46529" s="5"/>
      <c r="B46529" s="5"/>
      <c r="H46529" s="5"/>
      <c r="I46529" s="14"/>
      <c r="J46529" s="10"/>
      <c r="K46529" s="10"/>
      <c r="M46529" s="25"/>
      <c r="N46529" s="25"/>
      <c r="W46529" s="5"/>
      <c r="X46529" s="5"/>
    </row>
    <row r="46530" spans="1:24" ht="15" customHeight="1">
      <c r="A46530" s="5"/>
      <c r="B46530" s="5"/>
      <c r="H46530" s="5"/>
      <c r="I46530" s="14"/>
      <c r="J46530" s="10"/>
      <c r="K46530" s="10"/>
      <c r="M46530" s="25"/>
      <c r="N46530" s="25"/>
      <c r="W46530" s="5"/>
      <c r="X46530" s="5"/>
    </row>
    <row r="46531" spans="1:24" ht="15" customHeight="1">
      <c r="A46531" s="5"/>
      <c r="B46531" s="5"/>
      <c r="H46531" s="5"/>
      <c r="I46531" s="14"/>
      <c r="J46531" s="10"/>
      <c r="K46531" s="10"/>
      <c r="M46531" s="25"/>
      <c r="N46531" s="25"/>
      <c r="W46531" s="5"/>
      <c r="X46531" s="5"/>
    </row>
    <row r="46532" spans="1:24" ht="15" customHeight="1">
      <c r="A46532" s="5"/>
      <c r="B46532" s="5"/>
      <c r="H46532" s="5"/>
      <c r="I46532" s="14"/>
      <c r="J46532" s="10"/>
      <c r="K46532" s="10"/>
      <c r="M46532" s="25"/>
      <c r="N46532" s="25"/>
      <c r="W46532" s="5"/>
      <c r="X46532" s="5"/>
    </row>
    <row r="46533" spans="1:24" ht="15" customHeight="1">
      <c r="A46533" s="5"/>
      <c r="B46533" s="5"/>
      <c r="H46533" s="5"/>
      <c r="I46533" s="14"/>
      <c r="J46533" s="10"/>
      <c r="K46533" s="10"/>
      <c r="M46533" s="25"/>
      <c r="N46533" s="25"/>
      <c r="W46533" s="5"/>
      <c r="X46533" s="5"/>
    </row>
    <row r="46534" spans="1:24" ht="15" customHeight="1">
      <c r="A46534" s="5"/>
      <c r="B46534" s="5"/>
      <c r="H46534" s="5"/>
      <c r="I46534" s="14"/>
      <c r="J46534" s="10"/>
      <c r="K46534" s="10"/>
      <c r="M46534" s="25"/>
      <c r="N46534" s="25"/>
      <c r="W46534" s="5"/>
      <c r="X46534" s="5"/>
    </row>
    <row r="46535" spans="1:24" ht="15" customHeight="1">
      <c r="A46535" s="5"/>
      <c r="B46535" s="5"/>
      <c r="H46535" s="5"/>
      <c r="I46535" s="14"/>
      <c r="J46535" s="10"/>
      <c r="K46535" s="10"/>
      <c r="M46535" s="25"/>
      <c r="N46535" s="25"/>
      <c r="W46535" s="5"/>
      <c r="X46535" s="5"/>
    </row>
    <row r="46536" spans="1:24" ht="15" customHeight="1">
      <c r="A46536" s="5"/>
      <c r="B46536" s="5"/>
      <c r="H46536" s="5"/>
      <c r="I46536" s="14"/>
      <c r="J46536" s="10"/>
      <c r="K46536" s="10"/>
      <c r="M46536" s="25"/>
      <c r="N46536" s="25"/>
      <c r="W46536" s="5"/>
      <c r="X46536" s="5"/>
    </row>
    <row r="46537" spans="1:24" ht="15" customHeight="1">
      <c r="A46537" s="5"/>
      <c r="B46537" s="5"/>
      <c r="H46537" s="5"/>
      <c r="I46537" s="14"/>
      <c r="J46537" s="10"/>
      <c r="K46537" s="10"/>
      <c r="M46537" s="25"/>
      <c r="N46537" s="25"/>
      <c r="W46537" s="5"/>
      <c r="X46537" s="5"/>
    </row>
    <row r="46538" spans="1:24" ht="15" customHeight="1">
      <c r="A46538" s="5"/>
      <c r="B46538" s="5"/>
      <c r="H46538" s="5"/>
      <c r="I46538" s="14"/>
      <c r="J46538" s="10"/>
      <c r="K46538" s="10"/>
      <c r="M46538" s="25"/>
      <c r="N46538" s="25"/>
      <c r="W46538" s="5"/>
      <c r="X46538" s="5"/>
    </row>
    <row r="46539" spans="1:24" ht="15" customHeight="1">
      <c r="A46539" s="5"/>
      <c r="B46539" s="5"/>
      <c r="H46539" s="5"/>
      <c r="I46539" s="14"/>
      <c r="J46539" s="10"/>
      <c r="K46539" s="10"/>
      <c r="M46539" s="25"/>
      <c r="N46539" s="25"/>
      <c r="W46539" s="5"/>
      <c r="X46539" s="5"/>
    </row>
    <row r="46540" spans="1:24" ht="15" customHeight="1">
      <c r="A46540" s="5"/>
      <c r="B46540" s="5"/>
      <c r="H46540" s="5"/>
      <c r="I46540" s="14"/>
      <c r="J46540" s="10"/>
      <c r="K46540" s="10"/>
      <c r="M46540" s="25"/>
      <c r="N46540" s="25"/>
      <c r="W46540" s="5"/>
      <c r="X46540" s="5"/>
    </row>
    <row r="46541" spans="1:24" ht="15" customHeight="1">
      <c r="A46541" s="5"/>
      <c r="B46541" s="5"/>
      <c r="H46541" s="5"/>
      <c r="I46541" s="14"/>
      <c r="J46541" s="10"/>
      <c r="K46541" s="10"/>
      <c r="M46541" s="25"/>
      <c r="N46541" s="25"/>
      <c r="W46541" s="5"/>
      <c r="X46541" s="5"/>
    </row>
    <row r="46542" spans="1:24" ht="15" customHeight="1">
      <c r="A46542" s="5"/>
      <c r="B46542" s="5"/>
      <c r="H46542" s="5"/>
      <c r="I46542" s="14"/>
      <c r="J46542" s="10"/>
      <c r="K46542" s="10"/>
      <c r="M46542" s="25"/>
      <c r="N46542" s="25"/>
      <c r="W46542" s="5"/>
      <c r="X46542" s="5"/>
    </row>
    <row r="46543" spans="1:24" ht="15" customHeight="1">
      <c r="A46543" s="5"/>
      <c r="B46543" s="5"/>
      <c r="H46543" s="5"/>
      <c r="I46543" s="14"/>
      <c r="J46543" s="10"/>
      <c r="K46543" s="10"/>
      <c r="M46543" s="25"/>
      <c r="N46543" s="25"/>
      <c r="W46543" s="5"/>
      <c r="X46543" s="5"/>
    </row>
    <row r="46544" spans="1:24" ht="15" customHeight="1">
      <c r="A46544" s="5"/>
      <c r="B46544" s="5"/>
      <c r="H46544" s="5"/>
      <c r="I46544" s="14"/>
      <c r="J46544" s="10"/>
      <c r="K46544" s="10"/>
      <c r="M46544" s="25"/>
      <c r="N46544" s="25"/>
      <c r="W46544" s="5"/>
      <c r="X46544" s="5"/>
    </row>
    <row r="46545" spans="1:24" ht="15" customHeight="1">
      <c r="A46545" s="5"/>
      <c r="B46545" s="5"/>
      <c r="H46545" s="5"/>
      <c r="I46545" s="14"/>
      <c r="J46545" s="10"/>
      <c r="K46545" s="10"/>
      <c r="M46545" s="25"/>
      <c r="N46545" s="25"/>
      <c r="W46545" s="5"/>
      <c r="X46545" s="5"/>
    </row>
    <row r="46546" spans="1:24" ht="15" customHeight="1">
      <c r="A46546" s="5"/>
      <c r="B46546" s="5"/>
      <c r="H46546" s="5"/>
      <c r="I46546" s="14"/>
      <c r="J46546" s="10"/>
      <c r="K46546" s="10"/>
      <c r="M46546" s="25"/>
      <c r="N46546" s="25"/>
      <c r="W46546" s="5"/>
      <c r="X46546" s="5"/>
    </row>
    <row r="46547" spans="1:24" ht="15" customHeight="1">
      <c r="A46547" s="5"/>
      <c r="B46547" s="5"/>
      <c r="H46547" s="5"/>
      <c r="I46547" s="14"/>
      <c r="J46547" s="10"/>
      <c r="K46547" s="10"/>
      <c r="M46547" s="25"/>
      <c r="N46547" s="25"/>
      <c r="W46547" s="5"/>
      <c r="X46547" s="5"/>
    </row>
    <row r="46548" spans="1:24" ht="15" customHeight="1">
      <c r="A46548" s="5"/>
      <c r="B46548" s="5"/>
      <c r="H46548" s="5"/>
      <c r="I46548" s="14"/>
      <c r="J46548" s="10"/>
      <c r="K46548" s="10"/>
      <c r="M46548" s="25"/>
      <c r="N46548" s="25"/>
      <c r="W46548" s="5"/>
      <c r="X46548" s="5"/>
    </row>
    <row r="46549" spans="1:24" ht="15" customHeight="1">
      <c r="A46549" s="5"/>
      <c r="B46549" s="5"/>
      <c r="H46549" s="5"/>
      <c r="I46549" s="14"/>
      <c r="J46549" s="10"/>
      <c r="K46549" s="10"/>
      <c r="M46549" s="25"/>
      <c r="N46549" s="25"/>
      <c r="W46549" s="5"/>
      <c r="X46549" s="5"/>
    </row>
    <row r="46550" spans="1:24" ht="15" customHeight="1">
      <c r="A46550" s="5"/>
      <c r="B46550" s="5"/>
      <c r="H46550" s="5"/>
      <c r="I46550" s="14"/>
      <c r="J46550" s="10"/>
      <c r="K46550" s="10"/>
      <c r="M46550" s="25"/>
      <c r="N46550" s="25"/>
      <c r="W46550" s="5"/>
      <c r="X46550" s="5"/>
    </row>
    <row r="46551" spans="1:24" ht="15" customHeight="1">
      <c r="A46551" s="5"/>
      <c r="B46551" s="5"/>
      <c r="H46551" s="5"/>
      <c r="I46551" s="14"/>
      <c r="J46551" s="10"/>
      <c r="K46551" s="10"/>
      <c r="M46551" s="25"/>
      <c r="N46551" s="25"/>
      <c r="W46551" s="5"/>
      <c r="X46551" s="5"/>
    </row>
    <row r="46552" spans="1:24" ht="15" customHeight="1">
      <c r="A46552" s="5"/>
      <c r="B46552" s="5"/>
      <c r="H46552" s="5"/>
      <c r="I46552" s="14"/>
      <c r="J46552" s="10"/>
      <c r="K46552" s="10"/>
      <c r="M46552" s="25"/>
      <c r="N46552" s="25"/>
      <c r="W46552" s="5"/>
      <c r="X46552" s="5"/>
    </row>
    <row r="46553" spans="1:24" ht="15" customHeight="1">
      <c r="A46553" s="5"/>
      <c r="B46553" s="5"/>
      <c r="H46553" s="5"/>
      <c r="I46553" s="14"/>
      <c r="J46553" s="10"/>
      <c r="K46553" s="10"/>
      <c r="M46553" s="25"/>
      <c r="N46553" s="25"/>
      <c r="W46553" s="5"/>
      <c r="X46553" s="5"/>
    </row>
    <row r="46554" spans="1:24" ht="15" customHeight="1">
      <c r="A46554" s="5"/>
      <c r="B46554" s="5"/>
      <c r="H46554" s="5"/>
      <c r="I46554" s="14"/>
      <c r="J46554" s="10"/>
      <c r="K46554" s="10"/>
      <c r="M46554" s="25"/>
      <c r="N46554" s="25"/>
      <c r="W46554" s="5"/>
      <c r="X46554" s="5"/>
    </row>
    <row r="46555" spans="1:24" ht="15" customHeight="1">
      <c r="A46555" s="5"/>
      <c r="B46555" s="5"/>
      <c r="H46555" s="5"/>
      <c r="I46555" s="14"/>
      <c r="J46555" s="10"/>
      <c r="K46555" s="10"/>
      <c r="M46555" s="25"/>
      <c r="N46555" s="25"/>
      <c r="W46555" s="5"/>
      <c r="X46555" s="5"/>
    </row>
    <row r="46556" spans="1:24" ht="15" customHeight="1">
      <c r="A46556" s="5"/>
      <c r="B46556" s="5"/>
      <c r="H46556" s="5"/>
      <c r="I46556" s="14"/>
      <c r="J46556" s="10"/>
      <c r="K46556" s="10"/>
      <c r="M46556" s="25"/>
      <c r="N46556" s="25"/>
      <c r="W46556" s="5"/>
      <c r="X46556" s="5"/>
    </row>
    <row r="46557" spans="1:24" ht="15" customHeight="1">
      <c r="A46557" s="5"/>
      <c r="B46557" s="5"/>
      <c r="H46557" s="5"/>
      <c r="I46557" s="14"/>
      <c r="J46557" s="10"/>
      <c r="K46557" s="10"/>
      <c r="M46557" s="25"/>
      <c r="N46557" s="25"/>
      <c r="W46557" s="5"/>
      <c r="X46557" s="5"/>
    </row>
    <row r="46558" spans="1:24" ht="15" customHeight="1">
      <c r="A46558" s="5"/>
      <c r="B46558" s="5"/>
      <c r="H46558" s="5"/>
      <c r="I46558" s="14"/>
      <c r="J46558" s="10"/>
      <c r="K46558" s="10"/>
      <c r="M46558" s="25"/>
      <c r="N46558" s="25"/>
      <c r="W46558" s="5"/>
      <c r="X46558" s="5"/>
    </row>
    <row r="46559" spans="1:24" ht="15" customHeight="1">
      <c r="A46559" s="5"/>
      <c r="B46559" s="5"/>
      <c r="H46559" s="5"/>
      <c r="I46559" s="14"/>
      <c r="J46559" s="10"/>
      <c r="K46559" s="10"/>
      <c r="M46559" s="25"/>
      <c r="N46559" s="25"/>
      <c r="W46559" s="5"/>
      <c r="X46559" s="5"/>
    </row>
    <row r="46560" spans="1:24" ht="15" customHeight="1">
      <c r="A46560" s="5"/>
      <c r="B46560" s="5"/>
      <c r="H46560" s="5"/>
      <c r="I46560" s="14"/>
      <c r="J46560" s="10"/>
      <c r="K46560" s="10"/>
      <c r="M46560" s="25"/>
      <c r="N46560" s="25"/>
      <c r="W46560" s="5"/>
      <c r="X46560" s="5"/>
    </row>
    <row r="46561" spans="1:24" ht="15" customHeight="1">
      <c r="A46561" s="5"/>
      <c r="B46561" s="5"/>
      <c r="H46561" s="5"/>
      <c r="I46561" s="14"/>
      <c r="J46561" s="10"/>
      <c r="K46561" s="10"/>
      <c r="M46561" s="25"/>
      <c r="N46561" s="25"/>
      <c r="W46561" s="5"/>
      <c r="X46561" s="5"/>
    </row>
    <row r="46562" spans="1:24" ht="15" customHeight="1">
      <c r="A46562" s="5"/>
      <c r="B46562" s="5"/>
      <c r="H46562" s="5"/>
      <c r="I46562" s="14"/>
      <c r="J46562" s="10"/>
      <c r="K46562" s="10"/>
      <c r="M46562" s="25"/>
      <c r="N46562" s="25"/>
      <c r="W46562" s="5"/>
      <c r="X46562" s="5"/>
    </row>
    <row r="46563" spans="1:24" ht="15" customHeight="1">
      <c r="A46563" s="5"/>
      <c r="B46563" s="5"/>
      <c r="H46563" s="5"/>
      <c r="I46563" s="14"/>
      <c r="J46563" s="10"/>
      <c r="K46563" s="10"/>
      <c r="M46563" s="25"/>
      <c r="N46563" s="25"/>
      <c r="W46563" s="5"/>
      <c r="X46563" s="5"/>
    </row>
    <row r="46564" spans="1:24" ht="15" customHeight="1">
      <c r="A46564" s="5"/>
      <c r="B46564" s="5"/>
      <c r="H46564" s="5"/>
      <c r="I46564" s="14"/>
      <c r="J46564" s="10"/>
      <c r="K46564" s="10"/>
      <c r="M46564" s="25"/>
      <c r="N46564" s="25"/>
      <c r="W46564" s="5"/>
      <c r="X46564" s="5"/>
    </row>
    <row r="46565" spans="1:24" ht="15" customHeight="1">
      <c r="A46565" s="5"/>
      <c r="B46565" s="5"/>
      <c r="H46565" s="5"/>
      <c r="I46565" s="14"/>
      <c r="J46565" s="10"/>
      <c r="K46565" s="10"/>
      <c r="M46565" s="25"/>
      <c r="N46565" s="25"/>
      <c r="W46565" s="5"/>
      <c r="X46565" s="5"/>
    </row>
    <row r="46566" spans="1:24" ht="15" customHeight="1">
      <c r="A46566" s="5"/>
      <c r="B46566" s="5"/>
      <c r="H46566" s="5"/>
      <c r="I46566" s="14"/>
      <c r="J46566" s="10"/>
      <c r="K46566" s="10"/>
      <c r="M46566" s="25"/>
      <c r="N46566" s="25"/>
      <c r="W46566" s="5"/>
      <c r="X46566" s="5"/>
    </row>
    <row r="46567" spans="1:24" ht="15" customHeight="1">
      <c r="A46567" s="5"/>
      <c r="B46567" s="5"/>
      <c r="H46567" s="5"/>
      <c r="I46567" s="14"/>
      <c r="J46567" s="10"/>
      <c r="K46567" s="10"/>
      <c r="M46567" s="25"/>
      <c r="N46567" s="25"/>
      <c r="W46567" s="5"/>
      <c r="X46567" s="5"/>
    </row>
    <row r="46568" spans="1:24" ht="15" customHeight="1">
      <c r="A46568" s="5"/>
      <c r="B46568" s="5"/>
      <c r="H46568" s="5"/>
      <c r="I46568" s="14"/>
      <c r="J46568" s="10"/>
      <c r="K46568" s="10"/>
      <c r="M46568" s="25"/>
      <c r="N46568" s="25"/>
      <c r="W46568" s="5"/>
      <c r="X46568" s="5"/>
    </row>
    <row r="46569" spans="1:24" ht="15" customHeight="1">
      <c r="A46569" s="5"/>
      <c r="B46569" s="5"/>
      <c r="H46569" s="5"/>
      <c r="I46569" s="14"/>
      <c r="J46569" s="10"/>
      <c r="K46569" s="10"/>
      <c r="M46569" s="25"/>
      <c r="N46569" s="25"/>
      <c r="W46569" s="5"/>
      <c r="X46569" s="5"/>
    </row>
    <row r="46570" spans="1:24" ht="15" customHeight="1">
      <c r="A46570" s="5"/>
      <c r="B46570" s="5"/>
      <c r="H46570" s="5"/>
      <c r="I46570" s="14"/>
      <c r="J46570" s="10"/>
      <c r="K46570" s="10"/>
      <c r="M46570" s="25"/>
      <c r="N46570" s="25"/>
      <c r="W46570" s="5"/>
      <c r="X46570" s="5"/>
    </row>
    <row r="46571" spans="1:24" ht="15" customHeight="1">
      <c r="A46571" s="5"/>
      <c r="B46571" s="5"/>
      <c r="H46571" s="5"/>
      <c r="I46571" s="14"/>
      <c r="J46571" s="10"/>
      <c r="K46571" s="10"/>
      <c r="M46571" s="25"/>
      <c r="N46571" s="25"/>
      <c r="W46571" s="5"/>
      <c r="X46571" s="5"/>
    </row>
    <row r="46572" spans="1:24" ht="15" customHeight="1">
      <c r="A46572" s="5"/>
      <c r="B46572" s="5"/>
      <c r="H46572" s="5"/>
      <c r="I46572" s="14"/>
      <c r="J46572" s="10"/>
      <c r="K46572" s="10"/>
      <c r="M46572" s="25"/>
      <c r="N46572" s="25"/>
      <c r="W46572" s="5"/>
      <c r="X46572" s="5"/>
    </row>
    <row r="46573" spans="1:24" ht="15" customHeight="1">
      <c r="A46573" s="5"/>
      <c r="B46573" s="5"/>
      <c r="H46573" s="5"/>
      <c r="I46573" s="14"/>
      <c r="J46573" s="10"/>
      <c r="K46573" s="10"/>
      <c r="M46573" s="25"/>
      <c r="N46573" s="25"/>
      <c r="W46573" s="5"/>
      <c r="X46573" s="5"/>
    </row>
    <row r="46574" spans="1:24" ht="15" customHeight="1">
      <c r="A46574" s="5"/>
      <c r="B46574" s="5"/>
      <c r="H46574" s="5"/>
      <c r="I46574" s="14"/>
      <c r="J46574" s="10"/>
      <c r="K46574" s="10"/>
      <c r="M46574" s="25"/>
      <c r="N46574" s="25"/>
      <c r="W46574" s="5"/>
      <c r="X46574" s="5"/>
    </row>
    <row r="46575" spans="1:24" ht="15" customHeight="1">
      <c r="A46575" s="5"/>
      <c r="B46575" s="5"/>
      <c r="H46575" s="5"/>
      <c r="I46575" s="14"/>
      <c r="J46575" s="10"/>
      <c r="K46575" s="10"/>
      <c r="M46575" s="25"/>
      <c r="N46575" s="25"/>
      <c r="W46575" s="5"/>
      <c r="X46575" s="5"/>
    </row>
    <row r="46576" spans="1:24" ht="15" customHeight="1">
      <c r="A46576" s="5"/>
      <c r="B46576" s="5"/>
      <c r="H46576" s="5"/>
      <c r="I46576" s="14"/>
      <c r="J46576" s="10"/>
      <c r="K46576" s="10"/>
      <c r="M46576" s="25"/>
      <c r="N46576" s="25"/>
      <c r="W46576" s="5"/>
      <c r="X46576" s="5"/>
    </row>
    <row r="46577" spans="1:24" ht="15" customHeight="1">
      <c r="A46577" s="5"/>
      <c r="B46577" s="5"/>
      <c r="H46577" s="5"/>
      <c r="I46577" s="14"/>
      <c r="J46577" s="10"/>
      <c r="K46577" s="10"/>
      <c r="M46577" s="25"/>
      <c r="N46577" s="25"/>
      <c r="W46577" s="5"/>
      <c r="X46577" s="5"/>
    </row>
    <row r="46578" spans="1:24" ht="15" customHeight="1">
      <c r="A46578" s="5"/>
      <c r="B46578" s="5"/>
      <c r="H46578" s="5"/>
      <c r="I46578" s="14"/>
      <c r="J46578" s="10"/>
      <c r="K46578" s="10"/>
      <c r="M46578" s="25"/>
      <c r="N46578" s="25"/>
      <c r="W46578" s="5"/>
      <c r="X46578" s="5"/>
    </row>
    <row r="46579" spans="1:24" ht="15" customHeight="1">
      <c r="A46579" s="5"/>
      <c r="B46579" s="5"/>
      <c r="H46579" s="5"/>
      <c r="I46579" s="14"/>
      <c r="J46579" s="10"/>
      <c r="K46579" s="10"/>
      <c r="M46579" s="25"/>
      <c r="N46579" s="25"/>
      <c r="W46579" s="5"/>
      <c r="X46579" s="5"/>
    </row>
    <row r="46580" spans="1:24" ht="15" customHeight="1">
      <c r="A46580" s="5"/>
      <c r="B46580" s="5"/>
      <c r="H46580" s="5"/>
      <c r="I46580" s="14"/>
      <c r="J46580" s="10"/>
      <c r="K46580" s="10"/>
      <c r="M46580" s="25"/>
      <c r="N46580" s="25"/>
      <c r="W46580" s="5"/>
      <c r="X46580" s="5"/>
    </row>
    <row r="46581" spans="1:24" ht="15" customHeight="1">
      <c r="A46581" s="5"/>
      <c r="B46581" s="5"/>
      <c r="H46581" s="5"/>
      <c r="I46581" s="14"/>
      <c r="J46581" s="10"/>
      <c r="K46581" s="10"/>
      <c r="M46581" s="25"/>
      <c r="N46581" s="25"/>
      <c r="W46581" s="5"/>
      <c r="X46581" s="5"/>
    </row>
    <row r="46582" spans="1:24" ht="15" customHeight="1">
      <c r="A46582" s="5"/>
      <c r="B46582" s="5"/>
      <c r="H46582" s="5"/>
      <c r="I46582" s="14"/>
      <c r="J46582" s="10"/>
      <c r="K46582" s="10"/>
      <c r="M46582" s="25"/>
      <c r="N46582" s="25"/>
      <c r="W46582" s="5"/>
      <c r="X46582" s="5"/>
    </row>
    <row r="46583" spans="1:24" ht="15" customHeight="1">
      <c r="A46583" s="5"/>
      <c r="B46583" s="5"/>
      <c r="H46583" s="5"/>
      <c r="I46583" s="14"/>
      <c r="J46583" s="10"/>
      <c r="K46583" s="10"/>
      <c r="M46583" s="25"/>
      <c r="N46583" s="25"/>
      <c r="W46583" s="5"/>
      <c r="X46583" s="5"/>
    </row>
    <row r="46584" spans="1:24" ht="15" customHeight="1">
      <c r="A46584" s="5"/>
      <c r="B46584" s="5"/>
      <c r="H46584" s="5"/>
      <c r="I46584" s="14"/>
      <c r="J46584" s="10"/>
      <c r="K46584" s="10"/>
      <c r="M46584" s="25"/>
      <c r="N46584" s="25"/>
      <c r="W46584" s="5"/>
      <c r="X46584" s="5"/>
    </row>
    <row r="46585" spans="1:24" ht="15" customHeight="1">
      <c r="A46585" s="5"/>
      <c r="B46585" s="5"/>
      <c r="H46585" s="5"/>
      <c r="I46585" s="14"/>
      <c r="J46585" s="10"/>
      <c r="K46585" s="10"/>
      <c r="M46585" s="25"/>
      <c r="N46585" s="25"/>
      <c r="W46585" s="5"/>
      <c r="X46585" s="5"/>
    </row>
    <row r="46586" spans="1:24" ht="15" customHeight="1">
      <c r="A46586" s="5"/>
      <c r="B46586" s="5"/>
      <c r="H46586" s="5"/>
      <c r="I46586" s="14"/>
      <c r="J46586" s="10"/>
      <c r="K46586" s="10"/>
      <c r="M46586" s="25"/>
      <c r="N46586" s="25"/>
      <c r="W46586" s="5"/>
      <c r="X46586" s="5"/>
    </row>
    <row r="46587" spans="1:24" ht="15" customHeight="1">
      <c r="A46587" s="5"/>
      <c r="B46587" s="5"/>
      <c r="H46587" s="5"/>
      <c r="I46587" s="14"/>
      <c r="J46587" s="10"/>
      <c r="K46587" s="10"/>
      <c r="M46587" s="25"/>
      <c r="N46587" s="25"/>
      <c r="W46587" s="5"/>
      <c r="X46587" s="5"/>
    </row>
    <row r="46588" spans="1:24" ht="15" customHeight="1">
      <c r="A46588" s="5"/>
      <c r="B46588" s="5"/>
      <c r="H46588" s="5"/>
      <c r="I46588" s="14"/>
      <c r="J46588" s="10"/>
      <c r="K46588" s="10"/>
      <c r="M46588" s="25"/>
      <c r="N46588" s="25"/>
      <c r="W46588" s="5"/>
      <c r="X46588" s="5"/>
    </row>
    <row r="46589" spans="1:24" ht="15" customHeight="1">
      <c r="A46589" s="5"/>
      <c r="B46589" s="5"/>
      <c r="H46589" s="5"/>
      <c r="I46589" s="14"/>
      <c r="J46589" s="10"/>
      <c r="K46589" s="10"/>
      <c r="M46589" s="25"/>
      <c r="N46589" s="25"/>
      <c r="W46589" s="5"/>
      <c r="X46589" s="5"/>
    </row>
    <row r="46590" spans="1:24" ht="15" customHeight="1">
      <c r="A46590" s="5"/>
      <c r="B46590" s="5"/>
      <c r="H46590" s="5"/>
      <c r="I46590" s="14"/>
      <c r="J46590" s="10"/>
      <c r="K46590" s="10"/>
      <c r="M46590" s="25"/>
      <c r="N46590" s="25"/>
      <c r="W46590" s="5"/>
      <c r="X46590" s="5"/>
    </row>
    <row r="46591" spans="1:24" ht="15" customHeight="1">
      <c r="A46591" s="5"/>
      <c r="B46591" s="5"/>
      <c r="H46591" s="5"/>
      <c r="I46591" s="14"/>
      <c r="J46591" s="10"/>
      <c r="K46591" s="10"/>
      <c r="M46591" s="25"/>
      <c r="N46591" s="25"/>
      <c r="W46591" s="5"/>
      <c r="X46591" s="5"/>
    </row>
    <row r="46592" spans="1:24" ht="15" customHeight="1">
      <c r="A46592" s="5"/>
      <c r="B46592" s="5"/>
      <c r="H46592" s="5"/>
      <c r="I46592" s="14"/>
      <c r="J46592" s="10"/>
      <c r="K46592" s="10"/>
      <c r="M46592" s="25"/>
      <c r="N46592" s="25"/>
      <c r="W46592" s="5"/>
      <c r="X46592" s="5"/>
    </row>
    <row r="46593" spans="1:24" ht="15" customHeight="1">
      <c r="A46593" s="5"/>
      <c r="B46593" s="5"/>
      <c r="H46593" s="5"/>
      <c r="I46593" s="14"/>
      <c r="J46593" s="10"/>
      <c r="K46593" s="10"/>
      <c r="M46593" s="25"/>
      <c r="N46593" s="25"/>
      <c r="W46593" s="5"/>
      <c r="X46593" s="5"/>
    </row>
    <row r="46594" spans="1:24" ht="15" customHeight="1">
      <c r="A46594" s="5"/>
      <c r="B46594" s="5"/>
      <c r="H46594" s="5"/>
      <c r="I46594" s="14"/>
      <c r="J46594" s="10"/>
      <c r="K46594" s="10"/>
      <c r="M46594" s="25"/>
      <c r="N46594" s="25"/>
      <c r="W46594" s="5"/>
      <c r="X46594" s="5"/>
    </row>
    <row r="46595" spans="1:24" ht="15" customHeight="1">
      <c r="A46595" s="5"/>
      <c r="B46595" s="5"/>
      <c r="H46595" s="5"/>
      <c r="I46595" s="14"/>
      <c r="J46595" s="10"/>
      <c r="K46595" s="10"/>
      <c r="M46595" s="25"/>
      <c r="N46595" s="25"/>
      <c r="W46595" s="5"/>
      <c r="X46595" s="5"/>
    </row>
    <row r="46596" spans="1:24" ht="15" customHeight="1">
      <c r="A46596" s="5"/>
      <c r="B46596" s="5"/>
      <c r="H46596" s="5"/>
      <c r="I46596" s="14"/>
      <c r="J46596" s="10"/>
      <c r="K46596" s="10"/>
      <c r="M46596" s="25"/>
      <c r="N46596" s="25"/>
      <c r="W46596" s="5"/>
      <c r="X46596" s="5"/>
    </row>
    <row r="46597" spans="1:24" ht="15" customHeight="1">
      <c r="A46597" s="5"/>
      <c r="B46597" s="5"/>
      <c r="H46597" s="5"/>
      <c r="I46597" s="14"/>
      <c r="J46597" s="10"/>
      <c r="K46597" s="10"/>
      <c r="M46597" s="25"/>
      <c r="N46597" s="25"/>
      <c r="W46597" s="5"/>
      <c r="X46597" s="5"/>
    </row>
    <row r="46598" spans="1:24" ht="15" customHeight="1">
      <c r="A46598" s="5"/>
      <c r="B46598" s="5"/>
      <c r="H46598" s="5"/>
      <c r="I46598" s="14"/>
      <c r="J46598" s="10"/>
      <c r="K46598" s="10"/>
      <c r="M46598" s="25"/>
      <c r="N46598" s="25"/>
      <c r="W46598" s="5"/>
      <c r="X46598" s="5"/>
    </row>
    <row r="46599" spans="1:24" ht="15" customHeight="1">
      <c r="A46599" s="5"/>
      <c r="B46599" s="5"/>
      <c r="H46599" s="5"/>
      <c r="I46599" s="14"/>
      <c r="J46599" s="10"/>
      <c r="K46599" s="10"/>
      <c r="M46599" s="25"/>
      <c r="N46599" s="25"/>
      <c r="W46599" s="5"/>
      <c r="X46599" s="5"/>
    </row>
    <row r="46600" spans="1:24" ht="15" customHeight="1">
      <c r="A46600" s="5"/>
      <c r="B46600" s="5"/>
      <c r="H46600" s="5"/>
      <c r="I46600" s="14"/>
      <c r="J46600" s="10"/>
      <c r="K46600" s="10"/>
      <c r="M46600" s="25"/>
      <c r="N46600" s="25"/>
      <c r="W46600" s="5"/>
      <c r="X46600" s="5"/>
    </row>
    <row r="46601" spans="1:24" ht="15" customHeight="1">
      <c r="A46601" s="5"/>
      <c r="B46601" s="5"/>
      <c r="H46601" s="5"/>
      <c r="I46601" s="14"/>
      <c r="J46601" s="10"/>
      <c r="K46601" s="10"/>
      <c r="M46601" s="25"/>
      <c r="N46601" s="25"/>
      <c r="W46601" s="5"/>
      <c r="X46601" s="5"/>
    </row>
    <row r="46602" spans="1:24" ht="15" customHeight="1">
      <c r="A46602" s="5"/>
      <c r="B46602" s="5"/>
      <c r="H46602" s="5"/>
      <c r="I46602" s="14"/>
      <c r="J46602" s="10"/>
      <c r="K46602" s="10"/>
      <c r="M46602" s="25"/>
      <c r="N46602" s="25"/>
      <c r="W46602" s="5"/>
      <c r="X46602" s="5"/>
    </row>
    <row r="46603" spans="1:24" ht="15" customHeight="1">
      <c r="A46603" s="5"/>
      <c r="B46603" s="5"/>
      <c r="H46603" s="5"/>
      <c r="I46603" s="14"/>
      <c r="J46603" s="10"/>
      <c r="K46603" s="10"/>
      <c r="M46603" s="25"/>
      <c r="N46603" s="25"/>
      <c r="W46603" s="5"/>
      <c r="X46603" s="5"/>
    </row>
    <row r="46604" spans="1:24" ht="15" customHeight="1">
      <c r="A46604" s="5"/>
      <c r="B46604" s="5"/>
      <c r="H46604" s="5"/>
      <c r="I46604" s="14"/>
      <c r="J46604" s="10"/>
      <c r="K46604" s="10"/>
      <c r="M46604" s="25"/>
      <c r="N46604" s="25"/>
      <c r="W46604" s="5"/>
      <c r="X46604" s="5"/>
    </row>
    <row r="46605" spans="1:24" ht="15" customHeight="1">
      <c r="A46605" s="5"/>
      <c r="B46605" s="5"/>
      <c r="H46605" s="5"/>
      <c r="I46605" s="14"/>
      <c r="J46605" s="10"/>
      <c r="K46605" s="10"/>
      <c r="M46605" s="25"/>
      <c r="N46605" s="25"/>
      <c r="W46605" s="5"/>
      <c r="X46605" s="5"/>
    </row>
    <row r="46606" spans="1:24" ht="15" customHeight="1">
      <c r="A46606" s="5"/>
      <c r="B46606" s="5"/>
      <c r="H46606" s="5"/>
      <c r="I46606" s="14"/>
      <c r="J46606" s="10"/>
      <c r="K46606" s="10"/>
      <c r="M46606" s="25"/>
      <c r="N46606" s="25"/>
      <c r="W46606" s="5"/>
      <c r="X46606" s="5"/>
    </row>
    <row r="46607" spans="1:24" ht="15" customHeight="1">
      <c r="A46607" s="5"/>
      <c r="B46607" s="5"/>
      <c r="H46607" s="5"/>
      <c r="I46607" s="14"/>
      <c r="J46607" s="10"/>
      <c r="K46607" s="10"/>
      <c r="M46607" s="25"/>
      <c r="N46607" s="25"/>
      <c r="W46607" s="5"/>
      <c r="X46607" s="5"/>
    </row>
    <row r="46608" spans="1:24" ht="15" customHeight="1">
      <c r="A46608" s="5"/>
      <c r="B46608" s="5"/>
      <c r="H46608" s="5"/>
      <c r="I46608" s="14"/>
      <c r="J46608" s="10"/>
      <c r="K46608" s="10"/>
      <c r="M46608" s="25"/>
      <c r="N46608" s="25"/>
      <c r="W46608" s="5"/>
      <c r="X46608" s="5"/>
    </row>
    <row r="46609" spans="1:24" ht="15" customHeight="1">
      <c r="A46609" s="5"/>
      <c r="B46609" s="5"/>
      <c r="H46609" s="5"/>
      <c r="I46609" s="14"/>
      <c r="J46609" s="10"/>
      <c r="K46609" s="10"/>
      <c r="M46609" s="25"/>
      <c r="N46609" s="25"/>
      <c r="W46609" s="5"/>
      <c r="X46609" s="5"/>
    </row>
    <row r="46610" spans="1:24" ht="15" customHeight="1">
      <c r="A46610" s="5"/>
      <c r="B46610" s="5"/>
      <c r="H46610" s="5"/>
      <c r="I46610" s="14"/>
      <c r="J46610" s="10"/>
      <c r="K46610" s="10"/>
      <c r="M46610" s="25"/>
      <c r="N46610" s="25"/>
      <c r="W46610" s="5"/>
      <c r="X46610" s="5"/>
    </row>
    <row r="46611" spans="1:24" ht="15" customHeight="1">
      <c r="A46611" s="5"/>
      <c r="B46611" s="5"/>
      <c r="H46611" s="5"/>
      <c r="I46611" s="14"/>
      <c r="J46611" s="10"/>
      <c r="K46611" s="10"/>
      <c r="M46611" s="25"/>
      <c r="N46611" s="25"/>
      <c r="W46611" s="5"/>
      <c r="X46611" s="5"/>
    </row>
    <row r="46612" spans="1:24" ht="15" customHeight="1">
      <c r="A46612" s="5"/>
      <c r="B46612" s="5"/>
      <c r="H46612" s="5"/>
      <c r="I46612" s="14"/>
      <c r="J46612" s="10"/>
      <c r="K46612" s="10"/>
      <c r="M46612" s="25"/>
      <c r="N46612" s="25"/>
      <c r="W46612" s="5"/>
      <c r="X46612" s="5"/>
    </row>
    <row r="46613" spans="1:24" ht="15" customHeight="1">
      <c r="A46613" s="5"/>
      <c r="B46613" s="5"/>
      <c r="H46613" s="5"/>
      <c r="I46613" s="14"/>
      <c r="J46613" s="10"/>
      <c r="K46613" s="10"/>
      <c r="M46613" s="25"/>
      <c r="N46613" s="25"/>
      <c r="W46613" s="5"/>
      <c r="X46613" s="5"/>
    </row>
    <row r="46614" spans="1:24" ht="15" customHeight="1">
      <c r="A46614" s="5"/>
      <c r="B46614" s="5"/>
      <c r="H46614" s="5"/>
      <c r="I46614" s="14"/>
      <c r="J46614" s="10"/>
      <c r="K46614" s="10"/>
      <c r="M46614" s="25"/>
      <c r="N46614" s="25"/>
      <c r="W46614" s="5"/>
      <c r="X46614" s="5"/>
    </row>
    <row r="46615" spans="1:24" ht="15" customHeight="1">
      <c r="A46615" s="5"/>
      <c r="B46615" s="5"/>
      <c r="H46615" s="5"/>
      <c r="I46615" s="14"/>
      <c r="J46615" s="10"/>
      <c r="K46615" s="10"/>
      <c r="M46615" s="25"/>
      <c r="N46615" s="25"/>
      <c r="W46615" s="5"/>
      <c r="X46615" s="5"/>
    </row>
    <row r="46616" spans="1:24" ht="15" customHeight="1">
      <c r="A46616" s="5"/>
      <c r="B46616" s="5"/>
      <c r="H46616" s="5"/>
      <c r="I46616" s="14"/>
      <c r="J46616" s="10"/>
      <c r="K46616" s="10"/>
      <c r="M46616" s="25"/>
      <c r="N46616" s="25"/>
      <c r="W46616" s="5"/>
      <c r="X46616" s="5"/>
    </row>
    <row r="46617" spans="1:24" ht="15" customHeight="1">
      <c r="A46617" s="5"/>
      <c r="B46617" s="5"/>
      <c r="H46617" s="5"/>
      <c r="I46617" s="14"/>
      <c r="J46617" s="10"/>
      <c r="K46617" s="10"/>
      <c r="M46617" s="25"/>
      <c r="N46617" s="25"/>
      <c r="W46617" s="5"/>
      <c r="X46617" s="5"/>
    </row>
    <row r="46618" spans="1:24" ht="15" customHeight="1">
      <c r="A46618" s="5"/>
      <c r="B46618" s="5"/>
      <c r="H46618" s="5"/>
      <c r="I46618" s="14"/>
      <c r="J46618" s="10"/>
      <c r="K46618" s="10"/>
      <c r="M46618" s="25"/>
      <c r="N46618" s="25"/>
      <c r="W46618" s="5"/>
      <c r="X46618" s="5"/>
    </row>
    <row r="46619" spans="1:24" ht="15" customHeight="1">
      <c r="A46619" s="5"/>
      <c r="B46619" s="5"/>
      <c r="H46619" s="5"/>
      <c r="I46619" s="14"/>
      <c r="J46619" s="10"/>
      <c r="K46619" s="10"/>
      <c r="M46619" s="25"/>
      <c r="N46619" s="25"/>
      <c r="W46619" s="5"/>
      <c r="X46619" s="5"/>
    </row>
    <row r="46620" spans="1:24" ht="15" customHeight="1">
      <c r="A46620" s="5"/>
      <c r="B46620" s="5"/>
      <c r="H46620" s="5"/>
      <c r="I46620" s="14"/>
      <c r="J46620" s="10"/>
      <c r="K46620" s="10"/>
      <c r="M46620" s="25"/>
      <c r="N46620" s="25"/>
      <c r="W46620" s="5"/>
      <c r="X46620" s="5"/>
    </row>
    <row r="46621" spans="1:24" ht="15" customHeight="1">
      <c r="A46621" s="5"/>
      <c r="B46621" s="5"/>
      <c r="H46621" s="5"/>
      <c r="I46621" s="14"/>
      <c r="J46621" s="10"/>
      <c r="K46621" s="10"/>
      <c r="M46621" s="25"/>
      <c r="N46621" s="25"/>
      <c r="W46621" s="5"/>
      <c r="X46621" s="5"/>
    </row>
    <row r="46622" spans="1:24" ht="15" customHeight="1">
      <c r="A46622" s="5"/>
      <c r="B46622" s="5"/>
      <c r="H46622" s="5"/>
      <c r="I46622" s="14"/>
      <c r="J46622" s="10"/>
      <c r="K46622" s="10"/>
      <c r="M46622" s="25"/>
      <c r="N46622" s="25"/>
      <c r="W46622" s="5"/>
      <c r="X46622" s="5"/>
    </row>
    <row r="46623" spans="1:24" ht="15" customHeight="1">
      <c r="A46623" s="5"/>
      <c r="B46623" s="5"/>
      <c r="H46623" s="5"/>
      <c r="I46623" s="14"/>
      <c r="J46623" s="10"/>
      <c r="K46623" s="10"/>
      <c r="M46623" s="25"/>
      <c r="N46623" s="25"/>
      <c r="W46623" s="5"/>
      <c r="X46623" s="5"/>
    </row>
    <row r="46624" spans="1:24" ht="15" customHeight="1">
      <c r="A46624" s="5"/>
      <c r="B46624" s="5"/>
      <c r="H46624" s="5"/>
      <c r="I46624" s="14"/>
      <c r="J46624" s="10"/>
      <c r="K46624" s="10"/>
      <c r="M46624" s="25"/>
      <c r="N46624" s="25"/>
      <c r="W46624" s="5"/>
      <c r="X46624" s="5"/>
    </row>
    <row r="46625" spans="1:24" ht="15" customHeight="1">
      <c r="A46625" s="5"/>
      <c r="B46625" s="5"/>
      <c r="H46625" s="5"/>
      <c r="I46625" s="14"/>
      <c r="J46625" s="10"/>
      <c r="K46625" s="10"/>
      <c r="M46625" s="25"/>
      <c r="N46625" s="25"/>
      <c r="W46625" s="5"/>
      <c r="X46625" s="5"/>
    </row>
    <row r="46626" spans="1:24" ht="15" customHeight="1">
      <c r="A46626" s="5"/>
      <c r="B46626" s="5"/>
      <c r="H46626" s="5"/>
      <c r="I46626" s="14"/>
      <c r="J46626" s="10"/>
      <c r="K46626" s="10"/>
      <c r="M46626" s="25"/>
      <c r="N46626" s="25"/>
      <c r="W46626" s="5"/>
      <c r="X46626" s="5"/>
    </row>
    <row r="46627" spans="1:24" ht="15" customHeight="1">
      <c r="A46627" s="5"/>
      <c r="B46627" s="5"/>
      <c r="H46627" s="5"/>
      <c r="I46627" s="14"/>
      <c r="J46627" s="10"/>
      <c r="K46627" s="10"/>
      <c r="M46627" s="25"/>
      <c r="N46627" s="25"/>
      <c r="W46627" s="5"/>
      <c r="X46627" s="5"/>
    </row>
    <row r="46628" spans="1:24" ht="15" customHeight="1">
      <c r="A46628" s="5"/>
      <c r="B46628" s="5"/>
      <c r="H46628" s="5"/>
      <c r="I46628" s="14"/>
      <c r="J46628" s="10"/>
      <c r="K46628" s="10"/>
      <c r="M46628" s="25"/>
      <c r="N46628" s="25"/>
      <c r="W46628" s="5"/>
      <c r="X46628" s="5"/>
    </row>
    <row r="46629" spans="1:24" ht="15" customHeight="1">
      <c r="A46629" s="5"/>
      <c r="B46629" s="5"/>
      <c r="H46629" s="5"/>
      <c r="I46629" s="14"/>
      <c r="J46629" s="10"/>
      <c r="K46629" s="10"/>
      <c r="M46629" s="25"/>
      <c r="N46629" s="25"/>
      <c r="W46629" s="5"/>
      <c r="X46629" s="5"/>
    </row>
    <row r="46630" spans="1:24" ht="15" customHeight="1">
      <c r="A46630" s="5"/>
      <c r="B46630" s="5"/>
      <c r="H46630" s="5"/>
      <c r="I46630" s="14"/>
      <c r="J46630" s="10"/>
      <c r="K46630" s="10"/>
      <c r="M46630" s="25"/>
      <c r="N46630" s="25"/>
      <c r="W46630" s="5"/>
      <c r="X46630" s="5"/>
    </row>
    <row r="46631" spans="1:24" ht="15" customHeight="1">
      <c r="A46631" s="5"/>
      <c r="B46631" s="5"/>
      <c r="H46631" s="5"/>
      <c r="I46631" s="14"/>
      <c r="J46631" s="10"/>
      <c r="K46631" s="10"/>
      <c r="M46631" s="25"/>
      <c r="N46631" s="25"/>
      <c r="W46631" s="5"/>
      <c r="X46631" s="5"/>
    </row>
    <row r="46632" spans="1:24" ht="15" customHeight="1">
      <c r="A46632" s="5"/>
      <c r="B46632" s="5"/>
      <c r="H46632" s="5"/>
      <c r="I46632" s="14"/>
      <c r="J46632" s="10"/>
      <c r="K46632" s="10"/>
      <c r="M46632" s="25"/>
      <c r="N46632" s="25"/>
      <c r="W46632" s="5"/>
      <c r="X46632" s="5"/>
    </row>
    <row r="46633" spans="1:24" ht="15" customHeight="1">
      <c r="A46633" s="5"/>
      <c r="B46633" s="5"/>
      <c r="H46633" s="5"/>
      <c r="I46633" s="14"/>
      <c r="J46633" s="10"/>
      <c r="K46633" s="10"/>
      <c r="M46633" s="25"/>
      <c r="N46633" s="25"/>
      <c r="W46633" s="5"/>
      <c r="X46633" s="5"/>
    </row>
    <row r="46634" spans="1:24" ht="15" customHeight="1">
      <c r="A46634" s="5"/>
      <c r="B46634" s="5"/>
      <c r="H46634" s="5"/>
      <c r="I46634" s="14"/>
      <c r="J46634" s="10"/>
      <c r="K46634" s="10"/>
      <c r="M46634" s="25"/>
      <c r="N46634" s="25"/>
      <c r="W46634" s="5"/>
      <c r="X46634" s="5"/>
    </row>
    <row r="46635" spans="1:24" ht="15" customHeight="1">
      <c r="A46635" s="5"/>
      <c r="B46635" s="5"/>
      <c r="H46635" s="5"/>
      <c r="I46635" s="14"/>
      <c r="J46635" s="10"/>
      <c r="K46635" s="10"/>
      <c r="M46635" s="25"/>
      <c r="N46635" s="25"/>
      <c r="W46635" s="5"/>
      <c r="X46635" s="5"/>
    </row>
    <row r="46636" spans="1:24" ht="15" customHeight="1">
      <c r="A46636" s="5"/>
      <c r="B46636" s="5"/>
      <c r="H46636" s="5"/>
      <c r="I46636" s="14"/>
      <c r="J46636" s="10"/>
      <c r="K46636" s="10"/>
      <c r="M46636" s="25"/>
      <c r="N46636" s="25"/>
      <c r="W46636" s="5"/>
      <c r="X46636" s="5"/>
    </row>
    <row r="46637" spans="1:24" ht="15" customHeight="1">
      <c r="A46637" s="5"/>
      <c r="B46637" s="5"/>
      <c r="H46637" s="5"/>
      <c r="I46637" s="14"/>
      <c r="J46637" s="10"/>
      <c r="K46637" s="10"/>
      <c r="M46637" s="25"/>
      <c r="N46637" s="25"/>
      <c r="W46637" s="5"/>
      <c r="X46637" s="5"/>
    </row>
    <row r="46638" spans="1:24" ht="15" customHeight="1">
      <c r="A46638" s="5"/>
      <c r="B46638" s="5"/>
      <c r="H46638" s="5"/>
      <c r="I46638" s="14"/>
      <c r="J46638" s="10"/>
      <c r="K46638" s="10"/>
      <c r="M46638" s="25"/>
      <c r="N46638" s="25"/>
      <c r="W46638" s="5"/>
      <c r="X46638" s="5"/>
    </row>
    <row r="46639" spans="1:24" ht="15" customHeight="1">
      <c r="A46639" s="5"/>
      <c r="B46639" s="5"/>
      <c r="H46639" s="5"/>
      <c r="I46639" s="14"/>
      <c r="J46639" s="10"/>
      <c r="K46639" s="10"/>
      <c r="M46639" s="25"/>
      <c r="N46639" s="25"/>
      <c r="W46639" s="5"/>
      <c r="X46639" s="5"/>
    </row>
    <row r="46640" spans="1:24" ht="15" customHeight="1">
      <c r="A46640" s="5"/>
      <c r="B46640" s="5"/>
      <c r="H46640" s="5"/>
      <c r="I46640" s="14"/>
      <c r="J46640" s="10"/>
      <c r="K46640" s="10"/>
      <c r="M46640" s="25"/>
      <c r="N46640" s="25"/>
      <c r="W46640" s="5"/>
      <c r="X46640" s="5"/>
    </row>
    <row r="46641" spans="1:24" ht="15" customHeight="1">
      <c r="A46641" s="5"/>
      <c r="B46641" s="5"/>
      <c r="H46641" s="5"/>
      <c r="I46641" s="14"/>
      <c r="J46641" s="10"/>
      <c r="K46641" s="10"/>
      <c r="M46641" s="25"/>
      <c r="N46641" s="25"/>
      <c r="W46641" s="5"/>
      <c r="X46641" s="5"/>
    </row>
    <row r="46642" spans="1:24" ht="15" customHeight="1">
      <c r="A46642" s="5"/>
      <c r="B46642" s="5"/>
      <c r="H46642" s="5"/>
      <c r="I46642" s="14"/>
      <c r="J46642" s="10"/>
      <c r="K46642" s="10"/>
      <c r="M46642" s="25"/>
      <c r="N46642" s="25"/>
      <c r="W46642" s="5"/>
      <c r="X46642" s="5"/>
    </row>
    <row r="46643" spans="1:24" ht="15" customHeight="1">
      <c r="A46643" s="5"/>
      <c r="B46643" s="5"/>
      <c r="H46643" s="5"/>
      <c r="I46643" s="14"/>
      <c r="J46643" s="10"/>
      <c r="K46643" s="10"/>
      <c r="M46643" s="25"/>
      <c r="N46643" s="25"/>
      <c r="W46643" s="5"/>
      <c r="X46643" s="5"/>
    </row>
    <row r="46644" spans="1:24" ht="15" customHeight="1">
      <c r="A46644" s="5"/>
      <c r="B46644" s="5"/>
      <c r="H46644" s="5"/>
      <c r="I46644" s="14"/>
      <c r="J46644" s="10"/>
      <c r="K46644" s="10"/>
      <c r="M46644" s="25"/>
      <c r="N46644" s="25"/>
      <c r="W46644" s="5"/>
      <c r="X46644" s="5"/>
    </row>
    <row r="46645" spans="1:24" ht="15" customHeight="1">
      <c r="A46645" s="5"/>
      <c r="B46645" s="5"/>
      <c r="H46645" s="5"/>
      <c r="I46645" s="14"/>
      <c r="J46645" s="10"/>
      <c r="K46645" s="10"/>
      <c r="M46645" s="25"/>
      <c r="N46645" s="25"/>
      <c r="W46645" s="5"/>
      <c r="X46645" s="5"/>
    </row>
    <row r="46646" spans="1:24" ht="15" customHeight="1">
      <c r="A46646" s="5"/>
      <c r="B46646" s="5"/>
      <c r="H46646" s="5"/>
      <c r="I46646" s="14"/>
      <c r="J46646" s="10"/>
      <c r="K46646" s="10"/>
      <c r="M46646" s="25"/>
      <c r="N46646" s="25"/>
      <c r="W46646" s="5"/>
      <c r="X46646" s="5"/>
    </row>
    <row r="46647" spans="1:24" ht="15" customHeight="1">
      <c r="A46647" s="5"/>
      <c r="B46647" s="5"/>
      <c r="H46647" s="5"/>
      <c r="I46647" s="14"/>
      <c r="J46647" s="10"/>
      <c r="K46647" s="10"/>
      <c r="M46647" s="25"/>
      <c r="N46647" s="25"/>
      <c r="W46647" s="5"/>
      <c r="X46647" s="5"/>
    </row>
    <row r="46648" spans="1:24" ht="15" customHeight="1">
      <c r="A46648" s="5"/>
      <c r="B46648" s="5"/>
      <c r="H46648" s="5"/>
      <c r="I46648" s="14"/>
      <c r="J46648" s="10"/>
      <c r="K46648" s="10"/>
      <c r="M46648" s="25"/>
      <c r="N46648" s="25"/>
      <c r="W46648" s="5"/>
      <c r="X46648" s="5"/>
    </row>
    <row r="46649" spans="1:24" ht="15" customHeight="1">
      <c r="A46649" s="5"/>
      <c r="B46649" s="5"/>
      <c r="H46649" s="5"/>
      <c r="I46649" s="14"/>
      <c r="J46649" s="10"/>
      <c r="K46649" s="10"/>
      <c r="M46649" s="25"/>
      <c r="N46649" s="25"/>
      <c r="W46649" s="5"/>
      <c r="X46649" s="5"/>
    </row>
    <row r="46650" spans="1:24" ht="15" customHeight="1">
      <c r="A46650" s="5"/>
      <c r="B46650" s="5"/>
      <c r="H46650" s="5"/>
      <c r="I46650" s="14"/>
      <c r="J46650" s="10"/>
      <c r="K46650" s="10"/>
      <c r="M46650" s="25"/>
      <c r="N46650" s="25"/>
      <c r="W46650" s="5"/>
      <c r="X46650" s="5"/>
    </row>
    <row r="46651" spans="1:24" ht="15" customHeight="1">
      <c r="A46651" s="5"/>
      <c r="B46651" s="5"/>
      <c r="H46651" s="5"/>
      <c r="I46651" s="14"/>
      <c r="J46651" s="10"/>
      <c r="K46651" s="10"/>
      <c r="M46651" s="25"/>
      <c r="N46651" s="25"/>
      <c r="W46651" s="5"/>
      <c r="X46651" s="5"/>
    </row>
    <row r="46652" spans="1:24" ht="15" customHeight="1">
      <c r="A46652" s="5"/>
      <c r="B46652" s="5"/>
      <c r="H46652" s="5"/>
      <c r="I46652" s="14"/>
      <c r="J46652" s="10"/>
      <c r="K46652" s="10"/>
      <c r="M46652" s="25"/>
      <c r="N46652" s="25"/>
      <c r="W46652" s="5"/>
      <c r="X46652" s="5"/>
    </row>
    <row r="46653" spans="1:24" ht="15" customHeight="1">
      <c r="A46653" s="5"/>
      <c r="B46653" s="5"/>
      <c r="H46653" s="5"/>
      <c r="I46653" s="14"/>
      <c r="J46653" s="10"/>
      <c r="K46653" s="10"/>
      <c r="M46653" s="25"/>
      <c r="N46653" s="25"/>
      <c r="W46653" s="5"/>
      <c r="X46653" s="5"/>
    </row>
    <row r="46654" spans="1:24" ht="15" customHeight="1">
      <c r="A46654" s="5"/>
      <c r="B46654" s="5"/>
      <c r="H46654" s="5"/>
      <c r="I46654" s="14"/>
      <c r="J46654" s="10"/>
      <c r="K46654" s="10"/>
      <c r="M46654" s="25"/>
      <c r="N46654" s="25"/>
      <c r="W46654" s="5"/>
      <c r="X46654" s="5"/>
    </row>
    <row r="46655" spans="1:24" ht="15" customHeight="1">
      <c r="A46655" s="5"/>
      <c r="B46655" s="5"/>
      <c r="H46655" s="5"/>
      <c r="I46655" s="14"/>
      <c r="J46655" s="10"/>
      <c r="K46655" s="10"/>
      <c r="M46655" s="25"/>
      <c r="N46655" s="25"/>
      <c r="W46655" s="5"/>
      <c r="X46655" s="5"/>
    </row>
    <row r="46656" spans="1:24" ht="15" customHeight="1">
      <c r="A46656" s="5"/>
      <c r="B46656" s="5"/>
      <c r="H46656" s="5"/>
      <c r="I46656" s="14"/>
      <c r="J46656" s="10"/>
      <c r="K46656" s="10"/>
      <c r="M46656" s="25"/>
      <c r="N46656" s="25"/>
      <c r="W46656" s="5"/>
      <c r="X46656" s="5"/>
    </row>
    <row r="46657" spans="1:24" ht="15" customHeight="1">
      <c r="A46657" s="5"/>
      <c r="B46657" s="5"/>
      <c r="H46657" s="5"/>
      <c r="I46657" s="14"/>
      <c r="J46657" s="10"/>
      <c r="K46657" s="10"/>
      <c r="M46657" s="25"/>
      <c r="N46657" s="25"/>
      <c r="W46657" s="5"/>
      <c r="X46657" s="5"/>
    </row>
    <row r="46658" spans="1:24" ht="15" customHeight="1">
      <c r="A46658" s="5"/>
      <c r="B46658" s="5"/>
      <c r="H46658" s="5"/>
      <c r="I46658" s="14"/>
      <c r="J46658" s="10"/>
      <c r="K46658" s="10"/>
      <c r="M46658" s="25"/>
      <c r="N46658" s="25"/>
      <c r="W46658" s="5"/>
      <c r="X46658" s="5"/>
    </row>
    <row r="46659" spans="1:24" ht="15" customHeight="1">
      <c r="A46659" s="5"/>
      <c r="B46659" s="5"/>
      <c r="H46659" s="5"/>
      <c r="I46659" s="14"/>
      <c r="J46659" s="10"/>
      <c r="K46659" s="10"/>
      <c r="M46659" s="25"/>
      <c r="N46659" s="25"/>
      <c r="W46659" s="5"/>
      <c r="X46659" s="5"/>
    </row>
    <row r="46660" spans="1:24" ht="15" customHeight="1">
      <c r="A46660" s="5"/>
      <c r="B46660" s="5"/>
      <c r="H46660" s="5"/>
      <c r="I46660" s="14"/>
      <c r="J46660" s="10"/>
      <c r="K46660" s="10"/>
      <c r="M46660" s="25"/>
      <c r="N46660" s="25"/>
      <c r="W46660" s="5"/>
      <c r="X46660" s="5"/>
    </row>
    <row r="46661" spans="1:24" ht="15" customHeight="1">
      <c r="A46661" s="5"/>
      <c r="B46661" s="5"/>
      <c r="H46661" s="5"/>
      <c r="I46661" s="14"/>
      <c r="J46661" s="10"/>
      <c r="K46661" s="10"/>
      <c r="M46661" s="25"/>
      <c r="N46661" s="25"/>
      <c r="W46661" s="5"/>
      <c r="X46661" s="5"/>
    </row>
    <row r="46662" spans="1:24" ht="15" customHeight="1">
      <c r="A46662" s="5"/>
      <c r="B46662" s="5"/>
      <c r="H46662" s="5"/>
      <c r="I46662" s="14"/>
      <c r="J46662" s="10"/>
      <c r="K46662" s="10"/>
      <c r="M46662" s="25"/>
      <c r="N46662" s="25"/>
      <c r="W46662" s="5"/>
      <c r="X46662" s="5"/>
    </row>
    <row r="46663" spans="1:24" ht="15" customHeight="1">
      <c r="A46663" s="5"/>
      <c r="B46663" s="5"/>
      <c r="H46663" s="5"/>
      <c r="I46663" s="14"/>
      <c r="J46663" s="10"/>
      <c r="K46663" s="10"/>
      <c r="M46663" s="25"/>
      <c r="N46663" s="25"/>
      <c r="W46663" s="5"/>
      <c r="X46663" s="5"/>
    </row>
    <row r="46664" spans="1:24" ht="15" customHeight="1">
      <c r="A46664" s="5"/>
      <c r="B46664" s="5"/>
      <c r="H46664" s="5"/>
      <c r="I46664" s="14"/>
      <c r="J46664" s="10"/>
      <c r="K46664" s="10"/>
      <c r="M46664" s="25"/>
      <c r="N46664" s="25"/>
      <c r="W46664" s="5"/>
      <c r="X46664" s="5"/>
    </row>
    <row r="46665" spans="1:24" ht="15" customHeight="1">
      <c r="A46665" s="5"/>
      <c r="B46665" s="5"/>
      <c r="H46665" s="5"/>
      <c r="I46665" s="14"/>
      <c r="J46665" s="10"/>
      <c r="K46665" s="10"/>
      <c r="M46665" s="25"/>
      <c r="N46665" s="25"/>
      <c r="W46665" s="5"/>
      <c r="X46665" s="5"/>
    </row>
    <row r="46666" spans="1:24" ht="15" customHeight="1">
      <c r="A46666" s="5"/>
      <c r="B46666" s="5"/>
      <c r="H46666" s="5"/>
      <c r="I46666" s="14"/>
      <c r="J46666" s="10"/>
      <c r="K46666" s="10"/>
      <c r="M46666" s="25"/>
      <c r="N46666" s="25"/>
      <c r="W46666" s="5"/>
      <c r="X46666" s="5"/>
    </row>
    <row r="46667" spans="1:24" ht="15" customHeight="1">
      <c r="A46667" s="5"/>
      <c r="B46667" s="5"/>
      <c r="H46667" s="5"/>
      <c r="I46667" s="14"/>
      <c r="J46667" s="10"/>
      <c r="K46667" s="10"/>
      <c r="M46667" s="25"/>
      <c r="N46667" s="25"/>
      <c r="W46667" s="5"/>
      <c r="X46667" s="5"/>
    </row>
    <row r="46668" spans="1:24" ht="15" customHeight="1">
      <c r="A46668" s="5"/>
      <c r="B46668" s="5"/>
      <c r="H46668" s="5"/>
      <c r="I46668" s="14"/>
      <c r="J46668" s="10"/>
      <c r="K46668" s="10"/>
      <c r="M46668" s="25"/>
      <c r="N46668" s="25"/>
      <c r="W46668" s="5"/>
      <c r="X46668" s="5"/>
    </row>
    <row r="46669" spans="1:24" ht="15" customHeight="1">
      <c r="A46669" s="5"/>
      <c r="B46669" s="5"/>
      <c r="H46669" s="5"/>
      <c r="I46669" s="14"/>
      <c r="J46669" s="10"/>
      <c r="K46669" s="10"/>
      <c r="M46669" s="25"/>
      <c r="N46669" s="25"/>
      <c r="W46669" s="5"/>
      <c r="X46669" s="5"/>
    </row>
    <row r="46670" spans="1:24" ht="15" customHeight="1">
      <c r="A46670" s="5"/>
      <c r="B46670" s="5"/>
      <c r="H46670" s="5"/>
      <c r="I46670" s="14"/>
      <c r="J46670" s="10"/>
      <c r="K46670" s="10"/>
      <c r="M46670" s="25"/>
      <c r="N46670" s="25"/>
      <c r="W46670" s="5"/>
      <c r="X46670" s="5"/>
    </row>
    <row r="46671" spans="1:24" ht="15" customHeight="1">
      <c r="A46671" s="5"/>
      <c r="B46671" s="5"/>
      <c r="H46671" s="5"/>
      <c r="I46671" s="14"/>
      <c r="J46671" s="10"/>
      <c r="K46671" s="10"/>
      <c r="M46671" s="25"/>
      <c r="N46671" s="25"/>
      <c r="W46671" s="5"/>
      <c r="X46671" s="5"/>
    </row>
    <row r="46672" spans="1:24" ht="15" customHeight="1">
      <c r="A46672" s="5"/>
      <c r="B46672" s="5"/>
      <c r="H46672" s="5"/>
      <c r="I46672" s="14"/>
      <c r="J46672" s="10"/>
      <c r="K46672" s="10"/>
      <c r="M46672" s="25"/>
      <c r="N46672" s="25"/>
      <c r="W46672" s="5"/>
      <c r="X46672" s="5"/>
    </row>
    <row r="46673" spans="1:24" ht="15" customHeight="1">
      <c r="A46673" s="5"/>
      <c r="B46673" s="5"/>
      <c r="H46673" s="5"/>
      <c r="I46673" s="14"/>
      <c r="J46673" s="10"/>
      <c r="K46673" s="10"/>
      <c r="M46673" s="25"/>
      <c r="N46673" s="25"/>
      <c r="W46673" s="5"/>
      <c r="X46673" s="5"/>
    </row>
    <row r="46674" spans="1:24" ht="15" customHeight="1">
      <c r="A46674" s="5"/>
      <c r="B46674" s="5"/>
      <c r="H46674" s="5"/>
      <c r="I46674" s="14"/>
      <c r="J46674" s="10"/>
      <c r="K46674" s="10"/>
      <c r="M46674" s="25"/>
      <c r="N46674" s="25"/>
      <c r="W46674" s="5"/>
      <c r="X46674" s="5"/>
    </row>
    <row r="46675" spans="1:24" ht="15" customHeight="1">
      <c r="A46675" s="5"/>
      <c r="B46675" s="5"/>
      <c r="H46675" s="5"/>
      <c r="I46675" s="14"/>
      <c r="J46675" s="10"/>
      <c r="K46675" s="10"/>
      <c r="M46675" s="25"/>
      <c r="N46675" s="25"/>
      <c r="W46675" s="5"/>
      <c r="X46675" s="5"/>
    </row>
    <row r="46676" spans="1:24" ht="15" customHeight="1">
      <c r="A46676" s="5"/>
      <c r="B46676" s="5"/>
      <c r="H46676" s="5"/>
      <c r="I46676" s="14"/>
      <c r="J46676" s="10"/>
      <c r="K46676" s="10"/>
      <c r="M46676" s="25"/>
      <c r="N46676" s="25"/>
      <c r="W46676" s="5"/>
      <c r="X46676" s="5"/>
    </row>
    <row r="46677" spans="1:24" ht="15" customHeight="1">
      <c r="A46677" s="5"/>
      <c r="B46677" s="5"/>
      <c r="H46677" s="5"/>
      <c r="I46677" s="14"/>
      <c r="J46677" s="10"/>
      <c r="K46677" s="10"/>
      <c r="M46677" s="25"/>
      <c r="N46677" s="25"/>
      <c r="W46677" s="5"/>
      <c r="X46677" s="5"/>
    </row>
    <row r="46678" spans="1:24" ht="15" customHeight="1">
      <c r="A46678" s="5"/>
      <c r="B46678" s="5"/>
      <c r="H46678" s="5"/>
      <c r="I46678" s="14"/>
      <c r="J46678" s="10"/>
      <c r="K46678" s="10"/>
      <c r="M46678" s="25"/>
      <c r="N46678" s="25"/>
      <c r="W46678" s="5"/>
      <c r="X46678" s="5"/>
    </row>
    <row r="46679" spans="1:24" ht="15" customHeight="1">
      <c r="A46679" s="5"/>
      <c r="B46679" s="5"/>
      <c r="H46679" s="5"/>
      <c r="I46679" s="14"/>
      <c r="J46679" s="10"/>
      <c r="K46679" s="10"/>
      <c r="M46679" s="25"/>
      <c r="N46679" s="25"/>
      <c r="W46679" s="5"/>
      <c r="X46679" s="5"/>
    </row>
    <row r="46680" spans="1:24" ht="15" customHeight="1">
      <c r="A46680" s="5"/>
      <c r="B46680" s="5"/>
      <c r="H46680" s="5"/>
      <c r="I46680" s="14"/>
      <c r="J46680" s="10"/>
      <c r="K46680" s="10"/>
      <c r="M46680" s="25"/>
      <c r="N46680" s="25"/>
      <c r="W46680" s="5"/>
      <c r="X46680" s="5"/>
    </row>
    <row r="46681" spans="1:24" ht="15" customHeight="1">
      <c r="A46681" s="5"/>
      <c r="B46681" s="5"/>
      <c r="H46681" s="5"/>
      <c r="I46681" s="14"/>
      <c r="J46681" s="10"/>
      <c r="K46681" s="10"/>
      <c r="M46681" s="25"/>
      <c r="N46681" s="25"/>
      <c r="W46681" s="5"/>
      <c r="X46681" s="5"/>
    </row>
    <row r="46682" spans="1:24" ht="15" customHeight="1">
      <c r="A46682" s="5"/>
      <c r="B46682" s="5"/>
      <c r="H46682" s="5"/>
      <c r="I46682" s="14"/>
      <c r="J46682" s="10"/>
      <c r="K46682" s="10"/>
      <c r="M46682" s="25"/>
      <c r="N46682" s="25"/>
      <c r="W46682" s="5"/>
      <c r="X46682" s="5"/>
    </row>
    <row r="46683" spans="1:24" ht="15" customHeight="1">
      <c r="A46683" s="5"/>
      <c r="B46683" s="5"/>
      <c r="H46683" s="5"/>
      <c r="I46683" s="14"/>
      <c r="J46683" s="10"/>
      <c r="K46683" s="10"/>
      <c r="M46683" s="25"/>
      <c r="N46683" s="25"/>
      <c r="W46683" s="5"/>
      <c r="X46683" s="5"/>
    </row>
    <row r="46684" spans="1:24" ht="15" customHeight="1">
      <c r="A46684" s="5"/>
      <c r="B46684" s="5"/>
      <c r="H46684" s="5"/>
      <c r="I46684" s="14"/>
      <c r="J46684" s="10"/>
      <c r="K46684" s="10"/>
      <c r="M46684" s="25"/>
      <c r="N46684" s="25"/>
      <c r="W46684" s="5"/>
      <c r="X46684" s="5"/>
    </row>
    <row r="46685" spans="1:24" ht="15" customHeight="1">
      <c r="A46685" s="5"/>
      <c r="B46685" s="5"/>
      <c r="H46685" s="5"/>
      <c r="I46685" s="14"/>
      <c r="J46685" s="10"/>
      <c r="K46685" s="10"/>
      <c r="M46685" s="25"/>
      <c r="N46685" s="25"/>
      <c r="W46685" s="5"/>
      <c r="X46685" s="5"/>
    </row>
    <row r="46686" spans="1:24" ht="15" customHeight="1">
      <c r="A46686" s="5"/>
      <c r="B46686" s="5"/>
      <c r="H46686" s="5"/>
      <c r="I46686" s="14"/>
      <c r="J46686" s="10"/>
      <c r="K46686" s="10"/>
      <c r="M46686" s="25"/>
      <c r="N46686" s="25"/>
      <c r="W46686" s="5"/>
      <c r="X46686" s="5"/>
    </row>
    <row r="46687" spans="1:24" ht="15" customHeight="1">
      <c r="A46687" s="5"/>
      <c r="B46687" s="5"/>
      <c r="H46687" s="5"/>
      <c r="I46687" s="14"/>
      <c r="J46687" s="10"/>
      <c r="K46687" s="10"/>
      <c r="M46687" s="25"/>
      <c r="N46687" s="25"/>
      <c r="W46687" s="5"/>
      <c r="X46687" s="5"/>
    </row>
    <row r="46688" spans="1:24" ht="15" customHeight="1">
      <c r="A46688" s="5"/>
      <c r="B46688" s="5"/>
      <c r="H46688" s="5"/>
      <c r="I46688" s="14"/>
      <c r="J46688" s="10"/>
      <c r="K46688" s="10"/>
      <c r="M46688" s="25"/>
      <c r="N46688" s="25"/>
      <c r="W46688" s="5"/>
      <c r="X46688" s="5"/>
    </row>
    <row r="46689" spans="1:24" ht="15" customHeight="1">
      <c r="A46689" s="5"/>
      <c r="B46689" s="5"/>
      <c r="H46689" s="5"/>
      <c r="I46689" s="14"/>
      <c r="J46689" s="10"/>
      <c r="K46689" s="10"/>
      <c r="M46689" s="25"/>
      <c r="N46689" s="25"/>
      <c r="W46689" s="5"/>
      <c r="X46689" s="5"/>
    </row>
    <row r="46690" spans="1:24" ht="15" customHeight="1">
      <c r="A46690" s="5"/>
      <c r="B46690" s="5"/>
      <c r="H46690" s="5"/>
      <c r="I46690" s="14"/>
      <c r="J46690" s="10"/>
      <c r="K46690" s="10"/>
      <c r="M46690" s="25"/>
      <c r="N46690" s="25"/>
      <c r="W46690" s="5"/>
      <c r="X46690" s="5"/>
    </row>
    <row r="46691" spans="1:24" ht="15" customHeight="1">
      <c r="A46691" s="5"/>
      <c r="B46691" s="5"/>
      <c r="H46691" s="5"/>
      <c r="I46691" s="14"/>
      <c r="J46691" s="10"/>
      <c r="K46691" s="10"/>
      <c r="M46691" s="25"/>
      <c r="N46691" s="25"/>
      <c r="W46691" s="5"/>
      <c r="X46691" s="5"/>
    </row>
    <row r="46692" spans="1:24" ht="15" customHeight="1">
      <c r="A46692" s="5"/>
      <c r="B46692" s="5"/>
      <c r="H46692" s="5"/>
      <c r="I46692" s="14"/>
      <c r="J46692" s="10"/>
      <c r="K46692" s="10"/>
      <c r="M46692" s="25"/>
      <c r="N46692" s="25"/>
      <c r="W46692" s="5"/>
      <c r="X46692" s="5"/>
    </row>
    <row r="46693" spans="1:24" ht="15" customHeight="1">
      <c r="A46693" s="5"/>
      <c r="B46693" s="5"/>
      <c r="H46693" s="5"/>
      <c r="I46693" s="14"/>
      <c r="J46693" s="10"/>
      <c r="K46693" s="10"/>
      <c r="M46693" s="25"/>
      <c r="N46693" s="25"/>
      <c r="W46693" s="5"/>
      <c r="X46693" s="5"/>
    </row>
    <row r="46694" spans="1:24" ht="15" customHeight="1">
      <c r="A46694" s="5"/>
      <c r="B46694" s="5"/>
      <c r="H46694" s="5"/>
      <c r="I46694" s="14"/>
      <c r="J46694" s="10"/>
      <c r="K46694" s="10"/>
      <c r="M46694" s="25"/>
      <c r="N46694" s="25"/>
      <c r="W46694" s="5"/>
      <c r="X46694" s="5"/>
    </row>
    <row r="46695" spans="1:24" ht="15" customHeight="1">
      <c r="A46695" s="5"/>
      <c r="B46695" s="5"/>
      <c r="H46695" s="5"/>
      <c r="I46695" s="14"/>
      <c r="J46695" s="10"/>
      <c r="K46695" s="10"/>
      <c r="M46695" s="25"/>
      <c r="N46695" s="25"/>
      <c r="W46695" s="5"/>
      <c r="X46695" s="5"/>
    </row>
    <row r="46696" spans="1:24" ht="15" customHeight="1">
      <c r="A46696" s="5"/>
      <c r="B46696" s="5"/>
      <c r="H46696" s="5"/>
      <c r="I46696" s="14"/>
      <c r="J46696" s="10"/>
      <c r="K46696" s="10"/>
      <c r="M46696" s="25"/>
      <c r="N46696" s="25"/>
      <c r="W46696" s="5"/>
      <c r="X46696" s="5"/>
    </row>
    <row r="46697" spans="1:24" ht="15" customHeight="1">
      <c r="A46697" s="5"/>
      <c r="B46697" s="5"/>
      <c r="H46697" s="5"/>
      <c r="I46697" s="14"/>
      <c r="J46697" s="10"/>
      <c r="K46697" s="10"/>
      <c r="M46697" s="25"/>
      <c r="N46697" s="25"/>
      <c r="W46697" s="5"/>
      <c r="X46697" s="5"/>
    </row>
    <row r="46698" spans="1:24" ht="15" customHeight="1">
      <c r="A46698" s="5"/>
      <c r="B46698" s="5"/>
      <c r="H46698" s="5"/>
      <c r="I46698" s="14"/>
      <c r="J46698" s="10"/>
      <c r="K46698" s="10"/>
      <c r="M46698" s="25"/>
      <c r="N46698" s="25"/>
      <c r="W46698" s="5"/>
      <c r="X46698" s="5"/>
    </row>
    <row r="46699" spans="1:24" ht="15" customHeight="1">
      <c r="A46699" s="5"/>
      <c r="B46699" s="5"/>
      <c r="H46699" s="5"/>
      <c r="I46699" s="14"/>
      <c r="J46699" s="10"/>
      <c r="K46699" s="10"/>
      <c r="M46699" s="25"/>
      <c r="N46699" s="25"/>
      <c r="W46699" s="5"/>
      <c r="X46699" s="5"/>
    </row>
    <row r="46700" spans="1:24" ht="15" customHeight="1">
      <c r="A46700" s="5"/>
      <c r="B46700" s="5"/>
      <c r="H46700" s="5"/>
      <c r="I46700" s="14"/>
      <c r="J46700" s="10"/>
      <c r="K46700" s="10"/>
      <c r="M46700" s="25"/>
      <c r="N46700" s="25"/>
      <c r="W46700" s="5"/>
      <c r="X46700" s="5"/>
    </row>
    <row r="46701" spans="1:24" ht="15" customHeight="1">
      <c r="A46701" s="5"/>
      <c r="B46701" s="5"/>
      <c r="H46701" s="5"/>
      <c r="I46701" s="14"/>
      <c r="J46701" s="10"/>
      <c r="K46701" s="10"/>
      <c r="M46701" s="25"/>
      <c r="N46701" s="25"/>
      <c r="W46701" s="5"/>
      <c r="X46701" s="5"/>
    </row>
    <row r="46702" spans="1:24" ht="15" customHeight="1">
      <c r="A46702" s="5"/>
      <c r="B46702" s="5"/>
      <c r="H46702" s="5"/>
      <c r="I46702" s="14"/>
      <c r="J46702" s="10"/>
      <c r="K46702" s="10"/>
      <c r="M46702" s="25"/>
      <c r="N46702" s="25"/>
      <c r="W46702" s="5"/>
      <c r="X46702" s="5"/>
    </row>
    <row r="46703" spans="1:24" ht="15" customHeight="1">
      <c r="A46703" s="5"/>
      <c r="B46703" s="5"/>
      <c r="H46703" s="5"/>
      <c r="I46703" s="14"/>
      <c r="J46703" s="10"/>
      <c r="K46703" s="10"/>
      <c r="M46703" s="25"/>
      <c r="N46703" s="25"/>
      <c r="W46703" s="5"/>
      <c r="X46703" s="5"/>
    </row>
    <row r="46704" spans="1:24" ht="15" customHeight="1">
      <c r="A46704" s="5"/>
      <c r="B46704" s="5"/>
      <c r="H46704" s="5"/>
      <c r="I46704" s="14"/>
      <c r="J46704" s="10"/>
      <c r="K46704" s="10"/>
      <c r="M46704" s="25"/>
      <c r="N46704" s="25"/>
      <c r="W46704" s="5"/>
      <c r="X46704" s="5"/>
    </row>
    <row r="46705" spans="1:24" ht="15" customHeight="1">
      <c r="A46705" s="5"/>
      <c r="B46705" s="5"/>
      <c r="H46705" s="5"/>
      <c r="I46705" s="14"/>
      <c r="J46705" s="10"/>
      <c r="K46705" s="10"/>
      <c r="M46705" s="25"/>
      <c r="N46705" s="25"/>
      <c r="W46705" s="5"/>
      <c r="X46705" s="5"/>
    </row>
    <row r="46706" spans="1:24" ht="15" customHeight="1">
      <c r="A46706" s="5"/>
      <c r="B46706" s="5"/>
      <c r="H46706" s="5"/>
      <c r="I46706" s="14"/>
      <c r="J46706" s="10"/>
      <c r="K46706" s="10"/>
      <c r="M46706" s="25"/>
      <c r="N46706" s="25"/>
      <c r="W46706" s="5"/>
      <c r="X46706" s="5"/>
    </row>
    <row r="46707" spans="1:24" ht="15" customHeight="1">
      <c r="A46707" s="5"/>
      <c r="B46707" s="5"/>
      <c r="H46707" s="5"/>
      <c r="I46707" s="14"/>
      <c r="J46707" s="10"/>
      <c r="K46707" s="10"/>
      <c r="M46707" s="25"/>
      <c r="N46707" s="25"/>
      <c r="W46707" s="5"/>
      <c r="X46707" s="5"/>
    </row>
    <row r="46708" spans="1:24" ht="15" customHeight="1">
      <c r="A46708" s="5"/>
      <c r="B46708" s="5"/>
      <c r="H46708" s="5"/>
      <c r="I46708" s="14"/>
      <c r="J46708" s="10"/>
      <c r="K46708" s="10"/>
      <c r="M46708" s="25"/>
      <c r="N46708" s="25"/>
      <c r="W46708" s="5"/>
      <c r="X46708" s="5"/>
    </row>
    <row r="46709" spans="1:24" ht="15" customHeight="1">
      <c r="A46709" s="5"/>
      <c r="B46709" s="5"/>
      <c r="H46709" s="5"/>
      <c r="I46709" s="14"/>
      <c r="J46709" s="10"/>
      <c r="K46709" s="10"/>
      <c r="M46709" s="25"/>
      <c r="N46709" s="25"/>
      <c r="W46709" s="5"/>
      <c r="X46709" s="5"/>
    </row>
    <row r="46710" spans="1:24" ht="15" customHeight="1">
      <c r="A46710" s="5"/>
      <c r="B46710" s="5"/>
      <c r="H46710" s="5"/>
      <c r="I46710" s="14"/>
      <c r="J46710" s="10"/>
      <c r="K46710" s="10"/>
      <c r="M46710" s="25"/>
      <c r="N46710" s="25"/>
      <c r="W46710" s="5"/>
      <c r="X46710" s="5"/>
    </row>
    <row r="46711" spans="1:24" ht="15" customHeight="1">
      <c r="A46711" s="5"/>
      <c r="B46711" s="5"/>
      <c r="H46711" s="5"/>
      <c r="I46711" s="14"/>
      <c r="J46711" s="10"/>
      <c r="K46711" s="10"/>
      <c r="M46711" s="25"/>
      <c r="N46711" s="25"/>
      <c r="W46711" s="5"/>
      <c r="X46711" s="5"/>
    </row>
    <row r="46712" spans="1:24" ht="15" customHeight="1">
      <c r="A46712" s="5"/>
      <c r="B46712" s="5"/>
      <c r="H46712" s="5"/>
      <c r="I46712" s="14"/>
      <c r="J46712" s="10"/>
      <c r="K46712" s="10"/>
      <c r="M46712" s="25"/>
      <c r="N46712" s="25"/>
      <c r="W46712" s="5"/>
      <c r="X46712" s="5"/>
    </row>
    <row r="46713" spans="1:24" ht="15" customHeight="1">
      <c r="A46713" s="5"/>
      <c r="B46713" s="5"/>
      <c r="H46713" s="5"/>
      <c r="I46713" s="14"/>
      <c r="J46713" s="10"/>
      <c r="K46713" s="10"/>
      <c r="M46713" s="25"/>
      <c r="N46713" s="25"/>
      <c r="W46713" s="5"/>
      <c r="X46713" s="5"/>
    </row>
    <row r="46714" spans="1:24" ht="15" customHeight="1">
      <c r="A46714" s="5"/>
      <c r="B46714" s="5"/>
      <c r="H46714" s="5"/>
      <c r="I46714" s="14"/>
      <c r="J46714" s="10"/>
      <c r="K46714" s="10"/>
      <c r="M46714" s="25"/>
      <c r="N46714" s="25"/>
      <c r="W46714" s="5"/>
      <c r="X46714" s="5"/>
    </row>
    <row r="46715" spans="1:24" ht="15" customHeight="1">
      <c r="A46715" s="5"/>
      <c r="B46715" s="5"/>
      <c r="H46715" s="5"/>
      <c r="I46715" s="14"/>
      <c r="J46715" s="10"/>
      <c r="K46715" s="10"/>
      <c r="M46715" s="25"/>
      <c r="N46715" s="25"/>
      <c r="W46715" s="5"/>
      <c r="X46715" s="5"/>
    </row>
    <row r="46716" spans="1:24" ht="15" customHeight="1">
      <c r="A46716" s="5"/>
      <c r="B46716" s="5"/>
      <c r="H46716" s="5"/>
      <c r="I46716" s="14"/>
      <c r="J46716" s="10"/>
      <c r="K46716" s="10"/>
      <c r="M46716" s="25"/>
      <c r="N46716" s="25"/>
      <c r="W46716" s="5"/>
      <c r="X46716" s="5"/>
    </row>
    <row r="46717" spans="1:24" ht="15" customHeight="1">
      <c r="A46717" s="5"/>
      <c r="B46717" s="5"/>
      <c r="H46717" s="5"/>
      <c r="I46717" s="14"/>
      <c r="J46717" s="10"/>
      <c r="K46717" s="10"/>
      <c r="M46717" s="25"/>
      <c r="N46717" s="25"/>
      <c r="W46717" s="5"/>
      <c r="X46717" s="5"/>
    </row>
    <row r="46718" spans="1:24" ht="15" customHeight="1">
      <c r="A46718" s="5"/>
      <c r="B46718" s="5"/>
      <c r="H46718" s="5"/>
      <c r="I46718" s="14"/>
      <c r="J46718" s="10"/>
      <c r="K46718" s="10"/>
      <c r="M46718" s="25"/>
      <c r="N46718" s="25"/>
      <c r="W46718" s="5"/>
      <c r="X46718" s="5"/>
    </row>
    <row r="46719" spans="1:24" ht="15" customHeight="1">
      <c r="A46719" s="5"/>
      <c r="B46719" s="5"/>
      <c r="H46719" s="5"/>
      <c r="I46719" s="14"/>
      <c r="J46719" s="10"/>
      <c r="K46719" s="10"/>
      <c r="M46719" s="25"/>
      <c r="N46719" s="25"/>
      <c r="W46719" s="5"/>
      <c r="X46719" s="5"/>
    </row>
    <row r="46720" spans="1:24" ht="15" customHeight="1">
      <c r="A46720" s="5"/>
      <c r="B46720" s="5"/>
      <c r="H46720" s="5"/>
      <c r="I46720" s="14"/>
      <c r="J46720" s="10"/>
      <c r="K46720" s="10"/>
      <c r="M46720" s="25"/>
      <c r="N46720" s="25"/>
      <c r="W46720" s="5"/>
      <c r="X46720" s="5"/>
    </row>
    <row r="46721" spans="1:24" ht="15" customHeight="1">
      <c r="A46721" s="5"/>
      <c r="B46721" s="5"/>
      <c r="H46721" s="5"/>
      <c r="I46721" s="14"/>
      <c r="J46721" s="10"/>
      <c r="K46721" s="10"/>
      <c r="M46721" s="25"/>
      <c r="N46721" s="25"/>
      <c r="W46721" s="5"/>
      <c r="X46721" s="5"/>
    </row>
    <row r="46722" spans="1:24" ht="15" customHeight="1">
      <c r="A46722" s="5"/>
      <c r="B46722" s="5"/>
      <c r="H46722" s="5"/>
      <c r="I46722" s="14"/>
      <c r="J46722" s="10"/>
      <c r="K46722" s="10"/>
      <c r="M46722" s="25"/>
      <c r="N46722" s="25"/>
      <c r="W46722" s="5"/>
      <c r="X46722" s="5"/>
    </row>
    <row r="46723" spans="1:24" ht="15" customHeight="1">
      <c r="A46723" s="5"/>
      <c r="B46723" s="5"/>
      <c r="H46723" s="5"/>
      <c r="I46723" s="14"/>
      <c r="J46723" s="10"/>
      <c r="K46723" s="10"/>
      <c r="M46723" s="25"/>
      <c r="N46723" s="25"/>
      <c r="W46723" s="5"/>
      <c r="X46723" s="5"/>
    </row>
    <row r="46724" spans="1:24" ht="15" customHeight="1">
      <c r="A46724" s="5"/>
      <c r="B46724" s="5"/>
      <c r="H46724" s="5"/>
      <c r="I46724" s="14"/>
      <c r="J46724" s="10"/>
      <c r="K46724" s="10"/>
      <c r="M46724" s="25"/>
      <c r="N46724" s="25"/>
      <c r="W46724" s="5"/>
      <c r="X46724" s="5"/>
    </row>
    <row r="46725" spans="1:24" ht="15" customHeight="1">
      <c r="A46725" s="5"/>
      <c r="B46725" s="5"/>
      <c r="H46725" s="5"/>
      <c r="I46725" s="14"/>
      <c r="J46725" s="10"/>
      <c r="K46725" s="10"/>
      <c r="M46725" s="25"/>
      <c r="N46725" s="25"/>
      <c r="W46725" s="5"/>
      <c r="X46725" s="5"/>
    </row>
    <row r="46726" spans="1:24" ht="15" customHeight="1">
      <c r="A46726" s="5"/>
      <c r="B46726" s="5"/>
      <c r="H46726" s="5"/>
      <c r="I46726" s="14"/>
      <c r="J46726" s="10"/>
      <c r="K46726" s="10"/>
      <c r="M46726" s="25"/>
      <c r="N46726" s="25"/>
      <c r="W46726" s="5"/>
      <c r="X46726" s="5"/>
    </row>
    <row r="46727" spans="1:24" ht="15" customHeight="1">
      <c r="A46727" s="5"/>
      <c r="B46727" s="5"/>
      <c r="H46727" s="5"/>
      <c r="I46727" s="14"/>
      <c r="J46727" s="10"/>
      <c r="K46727" s="10"/>
      <c r="M46727" s="25"/>
      <c r="N46727" s="25"/>
      <c r="W46727" s="5"/>
      <c r="X46727" s="5"/>
    </row>
    <row r="46728" spans="1:24" ht="15" customHeight="1">
      <c r="A46728" s="5"/>
      <c r="B46728" s="5"/>
      <c r="H46728" s="5"/>
      <c r="I46728" s="14"/>
      <c r="J46728" s="10"/>
      <c r="K46728" s="10"/>
      <c r="M46728" s="25"/>
      <c r="N46728" s="25"/>
      <c r="W46728" s="5"/>
      <c r="X46728" s="5"/>
    </row>
    <row r="46729" spans="1:24" ht="15" customHeight="1">
      <c r="A46729" s="5"/>
      <c r="B46729" s="5"/>
      <c r="H46729" s="5"/>
      <c r="I46729" s="14"/>
      <c r="J46729" s="10"/>
      <c r="K46729" s="10"/>
      <c r="M46729" s="25"/>
      <c r="N46729" s="25"/>
      <c r="W46729" s="5"/>
      <c r="X46729" s="5"/>
    </row>
    <row r="46730" spans="1:24" ht="15" customHeight="1">
      <c r="A46730" s="5"/>
      <c r="B46730" s="5"/>
      <c r="H46730" s="5"/>
      <c r="I46730" s="14"/>
      <c r="J46730" s="10"/>
      <c r="K46730" s="10"/>
      <c r="M46730" s="25"/>
      <c r="N46730" s="25"/>
      <c r="W46730" s="5"/>
      <c r="X46730" s="5"/>
    </row>
    <row r="46731" spans="1:24" ht="15" customHeight="1">
      <c r="A46731" s="5"/>
      <c r="B46731" s="5"/>
      <c r="H46731" s="5"/>
      <c r="I46731" s="14"/>
      <c r="J46731" s="10"/>
      <c r="K46731" s="10"/>
      <c r="M46731" s="25"/>
      <c r="N46731" s="25"/>
      <c r="W46731" s="5"/>
      <c r="X46731" s="5"/>
    </row>
    <row r="46732" spans="1:24" ht="15" customHeight="1">
      <c r="A46732" s="5"/>
      <c r="B46732" s="5"/>
      <c r="H46732" s="5"/>
      <c r="I46732" s="14"/>
      <c r="J46732" s="10"/>
      <c r="K46732" s="10"/>
      <c r="M46732" s="25"/>
      <c r="N46732" s="25"/>
      <c r="W46732" s="5"/>
      <c r="X46732" s="5"/>
    </row>
    <row r="46733" spans="1:24" ht="15" customHeight="1">
      <c r="A46733" s="5"/>
      <c r="B46733" s="5"/>
      <c r="H46733" s="5"/>
      <c r="I46733" s="14"/>
      <c r="J46733" s="10"/>
      <c r="K46733" s="10"/>
      <c r="M46733" s="25"/>
      <c r="N46733" s="25"/>
      <c r="W46733" s="5"/>
      <c r="X46733" s="5"/>
    </row>
    <row r="46734" spans="1:24" ht="15" customHeight="1">
      <c r="A46734" s="5"/>
      <c r="B46734" s="5"/>
      <c r="H46734" s="5"/>
      <c r="I46734" s="14"/>
      <c r="J46734" s="10"/>
      <c r="K46734" s="10"/>
      <c r="M46734" s="25"/>
      <c r="N46734" s="25"/>
      <c r="W46734" s="5"/>
      <c r="X46734" s="5"/>
    </row>
    <row r="46735" spans="1:24" ht="15" customHeight="1">
      <c r="A46735" s="5"/>
      <c r="B46735" s="5"/>
      <c r="H46735" s="5"/>
      <c r="I46735" s="14"/>
      <c r="J46735" s="10"/>
      <c r="K46735" s="10"/>
      <c r="M46735" s="25"/>
      <c r="N46735" s="25"/>
      <c r="W46735" s="5"/>
      <c r="X46735" s="5"/>
    </row>
    <row r="46736" spans="1:24" ht="15" customHeight="1">
      <c r="A46736" s="5"/>
      <c r="B46736" s="5"/>
      <c r="H46736" s="5"/>
      <c r="I46736" s="14"/>
      <c r="J46736" s="10"/>
      <c r="K46736" s="10"/>
      <c r="M46736" s="25"/>
      <c r="N46736" s="25"/>
      <c r="W46736" s="5"/>
      <c r="X46736" s="5"/>
    </row>
    <row r="46737" spans="1:24" ht="15" customHeight="1">
      <c r="A46737" s="5"/>
      <c r="B46737" s="5"/>
      <c r="H46737" s="5"/>
      <c r="I46737" s="14"/>
      <c r="J46737" s="10"/>
      <c r="K46737" s="10"/>
      <c r="M46737" s="25"/>
      <c r="N46737" s="25"/>
      <c r="W46737" s="5"/>
      <c r="X46737" s="5"/>
    </row>
    <row r="46738" spans="1:24" ht="15" customHeight="1">
      <c r="A46738" s="5"/>
      <c r="B46738" s="5"/>
      <c r="H46738" s="5"/>
      <c r="I46738" s="14"/>
      <c r="J46738" s="10"/>
      <c r="K46738" s="10"/>
      <c r="M46738" s="25"/>
      <c r="N46738" s="25"/>
      <c r="W46738" s="5"/>
      <c r="X46738" s="5"/>
    </row>
    <row r="46739" spans="1:24" ht="15" customHeight="1">
      <c r="A46739" s="5"/>
      <c r="B46739" s="5"/>
      <c r="H46739" s="5"/>
      <c r="I46739" s="14"/>
      <c r="J46739" s="10"/>
      <c r="K46739" s="10"/>
      <c r="M46739" s="25"/>
      <c r="N46739" s="25"/>
      <c r="W46739" s="5"/>
      <c r="X46739" s="5"/>
    </row>
    <row r="46740" spans="1:24" ht="15" customHeight="1">
      <c r="A46740" s="5"/>
      <c r="B46740" s="5"/>
      <c r="H46740" s="5"/>
      <c r="I46740" s="14"/>
      <c r="J46740" s="10"/>
      <c r="K46740" s="10"/>
      <c r="M46740" s="25"/>
      <c r="N46740" s="25"/>
      <c r="W46740" s="5"/>
      <c r="X46740" s="5"/>
    </row>
    <row r="46741" spans="1:24" ht="15" customHeight="1">
      <c r="A46741" s="5"/>
      <c r="B46741" s="5"/>
      <c r="H46741" s="5"/>
      <c r="I46741" s="14"/>
      <c r="J46741" s="10"/>
      <c r="K46741" s="10"/>
      <c r="M46741" s="25"/>
      <c r="N46741" s="25"/>
      <c r="W46741" s="5"/>
      <c r="X46741" s="5"/>
    </row>
    <row r="46742" spans="1:24" ht="15" customHeight="1">
      <c r="A46742" s="5"/>
      <c r="B46742" s="5"/>
      <c r="H46742" s="5"/>
      <c r="I46742" s="14"/>
      <c r="J46742" s="10"/>
      <c r="K46742" s="10"/>
      <c r="M46742" s="25"/>
      <c r="N46742" s="25"/>
      <c r="W46742" s="5"/>
      <c r="X46742" s="5"/>
    </row>
    <row r="46743" spans="1:24" ht="15" customHeight="1">
      <c r="A46743" s="5"/>
      <c r="B46743" s="5"/>
      <c r="H46743" s="5"/>
      <c r="I46743" s="14"/>
      <c r="J46743" s="10"/>
      <c r="K46743" s="10"/>
      <c r="M46743" s="25"/>
      <c r="N46743" s="25"/>
      <c r="W46743" s="5"/>
      <c r="X46743" s="5"/>
    </row>
    <row r="46744" spans="1:24" ht="15" customHeight="1">
      <c r="A46744" s="5"/>
      <c r="B46744" s="5"/>
      <c r="H46744" s="5"/>
      <c r="I46744" s="14"/>
      <c r="J46744" s="10"/>
      <c r="K46744" s="10"/>
      <c r="M46744" s="25"/>
      <c r="N46744" s="25"/>
      <c r="W46744" s="5"/>
      <c r="X46744" s="5"/>
    </row>
    <row r="46745" spans="1:24" ht="15" customHeight="1">
      <c r="A46745" s="5"/>
      <c r="B46745" s="5"/>
      <c r="H46745" s="5"/>
      <c r="I46745" s="14"/>
      <c r="J46745" s="10"/>
      <c r="K46745" s="10"/>
      <c r="M46745" s="25"/>
      <c r="N46745" s="25"/>
      <c r="W46745" s="5"/>
      <c r="X46745" s="5"/>
    </row>
    <row r="46746" spans="1:24" ht="15" customHeight="1">
      <c r="A46746" s="5"/>
      <c r="B46746" s="5"/>
      <c r="H46746" s="5"/>
      <c r="I46746" s="14"/>
      <c r="J46746" s="10"/>
      <c r="K46746" s="10"/>
      <c r="M46746" s="25"/>
      <c r="N46746" s="25"/>
      <c r="W46746" s="5"/>
      <c r="X46746" s="5"/>
    </row>
    <row r="46747" spans="1:24" ht="15" customHeight="1">
      <c r="A46747" s="5"/>
      <c r="B46747" s="5"/>
      <c r="H46747" s="5"/>
      <c r="I46747" s="14"/>
      <c r="J46747" s="10"/>
      <c r="K46747" s="10"/>
      <c r="M46747" s="25"/>
      <c r="N46747" s="25"/>
      <c r="W46747" s="5"/>
      <c r="X46747" s="5"/>
    </row>
    <row r="46748" spans="1:24" ht="15" customHeight="1">
      <c r="A46748" s="5"/>
      <c r="B46748" s="5"/>
      <c r="H46748" s="5"/>
      <c r="I46748" s="14"/>
      <c r="J46748" s="10"/>
      <c r="K46748" s="10"/>
      <c r="M46748" s="25"/>
      <c r="N46748" s="25"/>
      <c r="W46748" s="5"/>
      <c r="X46748" s="5"/>
    </row>
    <row r="46749" spans="1:24" ht="15" customHeight="1">
      <c r="A46749" s="5"/>
      <c r="B46749" s="5"/>
      <c r="H46749" s="5"/>
      <c r="I46749" s="14"/>
      <c r="J46749" s="10"/>
      <c r="K46749" s="10"/>
      <c r="M46749" s="25"/>
      <c r="N46749" s="25"/>
      <c r="W46749" s="5"/>
      <c r="X46749" s="5"/>
    </row>
    <row r="46750" spans="1:24" ht="15" customHeight="1">
      <c r="A46750" s="5"/>
      <c r="B46750" s="5"/>
      <c r="H46750" s="5"/>
      <c r="I46750" s="14"/>
      <c r="J46750" s="10"/>
      <c r="K46750" s="10"/>
      <c r="M46750" s="25"/>
      <c r="N46750" s="25"/>
      <c r="W46750" s="5"/>
      <c r="X46750" s="5"/>
    </row>
    <row r="46751" spans="1:24" ht="15" customHeight="1">
      <c r="A46751" s="5"/>
      <c r="B46751" s="5"/>
      <c r="H46751" s="5"/>
      <c r="I46751" s="14"/>
      <c r="J46751" s="10"/>
      <c r="K46751" s="10"/>
      <c r="M46751" s="25"/>
      <c r="N46751" s="25"/>
      <c r="W46751" s="5"/>
      <c r="X46751" s="5"/>
    </row>
    <row r="46752" spans="1:24" ht="15" customHeight="1">
      <c r="A46752" s="5"/>
      <c r="B46752" s="5"/>
      <c r="H46752" s="5"/>
      <c r="I46752" s="14"/>
      <c r="J46752" s="10"/>
      <c r="K46752" s="10"/>
      <c r="M46752" s="25"/>
      <c r="N46752" s="25"/>
      <c r="W46752" s="5"/>
      <c r="X46752" s="5"/>
    </row>
    <row r="46753" spans="1:24" ht="15" customHeight="1">
      <c r="A46753" s="5"/>
      <c r="B46753" s="5"/>
      <c r="H46753" s="5"/>
      <c r="I46753" s="14"/>
      <c r="J46753" s="10"/>
      <c r="K46753" s="10"/>
      <c r="M46753" s="25"/>
      <c r="N46753" s="25"/>
      <c r="W46753" s="5"/>
      <c r="X46753" s="5"/>
    </row>
    <row r="46754" spans="1:24" ht="15" customHeight="1">
      <c r="A46754" s="5"/>
      <c r="B46754" s="5"/>
      <c r="H46754" s="5"/>
      <c r="I46754" s="14"/>
      <c r="J46754" s="10"/>
      <c r="K46754" s="10"/>
      <c r="M46754" s="25"/>
      <c r="N46754" s="25"/>
      <c r="W46754" s="5"/>
      <c r="X46754" s="5"/>
    </row>
    <row r="46755" spans="1:24" ht="15" customHeight="1">
      <c r="A46755" s="5"/>
      <c r="B46755" s="5"/>
      <c r="H46755" s="5"/>
      <c r="I46755" s="14"/>
      <c r="J46755" s="10"/>
      <c r="K46755" s="10"/>
      <c r="M46755" s="25"/>
      <c r="N46755" s="25"/>
      <c r="W46755" s="5"/>
      <c r="X46755" s="5"/>
    </row>
    <row r="46756" spans="1:24" ht="15" customHeight="1">
      <c r="A46756" s="5"/>
      <c r="B46756" s="5"/>
      <c r="H46756" s="5"/>
      <c r="I46756" s="14"/>
      <c r="J46756" s="10"/>
      <c r="K46756" s="10"/>
      <c r="M46756" s="25"/>
      <c r="N46756" s="25"/>
      <c r="W46756" s="5"/>
      <c r="X46756" s="5"/>
    </row>
    <row r="46757" spans="1:24" ht="15" customHeight="1">
      <c r="A46757" s="5"/>
      <c r="B46757" s="5"/>
      <c r="H46757" s="5"/>
      <c r="I46757" s="14"/>
      <c r="J46757" s="10"/>
      <c r="K46757" s="10"/>
      <c r="M46757" s="25"/>
      <c r="N46757" s="25"/>
      <c r="W46757" s="5"/>
      <c r="X46757" s="5"/>
    </row>
    <row r="46758" spans="1:24" ht="15" customHeight="1">
      <c r="A46758" s="5"/>
      <c r="B46758" s="5"/>
      <c r="H46758" s="5"/>
      <c r="I46758" s="14"/>
      <c r="J46758" s="10"/>
      <c r="K46758" s="10"/>
      <c r="M46758" s="25"/>
      <c r="N46758" s="25"/>
      <c r="W46758" s="5"/>
      <c r="X46758" s="5"/>
    </row>
    <row r="46759" spans="1:24" ht="15" customHeight="1">
      <c r="A46759" s="5"/>
      <c r="B46759" s="5"/>
      <c r="H46759" s="5"/>
      <c r="I46759" s="14"/>
      <c r="J46759" s="10"/>
      <c r="K46759" s="10"/>
      <c r="M46759" s="25"/>
      <c r="N46759" s="25"/>
      <c r="W46759" s="5"/>
      <c r="X46759" s="5"/>
    </row>
    <row r="46760" spans="1:24" ht="15" customHeight="1">
      <c r="A46760" s="5"/>
      <c r="B46760" s="5"/>
      <c r="H46760" s="5"/>
      <c r="I46760" s="14"/>
      <c r="J46760" s="10"/>
      <c r="K46760" s="10"/>
      <c r="M46760" s="25"/>
      <c r="N46760" s="25"/>
      <c r="W46760" s="5"/>
      <c r="X46760" s="5"/>
    </row>
    <row r="46761" spans="1:24" ht="15" customHeight="1">
      <c r="A46761" s="5"/>
      <c r="B46761" s="5"/>
      <c r="H46761" s="5"/>
      <c r="I46761" s="14"/>
      <c r="J46761" s="10"/>
      <c r="K46761" s="10"/>
      <c r="M46761" s="25"/>
      <c r="N46761" s="25"/>
      <c r="W46761" s="5"/>
      <c r="X46761" s="5"/>
    </row>
    <row r="46762" spans="1:24" ht="15" customHeight="1">
      <c r="A46762" s="5"/>
      <c r="B46762" s="5"/>
      <c r="H46762" s="5"/>
      <c r="I46762" s="14"/>
      <c r="J46762" s="10"/>
      <c r="K46762" s="10"/>
      <c r="M46762" s="25"/>
      <c r="N46762" s="25"/>
      <c r="W46762" s="5"/>
      <c r="X46762" s="5"/>
    </row>
    <row r="46763" spans="1:24" ht="15" customHeight="1">
      <c r="A46763" s="5"/>
      <c r="B46763" s="5"/>
      <c r="H46763" s="5"/>
      <c r="I46763" s="14"/>
      <c r="J46763" s="10"/>
      <c r="K46763" s="10"/>
      <c r="M46763" s="25"/>
      <c r="N46763" s="25"/>
      <c r="W46763" s="5"/>
      <c r="X46763" s="5"/>
    </row>
    <row r="46764" spans="1:24" ht="15" customHeight="1">
      <c r="A46764" s="5"/>
      <c r="B46764" s="5"/>
      <c r="H46764" s="5"/>
      <c r="I46764" s="14"/>
      <c r="J46764" s="10"/>
      <c r="K46764" s="10"/>
      <c r="M46764" s="25"/>
      <c r="N46764" s="25"/>
      <c r="W46764" s="5"/>
      <c r="X46764" s="5"/>
    </row>
    <row r="46765" spans="1:24" ht="15" customHeight="1">
      <c r="A46765" s="5"/>
      <c r="B46765" s="5"/>
      <c r="H46765" s="5"/>
      <c r="I46765" s="14"/>
      <c r="J46765" s="10"/>
      <c r="K46765" s="10"/>
      <c r="M46765" s="25"/>
      <c r="N46765" s="25"/>
      <c r="W46765" s="5"/>
      <c r="X46765" s="5"/>
    </row>
    <row r="46766" spans="1:24" ht="15" customHeight="1">
      <c r="A46766" s="5"/>
      <c r="B46766" s="5"/>
      <c r="H46766" s="5"/>
      <c r="I46766" s="14"/>
      <c r="J46766" s="10"/>
      <c r="K46766" s="10"/>
      <c r="M46766" s="25"/>
      <c r="N46766" s="25"/>
      <c r="W46766" s="5"/>
      <c r="X46766" s="5"/>
    </row>
    <row r="46767" spans="1:24" ht="15" customHeight="1">
      <c r="A46767" s="5"/>
      <c r="B46767" s="5"/>
      <c r="H46767" s="5"/>
      <c r="I46767" s="14"/>
      <c r="J46767" s="10"/>
      <c r="K46767" s="10"/>
      <c r="M46767" s="25"/>
      <c r="N46767" s="25"/>
      <c r="W46767" s="5"/>
      <c r="X46767" s="5"/>
    </row>
    <row r="46768" spans="1:24" ht="15" customHeight="1">
      <c r="A46768" s="5"/>
      <c r="B46768" s="5"/>
      <c r="H46768" s="5"/>
      <c r="I46768" s="14"/>
      <c r="J46768" s="10"/>
      <c r="K46768" s="10"/>
      <c r="M46768" s="25"/>
      <c r="N46768" s="25"/>
      <c r="W46768" s="5"/>
      <c r="X46768" s="5"/>
    </row>
    <row r="46769" spans="1:24" ht="15" customHeight="1">
      <c r="A46769" s="5"/>
      <c r="B46769" s="5"/>
      <c r="H46769" s="5"/>
      <c r="I46769" s="14"/>
      <c r="J46769" s="10"/>
      <c r="K46769" s="10"/>
      <c r="M46769" s="25"/>
      <c r="N46769" s="25"/>
      <c r="W46769" s="5"/>
      <c r="X46769" s="5"/>
    </row>
    <row r="46770" spans="1:24" ht="15" customHeight="1">
      <c r="A46770" s="5"/>
      <c r="B46770" s="5"/>
      <c r="H46770" s="5"/>
      <c r="I46770" s="14"/>
      <c r="J46770" s="10"/>
      <c r="K46770" s="10"/>
      <c r="M46770" s="25"/>
      <c r="N46770" s="25"/>
      <c r="W46770" s="5"/>
      <c r="X46770" s="5"/>
    </row>
    <row r="46771" spans="1:24" ht="15" customHeight="1">
      <c r="A46771" s="5"/>
      <c r="B46771" s="5"/>
      <c r="H46771" s="5"/>
      <c r="I46771" s="14"/>
      <c r="J46771" s="10"/>
      <c r="K46771" s="10"/>
      <c r="M46771" s="25"/>
      <c r="N46771" s="25"/>
      <c r="W46771" s="5"/>
      <c r="X46771" s="5"/>
    </row>
    <row r="46772" spans="1:24" ht="15" customHeight="1">
      <c r="A46772" s="5"/>
      <c r="B46772" s="5"/>
      <c r="H46772" s="5"/>
      <c r="I46772" s="14"/>
      <c r="J46772" s="10"/>
      <c r="K46772" s="10"/>
      <c r="M46772" s="25"/>
      <c r="N46772" s="25"/>
      <c r="W46772" s="5"/>
      <c r="X46772" s="5"/>
    </row>
    <row r="46773" spans="1:24" ht="15" customHeight="1">
      <c r="A46773" s="5"/>
      <c r="B46773" s="5"/>
      <c r="H46773" s="5"/>
      <c r="I46773" s="14"/>
      <c r="J46773" s="10"/>
      <c r="K46773" s="10"/>
      <c r="M46773" s="25"/>
      <c r="N46773" s="25"/>
      <c r="W46773" s="5"/>
      <c r="X46773" s="5"/>
    </row>
    <row r="46774" spans="1:24" ht="15" customHeight="1">
      <c r="A46774" s="5"/>
      <c r="B46774" s="5"/>
      <c r="H46774" s="5"/>
      <c r="I46774" s="14"/>
      <c r="J46774" s="10"/>
      <c r="K46774" s="10"/>
      <c r="M46774" s="25"/>
      <c r="N46774" s="25"/>
      <c r="W46774" s="5"/>
      <c r="X46774" s="5"/>
    </row>
    <row r="46775" spans="1:24" ht="15" customHeight="1">
      <c r="A46775" s="5"/>
      <c r="B46775" s="5"/>
      <c r="H46775" s="5"/>
      <c r="I46775" s="14"/>
      <c r="J46775" s="10"/>
      <c r="K46775" s="10"/>
      <c r="M46775" s="25"/>
      <c r="N46775" s="25"/>
      <c r="W46775" s="5"/>
      <c r="X46775" s="5"/>
    </row>
    <row r="46776" spans="1:24" ht="15" customHeight="1">
      <c r="A46776" s="5"/>
      <c r="B46776" s="5"/>
      <c r="H46776" s="5"/>
      <c r="I46776" s="14"/>
      <c r="J46776" s="10"/>
      <c r="K46776" s="10"/>
      <c r="M46776" s="25"/>
      <c r="N46776" s="25"/>
      <c r="W46776" s="5"/>
      <c r="X46776" s="5"/>
    </row>
    <row r="46777" spans="1:24" ht="15" customHeight="1">
      <c r="A46777" s="5"/>
      <c r="B46777" s="5"/>
      <c r="H46777" s="5"/>
      <c r="I46777" s="14"/>
      <c r="J46777" s="10"/>
      <c r="K46777" s="10"/>
      <c r="M46777" s="25"/>
      <c r="N46777" s="25"/>
      <c r="W46777" s="5"/>
      <c r="X46777" s="5"/>
    </row>
    <row r="46778" spans="1:24" ht="15" customHeight="1">
      <c r="A46778" s="5"/>
      <c r="B46778" s="5"/>
      <c r="H46778" s="5"/>
      <c r="I46778" s="14"/>
      <c r="J46778" s="10"/>
      <c r="K46778" s="10"/>
      <c r="M46778" s="25"/>
      <c r="N46778" s="25"/>
      <c r="W46778" s="5"/>
      <c r="X46778" s="5"/>
    </row>
    <row r="46779" spans="1:24" ht="15" customHeight="1">
      <c r="A46779" s="5"/>
      <c r="B46779" s="5"/>
      <c r="H46779" s="5"/>
      <c r="I46779" s="14"/>
      <c r="J46779" s="10"/>
      <c r="K46779" s="10"/>
      <c r="M46779" s="25"/>
      <c r="N46779" s="25"/>
      <c r="W46779" s="5"/>
      <c r="X46779" s="5"/>
    </row>
    <row r="46780" spans="1:24" ht="15" customHeight="1">
      <c r="A46780" s="5"/>
      <c r="B46780" s="5"/>
      <c r="H46780" s="5"/>
      <c r="I46780" s="14"/>
      <c r="J46780" s="10"/>
      <c r="K46780" s="10"/>
      <c r="M46780" s="25"/>
      <c r="N46780" s="25"/>
      <c r="W46780" s="5"/>
      <c r="X46780" s="5"/>
    </row>
    <row r="46781" spans="1:24" ht="15" customHeight="1">
      <c r="A46781" s="5"/>
      <c r="B46781" s="5"/>
      <c r="H46781" s="5"/>
      <c r="I46781" s="14"/>
      <c r="J46781" s="10"/>
      <c r="K46781" s="10"/>
      <c r="M46781" s="25"/>
      <c r="N46781" s="25"/>
      <c r="W46781" s="5"/>
      <c r="X46781" s="5"/>
    </row>
    <row r="46782" spans="1:24" ht="15" customHeight="1">
      <c r="A46782" s="5"/>
      <c r="B46782" s="5"/>
      <c r="H46782" s="5"/>
      <c r="I46782" s="14"/>
      <c r="J46782" s="10"/>
      <c r="K46782" s="10"/>
      <c r="M46782" s="25"/>
      <c r="N46782" s="25"/>
      <c r="W46782" s="5"/>
      <c r="X46782" s="5"/>
    </row>
    <row r="46783" spans="1:24" ht="15" customHeight="1">
      <c r="A46783" s="5"/>
      <c r="B46783" s="5"/>
      <c r="H46783" s="5"/>
      <c r="I46783" s="14"/>
      <c r="J46783" s="10"/>
      <c r="K46783" s="10"/>
      <c r="M46783" s="25"/>
      <c r="N46783" s="25"/>
      <c r="W46783" s="5"/>
      <c r="X46783" s="5"/>
    </row>
    <row r="46784" spans="1:24" ht="15" customHeight="1">
      <c r="A46784" s="5"/>
      <c r="B46784" s="5"/>
      <c r="H46784" s="5"/>
      <c r="I46784" s="14"/>
      <c r="J46784" s="10"/>
      <c r="K46784" s="10"/>
      <c r="M46784" s="25"/>
      <c r="N46784" s="25"/>
      <c r="W46784" s="5"/>
      <c r="X46784" s="5"/>
    </row>
    <row r="46785" spans="1:24" ht="15" customHeight="1">
      <c r="A46785" s="5"/>
      <c r="B46785" s="5"/>
      <c r="H46785" s="5"/>
      <c r="I46785" s="14"/>
      <c r="J46785" s="10"/>
      <c r="K46785" s="10"/>
      <c r="M46785" s="25"/>
      <c r="N46785" s="25"/>
      <c r="W46785" s="5"/>
      <c r="X46785" s="5"/>
    </row>
    <row r="46786" spans="1:24" ht="15" customHeight="1">
      <c r="A46786" s="5"/>
      <c r="B46786" s="5"/>
      <c r="H46786" s="5"/>
      <c r="I46786" s="14"/>
      <c r="J46786" s="10"/>
      <c r="K46786" s="10"/>
      <c r="M46786" s="25"/>
      <c r="N46786" s="25"/>
      <c r="W46786" s="5"/>
      <c r="X46786" s="5"/>
    </row>
    <row r="46787" spans="1:24" ht="15" customHeight="1">
      <c r="A46787" s="5"/>
      <c r="B46787" s="5"/>
      <c r="H46787" s="5"/>
      <c r="I46787" s="14"/>
      <c r="J46787" s="10"/>
      <c r="K46787" s="10"/>
      <c r="M46787" s="25"/>
      <c r="N46787" s="25"/>
      <c r="W46787" s="5"/>
      <c r="X46787" s="5"/>
    </row>
    <row r="46788" spans="1:24" ht="15" customHeight="1">
      <c r="A46788" s="5"/>
      <c r="B46788" s="5"/>
      <c r="H46788" s="5"/>
      <c r="I46788" s="14"/>
      <c r="J46788" s="10"/>
      <c r="K46788" s="10"/>
      <c r="M46788" s="25"/>
      <c r="N46788" s="25"/>
      <c r="W46788" s="5"/>
      <c r="X46788" s="5"/>
    </row>
    <row r="46789" spans="1:24" ht="15" customHeight="1">
      <c r="A46789" s="5"/>
      <c r="B46789" s="5"/>
      <c r="H46789" s="5"/>
      <c r="I46789" s="14"/>
      <c r="J46789" s="10"/>
      <c r="K46789" s="10"/>
      <c r="M46789" s="25"/>
      <c r="N46789" s="25"/>
      <c r="W46789" s="5"/>
      <c r="X46789" s="5"/>
    </row>
    <row r="46790" spans="1:24" ht="15" customHeight="1">
      <c r="A46790" s="5"/>
      <c r="B46790" s="5"/>
      <c r="H46790" s="5"/>
      <c r="I46790" s="14"/>
      <c r="J46790" s="10"/>
      <c r="K46790" s="10"/>
      <c r="M46790" s="25"/>
      <c r="N46790" s="25"/>
      <c r="W46790" s="5"/>
      <c r="X46790" s="5"/>
    </row>
    <row r="46791" spans="1:24" ht="15" customHeight="1">
      <c r="A46791" s="5"/>
      <c r="B46791" s="5"/>
      <c r="H46791" s="5"/>
      <c r="I46791" s="14"/>
      <c r="J46791" s="10"/>
      <c r="K46791" s="10"/>
      <c r="M46791" s="25"/>
      <c r="N46791" s="25"/>
      <c r="W46791" s="5"/>
      <c r="X46791" s="5"/>
    </row>
    <row r="46792" spans="1:24" ht="15" customHeight="1">
      <c r="A46792" s="5"/>
      <c r="B46792" s="5"/>
      <c r="H46792" s="5"/>
      <c r="I46792" s="14"/>
      <c r="J46792" s="10"/>
      <c r="K46792" s="10"/>
      <c r="M46792" s="25"/>
      <c r="N46792" s="25"/>
      <c r="W46792" s="5"/>
      <c r="X46792" s="5"/>
    </row>
    <row r="46793" spans="1:24" ht="15" customHeight="1">
      <c r="A46793" s="5"/>
      <c r="B46793" s="5"/>
      <c r="H46793" s="5"/>
      <c r="I46793" s="14"/>
      <c r="J46793" s="10"/>
      <c r="K46793" s="10"/>
      <c r="M46793" s="25"/>
      <c r="N46793" s="25"/>
      <c r="W46793" s="5"/>
      <c r="X46793" s="5"/>
    </row>
    <row r="46794" spans="1:24" ht="15" customHeight="1">
      <c r="A46794" s="5"/>
      <c r="B46794" s="5"/>
      <c r="H46794" s="5"/>
      <c r="I46794" s="14"/>
      <c r="J46794" s="10"/>
      <c r="K46794" s="10"/>
      <c r="M46794" s="25"/>
      <c r="N46794" s="25"/>
      <c r="W46794" s="5"/>
      <c r="X46794" s="5"/>
    </row>
    <row r="46795" spans="1:24" ht="15" customHeight="1">
      <c r="A46795" s="5"/>
      <c r="B46795" s="5"/>
      <c r="H46795" s="5"/>
      <c r="I46795" s="14"/>
      <c r="J46795" s="10"/>
      <c r="K46795" s="10"/>
      <c r="M46795" s="25"/>
      <c r="N46795" s="25"/>
      <c r="W46795" s="5"/>
      <c r="X46795" s="5"/>
    </row>
    <row r="46796" spans="1:24" ht="15" customHeight="1">
      <c r="A46796" s="5"/>
      <c r="B46796" s="5"/>
      <c r="H46796" s="5"/>
      <c r="I46796" s="14"/>
      <c r="J46796" s="10"/>
      <c r="K46796" s="10"/>
      <c r="M46796" s="25"/>
      <c r="N46796" s="25"/>
      <c r="W46796" s="5"/>
      <c r="X46796" s="5"/>
    </row>
    <row r="46797" spans="1:24" ht="15" customHeight="1">
      <c r="A46797" s="5"/>
      <c r="B46797" s="5"/>
      <c r="H46797" s="5"/>
      <c r="I46797" s="14"/>
      <c r="J46797" s="10"/>
      <c r="K46797" s="10"/>
      <c r="M46797" s="25"/>
      <c r="N46797" s="25"/>
      <c r="W46797" s="5"/>
      <c r="X46797" s="5"/>
    </row>
    <row r="46798" spans="1:24" ht="15" customHeight="1">
      <c r="A46798" s="5"/>
      <c r="B46798" s="5"/>
      <c r="H46798" s="5"/>
      <c r="I46798" s="14"/>
      <c r="J46798" s="10"/>
      <c r="K46798" s="10"/>
      <c r="M46798" s="25"/>
      <c r="N46798" s="25"/>
      <c r="W46798" s="5"/>
      <c r="X46798" s="5"/>
    </row>
    <row r="46799" spans="1:24" ht="15" customHeight="1">
      <c r="A46799" s="5"/>
      <c r="B46799" s="5"/>
      <c r="H46799" s="5"/>
      <c r="I46799" s="14"/>
      <c r="J46799" s="10"/>
      <c r="K46799" s="10"/>
      <c r="M46799" s="25"/>
      <c r="N46799" s="25"/>
      <c r="W46799" s="5"/>
      <c r="X46799" s="5"/>
    </row>
    <row r="46800" spans="1:24" ht="15" customHeight="1">
      <c r="A46800" s="5"/>
      <c r="B46800" s="5"/>
      <c r="H46800" s="5"/>
      <c r="I46800" s="14"/>
      <c r="J46800" s="10"/>
      <c r="K46800" s="10"/>
      <c r="M46800" s="25"/>
      <c r="N46800" s="25"/>
      <c r="W46800" s="5"/>
      <c r="X46800" s="5"/>
    </row>
    <row r="46801" spans="1:24" ht="15" customHeight="1">
      <c r="A46801" s="5"/>
      <c r="B46801" s="5"/>
      <c r="H46801" s="5"/>
      <c r="I46801" s="14"/>
      <c r="J46801" s="10"/>
      <c r="K46801" s="10"/>
      <c r="M46801" s="25"/>
      <c r="N46801" s="25"/>
      <c r="W46801" s="5"/>
      <c r="X46801" s="5"/>
    </row>
    <row r="46802" spans="1:24" ht="15" customHeight="1">
      <c r="A46802" s="5"/>
      <c r="B46802" s="5"/>
      <c r="H46802" s="5"/>
      <c r="I46802" s="14"/>
      <c r="J46802" s="10"/>
      <c r="K46802" s="10"/>
      <c r="M46802" s="25"/>
      <c r="N46802" s="25"/>
      <c r="W46802" s="5"/>
      <c r="X46802" s="5"/>
    </row>
    <row r="46803" spans="1:24" ht="15" customHeight="1">
      <c r="A46803" s="5"/>
      <c r="B46803" s="5"/>
      <c r="H46803" s="5"/>
      <c r="I46803" s="14"/>
      <c r="J46803" s="10"/>
      <c r="K46803" s="10"/>
      <c r="M46803" s="25"/>
      <c r="N46803" s="25"/>
      <c r="W46803" s="5"/>
      <c r="X46803" s="5"/>
    </row>
    <row r="46804" spans="1:24" ht="15" customHeight="1">
      <c r="A46804" s="5"/>
      <c r="B46804" s="5"/>
      <c r="H46804" s="5"/>
      <c r="I46804" s="14"/>
      <c r="J46804" s="10"/>
      <c r="K46804" s="10"/>
      <c r="M46804" s="25"/>
      <c r="N46804" s="25"/>
      <c r="W46804" s="5"/>
      <c r="X46804" s="5"/>
    </row>
    <row r="46805" spans="1:24" ht="15" customHeight="1">
      <c r="A46805" s="5"/>
      <c r="B46805" s="5"/>
      <c r="H46805" s="5"/>
      <c r="I46805" s="14"/>
      <c r="J46805" s="10"/>
      <c r="K46805" s="10"/>
      <c r="M46805" s="25"/>
      <c r="N46805" s="25"/>
      <c r="W46805" s="5"/>
      <c r="X46805" s="5"/>
    </row>
    <row r="46806" spans="1:24" ht="15" customHeight="1">
      <c r="A46806" s="5"/>
      <c r="B46806" s="5"/>
      <c r="H46806" s="5"/>
      <c r="I46806" s="14"/>
      <c r="J46806" s="10"/>
      <c r="K46806" s="10"/>
      <c r="M46806" s="25"/>
      <c r="N46806" s="25"/>
      <c r="W46806" s="5"/>
      <c r="X46806" s="5"/>
    </row>
    <row r="46807" spans="1:24" ht="15" customHeight="1">
      <c r="A46807" s="5"/>
      <c r="B46807" s="5"/>
      <c r="H46807" s="5"/>
      <c r="I46807" s="14"/>
      <c r="J46807" s="10"/>
      <c r="K46807" s="10"/>
      <c r="M46807" s="25"/>
      <c r="N46807" s="25"/>
      <c r="W46807" s="5"/>
      <c r="X46807" s="5"/>
    </row>
    <row r="46808" spans="1:24" ht="15" customHeight="1">
      <c r="A46808" s="5"/>
      <c r="B46808" s="5"/>
      <c r="H46808" s="5"/>
      <c r="I46808" s="14"/>
      <c r="J46808" s="10"/>
      <c r="K46808" s="10"/>
      <c r="M46808" s="25"/>
      <c r="N46808" s="25"/>
      <c r="W46808" s="5"/>
      <c r="X46808" s="5"/>
    </row>
    <row r="46809" spans="1:24" ht="15" customHeight="1">
      <c r="A46809" s="5"/>
      <c r="B46809" s="5"/>
      <c r="H46809" s="5"/>
      <c r="I46809" s="14"/>
      <c r="J46809" s="10"/>
      <c r="K46809" s="10"/>
      <c r="M46809" s="25"/>
      <c r="N46809" s="25"/>
      <c r="W46809" s="5"/>
      <c r="X46809" s="5"/>
    </row>
    <row r="46810" spans="1:24" ht="15" customHeight="1">
      <c r="A46810" s="5"/>
      <c r="B46810" s="5"/>
      <c r="H46810" s="5"/>
      <c r="I46810" s="14"/>
      <c r="J46810" s="10"/>
      <c r="K46810" s="10"/>
      <c r="M46810" s="25"/>
      <c r="N46810" s="25"/>
      <c r="W46810" s="5"/>
      <c r="X46810" s="5"/>
    </row>
    <row r="46811" spans="1:24" ht="15" customHeight="1">
      <c r="A46811" s="5"/>
      <c r="B46811" s="5"/>
      <c r="H46811" s="5"/>
      <c r="I46811" s="14"/>
      <c r="J46811" s="10"/>
      <c r="K46811" s="10"/>
      <c r="M46811" s="25"/>
      <c r="N46811" s="25"/>
      <c r="W46811" s="5"/>
      <c r="X46811" s="5"/>
    </row>
    <row r="46812" spans="1:24" ht="15" customHeight="1">
      <c r="A46812" s="5"/>
      <c r="B46812" s="5"/>
      <c r="H46812" s="5"/>
      <c r="I46812" s="14"/>
      <c r="J46812" s="10"/>
      <c r="K46812" s="10"/>
      <c r="M46812" s="25"/>
      <c r="N46812" s="25"/>
      <c r="W46812" s="5"/>
      <c r="X46812" s="5"/>
    </row>
    <row r="46813" spans="1:24" ht="15" customHeight="1">
      <c r="A46813" s="5"/>
      <c r="B46813" s="5"/>
      <c r="H46813" s="5"/>
      <c r="I46813" s="14"/>
      <c r="J46813" s="10"/>
      <c r="K46813" s="10"/>
      <c r="M46813" s="25"/>
      <c r="N46813" s="25"/>
      <c r="W46813" s="5"/>
      <c r="X46813" s="5"/>
    </row>
    <row r="46814" spans="1:24" ht="15" customHeight="1">
      <c r="A46814" s="5"/>
      <c r="B46814" s="5"/>
      <c r="H46814" s="5"/>
      <c r="I46814" s="14"/>
      <c r="J46814" s="10"/>
      <c r="K46814" s="10"/>
      <c r="M46814" s="25"/>
      <c r="N46814" s="25"/>
      <c r="W46814" s="5"/>
      <c r="X46814" s="5"/>
    </row>
    <row r="46815" spans="1:24" ht="15" customHeight="1">
      <c r="A46815" s="5"/>
      <c r="B46815" s="5"/>
      <c r="H46815" s="5"/>
      <c r="I46815" s="14"/>
      <c r="J46815" s="10"/>
      <c r="K46815" s="10"/>
      <c r="M46815" s="25"/>
      <c r="N46815" s="25"/>
      <c r="W46815" s="5"/>
      <c r="X46815" s="5"/>
    </row>
    <row r="46816" spans="1:24" ht="15" customHeight="1">
      <c r="A46816" s="5"/>
      <c r="B46816" s="5"/>
      <c r="H46816" s="5"/>
      <c r="I46816" s="14"/>
      <c r="J46816" s="10"/>
      <c r="K46816" s="10"/>
      <c r="M46816" s="25"/>
      <c r="N46816" s="25"/>
      <c r="W46816" s="5"/>
      <c r="X46816" s="5"/>
    </row>
    <row r="46817" spans="1:24" ht="15" customHeight="1">
      <c r="A46817" s="5"/>
      <c r="B46817" s="5"/>
      <c r="H46817" s="5"/>
      <c r="I46817" s="14"/>
      <c r="J46817" s="10"/>
      <c r="K46817" s="10"/>
      <c r="M46817" s="25"/>
      <c r="N46817" s="25"/>
      <c r="W46817" s="5"/>
      <c r="X46817" s="5"/>
    </row>
    <row r="46818" spans="1:24" ht="15" customHeight="1">
      <c r="A46818" s="5"/>
      <c r="B46818" s="5"/>
      <c r="H46818" s="5"/>
      <c r="I46818" s="14"/>
      <c r="J46818" s="10"/>
      <c r="K46818" s="10"/>
      <c r="M46818" s="25"/>
      <c r="N46818" s="25"/>
      <c r="W46818" s="5"/>
      <c r="X46818" s="5"/>
    </row>
    <row r="46819" spans="1:24" ht="15" customHeight="1">
      <c r="A46819" s="5"/>
      <c r="B46819" s="5"/>
      <c r="H46819" s="5"/>
      <c r="I46819" s="14"/>
      <c r="J46819" s="10"/>
      <c r="K46819" s="10"/>
      <c r="M46819" s="25"/>
      <c r="N46819" s="25"/>
      <c r="W46819" s="5"/>
      <c r="X46819" s="5"/>
    </row>
    <row r="46820" spans="1:24" ht="15" customHeight="1">
      <c r="A46820" s="5"/>
      <c r="B46820" s="5"/>
      <c r="H46820" s="5"/>
      <c r="I46820" s="14"/>
      <c r="J46820" s="10"/>
      <c r="K46820" s="10"/>
      <c r="M46820" s="25"/>
      <c r="N46820" s="25"/>
      <c r="W46820" s="5"/>
      <c r="X46820" s="5"/>
    </row>
    <row r="46821" spans="1:24" ht="15" customHeight="1">
      <c r="A46821" s="5"/>
      <c r="B46821" s="5"/>
      <c r="H46821" s="5"/>
      <c r="I46821" s="14"/>
      <c r="J46821" s="10"/>
      <c r="K46821" s="10"/>
      <c r="M46821" s="25"/>
      <c r="N46821" s="25"/>
      <c r="W46821" s="5"/>
      <c r="X46821" s="5"/>
    </row>
    <row r="46822" spans="1:24" ht="15" customHeight="1">
      <c r="A46822" s="5"/>
      <c r="B46822" s="5"/>
      <c r="H46822" s="5"/>
      <c r="I46822" s="14"/>
      <c r="J46822" s="10"/>
      <c r="K46822" s="10"/>
      <c r="M46822" s="25"/>
      <c r="N46822" s="25"/>
      <c r="W46822" s="5"/>
      <c r="X46822" s="5"/>
    </row>
    <row r="46823" spans="1:24" ht="15" customHeight="1">
      <c r="A46823" s="5"/>
      <c r="B46823" s="5"/>
      <c r="H46823" s="5"/>
      <c r="I46823" s="14"/>
      <c r="J46823" s="10"/>
      <c r="K46823" s="10"/>
      <c r="M46823" s="25"/>
      <c r="N46823" s="25"/>
      <c r="W46823" s="5"/>
      <c r="X46823" s="5"/>
    </row>
    <row r="46824" spans="1:24" ht="15" customHeight="1">
      <c r="A46824" s="5"/>
      <c r="B46824" s="5"/>
      <c r="H46824" s="5"/>
      <c r="I46824" s="14"/>
      <c r="J46824" s="10"/>
      <c r="K46824" s="10"/>
      <c r="M46824" s="25"/>
      <c r="N46824" s="25"/>
      <c r="W46824" s="5"/>
      <c r="X46824" s="5"/>
    </row>
    <row r="46825" spans="1:24" ht="15" customHeight="1">
      <c r="A46825" s="5"/>
      <c r="B46825" s="5"/>
      <c r="H46825" s="5"/>
      <c r="I46825" s="14"/>
      <c r="J46825" s="10"/>
      <c r="K46825" s="10"/>
      <c r="M46825" s="25"/>
      <c r="N46825" s="25"/>
      <c r="W46825" s="5"/>
      <c r="X46825" s="5"/>
    </row>
    <row r="46826" spans="1:24" ht="15" customHeight="1">
      <c r="A46826" s="5"/>
      <c r="B46826" s="5"/>
      <c r="H46826" s="5"/>
      <c r="I46826" s="14"/>
      <c r="J46826" s="10"/>
      <c r="K46826" s="10"/>
      <c r="M46826" s="25"/>
      <c r="N46826" s="25"/>
      <c r="W46826" s="5"/>
      <c r="X46826" s="5"/>
    </row>
    <row r="46827" spans="1:24" ht="15" customHeight="1">
      <c r="A46827" s="5"/>
      <c r="B46827" s="5"/>
      <c r="H46827" s="5"/>
      <c r="I46827" s="14"/>
      <c r="J46827" s="10"/>
      <c r="K46827" s="10"/>
      <c r="M46827" s="25"/>
      <c r="N46827" s="25"/>
      <c r="W46827" s="5"/>
      <c r="X46827" s="5"/>
    </row>
    <row r="46828" spans="1:24" ht="15" customHeight="1">
      <c r="A46828" s="5"/>
      <c r="B46828" s="5"/>
      <c r="H46828" s="5"/>
      <c r="I46828" s="14"/>
      <c r="J46828" s="10"/>
      <c r="K46828" s="10"/>
      <c r="M46828" s="25"/>
      <c r="N46828" s="25"/>
      <c r="W46828" s="5"/>
      <c r="X46828" s="5"/>
    </row>
    <row r="46829" spans="1:24" ht="15" customHeight="1">
      <c r="A46829" s="5"/>
      <c r="B46829" s="5"/>
      <c r="H46829" s="5"/>
      <c r="I46829" s="14"/>
      <c r="J46829" s="10"/>
      <c r="K46829" s="10"/>
      <c r="M46829" s="25"/>
      <c r="N46829" s="25"/>
      <c r="W46829" s="5"/>
      <c r="X46829" s="5"/>
    </row>
    <row r="46830" spans="1:24" ht="15" customHeight="1">
      <c r="A46830" s="5"/>
      <c r="B46830" s="5"/>
      <c r="H46830" s="5"/>
      <c r="I46830" s="14"/>
      <c r="J46830" s="10"/>
      <c r="K46830" s="10"/>
      <c r="M46830" s="25"/>
      <c r="N46830" s="25"/>
      <c r="W46830" s="5"/>
      <c r="X46830" s="5"/>
    </row>
    <row r="46831" spans="1:24" ht="15" customHeight="1">
      <c r="A46831" s="5"/>
      <c r="B46831" s="5"/>
      <c r="H46831" s="5"/>
      <c r="I46831" s="14"/>
      <c r="J46831" s="10"/>
      <c r="K46831" s="10"/>
      <c r="M46831" s="25"/>
      <c r="N46831" s="25"/>
      <c r="W46831" s="5"/>
      <c r="X46831" s="5"/>
    </row>
    <row r="46832" spans="1:24" ht="15" customHeight="1">
      <c r="A46832" s="5"/>
      <c r="B46832" s="5"/>
      <c r="H46832" s="5"/>
      <c r="I46832" s="14"/>
      <c r="J46832" s="10"/>
      <c r="K46832" s="10"/>
      <c r="M46832" s="25"/>
      <c r="N46832" s="25"/>
      <c r="W46832" s="5"/>
      <c r="X46832" s="5"/>
    </row>
    <row r="46833" spans="1:24" ht="15" customHeight="1">
      <c r="A46833" s="5"/>
      <c r="B46833" s="5"/>
      <c r="H46833" s="5"/>
      <c r="I46833" s="14"/>
      <c r="J46833" s="10"/>
      <c r="K46833" s="10"/>
      <c r="M46833" s="25"/>
      <c r="N46833" s="25"/>
      <c r="W46833" s="5"/>
      <c r="X46833" s="5"/>
    </row>
    <row r="46834" spans="1:24" ht="15" customHeight="1">
      <c r="A46834" s="5"/>
      <c r="B46834" s="5"/>
      <c r="H46834" s="5"/>
      <c r="I46834" s="14"/>
      <c r="J46834" s="10"/>
      <c r="K46834" s="10"/>
      <c r="M46834" s="25"/>
      <c r="N46834" s="25"/>
      <c r="W46834" s="5"/>
      <c r="X46834" s="5"/>
    </row>
    <row r="46835" spans="1:24" ht="15" customHeight="1">
      <c r="A46835" s="5"/>
      <c r="B46835" s="5"/>
      <c r="H46835" s="5"/>
      <c r="I46835" s="14"/>
      <c r="J46835" s="10"/>
      <c r="K46835" s="10"/>
      <c r="M46835" s="25"/>
      <c r="N46835" s="25"/>
      <c r="W46835" s="5"/>
      <c r="X46835" s="5"/>
    </row>
    <row r="46836" spans="1:24" ht="15" customHeight="1">
      <c r="A46836" s="5"/>
      <c r="B46836" s="5"/>
      <c r="H46836" s="5"/>
      <c r="I46836" s="14"/>
      <c r="J46836" s="10"/>
      <c r="K46836" s="10"/>
      <c r="M46836" s="25"/>
      <c r="N46836" s="25"/>
      <c r="W46836" s="5"/>
      <c r="X46836" s="5"/>
    </row>
    <row r="46837" spans="1:24" ht="15" customHeight="1">
      <c r="A46837" s="5"/>
      <c r="B46837" s="5"/>
      <c r="H46837" s="5"/>
      <c r="I46837" s="14"/>
      <c r="J46837" s="10"/>
      <c r="K46837" s="10"/>
      <c r="M46837" s="25"/>
      <c r="N46837" s="25"/>
      <c r="W46837" s="5"/>
      <c r="X46837" s="5"/>
    </row>
    <row r="46838" spans="1:24" ht="15" customHeight="1">
      <c r="A46838" s="5"/>
      <c r="B46838" s="5"/>
      <c r="H46838" s="5"/>
      <c r="I46838" s="14"/>
      <c r="J46838" s="10"/>
      <c r="K46838" s="10"/>
      <c r="M46838" s="25"/>
      <c r="N46838" s="25"/>
      <c r="W46838" s="5"/>
      <c r="X46838" s="5"/>
    </row>
    <row r="46839" spans="1:24" ht="15" customHeight="1">
      <c r="A46839" s="5"/>
      <c r="B46839" s="5"/>
      <c r="H46839" s="5"/>
      <c r="I46839" s="14"/>
      <c r="J46839" s="10"/>
      <c r="K46839" s="10"/>
      <c r="M46839" s="25"/>
      <c r="N46839" s="25"/>
      <c r="W46839" s="5"/>
      <c r="X46839" s="5"/>
    </row>
    <row r="46840" spans="1:24" ht="15" customHeight="1">
      <c r="A46840" s="5"/>
      <c r="B46840" s="5"/>
      <c r="H46840" s="5"/>
      <c r="I46840" s="14"/>
      <c r="J46840" s="10"/>
      <c r="K46840" s="10"/>
      <c r="M46840" s="25"/>
      <c r="N46840" s="25"/>
      <c r="W46840" s="5"/>
      <c r="X46840" s="5"/>
    </row>
    <row r="46841" spans="1:24" ht="15" customHeight="1">
      <c r="A46841" s="5"/>
      <c r="B46841" s="5"/>
      <c r="H46841" s="5"/>
      <c r="I46841" s="14"/>
      <c r="J46841" s="10"/>
      <c r="K46841" s="10"/>
      <c r="M46841" s="25"/>
      <c r="N46841" s="25"/>
      <c r="W46841" s="5"/>
      <c r="X46841" s="5"/>
    </row>
    <row r="46842" spans="1:24" ht="15" customHeight="1">
      <c r="A46842" s="5"/>
      <c r="B46842" s="5"/>
      <c r="H46842" s="5"/>
      <c r="I46842" s="14"/>
      <c r="J46842" s="10"/>
      <c r="K46842" s="10"/>
      <c r="M46842" s="25"/>
      <c r="N46842" s="25"/>
      <c r="W46842" s="5"/>
      <c r="X46842" s="5"/>
    </row>
    <row r="46843" spans="1:24" ht="15" customHeight="1">
      <c r="A46843" s="5"/>
      <c r="B46843" s="5"/>
      <c r="H46843" s="5"/>
      <c r="I46843" s="14"/>
      <c r="J46843" s="10"/>
      <c r="K46843" s="10"/>
      <c r="M46843" s="25"/>
      <c r="N46843" s="25"/>
      <c r="W46843" s="5"/>
      <c r="X46843" s="5"/>
    </row>
    <row r="46844" spans="1:24" ht="15" customHeight="1">
      <c r="A46844" s="5"/>
      <c r="B46844" s="5"/>
      <c r="H46844" s="5"/>
      <c r="I46844" s="14"/>
      <c r="J46844" s="10"/>
      <c r="K46844" s="10"/>
      <c r="M46844" s="25"/>
      <c r="N46844" s="25"/>
      <c r="W46844" s="5"/>
      <c r="X46844" s="5"/>
    </row>
    <row r="46845" spans="1:24" ht="15" customHeight="1">
      <c r="A46845" s="5"/>
      <c r="B46845" s="5"/>
      <c r="H46845" s="5"/>
      <c r="I46845" s="14"/>
      <c r="J46845" s="10"/>
      <c r="K46845" s="10"/>
      <c r="M46845" s="25"/>
      <c r="N46845" s="25"/>
      <c r="W46845" s="5"/>
      <c r="X46845" s="5"/>
    </row>
    <row r="46846" spans="1:24" ht="15" customHeight="1">
      <c r="A46846" s="5"/>
      <c r="B46846" s="5"/>
      <c r="H46846" s="5"/>
      <c r="I46846" s="14"/>
      <c r="J46846" s="10"/>
      <c r="K46846" s="10"/>
      <c r="M46846" s="25"/>
      <c r="N46846" s="25"/>
      <c r="W46846" s="5"/>
      <c r="X46846" s="5"/>
    </row>
    <row r="46847" spans="1:24" ht="15" customHeight="1">
      <c r="A46847" s="5"/>
      <c r="B46847" s="5"/>
      <c r="H46847" s="5"/>
      <c r="I46847" s="14"/>
      <c r="J46847" s="10"/>
      <c r="K46847" s="10"/>
      <c r="M46847" s="25"/>
      <c r="N46847" s="25"/>
      <c r="W46847" s="5"/>
      <c r="X46847" s="5"/>
    </row>
    <row r="46848" spans="1:24" ht="15" customHeight="1">
      <c r="A46848" s="5"/>
      <c r="B46848" s="5"/>
      <c r="H46848" s="5"/>
      <c r="I46848" s="14"/>
      <c r="J46848" s="10"/>
      <c r="K46848" s="10"/>
      <c r="M46848" s="25"/>
      <c r="N46848" s="25"/>
      <c r="W46848" s="5"/>
      <c r="X46848" s="5"/>
    </row>
    <row r="46849" spans="1:24" ht="15" customHeight="1">
      <c r="A46849" s="5"/>
      <c r="B46849" s="5"/>
      <c r="H46849" s="5"/>
      <c r="I46849" s="14"/>
      <c r="J46849" s="10"/>
      <c r="K46849" s="10"/>
      <c r="M46849" s="25"/>
      <c r="N46849" s="25"/>
      <c r="W46849" s="5"/>
      <c r="X46849" s="5"/>
    </row>
    <row r="46850" spans="1:24" ht="15" customHeight="1">
      <c r="A46850" s="5"/>
      <c r="B46850" s="5"/>
      <c r="H46850" s="5"/>
      <c r="I46850" s="14"/>
      <c r="J46850" s="10"/>
      <c r="K46850" s="10"/>
      <c r="M46850" s="25"/>
      <c r="N46850" s="25"/>
      <c r="W46850" s="5"/>
      <c r="X46850" s="5"/>
    </row>
    <row r="46851" spans="1:24" ht="15" customHeight="1">
      <c r="A46851" s="5"/>
      <c r="B46851" s="5"/>
      <c r="H46851" s="5"/>
      <c r="I46851" s="14"/>
      <c r="J46851" s="10"/>
      <c r="K46851" s="10"/>
      <c r="M46851" s="25"/>
      <c r="N46851" s="25"/>
      <c r="W46851" s="5"/>
      <c r="X46851" s="5"/>
    </row>
    <row r="46852" spans="1:24" ht="15" customHeight="1">
      <c r="A46852" s="5"/>
      <c r="B46852" s="5"/>
      <c r="H46852" s="5"/>
      <c r="I46852" s="14"/>
      <c r="J46852" s="10"/>
      <c r="K46852" s="10"/>
      <c r="M46852" s="25"/>
      <c r="N46852" s="25"/>
      <c r="W46852" s="5"/>
      <c r="X46852" s="5"/>
    </row>
    <row r="46853" spans="1:24" ht="15" customHeight="1">
      <c r="A46853" s="5"/>
      <c r="B46853" s="5"/>
      <c r="H46853" s="5"/>
      <c r="I46853" s="14"/>
      <c r="J46853" s="10"/>
      <c r="K46853" s="10"/>
      <c r="M46853" s="25"/>
      <c r="N46853" s="25"/>
      <c r="W46853" s="5"/>
      <c r="X46853" s="5"/>
    </row>
    <row r="46854" spans="1:24" ht="15" customHeight="1">
      <c r="A46854" s="5"/>
      <c r="B46854" s="5"/>
      <c r="H46854" s="5"/>
      <c r="I46854" s="14"/>
      <c r="J46854" s="10"/>
      <c r="K46854" s="10"/>
      <c r="M46854" s="25"/>
      <c r="N46854" s="25"/>
      <c r="W46854" s="5"/>
      <c r="X46854" s="5"/>
    </row>
    <row r="46855" spans="1:24" ht="15" customHeight="1">
      <c r="A46855" s="5"/>
      <c r="B46855" s="5"/>
      <c r="H46855" s="5"/>
      <c r="I46855" s="14"/>
      <c r="J46855" s="10"/>
      <c r="K46855" s="10"/>
      <c r="M46855" s="25"/>
      <c r="N46855" s="25"/>
      <c r="W46855" s="5"/>
      <c r="X46855" s="5"/>
    </row>
    <row r="46856" spans="1:24" ht="15" customHeight="1">
      <c r="A46856" s="5"/>
      <c r="B46856" s="5"/>
      <c r="H46856" s="5"/>
      <c r="I46856" s="14"/>
      <c r="J46856" s="10"/>
      <c r="K46856" s="10"/>
      <c r="M46856" s="25"/>
      <c r="N46856" s="25"/>
      <c r="W46856" s="5"/>
      <c r="X46856" s="5"/>
    </row>
    <row r="46857" spans="1:24" ht="15" customHeight="1">
      <c r="A46857" s="5"/>
      <c r="B46857" s="5"/>
      <c r="H46857" s="5"/>
      <c r="I46857" s="14"/>
      <c r="J46857" s="10"/>
      <c r="K46857" s="10"/>
      <c r="M46857" s="25"/>
      <c r="N46857" s="25"/>
      <c r="W46857" s="5"/>
      <c r="X46857" s="5"/>
    </row>
    <row r="46858" spans="1:24" ht="15" customHeight="1">
      <c r="A46858" s="5"/>
      <c r="B46858" s="5"/>
      <c r="H46858" s="5"/>
      <c r="I46858" s="14"/>
      <c r="J46858" s="10"/>
      <c r="K46858" s="10"/>
      <c r="M46858" s="25"/>
      <c r="N46858" s="25"/>
      <c r="W46858" s="5"/>
      <c r="X46858" s="5"/>
    </row>
    <row r="46859" spans="1:24" ht="15" customHeight="1">
      <c r="A46859" s="5"/>
      <c r="B46859" s="5"/>
      <c r="H46859" s="5"/>
      <c r="I46859" s="14"/>
      <c r="J46859" s="10"/>
      <c r="K46859" s="10"/>
      <c r="M46859" s="25"/>
      <c r="N46859" s="25"/>
      <c r="W46859" s="5"/>
      <c r="X46859" s="5"/>
    </row>
    <row r="46860" spans="1:24" ht="15" customHeight="1">
      <c r="A46860" s="5"/>
      <c r="B46860" s="5"/>
      <c r="H46860" s="5"/>
      <c r="I46860" s="14"/>
      <c r="J46860" s="10"/>
      <c r="K46860" s="10"/>
      <c r="M46860" s="25"/>
      <c r="N46860" s="25"/>
      <c r="W46860" s="5"/>
      <c r="X46860" s="5"/>
    </row>
    <row r="46861" spans="1:24" ht="15" customHeight="1">
      <c r="A46861" s="5"/>
      <c r="B46861" s="5"/>
      <c r="H46861" s="5"/>
      <c r="I46861" s="14"/>
      <c r="J46861" s="10"/>
      <c r="K46861" s="10"/>
      <c r="M46861" s="25"/>
      <c r="N46861" s="25"/>
      <c r="W46861" s="5"/>
      <c r="X46861" s="5"/>
    </row>
    <row r="46862" spans="1:24" ht="15" customHeight="1">
      <c r="A46862" s="5"/>
      <c r="B46862" s="5"/>
      <c r="H46862" s="5"/>
      <c r="I46862" s="14"/>
      <c r="J46862" s="10"/>
      <c r="K46862" s="10"/>
      <c r="M46862" s="25"/>
      <c r="N46862" s="25"/>
      <c r="W46862" s="5"/>
      <c r="X46862" s="5"/>
    </row>
    <row r="46863" spans="1:24" ht="15" customHeight="1">
      <c r="A46863" s="5"/>
      <c r="B46863" s="5"/>
      <c r="H46863" s="5"/>
      <c r="I46863" s="14"/>
      <c r="J46863" s="10"/>
      <c r="K46863" s="10"/>
      <c r="M46863" s="25"/>
      <c r="N46863" s="25"/>
      <c r="W46863" s="5"/>
      <c r="X46863" s="5"/>
    </row>
    <row r="46864" spans="1:24" ht="15" customHeight="1">
      <c r="A46864" s="5"/>
      <c r="B46864" s="5"/>
      <c r="H46864" s="5"/>
      <c r="I46864" s="14"/>
      <c r="J46864" s="10"/>
      <c r="K46864" s="10"/>
      <c r="M46864" s="25"/>
      <c r="N46864" s="25"/>
      <c r="W46864" s="5"/>
      <c r="X46864" s="5"/>
    </row>
    <row r="46865" spans="1:24" ht="15" customHeight="1">
      <c r="A46865" s="5"/>
      <c r="B46865" s="5"/>
      <c r="H46865" s="5"/>
      <c r="I46865" s="14"/>
      <c r="J46865" s="10"/>
      <c r="K46865" s="10"/>
      <c r="M46865" s="25"/>
      <c r="N46865" s="25"/>
      <c r="W46865" s="5"/>
      <c r="X46865" s="5"/>
    </row>
    <row r="46866" spans="1:24" ht="15" customHeight="1">
      <c r="A46866" s="5"/>
      <c r="B46866" s="5"/>
      <c r="H46866" s="5"/>
      <c r="I46866" s="14"/>
      <c r="J46866" s="10"/>
      <c r="K46866" s="10"/>
      <c r="M46866" s="25"/>
      <c r="N46866" s="25"/>
      <c r="W46866" s="5"/>
      <c r="X46866" s="5"/>
    </row>
    <row r="46867" spans="1:24" ht="15" customHeight="1">
      <c r="A46867" s="5"/>
      <c r="B46867" s="5"/>
      <c r="H46867" s="5"/>
      <c r="I46867" s="14"/>
      <c r="J46867" s="10"/>
      <c r="K46867" s="10"/>
      <c r="M46867" s="25"/>
      <c r="N46867" s="25"/>
      <c r="W46867" s="5"/>
      <c r="X46867" s="5"/>
    </row>
    <row r="46868" spans="1:24" ht="15" customHeight="1">
      <c r="A46868" s="5"/>
      <c r="B46868" s="5"/>
      <c r="H46868" s="5"/>
      <c r="I46868" s="14"/>
      <c r="J46868" s="10"/>
      <c r="K46868" s="10"/>
      <c r="M46868" s="25"/>
      <c r="N46868" s="25"/>
      <c r="W46868" s="5"/>
      <c r="X46868" s="5"/>
    </row>
    <row r="46869" spans="1:24" ht="15" customHeight="1">
      <c r="A46869" s="5"/>
      <c r="B46869" s="5"/>
      <c r="H46869" s="5"/>
      <c r="I46869" s="14"/>
      <c r="J46869" s="10"/>
      <c r="K46869" s="10"/>
      <c r="M46869" s="25"/>
      <c r="N46869" s="25"/>
      <c r="W46869" s="5"/>
      <c r="X46869" s="5"/>
    </row>
    <row r="46870" spans="1:24" ht="15" customHeight="1">
      <c r="A46870" s="5"/>
      <c r="B46870" s="5"/>
      <c r="H46870" s="5"/>
      <c r="I46870" s="14"/>
      <c r="J46870" s="10"/>
      <c r="K46870" s="10"/>
      <c r="M46870" s="25"/>
      <c r="N46870" s="25"/>
      <c r="W46870" s="5"/>
      <c r="X46870" s="5"/>
    </row>
    <row r="46871" spans="1:24" ht="15" customHeight="1">
      <c r="A46871" s="5"/>
      <c r="B46871" s="5"/>
      <c r="H46871" s="5"/>
      <c r="I46871" s="14"/>
      <c r="J46871" s="10"/>
      <c r="K46871" s="10"/>
      <c r="M46871" s="25"/>
      <c r="N46871" s="25"/>
      <c r="W46871" s="5"/>
      <c r="X46871" s="5"/>
    </row>
    <row r="46872" spans="1:24" ht="15" customHeight="1">
      <c r="A46872" s="5"/>
      <c r="B46872" s="5"/>
      <c r="H46872" s="5"/>
      <c r="I46872" s="14"/>
      <c r="J46872" s="10"/>
      <c r="K46872" s="10"/>
      <c r="M46872" s="25"/>
      <c r="N46872" s="25"/>
      <c r="W46872" s="5"/>
      <c r="X46872" s="5"/>
    </row>
    <row r="46873" spans="1:24" ht="15" customHeight="1">
      <c r="A46873" s="5"/>
      <c r="B46873" s="5"/>
      <c r="H46873" s="5"/>
      <c r="I46873" s="14"/>
      <c r="J46873" s="10"/>
      <c r="K46873" s="10"/>
      <c r="M46873" s="25"/>
      <c r="N46873" s="25"/>
      <c r="W46873" s="5"/>
      <c r="X46873" s="5"/>
    </row>
    <row r="46874" spans="1:24" ht="15" customHeight="1">
      <c r="A46874" s="5"/>
      <c r="B46874" s="5"/>
      <c r="H46874" s="5"/>
      <c r="I46874" s="14"/>
      <c r="J46874" s="10"/>
      <c r="K46874" s="10"/>
      <c r="M46874" s="25"/>
      <c r="N46874" s="25"/>
      <c r="W46874" s="5"/>
      <c r="X46874" s="5"/>
    </row>
    <row r="46875" spans="1:24" ht="15" customHeight="1">
      <c r="A46875" s="5"/>
      <c r="B46875" s="5"/>
      <c r="H46875" s="5"/>
      <c r="I46875" s="14"/>
      <c r="J46875" s="10"/>
      <c r="K46875" s="10"/>
      <c r="M46875" s="25"/>
      <c r="N46875" s="25"/>
      <c r="W46875" s="5"/>
      <c r="X46875" s="5"/>
    </row>
    <row r="46876" spans="1:24" ht="15" customHeight="1">
      <c r="A46876" s="5"/>
      <c r="B46876" s="5"/>
      <c r="H46876" s="5"/>
      <c r="I46876" s="14"/>
      <c r="J46876" s="10"/>
      <c r="K46876" s="10"/>
      <c r="M46876" s="25"/>
      <c r="N46876" s="25"/>
      <c r="W46876" s="5"/>
      <c r="X46876" s="5"/>
    </row>
    <row r="46877" spans="1:24" ht="15" customHeight="1">
      <c r="A46877" s="5"/>
      <c r="B46877" s="5"/>
      <c r="H46877" s="5"/>
      <c r="I46877" s="14"/>
      <c r="J46877" s="10"/>
      <c r="K46877" s="10"/>
      <c r="M46877" s="25"/>
      <c r="N46877" s="25"/>
      <c r="W46877" s="5"/>
      <c r="X46877" s="5"/>
    </row>
    <row r="46878" spans="1:24" ht="15" customHeight="1">
      <c r="A46878" s="5"/>
      <c r="B46878" s="5"/>
      <c r="H46878" s="5"/>
      <c r="I46878" s="14"/>
      <c r="J46878" s="10"/>
      <c r="K46878" s="10"/>
      <c r="M46878" s="25"/>
      <c r="N46878" s="25"/>
      <c r="W46878" s="5"/>
      <c r="X46878" s="5"/>
    </row>
    <row r="46879" spans="1:24" ht="15" customHeight="1">
      <c r="A46879" s="5"/>
      <c r="B46879" s="5"/>
      <c r="H46879" s="5"/>
      <c r="I46879" s="14"/>
      <c r="J46879" s="10"/>
      <c r="K46879" s="10"/>
      <c r="M46879" s="25"/>
      <c r="N46879" s="25"/>
      <c r="W46879" s="5"/>
      <c r="X46879" s="5"/>
    </row>
    <row r="46880" spans="1:24" ht="15" customHeight="1">
      <c r="A46880" s="5"/>
      <c r="B46880" s="5"/>
      <c r="H46880" s="5"/>
      <c r="I46880" s="14"/>
      <c r="J46880" s="10"/>
      <c r="K46880" s="10"/>
      <c r="M46880" s="25"/>
      <c r="N46880" s="25"/>
      <c r="W46880" s="5"/>
      <c r="X46880" s="5"/>
    </row>
    <row r="46881" spans="1:24" ht="15" customHeight="1">
      <c r="A46881" s="5"/>
      <c r="B46881" s="5"/>
      <c r="H46881" s="5"/>
      <c r="I46881" s="14"/>
      <c r="J46881" s="10"/>
      <c r="K46881" s="10"/>
      <c r="M46881" s="25"/>
      <c r="N46881" s="25"/>
      <c r="W46881" s="5"/>
      <c r="X46881" s="5"/>
    </row>
    <row r="46882" spans="1:24" ht="15" customHeight="1">
      <c r="A46882" s="5"/>
      <c r="B46882" s="5"/>
      <c r="H46882" s="5"/>
      <c r="I46882" s="14"/>
      <c r="J46882" s="10"/>
      <c r="K46882" s="10"/>
      <c r="M46882" s="25"/>
      <c r="N46882" s="25"/>
      <c r="W46882" s="5"/>
      <c r="X46882" s="5"/>
    </row>
    <row r="46883" spans="1:24" ht="15" customHeight="1">
      <c r="A46883" s="5"/>
      <c r="B46883" s="5"/>
      <c r="H46883" s="5"/>
      <c r="I46883" s="14"/>
      <c r="J46883" s="10"/>
      <c r="K46883" s="10"/>
      <c r="M46883" s="25"/>
      <c r="N46883" s="25"/>
      <c r="W46883" s="5"/>
      <c r="X46883" s="5"/>
    </row>
    <row r="46884" spans="1:24" ht="15" customHeight="1">
      <c r="A46884" s="5"/>
      <c r="B46884" s="5"/>
      <c r="H46884" s="5"/>
      <c r="I46884" s="14"/>
      <c r="J46884" s="10"/>
      <c r="K46884" s="10"/>
      <c r="M46884" s="25"/>
      <c r="N46884" s="25"/>
      <c r="W46884" s="5"/>
      <c r="X46884" s="5"/>
    </row>
    <row r="46885" spans="1:24" ht="15" customHeight="1">
      <c r="A46885" s="5"/>
      <c r="B46885" s="5"/>
      <c r="H46885" s="5"/>
      <c r="I46885" s="14"/>
      <c r="J46885" s="10"/>
      <c r="K46885" s="10"/>
      <c r="M46885" s="25"/>
      <c r="N46885" s="25"/>
      <c r="W46885" s="5"/>
      <c r="X46885" s="5"/>
    </row>
    <row r="46886" spans="1:24" ht="15" customHeight="1">
      <c r="A46886" s="5"/>
      <c r="B46886" s="5"/>
      <c r="H46886" s="5"/>
      <c r="I46886" s="14"/>
      <c r="J46886" s="10"/>
      <c r="K46886" s="10"/>
      <c r="M46886" s="25"/>
      <c r="N46886" s="25"/>
      <c r="W46886" s="5"/>
      <c r="X46886" s="5"/>
    </row>
    <row r="46887" spans="1:24" ht="15" customHeight="1">
      <c r="A46887" s="5"/>
      <c r="B46887" s="5"/>
      <c r="H46887" s="5"/>
      <c r="I46887" s="14"/>
      <c r="J46887" s="10"/>
      <c r="K46887" s="10"/>
      <c r="M46887" s="25"/>
      <c r="N46887" s="25"/>
      <c r="W46887" s="5"/>
      <c r="X46887" s="5"/>
    </row>
    <row r="46888" spans="1:24" ht="15" customHeight="1">
      <c r="A46888" s="5"/>
      <c r="B46888" s="5"/>
      <c r="H46888" s="5"/>
      <c r="I46888" s="14"/>
      <c r="J46888" s="10"/>
      <c r="K46888" s="10"/>
      <c r="M46888" s="25"/>
      <c r="N46888" s="25"/>
      <c r="W46888" s="5"/>
      <c r="X46888" s="5"/>
    </row>
    <row r="46889" spans="1:24" ht="15" customHeight="1">
      <c r="A46889" s="5"/>
      <c r="B46889" s="5"/>
      <c r="H46889" s="5"/>
      <c r="I46889" s="14"/>
      <c r="J46889" s="10"/>
      <c r="K46889" s="10"/>
      <c r="M46889" s="25"/>
      <c r="N46889" s="25"/>
      <c r="W46889" s="5"/>
      <c r="X46889" s="5"/>
    </row>
    <row r="46890" spans="1:24" ht="15" customHeight="1">
      <c r="A46890" s="5"/>
      <c r="B46890" s="5"/>
      <c r="H46890" s="5"/>
      <c r="I46890" s="14"/>
      <c r="J46890" s="10"/>
      <c r="K46890" s="10"/>
      <c r="M46890" s="25"/>
      <c r="N46890" s="25"/>
      <c r="W46890" s="5"/>
      <c r="X46890" s="5"/>
    </row>
    <row r="46891" spans="1:24" ht="15" customHeight="1">
      <c r="A46891" s="5"/>
      <c r="B46891" s="5"/>
      <c r="H46891" s="5"/>
      <c r="I46891" s="14"/>
      <c r="J46891" s="10"/>
      <c r="K46891" s="10"/>
      <c r="M46891" s="25"/>
      <c r="N46891" s="25"/>
      <c r="W46891" s="5"/>
      <c r="X46891" s="5"/>
    </row>
    <row r="46892" spans="1:24" ht="15" customHeight="1">
      <c r="A46892" s="5"/>
      <c r="B46892" s="5"/>
      <c r="H46892" s="5"/>
      <c r="I46892" s="14"/>
      <c r="J46892" s="10"/>
      <c r="K46892" s="10"/>
      <c r="M46892" s="25"/>
      <c r="N46892" s="25"/>
      <c r="W46892" s="5"/>
      <c r="X46892" s="5"/>
    </row>
    <row r="46893" spans="1:24" ht="15" customHeight="1">
      <c r="A46893" s="5"/>
      <c r="B46893" s="5"/>
      <c r="H46893" s="5"/>
      <c r="I46893" s="14"/>
      <c r="J46893" s="10"/>
      <c r="K46893" s="10"/>
      <c r="M46893" s="25"/>
      <c r="N46893" s="25"/>
      <c r="W46893" s="5"/>
      <c r="X46893" s="5"/>
    </row>
    <row r="46894" spans="1:24" ht="15" customHeight="1">
      <c r="A46894" s="5"/>
      <c r="B46894" s="5"/>
      <c r="H46894" s="5"/>
      <c r="I46894" s="14"/>
      <c r="J46894" s="10"/>
      <c r="K46894" s="10"/>
      <c r="M46894" s="25"/>
      <c r="N46894" s="25"/>
      <c r="W46894" s="5"/>
      <c r="X46894" s="5"/>
    </row>
    <row r="46895" spans="1:24" ht="15" customHeight="1">
      <c r="A46895" s="5"/>
      <c r="B46895" s="5"/>
      <c r="H46895" s="5"/>
      <c r="I46895" s="14"/>
      <c r="J46895" s="10"/>
      <c r="K46895" s="10"/>
      <c r="M46895" s="25"/>
      <c r="N46895" s="25"/>
      <c r="W46895" s="5"/>
      <c r="X46895" s="5"/>
    </row>
    <row r="46896" spans="1:24" ht="15" customHeight="1">
      <c r="A46896" s="5"/>
      <c r="B46896" s="5"/>
      <c r="H46896" s="5"/>
      <c r="I46896" s="14"/>
      <c r="J46896" s="10"/>
      <c r="K46896" s="10"/>
      <c r="M46896" s="25"/>
      <c r="N46896" s="25"/>
      <c r="W46896" s="5"/>
      <c r="X46896" s="5"/>
    </row>
    <row r="46897" spans="1:24" ht="15" customHeight="1">
      <c r="A46897" s="5"/>
      <c r="B46897" s="5"/>
      <c r="H46897" s="5"/>
      <c r="I46897" s="14"/>
      <c r="J46897" s="10"/>
      <c r="K46897" s="10"/>
      <c r="M46897" s="25"/>
      <c r="N46897" s="25"/>
      <c r="W46897" s="5"/>
      <c r="X46897" s="5"/>
    </row>
    <row r="46898" spans="1:24" ht="15" customHeight="1">
      <c r="A46898" s="5"/>
      <c r="B46898" s="5"/>
      <c r="H46898" s="5"/>
      <c r="I46898" s="14"/>
      <c r="J46898" s="10"/>
      <c r="K46898" s="10"/>
      <c r="M46898" s="25"/>
      <c r="N46898" s="25"/>
      <c r="W46898" s="5"/>
      <c r="X46898" s="5"/>
    </row>
    <row r="46899" spans="1:24" ht="15" customHeight="1">
      <c r="A46899" s="5"/>
      <c r="B46899" s="5"/>
      <c r="H46899" s="5"/>
      <c r="I46899" s="14"/>
      <c r="J46899" s="10"/>
      <c r="K46899" s="10"/>
      <c r="M46899" s="25"/>
      <c r="N46899" s="25"/>
      <c r="W46899" s="5"/>
      <c r="X46899" s="5"/>
    </row>
    <row r="46900" spans="1:24" ht="15" customHeight="1">
      <c r="A46900" s="5"/>
      <c r="B46900" s="5"/>
      <c r="H46900" s="5"/>
      <c r="I46900" s="14"/>
      <c r="J46900" s="10"/>
      <c r="K46900" s="10"/>
      <c r="M46900" s="25"/>
      <c r="N46900" s="25"/>
      <c r="W46900" s="5"/>
      <c r="X46900" s="5"/>
    </row>
    <row r="46901" spans="1:24" ht="15" customHeight="1">
      <c r="A46901" s="5"/>
      <c r="B46901" s="5"/>
      <c r="H46901" s="5"/>
      <c r="I46901" s="14"/>
      <c r="J46901" s="10"/>
      <c r="K46901" s="10"/>
      <c r="M46901" s="25"/>
      <c r="N46901" s="25"/>
      <c r="W46901" s="5"/>
      <c r="X46901" s="5"/>
    </row>
    <row r="46902" spans="1:24" ht="15" customHeight="1">
      <c r="A46902" s="5"/>
      <c r="B46902" s="5"/>
      <c r="H46902" s="5"/>
      <c r="I46902" s="14"/>
      <c r="J46902" s="10"/>
      <c r="K46902" s="10"/>
      <c r="M46902" s="25"/>
      <c r="N46902" s="25"/>
      <c r="W46902" s="5"/>
      <c r="X46902" s="5"/>
    </row>
    <row r="46903" spans="1:24" ht="15" customHeight="1">
      <c r="A46903" s="5"/>
      <c r="B46903" s="5"/>
      <c r="H46903" s="5"/>
      <c r="I46903" s="14"/>
      <c r="J46903" s="10"/>
      <c r="K46903" s="10"/>
      <c r="M46903" s="25"/>
      <c r="N46903" s="25"/>
      <c r="W46903" s="5"/>
      <c r="X46903" s="5"/>
    </row>
    <row r="46904" spans="1:24" ht="15" customHeight="1">
      <c r="A46904" s="5"/>
      <c r="B46904" s="5"/>
      <c r="H46904" s="5"/>
      <c r="I46904" s="14"/>
      <c r="J46904" s="10"/>
      <c r="K46904" s="10"/>
      <c r="M46904" s="25"/>
      <c r="N46904" s="25"/>
      <c r="W46904" s="5"/>
      <c r="X46904" s="5"/>
    </row>
    <row r="46905" spans="1:24" ht="15" customHeight="1">
      <c r="A46905" s="5"/>
      <c r="B46905" s="5"/>
      <c r="H46905" s="5"/>
      <c r="I46905" s="14"/>
      <c r="J46905" s="10"/>
      <c r="K46905" s="10"/>
      <c r="M46905" s="25"/>
      <c r="N46905" s="25"/>
      <c r="W46905" s="5"/>
      <c r="X46905" s="5"/>
    </row>
    <row r="46906" spans="1:24" ht="15" customHeight="1">
      <c r="A46906" s="5"/>
      <c r="B46906" s="5"/>
      <c r="H46906" s="5"/>
      <c r="I46906" s="14"/>
      <c r="J46906" s="10"/>
      <c r="K46906" s="10"/>
      <c r="M46906" s="25"/>
      <c r="N46906" s="25"/>
      <c r="W46906" s="5"/>
      <c r="X46906" s="5"/>
    </row>
    <row r="46907" spans="1:24" ht="15" customHeight="1">
      <c r="A46907" s="5"/>
      <c r="B46907" s="5"/>
      <c r="H46907" s="5"/>
      <c r="I46907" s="14"/>
      <c r="J46907" s="10"/>
      <c r="K46907" s="10"/>
      <c r="M46907" s="25"/>
      <c r="N46907" s="25"/>
      <c r="W46907" s="5"/>
      <c r="X46907" s="5"/>
    </row>
    <row r="46908" spans="1:24" ht="15" customHeight="1">
      <c r="A46908" s="5"/>
      <c r="B46908" s="5"/>
      <c r="H46908" s="5"/>
      <c r="I46908" s="14"/>
      <c r="J46908" s="10"/>
      <c r="K46908" s="10"/>
      <c r="M46908" s="25"/>
      <c r="N46908" s="25"/>
      <c r="W46908" s="5"/>
      <c r="X46908" s="5"/>
    </row>
    <row r="46909" spans="1:24" ht="15" customHeight="1">
      <c r="A46909" s="5"/>
      <c r="B46909" s="5"/>
      <c r="H46909" s="5"/>
      <c r="I46909" s="14"/>
      <c r="J46909" s="10"/>
      <c r="K46909" s="10"/>
      <c r="M46909" s="25"/>
      <c r="N46909" s="25"/>
      <c r="W46909" s="5"/>
      <c r="X46909" s="5"/>
    </row>
    <row r="46910" spans="1:24" ht="15" customHeight="1">
      <c r="A46910" s="5"/>
      <c r="B46910" s="5"/>
      <c r="H46910" s="5"/>
      <c r="I46910" s="14"/>
      <c r="J46910" s="10"/>
      <c r="K46910" s="10"/>
      <c r="M46910" s="25"/>
      <c r="N46910" s="25"/>
      <c r="W46910" s="5"/>
      <c r="X46910" s="5"/>
    </row>
    <row r="46911" spans="1:24" ht="15" customHeight="1">
      <c r="A46911" s="5"/>
      <c r="B46911" s="5"/>
      <c r="H46911" s="5"/>
      <c r="I46911" s="14"/>
      <c r="J46911" s="10"/>
      <c r="K46911" s="10"/>
      <c r="M46911" s="25"/>
      <c r="N46911" s="25"/>
      <c r="W46911" s="5"/>
      <c r="X46911" s="5"/>
    </row>
    <row r="46912" spans="1:24" ht="15" customHeight="1">
      <c r="A46912" s="5"/>
      <c r="B46912" s="5"/>
      <c r="H46912" s="5"/>
      <c r="I46912" s="14"/>
      <c r="J46912" s="10"/>
      <c r="K46912" s="10"/>
      <c r="M46912" s="25"/>
      <c r="N46912" s="25"/>
      <c r="W46912" s="5"/>
      <c r="X46912" s="5"/>
    </row>
    <row r="46913" spans="1:24" ht="15" customHeight="1">
      <c r="A46913" s="5"/>
      <c r="B46913" s="5"/>
      <c r="H46913" s="5"/>
      <c r="I46913" s="14"/>
      <c r="J46913" s="10"/>
      <c r="K46913" s="10"/>
      <c r="M46913" s="25"/>
      <c r="N46913" s="25"/>
      <c r="W46913" s="5"/>
      <c r="X46913" s="5"/>
    </row>
    <row r="46914" spans="1:24" ht="15" customHeight="1">
      <c r="A46914" s="5"/>
      <c r="B46914" s="5"/>
      <c r="H46914" s="5"/>
      <c r="I46914" s="14"/>
      <c r="J46914" s="10"/>
      <c r="K46914" s="10"/>
      <c r="M46914" s="25"/>
      <c r="N46914" s="25"/>
      <c r="W46914" s="5"/>
      <c r="X46914" s="5"/>
    </row>
    <row r="46915" spans="1:24" ht="15" customHeight="1">
      <c r="A46915" s="5"/>
      <c r="B46915" s="5"/>
      <c r="H46915" s="5"/>
      <c r="I46915" s="14"/>
      <c r="J46915" s="10"/>
      <c r="K46915" s="10"/>
      <c r="M46915" s="25"/>
      <c r="N46915" s="25"/>
      <c r="W46915" s="5"/>
      <c r="X46915" s="5"/>
    </row>
    <row r="46916" spans="1:24" ht="15" customHeight="1">
      <c r="A46916" s="5"/>
      <c r="B46916" s="5"/>
      <c r="H46916" s="5"/>
      <c r="I46916" s="14"/>
      <c r="J46916" s="10"/>
      <c r="K46916" s="10"/>
      <c r="M46916" s="25"/>
      <c r="N46916" s="25"/>
      <c r="W46916" s="5"/>
      <c r="X46916" s="5"/>
    </row>
    <row r="46917" spans="1:24" ht="15" customHeight="1">
      <c r="A46917" s="5"/>
      <c r="B46917" s="5"/>
      <c r="H46917" s="5"/>
      <c r="I46917" s="14"/>
      <c r="J46917" s="10"/>
      <c r="K46917" s="10"/>
      <c r="M46917" s="25"/>
      <c r="N46917" s="25"/>
      <c r="W46917" s="5"/>
      <c r="X46917" s="5"/>
    </row>
    <row r="46918" spans="1:24" ht="15" customHeight="1">
      <c r="A46918" s="5"/>
      <c r="B46918" s="5"/>
      <c r="H46918" s="5"/>
      <c r="I46918" s="14"/>
      <c r="J46918" s="10"/>
      <c r="K46918" s="10"/>
      <c r="M46918" s="25"/>
      <c r="N46918" s="25"/>
      <c r="W46918" s="5"/>
      <c r="X46918" s="5"/>
    </row>
    <row r="46919" spans="1:24" ht="15" customHeight="1">
      <c r="A46919" s="5"/>
      <c r="B46919" s="5"/>
      <c r="H46919" s="5"/>
      <c r="I46919" s="14"/>
      <c r="J46919" s="10"/>
      <c r="K46919" s="10"/>
      <c r="M46919" s="25"/>
      <c r="N46919" s="25"/>
      <c r="W46919" s="5"/>
      <c r="X46919" s="5"/>
    </row>
    <row r="46920" spans="1:24" ht="15" customHeight="1">
      <c r="A46920" s="5"/>
      <c r="B46920" s="5"/>
      <c r="H46920" s="5"/>
      <c r="I46920" s="14"/>
      <c r="J46920" s="10"/>
      <c r="K46920" s="10"/>
      <c r="M46920" s="25"/>
      <c r="N46920" s="25"/>
      <c r="W46920" s="5"/>
      <c r="X46920" s="5"/>
    </row>
    <row r="46921" spans="1:24" ht="15" customHeight="1">
      <c r="A46921" s="5"/>
      <c r="B46921" s="5"/>
      <c r="H46921" s="5"/>
      <c r="I46921" s="14"/>
      <c r="J46921" s="10"/>
      <c r="K46921" s="10"/>
      <c r="M46921" s="25"/>
      <c r="N46921" s="25"/>
      <c r="W46921" s="5"/>
      <c r="X46921" s="5"/>
    </row>
    <row r="46922" spans="1:24" ht="15" customHeight="1">
      <c r="A46922" s="5"/>
      <c r="B46922" s="5"/>
      <c r="H46922" s="5"/>
      <c r="I46922" s="14"/>
      <c r="J46922" s="10"/>
      <c r="K46922" s="10"/>
      <c r="M46922" s="25"/>
      <c r="N46922" s="25"/>
      <c r="W46922" s="5"/>
      <c r="X46922" s="5"/>
    </row>
    <row r="46923" spans="1:24" ht="15" customHeight="1">
      <c r="A46923" s="5"/>
      <c r="B46923" s="5"/>
      <c r="H46923" s="5"/>
      <c r="I46923" s="14"/>
      <c r="J46923" s="10"/>
      <c r="K46923" s="10"/>
      <c r="M46923" s="25"/>
      <c r="N46923" s="25"/>
      <c r="W46923" s="5"/>
      <c r="X46923" s="5"/>
    </row>
    <row r="46924" spans="1:24" ht="15" customHeight="1">
      <c r="A46924" s="5"/>
      <c r="B46924" s="5"/>
      <c r="H46924" s="5"/>
      <c r="I46924" s="14"/>
      <c r="J46924" s="10"/>
      <c r="K46924" s="10"/>
      <c r="M46924" s="25"/>
      <c r="N46924" s="25"/>
      <c r="W46924" s="5"/>
      <c r="X46924" s="5"/>
    </row>
    <row r="46925" spans="1:24" ht="15" customHeight="1">
      <c r="A46925" s="5"/>
      <c r="B46925" s="5"/>
      <c r="H46925" s="5"/>
      <c r="I46925" s="14"/>
      <c r="J46925" s="10"/>
      <c r="K46925" s="10"/>
      <c r="M46925" s="25"/>
      <c r="N46925" s="25"/>
      <c r="W46925" s="5"/>
      <c r="X46925" s="5"/>
    </row>
    <row r="46926" spans="1:24" ht="15" customHeight="1">
      <c r="A46926" s="5"/>
      <c r="B46926" s="5"/>
      <c r="H46926" s="5"/>
      <c r="I46926" s="14"/>
      <c r="J46926" s="10"/>
      <c r="K46926" s="10"/>
      <c r="M46926" s="25"/>
      <c r="N46926" s="25"/>
      <c r="W46926" s="5"/>
      <c r="X46926" s="5"/>
    </row>
    <row r="46927" spans="1:24" ht="15" customHeight="1">
      <c r="A46927" s="5"/>
      <c r="B46927" s="5"/>
      <c r="H46927" s="5"/>
      <c r="I46927" s="14"/>
      <c r="J46927" s="10"/>
      <c r="K46927" s="10"/>
      <c r="M46927" s="25"/>
      <c r="N46927" s="25"/>
      <c r="W46927" s="5"/>
      <c r="X46927" s="5"/>
    </row>
    <row r="46928" spans="1:24" ht="15" customHeight="1">
      <c r="A46928" s="5"/>
      <c r="B46928" s="5"/>
      <c r="H46928" s="5"/>
      <c r="I46928" s="14"/>
      <c r="J46928" s="10"/>
      <c r="K46928" s="10"/>
      <c r="M46928" s="25"/>
      <c r="N46928" s="25"/>
      <c r="W46928" s="5"/>
      <c r="X46928" s="5"/>
    </row>
    <row r="46929" spans="1:24" ht="15" customHeight="1">
      <c r="A46929" s="5"/>
      <c r="B46929" s="5"/>
      <c r="H46929" s="5"/>
      <c r="I46929" s="14"/>
      <c r="J46929" s="10"/>
      <c r="K46929" s="10"/>
      <c r="M46929" s="25"/>
      <c r="N46929" s="25"/>
      <c r="W46929" s="5"/>
      <c r="X46929" s="5"/>
    </row>
    <row r="46930" spans="1:24" ht="15" customHeight="1">
      <c r="A46930" s="5"/>
      <c r="B46930" s="5"/>
      <c r="H46930" s="5"/>
      <c r="I46930" s="14"/>
      <c r="J46930" s="10"/>
      <c r="K46930" s="10"/>
      <c r="M46930" s="25"/>
      <c r="N46930" s="25"/>
      <c r="W46930" s="5"/>
      <c r="X46930" s="5"/>
    </row>
    <row r="46931" spans="1:24" ht="15" customHeight="1">
      <c r="A46931" s="5"/>
      <c r="B46931" s="5"/>
      <c r="H46931" s="5"/>
      <c r="I46931" s="14"/>
      <c r="J46931" s="10"/>
      <c r="K46931" s="10"/>
      <c r="M46931" s="25"/>
      <c r="N46931" s="25"/>
      <c r="W46931" s="5"/>
      <c r="X46931" s="5"/>
    </row>
    <row r="46932" spans="1:24" ht="15" customHeight="1">
      <c r="A46932" s="5"/>
      <c r="B46932" s="5"/>
      <c r="H46932" s="5"/>
      <c r="I46932" s="14"/>
      <c r="J46932" s="10"/>
      <c r="K46932" s="10"/>
      <c r="M46932" s="25"/>
      <c r="N46932" s="25"/>
      <c r="W46932" s="5"/>
      <c r="X46932" s="5"/>
    </row>
    <row r="46933" spans="1:24" ht="15" customHeight="1">
      <c r="A46933" s="5"/>
      <c r="B46933" s="5"/>
      <c r="H46933" s="5"/>
      <c r="I46933" s="14"/>
      <c r="J46933" s="10"/>
      <c r="K46933" s="10"/>
      <c r="M46933" s="25"/>
      <c r="N46933" s="25"/>
      <c r="W46933" s="5"/>
      <c r="X46933" s="5"/>
    </row>
    <row r="46934" spans="1:24" ht="15" customHeight="1">
      <c r="A46934" s="5"/>
      <c r="B46934" s="5"/>
      <c r="H46934" s="5"/>
      <c r="I46934" s="14"/>
      <c r="J46934" s="10"/>
      <c r="K46934" s="10"/>
      <c r="M46934" s="25"/>
      <c r="N46934" s="25"/>
      <c r="W46934" s="5"/>
      <c r="X46934" s="5"/>
    </row>
    <row r="46935" spans="1:24" ht="15" customHeight="1">
      <c r="A46935" s="5"/>
      <c r="B46935" s="5"/>
      <c r="H46935" s="5"/>
      <c r="I46935" s="14"/>
      <c r="J46935" s="10"/>
      <c r="K46935" s="10"/>
      <c r="M46935" s="25"/>
      <c r="N46935" s="25"/>
      <c r="W46935" s="5"/>
      <c r="X46935" s="5"/>
    </row>
    <row r="46936" spans="1:24" ht="15" customHeight="1">
      <c r="A46936" s="5"/>
      <c r="B46936" s="5"/>
      <c r="H46936" s="5"/>
      <c r="I46936" s="14"/>
      <c r="J46936" s="10"/>
      <c r="K46936" s="10"/>
      <c r="M46936" s="25"/>
      <c r="N46936" s="25"/>
      <c r="W46936" s="5"/>
      <c r="X46936" s="5"/>
    </row>
    <row r="46937" spans="1:24" ht="15" customHeight="1">
      <c r="A46937" s="5"/>
      <c r="B46937" s="5"/>
      <c r="H46937" s="5"/>
      <c r="I46937" s="14"/>
      <c r="J46937" s="10"/>
      <c r="K46937" s="10"/>
      <c r="M46937" s="25"/>
      <c r="N46937" s="25"/>
      <c r="W46937" s="5"/>
      <c r="X46937" s="5"/>
    </row>
    <row r="46938" spans="1:24" ht="15" customHeight="1">
      <c r="A46938" s="5"/>
      <c r="B46938" s="5"/>
      <c r="H46938" s="5"/>
      <c r="I46938" s="14"/>
      <c r="J46938" s="10"/>
      <c r="K46938" s="10"/>
      <c r="M46938" s="25"/>
      <c r="N46938" s="25"/>
      <c r="W46938" s="5"/>
      <c r="X46938" s="5"/>
    </row>
    <row r="46939" spans="1:24" ht="15" customHeight="1">
      <c r="A46939" s="5"/>
      <c r="B46939" s="5"/>
      <c r="H46939" s="5"/>
      <c r="I46939" s="14"/>
      <c r="J46939" s="10"/>
      <c r="K46939" s="10"/>
      <c r="M46939" s="25"/>
      <c r="N46939" s="25"/>
      <c r="W46939" s="5"/>
      <c r="X46939" s="5"/>
    </row>
    <row r="46940" spans="1:24" ht="15" customHeight="1">
      <c r="A46940" s="5"/>
      <c r="B46940" s="5"/>
      <c r="H46940" s="5"/>
      <c r="I46940" s="14"/>
      <c r="J46940" s="10"/>
      <c r="K46940" s="10"/>
      <c r="M46940" s="25"/>
      <c r="N46940" s="25"/>
      <c r="W46940" s="5"/>
      <c r="X46940" s="5"/>
    </row>
    <row r="46941" spans="1:24" ht="15" customHeight="1">
      <c r="A46941" s="5"/>
      <c r="B46941" s="5"/>
      <c r="H46941" s="5"/>
      <c r="I46941" s="14"/>
      <c r="J46941" s="10"/>
      <c r="K46941" s="10"/>
      <c r="M46941" s="25"/>
      <c r="N46941" s="25"/>
      <c r="W46941" s="5"/>
      <c r="X46941" s="5"/>
    </row>
    <row r="46942" spans="1:24" ht="15" customHeight="1">
      <c r="A46942" s="5"/>
      <c r="B46942" s="5"/>
      <c r="H46942" s="5"/>
      <c r="I46942" s="14"/>
      <c r="J46942" s="10"/>
      <c r="K46942" s="10"/>
      <c r="M46942" s="25"/>
      <c r="N46942" s="25"/>
      <c r="W46942" s="5"/>
      <c r="X46942" s="5"/>
    </row>
    <row r="46943" spans="1:24" ht="15" customHeight="1">
      <c r="A46943" s="5"/>
      <c r="B46943" s="5"/>
      <c r="H46943" s="5"/>
      <c r="I46943" s="14"/>
      <c r="J46943" s="10"/>
      <c r="K46943" s="10"/>
      <c r="M46943" s="25"/>
      <c r="N46943" s="25"/>
      <c r="W46943" s="5"/>
      <c r="X46943" s="5"/>
    </row>
    <row r="46944" spans="1:24" ht="15" customHeight="1">
      <c r="A46944" s="5"/>
      <c r="B46944" s="5"/>
      <c r="H46944" s="5"/>
      <c r="I46944" s="14"/>
      <c r="J46944" s="10"/>
      <c r="K46944" s="10"/>
      <c r="M46944" s="25"/>
      <c r="N46944" s="25"/>
      <c r="W46944" s="5"/>
      <c r="X46944" s="5"/>
    </row>
    <row r="46945" spans="1:24" ht="15" customHeight="1">
      <c r="A46945" s="5"/>
      <c r="B46945" s="5"/>
      <c r="H46945" s="5"/>
      <c r="I46945" s="14"/>
      <c r="J46945" s="10"/>
      <c r="K46945" s="10"/>
      <c r="M46945" s="25"/>
      <c r="N46945" s="25"/>
      <c r="W46945" s="5"/>
      <c r="X46945" s="5"/>
    </row>
    <row r="46946" spans="1:24" ht="15" customHeight="1">
      <c r="A46946" s="5"/>
      <c r="B46946" s="5"/>
      <c r="H46946" s="5"/>
      <c r="I46946" s="14"/>
      <c r="J46946" s="10"/>
      <c r="K46946" s="10"/>
      <c r="M46946" s="25"/>
      <c r="N46946" s="25"/>
      <c r="W46946" s="5"/>
      <c r="X46946" s="5"/>
    </row>
    <row r="46947" spans="1:24" ht="15" customHeight="1">
      <c r="A46947" s="5"/>
      <c r="B46947" s="5"/>
      <c r="H46947" s="5"/>
      <c r="I46947" s="14"/>
      <c r="J46947" s="10"/>
      <c r="K46947" s="10"/>
      <c r="M46947" s="25"/>
      <c r="N46947" s="25"/>
      <c r="W46947" s="5"/>
      <c r="X46947" s="5"/>
    </row>
    <row r="46948" spans="1:24" ht="15" customHeight="1">
      <c r="A46948" s="5"/>
      <c r="B46948" s="5"/>
      <c r="H46948" s="5"/>
      <c r="I46948" s="14"/>
      <c r="J46948" s="10"/>
      <c r="K46948" s="10"/>
      <c r="M46948" s="25"/>
      <c r="N46948" s="25"/>
      <c r="W46948" s="5"/>
      <c r="X46948" s="5"/>
    </row>
    <row r="46949" spans="1:24" ht="15" customHeight="1">
      <c r="A46949" s="5"/>
      <c r="B46949" s="5"/>
      <c r="H46949" s="5"/>
      <c r="I46949" s="14"/>
      <c r="J46949" s="10"/>
      <c r="K46949" s="10"/>
      <c r="M46949" s="25"/>
      <c r="N46949" s="25"/>
      <c r="W46949" s="5"/>
      <c r="X46949" s="5"/>
    </row>
    <row r="46950" spans="1:24" ht="15" customHeight="1">
      <c r="A46950" s="5"/>
      <c r="B46950" s="5"/>
      <c r="H46950" s="5"/>
      <c r="I46950" s="14"/>
      <c r="J46950" s="10"/>
      <c r="K46950" s="10"/>
      <c r="M46950" s="25"/>
      <c r="N46950" s="25"/>
      <c r="W46950" s="5"/>
      <c r="X46950" s="5"/>
    </row>
    <row r="46951" spans="1:24" ht="15" customHeight="1">
      <c r="A46951" s="5"/>
      <c r="B46951" s="5"/>
      <c r="H46951" s="5"/>
      <c r="I46951" s="14"/>
      <c r="J46951" s="10"/>
      <c r="K46951" s="10"/>
      <c r="M46951" s="25"/>
      <c r="N46951" s="25"/>
      <c r="W46951" s="5"/>
      <c r="X46951" s="5"/>
    </row>
    <row r="46952" spans="1:24" ht="15" customHeight="1">
      <c r="A46952" s="5"/>
      <c r="B46952" s="5"/>
      <c r="H46952" s="5"/>
      <c r="I46952" s="14"/>
      <c r="J46952" s="10"/>
      <c r="K46952" s="10"/>
      <c r="M46952" s="25"/>
      <c r="N46952" s="25"/>
      <c r="W46952" s="5"/>
      <c r="X46952" s="5"/>
    </row>
    <row r="46953" spans="1:24" ht="15" customHeight="1">
      <c r="A46953" s="5"/>
      <c r="B46953" s="5"/>
      <c r="H46953" s="5"/>
      <c r="I46953" s="14"/>
      <c r="J46953" s="10"/>
      <c r="K46953" s="10"/>
      <c r="M46953" s="25"/>
      <c r="N46953" s="25"/>
      <c r="W46953" s="5"/>
      <c r="X46953" s="5"/>
    </row>
    <row r="46954" spans="1:24" ht="15" customHeight="1">
      <c r="A46954" s="5"/>
      <c r="B46954" s="5"/>
      <c r="H46954" s="5"/>
      <c r="I46954" s="14"/>
      <c r="J46954" s="10"/>
      <c r="K46954" s="10"/>
      <c r="M46954" s="25"/>
      <c r="N46954" s="25"/>
      <c r="W46954" s="5"/>
      <c r="X46954" s="5"/>
    </row>
    <row r="46955" spans="1:24" ht="15" customHeight="1">
      <c r="A46955" s="5"/>
      <c r="B46955" s="5"/>
      <c r="H46955" s="5"/>
      <c r="I46955" s="14"/>
      <c r="J46955" s="10"/>
      <c r="K46955" s="10"/>
      <c r="M46955" s="25"/>
      <c r="N46955" s="25"/>
      <c r="W46955" s="5"/>
      <c r="X46955" s="5"/>
    </row>
    <row r="46956" spans="1:24" ht="15" customHeight="1">
      <c r="A46956" s="5"/>
      <c r="B46956" s="5"/>
      <c r="H46956" s="5"/>
      <c r="I46956" s="14"/>
      <c r="J46956" s="10"/>
      <c r="K46956" s="10"/>
      <c r="M46956" s="25"/>
      <c r="N46956" s="25"/>
      <c r="W46956" s="5"/>
      <c r="X46956" s="5"/>
    </row>
    <row r="46957" spans="1:24" ht="15" customHeight="1">
      <c r="A46957" s="5"/>
      <c r="B46957" s="5"/>
      <c r="H46957" s="5"/>
      <c r="I46957" s="14"/>
      <c r="J46957" s="10"/>
      <c r="K46957" s="10"/>
      <c r="M46957" s="25"/>
      <c r="N46957" s="25"/>
      <c r="W46957" s="5"/>
      <c r="X46957" s="5"/>
    </row>
    <row r="46958" spans="1:24" ht="15" customHeight="1">
      <c r="A46958" s="5"/>
      <c r="B46958" s="5"/>
      <c r="H46958" s="5"/>
      <c r="I46958" s="14"/>
      <c r="J46958" s="10"/>
      <c r="K46958" s="10"/>
      <c r="M46958" s="25"/>
      <c r="N46958" s="25"/>
      <c r="W46958" s="5"/>
      <c r="X46958" s="5"/>
    </row>
    <row r="46959" spans="1:24" ht="15" customHeight="1">
      <c r="A46959" s="5"/>
      <c r="B46959" s="5"/>
      <c r="H46959" s="5"/>
      <c r="I46959" s="14"/>
      <c r="J46959" s="10"/>
      <c r="K46959" s="10"/>
      <c r="M46959" s="25"/>
      <c r="N46959" s="25"/>
      <c r="W46959" s="5"/>
      <c r="X46959" s="5"/>
    </row>
    <row r="46960" spans="1:24" ht="15" customHeight="1">
      <c r="A46960" s="5"/>
      <c r="B46960" s="5"/>
      <c r="H46960" s="5"/>
      <c r="I46960" s="14"/>
      <c r="J46960" s="10"/>
      <c r="K46960" s="10"/>
      <c r="M46960" s="25"/>
      <c r="N46960" s="25"/>
      <c r="W46960" s="5"/>
      <c r="X46960" s="5"/>
    </row>
    <row r="46961" spans="1:24" ht="15" customHeight="1">
      <c r="A46961" s="5"/>
      <c r="B46961" s="5"/>
      <c r="H46961" s="5"/>
      <c r="I46961" s="14"/>
      <c r="J46961" s="10"/>
      <c r="K46961" s="10"/>
      <c r="M46961" s="25"/>
      <c r="N46961" s="25"/>
      <c r="W46961" s="5"/>
      <c r="X46961" s="5"/>
    </row>
    <row r="46962" spans="1:24" ht="15" customHeight="1">
      <c r="A46962" s="5"/>
      <c r="B46962" s="5"/>
      <c r="H46962" s="5"/>
      <c r="I46962" s="14"/>
      <c r="J46962" s="10"/>
      <c r="K46962" s="10"/>
      <c r="M46962" s="25"/>
      <c r="N46962" s="25"/>
      <c r="W46962" s="5"/>
      <c r="X46962" s="5"/>
    </row>
    <row r="46963" spans="1:24" ht="15" customHeight="1">
      <c r="A46963" s="5"/>
      <c r="B46963" s="5"/>
      <c r="H46963" s="5"/>
      <c r="I46963" s="14"/>
      <c r="J46963" s="10"/>
      <c r="K46963" s="10"/>
      <c r="M46963" s="25"/>
      <c r="N46963" s="25"/>
      <c r="W46963" s="5"/>
      <c r="X46963" s="5"/>
    </row>
    <row r="46964" spans="1:24" ht="15" customHeight="1">
      <c r="A46964" s="5"/>
      <c r="B46964" s="5"/>
      <c r="H46964" s="5"/>
      <c r="I46964" s="14"/>
      <c r="J46964" s="10"/>
      <c r="K46964" s="10"/>
      <c r="M46964" s="25"/>
      <c r="N46964" s="25"/>
      <c r="W46964" s="5"/>
      <c r="X46964" s="5"/>
    </row>
    <row r="46965" spans="1:24" ht="15" customHeight="1">
      <c r="A46965" s="5"/>
      <c r="B46965" s="5"/>
      <c r="H46965" s="5"/>
      <c r="I46965" s="14"/>
      <c r="J46965" s="10"/>
      <c r="K46965" s="10"/>
      <c r="M46965" s="25"/>
      <c r="N46965" s="25"/>
      <c r="W46965" s="5"/>
      <c r="X46965" s="5"/>
    </row>
    <row r="46966" spans="1:24" ht="15" customHeight="1">
      <c r="A46966" s="5"/>
      <c r="B46966" s="5"/>
      <c r="H46966" s="5"/>
      <c r="I46966" s="14"/>
      <c r="J46966" s="10"/>
      <c r="K46966" s="10"/>
      <c r="M46966" s="25"/>
      <c r="N46966" s="25"/>
      <c r="W46966" s="5"/>
      <c r="X46966" s="5"/>
    </row>
    <row r="46967" spans="1:24" ht="15" customHeight="1">
      <c r="A46967" s="5"/>
      <c r="B46967" s="5"/>
      <c r="H46967" s="5"/>
      <c r="I46967" s="14"/>
      <c r="J46967" s="10"/>
      <c r="K46967" s="10"/>
      <c r="M46967" s="25"/>
      <c r="N46967" s="25"/>
      <c r="W46967" s="5"/>
      <c r="X46967" s="5"/>
    </row>
    <row r="46968" spans="1:24" ht="15" customHeight="1">
      <c r="A46968" s="5"/>
      <c r="B46968" s="5"/>
      <c r="H46968" s="5"/>
      <c r="I46968" s="14"/>
      <c r="J46968" s="10"/>
      <c r="K46968" s="10"/>
      <c r="M46968" s="25"/>
      <c r="N46968" s="25"/>
      <c r="W46968" s="5"/>
      <c r="X46968" s="5"/>
    </row>
    <row r="46969" spans="1:24" ht="15" customHeight="1">
      <c r="A46969" s="5"/>
      <c r="B46969" s="5"/>
      <c r="H46969" s="5"/>
      <c r="I46969" s="14"/>
      <c r="J46969" s="10"/>
      <c r="K46969" s="10"/>
      <c r="M46969" s="25"/>
      <c r="N46969" s="25"/>
      <c r="W46969" s="5"/>
      <c r="X46969" s="5"/>
    </row>
    <row r="46970" spans="1:24" ht="15" customHeight="1">
      <c r="A46970" s="5"/>
      <c r="B46970" s="5"/>
      <c r="H46970" s="5"/>
      <c r="I46970" s="14"/>
      <c r="J46970" s="10"/>
      <c r="K46970" s="10"/>
      <c r="M46970" s="25"/>
      <c r="N46970" s="25"/>
      <c r="W46970" s="5"/>
      <c r="X46970" s="5"/>
    </row>
    <row r="46971" spans="1:24" ht="15" customHeight="1">
      <c r="A46971" s="5"/>
      <c r="B46971" s="5"/>
      <c r="H46971" s="5"/>
      <c r="I46971" s="14"/>
      <c r="J46971" s="10"/>
      <c r="K46971" s="10"/>
      <c r="M46971" s="25"/>
      <c r="N46971" s="25"/>
      <c r="W46971" s="5"/>
      <c r="X46971" s="5"/>
    </row>
    <row r="46972" spans="1:24" ht="15" customHeight="1">
      <c r="A46972" s="5"/>
      <c r="B46972" s="5"/>
      <c r="H46972" s="5"/>
      <c r="I46972" s="14"/>
      <c r="J46972" s="10"/>
      <c r="K46972" s="10"/>
      <c r="M46972" s="25"/>
      <c r="N46972" s="25"/>
      <c r="W46972" s="5"/>
      <c r="X46972" s="5"/>
    </row>
    <row r="46973" spans="1:24" ht="15" customHeight="1">
      <c r="A46973" s="5"/>
      <c r="B46973" s="5"/>
      <c r="H46973" s="5"/>
      <c r="I46973" s="14"/>
      <c r="J46973" s="10"/>
      <c r="K46973" s="10"/>
      <c r="M46973" s="25"/>
      <c r="N46973" s="25"/>
      <c r="W46973" s="5"/>
      <c r="X46973" s="5"/>
    </row>
    <row r="46974" spans="1:24" ht="15" customHeight="1">
      <c r="A46974" s="5"/>
      <c r="B46974" s="5"/>
      <c r="H46974" s="5"/>
      <c r="I46974" s="14"/>
      <c r="J46974" s="10"/>
      <c r="K46974" s="10"/>
      <c r="M46974" s="25"/>
      <c r="N46974" s="25"/>
      <c r="W46974" s="5"/>
      <c r="X46974" s="5"/>
    </row>
    <row r="46975" spans="1:24" ht="15" customHeight="1">
      <c r="A46975" s="5"/>
      <c r="B46975" s="5"/>
      <c r="H46975" s="5"/>
      <c r="I46975" s="14"/>
      <c r="J46975" s="10"/>
      <c r="K46975" s="10"/>
      <c r="M46975" s="25"/>
      <c r="N46975" s="25"/>
      <c r="W46975" s="5"/>
      <c r="X46975" s="5"/>
    </row>
    <row r="46976" spans="1:24" ht="15" customHeight="1">
      <c r="A46976" s="5"/>
      <c r="B46976" s="5"/>
      <c r="H46976" s="5"/>
      <c r="I46976" s="14"/>
      <c r="J46976" s="10"/>
      <c r="K46976" s="10"/>
      <c r="M46976" s="25"/>
      <c r="N46976" s="25"/>
      <c r="W46976" s="5"/>
      <c r="X46976" s="5"/>
    </row>
    <row r="46977" spans="1:24" ht="15" customHeight="1">
      <c r="A46977" s="5"/>
      <c r="B46977" s="5"/>
      <c r="H46977" s="5"/>
      <c r="I46977" s="14"/>
      <c r="J46977" s="10"/>
      <c r="K46977" s="10"/>
      <c r="M46977" s="25"/>
      <c r="N46977" s="25"/>
      <c r="W46977" s="5"/>
      <c r="X46977" s="5"/>
    </row>
    <row r="46978" spans="1:24" ht="15" customHeight="1">
      <c r="A46978" s="5"/>
      <c r="B46978" s="5"/>
      <c r="H46978" s="5"/>
      <c r="I46978" s="14"/>
      <c r="J46978" s="10"/>
      <c r="K46978" s="10"/>
      <c r="M46978" s="25"/>
      <c r="N46978" s="25"/>
      <c r="W46978" s="5"/>
      <c r="X46978" s="5"/>
    </row>
    <row r="46979" spans="1:24" ht="15" customHeight="1">
      <c r="A46979" s="5"/>
      <c r="B46979" s="5"/>
      <c r="H46979" s="5"/>
      <c r="I46979" s="14"/>
      <c r="J46979" s="10"/>
      <c r="K46979" s="10"/>
      <c r="M46979" s="25"/>
      <c r="N46979" s="25"/>
      <c r="W46979" s="5"/>
      <c r="X46979" s="5"/>
    </row>
    <row r="46980" spans="1:24" ht="15" customHeight="1">
      <c r="A46980" s="5"/>
      <c r="B46980" s="5"/>
      <c r="H46980" s="5"/>
      <c r="I46980" s="14"/>
      <c r="J46980" s="10"/>
      <c r="K46980" s="10"/>
      <c r="M46980" s="25"/>
      <c r="N46980" s="25"/>
      <c r="W46980" s="5"/>
      <c r="X46980" s="5"/>
    </row>
    <row r="46981" spans="1:24" ht="15" customHeight="1">
      <c r="A46981" s="5"/>
      <c r="B46981" s="5"/>
      <c r="H46981" s="5"/>
      <c r="I46981" s="14"/>
      <c r="J46981" s="10"/>
      <c r="K46981" s="10"/>
      <c r="M46981" s="25"/>
      <c r="N46981" s="25"/>
      <c r="W46981" s="5"/>
      <c r="X46981" s="5"/>
    </row>
    <row r="46982" spans="1:24" ht="15" customHeight="1">
      <c r="A46982" s="5"/>
      <c r="B46982" s="5"/>
      <c r="H46982" s="5"/>
      <c r="I46982" s="14"/>
      <c r="J46982" s="10"/>
      <c r="K46982" s="10"/>
      <c r="M46982" s="25"/>
      <c r="N46982" s="25"/>
      <c r="W46982" s="5"/>
      <c r="X46982" s="5"/>
    </row>
    <row r="46983" spans="1:24" ht="15" customHeight="1">
      <c r="A46983" s="5"/>
      <c r="B46983" s="5"/>
      <c r="H46983" s="5"/>
      <c r="I46983" s="14"/>
      <c r="J46983" s="10"/>
      <c r="K46983" s="10"/>
      <c r="M46983" s="25"/>
      <c r="N46983" s="25"/>
      <c r="W46983" s="5"/>
      <c r="X46983" s="5"/>
    </row>
    <row r="46984" spans="1:24" ht="15" customHeight="1">
      <c r="A46984" s="5"/>
      <c r="B46984" s="5"/>
      <c r="H46984" s="5"/>
      <c r="I46984" s="14"/>
      <c r="J46984" s="10"/>
      <c r="K46984" s="10"/>
      <c r="M46984" s="25"/>
      <c r="N46984" s="25"/>
      <c r="W46984" s="5"/>
      <c r="X46984" s="5"/>
    </row>
    <row r="46985" spans="1:24" ht="15" customHeight="1">
      <c r="A46985" s="5"/>
      <c r="B46985" s="5"/>
      <c r="H46985" s="5"/>
      <c r="I46985" s="14"/>
      <c r="J46985" s="10"/>
      <c r="K46985" s="10"/>
      <c r="M46985" s="25"/>
      <c r="N46985" s="25"/>
      <c r="W46985" s="5"/>
      <c r="X46985" s="5"/>
    </row>
    <row r="46986" spans="1:24" ht="15" customHeight="1">
      <c r="A46986" s="5"/>
      <c r="B46986" s="5"/>
      <c r="H46986" s="5"/>
      <c r="I46986" s="14"/>
      <c r="J46986" s="10"/>
      <c r="K46986" s="10"/>
      <c r="M46986" s="25"/>
      <c r="N46986" s="25"/>
      <c r="W46986" s="5"/>
      <c r="X46986" s="5"/>
    </row>
    <row r="46987" spans="1:24" ht="15" customHeight="1">
      <c r="A46987" s="5"/>
      <c r="B46987" s="5"/>
      <c r="H46987" s="5"/>
      <c r="I46987" s="14"/>
      <c r="J46987" s="10"/>
      <c r="K46987" s="10"/>
      <c r="M46987" s="25"/>
      <c r="N46987" s="25"/>
      <c r="W46987" s="5"/>
      <c r="X46987" s="5"/>
    </row>
    <row r="46988" spans="1:24" ht="15" customHeight="1">
      <c r="A46988" s="5"/>
      <c r="B46988" s="5"/>
      <c r="H46988" s="5"/>
      <c r="I46988" s="14"/>
      <c r="J46988" s="10"/>
      <c r="K46988" s="10"/>
      <c r="M46988" s="25"/>
      <c r="N46988" s="25"/>
      <c r="W46988" s="5"/>
      <c r="X46988" s="5"/>
    </row>
    <row r="46989" spans="1:24" ht="15" customHeight="1">
      <c r="A46989" s="5"/>
      <c r="B46989" s="5"/>
      <c r="H46989" s="5"/>
      <c r="I46989" s="14"/>
      <c r="J46989" s="10"/>
      <c r="K46989" s="10"/>
      <c r="M46989" s="25"/>
      <c r="N46989" s="25"/>
      <c r="W46989" s="5"/>
      <c r="X46989" s="5"/>
    </row>
    <row r="46990" spans="1:24" ht="15" customHeight="1">
      <c r="A46990" s="5"/>
      <c r="B46990" s="5"/>
      <c r="H46990" s="5"/>
      <c r="I46990" s="14"/>
      <c r="J46990" s="10"/>
      <c r="K46990" s="10"/>
      <c r="M46990" s="25"/>
      <c r="N46990" s="25"/>
      <c r="W46990" s="5"/>
      <c r="X46990" s="5"/>
    </row>
    <row r="46991" spans="1:24" ht="15" customHeight="1">
      <c r="A46991" s="5"/>
      <c r="B46991" s="5"/>
      <c r="H46991" s="5"/>
      <c r="I46991" s="14"/>
      <c r="J46991" s="10"/>
      <c r="K46991" s="10"/>
      <c r="M46991" s="25"/>
      <c r="N46991" s="25"/>
      <c r="W46991" s="5"/>
      <c r="X46991" s="5"/>
    </row>
    <row r="46992" spans="1:24" ht="15" customHeight="1">
      <c r="A46992" s="5"/>
      <c r="B46992" s="5"/>
      <c r="H46992" s="5"/>
      <c r="I46992" s="14"/>
      <c r="J46992" s="10"/>
      <c r="K46992" s="10"/>
      <c r="M46992" s="25"/>
      <c r="N46992" s="25"/>
      <c r="W46992" s="5"/>
      <c r="X46992" s="5"/>
    </row>
    <row r="46993" spans="1:24" ht="15" customHeight="1">
      <c r="A46993" s="5"/>
      <c r="B46993" s="5"/>
      <c r="H46993" s="5"/>
      <c r="I46993" s="14"/>
      <c r="J46993" s="10"/>
      <c r="K46993" s="10"/>
      <c r="M46993" s="25"/>
      <c r="N46993" s="25"/>
      <c r="W46993" s="5"/>
      <c r="X46993" s="5"/>
    </row>
    <row r="46994" spans="1:24" ht="15" customHeight="1">
      <c r="A46994" s="5"/>
      <c r="B46994" s="5"/>
      <c r="H46994" s="5"/>
      <c r="I46994" s="14"/>
      <c r="J46994" s="10"/>
      <c r="K46994" s="10"/>
      <c r="M46994" s="25"/>
      <c r="N46994" s="25"/>
      <c r="W46994" s="5"/>
      <c r="X46994" s="5"/>
    </row>
    <row r="46995" spans="1:24" ht="15" customHeight="1">
      <c r="A46995" s="5"/>
      <c r="B46995" s="5"/>
      <c r="H46995" s="5"/>
      <c r="I46995" s="14"/>
      <c r="J46995" s="10"/>
      <c r="K46995" s="10"/>
      <c r="M46995" s="25"/>
      <c r="N46995" s="25"/>
      <c r="W46995" s="5"/>
      <c r="X46995" s="5"/>
    </row>
    <row r="46996" spans="1:24" ht="15" customHeight="1">
      <c r="A46996" s="5"/>
      <c r="B46996" s="5"/>
      <c r="H46996" s="5"/>
      <c r="I46996" s="14"/>
      <c r="J46996" s="10"/>
      <c r="K46996" s="10"/>
      <c r="M46996" s="25"/>
      <c r="N46996" s="25"/>
      <c r="W46996" s="5"/>
      <c r="X46996" s="5"/>
    </row>
    <row r="46997" spans="1:24" ht="15" customHeight="1">
      <c r="A46997" s="5"/>
      <c r="B46997" s="5"/>
      <c r="H46997" s="5"/>
      <c r="I46997" s="14"/>
      <c r="J46997" s="10"/>
      <c r="K46997" s="10"/>
      <c r="M46997" s="25"/>
      <c r="N46997" s="25"/>
      <c r="W46997" s="5"/>
      <c r="X46997" s="5"/>
    </row>
    <row r="46998" spans="1:24" ht="15" customHeight="1">
      <c r="A46998" s="5"/>
      <c r="B46998" s="5"/>
      <c r="H46998" s="5"/>
      <c r="I46998" s="14"/>
      <c r="J46998" s="10"/>
      <c r="K46998" s="10"/>
      <c r="M46998" s="25"/>
      <c r="N46998" s="25"/>
      <c r="W46998" s="5"/>
      <c r="X46998" s="5"/>
    </row>
    <row r="46999" spans="1:24" ht="15" customHeight="1">
      <c r="A46999" s="5"/>
      <c r="B46999" s="5"/>
      <c r="H46999" s="5"/>
      <c r="I46999" s="14"/>
      <c r="J46999" s="10"/>
      <c r="K46999" s="10"/>
      <c r="M46999" s="25"/>
      <c r="N46999" s="25"/>
      <c r="W46999" s="5"/>
      <c r="X46999" s="5"/>
    </row>
    <row r="47000" spans="1:24" ht="15" customHeight="1">
      <c r="A47000" s="5"/>
      <c r="B47000" s="5"/>
      <c r="H47000" s="5"/>
      <c r="I47000" s="14"/>
      <c r="J47000" s="10"/>
      <c r="K47000" s="10"/>
      <c r="M47000" s="25"/>
      <c r="N47000" s="25"/>
      <c r="W47000" s="5"/>
      <c r="X47000" s="5"/>
    </row>
    <row r="47001" spans="1:24" ht="15" customHeight="1">
      <c r="A47001" s="5"/>
      <c r="B47001" s="5"/>
      <c r="H47001" s="5"/>
      <c r="I47001" s="14"/>
      <c r="J47001" s="10"/>
      <c r="K47001" s="10"/>
      <c r="M47001" s="25"/>
      <c r="N47001" s="25"/>
      <c r="W47001" s="5"/>
      <c r="X47001" s="5"/>
    </row>
    <row r="47002" spans="1:24" ht="15" customHeight="1">
      <c r="A47002" s="5"/>
      <c r="B47002" s="5"/>
      <c r="H47002" s="5"/>
      <c r="I47002" s="14"/>
      <c r="J47002" s="10"/>
      <c r="K47002" s="10"/>
      <c r="M47002" s="25"/>
      <c r="N47002" s="25"/>
      <c r="W47002" s="5"/>
      <c r="X47002" s="5"/>
    </row>
    <row r="47003" spans="1:24" ht="15" customHeight="1">
      <c r="A47003" s="5"/>
      <c r="B47003" s="5"/>
      <c r="H47003" s="5"/>
      <c r="I47003" s="14"/>
      <c r="J47003" s="10"/>
      <c r="K47003" s="10"/>
      <c r="M47003" s="25"/>
      <c r="N47003" s="25"/>
      <c r="W47003" s="5"/>
      <c r="X47003" s="5"/>
    </row>
    <row r="47004" spans="1:24" ht="15" customHeight="1">
      <c r="A47004" s="5"/>
      <c r="B47004" s="5"/>
      <c r="H47004" s="5"/>
      <c r="I47004" s="14"/>
      <c r="J47004" s="10"/>
      <c r="K47004" s="10"/>
      <c r="M47004" s="25"/>
      <c r="N47004" s="25"/>
      <c r="W47004" s="5"/>
      <c r="X47004" s="5"/>
    </row>
    <row r="47005" spans="1:24" ht="15" customHeight="1">
      <c r="A47005" s="5"/>
      <c r="B47005" s="5"/>
      <c r="H47005" s="5"/>
      <c r="I47005" s="14"/>
      <c r="J47005" s="10"/>
      <c r="K47005" s="10"/>
      <c r="M47005" s="25"/>
      <c r="N47005" s="25"/>
      <c r="W47005" s="5"/>
      <c r="X47005" s="5"/>
    </row>
    <row r="47006" spans="1:24" ht="15" customHeight="1">
      <c r="A47006" s="5"/>
      <c r="B47006" s="5"/>
      <c r="H47006" s="5"/>
      <c r="I47006" s="14"/>
      <c r="J47006" s="10"/>
      <c r="K47006" s="10"/>
      <c r="M47006" s="25"/>
      <c r="N47006" s="25"/>
      <c r="W47006" s="5"/>
      <c r="X47006" s="5"/>
    </row>
    <row r="47007" spans="1:24" ht="15" customHeight="1">
      <c r="A47007" s="5"/>
      <c r="B47007" s="5"/>
      <c r="H47007" s="5"/>
      <c r="I47007" s="14"/>
      <c r="J47007" s="10"/>
      <c r="K47007" s="10"/>
      <c r="M47007" s="25"/>
      <c r="N47007" s="25"/>
      <c r="W47007" s="5"/>
      <c r="X47007" s="5"/>
    </row>
    <row r="47008" spans="1:24" ht="15" customHeight="1">
      <c r="A47008" s="5"/>
      <c r="B47008" s="5"/>
      <c r="H47008" s="5"/>
      <c r="I47008" s="14"/>
      <c r="J47008" s="10"/>
      <c r="K47008" s="10"/>
      <c r="M47008" s="25"/>
      <c r="N47008" s="25"/>
      <c r="W47008" s="5"/>
      <c r="X47008" s="5"/>
    </row>
    <row r="47009" spans="1:24" ht="15" customHeight="1">
      <c r="A47009" s="5"/>
      <c r="B47009" s="5"/>
      <c r="H47009" s="5"/>
      <c r="I47009" s="14"/>
      <c r="J47009" s="10"/>
      <c r="K47009" s="10"/>
      <c r="M47009" s="25"/>
      <c r="N47009" s="25"/>
      <c r="W47009" s="5"/>
      <c r="X47009" s="5"/>
    </row>
    <row r="47010" spans="1:24" ht="15" customHeight="1">
      <c r="A47010" s="5"/>
      <c r="B47010" s="5"/>
      <c r="H47010" s="5"/>
      <c r="I47010" s="14"/>
      <c r="J47010" s="10"/>
      <c r="K47010" s="10"/>
      <c r="M47010" s="25"/>
      <c r="N47010" s="25"/>
      <c r="W47010" s="5"/>
      <c r="X47010" s="5"/>
    </row>
    <row r="47011" spans="1:24" ht="15" customHeight="1">
      <c r="A47011" s="5"/>
      <c r="B47011" s="5"/>
      <c r="H47011" s="5"/>
      <c r="I47011" s="14"/>
      <c r="J47011" s="10"/>
      <c r="K47011" s="10"/>
      <c r="M47011" s="25"/>
      <c r="N47011" s="25"/>
      <c r="W47011" s="5"/>
      <c r="X47011" s="5"/>
    </row>
    <row r="47012" spans="1:24" ht="15" customHeight="1">
      <c r="A47012" s="5"/>
      <c r="B47012" s="5"/>
      <c r="H47012" s="5"/>
      <c r="I47012" s="14"/>
      <c r="J47012" s="10"/>
      <c r="K47012" s="10"/>
      <c r="M47012" s="25"/>
      <c r="N47012" s="25"/>
      <c r="W47012" s="5"/>
      <c r="X47012" s="5"/>
    </row>
    <row r="47013" spans="1:24" ht="15" customHeight="1">
      <c r="A47013" s="5"/>
      <c r="B47013" s="5"/>
      <c r="H47013" s="5"/>
      <c r="I47013" s="14"/>
      <c r="J47013" s="10"/>
      <c r="K47013" s="10"/>
      <c r="M47013" s="25"/>
      <c r="N47013" s="25"/>
      <c r="W47013" s="5"/>
      <c r="X47013" s="5"/>
    </row>
    <row r="47014" spans="1:24" ht="15" customHeight="1">
      <c r="A47014" s="5"/>
      <c r="B47014" s="5"/>
      <c r="H47014" s="5"/>
      <c r="I47014" s="14"/>
      <c r="J47014" s="10"/>
      <c r="K47014" s="10"/>
      <c r="M47014" s="25"/>
      <c r="N47014" s="25"/>
      <c r="W47014" s="5"/>
      <c r="X47014" s="5"/>
    </row>
    <row r="47015" spans="1:24" ht="15" customHeight="1">
      <c r="A47015" s="5"/>
      <c r="B47015" s="5"/>
      <c r="H47015" s="5"/>
      <c r="I47015" s="14"/>
      <c r="J47015" s="10"/>
      <c r="K47015" s="10"/>
      <c r="M47015" s="25"/>
      <c r="N47015" s="25"/>
      <c r="W47015" s="5"/>
      <c r="X47015" s="5"/>
    </row>
    <row r="47016" spans="1:24" ht="15" customHeight="1">
      <c r="A47016" s="5"/>
      <c r="B47016" s="5"/>
      <c r="H47016" s="5"/>
      <c r="I47016" s="14"/>
      <c r="J47016" s="10"/>
      <c r="K47016" s="10"/>
      <c r="M47016" s="25"/>
      <c r="N47016" s="25"/>
      <c r="W47016" s="5"/>
      <c r="X47016" s="5"/>
    </row>
    <row r="47017" spans="1:24" ht="15" customHeight="1">
      <c r="A47017" s="5"/>
      <c r="B47017" s="5"/>
      <c r="H47017" s="5"/>
      <c r="I47017" s="14"/>
      <c r="J47017" s="10"/>
      <c r="K47017" s="10"/>
      <c r="M47017" s="25"/>
      <c r="N47017" s="25"/>
      <c r="W47017" s="5"/>
      <c r="X47017" s="5"/>
    </row>
    <row r="47018" spans="1:24" ht="15" customHeight="1">
      <c r="A47018" s="5"/>
      <c r="B47018" s="5"/>
      <c r="H47018" s="5"/>
      <c r="I47018" s="14"/>
      <c r="J47018" s="10"/>
      <c r="K47018" s="10"/>
      <c r="M47018" s="25"/>
      <c r="N47018" s="25"/>
      <c r="W47018" s="5"/>
      <c r="X47018" s="5"/>
    </row>
    <row r="47019" spans="1:24" ht="15" customHeight="1">
      <c r="A47019" s="5"/>
      <c r="B47019" s="5"/>
      <c r="H47019" s="5"/>
      <c r="I47019" s="14"/>
      <c r="J47019" s="10"/>
      <c r="K47019" s="10"/>
      <c r="M47019" s="25"/>
      <c r="N47019" s="25"/>
      <c r="W47019" s="5"/>
      <c r="X47019" s="5"/>
    </row>
    <row r="47020" spans="1:24" ht="15" customHeight="1">
      <c r="A47020" s="5"/>
      <c r="B47020" s="5"/>
      <c r="H47020" s="5"/>
      <c r="I47020" s="14"/>
      <c r="J47020" s="10"/>
      <c r="K47020" s="10"/>
      <c r="M47020" s="25"/>
      <c r="N47020" s="25"/>
      <c r="W47020" s="5"/>
      <c r="X47020" s="5"/>
    </row>
    <row r="47021" spans="1:24" ht="15" customHeight="1">
      <c r="A47021" s="5"/>
      <c r="B47021" s="5"/>
      <c r="H47021" s="5"/>
      <c r="I47021" s="14"/>
      <c r="J47021" s="10"/>
      <c r="K47021" s="10"/>
      <c r="M47021" s="25"/>
      <c r="N47021" s="25"/>
      <c r="W47021" s="5"/>
      <c r="X47021" s="5"/>
    </row>
    <row r="47022" spans="1:24" ht="15" customHeight="1">
      <c r="A47022" s="5"/>
      <c r="B47022" s="5"/>
      <c r="H47022" s="5"/>
      <c r="I47022" s="14"/>
      <c r="J47022" s="10"/>
      <c r="K47022" s="10"/>
      <c r="M47022" s="25"/>
      <c r="N47022" s="25"/>
      <c r="W47022" s="5"/>
      <c r="X47022" s="5"/>
    </row>
    <row r="47023" spans="1:24" ht="15" customHeight="1">
      <c r="A47023" s="5"/>
      <c r="B47023" s="5"/>
      <c r="H47023" s="5"/>
      <c r="I47023" s="14"/>
      <c r="J47023" s="10"/>
      <c r="K47023" s="10"/>
      <c r="M47023" s="25"/>
      <c r="N47023" s="25"/>
      <c r="W47023" s="5"/>
      <c r="X47023" s="5"/>
    </row>
    <row r="47024" spans="1:24" ht="15" customHeight="1">
      <c r="A47024" s="5"/>
      <c r="B47024" s="5"/>
      <c r="H47024" s="5"/>
      <c r="I47024" s="14"/>
      <c r="J47024" s="10"/>
      <c r="K47024" s="10"/>
      <c r="M47024" s="25"/>
      <c r="N47024" s="25"/>
      <c r="W47024" s="5"/>
      <c r="X47024" s="5"/>
    </row>
    <row r="47025" spans="1:24" ht="15" customHeight="1">
      <c r="A47025" s="5"/>
      <c r="B47025" s="5"/>
      <c r="H47025" s="5"/>
      <c r="I47025" s="14"/>
      <c r="J47025" s="10"/>
      <c r="K47025" s="10"/>
      <c r="M47025" s="25"/>
      <c r="N47025" s="25"/>
      <c r="W47025" s="5"/>
      <c r="X47025" s="5"/>
    </row>
    <row r="47026" spans="1:24" ht="15" customHeight="1">
      <c r="A47026" s="5"/>
      <c r="B47026" s="5"/>
      <c r="H47026" s="5"/>
      <c r="I47026" s="14"/>
      <c r="J47026" s="10"/>
      <c r="K47026" s="10"/>
      <c r="M47026" s="25"/>
      <c r="N47026" s="25"/>
      <c r="W47026" s="5"/>
      <c r="X47026" s="5"/>
    </row>
    <row r="47027" spans="1:24" ht="15" customHeight="1">
      <c r="A47027" s="5"/>
      <c r="B47027" s="5"/>
      <c r="H47027" s="5"/>
      <c r="I47027" s="14"/>
      <c r="J47027" s="10"/>
      <c r="K47027" s="10"/>
      <c r="M47027" s="25"/>
      <c r="N47027" s="25"/>
      <c r="W47027" s="5"/>
      <c r="X47027" s="5"/>
    </row>
    <row r="47028" spans="1:24" ht="15" customHeight="1">
      <c r="A47028" s="5"/>
      <c r="B47028" s="5"/>
      <c r="H47028" s="5"/>
      <c r="I47028" s="14"/>
      <c r="J47028" s="10"/>
      <c r="K47028" s="10"/>
      <c r="M47028" s="25"/>
      <c r="N47028" s="25"/>
      <c r="W47028" s="5"/>
      <c r="X47028" s="5"/>
    </row>
    <row r="47029" spans="1:24" ht="15" customHeight="1">
      <c r="A47029" s="5"/>
      <c r="B47029" s="5"/>
      <c r="H47029" s="5"/>
      <c r="I47029" s="14"/>
      <c r="J47029" s="10"/>
      <c r="K47029" s="10"/>
      <c r="M47029" s="25"/>
      <c r="N47029" s="25"/>
      <c r="W47029" s="5"/>
      <c r="X47029" s="5"/>
    </row>
    <row r="47030" spans="1:24" ht="15" customHeight="1">
      <c r="A47030" s="5"/>
      <c r="B47030" s="5"/>
      <c r="H47030" s="5"/>
      <c r="I47030" s="14"/>
      <c r="J47030" s="10"/>
      <c r="K47030" s="10"/>
      <c r="M47030" s="25"/>
      <c r="N47030" s="25"/>
      <c r="W47030" s="5"/>
      <c r="X47030" s="5"/>
    </row>
    <row r="47031" spans="1:24" ht="15" customHeight="1">
      <c r="A47031" s="5"/>
      <c r="B47031" s="5"/>
      <c r="H47031" s="5"/>
      <c r="I47031" s="14"/>
      <c r="J47031" s="10"/>
      <c r="K47031" s="10"/>
      <c r="M47031" s="25"/>
      <c r="N47031" s="25"/>
      <c r="W47031" s="5"/>
      <c r="X47031" s="5"/>
    </row>
    <row r="47032" spans="1:24" ht="15" customHeight="1">
      <c r="A47032" s="5"/>
      <c r="B47032" s="5"/>
      <c r="H47032" s="5"/>
      <c r="I47032" s="14"/>
      <c r="J47032" s="10"/>
      <c r="K47032" s="10"/>
      <c r="M47032" s="25"/>
      <c r="N47032" s="25"/>
      <c r="W47032" s="5"/>
      <c r="X47032" s="5"/>
    </row>
    <row r="47033" spans="1:24" ht="15" customHeight="1">
      <c r="A47033" s="5"/>
      <c r="B47033" s="5"/>
      <c r="H47033" s="5"/>
      <c r="I47033" s="14"/>
      <c r="J47033" s="10"/>
      <c r="K47033" s="10"/>
      <c r="M47033" s="25"/>
      <c r="N47033" s="25"/>
      <c r="W47033" s="5"/>
      <c r="X47033" s="5"/>
    </row>
    <row r="47034" spans="1:24" ht="15" customHeight="1">
      <c r="A47034" s="5"/>
      <c r="B47034" s="5"/>
      <c r="H47034" s="5"/>
      <c r="I47034" s="14"/>
      <c r="J47034" s="10"/>
      <c r="K47034" s="10"/>
      <c r="M47034" s="25"/>
      <c r="N47034" s="25"/>
      <c r="W47034" s="5"/>
      <c r="X47034" s="5"/>
    </row>
    <row r="47035" spans="1:24" ht="15" customHeight="1">
      <c r="A47035" s="5"/>
      <c r="B47035" s="5"/>
      <c r="H47035" s="5"/>
      <c r="I47035" s="14"/>
      <c r="J47035" s="10"/>
      <c r="K47035" s="10"/>
      <c r="M47035" s="25"/>
      <c r="N47035" s="25"/>
      <c r="W47035" s="5"/>
      <c r="X47035" s="5"/>
    </row>
    <row r="47036" spans="1:24" ht="15" customHeight="1">
      <c r="A47036" s="5"/>
      <c r="B47036" s="5"/>
      <c r="H47036" s="5"/>
      <c r="I47036" s="14"/>
      <c r="J47036" s="10"/>
      <c r="K47036" s="10"/>
      <c r="M47036" s="25"/>
      <c r="N47036" s="25"/>
      <c r="W47036" s="5"/>
      <c r="X47036" s="5"/>
    </row>
    <row r="47037" spans="1:24" ht="15" customHeight="1">
      <c r="A47037" s="5"/>
      <c r="B47037" s="5"/>
      <c r="H47037" s="5"/>
      <c r="I47037" s="14"/>
      <c r="J47037" s="10"/>
      <c r="K47037" s="10"/>
      <c r="M47037" s="25"/>
      <c r="N47037" s="25"/>
      <c r="W47037" s="5"/>
      <c r="X47037" s="5"/>
    </row>
    <row r="47038" spans="1:24" ht="15" customHeight="1">
      <c r="A47038" s="5"/>
      <c r="B47038" s="5"/>
      <c r="H47038" s="5"/>
      <c r="I47038" s="14"/>
      <c r="J47038" s="10"/>
      <c r="K47038" s="10"/>
      <c r="M47038" s="25"/>
      <c r="N47038" s="25"/>
      <c r="W47038" s="5"/>
      <c r="X47038" s="5"/>
    </row>
    <row r="47039" spans="1:24" ht="15" customHeight="1">
      <c r="A47039" s="5"/>
      <c r="B47039" s="5"/>
      <c r="H47039" s="5"/>
      <c r="I47039" s="14"/>
      <c r="J47039" s="10"/>
      <c r="K47039" s="10"/>
      <c r="M47039" s="25"/>
      <c r="N47039" s="25"/>
      <c r="W47039" s="5"/>
      <c r="X47039" s="5"/>
    </row>
    <row r="47040" spans="1:24" ht="15" customHeight="1">
      <c r="A47040" s="5"/>
      <c r="B47040" s="5"/>
      <c r="H47040" s="5"/>
      <c r="I47040" s="14"/>
      <c r="J47040" s="10"/>
      <c r="K47040" s="10"/>
      <c r="M47040" s="25"/>
      <c r="N47040" s="25"/>
      <c r="W47040" s="5"/>
      <c r="X47040" s="5"/>
    </row>
    <row r="47041" spans="1:24" ht="15" customHeight="1">
      <c r="A47041" s="5"/>
      <c r="B47041" s="5"/>
      <c r="H47041" s="5"/>
      <c r="I47041" s="14"/>
      <c r="J47041" s="10"/>
      <c r="K47041" s="10"/>
      <c r="M47041" s="25"/>
      <c r="N47041" s="25"/>
      <c r="W47041" s="5"/>
      <c r="X47041" s="5"/>
    </row>
    <row r="47042" spans="1:24" ht="15" customHeight="1">
      <c r="A47042" s="5"/>
      <c r="B47042" s="5"/>
      <c r="H47042" s="5"/>
      <c r="I47042" s="14"/>
      <c r="J47042" s="10"/>
      <c r="K47042" s="10"/>
      <c r="M47042" s="25"/>
      <c r="N47042" s="25"/>
      <c r="W47042" s="5"/>
      <c r="X47042" s="5"/>
    </row>
    <row r="47043" spans="1:24" ht="15" customHeight="1">
      <c r="A47043" s="5"/>
      <c r="B47043" s="5"/>
      <c r="H47043" s="5"/>
      <c r="I47043" s="14"/>
      <c r="J47043" s="10"/>
      <c r="K47043" s="10"/>
      <c r="M47043" s="25"/>
      <c r="N47043" s="25"/>
      <c r="W47043" s="5"/>
      <c r="X47043" s="5"/>
    </row>
    <row r="47044" spans="1:24" ht="15" customHeight="1">
      <c r="A47044" s="5"/>
      <c r="B47044" s="5"/>
      <c r="H47044" s="5"/>
      <c r="I47044" s="14"/>
      <c r="J47044" s="10"/>
      <c r="K47044" s="10"/>
      <c r="M47044" s="25"/>
      <c r="N47044" s="25"/>
      <c r="W47044" s="5"/>
      <c r="X47044" s="5"/>
    </row>
    <row r="47045" spans="1:24" ht="15" customHeight="1">
      <c r="A47045" s="5"/>
      <c r="B47045" s="5"/>
      <c r="H47045" s="5"/>
      <c r="I47045" s="14"/>
      <c r="J47045" s="10"/>
      <c r="K47045" s="10"/>
      <c r="M47045" s="25"/>
      <c r="N47045" s="25"/>
      <c r="W47045" s="5"/>
      <c r="X47045" s="5"/>
    </row>
    <row r="47046" spans="1:24" ht="15" customHeight="1">
      <c r="A47046" s="5"/>
      <c r="B47046" s="5"/>
      <c r="H47046" s="5"/>
      <c r="I47046" s="14"/>
      <c r="J47046" s="10"/>
      <c r="K47046" s="10"/>
      <c r="M47046" s="25"/>
      <c r="N47046" s="25"/>
      <c r="W47046" s="5"/>
      <c r="X47046" s="5"/>
    </row>
    <row r="47047" spans="1:24" ht="15" customHeight="1">
      <c r="A47047" s="5"/>
      <c r="B47047" s="5"/>
      <c r="H47047" s="5"/>
      <c r="I47047" s="14"/>
      <c r="J47047" s="10"/>
      <c r="K47047" s="10"/>
      <c r="M47047" s="25"/>
      <c r="N47047" s="25"/>
      <c r="W47047" s="5"/>
      <c r="X47047" s="5"/>
    </row>
    <row r="47048" spans="1:24" ht="15" customHeight="1">
      <c r="A47048" s="5"/>
      <c r="B47048" s="5"/>
      <c r="H47048" s="5"/>
      <c r="I47048" s="14"/>
      <c r="J47048" s="10"/>
      <c r="K47048" s="10"/>
      <c r="M47048" s="25"/>
      <c r="N47048" s="25"/>
      <c r="W47048" s="5"/>
      <c r="X47048" s="5"/>
    </row>
    <row r="47049" spans="1:24" ht="15" customHeight="1">
      <c r="A47049" s="5"/>
      <c r="B47049" s="5"/>
      <c r="H47049" s="5"/>
      <c r="I47049" s="14"/>
      <c r="J47049" s="10"/>
      <c r="K47049" s="10"/>
      <c r="M47049" s="25"/>
      <c r="N47049" s="25"/>
      <c r="W47049" s="5"/>
      <c r="X47049" s="5"/>
    </row>
    <row r="47050" spans="1:24" ht="15" customHeight="1">
      <c r="A47050" s="5"/>
      <c r="B47050" s="5"/>
      <c r="H47050" s="5"/>
      <c r="I47050" s="14"/>
      <c r="J47050" s="10"/>
      <c r="K47050" s="10"/>
      <c r="M47050" s="25"/>
      <c r="N47050" s="25"/>
      <c r="W47050" s="5"/>
      <c r="X47050" s="5"/>
    </row>
    <row r="47051" spans="1:24" ht="15" customHeight="1">
      <c r="A47051" s="5"/>
      <c r="B47051" s="5"/>
      <c r="H47051" s="5"/>
      <c r="I47051" s="14"/>
      <c r="J47051" s="10"/>
      <c r="K47051" s="10"/>
      <c r="M47051" s="25"/>
      <c r="N47051" s="25"/>
      <c r="W47051" s="5"/>
      <c r="X47051" s="5"/>
    </row>
    <row r="47052" spans="1:24" ht="15" customHeight="1">
      <c r="A47052" s="5"/>
      <c r="B47052" s="5"/>
      <c r="H47052" s="5"/>
      <c r="I47052" s="14"/>
      <c r="J47052" s="10"/>
      <c r="K47052" s="10"/>
      <c r="M47052" s="25"/>
      <c r="N47052" s="25"/>
      <c r="W47052" s="5"/>
      <c r="X47052" s="5"/>
    </row>
    <row r="47053" spans="1:24" ht="15" customHeight="1">
      <c r="A47053" s="5"/>
      <c r="B47053" s="5"/>
      <c r="H47053" s="5"/>
      <c r="I47053" s="14"/>
      <c r="J47053" s="10"/>
      <c r="K47053" s="10"/>
      <c r="M47053" s="25"/>
      <c r="N47053" s="25"/>
      <c r="W47053" s="5"/>
      <c r="X47053" s="5"/>
    </row>
    <row r="47054" spans="1:24" ht="15" customHeight="1">
      <c r="A47054" s="5"/>
      <c r="B47054" s="5"/>
      <c r="H47054" s="5"/>
      <c r="I47054" s="14"/>
      <c r="J47054" s="10"/>
      <c r="K47054" s="10"/>
      <c r="M47054" s="25"/>
      <c r="N47054" s="25"/>
      <c r="W47054" s="5"/>
      <c r="X47054" s="5"/>
    </row>
    <row r="47055" spans="1:24" ht="15" customHeight="1">
      <c r="A47055" s="5"/>
      <c r="B47055" s="5"/>
      <c r="H47055" s="5"/>
      <c r="I47055" s="14"/>
      <c r="J47055" s="10"/>
      <c r="K47055" s="10"/>
      <c r="M47055" s="25"/>
      <c r="N47055" s="25"/>
      <c r="W47055" s="5"/>
      <c r="X47055" s="5"/>
    </row>
    <row r="47056" spans="1:24" ht="15" customHeight="1">
      <c r="A47056" s="5"/>
      <c r="B47056" s="5"/>
      <c r="H47056" s="5"/>
      <c r="I47056" s="14"/>
      <c r="J47056" s="10"/>
      <c r="K47056" s="10"/>
      <c r="M47056" s="25"/>
      <c r="N47056" s="25"/>
      <c r="W47056" s="5"/>
      <c r="X47056" s="5"/>
    </row>
    <row r="47057" spans="1:24" ht="15" customHeight="1">
      <c r="A47057" s="5"/>
      <c r="B47057" s="5"/>
      <c r="H47057" s="5"/>
      <c r="I47057" s="14"/>
      <c r="J47057" s="10"/>
      <c r="K47057" s="10"/>
      <c r="M47057" s="25"/>
      <c r="N47057" s="25"/>
      <c r="W47057" s="5"/>
      <c r="X47057" s="5"/>
    </row>
    <row r="47058" spans="1:24" ht="15" customHeight="1">
      <c r="A47058" s="5"/>
      <c r="B47058" s="5"/>
      <c r="H47058" s="5"/>
      <c r="I47058" s="14"/>
      <c r="J47058" s="10"/>
      <c r="K47058" s="10"/>
      <c r="M47058" s="25"/>
      <c r="N47058" s="25"/>
      <c r="W47058" s="5"/>
      <c r="X47058" s="5"/>
    </row>
    <row r="47059" spans="1:24" ht="15" customHeight="1">
      <c r="A47059" s="5"/>
      <c r="B47059" s="5"/>
      <c r="H47059" s="5"/>
      <c r="I47059" s="14"/>
      <c r="J47059" s="10"/>
      <c r="K47059" s="10"/>
      <c r="M47059" s="25"/>
      <c r="N47059" s="25"/>
      <c r="W47059" s="5"/>
      <c r="X47059" s="5"/>
    </row>
    <row r="47060" spans="1:24" ht="15" customHeight="1">
      <c r="A47060" s="5"/>
      <c r="B47060" s="5"/>
      <c r="H47060" s="5"/>
      <c r="I47060" s="14"/>
      <c r="J47060" s="10"/>
      <c r="K47060" s="10"/>
      <c r="M47060" s="25"/>
      <c r="N47060" s="25"/>
      <c r="W47060" s="5"/>
      <c r="X47060" s="5"/>
    </row>
    <row r="47061" spans="1:24" ht="15" customHeight="1">
      <c r="A47061" s="5"/>
      <c r="B47061" s="5"/>
      <c r="H47061" s="5"/>
      <c r="I47061" s="14"/>
      <c r="J47061" s="10"/>
      <c r="K47061" s="10"/>
      <c r="M47061" s="25"/>
      <c r="N47061" s="25"/>
      <c r="W47061" s="5"/>
      <c r="X47061" s="5"/>
    </row>
    <row r="47062" spans="1:24" ht="15" customHeight="1">
      <c r="A47062" s="5"/>
      <c r="B47062" s="5"/>
      <c r="H47062" s="5"/>
      <c r="I47062" s="14"/>
      <c r="J47062" s="10"/>
      <c r="K47062" s="10"/>
      <c r="M47062" s="25"/>
      <c r="N47062" s="25"/>
      <c r="W47062" s="5"/>
      <c r="X47062" s="5"/>
    </row>
    <row r="47063" spans="1:24" ht="15" customHeight="1">
      <c r="A47063" s="5"/>
      <c r="B47063" s="5"/>
      <c r="H47063" s="5"/>
      <c r="I47063" s="14"/>
      <c r="J47063" s="10"/>
      <c r="K47063" s="10"/>
      <c r="M47063" s="25"/>
      <c r="N47063" s="25"/>
      <c r="W47063" s="5"/>
      <c r="X47063" s="5"/>
    </row>
    <row r="47064" spans="1:24" ht="15" customHeight="1">
      <c r="A47064" s="5"/>
      <c r="B47064" s="5"/>
      <c r="H47064" s="5"/>
      <c r="I47064" s="14"/>
      <c r="J47064" s="10"/>
      <c r="K47064" s="10"/>
      <c r="M47064" s="25"/>
      <c r="N47064" s="25"/>
      <c r="W47064" s="5"/>
      <c r="X47064" s="5"/>
    </row>
    <row r="47065" spans="1:24" ht="15" customHeight="1">
      <c r="A47065" s="5"/>
      <c r="B47065" s="5"/>
      <c r="H47065" s="5"/>
      <c r="I47065" s="14"/>
      <c r="J47065" s="10"/>
      <c r="K47065" s="10"/>
      <c r="M47065" s="25"/>
      <c r="N47065" s="25"/>
      <c r="W47065" s="5"/>
      <c r="X47065" s="5"/>
    </row>
    <row r="47066" spans="1:24" ht="15" customHeight="1">
      <c r="A47066" s="5"/>
      <c r="B47066" s="5"/>
      <c r="H47066" s="5"/>
      <c r="I47066" s="14"/>
      <c r="J47066" s="10"/>
      <c r="K47066" s="10"/>
      <c r="M47066" s="25"/>
      <c r="N47066" s="25"/>
      <c r="W47066" s="5"/>
      <c r="X47066" s="5"/>
    </row>
    <row r="47067" spans="1:24" ht="15" customHeight="1">
      <c r="A47067" s="5"/>
      <c r="B47067" s="5"/>
      <c r="H47067" s="5"/>
      <c r="I47067" s="14"/>
      <c r="J47067" s="10"/>
      <c r="K47067" s="10"/>
      <c r="M47067" s="25"/>
      <c r="N47067" s="25"/>
      <c r="W47067" s="5"/>
      <c r="X47067" s="5"/>
    </row>
    <row r="47068" spans="1:24" ht="15" customHeight="1">
      <c r="A47068" s="5"/>
      <c r="B47068" s="5"/>
      <c r="H47068" s="5"/>
      <c r="I47068" s="14"/>
      <c r="J47068" s="10"/>
      <c r="K47068" s="10"/>
      <c r="M47068" s="25"/>
      <c r="N47068" s="25"/>
      <c r="W47068" s="5"/>
      <c r="X47068" s="5"/>
    </row>
    <row r="47069" spans="1:24" ht="15" customHeight="1">
      <c r="A47069" s="5"/>
      <c r="B47069" s="5"/>
      <c r="H47069" s="5"/>
      <c r="I47069" s="14"/>
      <c r="J47069" s="10"/>
      <c r="K47069" s="10"/>
      <c r="M47069" s="25"/>
      <c r="N47069" s="25"/>
      <c r="W47069" s="5"/>
      <c r="X47069" s="5"/>
    </row>
    <row r="47070" spans="1:24" ht="15" customHeight="1">
      <c r="A47070" s="5"/>
      <c r="B47070" s="5"/>
      <c r="H47070" s="5"/>
      <c r="I47070" s="14"/>
      <c r="J47070" s="10"/>
      <c r="K47070" s="10"/>
      <c r="M47070" s="25"/>
      <c r="N47070" s="25"/>
      <c r="W47070" s="5"/>
      <c r="X47070" s="5"/>
    </row>
    <row r="47071" spans="1:24" ht="15" customHeight="1">
      <c r="A47071" s="5"/>
      <c r="B47071" s="5"/>
      <c r="H47071" s="5"/>
      <c r="I47071" s="14"/>
      <c r="J47071" s="10"/>
      <c r="K47071" s="10"/>
      <c r="M47071" s="25"/>
      <c r="N47071" s="25"/>
      <c r="W47071" s="5"/>
      <c r="X47071" s="5"/>
    </row>
    <row r="47072" spans="1:24" ht="15" customHeight="1">
      <c r="A47072" s="5"/>
      <c r="B47072" s="5"/>
      <c r="H47072" s="5"/>
      <c r="I47072" s="14"/>
      <c r="J47072" s="10"/>
      <c r="K47072" s="10"/>
      <c r="M47072" s="25"/>
      <c r="N47072" s="25"/>
      <c r="W47072" s="5"/>
      <c r="X47072" s="5"/>
    </row>
    <row r="47073" spans="1:24" ht="15" customHeight="1">
      <c r="A47073" s="5"/>
      <c r="B47073" s="5"/>
      <c r="H47073" s="5"/>
      <c r="I47073" s="14"/>
      <c r="J47073" s="10"/>
      <c r="K47073" s="10"/>
      <c r="M47073" s="25"/>
      <c r="N47073" s="25"/>
      <c r="W47073" s="5"/>
      <c r="X47073" s="5"/>
    </row>
    <row r="47074" spans="1:24" ht="15" customHeight="1">
      <c r="A47074" s="5"/>
      <c r="B47074" s="5"/>
      <c r="H47074" s="5"/>
      <c r="I47074" s="14"/>
      <c r="J47074" s="10"/>
      <c r="K47074" s="10"/>
      <c r="M47074" s="25"/>
      <c r="N47074" s="25"/>
      <c r="W47074" s="5"/>
      <c r="X47074" s="5"/>
    </row>
    <row r="47075" spans="1:24" ht="15" customHeight="1">
      <c r="A47075" s="5"/>
      <c r="B47075" s="5"/>
      <c r="H47075" s="5"/>
      <c r="I47075" s="14"/>
      <c r="J47075" s="10"/>
      <c r="K47075" s="10"/>
      <c r="M47075" s="25"/>
      <c r="N47075" s="25"/>
      <c r="W47075" s="5"/>
      <c r="X47075" s="5"/>
    </row>
    <row r="47076" spans="1:24" ht="15" customHeight="1">
      <c r="A47076" s="5"/>
      <c r="B47076" s="5"/>
      <c r="H47076" s="5"/>
      <c r="I47076" s="14"/>
      <c r="J47076" s="10"/>
      <c r="K47076" s="10"/>
      <c r="M47076" s="25"/>
      <c r="N47076" s="25"/>
      <c r="W47076" s="5"/>
      <c r="X47076" s="5"/>
    </row>
    <row r="47077" spans="1:24" ht="15" customHeight="1">
      <c r="A47077" s="5"/>
      <c r="B47077" s="5"/>
      <c r="H47077" s="5"/>
      <c r="I47077" s="14"/>
      <c r="J47077" s="10"/>
      <c r="K47077" s="10"/>
      <c r="M47077" s="25"/>
      <c r="N47077" s="25"/>
      <c r="W47077" s="5"/>
      <c r="X47077" s="5"/>
    </row>
    <row r="47078" spans="1:24" ht="15" customHeight="1">
      <c r="A47078" s="5"/>
      <c r="B47078" s="5"/>
      <c r="H47078" s="5"/>
      <c r="I47078" s="14"/>
      <c r="J47078" s="10"/>
      <c r="K47078" s="10"/>
      <c r="M47078" s="25"/>
      <c r="N47078" s="25"/>
      <c r="W47078" s="5"/>
      <c r="X47078" s="5"/>
    </row>
    <row r="47079" spans="1:24" ht="15" customHeight="1">
      <c r="A47079" s="5"/>
      <c r="B47079" s="5"/>
      <c r="H47079" s="5"/>
      <c r="I47079" s="14"/>
      <c r="J47079" s="10"/>
      <c r="K47079" s="10"/>
      <c r="M47079" s="25"/>
      <c r="N47079" s="25"/>
      <c r="W47079" s="5"/>
      <c r="X47079" s="5"/>
    </row>
    <row r="47080" spans="1:24" ht="15" customHeight="1">
      <c r="A47080" s="5"/>
      <c r="B47080" s="5"/>
      <c r="H47080" s="5"/>
      <c r="I47080" s="14"/>
      <c r="J47080" s="10"/>
      <c r="K47080" s="10"/>
      <c r="M47080" s="25"/>
      <c r="N47080" s="25"/>
      <c r="W47080" s="5"/>
      <c r="X47080" s="5"/>
    </row>
    <row r="47081" spans="1:24" ht="15" customHeight="1">
      <c r="A47081" s="5"/>
      <c r="B47081" s="5"/>
      <c r="H47081" s="5"/>
      <c r="I47081" s="14"/>
      <c r="J47081" s="10"/>
      <c r="K47081" s="10"/>
      <c r="M47081" s="25"/>
      <c r="N47081" s="25"/>
      <c r="W47081" s="5"/>
      <c r="X47081" s="5"/>
    </row>
    <row r="47082" spans="1:24" ht="15" customHeight="1">
      <c r="A47082" s="5"/>
      <c r="B47082" s="5"/>
      <c r="H47082" s="5"/>
      <c r="I47082" s="14"/>
      <c r="J47082" s="10"/>
      <c r="K47082" s="10"/>
      <c r="M47082" s="25"/>
      <c r="N47082" s="25"/>
      <c r="W47082" s="5"/>
      <c r="X47082" s="5"/>
    </row>
    <row r="47083" spans="1:24" ht="15" customHeight="1">
      <c r="A47083" s="5"/>
      <c r="B47083" s="5"/>
      <c r="H47083" s="5"/>
      <c r="I47083" s="14"/>
      <c r="J47083" s="10"/>
      <c r="K47083" s="10"/>
      <c r="M47083" s="25"/>
      <c r="N47083" s="25"/>
      <c r="W47083" s="5"/>
      <c r="X47083" s="5"/>
    </row>
    <row r="47084" spans="1:24" ht="15" customHeight="1">
      <c r="A47084" s="5"/>
      <c r="B47084" s="5"/>
      <c r="H47084" s="5"/>
      <c r="I47084" s="14"/>
      <c r="J47084" s="10"/>
      <c r="K47084" s="10"/>
      <c r="M47084" s="25"/>
      <c r="N47084" s="25"/>
      <c r="W47084" s="5"/>
      <c r="X47084" s="5"/>
    </row>
    <row r="47085" spans="1:24" ht="15" customHeight="1">
      <c r="A47085" s="5"/>
      <c r="B47085" s="5"/>
      <c r="H47085" s="5"/>
      <c r="I47085" s="14"/>
      <c r="J47085" s="10"/>
      <c r="K47085" s="10"/>
      <c r="M47085" s="25"/>
      <c r="N47085" s="25"/>
      <c r="W47085" s="5"/>
      <c r="X47085" s="5"/>
    </row>
    <row r="47086" spans="1:24" ht="15" customHeight="1">
      <c r="A47086" s="5"/>
      <c r="B47086" s="5"/>
      <c r="H47086" s="5"/>
      <c r="I47086" s="14"/>
      <c r="J47086" s="10"/>
      <c r="K47086" s="10"/>
      <c r="M47086" s="25"/>
      <c r="N47086" s="25"/>
      <c r="W47086" s="5"/>
      <c r="X47086" s="5"/>
    </row>
    <row r="47087" spans="1:24" ht="15" customHeight="1">
      <c r="A47087" s="5"/>
      <c r="B47087" s="5"/>
      <c r="H47087" s="5"/>
      <c r="I47087" s="14"/>
      <c r="J47087" s="10"/>
      <c r="K47087" s="10"/>
      <c r="M47087" s="25"/>
      <c r="N47087" s="25"/>
      <c r="W47087" s="5"/>
      <c r="X47087" s="5"/>
    </row>
    <row r="47088" spans="1:24" ht="15" customHeight="1">
      <c r="A47088" s="5"/>
      <c r="B47088" s="5"/>
      <c r="H47088" s="5"/>
      <c r="I47088" s="14"/>
      <c r="J47088" s="10"/>
      <c r="K47088" s="10"/>
      <c r="M47088" s="25"/>
      <c r="N47088" s="25"/>
      <c r="W47088" s="5"/>
      <c r="X47088" s="5"/>
    </row>
    <row r="47089" spans="1:24" ht="15" customHeight="1">
      <c r="A47089" s="5"/>
      <c r="B47089" s="5"/>
      <c r="H47089" s="5"/>
      <c r="I47089" s="14"/>
      <c r="J47089" s="10"/>
      <c r="K47089" s="10"/>
      <c r="M47089" s="25"/>
      <c r="N47089" s="25"/>
      <c r="W47089" s="5"/>
      <c r="X47089" s="5"/>
    </row>
    <row r="47090" spans="1:24" ht="15" customHeight="1">
      <c r="A47090" s="5"/>
      <c r="B47090" s="5"/>
      <c r="H47090" s="5"/>
      <c r="I47090" s="14"/>
      <c r="J47090" s="10"/>
      <c r="K47090" s="10"/>
      <c r="M47090" s="25"/>
      <c r="N47090" s="25"/>
      <c r="W47090" s="5"/>
      <c r="X47090" s="5"/>
    </row>
    <row r="47091" spans="1:24" ht="15" customHeight="1">
      <c r="A47091" s="5"/>
      <c r="B47091" s="5"/>
      <c r="H47091" s="5"/>
      <c r="I47091" s="14"/>
      <c r="J47091" s="10"/>
      <c r="K47091" s="10"/>
      <c r="M47091" s="25"/>
      <c r="N47091" s="25"/>
      <c r="W47091" s="5"/>
      <c r="X47091" s="5"/>
    </row>
    <row r="47092" spans="1:24" ht="15" customHeight="1">
      <c r="A47092" s="5"/>
      <c r="B47092" s="5"/>
      <c r="H47092" s="5"/>
      <c r="I47092" s="14"/>
      <c r="J47092" s="10"/>
      <c r="K47092" s="10"/>
      <c r="M47092" s="25"/>
      <c r="N47092" s="25"/>
      <c r="W47092" s="5"/>
      <c r="X47092" s="5"/>
    </row>
    <row r="47093" spans="1:24" ht="15" customHeight="1">
      <c r="A47093" s="5"/>
      <c r="B47093" s="5"/>
      <c r="H47093" s="5"/>
      <c r="I47093" s="14"/>
      <c r="J47093" s="10"/>
      <c r="K47093" s="10"/>
      <c r="M47093" s="25"/>
      <c r="N47093" s="25"/>
      <c r="W47093" s="5"/>
      <c r="X47093" s="5"/>
    </row>
    <row r="47094" spans="1:24" ht="15" customHeight="1">
      <c r="A47094" s="5"/>
      <c r="B47094" s="5"/>
      <c r="H47094" s="5"/>
      <c r="I47094" s="14"/>
      <c r="J47094" s="10"/>
      <c r="K47094" s="10"/>
      <c r="M47094" s="25"/>
      <c r="N47094" s="25"/>
      <c r="W47094" s="5"/>
      <c r="X47094" s="5"/>
    </row>
    <row r="47095" spans="1:24" ht="15" customHeight="1">
      <c r="A47095" s="5"/>
      <c r="B47095" s="5"/>
      <c r="H47095" s="5"/>
      <c r="I47095" s="14"/>
      <c r="J47095" s="10"/>
      <c r="K47095" s="10"/>
      <c r="M47095" s="25"/>
      <c r="N47095" s="25"/>
      <c r="W47095" s="5"/>
      <c r="X47095" s="5"/>
    </row>
    <row r="47096" spans="1:24" ht="15" customHeight="1">
      <c r="A47096" s="5"/>
      <c r="B47096" s="5"/>
      <c r="H47096" s="5"/>
      <c r="I47096" s="14"/>
      <c r="J47096" s="10"/>
      <c r="K47096" s="10"/>
      <c r="M47096" s="25"/>
      <c r="N47096" s="25"/>
      <c r="W47096" s="5"/>
      <c r="X47096" s="5"/>
    </row>
    <row r="47097" spans="1:24" ht="15" customHeight="1">
      <c r="A47097" s="5"/>
      <c r="B47097" s="5"/>
      <c r="H47097" s="5"/>
      <c r="I47097" s="14"/>
      <c r="J47097" s="10"/>
      <c r="K47097" s="10"/>
      <c r="M47097" s="25"/>
      <c r="N47097" s="25"/>
      <c r="W47097" s="5"/>
      <c r="X47097" s="5"/>
    </row>
    <row r="47098" spans="1:24" ht="15" customHeight="1">
      <c r="A47098" s="5"/>
      <c r="B47098" s="5"/>
      <c r="H47098" s="5"/>
      <c r="I47098" s="14"/>
      <c r="J47098" s="10"/>
      <c r="K47098" s="10"/>
      <c r="M47098" s="25"/>
      <c r="N47098" s="25"/>
      <c r="W47098" s="5"/>
      <c r="X47098" s="5"/>
    </row>
    <row r="47099" spans="1:24" ht="15" customHeight="1">
      <c r="A47099" s="5"/>
      <c r="B47099" s="5"/>
      <c r="H47099" s="5"/>
      <c r="I47099" s="14"/>
      <c r="J47099" s="10"/>
      <c r="K47099" s="10"/>
      <c r="M47099" s="25"/>
      <c r="N47099" s="25"/>
      <c r="W47099" s="5"/>
      <c r="X47099" s="5"/>
    </row>
    <row r="47100" spans="1:24" ht="15" customHeight="1">
      <c r="A47100" s="5"/>
      <c r="B47100" s="5"/>
      <c r="H47100" s="5"/>
      <c r="I47100" s="14"/>
      <c r="J47100" s="10"/>
      <c r="K47100" s="10"/>
      <c r="M47100" s="25"/>
      <c r="N47100" s="25"/>
      <c r="W47100" s="5"/>
      <c r="X47100" s="5"/>
    </row>
    <row r="47101" spans="1:24" ht="15" customHeight="1">
      <c r="A47101" s="5"/>
      <c r="B47101" s="5"/>
      <c r="H47101" s="5"/>
      <c r="I47101" s="14"/>
      <c r="J47101" s="10"/>
      <c r="K47101" s="10"/>
      <c r="M47101" s="25"/>
      <c r="N47101" s="25"/>
      <c r="W47101" s="5"/>
      <c r="X47101" s="5"/>
    </row>
    <row r="47102" spans="1:24" ht="15" customHeight="1">
      <c r="A47102" s="5"/>
      <c r="B47102" s="5"/>
      <c r="H47102" s="5"/>
      <c r="I47102" s="14"/>
      <c r="J47102" s="10"/>
      <c r="K47102" s="10"/>
      <c r="M47102" s="25"/>
      <c r="N47102" s="25"/>
      <c r="W47102" s="5"/>
      <c r="X47102" s="5"/>
    </row>
    <row r="47103" spans="1:24" ht="15" customHeight="1">
      <c r="A47103" s="5"/>
      <c r="B47103" s="5"/>
      <c r="H47103" s="5"/>
      <c r="I47103" s="14"/>
      <c r="J47103" s="10"/>
      <c r="K47103" s="10"/>
      <c r="M47103" s="25"/>
      <c r="N47103" s="25"/>
      <c r="W47103" s="5"/>
      <c r="X47103" s="5"/>
    </row>
    <row r="47104" spans="1:24" ht="15" customHeight="1">
      <c r="A47104" s="5"/>
      <c r="B47104" s="5"/>
      <c r="H47104" s="5"/>
      <c r="I47104" s="14"/>
      <c r="J47104" s="10"/>
      <c r="K47104" s="10"/>
      <c r="M47104" s="25"/>
      <c r="N47104" s="25"/>
      <c r="W47104" s="5"/>
      <c r="X47104" s="5"/>
    </row>
    <row r="47105" spans="1:24" ht="15" customHeight="1">
      <c r="A47105" s="5"/>
      <c r="B47105" s="5"/>
      <c r="H47105" s="5"/>
      <c r="I47105" s="14"/>
      <c r="J47105" s="10"/>
      <c r="K47105" s="10"/>
      <c r="M47105" s="25"/>
      <c r="N47105" s="25"/>
      <c r="W47105" s="5"/>
      <c r="X47105" s="5"/>
    </row>
    <row r="47106" spans="1:24" ht="15" customHeight="1">
      <c r="A47106" s="5"/>
      <c r="B47106" s="5"/>
      <c r="H47106" s="5"/>
      <c r="I47106" s="14"/>
      <c r="J47106" s="10"/>
      <c r="K47106" s="10"/>
      <c r="M47106" s="25"/>
      <c r="N47106" s="25"/>
      <c r="W47106" s="5"/>
      <c r="X47106" s="5"/>
    </row>
    <row r="47107" spans="1:24" ht="15" customHeight="1">
      <c r="A47107" s="5"/>
      <c r="B47107" s="5"/>
      <c r="H47107" s="5"/>
      <c r="I47107" s="14"/>
      <c r="J47107" s="10"/>
      <c r="K47107" s="10"/>
      <c r="M47107" s="25"/>
      <c r="N47107" s="25"/>
      <c r="W47107" s="5"/>
      <c r="X47107" s="5"/>
    </row>
    <row r="47108" spans="1:24" ht="15" customHeight="1">
      <c r="A47108" s="5"/>
      <c r="B47108" s="5"/>
      <c r="H47108" s="5"/>
      <c r="I47108" s="14"/>
      <c r="J47108" s="10"/>
      <c r="K47108" s="10"/>
      <c r="M47108" s="25"/>
      <c r="N47108" s="25"/>
      <c r="W47108" s="5"/>
      <c r="X47108" s="5"/>
    </row>
    <row r="47109" spans="1:24" ht="15" customHeight="1">
      <c r="A47109" s="5"/>
      <c r="B47109" s="5"/>
      <c r="H47109" s="5"/>
      <c r="I47109" s="14"/>
      <c r="J47109" s="10"/>
      <c r="K47109" s="10"/>
      <c r="M47109" s="25"/>
      <c r="N47109" s="25"/>
      <c r="W47109" s="5"/>
      <c r="X47109" s="5"/>
    </row>
    <row r="47110" spans="1:24" ht="15" customHeight="1">
      <c r="A47110" s="5"/>
      <c r="B47110" s="5"/>
      <c r="H47110" s="5"/>
      <c r="I47110" s="14"/>
      <c r="J47110" s="10"/>
      <c r="K47110" s="10"/>
      <c r="M47110" s="25"/>
      <c r="N47110" s="25"/>
      <c r="W47110" s="5"/>
      <c r="X47110" s="5"/>
    </row>
    <row r="47111" spans="1:24" ht="15" customHeight="1">
      <c r="A47111" s="5"/>
      <c r="B47111" s="5"/>
      <c r="H47111" s="5"/>
      <c r="I47111" s="14"/>
      <c r="J47111" s="10"/>
      <c r="K47111" s="10"/>
      <c r="M47111" s="25"/>
      <c r="N47111" s="25"/>
      <c r="W47111" s="5"/>
      <c r="X47111" s="5"/>
    </row>
    <row r="47112" spans="1:24" ht="15" customHeight="1">
      <c r="A47112" s="5"/>
      <c r="B47112" s="5"/>
      <c r="H47112" s="5"/>
      <c r="I47112" s="14"/>
      <c r="J47112" s="10"/>
      <c r="K47112" s="10"/>
      <c r="M47112" s="25"/>
      <c r="N47112" s="25"/>
      <c r="W47112" s="5"/>
      <c r="X47112" s="5"/>
    </row>
    <row r="47113" spans="1:24" ht="15" customHeight="1">
      <c r="A47113" s="5"/>
      <c r="B47113" s="5"/>
      <c r="H47113" s="5"/>
      <c r="I47113" s="14"/>
      <c r="J47113" s="10"/>
      <c r="K47113" s="10"/>
      <c r="M47113" s="25"/>
      <c r="N47113" s="25"/>
      <c r="W47113" s="5"/>
      <c r="X47113" s="5"/>
    </row>
    <row r="47114" spans="1:24" ht="15" customHeight="1">
      <c r="A47114" s="5"/>
      <c r="B47114" s="5"/>
      <c r="H47114" s="5"/>
      <c r="I47114" s="14"/>
      <c r="J47114" s="10"/>
      <c r="K47114" s="10"/>
      <c r="M47114" s="25"/>
      <c r="N47114" s="25"/>
      <c r="W47114" s="5"/>
      <c r="X47114" s="5"/>
    </row>
    <row r="47115" spans="1:24" ht="15" customHeight="1">
      <c r="A47115" s="5"/>
      <c r="B47115" s="5"/>
      <c r="H47115" s="5"/>
      <c r="I47115" s="14"/>
      <c r="J47115" s="10"/>
      <c r="K47115" s="10"/>
      <c r="M47115" s="25"/>
      <c r="N47115" s="25"/>
      <c r="W47115" s="5"/>
      <c r="X47115" s="5"/>
    </row>
    <row r="47116" spans="1:24" ht="15" customHeight="1">
      <c r="A47116" s="5"/>
      <c r="B47116" s="5"/>
      <c r="H47116" s="5"/>
      <c r="I47116" s="14"/>
      <c r="J47116" s="10"/>
      <c r="K47116" s="10"/>
      <c r="M47116" s="25"/>
      <c r="N47116" s="25"/>
      <c r="W47116" s="5"/>
      <c r="X47116" s="5"/>
    </row>
    <row r="47117" spans="1:24" ht="15" customHeight="1">
      <c r="A47117" s="5"/>
      <c r="B47117" s="5"/>
      <c r="H47117" s="5"/>
      <c r="I47117" s="14"/>
      <c r="J47117" s="10"/>
      <c r="K47117" s="10"/>
      <c r="M47117" s="25"/>
      <c r="N47117" s="25"/>
      <c r="W47117" s="5"/>
      <c r="X47117" s="5"/>
    </row>
    <row r="47118" spans="1:24" ht="15" customHeight="1">
      <c r="A47118" s="5"/>
      <c r="B47118" s="5"/>
      <c r="H47118" s="5"/>
      <c r="I47118" s="14"/>
      <c r="J47118" s="10"/>
      <c r="K47118" s="10"/>
      <c r="M47118" s="25"/>
      <c r="N47118" s="25"/>
      <c r="W47118" s="5"/>
      <c r="X47118" s="5"/>
    </row>
    <row r="47119" spans="1:24" ht="15" customHeight="1">
      <c r="A47119" s="5"/>
      <c r="B47119" s="5"/>
      <c r="H47119" s="5"/>
      <c r="I47119" s="14"/>
      <c r="J47119" s="10"/>
      <c r="K47119" s="10"/>
      <c r="M47119" s="25"/>
      <c r="N47119" s="25"/>
      <c r="W47119" s="5"/>
      <c r="X47119" s="5"/>
    </row>
    <row r="47120" spans="1:24" ht="15" customHeight="1">
      <c r="A47120" s="5"/>
      <c r="B47120" s="5"/>
      <c r="H47120" s="5"/>
      <c r="I47120" s="14"/>
      <c r="J47120" s="10"/>
      <c r="K47120" s="10"/>
      <c r="M47120" s="25"/>
      <c r="N47120" s="25"/>
      <c r="W47120" s="5"/>
      <c r="X47120" s="5"/>
    </row>
    <row r="47121" spans="1:24" ht="15" customHeight="1">
      <c r="A47121" s="5"/>
      <c r="B47121" s="5"/>
      <c r="H47121" s="5"/>
      <c r="I47121" s="14"/>
      <c r="J47121" s="10"/>
      <c r="K47121" s="10"/>
      <c r="M47121" s="25"/>
      <c r="N47121" s="25"/>
      <c r="W47121" s="5"/>
      <c r="X47121" s="5"/>
    </row>
    <row r="47122" spans="1:24" ht="15" customHeight="1">
      <c r="A47122" s="5"/>
      <c r="B47122" s="5"/>
      <c r="H47122" s="5"/>
      <c r="I47122" s="14"/>
      <c r="J47122" s="10"/>
      <c r="K47122" s="10"/>
      <c r="M47122" s="25"/>
      <c r="N47122" s="25"/>
      <c r="W47122" s="5"/>
      <c r="X47122" s="5"/>
    </row>
    <row r="47123" spans="1:24" ht="15" customHeight="1">
      <c r="A47123" s="5"/>
      <c r="B47123" s="5"/>
      <c r="H47123" s="5"/>
      <c r="I47123" s="14"/>
      <c r="J47123" s="10"/>
      <c r="K47123" s="10"/>
      <c r="M47123" s="25"/>
      <c r="N47123" s="25"/>
      <c r="W47123" s="5"/>
      <c r="X47123" s="5"/>
    </row>
    <row r="47124" spans="1:24" ht="15" customHeight="1">
      <c r="A47124" s="5"/>
      <c r="B47124" s="5"/>
      <c r="H47124" s="5"/>
      <c r="I47124" s="14"/>
      <c r="J47124" s="10"/>
      <c r="K47124" s="10"/>
      <c r="M47124" s="25"/>
      <c r="N47124" s="25"/>
      <c r="W47124" s="5"/>
      <c r="X47124" s="5"/>
    </row>
    <row r="47125" spans="1:24" ht="15" customHeight="1">
      <c r="A47125" s="5"/>
      <c r="B47125" s="5"/>
      <c r="H47125" s="5"/>
      <c r="I47125" s="14"/>
      <c r="J47125" s="10"/>
      <c r="K47125" s="10"/>
      <c r="M47125" s="25"/>
      <c r="N47125" s="25"/>
      <c r="W47125" s="5"/>
      <c r="X47125" s="5"/>
    </row>
    <row r="47126" spans="1:24" ht="15" customHeight="1">
      <c r="A47126" s="5"/>
      <c r="B47126" s="5"/>
      <c r="H47126" s="5"/>
      <c r="I47126" s="14"/>
      <c r="J47126" s="10"/>
      <c r="K47126" s="10"/>
      <c r="M47126" s="25"/>
      <c r="N47126" s="25"/>
      <c r="W47126" s="5"/>
      <c r="X47126" s="5"/>
    </row>
    <row r="47127" spans="1:24" ht="15" customHeight="1">
      <c r="A47127" s="5"/>
      <c r="B47127" s="5"/>
      <c r="H47127" s="5"/>
      <c r="I47127" s="14"/>
      <c r="J47127" s="10"/>
      <c r="K47127" s="10"/>
      <c r="M47127" s="25"/>
      <c r="N47127" s="25"/>
      <c r="W47127" s="5"/>
      <c r="X47127" s="5"/>
    </row>
    <row r="47128" spans="1:24" ht="15" customHeight="1">
      <c r="A47128" s="5"/>
      <c r="B47128" s="5"/>
      <c r="H47128" s="5"/>
      <c r="I47128" s="14"/>
      <c r="J47128" s="10"/>
      <c r="K47128" s="10"/>
      <c r="M47128" s="25"/>
      <c r="N47128" s="25"/>
      <c r="W47128" s="5"/>
      <c r="X47128" s="5"/>
    </row>
    <row r="47129" spans="1:24" ht="15" customHeight="1">
      <c r="A47129" s="5"/>
      <c r="B47129" s="5"/>
      <c r="H47129" s="5"/>
      <c r="I47129" s="14"/>
      <c r="J47129" s="10"/>
      <c r="K47129" s="10"/>
      <c r="M47129" s="25"/>
      <c r="N47129" s="25"/>
      <c r="W47129" s="5"/>
      <c r="X47129" s="5"/>
    </row>
    <row r="47130" spans="1:24" ht="15" customHeight="1">
      <c r="A47130" s="5"/>
      <c r="B47130" s="5"/>
      <c r="H47130" s="5"/>
      <c r="I47130" s="14"/>
      <c r="J47130" s="10"/>
      <c r="K47130" s="10"/>
      <c r="M47130" s="25"/>
      <c r="N47130" s="25"/>
      <c r="W47130" s="5"/>
      <c r="X47130" s="5"/>
    </row>
    <row r="47131" spans="1:24" ht="15" customHeight="1">
      <c r="A47131" s="5"/>
      <c r="B47131" s="5"/>
      <c r="H47131" s="5"/>
      <c r="I47131" s="14"/>
      <c r="J47131" s="10"/>
      <c r="K47131" s="10"/>
      <c r="M47131" s="25"/>
      <c r="N47131" s="25"/>
      <c r="W47131" s="5"/>
      <c r="X47131" s="5"/>
    </row>
    <row r="47132" spans="1:24" ht="15" customHeight="1">
      <c r="A47132" s="5"/>
      <c r="B47132" s="5"/>
      <c r="H47132" s="5"/>
      <c r="I47132" s="14"/>
      <c r="J47132" s="10"/>
      <c r="K47132" s="10"/>
      <c r="M47132" s="25"/>
      <c r="N47132" s="25"/>
      <c r="W47132" s="5"/>
      <c r="X47132" s="5"/>
    </row>
    <row r="47133" spans="1:24" ht="15" customHeight="1">
      <c r="A47133" s="5"/>
      <c r="B47133" s="5"/>
      <c r="H47133" s="5"/>
      <c r="I47133" s="14"/>
      <c r="J47133" s="10"/>
      <c r="K47133" s="10"/>
      <c r="M47133" s="25"/>
      <c r="N47133" s="25"/>
      <c r="W47133" s="5"/>
      <c r="X47133" s="5"/>
    </row>
    <row r="47134" spans="1:24" ht="15" customHeight="1">
      <c r="A47134" s="5"/>
      <c r="B47134" s="5"/>
      <c r="H47134" s="5"/>
      <c r="I47134" s="14"/>
      <c r="J47134" s="10"/>
      <c r="K47134" s="10"/>
      <c r="M47134" s="25"/>
      <c r="N47134" s="25"/>
      <c r="W47134" s="5"/>
      <c r="X47134" s="5"/>
    </row>
    <row r="47135" spans="1:24" ht="15" customHeight="1">
      <c r="A47135" s="5"/>
      <c r="B47135" s="5"/>
      <c r="H47135" s="5"/>
      <c r="I47135" s="14"/>
      <c r="J47135" s="10"/>
      <c r="K47135" s="10"/>
      <c r="M47135" s="25"/>
      <c r="N47135" s="25"/>
      <c r="W47135" s="5"/>
      <c r="X47135" s="5"/>
    </row>
    <row r="47136" spans="1:24" ht="15" customHeight="1">
      <c r="A47136" s="5"/>
      <c r="B47136" s="5"/>
      <c r="H47136" s="5"/>
      <c r="I47136" s="14"/>
      <c r="J47136" s="10"/>
      <c r="K47136" s="10"/>
      <c r="M47136" s="25"/>
      <c r="N47136" s="25"/>
      <c r="W47136" s="5"/>
      <c r="X47136" s="5"/>
    </row>
    <row r="47137" spans="1:24" ht="15" customHeight="1">
      <c r="A47137" s="5"/>
      <c r="B47137" s="5"/>
      <c r="H47137" s="5"/>
      <c r="I47137" s="14"/>
      <c r="J47137" s="10"/>
      <c r="K47137" s="10"/>
      <c r="M47137" s="25"/>
      <c r="N47137" s="25"/>
      <c r="W47137" s="5"/>
      <c r="X47137" s="5"/>
    </row>
    <row r="47138" spans="1:24" ht="15" customHeight="1">
      <c r="A47138" s="5"/>
      <c r="B47138" s="5"/>
      <c r="H47138" s="5"/>
      <c r="I47138" s="14"/>
      <c r="J47138" s="10"/>
      <c r="K47138" s="10"/>
      <c r="M47138" s="25"/>
      <c r="N47138" s="25"/>
      <c r="W47138" s="5"/>
      <c r="X47138" s="5"/>
    </row>
    <row r="47139" spans="1:24" ht="15" customHeight="1">
      <c r="A47139" s="5"/>
      <c r="B47139" s="5"/>
      <c r="H47139" s="5"/>
      <c r="I47139" s="14"/>
      <c r="J47139" s="10"/>
      <c r="K47139" s="10"/>
      <c r="M47139" s="25"/>
      <c r="N47139" s="25"/>
      <c r="W47139" s="5"/>
      <c r="X47139" s="5"/>
    </row>
    <row r="47140" spans="1:24" ht="15" customHeight="1">
      <c r="A47140" s="5"/>
      <c r="B47140" s="5"/>
      <c r="H47140" s="5"/>
      <c r="I47140" s="14"/>
      <c r="J47140" s="10"/>
      <c r="K47140" s="10"/>
      <c r="M47140" s="25"/>
      <c r="N47140" s="25"/>
      <c r="W47140" s="5"/>
      <c r="X47140" s="5"/>
    </row>
    <row r="47141" spans="1:24" ht="15" customHeight="1">
      <c r="A47141" s="5"/>
      <c r="B47141" s="5"/>
      <c r="H47141" s="5"/>
      <c r="I47141" s="14"/>
      <c r="J47141" s="10"/>
      <c r="K47141" s="10"/>
      <c r="M47141" s="25"/>
      <c r="N47141" s="25"/>
      <c r="W47141" s="5"/>
      <c r="X47141" s="5"/>
    </row>
    <row r="47142" spans="1:24" ht="15" customHeight="1">
      <c r="A47142" s="5"/>
      <c r="B47142" s="5"/>
      <c r="H47142" s="5"/>
      <c r="I47142" s="14"/>
      <c r="J47142" s="10"/>
      <c r="K47142" s="10"/>
      <c r="M47142" s="25"/>
      <c r="N47142" s="25"/>
      <c r="W47142" s="5"/>
      <c r="X47142" s="5"/>
    </row>
    <row r="47143" spans="1:24" ht="15" customHeight="1">
      <c r="A47143" s="5"/>
      <c r="B47143" s="5"/>
      <c r="H47143" s="5"/>
      <c r="I47143" s="14"/>
      <c r="J47143" s="10"/>
      <c r="K47143" s="10"/>
      <c r="M47143" s="25"/>
      <c r="N47143" s="25"/>
      <c r="W47143" s="5"/>
      <c r="X47143" s="5"/>
    </row>
    <row r="47144" spans="1:24" ht="15" customHeight="1">
      <c r="A47144" s="5"/>
      <c r="B47144" s="5"/>
      <c r="H47144" s="5"/>
      <c r="I47144" s="14"/>
      <c r="J47144" s="10"/>
      <c r="K47144" s="10"/>
      <c r="M47144" s="25"/>
      <c r="N47144" s="25"/>
      <c r="W47144" s="5"/>
      <c r="X47144" s="5"/>
    </row>
    <row r="47145" spans="1:24" ht="15" customHeight="1">
      <c r="A47145" s="5"/>
      <c r="B47145" s="5"/>
      <c r="H47145" s="5"/>
      <c r="I47145" s="14"/>
      <c r="J47145" s="10"/>
      <c r="K47145" s="10"/>
      <c r="M47145" s="25"/>
      <c r="N47145" s="25"/>
      <c r="W47145" s="5"/>
      <c r="X47145" s="5"/>
    </row>
    <row r="47146" spans="1:24" ht="15" customHeight="1">
      <c r="A47146" s="5"/>
      <c r="B47146" s="5"/>
      <c r="H47146" s="5"/>
      <c r="I47146" s="14"/>
      <c r="J47146" s="10"/>
      <c r="K47146" s="10"/>
      <c r="M47146" s="25"/>
      <c r="N47146" s="25"/>
      <c r="W47146" s="5"/>
      <c r="X47146" s="5"/>
    </row>
    <row r="47147" spans="1:24" ht="15" customHeight="1">
      <c r="A47147" s="5"/>
      <c r="B47147" s="5"/>
      <c r="H47147" s="5"/>
      <c r="I47147" s="14"/>
      <c r="J47147" s="10"/>
      <c r="K47147" s="10"/>
      <c r="M47147" s="25"/>
      <c r="N47147" s="25"/>
      <c r="W47147" s="5"/>
      <c r="X47147" s="5"/>
    </row>
    <row r="47148" spans="1:24" ht="15" customHeight="1">
      <c r="A47148" s="5"/>
      <c r="B47148" s="5"/>
      <c r="H47148" s="5"/>
      <c r="I47148" s="14"/>
      <c r="J47148" s="10"/>
      <c r="K47148" s="10"/>
      <c r="M47148" s="25"/>
      <c r="N47148" s="25"/>
      <c r="W47148" s="5"/>
      <c r="X47148" s="5"/>
    </row>
    <row r="47149" spans="1:24" ht="15" customHeight="1">
      <c r="A47149" s="5"/>
      <c r="B47149" s="5"/>
      <c r="H47149" s="5"/>
      <c r="I47149" s="14"/>
      <c r="J47149" s="10"/>
      <c r="K47149" s="10"/>
      <c r="M47149" s="25"/>
      <c r="N47149" s="25"/>
      <c r="W47149" s="5"/>
      <c r="X47149" s="5"/>
    </row>
    <row r="47150" spans="1:24" ht="15" customHeight="1">
      <c r="A47150" s="5"/>
      <c r="B47150" s="5"/>
      <c r="H47150" s="5"/>
      <c r="I47150" s="14"/>
      <c r="J47150" s="10"/>
      <c r="K47150" s="10"/>
      <c r="M47150" s="25"/>
      <c r="N47150" s="25"/>
      <c r="W47150" s="5"/>
      <c r="X47150" s="5"/>
    </row>
    <row r="47151" spans="1:24" ht="15" customHeight="1">
      <c r="A47151" s="5"/>
      <c r="B47151" s="5"/>
      <c r="H47151" s="5"/>
      <c r="I47151" s="14"/>
      <c r="J47151" s="10"/>
      <c r="K47151" s="10"/>
      <c r="M47151" s="25"/>
      <c r="N47151" s="25"/>
      <c r="W47151" s="5"/>
      <c r="X47151" s="5"/>
    </row>
    <row r="47152" spans="1:24" ht="15" customHeight="1">
      <c r="A47152" s="5"/>
      <c r="B47152" s="5"/>
      <c r="H47152" s="5"/>
      <c r="I47152" s="14"/>
      <c r="J47152" s="10"/>
      <c r="K47152" s="10"/>
      <c r="M47152" s="25"/>
      <c r="N47152" s="25"/>
      <c r="W47152" s="5"/>
      <c r="X47152" s="5"/>
    </row>
    <row r="47153" spans="1:24" ht="15" customHeight="1">
      <c r="A47153" s="5"/>
      <c r="B47153" s="5"/>
      <c r="H47153" s="5"/>
      <c r="I47153" s="14"/>
      <c r="J47153" s="10"/>
      <c r="K47153" s="10"/>
      <c r="M47153" s="25"/>
      <c r="N47153" s="25"/>
      <c r="W47153" s="5"/>
      <c r="X47153" s="5"/>
    </row>
    <row r="47154" spans="1:24" ht="15" customHeight="1">
      <c r="A47154" s="5"/>
      <c r="B47154" s="5"/>
      <c r="H47154" s="5"/>
      <c r="I47154" s="14"/>
      <c r="J47154" s="10"/>
      <c r="K47154" s="10"/>
      <c r="M47154" s="25"/>
      <c r="N47154" s="25"/>
      <c r="W47154" s="5"/>
      <c r="X47154" s="5"/>
    </row>
    <row r="47155" spans="1:24" ht="15" customHeight="1">
      <c r="A47155" s="5"/>
      <c r="B47155" s="5"/>
      <c r="H47155" s="5"/>
      <c r="I47155" s="14"/>
      <c r="J47155" s="10"/>
      <c r="K47155" s="10"/>
      <c r="M47155" s="25"/>
      <c r="N47155" s="25"/>
      <c r="W47155" s="5"/>
      <c r="X47155" s="5"/>
    </row>
    <row r="47156" spans="1:24" ht="15" customHeight="1">
      <c r="A47156" s="5"/>
      <c r="B47156" s="5"/>
      <c r="H47156" s="5"/>
      <c r="I47156" s="14"/>
      <c r="J47156" s="10"/>
      <c r="K47156" s="10"/>
      <c r="M47156" s="25"/>
      <c r="N47156" s="25"/>
      <c r="W47156" s="5"/>
      <c r="X47156" s="5"/>
    </row>
    <row r="47157" spans="1:24" ht="15" customHeight="1">
      <c r="A47157" s="5"/>
      <c r="B47157" s="5"/>
      <c r="H47157" s="5"/>
      <c r="I47157" s="14"/>
      <c r="J47157" s="10"/>
      <c r="K47157" s="10"/>
      <c r="M47157" s="25"/>
      <c r="N47157" s="25"/>
      <c r="W47157" s="5"/>
      <c r="X47157" s="5"/>
    </row>
    <row r="47158" spans="1:24" ht="15" customHeight="1">
      <c r="A47158" s="5"/>
      <c r="B47158" s="5"/>
      <c r="H47158" s="5"/>
      <c r="I47158" s="14"/>
      <c r="J47158" s="10"/>
      <c r="K47158" s="10"/>
      <c r="M47158" s="25"/>
      <c r="N47158" s="25"/>
      <c r="W47158" s="5"/>
      <c r="X47158" s="5"/>
    </row>
    <row r="47159" spans="1:24" ht="15" customHeight="1">
      <c r="A47159" s="5"/>
      <c r="B47159" s="5"/>
      <c r="H47159" s="5"/>
      <c r="I47159" s="14"/>
      <c r="J47159" s="10"/>
      <c r="K47159" s="10"/>
      <c r="M47159" s="25"/>
      <c r="N47159" s="25"/>
      <c r="W47159" s="5"/>
      <c r="X47159" s="5"/>
    </row>
    <row r="47160" spans="1:24" ht="15" customHeight="1">
      <c r="A47160" s="5"/>
      <c r="B47160" s="5"/>
      <c r="H47160" s="5"/>
      <c r="I47160" s="14"/>
      <c r="J47160" s="10"/>
      <c r="K47160" s="10"/>
      <c r="M47160" s="25"/>
      <c r="N47160" s="25"/>
      <c r="W47160" s="5"/>
      <c r="X47160" s="5"/>
    </row>
    <row r="47161" spans="1:24" ht="15" customHeight="1">
      <c r="A47161" s="5"/>
      <c r="B47161" s="5"/>
      <c r="H47161" s="5"/>
      <c r="I47161" s="14"/>
      <c r="J47161" s="10"/>
      <c r="K47161" s="10"/>
      <c r="M47161" s="25"/>
      <c r="N47161" s="25"/>
      <c r="W47161" s="5"/>
      <c r="X47161" s="5"/>
    </row>
    <row r="47162" spans="1:24" ht="15" customHeight="1">
      <c r="A47162" s="5"/>
      <c r="B47162" s="5"/>
      <c r="H47162" s="5"/>
      <c r="I47162" s="14"/>
      <c r="J47162" s="10"/>
      <c r="K47162" s="10"/>
      <c r="M47162" s="25"/>
      <c r="N47162" s="25"/>
      <c r="W47162" s="5"/>
      <c r="X47162" s="5"/>
    </row>
    <row r="47163" spans="1:24" ht="15" customHeight="1">
      <c r="A47163" s="5"/>
      <c r="B47163" s="5"/>
      <c r="H47163" s="5"/>
      <c r="I47163" s="14"/>
      <c r="J47163" s="10"/>
      <c r="K47163" s="10"/>
      <c r="M47163" s="25"/>
      <c r="N47163" s="25"/>
      <c r="W47163" s="5"/>
      <c r="X47163" s="5"/>
    </row>
    <row r="47164" spans="1:24" ht="15" customHeight="1">
      <c r="A47164" s="5"/>
      <c r="B47164" s="5"/>
      <c r="H47164" s="5"/>
      <c r="I47164" s="14"/>
      <c r="J47164" s="10"/>
      <c r="K47164" s="10"/>
      <c r="M47164" s="25"/>
      <c r="N47164" s="25"/>
      <c r="W47164" s="5"/>
      <c r="X47164" s="5"/>
    </row>
    <row r="47165" spans="1:24" ht="15" customHeight="1">
      <c r="A47165" s="5"/>
      <c r="B47165" s="5"/>
      <c r="H47165" s="5"/>
      <c r="I47165" s="14"/>
      <c r="J47165" s="10"/>
      <c r="K47165" s="10"/>
      <c r="M47165" s="25"/>
      <c r="N47165" s="25"/>
      <c r="W47165" s="5"/>
      <c r="X47165" s="5"/>
    </row>
    <row r="47166" spans="1:24" ht="15" customHeight="1">
      <c r="A47166" s="5"/>
      <c r="B47166" s="5"/>
      <c r="H47166" s="5"/>
      <c r="I47166" s="14"/>
      <c r="J47166" s="10"/>
      <c r="K47166" s="10"/>
      <c r="M47166" s="25"/>
      <c r="N47166" s="25"/>
      <c r="W47166" s="5"/>
      <c r="X47166" s="5"/>
    </row>
    <row r="47167" spans="1:24" ht="15" customHeight="1">
      <c r="A47167" s="5"/>
      <c r="B47167" s="5"/>
      <c r="H47167" s="5"/>
      <c r="I47167" s="14"/>
      <c r="J47167" s="10"/>
      <c r="K47167" s="10"/>
      <c r="M47167" s="25"/>
      <c r="N47167" s="25"/>
      <c r="W47167" s="5"/>
      <c r="X47167" s="5"/>
    </row>
    <row r="47168" spans="1:24" ht="15" customHeight="1">
      <c r="A47168" s="5"/>
      <c r="B47168" s="5"/>
      <c r="H47168" s="5"/>
      <c r="I47168" s="14"/>
      <c r="J47168" s="10"/>
      <c r="K47168" s="10"/>
      <c r="M47168" s="25"/>
      <c r="N47168" s="25"/>
      <c r="W47168" s="5"/>
      <c r="X47168" s="5"/>
    </row>
    <row r="47169" spans="1:24" ht="15" customHeight="1">
      <c r="A47169" s="5"/>
      <c r="B47169" s="5"/>
      <c r="H47169" s="5"/>
      <c r="I47169" s="14"/>
      <c r="J47169" s="10"/>
      <c r="K47169" s="10"/>
      <c r="M47169" s="25"/>
      <c r="N47169" s="25"/>
      <c r="W47169" s="5"/>
      <c r="X47169" s="5"/>
    </row>
    <row r="47170" spans="1:24" ht="15" customHeight="1">
      <c r="A47170" s="5"/>
      <c r="B47170" s="5"/>
      <c r="H47170" s="5"/>
      <c r="I47170" s="14"/>
      <c r="J47170" s="10"/>
      <c r="K47170" s="10"/>
      <c r="M47170" s="25"/>
      <c r="N47170" s="25"/>
      <c r="W47170" s="5"/>
      <c r="X47170" s="5"/>
    </row>
    <row r="47171" spans="1:24" ht="15" customHeight="1">
      <c r="A47171" s="5"/>
      <c r="B47171" s="5"/>
      <c r="H47171" s="5"/>
      <c r="I47171" s="14"/>
      <c r="J47171" s="10"/>
      <c r="K47171" s="10"/>
      <c r="M47171" s="25"/>
      <c r="N47171" s="25"/>
      <c r="W47171" s="5"/>
      <c r="X47171" s="5"/>
    </row>
    <row r="47172" spans="1:24" ht="15" customHeight="1">
      <c r="A47172" s="5"/>
      <c r="B47172" s="5"/>
      <c r="H47172" s="5"/>
      <c r="I47172" s="14"/>
      <c r="J47172" s="10"/>
      <c r="K47172" s="10"/>
      <c r="M47172" s="25"/>
      <c r="N47172" s="25"/>
      <c r="W47172" s="5"/>
      <c r="X47172" s="5"/>
    </row>
    <row r="47173" spans="1:24" ht="15" customHeight="1">
      <c r="A47173" s="5"/>
      <c r="B47173" s="5"/>
      <c r="H47173" s="5"/>
      <c r="I47173" s="14"/>
      <c r="J47173" s="10"/>
      <c r="K47173" s="10"/>
      <c r="M47173" s="25"/>
      <c r="N47173" s="25"/>
      <c r="W47173" s="5"/>
      <c r="X47173" s="5"/>
    </row>
    <row r="47174" spans="1:24" ht="15" customHeight="1">
      <c r="A47174" s="5"/>
      <c r="B47174" s="5"/>
      <c r="H47174" s="5"/>
      <c r="I47174" s="14"/>
      <c r="J47174" s="10"/>
      <c r="K47174" s="10"/>
      <c r="M47174" s="25"/>
      <c r="N47174" s="25"/>
      <c r="W47174" s="5"/>
      <c r="X47174" s="5"/>
    </row>
    <row r="47175" spans="1:24" ht="15" customHeight="1">
      <c r="A47175" s="5"/>
      <c r="B47175" s="5"/>
      <c r="H47175" s="5"/>
      <c r="I47175" s="14"/>
      <c r="J47175" s="10"/>
      <c r="K47175" s="10"/>
      <c r="M47175" s="25"/>
      <c r="N47175" s="25"/>
      <c r="W47175" s="5"/>
      <c r="X47175" s="5"/>
    </row>
    <row r="47176" spans="1:24" ht="15" customHeight="1">
      <c r="A47176" s="5"/>
      <c r="B47176" s="5"/>
      <c r="H47176" s="5"/>
      <c r="I47176" s="14"/>
      <c r="J47176" s="10"/>
      <c r="K47176" s="10"/>
      <c r="M47176" s="25"/>
      <c r="N47176" s="25"/>
      <c r="W47176" s="5"/>
      <c r="X47176" s="5"/>
    </row>
    <row r="47177" spans="1:24" ht="15" customHeight="1">
      <c r="A47177" s="5"/>
      <c r="B47177" s="5"/>
      <c r="H47177" s="5"/>
      <c r="I47177" s="14"/>
      <c r="J47177" s="10"/>
      <c r="K47177" s="10"/>
      <c r="M47177" s="25"/>
      <c r="N47177" s="25"/>
      <c r="W47177" s="5"/>
      <c r="X47177" s="5"/>
    </row>
    <row r="47178" spans="1:24" ht="15" customHeight="1">
      <c r="A47178" s="5"/>
      <c r="B47178" s="5"/>
      <c r="H47178" s="5"/>
      <c r="I47178" s="14"/>
      <c r="J47178" s="10"/>
      <c r="K47178" s="10"/>
      <c r="M47178" s="25"/>
      <c r="N47178" s="25"/>
      <c r="W47178" s="5"/>
      <c r="X47178" s="5"/>
    </row>
    <row r="47179" spans="1:24" ht="15" customHeight="1">
      <c r="A47179" s="5"/>
      <c r="B47179" s="5"/>
      <c r="H47179" s="5"/>
      <c r="I47179" s="14"/>
      <c r="J47179" s="10"/>
      <c r="K47179" s="10"/>
      <c r="M47179" s="25"/>
      <c r="N47179" s="25"/>
      <c r="W47179" s="5"/>
      <c r="X47179" s="5"/>
    </row>
    <row r="47180" spans="1:24" ht="15" customHeight="1">
      <c r="A47180" s="5"/>
      <c r="B47180" s="5"/>
      <c r="H47180" s="5"/>
      <c r="I47180" s="14"/>
      <c r="J47180" s="10"/>
      <c r="K47180" s="10"/>
      <c r="M47180" s="25"/>
      <c r="N47180" s="25"/>
      <c r="W47180" s="5"/>
      <c r="X47180" s="5"/>
    </row>
    <row r="47181" spans="1:24" ht="15" customHeight="1">
      <c r="A47181" s="5"/>
      <c r="B47181" s="5"/>
      <c r="H47181" s="5"/>
      <c r="I47181" s="14"/>
      <c r="J47181" s="10"/>
      <c r="K47181" s="10"/>
      <c r="M47181" s="25"/>
      <c r="N47181" s="25"/>
      <c r="W47181" s="5"/>
      <c r="X47181" s="5"/>
    </row>
    <row r="47182" spans="1:24" ht="15" customHeight="1">
      <c r="A47182" s="5"/>
      <c r="B47182" s="5"/>
      <c r="H47182" s="5"/>
      <c r="I47182" s="14"/>
      <c r="J47182" s="10"/>
      <c r="K47182" s="10"/>
      <c r="M47182" s="25"/>
      <c r="N47182" s="25"/>
      <c r="W47182" s="5"/>
      <c r="X47182" s="5"/>
    </row>
    <row r="47183" spans="1:24" ht="15" customHeight="1">
      <c r="A47183" s="5"/>
      <c r="B47183" s="5"/>
      <c r="H47183" s="5"/>
      <c r="I47183" s="14"/>
      <c r="J47183" s="10"/>
      <c r="K47183" s="10"/>
      <c r="M47183" s="25"/>
      <c r="N47183" s="25"/>
      <c r="W47183" s="5"/>
      <c r="X47183" s="5"/>
    </row>
    <row r="47184" spans="1:24" ht="15" customHeight="1">
      <c r="A47184" s="5"/>
      <c r="B47184" s="5"/>
      <c r="H47184" s="5"/>
      <c r="I47184" s="14"/>
      <c r="J47184" s="10"/>
      <c r="K47184" s="10"/>
      <c r="M47184" s="25"/>
      <c r="N47184" s="25"/>
      <c r="W47184" s="5"/>
      <c r="X47184" s="5"/>
    </row>
    <row r="47185" spans="1:24" ht="15" customHeight="1">
      <c r="A47185" s="5"/>
      <c r="B47185" s="5"/>
      <c r="H47185" s="5"/>
      <c r="I47185" s="14"/>
      <c r="J47185" s="10"/>
      <c r="K47185" s="10"/>
      <c r="M47185" s="25"/>
      <c r="N47185" s="25"/>
      <c r="W47185" s="5"/>
      <c r="X47185" s="5"/>
    </row>
    <row r="47186" spans="1:24" ht="15" customHeight="1">
      <c r="A47186" s="5"/>
      <c r="B47186" s="5"/>
      <c r="H47186" s="5"/>
      <c r="I47186" s="14"/>
      <c r="J47186" s="10"/>
      <c r="K47186" s="10"/>
      <c r="M47186" s="25"/>
      <c r="N47186" s="25"/>
      <c r="W47186" s="5"/>
      <c r="X47186" s="5"/>
    </row>
    <row r="47187" spans="1:24" ht="15" customHeight="1">
      <c r="A47187" s="5"/>
      <c r="B47187" s="5"/>
      <c r="H47187" s="5"/>
      <c r="I47187" s="14"/>
      <c r="J47187" s="10"/>
      <c r="K47187" s="10"/>
      <c r="M47187" s="25"/>
      <c r="N47187" s="25"/>
      <c r="W47187" s="5"/>
      <c r="X47187" s="5"/>
    </row>
    <row r="47188" spans="1:24" ht="15" customHeight="1">
      <c r="A47188" s="5"/>
      <c r="B47188" s="5"/>
      <c r="H47188" s="5"/>
      <c r="I47188" s="14"/>
      <c r="J47188" s="10"/>
      <c r="K47188" s="10"/>
      <c r="M47188" s="25"/>
      <c r="N47188" s="25"/>
      <c r="W47188" s="5"/>
      <c r="X47188" s="5"/>
    </row>
    <row r="47189" spans="1:24" ht="15" customHeight="1">
      <c r="A47189" s="5"/>
      <c r="B47189" s="5"/>
      <c r="H47189" s="5"/>
      <c r="I47189" s="14"/>
      <c r="J47189" s="10"/>
      <c r="K47189" s="10"/>
      <c r="M47189" s="25"/>
      <c r="N47189" s="25"/>
      <c r="W47189" s="5"/>
      <c r="X47189" s="5"/>
    </row>
    <row r="47190" spans="1:24" ht="15" customHeight="1">
      <c r="A47190" s="5"/>
      <c r="B47190" s="5"/>
      <c r="H47190" s="5"/>
      <c r="I47190" s="14"/>
      <c r="J47190" s="10"/>
      <c r="K47190" s="10"/>
      <c r="M47190" s="25"/>
      <c r="N47190" s="25"/>
      <c r="W47190" s="5"/>
      <c r="X47190" s="5"/>
    </row>
    <row r="47191" spans="1:24" ht="15" customHeight="1">
      <c r="A47191" s="5"/>
      <c r="B47191" s="5"/>
      <c r="H47191" s="5"/>
      <c r="I47191" s="14"/>
      <c r="J47191" s="10"/>
      <c r="K47191" s="10"/>
      <c r="M47191" s="25"/>
      <c r="N47191" s="25"/>
      <c r="W47191" s="5"/>
      <c r="X47191" s="5"/>
    </row>
    <row r="47192" spans="1:24" ht="15" customHeight="1">
      <c r="A47192" s="5"/>
      <c r="B47192" s="5"/>
      <c r="H47192" s="5"/>
      <c r="I47192" s="14"/>
      <c r="J47192" s="10"/>
      <c r="K47192" s="10"/>
      <c r="M47192" s="25"/>
      <c r="N47192" s="25"/>
      <c r="W47192" s="5"/>
      <c r="X47192" s="5"/>
    </row>
    <row r="47193" spans="1:24" ht="15" customHeight="1">
      <c r="A47193" s="5"/>
      <c r="B47193" s="5"/>
      <c r="H47193" s="5"/>
      <c r="I47193" s="14"/>
      <c r="J47193" s="10"/>
      <c r="K47193" s="10"/>
      <c r="M47193" s="25"/>
      <c r="N47193" s="25"/>
      <c r="W47193" s="5"/>
      <c r="X47193" s="5"/>
    </row>
    <row r="47194" spans="1:24" ht="15" customHeight="1">
      <c r="A47194" s="5"/>
      <c r="B47194" s="5"/>
      <c r="H47194" s="5"/>
      <c r="I47194" s="14"/>
      <c r="J47194" s="10"/>
      <c r="K47194" s="10"/>
      <c r="M47194" s="25"/>
      <c r="N47194" s="25"/>
      <c r="W47194" s="5"/>
      <c r="X47194" s="5"/>
    </row>
    <row r="47195" spans="1:24" ht="15" customHeight="1">
      <c r="A47195" s="5"/>
      <c r="B47195" s="5"/>
      <c r="H47195" s="5"/>
      <c r="I47195" s="14"/>
      <c r="J47195" s="10"/>
      <c r="K47195" s="10"/>
      <c r="M47195" s="25"/>
      <c r="N47195" s="25"/>
      <c r="W47195" s="5"/>
      <c r="X47195" s="5"/>
    </row>
    <row r="47196" spans="1:24" ht="15" customHeight="1">
      <c r="A47196" s="5"/>
      <c r="B47196" s="5"/>
      <c r="H47196" s="5"/>
      <c r="I47196" s="14"/>
      <c r="J47196" s="10"/>
      <c r="K47196" s="10"/>
      <c r="M47196" s="25"/>
      <c r="N47196" s="25"/>
      <c r="W47196" s="5"/>
      <c r="X47196" s="5"/>
    </row>
    <row r="47197" spans="1:24" ht="15" customHeight="1">
      <c r="A47197" s="5"/>
      <c r="B47197" s="5"/>
      <c r="H47197" s="5"/>
      <c r="I47197" s="14"/>
      <c r="J47197" s="10"/>
      <c r="K47197" s="10"/>
      <c r="M47197" s="25"/>
      <c r="N47197" s="25"/>
      <c r="W47197" s="5"/>
      <c r="X47197" s="5"/>
    </row>
    <row r="47198" spans="1:24" ht="15" customHeight="1">
      <c r="A47198" s="5"/>
      <c r="B47198" s="5"/>
      <c r="H47198" s="5"/>
      <c r="I47198" s="14"/>
      <c r="J47198" s="10"/>
      <c r="K47198" s="10"/>
      <c r="M47198" s="25"/>
      <c r="N47198" s="25"/>
      <c r="W47198" s="5"/>
      <c r="X47198" s="5"/>
    </row>
    <row r="47199" spans="1:24" ht="15" customHeight="1">
      <c r="A47199" s="5"/>
      <c r="B47199" s="5"/>
      <c r="H47199" s="5"/>
      <c r="I47199" s="14"/>
      <c r="J47199" s="10"/>
      <c r="K47199" s="10"/>
      <c r="M47199" s="25"/>
      <c r="N47199" s="25"/>
      <c r="W47199" s="5"/>
      <c r="X47199" s="5"/>
    </row>
    <row r="47200" spans="1:24" ht="15" customHeight="1">
      <c r="A47200" s="5"/>
      <c r="B47200" s="5"/>
      <c r="H47200" s="5"/>
      <c r="I47200" s="14"/>
      <c r="J47200" s="10"/>
      <c r="K47200" s="10"/>
      <c r="M47200" s="25"/>
      <c r="N47200" s="25"/>
      <c r="W47200" s="5"/>
      <c r="X47200" s="5"/>
    </row>
    <row r="47201" spans="1:24" ht="15" customHeight="1">
      <c r="A47201" s="5"/>
      <c r="B47201" s="5"/>
      <c r="H47201" s="5"/>
      <c r="I47201" s="14"/>
      <c r="J47201" s="10"/>
      <c r="K47201" s="10"/>
      <c r="M47201" s="25"/>
      <c r="N47201" s="25"/>
      <c r="W47201" s="5"/>
      <c r="X47201" s="5"/>
    </row>
    <row r="47202" spans="1:24" ht="15" customHeight="1">
      <c r="A47202" s="5"/>
      <c r="B47202" s="5"/>
      <c r="H47202" s="5"/>
      <c r="I47202" s="14"/>
      <c r="J47202" s="10"/>
      <c r="K47202" s="10"/>
      <c r="M47202" s="25"/>
      <c r="N47202" s="25"/>
      <c r="W47202" s="5"/>
      <c r="X47202" s="5"/>
    </row>
    <row r="47203" spans="1:24" ht="15" customHeight="1">
      <c r="A47203" s="5"/>
      <c r="B47203" s="5"/>
      <c r="H47203" s="5"/>
      <c r="I47203" s="14"/>
      <c r="J47203" s="10"/>
      <c r="K47203" s="10"/>
      <c r="M47203" s="25"/>
      <c r="N47203" s="25"/>
      <c r="W47203" s="5"/>
      <c r="X47203" s="5"/>
    </row>
    <row r="47204" spans="1:24" ht="15" customHeight="1">
      <c r="A47204" s="5"/>
      <c r="B47204" s="5"/>
      <c r="H47204" s="5"/>
      <c r="I47204" s="14"/>
      <c r="J47204" s="10"/>
      <c r="K47204" s="10"/>
      <c r="M47204" s="25"/>
      <c r="N47204" s="25"/>
      <c r="W47204" s="5"/>
      <c r="X47204" s="5"/>
    </row>
    <row r="47205" spans="1:24" ht="15" customHeight="1">
      <c r="A47205" s="5"/>
      <c r="B47205" s="5"/>
      <c r="H47205" s="5"/>
      <c r="I47205" s="14"/>
      <c r="J47205" s="10"/>
      <c r="K47205" s="10"/>
      <c r="M47205" s="25"/>
      <c r="N47205" s="25"/>
      <c r="W47205" s="5"/>
      <c r="X47205" s="5"/>
    </row>
    <row r="47206" spans="1:24" ht="15" customHeight="1">
      <c r="A47206" s="5"/>
      <c r="B47206" s="5"/>
      <c r="H47206" s="5"/>
      <c r="I47206" s="14"/>
      <c r="J47206" s="10"/>
      <c r="K47206" s="10"/>
      <c r="M47206" s="25"/>
      <c r="N47206" s="25"/>
      <c r="W47206" s="5"/>
      <c r="X47206" s="5"/>
    </row>
    <row r="47207" spans="1:24" ht="15" customHeight="1">
      <c r="A47207" s="5"/>
      <c r="B47207" s="5"/>
      <c r="H47207" s="5"/>
      <c r="I47207" s="14"/>
      <c r="J47207" s="10"/>
      <c r="K47207" s="10"/>
      <c r="M47207" s="25"/>
      <c r="N47207" s="25"/>
      <c r="W47207" s="5"/>
      <c r="X47207" s="5"/>
    </row>
    <row r="47208" spans="1:24" ht="15" customHeight="1">
      <c r="A47208" s="5"/>
      <c r="B47208" s="5"/>
      <c r="H47208" s="5"/>
      <c r="I47208" s="14"/>
      <c r="J47208" s="10"/>
      <c r="K47208" s="10"/>
      <c r="M47208" s="25"/>
      <c r="N47208" s="25"/>
      <c r="W47208" s="5"/>
      <c r="X47208" s="5"/>
    </row>
    <row r="47209" spans="1:24" ht="15" customHeight="1">
      <c r="A47209" s="5"/>
      <c r="B47209" s="5"/>
      <c r="H47209" s="5"/>
      <c r="I47209" s="14"/>
      <c r="J47209" s="10"/>
      <c r="K47209" s="10"/>
      <c r="M47209" s="25"/>
      <c r="N47209" s="25"/>
      <c r="W47209" s="5"/>
      <c r="X47209" s="5"/>
    </row>
    <row r="47210" spans="1:24" ht="15" customHeight="1">
      <c r="A47210" s="5"/>
      <c r="B47210" s="5"/>
      <c r="H47210" s="5"/>
      <c r="I47210" s="14"/>
      <c r="J47210" s="10"/>
      <c r="K47210" s="10"/>
      <c r="M47210" s="25"/>
      <c r="N47210" s="25"/>
      <c r="W47210" s="5"/>
      <c r="X47210" s="5"/>
    </row>
    <row r="47211" spans="1:24" ht="15" customHeight="1">
      <c r="A47211" s="5"/>
      <c r="B47211" s="5"/>
      <c r="H47211" s="5"/>
      <c r="I47211" s="14"/>
      <c r="J47211" s="10"/>
      <c r="K47211" s="10"/>
      <c r="M47211" s="25"/>
      <c r="N47211" s="25"/>
      <c r="W47211" s="5"/>
      <c r="X47211" s="5"/>
    </row>
    <row r="47212" spans="1:24" ht="15" customHeight="1">
      <c r="A47212" s="5"/>
      <c r="B47212" s="5"/>
      <c r="H47212" s="5"/>
      <c r="I47212" s="14"/>
      <c r="J47212" s="10"/>
      <c r="K47212" s="10"/>
      <c r="M47212" s="25"/>
      <c r="N47212" s="25"/>
      <c r="W47212" s="5"/>
      <c r="X47212" s="5"/>
    </row>
    <row r="47213" spans="1:24" ht="15" customHeight="1">
      <c r="A47213" s="5"/>
      <c r="B47213" s="5"/>
      <c r="H47213" s="5"/>
      <c r="I47213" s="14"/>
      <c r="J47213" s="10"/>
      <c r="K47213" s="10"/>
      <c r="M47213" s="25"/>
      <c r="N47213" s="25"/>
      <c r="W47213" s="5"/>
      <c r="X47213" s="5"/>
    </row>
    <row r="47214" spans="1:24" ht="15" customHeight="1">
      <c r="A47214" s="5"/>
      <c r="B47214" s="5"/>
      <c r="H47214" s="5"/>
      <c r="I47214" s="14"/>
      <c r="J47214" s="10"/>
      <c r="K47214" s="10"/>
      <c r="M47214" s="25"/>
      <c r="N47214" s="25"/>
      <c r="W47214" s="5"/>
      <c r="X47214" s="5"/>
    </row>
    <row r="47215" spans="1:24" ht="15" customHeight="1">
      <c r="A47215" s="5"/>
      <c r="B47215" s="5"/>
      <c r="H47215" s="5"/>
      <c r="I47215" s="14"/>
      <c r="J47215" s="10"/>
      <c r="K47215" s="10"/>
      <c r="M47215" s="25"/>
      <c r="N47215" s="25"/>
      <c r="W47215" s="5"/>
      <c r="X47215" s="5"/>
    </row>
    <row r="47216" spans="1:24" ht="15" customHeight="1">
      <c r="A47216" s="5"/>
      <c r="B47216" s="5"/>
      <c r="H47216" s="5"/>
      <c r="I47216" s="14"/>
      <c r="J47216" s="10"/>
      <c r="K47216" s="10"/>
      <c r="M47216" s="25"/>
      <c r="N47216" s="25"/>
      <c r="W47216" s="5"/>
      <c r="X47216" s="5"/>
    </row>
    <row r="47217" spans="1:24" ht="15" customHeight="1">
      <c r="A47217" s="5"/>
      <c r="B47217" s="5"/>
      <c r="H47217" s="5"/>
      <c r="I47217" s="14"/>
      <c r="J47217" s="10"/>
      <c r="K47217" s="10"/>
      <c r="M47217" s="25"/>
      <c r="N47217" s="25"/>
      <c r="W47217" s="5"/>
      <c r="X47217" s="5"/>
    </row>
    <row r="47218" spans="1:24" ht="15" customHeight="1">
      <c r="A47218" s="5"/>
      <c r="B47218" s="5"/>
      <c r="H47218" s="5"/>
      <c r="I47218" s="14"/>
      <c r="J47218" s="10"/>
      <c r="K47218" s="10"/>
      <c r="M47218" s="25"/>
      <c r="N47218" s="25"/>
      <c r="W47218" s="5"/>
      <c r="X47218" s="5"/>
    </row>
    <row r="47219" spans="1:24" ht="15" customHeight="1">
      <c r="A47219" s="5"/>
      <c r="B47219" s="5"/>
      <c r="H47219" s="5"/>
      <c r="I47219" s="14"/>
      <c r="J47219" s="10"/>
      <c r="K47219" s="10"/>
      <c r="M47219" s="25"/>
      <c r="N47219" s="25"/>
      <c r="W47219" s="5"/>
      <c r="X47219" s="5"/>
    </row>
    <row r="47220" spans="1:24" ht="15" customHeight="1">
      <c r="A47220" s="5"/>
      <c r="B47220" s="5"/>
      <c r="H47220" s="5"/>
      <c r="I47220" s="14"/>
      <c r="J47220" s="10"/>
      <c r="K47220" s="10"/>
      <c r="M47220" s="25"/>
      <c r="N47220" s="25"/>
      <c r="W47220" s="5"/>
      <c r="X47220" s="5"/>
    </row>
    <row r="47221" spans="1:24" ht="15" customHeight="1">
      <c r="A47221" s="5"/>
      <c r="B47221" s="5"/>
      <c r="H47221" s="5"/>
      <c r="I47221" s="14"/>
      <c r="J47221" s="10"/>
      <c r="K47221" s="10"/>
      <c r="M47221" s="25"/>
      <c r="N47221" s="25"/>
      <c r="W47221" s="5"/>
      <c r="X47221" s="5"/>
    </row>
    <row r="47222" spans="1:24" ht="15" customHeight="1">
      <c r="A47222" s="5"/>
      <c r="B47222" s="5"/>
      <c r="H47222" s="5"/>
      <c r="I47222" s="14"/>
      <c r="J47222" s="10"/>
      <c r="K47222" s="10"/>
      <c r="M47222" s="25"/>
      <c r="N47222" s="25"/>
      <c r="W47222" s="5"/>
      <c r="X47222" s="5"/>
    </row>
    <row r="47223" spans="1:24" ht="15" customHeight="1">
      <c r="A47223" s="5"/>
      <c r="B47223" s="5"/>
      <c r="H47223" s="5"/>
      <c r="I47223" s="14"/>
      <c r="J47223" s="10"/>
      <c r="K47223" s="10"/>
      <c r="M47223" s="25"/>
      <c r="N47223" s="25"/>
      <c r="W47223" s="5"/>
      <c r="X47223" s="5"/>
    </row>
    <row r="47224" spans="1:24" ht="15" customHeight="1">
      <c r="A47224" s="5"/>
      <c r="B47224" s="5"/>
      <c r="H47224" s="5"/>
      <c r="I47224" s="14"/>
      <c r="J47224" s="10"/>
      <c r="K47224" s="10"/>
      <c r="M47224" s="25"/>
      <c r="N47224" s="25"/>
      <c r="W47224" s="5"/>
      <c r="X47224" s="5"/>
    </row>
    <row r="47225" spans="1:24" ht="15" customHeight="1">
      <c r="A47225" s="5"/>
      <c r="B47225" s="5"/>
      <c r="H47225" s="5"/>
      <c r="I47225" s="14"/>
      <c r="J47225" s="10"/>
      <c r="K47225" s="10"/>
      <c r="M47225" s="25"/>
      <c r="N47225" s="25"/>
      <c r="W47225" s="5"/>
      <c r="X47225" s="5"/>
    </row>
    <row r="47226" spans="1:24" ht="15" customHeight="1">
      <c r="A47226" s="5"/>
      <c r="B47226" s="5"/>
      <c r="H47226" s="5"/>
      <c r="I47226" s="14"/>
      <c r="J47226" s="10"/>
      <c r="K47226" s="10"/>
      <c r="M47226" s="25"/>
      <c r="N47226" s="25"/>
      <c r="W47226" s="5"/>
      <c r="X47226" s="5"/>
    </row>
    <row r="47227" spans="1:24" ht="15" customHeight="1">
      <c r="A47227" s="5"/>
      <c r="B47227" s="5"/>
      <c r="H47227" s="5"/>
      <c r="I47227" s="14"/>
      <c r="J47227" s="10"/>
      <c r="K47227" s="10"/>
      <c r="M47227" s="25"/>
      <c r="N47227" s="25"/>
      <c r="W47227" s="5"/>
      <c r="X47227" s="5"/>
    </row>
    <row r="47228" spans="1:24" ht="15" customHeight="1">
      <c r="A47228" s="5"/>
      <c r="B47228" s="5"/>
      <c r="H47228" s="5"/>
      <c r="I47228" s="14"/>
      <c r="J47228" s="10"/>
      <c r="K47228" s="10"/>
      <c r="M47228" s="25"/>
      <c r="N47228" s="25"/>
      <c r="W47228" s="5"/>
      <c r="X47228" s="5"/>
    </row>
    <row r="47229" spans="1:24" ht="15" customHeight="1">
      <c r="A47229" s="5"/>
      <c r="B47229" s="5"/>
      <c r="H47229" s="5"/>
      <c r="I47229" s="14"/>
      <c r="J47229" s="10"/>
      <c r="K47229" s="10"/>
      <c r="M47229" s="25"/>
      <c r="N47229" s="25"/>
      <c r="W47229" s="5"/>
      <c r="X47229" s="5"/>
    </row>
    <row r="47230" spans="1:24" ht="15" customHeight="1">
      <c r="A47230" s="5"/>
      <c r="B47230" s="5"/>
      <c r="H47230" s="5"/>
      <c r="I47230" s="14"/>
      <c r="J47230" s="10"/>
      <c r="K47230" s="10"/>
      <c r="M47230" s="25"/>
      <c r="N47230" s="25"/>
      <c r="W47230" s="5"/>
      <c r="X47230" s="5"/>
    </row>
    <row r="47231" spans="1:24" ht="15" customHeight="1">
      <c r="A47231" s="5"/>
      <c r="B47231" s="5"/>
      <c r="H47231" s="5"/>
      <c r="I47231" s="14"/>
      <c r="J47231" s="10"/>
      <c r="K47231" s="10"/>
      <c r="M47231" s="25"/>
      <c r="N47231" s="25"/>
      <c r="W47231" s="5"/>
      <c r="X47231" s="5"/>
    </row>
    <row r="47232" spans="1:24" ht="15" customHeight="1">
      <c r="A47232" s="5"/>
      <c r="B47232" s="5"/>
      <c r="H47232" s="5"/>
      <c r="I47232" s="14"/>
      <c r="J47232" s="10"/>
      <c r="K47232" s="10"/>
      <c r="M47232" s="25"/>
      <c r="N47232" s="25"/>
      <c r="W47232" s="5"/>
      <c r="X47232" s="5"/>
    </row>
    <row r="47233" spans="1:24" ht="15" customHeight="1">
      <c r="A47233" s="5"/>
      <c r="B47233" s="5"/>
      <c r="H47233" s="5"/>
      <c r="I47233" s="14"/>
      <c r="J47233" s="10"/>
      <c r="K47233" s="10"/>
      <c r="M47233" s="25"/>
      <c r="N47233" s="25"/>
      <c r="W47233" s="5"/>
      <c r="X47233" s="5"/>
    </row>
    <row r="47234" spans="1:24" ht="15" customHeight="1">
      <c r="A47234" s="5"/>
      <c r="B47234" s="5"/>
      <c r="H47234" s="5"/>
      <c r="I47234" s="14"/>
      <c r="J47234" s="10"/>
      <c r="K47234" s="10"/>
      <c r="M47234" s="25"/>
      <c r="N47234" s="25"/>
      <c r="W47234" s="5"/>
      <c r="X47234" s="5"/>
    </row>
    <row r="47235" spans="1:24" ht="15" customHeight="1">
      <c r="A47235" s="5"/>
      <c r="B47235" s="5"/>
      <c r="H47235" s="5"/>
      <c r="I47235" s="14"/>
      <c r="J47235" s="10"/>
      <c r="K47235" s="10"/>
      <c r="M47235" s="25"/>
      <c r="N47235" s="25"/>
      <c r="W47235" s="5"/>
      <c r="X47235" s="5"/>
    </row>
    <row r="47236" spans="1:24" ht="15" customHeight="1">
      <c r="A47236" s="5"/>
      <c r="B47236" s="5"/>
      <c r="H47236" s="5"/>
      <c r="I47236" s="14"/>
      <c r="J47236" s="10"/>
      <c r="K47236" s="10"/>
      <c r="M47236" s="25"/>
      <c r="N47236" s="25"/>
      <c r="W47236" s="5"/>
      <c r="X47236" s="5"/>
    </row>
    <row r="47237" spans="1:24" ht="15" customHeight="1">
      <c r="A47237" s="5"/>
      <c r="B47237" s="5"/>
      <c r="H47237" s="5"/>
      <c r="I47237" s="14"/>
      <c r="J47237" s="10"/>
      <c r="K47237" s="10"/>
      <c r="M47237" s="25"/>
      <c r="N47237" s="25"/>
      <c r="W47237" s="5"/>
      <c r="X47237" s="5"/>
    </row>
    <row r="47238" spans="1:24" ht="15" customHeight="1">
      <c r="A47238" s="5"/>
      <c r="B47238" s="5"/>
      <c r="H47238" s="5"/>
      <c r="I47238" s="14"/>
      <c r="J47238" s="10"/>
      <c r="K47238" s="10"/>
      <c r="M47238" s="25"/>
      <c r="N47238" s="25"/>
      <c r="W47238" s="5"/>
      <c r="X47238" s="5"/>
    </row>
    <row r="47239" spans="1:24" ht="15" customHeight="1">
      <c r="A47239" s="5"/>
      <c r="B47239" s="5"/>
      <c r="H47239" s="5"/>
      <c r="I47239" s="14"/>
      <c r="J47239" s="10"/>
      <c r="K47239" s="10"/>
      <c r="M47239" s="25"/>
      <c r="N47239" s="25"/>
      <c r="W47239" s="5"/>
      <c r="X47239" s="5"/>
    </row>
    <row r="47240" spans="1:24" ht="15" customHeight="1">
      <c r="A47240" s="5"/>
      <c r="B47240" s="5"/>
      <c r="H47240" s="5"/>
      <c r="I47240" s="14"/>
      <c r="J47240" s="10"/>
      <c r="K47240" s="10"/>
      <c r="M47240" s="25"/>
      <c r="N47240" s="25"/>
      <c r="W47240" s="5"/>
      <c r="X47240" s="5"/>
    </row>
    <row r="47241" spans="1:24" ht="15" customHeight="1">
      <c r="A47241" s="5"/>
      <c r="B47241" s="5"/>
      <c r="H47241" s="5"/>
      <c r="I47241" s="14"/>
      <c r="J47241" s="10"/>
      <c r="K47241" s="10"/>
      <c r="M47241" s="25"/>
      <c r="N47241" s="25"/>
      <c r="W47241" s="5"/>
      <c r="X47241" s="5"/>
    </row>
    <row r="47242" spans="1:24" ht="15" customHeight="1">
      <c r="A47242" s="5"/>
      <c r="B47242" s="5"/>
      <c r="H47242" s="5"/>
      <c r="I47242" s="14"/>
      <c r="J47242" s="10"/>
      <c r="K47242" s="10"/>
      <c r="M47242" s="25"/>
      <c r="N47242" s="25"/>
      <c r="W47242" s="5"/>
      <c r="X47242" s="5"/>
    </row>
    <row r="47243" spans="1:24" ht="15" customHeight="1">
      <c r="A47243" s="5"/>
      <c r="B47243" s="5"/>
      <c r="H47243" s="5"/>
      <c r="I47243" s="14"/>
      <c r="J47243" s="10"/>
      <c r="K47243" s="10"/>
      <c r="M47243" s="25"/>
      <c r="N47243" s="25"/>
      <c r="W47243" s="5"/>
      <c r="X47243" s="5"/>
    </row>
    <row r="47244" spans="1:24" ht="15" customHeight="1">
      <c r="A47244" s="5"/>
      <c r="B47244" s="5"/>
      <c r="H47244" s="5"/>
      <c r="I47244" s="14"/>
      <c r="J47244" s="10"/>
      <c r="K47244" s="10"/>
      <c r="M47244" s="25"/>
      <c r="N47244" s="25"/>
      <c r="W47244" s="5"/>
      <c r="X47244" s="5"/>
    </row>
    <row r="47245" spans="1:24" ht="15" customHeight="1">
      <c r="A47245" s="5"/>
      <c r="B47245" s="5"/>
      <c r="H47245" s="5"/>
      <c r="I47245" s="14"/>
      <c r="J47245" s="10"/>
      <c r="K47245" s="10"/>
      <c r="M47245" s="25"/>
      <c r="N47245" s="25"/>
      <c r="W47245" s="5"/>
      <c r="X47245" s="5"/>
    </row>
    <row r="47246" spans="1:24" ht="15" customHeight="1">
      <c r="A47246" s="5"/>
      <c r="B47246" s="5"/>
      <c r="H47246" s="5"/>
      <c r="I47246" s="14"/>
      <c r="J47246" s="10"/>
      <c r="K47246" s="10"/>
      <c r="M47246" s="25"/>
      <c r="N47246" s="25"/>
      <c r="W47246" s="5"/>
      <c r="X47246" s="5"/>
    </row>
    <row r="47247" spans="1:24" ht="15" customHeight="1">
      <c r="A47247" s="5"/>
      <c r="B47247" s="5"/>
      <c r="H47247" s="5"/>
      <c r="I47247" s="14"/>
      <c r="J47247" s="10"/>
      <c r="K47247" s="10"/>
      <c r="M47247" s="25"/>
      <c r="N47247" s="25"/>
      <c r="W47247" s="5"/>
      <c r="X47247" s="5"/>
    </row>
    <row r="47248" spans="1:24" ht="15" customHeight="1">
      <c r="A47248" s="5"/>
      <c r="B47248" s="5"/>
      <c r="H47248" s="5"/>
      <c r="I47248" s="14"/>
      <c r="J47248" s="10"/>
      <c r="K47248" s="10"/>
      <c r="M47248" s="25"/>
      <c r="N47248" s="25"/>
      <c r="W47248" s="5"/>
      <c r="X47248" s="5"/>
    </row>
    <row r="47249" spans="1:24" ht="15" customHeight="1">
      <c r="A47249" s="5"/>
      <c r="B47249" s="5"/>
      <c r="H47249" s="5"/>
      <c r="I47249" s="14"/>
      <c r="J47249" s="10"/>
      <c r="K47249" s="10"/>
      <c r="M47249" s="25"/>
      <c r="N47249" s="25"/>
      <c r="W47249" s="5"/>
      <c r="X47249" s="5"/>
    </row>
    <row r="47250" spans="1:24" ht="15" customHeight="1">
      <c r="A47250" s="5"/>
      <c r="B47250" s="5"/>
      <c r="H47250" s="5"/>
      <c r="I47250" s="14"/>
      <c r="J47250" s="10"/>
      <c r="K47250" s="10"/>
      <c r="M47250" s="25"/>
      <c r="N47250" s="25"/>
      <c r="W47250" s="5"/>
      <c r="X47250" s="5"/>
    </row>
    <row r="47251" spans="1:24" ht="15" customHeight="1">
      <c r="A47251" s="5"/>
      <c r="B47251" s="5"/>
      <c r="H47251" s="5"/>
      <c r="I47251" s="14"/>
      <c r="J47251" s="10"/>
      <c r="K47251" s="10"/>
      <c r="M47251" s="25"/>
      <c r="N47251" s="25"/>
      <c r="W47251" s="5"/>
      <c r="X47251" s="5"/>
    </row>
    <row r="47252" spans="1:24" ht="15" customHeight="1">
      <c r="A47252" s="5"/>
      <c r="B47252" s="5"/>
      <c r="H47252" s="5"/>
      <c r="I47252" s="14"/>
      <c r="J47252" s="10"/>
      <c r="K47252" s="10"/>
      <c r="M47252" s="25"/>
      <c r="N47252" s="25"/>
      <c r="W47252" s="5"/>
      <c r="X47252" s="5"/>
    </row>
    <row r="47253" spans="1:24" ht="15" customHeight="1">
      <c r="A47253" s="5"/>
      <c r="B47253" s="5"/>
      <c r="H47253" s="5"/>
      <c r="I47253" s="14"/>
      <c r="J47253" s="10"/>
      <c r="K47253" s="10"/>
      <c r="M47253" s="25"/>
      <c r="N47253" s="25"/>
      <c r="W47253" s="5"/>
      <c r="X47253" s="5"/>
    </row>
    <row r="47254" spans="1:24" ht="15" customHeight="1">
      <c r="A47254" s="5"/>
      <c r="B47254" s="5"/>
      <c r="H47254" s="5"/>
      <c r="I47254" s="14"/>
      <c r="J47254" s="10"/>
      <c r="K47254" s="10"/>
      <c r="M47254" s="25"/>
      <c r="N47254" s="25"/>
      <c r="W47254" s="5"/>
      <c r="X47254" s="5"/>
    </row>
    <row r="47255" spans="1:24" ht="15" customHeight="1">
      <c r="A47255" s="5"/>
      <c r="B47255" s="5"/>
      <c r="H47255" s="5"/>
      <c r="I47255" s="14"/>
      <c r="J47255" s="10"/>
      <c r="K47255" s="10"/>
      <c r="M47255" s="25"/>
      <c r="N47255" s="25"/>
      <c r="W47255" s="5"/>
      <c r="X47255" s="5"/>
    </row>
    <row r="47256" spans="1:24" ht="15" customHeight="1">
      <c r="A47256" s="5"/>
      <c r="B47256" s="5"/>
      <c r="H47256" s="5"/>
      <c r="I47256" s="14"/>
      <c r="J47256" s="10"/>
      <c r="K47256" s="10"/>
      <c r="M47256" s="25"/>
      <c r="N47256" s="25"/>
      <c r="W47256" s="5"/>
      <c r="X47256" s="5"/>
    </row>
    <row r="47257" spans="1:24" ht="15" customHeight="1">
      <c r="A47257" s="5"/>
      <c r="B47257" s="5"/>
      <c r="H47257" s="5"/>
      <c r="I47257" s="14"/>
      <c r="J47257" s="10"/>
      <c r="K47257" s="10"/>
      <c r="M47257" s="25"/>
      <c r="N47257" s="25"/>
      <c r="W47257" s="5"/>
      <c r="X47257" s="5"/>
    </row>
    <row r="47258" spans="1:24" ht="15" customHeight="1">
      <c r="A47258" s="5"/>
      <c r="B47258" s="5"/>
      <c r="H47258" s="5"/>
      <c r="I47258" s="14"/>
      <c r="J47258" s="10"/>
      <c r="K47258" s="10"/>
      <c r="M47258" s="25"/>
      <c r="N47258" s="25"/>
      <c r="W47258" s="5"/>
      <c r="X47258" s="5"/>
    </row>
    <row r="47259" spans="1:24" ht="15" customHeight="1">
      <c r="A47259" s="5"/>
      <c r="B47259" s="5"/>
      <c r="H47259" s="5"/>
      <c r="I47259" s="14"/>
      <c r="J47259" s="10"/>
      <c r="K47259" s="10"/>
      <c r="M47259" s="25"/>
      <c r="N47259" s="25"/>
      <c r="W47259" s="5"/>
      <c r="X47259" s="5"/>
    </row>
    <row r="47260" spans="1:24" ht="15" customHeight="1">
      <c r="A47260" s="5"/>
      <c r="B47260" s="5"/>
      <c r="H47260" s="5"/>
      <c r="I47260" s="14"/>
      <c r="J47260" s="10"/>
      <c r="K47260" s="10"/>
      <c r="M47260" s="25"/>
      <c r="N47260" s="25"/>
      <c r="W47260" s="5"/>
      <c r="X47260" s="5"/>
    </row>
    <row r="47261" spans="1:24" ht="15" customHeight="1">
      <c r="A47261" s="5"/>
      <c r="B47261" s="5"/>
      <c r="H47261" s="5"/>
      <c r="I47261" s="14"/>
      <c r="J47261" s="10"/>
      <c r="K47261" s="10"/>
      <c r="M47261" s="25"/>
      <c r="N47261" s="25"/>
      <c r="W47261" s="5"/>
      <c r="X47261" s="5"/>
    </row>
    <row r="47262" spans="1:24" ht="15" customHeight="1">
      <c r="A47262" s="5"/>
      <c r="B47262" s="5"/>
      <c r="H47262" s="5"/>
      <c r="I47262" s="14"/>
      <c r="J47262" s="10"/>
      <c r="K47262" s="10"/>
      <c r="M47262" s="25"/>
      <c r="N47262" s="25"/>
      <c r="W47262" s="5"/>
      <c r="X47262" s="5"/>
    </row>
    <row r="47263" spans="1:24" ht="15" customHeight="1">
      <c r="A47263" s="5"/>
      <c r="B47263" s="5"/>
      <c r="H47263" s="5"/>
      <c r="I47263" s="14"/>
      <c r="J47263" s="10"/>
      <c r="K47263" s="10"/>
      <c r="M47263" s="25"/>
      <c r="N47263" s="25"/>
      <c r="W47263" s="5"/>
      <c r="X47263" s="5"/>
    </row>
    <row r="47264" spans="1:24" ht="15" customHeight="1">
      <c r="A47264" s="5"/>
      <c r="B47264" s="5"/>
      <c r="H47264" s="5"/>
      <c r="I47264" s="14"/>
      <c r="J47264" s="10"/>
      <c r="K47264" s="10"/>
      <c r="M47264" s="25"/>
      <c r="N47264" s="25"/>
      <c r="W47264" s="5"/>
      <c r="X47264" s="5"/>
    </row>
    <row r="47265" spans="1:24" ht="15" customHeight="1">
      <c r="A47265" s="5"/>
      <c r="B47265" s="5"/>
      <c r="H47265" s="5"/>
      <c r="I47265" s="14"/>
      <c r="J47265" s="10"/>
      <c r="K47265" s="10"/>
      <c r="M47265" s="25"/>
      <c r="N47265" s="25"/>
      <c r="W47265" s="5"/>
      <c r="X47265" s="5"/>
    </row>
    <row r="47266" spans="1:24" ht="15" customHeight="1">
      <c r="A47266" s="5"/>
      <c r="B47266" s="5"/>
      <c r="H47266" s="5"/>
      <c r="I47266" s="14"/>
      <c r="J47266" s="10"/>
      <c r="K47266" s="10"/>
      <c r="M47266" s="25"/>
      <c r="N47266" s="25"/>
      <c r="W47266" s="5"/>
      <c r="X47266" s="5"/>
    </row>
    <row r="47267" spans="1:24" ht="15" customHeight="1">
      <c r="A47267" s="5"/>
      <c r="B47267" s="5"/>
      <c r="H47267" s="5"/>
      <c r="I47267" s="14"/>
      <c r="J47267" s="10"/>
      <c r="K47267" s="10"/>
      <c r="M47267" s="25"/>
      <c r="N47267" s="25"/>
      <c r="W47267" s="5"/>
      <c r="X47267" s="5"/>
    </row>
    <row r="47268" spans="1:24" ht="15" customHeight="1">
      <c r="A47268" s="5"/>
      <c r="B47268" s="5"/>
      <c r="H47268" s="5"/>
      <c r="I47268" s="14"/>
      <c r="J47268" s="10"/>
      <c r="K47268" s="10"/>
      <c r="M47268" s="25"/>
      <c r="N47268" s="25"/>
      <c r="W47268" s="5"/>
      <c r="X47268" s="5"/>
    </row>
    <row r="47269" spans="1:24" ht="15" customHeight="1">
      <c r="A47269" s="5"/>
      <c r="B47269" s="5"/>
      <c r="H47269" s="5"/>
      <c r="I47269" s="14"/>
      <c r="J47269" s="10"/>
      <c r="K47269" s="10"/>
      <c r="M47269" s="25"/>
      <c r="N47269" s="25"/>
      <c r="W47269" s="5"/>
      <c r="X47269" s="5"/>
    </row>
    <row r="47270" spans="1:24" ht="15" customHeight="1">
      <c r="A47270" s="5"/>
      <c r="B47270" s="5"/>
      <c r="H47270" s="5"/>
      <c r="I47270" s="14"/>
      <c r="J47270" s="10"/>
      <c r="K47270" s="10"/>
      <c r="M47270" s="25"/>
      <c r="N47270" s="25"/>
      <c r="W47270" s="5"/>
      <c r="X47270" s="5"/>
    </row>
    <row r="47271" spans="1:24" ht="15" customHeight="1">
      <c r="A47271" s="5"/>
      <c r="B47271" s="5"/>
      <c r="H47271" s="5"/>
      <c r="I47271" s="14"/>
      <c r="J47271" s="10"/>
      <c r="K47271" s="10"/>
      <c r="M47271" s="25"/>
      <c r="N47271" s="25"/>
      <c r="W47271" s="5"/>
      <c r="X47271" s="5"/>
    </row>
    <row r="47272" spans="1:24" ht="15" customHeight="1">
      <c r="A47272" s="5"/>
      <c r="B47272" s="5"/>
      <c r="H47272" s="5"/>
      <c r="I47272" s="14"/>
      <c r="J47272" s="10"/>
      <c r="K47272" s="10"/>
      <c r="M47272" s="25"/>
      <c r="N47272" s="25"/>
      <c r="W47272" s="5"/>
      <c r="X47272" s="5"/>
    </row>
    <row r="47273" spans="1:24" ht="15" customHeight="1">
      <c r="A47273" s="5"/>
      <c r="B47273" s="5"/>
      <c r="H47273" s="5"/>
      <c r="I47273" s="14"/>
      <c r="J47273" s="10"/>
      <c r="K47273" s="10"/>
      <c r="M47273" s="25"/>
      <c r="N47273" s="25"/>
      <c r="W47273" s="5"/>
      <c r="X47273" s="5"/>
    </row>
    <row r="47274" spans="1:24" ht="15" customHeight="1">
      <c r="A47274" s="5"/>
      <c r="B47274" s="5"/>
      <c r="H47274" s="5"/>
      <c r="I47274" s="14"/>
      <c r="J47274" s="10"/>
      <c r="K47274" s="10"/>
      <c r="M47274" s="25"/>
      <c r="N47274" s="25"/>
      <c r="W47274" s="5"/>
      <c r="X47274" s="5"/>
    </row>
    <row r="47275" spans="1:24" ht="15" customHeight="1">
      <c r="A47275" s="5"/>
      <c r="B47275" s="5"/>
      <c r="H47275" s="5"/>
      <c r="I47275" s="14"/>
      <c r="J47275" s="10"/>
      <c r="K47275" s="10"/>
      <c r="M47275" s="25"/>
      <c r="N47275" s="25"/>
      <c r="W47275" s="5"/>
      <c r="X47275" s="5"/>
    </row>
    <row r="47276" spans="1:24" ht="15" customHeight="1">
      <c r="A47276" s="5"/>
      <c r="B47276" s="5"/>
      <c r="H47276" s="5"/>
      <c r="I47276" s="14"/>
      <c r="J47276" s="10"/>
      <c r="K47276" s="10"/>
      <c r="M47276" s="25"/>
      <c r="N47276" s="25"/>
      <c r="W47276" s="5"/>
      <c r="X47276" s="5"/>
    </row>
    <row r="47277" spans="1:24" ht="15" customHeight="1">
      <c r="A47277" s="5"/>
      <c r="B47277" s="5"/>
      <c r="H47277" s="5"/>
      <c r="I47277" s="14"/>
      <c r="J47277" s="10"/>
      <c r="K47277" s="10"/>
      <c r="M47277" s="25"/>
      <c r="N47277" s="25"/>
      <c r="W47277" s="5"/>
      <c r="X47277" s="5"/>
    </row>
    <row r="47278" spans="1:24" ht="15" customHeight="1">
      <c r="A47278" s="5"/>
      <c r="B47278" s="5"/>
      <c r="H47278" s="5"/>
      <c r="I47278" s="14"/>
      <c r="J47278" s="10"/>
      <c r="K47278" s="10"/>
      <c r="M47278" s="25"/>
      <c r="N47278" s="25"/>
      <c r="W47278" s="5"/>
      <c r="X47278" s="5"/>
    </row>
    <row r="47279" spans="1:24" ht="15" customHeight="1">
      <c r="A47279" s="5"/>
      <c r="B47279" s="5"/>
      <c r="H47279" s="5"/>
      <c r="I47279" s="14"/>
      <c r="J47279" s="10"/>
      <c r="K47279" s="10"/>
      <c r="M47279" s="25"/>
      <c r="N47279" s="25"/>
      <c r="W47279" s="5"/>
      <c r="X47279" s="5"/>
    </row>
    <row r="47280" spans="1:24" ht="15" customHeight="1">
      <c r="A47280" s="5"/>
      <c r="B47280" s="5"/>
      <c r="H47280" s="5"/>
      <c r="I47280" s="14"/>
      <c r="J47280" s="10"/>
      <c r="K47280" s="10"/>
      <c r="M47280" s="25"/>
      <c r="N47280" s="25"/>
      <c r="W47280" s="5"/>
      <c r="X47280" s="5"/>
    </row>
    <row r="47281" spans="1:24" ht="15" customHeight="1">
      <c r="A47281" s="5"/>
      <c r="B47281" s="5"/>
      <c r="H47281" s="5"/>
      <c r="I47281" s="14"/>
      <c r="J47281" s="10"/>
      <c r="K47281" s="10"/>
      <c r="M47281" s="25"/>
      <c r="N47281" s="25"/>
      <c r="W47281" s="5"/>
      <c r="X47281" s="5"/>
    </row>
    <row r="47282" spans="1:24" ht="15" customHeight="1">
      <c r="A47282" s="5"/>
      <c r="B47282" s="5"/>
      <c r="H47282" s="5"/>
      <c r="I47282" s="14"/>
      <c r="J47282" s="10"/>
      <c r="K47282" s="10"/>
      <c r="M47282" s="25"/>
      <c r="N47282" s="25"/>
      <c r="W47282" s="5"/>
      <c r="X47282" s="5"/>
    </row>
    <row r="47283" spans="1:24" ht="15" customHeight="1">
      <c r="A47283" s="5"/>
      <c r="B47283" s="5"/>
      <c r="H47283" s="5"/>
      <c r="I47283" s="14"/>
      <c r="J47283" s="10"/>
      <c r="K47283" s="10"/>
      <c r="M47283" s="25"/>
      <c r="N47283" s="25"/>
      <c r="W47283" s="5"/>
      <c r="X47283" s="5"/>
    </row>
    <row r="47284" spans="1:24" ht="15" customHeight="1">
      <c r="A47284" s="5"/>
      <c r="B47284" s="5"/>
      <c r="H47284" s="5"/>
      <c r="I47284" s="14"/>
      <c r="J47284" s="10"/>
      <c r="K47284" s="10"/>
      <c r="M47284" s="25"/>
      <c r="N47284" s="25"/>
      <c r="W47284" s="5"/>
      <c r="X47284" s="5"/>
    </row>
    <row r="47285" spans="1:24" ht="15" customHeight="1">
      <c r="A47285" s="5"/>
      <c r="B47285" s="5"/>
      <c r="H47285" s="5"/>
      <c r="I47285" s="14"/>
      <c r="J47285" s="10"/>
      <c r="K47285" s="10"/>
      <c r="M47285" s="25"/>
      <c r="N47285" s="25"/>
      <c r="W47285" s="5"/>
      <c r="X47285" s="5"/>
    </row>
    <row r="47286" spans="1:24" ht="15" customHeight="1">
      <c r="A47286" s="5"/>
      <c r="B47286" s="5"/>
      <c r="H47286" s="5"/>
      <c r="I47286" s="14"/>
      <c r="J47286" s="10"/>
      <c r="K47286" s="10"/>
      <c r="M47286" s="25"/>
      <c r="N47286" s="25"/>
      <c r="W47286" s="5"/>
      <c r="X47286" s="5"/>
    </row>
    <row r="47287" spans="1:24" ht="15" customHeight="1">
      <c r="A47287" s="5"/>
      <c r="B47287" s="5"/>
      <c r="H47287" s="5"/>
      <c r="I47287" s="14"/>
      <c r="J47287" s="10"/>
      <c r="K47287" s="10"/>
      <c r="M47287" s="25"/>
      <c r="N47287" s="25"/>
      <c r="W47287" s="5"/>
      <c r="X47287" s="5"/>
    </row>
    <row r="47288" spans="1:24" ht="15" customHeight="1">
      <c r="A47288" s="5"/>
      <c r="B47288" s="5"/>
      <c r="H47288" s="5"/>
      <c r="I47288" s="14"/>
      <c r="J47288" s="10"/>
      <c r="K47288" s="10"/>
      <c r="M47288" s="25"/>
      <c r="N47288" s="25"/>
      <c r="W47288" s="5"/>
      <c r="X47288" s="5"/>
    </row>
    <row r="47289" spans="1:24" ht="15" customHeight="1">
      <c r="A47289" s="5"/>
      <c r="B47289" s="5"/>
      <c r="H47289" s="5"/>
      <c r="I47289" s="14"/>
      <c r="J47289" s="10"/>
      <c r="K47289" s="10"/>
      <c r="M47289" s="25"/>
      <c r="N47289" s="25"/>
      <c r="W47289" s="5"/>
      <c r="X47289" s="5"/>
    </row>
    <row r="47290" spans="1:24" ht="15" customHeight="1">
      <c r="A47290" s="5"/>
      <c r="B47290" s="5"/>
      <c r="H47290" s="5"/>
      <c r="I47290" s="14"/>
      <c r="J47290" s="10"/>
      <c r="K47290" s="10"/>
      <c r="M47290" s="25"/>
      <c r="N47290" s="25"/>
      <c r="W47290" s="5"/>
      <c r="X47290" s="5"/>
    </row>
    <row r="47291" spans="1:24" ht="15" customHeight="1">
      <c r="A47291" s="5"/>
      <c r="B47291" s="5"/>
      <c r="H47291" s="5"/>
      <c r="I47291" s="14"/>
      <c r="J47291" s="10"/>
      <c r="K47291" s="10"/>
      <c r="M47291" s="25"/>
      <c r="N47291" s="25"/>
      <c r="W47291" s="5"/>
      <c r="X47291" s="5"/>
    </row>
    <row r="47292" spans="1:24" ht="15" customHeight="1">
      <c r="A47292" s="5"/>
      <c r="B47292" s="5"/>
      <c r="H47292" s="5"/>
      <c r="I47292" s="14"/>
      <c r="J47292" s="10"/>
      <c r="K47292" s="10"/>
      <c r="M47292" s="25"/>
      <c r="N47292" s="25"/>
      <c r="W47292" s="5"/>
      <c r="X47292" s="5"/>
    </row>
    <row r="47293" spans="1:24" ht="15" customHeight="1">
      <c r="A47293" s="5"/>
      <c r="B47293" s="5"/>
      <c r="H47293" s="5"/>
      <c r="I47293" s="14"/>
      <c r="J47293" s="10"/>
      <c r="K47293" s="10"/>
      <c r="M47293" s="25"/>
      <c r="N47293" s="25"/>
      <c r="W47293" s="5"/>
      <c r="X47293" s="5"/>
    </row>
    <row r="47294" spans="1:24" ht="15" customHeight="1">
      <c r="A47294" s="5"/>
      <c r="B47294" s="5"/>
      <c r="H47294" s="5"/>
      <c r="I47294" s="14"/>
      <c r="J47294" s="10"/>
      <c r="K47294" s="10"/>
      <c r="M47294" s="25"/>
      <c r="N47294" s="25"/>
      <c r="W47294" s="5"/>
      <c r="X47294" s="5"/>
    </row>
    <row r="47295" spans="1:24" ht="15" customHeight="1">
      <c r="A47295" s="5"/>
      <c r="B47295" s="5"/>
      <c r="H47295" s="5"/>
      <c r="I47295" s="14"/>
      <c r="J47295" s="10"/>
      <c r="K47295" s="10"/>
      <c r="M47295" s="25"/>
      <c r="N47295" s="25"/>
      <c r="W47295" s="5"/>
      <c r="X47295" s="5"/>
    </row>
    <row r="47296" spans="1:24" ht="15" customHeight="1">
      <c r="A47296" s="5"/>
      <c r="B47296" s="5"/>
      <c r="H47296" s="5"/>
      <c r="I47296" s="14"/>
      <c r="J47296" s="10"/>
      <c r="K47296" s="10"/>
      <c r="M47296" s="25"/>
      <c r="N47296" s="25"/>
      <c r="W47296" s="5"/>
      <c r="X47296" s="5"/>
    </row>
    <row r="47297" spans="1:24" ht="15" customHeight="1">
      <c r="A47297" s="5"/>
      <c r="B47297" s="5"/>
      <c r="H47297" s="5"/>
      <c r="I47297" s="14"/>
      <c r="J47297" s="10"/>
      <c r="K47297" s="10"/>
      <c r="M47297" s="25"/>
      <c r="N47297" s="25"/>
      <c r="W47297" s="5"/>
      <c r="X47297" s="5"/>
    </row>
    <row r="47298" spans="1:24" ht="15" customHeight="1">
      <c r="A47298" s="5"/>
      <c r="B47298" s="5"/>
      <c r="H47298" s="5"/>
      <c r="I47298" s="14"/>
      <c r="J47298" s="10"/>
      <c r="K47298" s="10"/>
      <c r="M47298" s="25"/>
      <c r="N47298" s="25"/>
      <c r="W47298" s="5"/>
      <c r="X47298" s="5"/>
    </row>
    <row r="47299" spans="1:24" ht="15" customHeight="1">
      <c r="A47299" s="5"/>
      <c r="B47299" s="5"/>
      <c r="H47299" s="5"/>
      <c r="I47299" s="14"/>
      <c r="J47299" s="10"/>
      <c r="K47299" s="10"/>
      <c r="M47299" s="25"/>
      <c r="N47299" s="25"/>
      <c r="W47299" s="5"/>
      <c r="X47299" s="5"/>
    </row>
    <row r="47300" spans="1:24" ht="15" customHeight="1">
      <c r="A47300" s="5"/>
      <c r="B47300" s="5"/>
      <c r="H47300" s="5"/>
      <c r="I47300" s="14"/>
      <c r="J47300" s="10"/>
      <c r="K47300" s="10"/>
      <c r="M47300" s="25"/>
      <c r="N47300" s="25"/>
      <c r="W47300" s="5"/>
      <c r="X47300" s="5"/>
    </row>
    <row r="47301" spans="1:24" ht="15" customHeight="1">
      <c r="A47301" s="5"/>
      <c r="B47301" s="5"/>
      <c r="H47301" s="5"/>
      <c r="I47301" s="14"/>
      <c r="J47301" s="10"/>
      <c r="K47301" s="10"/>
      <c r="M47301" s="25"/>
      <c r="N47301" s="25"/>
      <c r="W47301" s="5"/>
      <c r="X47301" s="5"/>
    </row>
    <row r="47302" spans="1:24" ht="15" customHeight="1">
      <c r="A47302" s="5"/>
      <c r="B47302" s="5"/>
      <c r="H47302" s="5"/>
      <c r="I47302" s="14"/>
      <c r="J47302" s="10"/>
      <c r="K47302" s="10"/>
      <c r="M47302" s="25"/>
      <c r="N47302" s="25"/>
      <c r="W47302" s="5"/>
      <c r="X47302" s="5"/>
    </row>
    <row r="47303" spans="1:24" ht="15" customHeight="1">
      <c r="A47303" s="5"/>
      <c r="B47303" s="5"/>
      <c r="H47303" s="5"/>
      <c r="I47303" s="14"/>
      <c r="J47303" s="10"/>
      <c r="K47303" s="10"/>
      <c r="M47303" s="25"/>
      <c r="N47303" s="25"/>
      <c r="W47303" s="5"/>
      <c r="X47303" s="5"/>
    </row>
    <row r="47304" spans="1:24" ht="15" customHeight="1">
      <c r="A47304" s="5"/>
      <c r="B47304" s="5"/>
      <c r="H47304" s="5"/>
      <c r="I47304" s="14"/>
      <c r="J47304" s="10"/>
      <c r="K47304" s="10"/>
      <c r="M47304" s="25"/>
      <c r="N47304" s="25"/>
      <c r="W47304" s="5"/>
      <c r="X47304" s="5"/>
    </row>
    <row r="47305" spans="1:24" ht="15" customHeight="1">
      <c r="A47305" s="5"/>
      <c r="B47305" s="5"/>
      <c r="H47305" s="5"/>
      <c r="I47305" s="14"/>
      <c r="J47305" s="10"/>
      <c r="K47305" s="10"/>
      <c r="M47305" s="25"/>
      <c r="N47305" s="25"/>
      <c r="W47305" s="5"/>
      <c r="X47305" s="5"/>
    </row>
    <row r="47306" spans="1:24" ht="15" customHeight="1">
      <c r="A47306" s="5"/>
      <c r="B47306" s="5"/>
      <c r="H47306" s="5"/>
      <c r="I47306" s="14"/>
      <c r="J47306" s="10"/>
      <c r="K47306" s="10"/>
      <c r="M47306" s="25"/>
      <c r="N47306" s="25"/>
      <c r="W47306" s="5"/>
      <c r="X47306" s="5"/>
    </row>
    <row r="47307" spans="1:24" ht="15" customHeight="1">
      <c r="A47307" s="5"/>
      <c r="B47307" s="5"/>
      <c r="H47307" s="5"/>
      <c r="I47307" s="14"/>
      <c r="J47307" s="10"/>
      <c r="K47307" s="10"/>
      <c r="M47307" s="25"/>
      <c r="N47307" s="25"/>
      <c r="W47307" s="5"/>
      <c r="X47307" s="5"/>
    </row>
    <row r="47308" spans="1:24" ht="15" customHeight="1">
      <c r="A47308" s="5"/>
      <c r="B47308" s="5"/>
      <c r="H47308" s="5"/>
      <c r="I47308" s="14"/>
      <c r="J47308" s="10"/>
      <c r="K47308" s="10"/>
      <c r="M47308" s="25"/>
      <c r="N47308" s="25"/>
      <c r="W47308" s="5"/>
      <c r="X47308" s="5"/>
    </row>
    <row r="47309" spans="1:24" ht="15" customHeight="1">
      <c r="A47309" s="5"/>
      <c r="B47309" s="5"/>
      <c r="H47309" s="5"/>
      <c r="I47309" s="14"/>
      <c r="J47309" s="10"/>
      <c r="K47309" s="10"/>
      <c r="M47309" s="25"/>
      <c r="N47309" s="25"/>
      <c r="W47309" s="5"/>
      <c r="X47309" s="5"/>
    </row>
    <row r="47310" spans="1:24" ht="15" customHeight="1">
      <c r="A47310" s="5"/>
      <c r="B47310" s="5"/>
      <c r="H47310" s="5"/>
      <c r="I47310" s="14"/>
      <c r="J47310" s="10"/>
      <c r="K47310" s="10"/>
      <c r="M47310" s="25"/>
      <c r="N47310" s="25"/>
      <c r="W47310" s="5"/>
      <c r="X47310" s="5"/>
    </row>
    <row r="47311" spans="1:24" ht="15" customHeight="1">
      <c r="A47311" s="5"/>
      <c r="B47311" s="5"/>
      <c r="H47311" s="5"/>
      <c r="I47311" s="14"/>
      <c r="J47311" s="10"/>
      <c r="K47311" s="10"/>
      <c r="M47311" s="25"/>
      <c r="N47311" s="25"/>
      <c r="W47311" s="5"/>
      <c r="X47311" s="5"/>
    </row>
    <row r="47312" spans="1:24" ht="15" customHeight="1">
      <c r="A47312" s="5"/>
      <c r="B47312" s="5"/>
      <c r="H47312" s="5"/>
      <c r="I47312" s="14"/>
      <c r="J47312" s="10"/>
      <c r="K47312" s="10"/>
      <c r="M47312" s="25"/>
      <c r="N47312" s="25"/>
      <c r="W47312" s="5"/>
      <c r="X47312" s="5"/>
    </row>
    <row r="47313" spans="1:24" ht="15" customHeight="1">
      <c r="A47313" s="5"/>
      <c r="B47313" s="5"/>
      <c r="H47313" s="5"/>
      <c r="I47313" s="14"/>
      <c r="J47313" s="10"/>
      <c r="K47313" s="10"/>
      <c r="M47313" s="25"/>
      <c r="N47313" s="25"/>
      <c r="W47313" s="5"/>
      <c r="X47313" s="5"/>
    </row>
    <row r="47314" spans="1:24" ht="15" customHeight="1">
      <c r="A47314" s="5"/>
      <c r="B47314" s="5"/>
      <c r="H47314" s="5"/>
      <c r="I47314" s="14"/>
      <c r="J47314" s="10"/>
      <c r="K47314" s="10"/>
      <c r="M47314" s="25"/>
      <c r="N47314" s="25"/>
      <c r="W47314" s="5"/>
      <c r="X47314" s="5"/>
    </row>
    <row r="47315" spans="1:24" ht="15" customHeight="1">
      <c r="A47315" s="5"/>
      <c r="B47315" s="5"/>
      <c r="H47315" s="5"/>
      <c r="I47315" s="14"/>
      <c r="J47315" s="10"/>
      <c r="K47315" s="10"/>
      <c r="M47315" s="25"/>
      <c r="N47315" s="25"/>
      <c r="W47315" s="5"/>
      <c r="X47315" s="5"/>
    </row>
    <row r="47316" spans="1:24" ht="15" customHeight="1">
      <c r="A47316" s="5"/>
      <c r="B47316" s="5"/>
      <c r="H47316" s="5"/>
      <c r="I47316" s="14"/>
      <c r="J47316" s="10"/>
      <c r="K47316" s="10"/>
      <c r="M47316" s="25"/>
      <c r="N47316" s="25"/>
      <c r="W47316" s="5"/>
      <c r="X47316" s="5"/>
    </row>
    <row r="47317" spans="1:24" ht="15" customHeight="1">
      <c r="A47317" s="5"/>
      <c r="B47317" s="5"/>
      <c r="H47317" s="5"/>
      <c r="I47317" s="14"/>
      <c r="J47317" s="10"/>
      <c r="K47317" s="10"/>
      <c r="M47317" s="25"/>
      <c r="N47317" s="25"/>
      <c r="W47317" s="5"/>
      <c r="X47317" s="5"/>
    </row>
    <row r="47318" spans="1:24" ht="15" customHeight="1">
      <c r="A47318" s="5"/>
      <c r="B47318" s="5"/>
      <c r="H47318" s="5"/>
      <c r="I47318" s="14"/>
      <c r="J47318" s="10"/>
      <c r="K47318" s="10"/>
      <c r="M47318" s="25"/>
      <c r="N47318" s="25"/>
      <c r="W47318" s="5"/>
      <c r="X47318" s="5"/>
    </row>
    <row r="47319" spans="1:24" ht="15" customHeight="1">
      <c r="A47319" s="5"/>
      <c r="B47319" s="5"/>
      <c r="H47319" s="5"/>
      <c r="I47319" s="14"/>
      <c r="J47319" s="10"/>
      <c r="K47319" s="10"/>
      <c r="M47319" s="25"/>
      <c r="N47319" s="25"/>
      <c r="W47319" s="5"/>
      <c r="X47319" s="5"/>
    </row>
    <row r="47320" spans="1:24" ht="15" customHeight="1">
      <c r="A47320" s="5"/>
      <c r="B47320" s="5"/>
      <c r="H47320" s="5"/>
      <c r="I47320" s="14"/>
      <c r="J47320" s="10"/>
      <c r="K47320" s="10"/>
      <c r="M47320" s="25"/>
      <c r="N47320" s="25"/>
      <c r="W47320" s="5"/>
      <c r="X47320" s="5"/>
    </row>
    <row r="47321" spans="1:24" ht="15" customHeight="1">
      <c r="A47321" s="5"/>
      <c r="B47321" s="5"/>
      <c r="H47321" s="5"/>
      <c r="I47321" s="14"/>
      <c r="J47321" s="10"/>
      <c r="K47321" s="10"/>
      <c r="M47321" s="25"/>
      <c r="N47321" s="25"/>
      <c r="W47321" s="5"/>
      <c r="X47321" s="5"/>
    </row>
    <row r="47322" spans="1:24" ht="15" customHeight="1">
      <c r="A47322" s="5"/>
      <c r="B47322" s="5"/>
      <c r="H47322" s="5"/>
      <c r="I47322" s="14"/>
      <c r="J47322" s="10"/>
      <c r="K47322" s="10"/>
      <c r="M47322" s="25"/>
      <c r="N47322" s="25"/>
      <c r="W47322" s="5"/>
      <c r="X47322" s="5"/>
    </row>
    <row r="47323" spans="1:24" ht="15" customHeight="1">
      <c r="A47323" s="5"/>
      <c r="B47323" s="5"/>
      <c r="H47323" s="5"/>
      <c r="I47323" s="14"/>
      <c r="J47323" s="10"/>
      <c r="K47323" s="10"/>
      <c r="M47323" s="25"/>
      <c r="N47323" s="25"/>
      <c r="W47323" s="5"/>
      <c r="X47323" s="5"/>
    </row>
    <row r="47324" spans="1:24" ht="15" customHeight="1">
      <c r="A47324" s="5"/>
      <c r="B47324" s="5"/>
      <c r="H47324" s="5"/>
      <c r="I47324" s="14"/>
      <c r="J47324" s="10"/>
      <c r="K47324" s="10"/>
      <c r="M47324" s="25"/>
      <c r="N47324" s="25"/>
      <c r="W47324" s="5"/>
      <c r="X47324" s="5"/>
    </row>
    <row r="47325" spans="1:24" ht="15" customHeight="1">
      <c r="A47325" s="5"/>
      <c r="B47325" s="5"/>
      <c r="H47325" s="5"/>
      <c r="I47325" s="14"/>
      <c r="J47325" s="10"/>
      <c r="K47325" s="10"/>
      <c r="M47325" s="25"/>
      <c r="N47325" s="25"/>
      <c r="W47325" s="5"/>
      <c r="X47325" s="5"/>
    </row>
    <row r="47326" spans="1:24" ht="15" customHeight="1">
      <c r="A47326" s="5"/>
      <c r="B47326" s="5"/>
      <c r="H47326" s="5"/>
      <c r="I47326" s="14"/>
      <c r="J47326" s="10"/>
      <c r="K47326" s="10"/>
      <c r="M47326" s="25"/>
      <c r="N47326" s="25"/>
      <c r="W47326" s="5"/>
      <c r="X47326" s="5"/>
    </row>
    <row r="47327" spans="1:24" ht="15" customHeight="1">
      <c r="A47327" s="5"/>
      <c r="B47327" s="5"/>
      <c r="H47327" s="5"/>
      <c r="I47327" s="14"/>
      <c r="J47327" s="10"/>
      <c r="K47327" s="10"/>
      <c r="M47327" s="25"/>
      <c r="N47327" s="25"/>
      <c r="W47327" s="5"/>
      <c r="X47327" s="5"/>
    </row>
    <row r="47328" spans="1:24" ht="15" customHeight="1">
      <c r="A47328" s="5"/>
      <c r="B47328" s="5"/>
      <c r="H47328" s="5"/>
      <c r="I47328" s="14"/>
      <c r="J47328" s="10"/>
      <c r="K47328" s="10"/>
      <c r="M47328" s="25"/>
      <c r="N47328" s="25"/>
      <c r="W47328" s="5"/>
      <c r="X47328" s="5"/>
    </row>
    <row r="47329" spans="1:24" ht="15" customHeight="1">
      <c r="A47329" s="5"/>
      <c r="B47329" s="5"/>
      <c r="H47329" s="5"/>
      <c r="I47329" s="14"/>
      <c r="J47329" s="10"/>
      <c r="K47329" s="10"/>
      <c r="M47329" s="25"/>
      <c r="N47329" s="25"/>
      <c r="W47329" s="5"/>
      <c r="X47329" s="5"/>
    </row>
    <row r="47330" spans="1:24" ht="15" customHeight="1">
      <c r="A47330" s="5"/>
      <c r="B47330" s="5"/>
      <c r="H47330" s="5"/>
      <c r="I47330" s="14"/>
      <c r="J47330" s="10"/>
      <c r="K47330" s="10"/>
      <c r="M47330" s="25"/>
      <c r="N47330" s="25"/>
      <c r="W47330" s="5"/>
      <c r="X47330" s="5"/>
    </row>
    <row r="47331" spans="1:24" ht="15" customHeight="1">
      <c r="A47331" s="5"/>
      <c r="B47331" s="5"/>
      <c r="H47331" s="5"/>
      <c r="I47331" s="14"/>
      <c r="J47331" s="10"/>
      <c r="K47331" s="10"/>
      <c r="M47331" s="25"/>
      <c r="N47331" s="25"/>
      <c r="W47331" s="5"/>
      <c r="X47331" s="5"/>
    </row>
    <row r="47332" spans="1:24" ht="15" customHeight="1">
      <c r="A47332" s="5"/>
      <c r="B47332" s="5"/>
      <c r="H47332" s="5"/>
      <c r="I47332" s="14"/>
      <c r="J47332" s="10"/>
      <c r="K47332" s="10"/>
      <c r="M47332" s="25"/>
      <c r="N47332" s="25"/>
      <c r="W47332" s="5"/>
      <c r="X47332" s="5"/>
    </row>
    <row r="47333" spans="1:24" ht="15" customHeight="1">
      <c r="A47333" s="5"/>
      <c r="B47333" s="5"/>
      <c r="H47333" s="5"/>
      <c r="I47333" s="14"/>
      <c r="J47333" s="10"/>
      <c r="K47333" s="10"/>
      <c r="M47333" s="25"/>
      <c r="N47333" s="25"/>
      <c r="W47333" s="5"/>
      <c r="X47333" s="5"/>
    </row>
    <row r="47334" spans="1:24" ht="15" customHeight="1">
      <c r="A47334" s="5"/>
      <c r="B47334" s="5"/>
      <c r="H47334" s="5"/>
      <c r="I47334" s="14"/>
      <c r="J47334" s="10"/>
      <c r="K47334" s="10"/>
      <c r="M47334" s="25"/>
      <c r="N47334" s="25"/>
      <c r="W47334" s="5"/>
      <c r="X47334" s="5"/>
    </row>
    <row r="47335" spans="1:24" ht="15" customHeight="1">
      <c r="A47335" s="5"/>
      <c r="B47335" s="5"/>
      <c r="H47335" s="5"/>
      <c r="I47335" s="14"/>
      <c r="J47335" s="10"/>
      <c r="K47335" s="10"/>
      <c r="M47335" s="25"/>
      <c r="N47335" s="25"/>
      <c r="W47335" s="5"/>
      <c r="X47335" s="5"/>
    </row>
    <row r="47336" spans="1:24" ht="15" customHeight="1">
      <c r="A47336" s="5"/>
      <c r="B47336" s="5"/>
      <c r="H47336" s="5"/>
      <c r="I47336" s="14"/>
      <c r="J47336" s="10"/>
      <c r="K47336" s="10"/>
      <c r="M47336" s="25"/>
      <c r="N47336" s="25"/>
      <c r="W47336" s="5"/>
      <c r="X47336" s="5"/>
    </row>
    <row r="47337" spans="1:24" ht="15" customHeight="1">
      <c r="A47337" s="5"/>
      <c r="B47337" s="5"/>
      <c r="H47337" s="5"/>
      <c r="I47337" s="14"/>
      <c r="J47337" s="10"/>
      <c r="K47337" s="10"/>
      <c r="M47337" s="25"/>
      <c r="N47337" s="25"/>
      <c r="W47337" s="5"/>
      <c r="X47337" s="5"/>
    </row>
    <row r="47338" spans="1:24" ht="15" customHeight="1">
      <c r="A47338" s="5"/>
      <c r="B47338" s="5"/>
      <c r="H47338" s="5"/>
      <c r="I47338" s="14"/>
      <c r="J47338" s="10"/>
      <c r="K47338" s="10"/>
      <c r="M47338" s="25"/>
      <c r="N47338" s="25"/>
      <c r="W47338" s="5"/>
      <c r="X47338" s="5"/>
    </row>
    <row r="47339" spans="1:24" ht="15" customHeight="1">
      <c r="A47339" s="5"/>
      <c r="B47339" s="5"/>
      <c r="H47339" s="5"/>
      <c r="I47339" s="14"/>
      <c r="J47339" s="10"/>
      <c r="K47339" s="10"/>
      <c r="M47339" s="25"/>
      <c r="N47339" s="25"/>
      <c r="W47339" s="5"/>
      <c r="X47339" s="5"/>
    </row>
    <row r="47340" spans="1:24" ht="15" customHeight="1">
      <c r="A47340" s="5"/>
      <c r="B47340" s="5"/>
      <c r="H47340" s="5"/>
      <c r="I47340" s="14"/>
      <c r="J47340" s="10"/>
      <c r="K47340" s="10"/>
      <c r="M47340" s="25"/>
      <c r="N47340" s="25"/>
      <c r="W47340" s="5"/>
      <c r="X47340" s="5"/>
    </row>
    <row r="47341" spans="1:24" ht="15" customHeight="1">
      <c r="A47341" s="5"/>
      <c r="B47341" s="5"/>
      <c r="H47341" s="5"/>
      <c r="I47341" s="14"/>
      <c r="J47341" s="10"/>
      <c r="K47341" s="10"/>
      <c r="M47341" s="25"/>
      <c r="N47341" s="25"/>
      <c r="W47341" s="5"/>
      <c r="X47341" s="5"/>
    </row>
    <row r="47342" spans="1:24" ht="15" customHeight="1">
      <c r="A47342" s="5"/>
      <c r="B47342" s="5"/>
      <c r="H47342" s="5"/>
      <c r="I47342" s="14"/>
      <c r="J47342" s="10"/>
      <c r="K47342" s="10"/>
      <c r="M47342" s="25"/>
      <c r="N47342" s="25"/>
      <c r="W47342" s="5"/>
      <c r="X47342" s="5"/>
    </row>
    <row r="47343" spans="1:24" ht="15" customHeight="1">
      <c r="A47343" s="5"/>
      <c r="B47343" s="5"/>
      <c r="H47343" s="5"/>
      <c r="I47343" s="14"/>
      <c r="J47343" s="10"/>
      <c r="K47343" s="10"/>
      <c r="M47343" s="25"/>
      <c r="N47343" s="25"/>
      <c r="W47343" s="5"/>
      <c r="X47343" s="5"/>
    </row>
    <row r="47344" spans="1:24" ht="15" customHeight="1">
      <c r="A47344" s="5"/>
      <c r="B47344" s="5"/>
      <c r="H47344" s="5"/>
      <c r="I47344" s="14"/>
      <c r="J47344" s="10"/>
      <c r="K47344" s="10"/>
      <c r="M47344" s="25"/>
      <c r="N47344" s="25"/>
      <c r="W47344" s="5"/>
      <c r="X47344" s="5"/>
    </row>
    <row r="47345" spans="1:24" ht="15" customHeight="1">
      <c r="A47345" s="5"/>
      <c r="B47345" s="5"/>
      <c r="H47345" s="5"/>
      <c r="I47345" s="14"/>
      <c r="J47345" s="10"/>
      <c r="K47345" s="10"/>
      <c r="M47345" s="25"/>
      <c r="N47345" s="25"/>
      <c r="W47345" s="5"/>
      <c r="X47345" s="5"/>
    </row>
    <row r="47346" spans="1:24" ht="15" customHeight="1">
      <c r="A47346" s="5"/>
      <c r="B47346" s="5"/>
      <c r="H47346" s="5"/>
      <c r="I47346" s="14"/>
      <c r="J47346" s="10"/>
      <c r="K47346" s="10"/>
      <c r="M47346" s="25"/>
      <c r="N47346" s="25"/>
      <c r="W47346" s="5"/>
      <c r="X47346" s="5"/>
    </row>
    <row r="47347" spans="1:24" ht="15" customHeight="1">
      <c r="A47347" s="5"/>
      <c r="B47347" s="5"/>
      <c r="H47347" s="5"/>
      <c r="I47347" s="14"/>
      <c r="J47347" s="10"/>
      <c r="K47347" s="10"/>
      <c r="M47347" s="25"/>
      <c r="N47347" s="25"/>
      <c r="W47347" s="5"/>
      <c r="X47347" s="5"/>
    </row>
    <row r="47348" spans="1:24" ht="15" customHeight="1">
      <c r="A47348" s="5"/>
      <c r="B47348" s="5"/>
      <c r="H47348" s="5"/>
      <c r="I47348" s="14"/>
      <c r="J47348" s="10"/>
      <c r="K47348" s="10"/>
      <c r="M47348" s="25"/>
      <c r="N47348" s="25"/>
      <c r="W47348" s="5"/>
      <c r="X47348" s="5"/>
    </row>
    <row r="47349" spans="1:24" ht="15" customHeight="1">
      <c r="A47349" s="5"/>
      <c r="B47349" s="5"/>
      <c r="H47349" s="5"/>
      <c r="I47349" s="14"/>
      <c r="J47349" s="10"/>
      <c r="K47349" s="10"/>
      <c r="M47349" s="25"/>
      <c r="N47349" s="25"/>
      <c r="W47349" s="5"/>
      <c r="X47349" s="5"/>
    </row>
    <row r="47350" spans="1:24" ht="15" customHeight="1">
      <c r="A47350" s="5"/>
      <c r="B47350" s="5"/>
      <c r="H47350" s="5"/>
      <c r="I47350" s="14"/>
      <c r="J47350" s="10"/>
      <c r="K47350" s="10"/>
      <c r="M47350" s="25"/>
      <c r="N47350" s="25"/>
      <c r="W47350" s="5"/>
      <c r="X47350" s="5"/>
    </row>
    <row r="47351" spans="1:24" ht="15" customHeight="1">
      <c r="A47351" s="5"/>
      <c r="B47351" s="5"/>
      <c r="H47351" s="5"/>
      <c r="I47351" s="14"/>
      <c r="J47351" s="10"/>
      <c r="K47351" s="10"/>
      <c r="M47351" s="25"/>
      <c r="N47351" s="25"/>
      <c r="W47351" s="5"/>
      <c r="X47351" s="5"/>
    </row>
    <row r="47352" spans="1:24" ht="15" customHeight="1">
      <c r="A47352" s="5"/>
      <c r="B47352" s="5"/>
      <c r="H47352" s="5"/>
      <c r="I47352" s="14"/>
      <c r="J47352" s="10"/>
      <c r="K47352" s="10"/>
      <c r="M47352" s="25"/>
      <c r="N47352" s="25"/>
      <c r="W47352" s="5"/>
      <c r="X47352" s="5"/>
    </row>
    <row r="47353" spans="1:24" ht="15" customHeight="1">
      <c r="A47353" s="5"/>
      <c r="B47353" s="5"/>
      <c r="H47353" s="5"/>
      <c r="I47353" s="14"/>
      <c r="J47353" s="10"/>
      <c r="K47353" s="10"/>
      <c r="M47353" s="25"/>
      <c r="N47353" s="25"/>
      <c r="W47353" s="5"/>
      <c r="X47353" s="5"/>
    </row>
    <row r="47354" spans="1:24" ht="15" customHeight="1">
      <c r="A47354" s="5"/>
      <c r="B47354" s="5"/>
      <c r="H47354" s="5"/>
      <c r="I47354" s="14"/>
      <c r="J47354" s="10"/>
      <c r="K47354" s="10"/>
      <c r="M47354" s="25"/>
      <c r="N47354" s="25"/>
      <c r="W47354" s="5"/>
      <c r="X47354" s="5"/>
    </row>
    <row r="47355" spans="1:24" ht="15" customHeight="1">
      <c r="A47355" s="5"/>
      <c r="B47355" s="5"/>
      <c r="H47355" s="5"/>
      <c r="I47355" s="14"/>
      <c r="J47355" s="10"/>
      <c r="K47355" s="10"/>
      <c r="M47355" s="25"/>
      <c r="N47355" s="25"/>
      <c r="W47355" s="5"/>
      <c r="X47355" s="5"/>
    </row>
    <row r="47356" spans="1:24" ht="15" customHeight="1">
      <c r="A47356" s="5"/>
      <c r="B47356" s="5"/>
      <c r="H47356" s="5"/>
      <c r="I47356" s="14"/>
      <c r="J47356" s="10"/>
      <c r="K47356" s="10"/>
      <c r="M47356" s="25"/>
      <c r="N47356" s="25"/>
      <c r="W47356" s="5"/>
      <c r="X47356" s="5"/>
    </row>
    <row r="47357" spans="1:24" ht="15" customHeight="1">
      <c r="A47357" s="5"/>
      <c r="B47357" s="5"/>
      <c r="H47357" s="5"/>
      <c r="I47357" s="14"/>
      <c r="J47357" s="10"/>
      <c r="K47357" s="10"/>
      <c r="M47357" s="25"/>
      <c r="N47357" s="25"/>
      <c r="W47357" s="5"/>
      <c r="X47357" s="5"/>
    </row>
    <row r="47358" spans="1:24" ht="15" customHeight="1">
      <c r="A47358" s="5"/>
      <c r="B47358" s="5"/>
      <c r="H47358" s="5"/>
      <c r="I47358" s="14"/>
      <c r="J47358" s="10"/>
      <c r="K47358" s="10"/>
      <c r="M47358" s="25"/>
      <c r="N47358" s="25"/>
      <c r="W47358" s="5"/>
      <c r="X47358" s="5"/>
    </row>
    <row r="47359" spans="1:24" ht="15" customHeight="1">
      <c r="A47359" s="5"/>
      <c r="B47359" s="5"/>
      <c r="H47359" s="5"/>
      <c r="I47359" s="14"/>
      <c r="J47359" s="10"/>
      <c r="K47359" s="10"/>
      <c r="M47359" s="25"/>
      <c r="N47359" s="25"/>
      <c r="W47359" s="5"/>
      <c r="X47359" s="5"/>
    </row>
    <row r="47360" spans="1:24" ht="15" customHeight="1">
      <c r="A47360" s="5"/>
      <c r="B47360" s="5"/>
      <c r="H47360" s="5"/>
      <c r="I47360" s="14"/>
      <c r="J47360" s="10"/>
      <c r="K47360" s="10"/>
      <c r="M47360" s="25"/>
      <c r="N47360" s="25"/>
      <c r="W47360" s="5"/>
      <c r="X47360" s="5"/>
    </row>
    <row r="47361" spans="1:24" ht="15" customHeight="1">
      <c r="A47361" s="5"/>
      <c r="B47361" s="5"/>
      <c r="H47361" s="5"/>
      <c r="I47361" s="14"/>
      <c r="J47361" s="10"/>
      <c r="K47361" s="10"/>
      <c r="M47361" s="25"/>
      <c r="N47361" s="25"/>
      <c r="W47361" s="5"/>
      <c r="X47361" s="5"/>
    </row>
    <row r="47362" spans="1:24" ht="15" customHeight="1">
      <c r="A47362" s="5"/>
      <c r="B47362" s="5"/>
      <c r="H47362" s="5"/>
      <c r="I47362" s="14"/>
      <c r="J47362" s="10"/>
      <c r="K47362" s="10"/>
      <c r="M47362" s="25"/>
      <c r="N47362" s="25"/>
      <c r="W47362" s="5"/>
      <c r="X47362" s="5"/>
    </row>
    <row r="47363" spans="1:24" ht="15" customHeight="1">
      <c r="A47363" s="5"/>
      <c r="B47363" s="5"/>
      <c r="H47363" s="5"/>
      <c r="I47363" s="14"/>
      <c r="J47363" s="10"/>
      <c r="K47363" s="10"/>
      <c r="M47363" s="25"/>
      <c r="N47363" s="25"/>
      <c r="W47363" s="5"/>
      <c r="X47363" s="5"/>
    </row>
    <row r="47364" spans="1:24" ht="15" customHeight="1">
      <c r="A47364" s="5"/>
      <c r="B47364" s="5"/>
      <c r="H47364" s="5"/>
      <c r="I47364" s="14"/>
      <c r="J47364" s="10"/>
      <c r="K47364" s="10"/>
      <c r="M47364" s="25"/>
      <c r="N47364" s="25"/>
      <c r="W47364" s="5"/>
      <c r="X47364" s="5"/>
    </row>
    <row r="47365" spans="1:24" ht="15" customHeight="1">
      <c r="A47365" s="5"/>
      <c r="B47365" s="5"/>
      <c r="H47365" s="5"/>
      <c r="I47365" s="14"/>
      <c r="J47365" s="10"/>
      <c r="K47365" s="10"/>
      <c r="M47365" s="25"/>
      <c r="N47365" s="25"/>
      <c r="W47365" s="5"/>
      <c r="X47365" s="5"/>
    </row>
    <row r="47366" spans="1:24" ht="15" customHeight="1">
      <c r="A47366" s="5"/>
      <c r="B47366" s="5"/>
      <c r="H47366" s="5"/>
      <c r="I47366" s="14"/>
      <c r="J47366" s="10"/>
      <c r="K47366" s="10"/>
      <c r="M47366" s="25"/>
      <c r="N47366" s="25"/>
      <c r="W47366" s="5"/>
      <c r="X47366" s="5"/>
    </row>
    <row r="47367" spans="1:24" ht="15" customHeight="1">
      <c r="A47367" s="5"/>
      <c r="B47367" s="5"/>
      <c r="H47367" s="5"/>
      <c r="I47367" s="14"/>
      <c r="J47367" s="10"/>
      <c r="K47367" s="10"/>
      <c r="M47367" s="25"/>
      <c r="N47367" s="25"/>
      <c r="W47367" s="5"/>
      <c r="X47367" s="5"/>
    </row>
    <row r="47368" spans="1:24" ht="15" customHeight="1">
      <c r="A47368" s="5"/>
      <c r="B47368" s="5"/>
      <c r="H47368" s="5"/>
      <c r="I47368" s="14"/>
      <c r="J47368" s="10"/>
      <c r="K47368" s="10"/>
      <c r="M47368" s="25"/>
      <c r="N47368" s="25"/>
      <c r="W47368" s="5"/>
      <c r="X47368" s="5"/>
    </row>
    <row r="47369" spans="1:24" ht="15" customHeight="1">
      <c r="A47369" s="5"/>
      <c r="B47369" s="5"/>
      <c r="H47369" s="5"/>
      <c r="I47369" s="14"/>
      <c r="J47369" s="10"/>
      <c r="K47369" s="10"/>
      <c r="M47369" s="25"/>
      <c r="N47369" s="25"/>
      <c r="W47369" s="5"/>
      <c r="X47369" s="5"/>
    </row>
    <row r="47370" spans="1:24" ht="15" customHeight="1">
      <c r="A47370" s="5"/>
      <c r="B47370" s="5"/>
      <c r="H47370" s="5"/>
      <c r="I47370" s="14"/>
      <c r="J47370" s="10"/>
      <c r="K47370" s="10"/>
      <c r="M47370" s="25"/>
      <c r="N47370" s="25"/>
      <c r="W47370" s="5"/>
      <c r="X47370" s="5"/>
    </row>
    <row r="47371" spans="1:24" ht="15" customHeight="1">
      <c r="A47371" s="5"/>
      <c r="B47371" s="5"/>
      <c r="H47371" s="5"/>
      <c r="I47371" s="14"/>
      <c r="J47371" s="10"/>
      <c r="K47371" s="10"/>
      <c r="M47371" s="25"/>
      <c r="N47371" s="25"/>
      <c r="W47371" s="5"/>
      <c r="X47371" s="5"/>
    </row>
    <row r="47372" spans="1:24" ht="15" customHeight="1">
      <c r="A47372" s="5"/>
      <c r="B47372" s="5"/>
      <c r="H47372" s="5"/>
      <c r="I47372" s="14"/>
      <c r="J47372" s="10"/>
      <c r="K47372" s="10"/>
      <c r="M47372" s="25"/>
      <c r="N47372" s="25"/>
      <c r="W47372" s="5"/>
      <c r="X47372" s="5"/>
    </row>
    <row r="47373" spans="1:24" ht="15" customHeight="1">
      <c r="A47373" s="5"/>
      <c r="B47373" s="5"/>
      <c r="H47373" s="5"/>
      <c r="I47373" s="14"/>
      <c r="J47373" s="10"/>
      <c r="K47373" s="10"/>
      <c r="M47373" s="25"/>
      <c r="N47373" s="25"/>
      <c r="W47373" s="5"/>
      <c r="X47373" s="5"/>
    </row>
    <row r="47374" spans="1:24" ht="15" customHeight="1">
      <c r="A47374" s="5"/>
      <c r="B47374" s="5"/>
      <c r="H47374" s="5"/>
      <c r="I47374" s="14"/>
      <c r="J47374" s="10"/>
      <c r="K47374" s="10"/>
      <c r="M47374" s="25"/>
      <c r="N47374" s="25"/>
      <c r="W47374" s="5"/>
      <c r="X47374" s="5"/>
    </row>
    <row r="47375" spans="1:24" ht="15" customHeight="1">
      <c r="A47375" s="5"/>
      <c r="B47375" s="5"/>
      <c r="H47375" s="5"/>
      <c r="I47375" s="14"/>
      <c r="J47375" s="10"/>
      <c r="K47375" s="10"/>
      <c r="M47375" s="25"/>
      <c r="N47375" s="25"/>
      <c r="W47375" s="5"/>
      <c r="X47375" s="5"/>
    </row>
    <row r="47376" spans="1:24" ht="15" customHeight="1">
      <c r="A47376" s="5"/>
      <c r="B47376" s="5"/>
      <c r="H47376" s="5"/>
      <c r="I47376" s="14"/>
      <c r="J47376" s="10"/>
      <c r="K47376" s="10"/>
      <c r="M47376" s="25"/>
      <c r="N47376" s="25"/>
      <c r="W47376" s="5"/>
      <c r="X47376" s="5"/>
    </row>
    <row r="47377" spans="1:24" ht="15" customHeight="1">
      <c r="A47377" s="5"/>
      <c r="B47377" s="5"/>
      <c r="H47377" s="5"/>
      <c r="I47377" s="14"/>
      <c r="J47377" s="10"/>
      <c r="K47377" s="10"/>
      <c r="M47377" s="25"/>
      <c r="N47377" s="25"/>
      <c r="W47377" s="5"/>
      <c r="X47377" s="5"/>
    </row>
    <row r="47378" spans="1:24" ht="15" customHeight="1">
      <c r="A47378" s="5"/>
      <c r="B47378" s="5"/>
      <c r="H47378" s="5"/>
      <c r="I47378" s="14"/>
      <c r="J47378" s="10"/>
      <c r="K47378" s="10"/>
      <c r="M47378" s="25"/>
      <c r="N47378" s="25"/>
      <c r="W47378" s="5"/>
      <c r="X47378" s="5"/>
    </row>
    <row r="47379" spans="1:24" ht="15" customHeight="1">
      <c r="A47379" s="5"/>
      <c r="B47379" s="5"/>
      <c r="H47379" s="5"/>
      <c r="I47379" s="14"/>
      <c r="J47379" s="10"/>
      <c r="K47379" s="10"/>
      <c r="M47379" s="25"/>
      <c r="N47379" s="25"/>
      <c r="W47379" s="5"/>
      <c r="X47379" s="5"/>
    </row>
    <row r="47380" spans="1:24" ht="15" customHeight="1">
      <c r="A47380" s="5"/>
      <c r="B47380" s="5"/>
      <c r="H47380" s="5"/>
      <c r="I47380" s="14"/>
      <c r="J47380" s="10"/>
      <c r="K47380" s="10"/>
      <c r="M47380" s="25"/>
      <c r="N47380" s="25"/>
      <c r="W47380" s="5"/>
      <c r="X47380" s="5"/>
    </row>
    <row r="47381" spans="1:24" ht="15" customHeight="1">
      <c r="A47381" s="5"/>
      <c r="B47381" s="5"/>
      <c r="H47381" s="5"/>
      <c r="I47381" s="14"/>
      <c r="J47381" s="10"/>
      <c r="K47381" s="10"/>
      <c r="M47381" s="25"/>
      <c r="N47381" s="25"/>
      <c r="W47381" s="5"/>
      <c r="X47381" s="5"/>
    </row>
    <row r="47382" spans="1:24" ht="15" customHeight="1">
      <c r="A47382" s="5"/>
      <c r="B47382" s="5"/>
      <c r="H47382" s="5"/>
      <c r="I47382" s="14"/>
      <c r="J47382" s="10"/>
      <c r="K47382" s="10"/>
      <c r="M47382" s="25"/>
      <c r="N47382" s="25"/>
      <c r="W47382" s="5"/>
      <c r="X47382" s="5"/>
    </row>
    <row r="47383" spans="1:24" ht="15" customHeight="1">
      <c r="A47383" s="5"/>
      <c r="B47383" s="5"/>
      <c r="H47383" s="5"/>
      <c r="I47383" s="14"/>
      <c r="J47383" s="10"/>
      <c r="K47383" s="10"/>
      <c r="M47383" s="25"/>
      <c r="N47383" s="25"/>
      <c r="W47383" s="5"/>
      <c r="X47383" s="5"/>
    </row>
    <row r="47384" spans="1:24" ht="15" customHeight="1">
      <c r="A47384" s="5"/>
      <c r="B47384" s="5"/>
      <c r="H47384" s="5"/>
      <c r="I47384" s="14"/>
      <c r="J47384" s="10"/>
      <c r="K47384" s="10"/>
      <c r="M47384" s="25"/>
      <c r="N47384" s="25"/>
      <c r="W47384" s="5"/>
      <c r="X47384" s="5"/>
    </row>
    <row r="47385" spans="1:24" ht="15" customHeight="1">
      <c r="A47385" s="5"/>
      <c r="B47385" s="5"/>
      <c r="H47385" s="5"/>
      <c r="I47385" s="14"/>
      <c r="J47385" s="10"/>
      <c r="K47385" s="10"/>
      <c r="M47385" s="25"/>
      <c r="N47385" s="25"/>
      <c r="W47385" s="5"/>
      <c r="X47385" s="5"/>
    </row>
    <row r="47386" spans="1:24" ht="15" customHeight="1">
      <c r="A47386" s="5"/>
      <c r="B47386" s="5"/>
      <c r="H47386" s="5"/>
      <c r="I47386" s="14"/>
      <c r="J47386" s="10"/>
      <c r="K47386" s="10"/>
      <c r="M47386" s="25"/>
      <c r="N47386" s="25"/>
      <c r="W47386" s="5"/>
      <c r="X47386" s="5"/>
    </row>
    <row r="47387" spans="1:24" ht="15" customHeight="1">
      <c r="A47387" s="5"/>
      <c r="B47387" s="5"/>
      <c r="H47387" s="5"/>
      <c r="I47387" s="14"/>
      <c r="J47387" s="10"/>
      <c r="K47387" s="10"/>
      <c r="M47387" s="25"/>
      <c r="N47387" s="25"/>
      <c r="W47387" s="5"/>
      <c r="X47387" s="5"/>
    </row>
    <row r="47388" spans="1:24" ht="15" customHeight="1">
      <c r="A47388" s="5"/>
      <c r="B47388" s="5"/>
      <c r="H47388" s="5"/>
      <c r="I47388" s="14"/>
      <c r="J47388" s="10"/>
      <c r="K47388" s="10"/>
      <c r="M47388" s="25"/>
      <c r="N47388" s="25"/>
      <c r="W47388" s="5"/>
      <c r="X47388" s="5"/>
    </row>
    <row r="47389" spans="1:24" ht="15" customHeight="1">
      <c r="A47389" s="5"/>
      <c r="B47389" s="5"/>
      <c r="H47389" s="5"/>
      <c r="I47389" s="14"/>
      <c r="J47389" s="10"/>
      <c r="K47389" s="10"/>
      <c r="M47389" s="25"/>
      <c r="N47389" s="25"/>
      <c r="W47389" s="5"/>
      <c r="X47389" s="5"/>
    </row>
    <row r="47390" spans="1:24" ht="15" customHeight="1">
      <c r="A47390" s="5"/>
      <c r="B47390" s="5"/>
      <c r="H47390" s="5"/>
      <c r="I47390" s="14"/>
      <c r="J47390" s="10"/>
      <c r="K47390" s="10"/>
      <c r="M47390" s="25"/>
      <c r="N47390" s="25"/>
      <c r="W47390" s="5"/>
      <c r="X47390" s="5"/>
    </row>
    <row r="47391" spans="1:24" ht="15" customHeight="1">
      <c r="A47391" s="5"/>
      <c r="B47391" s="5"/>
      <c r="H47391" s="5"/>
      <c r="I47391" s="14"/>
      <c r="J47391" s="10"/>
      <c r="K47391" s="10"/>
      <c r="M47391" s="25"/>
      <c r="N47391" s="25"/>
      <c r="W47391" s="5"/>
      <c r="X47391" s="5"/>
    </row>
    <row r="47392" spans="1:24" ht="15" customHeight="1">
      <c r="A47392" s="5"/>
      <c r="B47392" s="5"/>
      <c r="H47392" s="5"/>
      <c r="I47392" s="14"/>
      <c r="J47392" s="10"/>
      <c r="K47392" s="10"/>
      <c r="M47392" s="25"/>
      <c r="N47392" s="25"/>
      <c r="W47392" s="5"/>
      <c r="X47392" s="5"/>
    </row>
    <row r="47393" spans="1:24" ht="15" customHeight="1">
      <c r="A47393" s="5"/>
      <c r="B47393" s="5"/>
      <c r="H47393" s="5"/>
      <c r="I47393" s="14"/>
      <c r="J47393" s="10"/>
      <c r="K47393" s="10"/>
      <c r="M47393" s="25"/>
      <c r="N47393" s="25"/>
      <c r="W47393" s="5"/>
      <c r="X47393" s="5"/>
    </row>
    <row r="47394" spans="1:24" ht="15" customHeight="1">
      <c r="A47394" s="5"/>
      <c r="B47394" s="5"/>
      <c r="H47394" s="5"/>
      <c r="I47394" s="14"/>
      <c r="J47394" s="10"/>
      <c r="K47394" s="10"/>
      <c r="M47394" s="25"/>
      <c r="N47394" s="25"/>
      <c r="W47394" s="5"/>
      <c r="X47394" s="5"/>
    </row>
    <row r="47395" spans="1:24" ht="15" customHeight="1">
      <c r="A47395" s="5"/>
      <c r="B47395" s="5"/>
      <c r="H47395" s="5"/>
      <c r="I47395" s="14"/>
      <c r="J47395" s="10"/>
      <c r="K47395" s="10"/>
      <c r="M47395" s="25"/>
      <c r="N47395" s="25"/>
      <c r="W47395" s="5"/>
      <c r="X47395" s="5"/>
    </row>
    <row r="47396" spans="1:24" ht="15" customHeight="1">
      <c r="A47396" s="5"/>
      <c r="B47396" s="5"/>
      <c r="H47396" s="5"/>
      <c r="I47396" s="14"/>
      <c r="J47396" s="10"/>
      <c r="K47396" s="10"/>
      <c r="M47396" s="25"/>
      <c r="N47396" s="25"/>
      <c r="W47396" s="5"/>
      <c r="X47396" s="5"/>
    </row>
    <row r="47397" spans="1:24" ht="15" customHeight="1">
      <c r="A47397" s="5"/>
      <c r="B47397" s="5"/>
      <c r="H47397" s="5"/>
      <c r="I47397" s="14"/>
      <c r="J47397" s="10"/>
      <c r="K47397" s="10"/>
      <c r="M47397" s="25"/>
      <c r="N47397" s="25"/>
      <c r="W47397" s="5"/>
      <c r="X47397" s="5"/>
    </row>
    <row r="47398" spans="1:24" ht="15" customHeight="1">
      <c r="A47398" s="5"/>
      <c r="B47398" s="5"/>
      <c r="H47398" s="5"/>
      <c r="I47398" s="14"/>
      <c r="J47398" s="10"/>
      <c r="K47398" s="10"/>
      <c r="M47398" s="25"/>
      <c r="N47398" s="25"/>
      <c r="W47398" s="5"/>
      <c r="X47398" s="5"/>
    </row>
    <row r="47399" spans="1:24" ht="15" customHeight="1">
      <c r="A47399" s="5"/>
      <c r="B47399" s="5"/>
      <c r="H47399" s="5"/>
      <c r="I47399" s="14"/>
      <c r="J47399" s="10"/>
      <c r="K47399" s="10"/>
      <c r="M47399" s="25"/>
      <c r="N47399" s="25"/>
      <c r="W47399" s="5"/>
      <c r="X47399" s="5"/>
    </row>
    <row r="47400" spans="1:24" ht="15" customHeight="1">
      <c r="A47400" s="5"/>
      <c r="B47400" s="5"/>
      <c r="H47400" s="5"/>
      <c r="I47400" s="14"/>
      <c r="J47400" s="10"/>
      <c r="K47400" s="10"/>
      <c r="M47400" s="25"/>
      <c r="N47400" s="25"/>
      <c r="W47400" s="5"/>
      <c r="X47400" s="5"/>
    </row>
    <row r="47401" spans="1:24" ht="15" customHeight="1">
      <c r="A47401" s="5"/>
      <c r="B47401" s="5"/>
      <c r="H47401" s="5"/>
      <c r="I47401" s="14"/>
      <c r="J47401" s="10"/>
      <c r="K47401" s="10"/>
      <c r="M47401" s="25"/>
      <c r="N47401" s="25"/>
      <c r="W47401" s="5"/>
      <c r="X47401" s="5"/>
    </row>
    <row r="47402" spans="1:24" ht="15" customHeight="1">
      <c r="A47402" s="5"/>
      <c r="B47402" s="5"/>
      <c r="H47402" s="5"/>
      <c r="I47402" s="14"/>
      <c r="J47402" s="10"/>
      <c r="K47402" s="10"/>
      <c r="M47402" s="25"/>
      <c r="N47402" s="25"/>
      <c r="W47402" s="5"/>
      <c r="X47402" s="5"/>
    </row>
    <row r="47403" spans="1:24" ht="15" customHeight="1">
      <c r="A47403" s="5"/>
      <c r="B47403" s="5"/>
      <c r="H47403" s="5"/>
      <c r="I47403" s="14"/>
      <c r="J47403" s="10"/>
      <c r="K47403" s="10"/>
      <c r="M47403" s="25"/>
      <c r="N47403" s="25"/>
      <c r="W47403" s="5"/>
      <c r="X47403" s="5"/>
    </row>
    <row r="47404" spans="1:24" ht="15" customHeight="1">
      <c r="A47404" s="5"/>
      <c r="B47404" s="5"/>
      <c r="H47404" s="5"/>
      <c r="I47404" s="14"/>
      <c r="J47404" s="10"/>
      <c r="K47404" s="10"/>
      <c r="M47404" s="25"/>
      <c r="N47404" s="25"/>
      <c r="W47404" s="5"/>
      <c r="X47404" s="5"/>
    </row>
    <row r="47405" spans="1:24" ht="15" customHeight="1">
      <c r="A47405" s="5"/>
      <c r="B47405" s="5"/>
      <c r="H47405" s="5"/>
      <c r="I47405" s="14"/>
      <c r="J47405" s="10"/>
      <c r="K47405" s="10"/>
      <c r="M47405" s="25"/>
      <c r="N47405" s="25"/>
      <c r="W47405" s="5"/>
      <c r="X47405" s="5"/>
    </row>
    <row r="47406" spans="1:24" ht="15" customHeight="1">
      <c r="A47406" s="5"/>
      <c r="B47406" s="5"/>
      <c r="H47406" s="5"/>
      <c r="I47406" s="14"/>
      <c r="J47406" s="10"/>
      <c r="K47406" s="10"/>
      <c r="M47406" s="25"/>
      <c r="N47406" s="25"/>
      <c r="W47406" s="5"/>
      <c r="X47406" s="5"/>
    </row>
    <row r="47407" spans="1:24" ht="15" customHeight="1">
      <c r="A47407" s="5"/>
      <c r="B47407" s="5"/>
      <c r="H47407" s="5"/>
      <c r="I47407" s="14"/>
      <c r="J47407" s="10"/>
      <c r="K47407" s="10"/>
      <c r="M47407" s="25"/>
      <c r="N47407" s="25"/>
      <c r="W47407" s="5"/>
      <c r="X47407" s="5"/>
    </row>
    <row r="47408" spans="1:24" ht="15" customHeight="1">
      <c r="A47408" s="5"/>
      <c r="B47408" s="5"/>
      <c r="H47408" s="5"/>
      <c r="I47408" s="14"/>
      <c r="J47408" s="10"/>
      <c r="K47408" s="10"/>
      <c r="M47408" s="25"/>
      <c r="N47408" s="25"/>
      <c r="W47408" s="5"/>
      <c r="X47408" s="5"/>
    </row>
    <row r="47409" spans="1:24" ht="15" customHeight="1">
      <c r="A47409" s="5"/>
      <c r="B47409" s="5"/>
      <c r="H47409" s="5"/>
      <c r="I47409" s="14"/>
      <c r="J47409" s="10"/>
      <c r="K47409" s="10"/>
      <c r="M47409" s="25"/>
      <c r="N47409" s="25"/>
      <c r="W47409" s="5"/>
      <c r="X47409" s="5"/>
    </row>
    <row r="47410" spans="1:24" ht="15" customHeight="1">
      <c r="A47410" s="5"/>
      <c r="B47410" s="5"/>
      <c r="H47410" s="5"/>
      <c r="I47410" s="14"/>
      <c r="J47410" s="10"/>
      <c r="K47410" s="10"/>
      <c r="M47410" s="25"/>
      <c r="N47410" s="25"/>
      <c r="W47410" s="5"/>
      <c r="X47410" s="5"/>
    </row>
    <row r="47411" spans="1:24" ht="15" customHeight="1">
      <c r="A47411" s="5"/>
      <c r="B47411" s="5"/>
      <c r="H47411" s="5"/>
      <c r="I47411" s="14"/>
      <c r="J47411" s="10"/>
      <c r="K47411" s="10"/>
      <c r="M47411" s="25"/>
      <c r="N47411" s="25"/>
      <c r="W47411" s="5"/>
      <c r="X47411" s="5"/>
    </row>
    <row r="47412" spans="1:24" ht="15" customHeight="1">
      <c r="A47412" s="5"/>
      <c r="B47412" s="5"/>
      <c r="H47412" s="5"/>
      <c r="I47412" s="14"/>
      <c r="J47412" s="10"/>
      <c r="K47412" s="10"/>
      <c r="M47412" s="25"/>
      <c r="N47412" s="25"/>
      <c r="W47412" s="5"/>
      <c r="X47412" s="5"/>
    </row>
    <row r="47413" spans="1:24" ht="15" customHeight="1">
      <c r="A47413" s="5"/>
      <c r="B47413" s="5"/>
      <c r="H47413" s="5"/>
      <c r="I47413" s="14"/>
      <c r="J47413" s="10"/>
      <c r="K47413" s="10"/>
      <c r="M47413" s="25"/>
      <c r="N47413" s="25"/>
      <c r="W47413" s="5"/>
      <c r="X47413" s="5"/>
    </row>
    <row r="47414" spans="1:24" ht="15" customHeight="1">
      <c r="A47414" s="5"/>
      <c r="B47414" s="5"/>
      <c r="H47414" s="5"/>
      <c r="I47414" s="14"/>
      <c r="J47414" s="10"/>
      <c r="K47414" s="10"/>
      <c r="M47414" s="25"/>
      <c r="N47414" s="25"/>
      <c r="W47414" s="5"/>
      <c r="X47414" s="5"/>
    </row>
    <row r="47415" spans="1:24" ht="15" customHeight="1">
      <c r="A47415" s="5"/>
      <c r="B47415" s="5"/>
      <c r="H47415" s="5"/>
      <c r="I47415" s="14"/>
      <c r="J47415" s="10"/>
      <c r="K47415" s="10"/>
      <c r="M47415" s="25"/>
      <c r="N47415" s="25"/>
      <c r="W47415" s="5"/>
      <c r="X47415" s="5"/>
    </row>
    <row r="47416" spans="1:24" ht="15" customHeight="1">
      <c r="A47416" s="5"/>
      <c r="B47416" s="5"/>
      <c r="H47416" s="5"/>
      <c r="I47416" s="14"/>
      <c r="J47416" s="10"/>
      <c r="K47416" s="10"/>
      <c r="M47416" s="25"/>
      <c r="N47416" s="25"/>
      <c r="W47416" s="5"/>
      <c r="X47416" s="5"/>
    </row>
    <row r="47417" spans="1:24" ht="15" customHeight="1">
      <c r="A47417" s="5"/>
      <c r="B47417" s="5"/>
      <c r="H47417" s="5"/>
      <c r="I47417" s="14"/>
      <c r="J47417" s="10"/>
      <c r="K47417" s="10"/>
      <c r="M47417" s="25"/>
      <c r="N47417" s="25"/>
      <c r="W47417" s="5"/>
      <c r="X47417" s="5"/>
    </row>
    <row r="47418" spans="1:24" ht="15" customHeight="1">
      <c r="A47418" s="5"/>
      <c r="B47418" s="5"/>
      <c r="H47418" s="5"/>
      <c r="I47418" s="14"/>
      <c r="J47418" s="10"/>
      <c r="K47418" s="10"/>
      <c r="M47418" s="25"/>
      <c r="N47418" s="25"/>
      <c r="W47418" s="5"/>
      <c r="X47418" s="5"/>
    </row>
    <row r="47419" spans="1:24" ht="15" customHeight="1">
      <c r="A47419" s="5"/>
      <c r="B47419" s="5"/>
      <c r="H47419" s="5"/>
      <c r="I47419" s="14"/>
      <c r="J47419" s="10"/>
      <c r="K47419" s="10"/>
      <c r="M47419" s="25"/>
      <c r="N47419" s="25"/>
      <c r="W47419" s="5"/>
      <c r="X47419" s="5"/>
    </row>
    <row r="47420" spans="1:24" ht="15" customHeight="1">
      <c r="A47420" s="5"/>
      <c r="B47420" s="5"/>
      <c r="H47420" s="5"/>
      <c r="I47420" s="14"/>
      <c r="J47420" s="10"/>
      <c r="K47420" s="10"/>
      <c r="M47420" s="25"/>
      <c r="N47420" s="25"/>
      <c r="W47420" s="5"/>
      <c r="X47420" s="5"/>
    </row>
    <row r="47421" spans="1:24" ht="15" customHeight="1">
      <c r="A47421" s="5"/>
      <c r="B47421" s="5"/>
      <c r="H47421" s="5"/>
      <c r="I47421" s="14"/>
      <c r="J47421" s="10"/>
      <c r="K47421" s="10"/>
      <c r="M47421" s="25"/>
      <c r="N47421" s="25"/>
      <c r="W47421" s="5"/>
      <c r="X47421" s="5"/>
    </row>
    <row r="47422" spans="1:24" ht="15" customHeight="1">
      <c r="A47422" s="5"/>
      <c r="B47422" s="5"/>
      <c r="H47422" s="5"/>
      <c r="I47422" s="14"/>
      <c r="J47422" s="10"/>
      <c r="K47422" s="10"/>
      <c r="M47422" s="25"/>
      <c r="N47422" s="25"/>
      <c r="W47422" s="5"/>
      <c r="X47422" s="5"/>
    </row>
    <row r="47423" spans="1:24" ht="15" customHeight="1">
      <c r="A47423" s="5"/>
      <c r="B47423" s="5"/>
      <c r="H47423" s="5"/>
      <c r="I47423" s="14"/>
      <c r="J47423" s="10"/>
      <c r="K47423" s="10"/>
      <c r="M47423" s="25"/>
      <c r="N47423" s="25"/>
      <c r="W47423" s="5"/>
      <c r="X47423" s="5"/>
    </row>
    <row r="47424" spans="1:24" ht="15" customHeight="1">
      <c r="A47424" s="5"/>
      <c r="B47424" s="5"/>
      <c r="H47424" s="5"/>
      <c r="I47424" s="14"/>
      <c r="J47424" s="10"/>
      <c r="K47424" s="10"/>
      <c r="M47424" s="25"/>
      <c r="N47424" s="25"/>
      <c r="W47424" s="5"/>
      <c r="X47424" s="5"/>
    </row>
    <row r="47425" spans="1:24" ht="15" customHeight="1">
      <c r="A47425" s="5"/>
      <c r="B47425" s="5"/>
      <c r="H47425" s="5"/>
      <c r="I47425" s="14"/>
      <c r="J47425" s="10"/>
      <c r="K47425" s="10"/>
      <c r="M47425" s="25"/>
      <c r="N47425" s="25"/>
      <c r="W47425" s="5"/>
      <c r="X47425" s="5"/>
    </row>
    <row r="47426" spans="1:24" ht="15" customHeight="1">
      <c r="A47426" s="5"/>
      <c r="B47426" s="5"/>
      <c r="H47426" s="5"/>
      <c r="I47426" s="14"/>
      <c r="J47426" s="10"/>
      <c r="K47426" s="10"/>
      <c r="M47426" s="25"/>
      <c r="N47426" s="25"/>
      <c r="W47426" s="5"/>
      <c r="X47426" s="5"/>
    </row>
    <row r="47427" spans="1:24" ht="15" customHeight="1">
      <c r="A47427" s="5"/>
      <c r="B47427" s="5"/>
      <c r="H47427" s="5"/>
      <c r="I47427" s="14"/>
      <c r="J47427" s="10"/>
      <c r="K47427" s="10"/>
      <c r="M47427" s="25"/>
      <c r="N47427" s="25"/>
      <c r="W47427" s="5"/>
      <c r="X47427" s="5"/>
    </row>
    <row r="47428" spans="1:24" ht="15" customHeight="1">
      <c r="A47428" s="5"/>
      <c r="B47428" s="5"/>
      <c r="H47428" s="5"/>
      <c r="I47428" s="14"/>
      <c r="J47428" s="10"/>
      <c r="K47428" s="10"/>
      <c r="M47428" s="25"/>
      <c r="N47428" s="25"/>
      <c r="W47428" s="5"/>
      <c r="X47428" s="5"/>
    </row>
    <row r="47429" spans="1:24" ht="15" customHeight="1">
      <c r="A47429" s="5"/>
      <c r="B47429" s="5"/>
      <c r="H47429" s="5"/>
      <c r="I47429" s="14"/>
      <c r="J47429" s="10"/>
      <c r="K47429" s="10"/>
      <c r="M47429" s="25"/>
      <c r="N47429" s="25"/>
      <c r="W47429" s="5"/>
      <c r="X47429" s="5"/>
    </row>
    <row r="47430" spans="1:24" ht="15" customHeight="1">
      <c r="A47430" s="5"/>
      <c r="B47430" s="5"/>
      <c r="H47430" s="5"/>
      <c r="I47430" s="14"/>
      <c r="J47430" s="10"/>
      <c r="K47430" s="10"/>
      <c r="M47430" s="25"/>
      <c r="N47430" s="25"/>
      <c r="W47430" s="5"/>
      <c r="X47430" s="5"/>
    </row>
    <row r="47431" spans="1:24" ht="15" customHeight="1">
      <c r="A47431" s="5"/>
      <c r="B47431" s="5"/>
      <c r="H47431" s="5"/>
      <c r="I47431" s="14"/>
      <c r="J47431" s="10"/>
      <c r="K47431" s="10"/>
      <c r="M47431" s="25"/>
      <c r="N47431" s="25"/>
      <c r="W47431" s="5"/>
      <c r="X47431" s="5"/>
    </row>
    <row r="47432" spans="1:24" ht="15" customHeight="1">
      <c r="A47432" s="5"/>
      <c r="B47432" s="5"/>
      <c r="H47432" s="5"/>
      <c r="I47432" s="14"/>
      <c r="J47432" s="10"/>
      <c r="K47432" s="10"/>
      <c r="M47432" s="25"/>
      <c r="N47432" s="25"/>
      <c r="W47432" s="5"/>
      <c r="X47432" s="5"/>
    </row>
    <row r="47433" spans="1:24" ht="15" customHeight="1">
      <c r="A47433" s="5"/>
      <c r="B47433" s="5"/>
      <c r="H47433" s="5"/>
      <c r="I47433" s="14"/>
      <c r="J47433" s="10"/>
      <c r="K47433" s="10"/>
      <c r="M47433" s="25"/>
      <c r="N47433" s="25"/>
      <c r="W47433" s="5"/>
      <c r="X47433" s="5"/>
    </row>
    <row r="47434" spans="1:24" ht="15" customHeight="1">
      <c r="A47434" s="5"/>
      <c r="B47434" s="5"/>
      <c r="H47434" s="5"/>
      <c r="I47434" s="14"/>
      <c r="J47434" s="10"/>
      <c r="K47434" s="10"/>
      <c r="M47434" s="25"/>
      <c r="N47434" s="25"/>
      <c r="W47434" s="5"/>
      <c r="X47434" s="5"/>
    </row>
    <row r="47435" spans="1:24" ht="15" customHeight="1">
      <c r="A47435" s="5"/>
      <c r="B47435" s="5"/>
      <c r="H47435" s="5"/>
      <c r="I47435" s="14"/>
      <c r="J47435" s="10"/>
      <c r="K47435" s="10"/>
      <c r="M47435" s="25"/>
      <c r="N47435" s="25"/>
      <c r="W47435" s="5"/>
      <c r="X47435" s="5"/>
    </row>
    <row r="47436" spans="1:24" ht="15" customHeight="1">
      <c r="A47436" s="5"/>
      <c r="B47436" s="5"/>
      <c r="H47436" s="5"/>
      <c r="I47436" s="14"/>
      <c r="J47436" s="10"/>
      <c r="K47436" s="10"/>
      <c r="M47436" s="25"/>
      <c r="N47436" s="25"/>
      <c r="W47436" s="5"/>
      <c r="X47436" s="5"/>
    </row>
    <row r="47437" spans="1:24" ht="15" customHeight="1">
      <c r="A47437" s="5"/>
      <c r="B47437" s="5"/>
      <c r="H47437" s="5"/>
      <c r="I47437" s="14"/>
      <c r="J47437" s="10"/>
      <c r="K47437" s="10"/>
      <c r="M47437" s="25"/>
      <c r="N47437" s="25"/>
      <c r="W47437" s="5"/>
      <c r="X47437" s="5"/>
    </row>
    <row r="47438" spans="1:24" ht="15" customHeight="1">
      <c r="A47438" s="5"/>
      <c r="B47438" s="5"/>
      <c r="H47438" s="5"/>
      <c r="I47438" s="14"/>
      <c r="J47438" s="10"/>
      <c r="K47438" s="10"/>
      <c r="M47438" s="25"/>
      <c r="N47438" s="25"/>
      <c r="W47438" s="5"/>
      <c r="X47438" s="5"/>
    </row>
    <row r="47439" spans="1:24" ht="15" customHeight="1">
      <c r="A47439" s="5"/>
      <c r="B47439" s="5"/>
      <c r="H47439" s="5"/>
      <c r="I47439" s="14"/>
      <c r="J47439" s="10"/>
      <c r="K47439" s="10"/>
      <c r="M47439" s="25"/>
      <c r="N47439" s="25"/>
      <c r="W47439" s="5"/>
      <c r="X47439" s="5"/>
    </row>
    <row r="47440" spans="1:24" ht="15" customHeight="1">
      <c r="A47440" s="5"/>
      <c r="B47440" s="5"/>
      <c r="H47440" s="5"/>
      <c r="I47440" s="14"/>
      <c r="J47440" s="10"/>
      <c r="K47440" s="10"/>
      <c r="M47440" s="25"/>
      <c r="N47440" s="25"/>
      <c r="W47440" s="5"/>
      <c r="X47440" s="5"/>
    </row>
    <row r="47441" spans="1:24" ht="15" customHeight="1">
      <c r="A47441" s="5"/>
      <c r="B47441" s="5"/>
      <c r="H47441" s="5"/>
      <c r="I47441" s="14"/>
      <c r="J47441" s="10"/>
      <c r="K47441" s="10"/>
      <c r="M47441" s="25"/>
      <c r="N47441" s="25"/>
      <c r="W47441" s="5"/>
      <c r="X47441" s="5"/>
    </row>
    <row r="47442" spans="1:24" ht="15" customHeight="1">
      <c r="A47442" s="5"/>
      <c r="B47442" s="5"/>
      <c r="H47442" s="5"/>
      <c r="I47442" s="14"/>
      <c r="J47442" s="10"/>
      <c r="K47442" s="10"/>
      <c r="M47442" s="25"/>
      <c r="N47442" s="25"/>
      <c r="W47442" s="5"/>
      <c r="X47442" s="5"/>
    </row>
    <row r="47443" spans="1:24" ht="15" customHeight="1">
      <c r="A47443" s="5"/>
      <c r="B47443" s="5"/>
      <c r="H47443" s="5"/>
      <c r="I47443" s="14"/>
      <c r="J47443" s="10"/>
      <c r="K47443" s="10"/>
      <c r="M47443" s="25"/>
      <c r="N47443" s="25"/>
      <c r="W47443" s="5"/>
      <c r="X47443" s="5"/>
    </row>
    <row r="47444" spans="1:24" ht="15" customHeight="1">
      <c r="A47444" s="5"/>
      <c r="B47444" s="5"/>
      <c r="H47444" s="5"/>
      <c r="I47444" s="14"/>
      <c r="J47444" s="10"/>
      <c r="K47444" s="10"/>
      <c r="M47444" s="25"/>
      <c r="N47444" s="25"/>
      <c r="W47444" s="5"/>
      <c r="X47444" s="5"/>
    </row>
    <row r="47445" spans="1:24" ht="15" customHeight="1">
      <c r="A47445" s="5"/>
      <c r="B47445" s="5"/>
      <c r="H47445" s="5"/>
      <c r="I47445" s="14"/>
      <c r="J47445" s="10"/>
      <c r="K47445" s="10"/>
      <c r="M47445" s="25"/>
      <c r="N47445" s="25"/>
      <c r="W47445" s="5"/>
      <c r="X47445" s="5"/>
    </row>
    <row r="47446" spans="1:24" ht="15" customHeight="1">
      <c r="A47446" s="5"/>
      <c r="B47446" s="5"/>
      <c r="H47446" s="5"/>
      <c r="I47446" s="14"/>
      <c r="J47446" s="10"/>
      <c r="K47446" s="10"/>
      <c r="M47446" s="25"/>
      <c r="N47446" s="25"/>
      <c r="W47446" s="5"/>
      <c r="X47446" s="5"/>
    </row>
    <row r="47447" spans="1:24" ht="15" customHeight="1">
      <c r="A47447" s="5"/>
      <c r="B47447" s="5"/>
      <c r="H47447" s="5"/>
      <c r="I47447" s="14"/>
      <c r="J47447" s="10"/>
      <c r="K47447" s="10"/>
      <c r="M47447" s="25"/>
      <c r="N47447" s="25"/>
      <c r="W47447" s="5"/>
      <c r="X47447" s="5"/>
    </row>
    <row r="47448" spans="1:24" ht="15" customHeight="1">
      <c r="A47448" s="5"/>
      <c r="B47448" s="5"/>
      <c r="H47448" s="5"/>
      <c r="I47448" s="14"/>
      <c r="J47448" s="10"/>
      <c r="K47448" s="10"/>
      <c r="M47448" s="25"/>
      <c r="N47448" s="25"/>
      <c r="W47448" s="5"/>
      <c r="X47448" s="5"/>
    </row>
    <row r="47449" spans="1:24" ht="15" customHeight="1">
      <c r="A47449" s="5"/>
      <c r="B47449" s="5"/>
      <c r="H47449" s="5"/>
      <c r="I47449" s="14"/>
      <c r="J47449" s="10"/>
      <c r="K47449" s="10"/>
      <c r="M47449" s="25"/>
      <c r="N47449" s="25"/>
      <c r="W47449" s="5"/>
      <c r="X47449" s="5"/>
    </row>
    <row r="47450" spans="1:24" ht="15" customHeight="1">
      <c r="A47450" s="5"/>
      <c r="B47450" s="5"/>
      <c r="H47450" s="5"/>
      <c r="I47450" s="14"/>
      <c r="J47450" s="10"/>
      <c r="K47450" s="10"/>
      <c r="M47450" s="25"/>
      <c r="N47450" s="25"/>
      <c r="W47450" s="5"/>
      <c r="X47450" s="5"/>
    </row>
    <row r="47451" spans="1:24" ht="15" customHeight="1">
      <c r="A47451" s="5"/>
      <c r="B47451" s="5"/>
      <c r="H47451" s="5"/>
      <c r="I47451" s="14"/>
      <c r="J47451" s="10"/>
      <c r="K47451" s="10"/>
      <c r="M47451" s="25"/>
      <c r="N47451" s="25"/>
      <c r="W47451" s="5"/>
      <c r="X47451" s="5"/>
    </row>
    <row r="47452" spans="1:24" ht="15" customHeight="1">
      <c r="A47452" s="5"/>
      <c r="B47452" s="5"/>
      <c r="H47452" s="5"/>
      <c r="I47452" s="14"/>
      <c r="J47452" s="10"/>
      <c r="K47452" s="10"/>
      <c r="M47452" s="25"/>
      <c r="N47452" s="25"/>
      <c r="W47452" s="5"/>
      <c r="X47452" s="5"/>
    </row>
    <row r="47453" spans="1:24" ht="15" customHeight="1">
      <c r="A47453" s="5"/>
      <c r="B47453" s="5"/>
      <c r="H47453" s="5"/>
      <c r="I47453" s="14"/>
      <c r="J47453" s="10"/>
      <c r="K47453" s="10"/>
      <c r="M47453" s="25"/>
      <c r="N47453" s="25"/>
      <c r="W47453" s="5"/>
      <c r="X47453" s="5"/>
    </row>
    <row r="47454" spans="1:24" ht="15" customHeight="1">
      <c r="A47454" s="5"/>
      <c r="B47454" s="5"/>
      <c r="H47454" s="5"/>
      <c r="I47454" s="14"/>
      <c r="J47454" s="10"/>
      <c r="K47454" s="10"/>
      <c r="M47454" s="25"/>
      <c r="N47454" s="25"/>
      <c r="W47454" s="5"/>
      <c r="X47454" s="5"/>
    </row>
    <row r="47455" spans="1:24" ht="15" customHeight="1">
      <c r="A47455" s="5"/>
      <c r="B47455" s="5"/>
      <c r="H47455" s="5"/>
      <c r="I47455" s="14"/>
      <c r="J47455" s="10"/>
      <c r="K47455" s="10"/>
      <c r="M47455" s="25"/>
      <c r="N47455" s="25"/>
      <c r="W47455" s="5"/>
      <c r="X47455" s="5"/>
    </row>
    <row r="47456" spans="1:24" ht="15" customHeight="1">
      <c r="A47456" s="5"/>
      <c r="B47456" s="5"/>
      <c r="H47456" s="5"/>
      <c r="I47456" s="14"/>
      <c r="J47456" s="10"/>
      <c r="K47456" s="10"/>
      <c r="M47456" s="25"/>
      <c r="N47456" s="25"/>
      <c r="W47456" s="5"/>
      <c r="X47456" s="5"/>
    </row>
    <row r="47457" spans="1:24" ht="15" customHeight="1">
      <c r="A47457" s="5"/>
      <c r="B47457" s="5"/>
      <c r="H47457" s="5"/>
      <c r="I47457" s="14"/>
      <c r="J47457" s="10"/>
      <c r="K47457" s="10"/>
      <c r="M47457" s="25"/>
      <c r="N47457" s="25"/>
      <c r="W47457" s="5"/>
      <c r="X47457" s="5"/>
    </row>
    <row r="47458" spans="1:24" ht="15" customHeight="1">
      <c r="A47458" s="5"/>
      <c r="B47458" s="5"/>
      <c r="H47458" s="5"/>
      <c r="I47458" s="14"/>
      <c r="J47458" s="10"/>
      <c r="K47458" s="10"/>
      <c r="M47458" s="25"/>
      <c r="N47458" s="25"/>
      <c r="W47458" s="5"/>
      <c r="X47458" s="5"/>
    </row>
    <row r="47459" spans="1:24" ht="15" customHeight="1">
      <c r="A47459" s="5"/>
      <c r="B47459" s="5"/>
      <c r="H47459" s="5"/>
      <c r="I47459" s="14"/>
      <c r="J47459" s="10"/>
      <c r="K47459" s="10"/>
      <c r="M47459" s="25"/>
      <c r="N47459" s="25"/>
      <c r="W47459" s="5"/>
      <c r="X47459" s="5"/>
    </row>
    <row r="47460" spans="1:24" ht="15" customHeight="1">
      <c r="A47460" s="5"/>
      <c r="B47460" s="5"/>
      <c r="H47460" s="5"/>
      <c r="I47460" s="14"/>
      <c r="J47460" s="10"/>
      <c r="K47460" s="10"/>
      <c r="M47460" s="25"/>
      <c r="N47460" s="25"/>
      <c r="W47460" s="5"/>
      <c r="X47460" s="5"/>
    </row>
    <row r="47461" spans="1:24" ht="15" customHeight="1">
      <c r="A47461" s="5"/>
      <c r="B47461" s="5"/>
      <c r="H47461" s="5"/>
      <c r="I47461" s="14"/>
      <c r="J47461" s="10"/>
      <c r="K47461" s="10"/>
      <c r="M47461" s="25"/>
      <c r="N47461" s="25"/>
      <c r="W47461" s="5"/>
      <c r="X47461" s="5"/>
    </row>
    <row r="47462" spans="1:24" ht="15" customHeight="1">
      <c r="A47462" s="5"/>
      <c r="B47462" s="5"/>
      <c r="H47462" s="5"/>
      <c r="I47462" s="14"/>
      <c r="J47462" s="10"/>
      <c r="K47462" s="10"/>
      <c r="M47462" s="25"/>
      <c r="N47462" s="25"/>
      <c r="W47462" s="5"/>
      <c r="X47462" s="5"/>
    </row>
    <row r="47463" spans="1:24" ht="15" customHeight="1">
      <c r="A47463" s="5"/>
      <c r="B47463" s="5"/>
      <c r="H47463" s="5"/>
      <c r="I47463" s="14"/>
      <c r="J47463" s="10"/>
      <c r="K47463" s="10"/>
      <c r="M47463" s="25"/>
      <c r="N47463" s="25"/>
      <c r="W47463" s="5"/>
      <c r="X47463" s="5"/>
    </row>
    <row r="47464" spans="1:24" ht="15" customHeight="1">
      <c r="A47464" s="5"/>
      <c r="B47464" s="5"/>
      <c r="H47464" s="5"/>
      <c r="I47464" s="14"/>
      <c r="J47464" s="10"/>
      <c r="K47464" s="10"/>
      <c r="M47464" s="25"/>
      <c r="N47464" s="25"/>
      <c r="W47464" s="5"/>
      <c r="X47464" s="5"/>
    </row>
    <row r="47465" spans="1:24" ht="15" customHeight="1">
      <c r="A47465" s="5"/>
      <c r="B47465" s="5"/>
      <c r="H47465" s="5"/>
      <c r="I47465" s="14"/>
      <c r="J47465" s="10"/>
      <c r="K47465" s="10"/>
      <c r="M47465" s="25"/>
      <c r="N47465" s="25"/>
      <c r="W47465" s="5"/>
      <c r="X47465" s="5"/>
    </row>
    <row r="47466" spans="1:24" ht="15" customHeight="1">
      <c r="A47466" s="5"/>
      <c r="B47466" s="5"/>
      <c r="H47466" s="5"/>
      <c r="I47466" s="14"/>
      <c r="J47466" s="10"/>
      <c r="K47466" s="10"/>
      <c r="M47466" s="25"/>
      <c r="N47466" s="25"/>
      <c r="W47466" s="5"/>
      <c r="X47466" s="5"/>
    </row>
    <row r="47467" spans="1:24" ht="15" customHeight="1">
      <c r="A47467" s="5"/>
      <c r="B47467" s="5"/>
      <c r="H47467" s="5"/>
      <c r="I47467" s="14"/>
      <c r="J47467" s="10"/>
      <c r="K47467" s="10"/>
      <c r="M47467" s="25"/>
      <c r="N47467" s="25"/>
      <c r="W47467" s="5"/>
      <c r="X47467" s="5"/>
    </row>
    <row r="47468" spans="1:24" ht="15" customHeight="1">
      <c r="A47468" s="5"/>
      <c r="B47468" s="5"/>
      <c r="H47468" s="5"/>
      <c r="I47468" s="14"/>
      <c r="J47468" s="10"/>
      <c r="K47468" s="10"/>
      <c r="M47468" s="25"/>
      <c r="N47468" s="25"/>
      <c r="W47468" s="5"/>
      <c r="X47468" s="5"/>
    </row>
    <row r="47469" spans="1:24" ht="15" customHeight="1">
      <c r="A47469" s="5"/>
      <c r="B47469" s="5"/>
      <c r="H47469" s="5"/>
      <c r="I47469" s="14"/>
      <c r="J47469" s="10"/>
      <c r="K47469" s="10"/>
      <c r="M47469" s="25"/>
      <c r="N47469" s="25"/>
      <c r="W47469" s="5"/>
      <c r="X47469" s="5"/>
    </row>
    <row r="47470" spans="1:24" ht="15" customHeight="1">
      <c r="A47470" s="5"/>
      <c r="B47470" s="5"/>
      <c r="H47470" s="5"/>
      <c r="I47470" s="14"/>
      <c r="J47470" s="10"/>
      <c r="K47470" s="10"/>
      <c r="M47470" s="25"/>
      <c r="N47470" s="25"/>
      <c r="W47470" s="5"/>
      <c r="X47470" s="5"/>
    </row>
    <row r="47471" spans="1:24" ht="15" customHeight="1">
      <c r="A47471" s="5"/>
      <c r="B47471" s="5"/>
      <c r="H47471" s="5"/>
      <c r="I47471" s="14"/>
      <c r="J47471" s="10"/>
      <c r="K47471" s="10"/>
      <c r="M47471" s="25"/>
      <c r="N47471" s="25"/>
      <c r="W47471" s="5"/>
      <c r="X47471" s="5"/>
    </row>
    <row r="47472" spans="1:24" ht="15" customHeight="1">
      <c r="A47472" s="5"/>
      <c r="B47472" s="5"/>
      <c r="H47472" s="5"/>
      <c r="I47472" s="14"/>
      <c r="J47472" s="10"/>
      <c r="K47472" s="10"/>
      <c r="M47472" s="25"/>
      <c r="N47472" s="25"/>
      <c r="W47472" s="5"/>
      <c r="X47472" s="5"/>
    </row>
    <row r="47473" spans="1:24" ht="15" customHeight="1">
      <c r="A47473" s="5"/>
      <c r="B47473" s="5"/>
      <c r="H47473" s="5"/>
      <c r="I47473" s="14"/>
      <c r="J47473" s="10"/>
      <c r="K47473" s="10"/>
      <c r="M47473" s="25"/>
      <c r="N47473" s="25"/>
      <c r="W47473" s="5"/>
      <c r="X47473" s="5"/>
    </row>
    <row r="47474" spans="1:24" ht="15" customHeight="1">
      <c r="A47474" s="5"/>
      <c r="B47474" s="5"/>
      <c r="H47474" s="5"/>
      <c r="I47474" s="14"/>
      <c r="J47474" s="10"/>
      <c r="K47474" s="10"/>
      <c r="M47474" s="25"/>
      <c r="N47474" s="25"/>
      <c r="W47474" s="5"/>
      <c r="X47474" s="5"/>
    </row>
    <row r="47475" spans="1:24" ht="15" customHeight="1">
      <c r="A47475" s="5"/>
      <c r="B47475" s="5"/>
      <c r="H47475" s="5"/>
      <c r="I47475" s="14"/>
      <c r="J47475" s="10"/>
      <c r="K47475" s="10"/>
      <c r="M47475" s="25"/>
      <c r="N47475" s="25"/>
      <c r="W47475" s="5"/>
      <c r="X47475" s="5"/>
    </row>
    <row r="47476" spans="1:24" ht="15" customHeight="1">
      <c r="A47476" s="5"/>
      <c r="B47476" s="5"/>
      <c r="H47476" s="5"/>
      <c r="I47476" s="14"/>
      <c r="J47476" s="10"/>
      <c r="K47476" s="10"/>
      <c r="M47476" s="25"/>
      <c r="N47476" s="25"/>
      <c r="W47476" s="5"/>
      <c r="X47476" s="5"/>
    </row>
    <row r="47477" spans="1:24" ht="15" customHeight="1">
      <c r="A47477" s="5"/>
      <c r="B47477" s="5"/>
      <c r="H47477" s="5"/>
      <c r="I47477" s="14"/>
      <c r="J47477" s="10"/>
      <c r="K47477" s="10"/>
      <c r="M47477" s="25"/>
      <c r="N47477" s="25"/>
      <c r="W47477" s="5"/>
      <c r="X47477" s="5"/>
    </row>
    <row r="47478" spans="1:24" ht="15" customHeight="1">
      <c r="A47478" s="5"/>
      <c r="B47478" s="5"/>
      <c r="H47478" s="5"/>
      <c r="I47478" s="14"/>
      <c r="J47478" s="10"/>
      <c r="K47478" s="10"/>
      <c r="M47478" s="25"/>
      <c r="N47478" s="25"/>
      <c r="W47478" s="5"/>
      <c r="X47478" s="5"/>
    </row>
    <row r="47479" spans="1:24" ht="15" customHeight="1">
      <c r="A47479" s="5"/>
      <c r="B47479" s="5"/>
      <c r="H47479" s="5"/>
      <c r="I47479" s="14"/>
      <c r="J47479" s="10"/>
      <c r="K47479" s="10"/>
      <c r="M47479" s="25"/>
      <c r="N47479" s="25"/>
      <c r="W47479" s="5"/>
      <c r="X47479" s="5"/>
    </row>
    <row r="47480" spans="1:24" ht="15" customHeight="1">
      <c r="A47480" s="5"/>
      <c r="B47480" s="5"/>
      <c r="H47480" s="5"/>
      <c r="I47480" s="14"/>
      <c r="J47480" s="10"/>
      <c r="K47480" s="10"/>
      <c r="M47480" s="25"/>
      <c r="N47480" s="25"/>
      <c r="W47480" s="5"/>
      <c r="X47480" s="5"/>
    </row>
    <row r="47481" spans="1:24" ht="15" customHeight="1">
      <c r="A47481" s="5"/>
      <c r="B47481" s="5"/>
      <c r="H47481" s="5"/>
      <c r="I47481" s="14"/>
      <c r="J47481" s="10"/>
      <c r="K47481" s="10"/>
      <c r="M47481" s="25"/>
      <c r="N47481" s="25"/>
      <c r="W47481" s="5"/>
      <c r="X47481" s="5"/>
    </row>
    <row r="47482" spans="1:24" ht="15" customHeight="1">
      <c r="A47482" s="5"/>
      <c r="B47482" s="5"/>
      <c r="H47482" s="5"/>
      <c r="I47482" s="14"/>
      <c r="J47482" s="10"/>
      <c r="K47482" s="10"/>
      <c r="M47482" s="25"/>
      <c r="N47482" s="25"/>
      <c r="W47482" s="5"/>
      <c r="X47482" s="5"/>
    </row>
    <row r="47483" spans="1:24" ht="15" customHeight="1">
      <c r="A47483" s="5"/>
      <c r="B47483" s="5"/>
      <c r="H47483" s="5"/>
      <c r="I47483" s="14"/>
      <c r="J47483" s="10"/>
      <c r="K47483" s="10"/>
      <c r="M47483" s="25"/>
      <c r="N47483" s="25"/>
      <c r="W47483" s="5"/>
      <c r="X47483" s="5"/>
    </row>
    <row r="47484" spans="1:24" ht="15" customHeight="1">
      <c r="A47484" s="5"/>
      <c r="B47484" s="5"/>
      <c r="H47484" s="5"/>
      <c r="I47484" s="14"/>
      <c r="J47484" s="10"/>
      <c r="K47484" s="10"/>
      <c r="M47484" s="25"/>
      <c r="N47484" s="25"/>
      <c r="W47484" s="5"/>
      <c r="X47484" s="5"/>
    </row>
    <row r="47485" spans="1:24" ht="15" customHeight="1">
      <c r="A47485" s="5"/>
      <c r="B47485" s="5"/>
      <c r="H47485" s="5"/>
      <c r="I47485" s="14"/>
      <c r="J47485" s="10"/>
      <c r="K47485" s="10"/>
      <c r="M47485" s="25"/>
      <c r="N47485" s="25"/>
      <c r="W47485" s="5"/>
      <c r="X47485" s="5"/>
    </row>
    <row r="47486" spans="1:24" ht="15" customHeight="1">
      <c r="A47486" s="5"/>
      <c r="B47486" s="5"/>
      <c r="H47486" s="5"/>
      <c r="I47486" s="14"/>
      <c r="J47486" s="10"/>
      <c r="K47486" s="10"/>
      <c r="M47486" s="25"/>
      <c r="N47486" s="25"/>
      <c r="W47486" s="5"/>
      <c r="X47486" s="5"/>
    </row>
    <row r="47487" spans="1:24" ht="15" customHeight="1">
      <c r="A47487" s="5"/>
      <c r="B47487" s="5"/>
      <c r="H47487" s="5"/>
      <c r="I47487" s="14"/>
      <c r="J47487" s="10"/>
      <c r="K47487" s="10"/>
      <c r="M47487" s="25"/>
      <c r="N47487" s="25"/>
      <c r="W47487" s="5"/>
      <c r="X47487" s="5"/>
    </row>
    <row r="47488" spans="1:24" ht="15" customHeight="1">
      <c r="A47488" s="5"/>
      <c r="B47488" s="5"/>
      <c r="H47488" s="5"/>
      <c r="I47488" s="14"/>
      <c r="J47488" s="10"/>
      <c r="K47488" s="10"/>
      <c r="M47488" s="25"/>
      <c r="N47488" s="25"/>
      <c r="W47488" s="5"/>
      <c r="X47488" s="5"/>
    </row>
    <row r="47489" spans="1:24" ht="15" customHeight="1">
      <c r="A47489" s="5"/>
      <c r="B47489" s="5"/>
      <c r="H47489" s="5"/>
      <c r="I47489" s="14"/>
      <c r="J47489" s="10"/>
      <c r="K47489" s="10"/>
      <c r="M47489" s="25"/>
      <c r="N47489" s="25"/>
      <c r="W47489" s="5"/>
      <c r="X47489" s="5"/>
    </row>
    <row r="47490" spans="1:24" ht="15" customHeight="1">
      <c r="A47490" s="5"/>
      <c r="B47490" s="5"/>
      <c r="H47490" s="5"/>
      <c r="I47490" s="14"/>
      <c r="J47490" s="10"/>
      <c r="K47490" s="10"/>
      <c r="M47490" s="25"/>
      <c r="N47490" s="25"/>
      <c r="W47490" s="5"/>
      <c r="X47490" s="5"/>
    </row>
    <row r="47491" spans="1:24" ht="15" customHeight="1">
      <c r="A47491" s="5"/>
      <c r="B47491" s="5"/>
      <c r="H47491" s="5"/>
      <c r="I47491" s="14"/>
      <c r="J47491" s="10"/>
      <c r="K47491" s="10"/>
      <c r="M47491" s="25"/>
      <c r="N47491" s="25"/>
      <c r="W47491" s="5"/>
      <c r="X47491" s="5"/>
    </row>
    <row r="47492" spans="1:24" ht="15" customHeight="1">
      <c r="A47492" s="5"/>
      <c r="B47492" s="5"/>
      <c r="H47492" s="5"/>
      <c r="I47492" s="14"/>
      <c r="J47492" s="10"/>
      <c r="K47492" s="10"/>
      <c r="M47492" s="25"/>
      <c r="N47492" s="25"/>
      <c r="W47492" s="5"/>
      <c r="X47492" s="5"/>
    </row>
    <row r="47493" spans="1:24" ht="15" customHeight="1">
      <c r="A47493" s="5"/>
      <c r="B47493" s="5"/>
      <c r="H47493" s="5"/>
      <c r="I47493" s="14"/>
      <c r="J47493" s="10"/>
      <c r="K47493" s="10"/>
      <c r="M47493" s="25"/>
      <c r="N47493" s="25"/>
      <c r="W47493" s="5"/>
      <c r="X47493" s="5"/>
    </row>
    <row r="47494" spans="1:24" ht="15" customHeight="1">
      <c r="A47494" s="5"/>
      <c r="B47494" s="5"/>
      <c r="H47494" s="5"/>
      <c r="I47494" s="14"/>
      <c r="J47494" s="10"/>
      <c r="K47494" s="10"/>
      <c r="M47494" s="25"/>
      <c r="N47494" s="25"/>
      <c r="W47494" s="5"/>
      <c r="X47494" s="5"/>
    </row>
    <row r="47495" spans="1:24" ht="15" customHeight="1">
      <c r="A47495" s="5"/>
      <c r="B47495" s="5"/>
      <c r="H47495" s="5"/>
      <c r="I47495" s="14"/>
      <c r="J47495" s="10"/>
      <c r="K47495" s="10"/>
      <c r="M47495" s="25"/>
      <c r="N47495" s="25"/>
      <c r="W47495" s="5"/>
      <c r="X47495" s="5"/>
    </row>
    <row r="47496" spans="1:24" ht="15" customHeight="1">
      <c r="A47496" s="5"/>
      <c r="B47496" s="5"/>
      <c r="H47496" s="5"/>
      <c r="I47496" s="14"/>
      <c r="J47496" s="10"/>
      <c r="K47496" s="10"/>
      <c r="M47496" s="25"/>
      <c r="N47496" s="25"/>
      <c r="W47496" s="5"/>
      <c r="X47496" s="5"/>
    </row>
    <row r="47497" spans="1:24" ht="15" customHeight="1">
      <c r="A47497" s="5"/>
      <c r="B47497" s="5"/>
      <c r="H47497" s="5"/>
      <c r="I47497" s="14"/>
      <c r="J47497" s="10"/>
      <c r="K47497" s="10"/>
      <c r="M47497" s="25"/>
      <c r="N47497" s="25"/>
      <c r="W47497" s="5"/>
      <c r="X47497" s="5"/>
    </row>
    <row r="47498" spans="1:24" ht="15" customHeight="1">
      <c r="A47498" s="5"/>
      <c r="B47498" s="5"/>
      <c r="H47498" s="5"/>
      <c r="I47498" s="14"/>
      <c r="J47498" s="10"/>
      <c r="K47498" s="10"/>
      <c r="M47498" s="25"/>
      <c r="N47498" s="25"/>
      <c r="W47498" s="5"/>
      <c r="X47498" s="5"/>
    </row>
    <row r="47499" spans="1:24" ht="15" customHeight="1">
      <c r="A47499" s="5"/>
      <c r="B47499" s="5"/>
      <c r="H47499" s="5"/>
      <c r="I47499" s="14"/>
      <c r="J47499" s="10"/>
      <c r="K47499" s="10"/>
      <c r="M47499" s="25"/>
      <c r="N47499" s="25"/>
      <c r="W47499" s="5"/>
      <c r="X47499" s="5"/>
    </row>
    <row r="47500" spans="1:24" ht="15" customHeight="1">
      <c r="A47500" s="5"/>
      <c r="B47500" s="5"/>
      <c r="H47500" s="5"/>
      <c r="I47500" s="14"/>
      <c r="J47500" s="10"/>
      <c r="K47500" s="10"/>
      <c r="M47500" s="25"/>
      <c r="N47500" s="25"/>
      <c r="W47500" s="5"/>
      <c r="X47500" s="5"/>
    </row>
    <row r="47501" spans="1:24" ht="15" customHeight="1">
      <c r="A47501" s="5"/>
      <c r="B47501" s="5"/>
      <c r="H47501" s="5"/>
      <c r="I47501" s="14"/>
      <c r="J47501" s="10"/>
      <c r="K47501" s="10"/>
      <c r="M47501" s="25"/>
      <c r="N47501" s="25"/>
      <c r="W47501" s="5"/>
      <c r="X47501" s="5"/>
    </row>
    <row r="47502" spans="1:24" ht="15" customHeight="1">
      <c r="A47502" s="5"/>
      <c r="B47502" s="5"/>
      <c r="H47502" s="5"/>
      <c r="I47502" s="14"/>
      <c r="J47502" s="10"/>
      <c r="K47502" s="10"/>
      <c r="M47502" s="25"/>
      <c r="N47502" s="25"/>
      <c r="W47502" s="5"/>
      <c r="X47502" s="5"/>
    </row>
    <row r="47503" spans="1:24" ht="15" customHeight="1">
      <c r="A47503" s="5"/>
      <c r="B47503" s="5"/>
      <c r="H47503" s="5"/>
      <c r="I47503" s="14"/>
      <c r="J47503" s="10"/>
      <c r="K47503" s="10"/>
      <c r="M47503" s="25"/>
      <c r="N47503" s="25"/>
      <c r="W47503" s="5"/>
      <c r="X47503" s="5"/>
    </row>
    <row r="47504" spans="1:24" ht="15" customHeight="1">
      <c r="A47504" s="5"/>
      <c r="B47504" s="5"/>
      <c r="H47504" s="5"/>
      <c r="I47504" s="14"/>
      <c r="J47504" s="10"/>
      <c r="K47504" s="10"/>
      <c r="M47504" s="25"/>
      <c r="N47504" s="25"/>
      <c r="W47504" s="5"/>
      <c r="X47504" s="5"/>
    </row>
    <row r="47505" spans="1:24" ht="15" customHeight="1">
      <c r="A47505" s="5"/>
      <c r="B47505" s="5"/>
      <c r="H47505" s="5"/>
      <c r="I47505" s="14"/>
      <c r="J47505" s="10"/>
      <c r="K47505" s="10"/>
      <c r="M47505" s="25"/>
      <c r="N47505" s="25"/>
      <c r="W47505" s="5"/>
      <c r="X47505" s="5"/>
    </row>
    <row r="47506" spans="1:24" ht="15" customHeight="1">
      <c r="A47506" s="5"/>
      <c r="B47506" s="5"/>
      <c r="H47506" s="5"/>
      <c r="I47506" s="14"/>
      <c r="J47506" s="10"/>
      <c r="K47506" s="10"/>
      <c r="M47506" s="25"/>
      <c r="N47506" s="25"/>
      <c r="W47506" s="5"/>
      <c r="X47506" s="5"/>
    </row>
    <row r="47507" spans="1:24" ht="15" customHeight="1">
      <c r="A47507" s="5"/>
      <c r="B47507" s="5"/>
      <c r="H47507" s="5"/>
      <c r="I47507" s="14"/>
      <c r="J47507" s="10"/>
      <c r="K47507" s="10"/>
      <c r="M47507" s="25"/>
      <c r="N47507" s="25"/>
      <c r="W47507" s="5"/>
      <c r="X47507" s="5"/>
    </row>
    <row r="47508" spans="1:24" ht="15" customHeight="1">
      <c r="A47508" s="5"/>
      <c r="B47508" s="5"/>
      <c r="H47508" s="5"/>
      <c r="I47508" s="14"/>
      <c r="J47508" s="10"/>
      <c r="K47508" s="10"/>
      <c r="M47508" s="25"/>
      <c r="N47508" s="25"/>
      <c r="W47508" s="5"/>
      <c r="X47508" s="5"/>
    </row>
    <row r="47509" spans="1:24" ht="15" customHeight="1">
      <c r="A47509" s="5"/>
      <c r="B47509" s="5"/>
      <c r="H47509" s="5"/>
      <c r="I47509" s="14"/>
      <c r="J47509" s="10"/>
      <c r="K47509" s="10"/>
      <c r="M47509" s="25"/>
      <c r="N47509" s="25"/>
      <c r="W47509" s="5"/>
      <c r="X47509" s="5"/>
    </row>
    <row r="47510" spans="1:24" ht="15" customHeight="1">
      <c r="A47510" s="5"/>
      <c r="B47510" s="5"/>
      <c r="H47510" s="5"/>
      <c r="I47510" s="14"/>
      <c r="J47510" s="10"/>
      <c r="K47510" s="10"/>
      <c r="M47510" s="25"/>
      <c r="N47510" s="25"/>
      <c r="W47510" s="5"/>
      <c r="X47510" s="5"/>
    </row>
    <row r="47511" spans="1:24" ht="15" customHeight="1">
      <c r="A47511" s="5"/>
      <c r="B47511" s="5"/>
      <c r="H47511" s="5"/>
      <c r="I47511" s="14"/>
      <c r="J47511" s="10"/>
      <c r="K47511" s="10"/>
      <c r="M47511" s="25"/>
      <c r="N47511" s="25"/>
      <c r="W47511" s="5"/>
      <c r="X47511" s="5"/>
    </row>
    <row r="47512" spans="1:24" ht="15" customHeight="1">
      <c r="A47512" s="5"/>
      <c r="B47512" s="5"/>
      <c r="H47512" s="5"/>
      <c r="I47512" s="14"/>
      <c r="J47512" s="10"/>
      <c r="K47512" s="10"/>
      <c r="M47512" s="25"/>
      <c r="N47512" s="25"/>
      <c r="W47512" s="5"/>
      <c r="X47512" s="5"/>
    </row>
    <row r="47513" spans="1:24" ht="15" customHeight="1">
      <c r="A47513" s="5"/>
      <c r="B47513" s="5"/>
      <c r="H47513" s="5"/>
      <c r="I47513" s="14"/>
      <c r="J47513" s="10"/>
      <c r="K47513" s="10"/>
      <c r="M47513" s="25"/>
      <c r="N47513" s="25"/>
      <c r="W47513" s="5"/>
      <c r="X47513" s="5"/>
    </row>
    <row r="47514" spans="1:24" ht="15" customHeight="1">
      <c r="A47514" s="5"/>
      <c r="B47514" s="5"/>
      <c r="H47514" s="5"/>
      <c r="I47514" s="14"/>
      <c r="J47514" s="10"/>
      <c r="K47514" s="10"/>
      <c r="M47514" s="25"/>
      <c r="N47514" s="25"/>
      <c r="W47514" s="5"/>
      <c r="X47514" s="5"/>
    </row>
    <row r="47515" spans="1:24" ht="15" customHeight="1">
      <c r="A47515" s="5"/>
      <c r="B47515" s="5"/>
      <c r="H47515" s="5"/>
      <c r="I47515" s="14"/>
      <c r="J47515" s="10"/>
      <c r="K47515" s="10"/>
      <c r="M47515" s="25"/>
      <c r="N47515" s="25"/>
      <c r="W47515" s="5"/>
      <c r="X47515" s="5"/>
    </row>
    <row r="47516" spans="1:24" ht="15" customHeight="1">
      <c r="A47516" s="5"/>
      <c r="B47516" s="5"/>
      <c r="H47516" s="5"/>
      <c r="I47516" s="14"/>
      <c r="J47516" s="10"/>
      <c r="K47516" s="10"/>
      <c r="M47516" s="25"/>
      <c r="N47516" s="25"/>
      <c r="W47516" s="5"/>
      <c r="X47516" s="5"/>
    </row>
    <row r="47517" spans="1:24" ht="15" customHeight="1">
      <c r="A47517" s="5"/>
      <c r="B47517" s="5"/>
      <c r="H47517" s="5"/>
      <c r="I47517" s="14"/>
      <c r="J47517" s="10"/>
      <c r="K47517" s="10"/>
      <c r="M47517" s="25"/>
      <c r="N47517" s="25"/>
      <c r="W47517" s="5"/>
      <c r="X47517" s="5"/>
    </row>
    <row r="47518" spans="1:24" ht="15" customHeight="1">
      <c r="A47518" s="5"/>
      <c r="B47518" s="5"/>
      <c r="H47518" s="5"/>
      <c r="I47518" s="14"/>
      <c r="J47518" s="10"/>
      <c r="K47518" s="10"/>
      <c r="M47518" s="25"/>
      <c r="N47518" s="25"/>
      <c r="W47518" s="5"/>
      <c r="X47518" s="5"/>
    </row>
    <row r="47519" spans="1:24" ht="15" customHeight="1">
      <c r="A47519" s="5"/>
      <c r="B47519" s="5"/>
      <c r="H47519" s="5"/>
      <c r="I47519" s="14"/>
      <c r="J47519" s="10"/>
      <c r="K47519" s="10"/>
      <c r="M47519" s="25"/>
      <c r="N47519" s="25"/>
      <c r="W47519" s="5"/>
      <c r="X47519" s="5"/>
    </row>
    <row r="47520" spans="1:24" ht="15" customHeight="1">
      <c r="A47520" s="5"/>
      <c r="B47520" s="5"/>
      <c r="H47520" s="5"/>
      <c r="I47520" s="14"/>
      <c r="J47520" s="10"/>
      <c r="K47520" s="10"/>
      <c r="M47520" s="25"/>
      <c r="N47520" s="25"/>
      <c r="W47520" s="5"/>
      <c r="X47520" s="5"/>
    </row>
    <row r="47521" spans="1:24" ht="15" customHeight="1">
      <c r="A47521" s="5"/>
      <c r="B47521" s="5"/>
      <c r="H47521" s="5"/>
      <c r="I47521" s="14"/>
      <c r="J47521" s="10"/>
      <c r="K47521" s="10"/>
      <c r="M47521" s="25"/>
      <c r="N47521" s="25"/>
      <c r="W47521" s="5"/>
      <c r="X47521" s="5"/>
    </row>
    <row r="47522" spans="1:24" ht="15" customHeight="1">
      <c r="A47522" s="5"/>
      <c r="B47522" s="5"/>
      <c r="H47522" s="5"/>
      <c r="I47522" s="14"/>
      <c r="J47522" s="10"/>
      <c r="K47522" s="10"/>
      <c r="M47522" s="25"/>
      <c r="N47522" s="25"/>
      <c r="W47522" s="5"/>
      <c r="X47522" s="5"/>
    </row>
    <row r="47523" spans="1:24" ht="15" customHeight="1">
      <c r="A47523" s="5"/>
      <c r="B47523" s="5"/>
      <c r="H47523" s="5"/>
      <c r="I47523" s="14"/>
      <c r="J47523" s="10"/>
      <c r="K47523" s="10"/>
      <c r="M47523" s="25"/>
      <c r="N47523" s="25"/>
      <c r="W47523" s="5"/>
      <c r="X47523" s="5"/>
    </row>
    <row r="47524" spans="1:24" ht="15" customHeight="1">
      <c r="A47524" s="5"/>
      <c r="B47524" s="5"/>
      <c r="H47524" s="5"/>
      <c r="I47524" s="14"/>
      <c r="J47524" s="10"/>
      <c r="K47524" s="10"/>
      <c r="M47524" s="25"/>
      <c r="N47524" s="25"/>
      <c r="W47524" s="5"/>
      <c r="X47524" s="5"/>
    </row>
    <row r="47525" spans="1:24" ht="15" customHeight="1">
      <c r="A47525" s="5"/>
      <c r="B47525" s="5"/>
      <c r="H47525" s="5"/>
      <c r="I47525" s="14"/>
      <c r="J47525" s="10"/>
      <c r="K47525" s="10"/>
      <c r="M47525" s="25"/>
      <c r="N47525" s="25"/>
      <c r="W47525" s="5"/>
      <c r="X47525" s="5"/>
    </row>
    <row r="47526" spans="1:24" ht="15" customHeight="1">
      <c r="A47526" s="5"/>
      <c r="B47526" s="5"/>
      <c r="H47526" s="5"/>
      <c r="I47526" s="14"/>
      <c r="J47526" s="10"/>
      <c r="K47526" s="10"/>
      <c r="M47526" s="25"/>
      <c r="N47526" s="25"/>
      <c r="W47526" s="5"/>
      <c r="X47526" s="5"/>
    </row>
    <row r="47527" spans="1:24" ht="15" customHeight="1">
      <c r="A47527" s="5"/>
      <c r="B47527" s="5"/>
      <c r="H47527" s="5"/>
      <c r="I47527" s="14"/>
      <c r="J47527" s="10"/>
      <c r="K47527" s="10"/>
      <c r="M47527" s="25"/>
      <c r="N47527" s="25"/>
      <c r="W47527" s="5"/>
      <c r="X47527" s="5"/>
    </row>
    <row r="47528" spans="1:24" ht="15" customHeight="1">
      <c r="A47528" s="5"/>
      <c r="B47528" s="5"/>
      <c r="H47528" s="5"/>
      <c r="I47528" s="14"/>
      <c r="J47528" s="10"/>
      <c r="K47528" s="10"/>
      <c r="M47528" s="25"/>
      <c r="N47528" s="25"/>
      <c r="W47528" s="5"/>
      <c r="X47528" s="5"/>
    </row>
    <row r="47529" spans="1:24" ht="15" customHeight="1">
      <c r="A47529" s="5"/>
      <c r="B47529" s="5"/>
      <c r="H47529" s="5"/>
      <c r="I47529" s="14"/>
      <c r="J47529" s="10"/>
      <c r="K47529" s="10"/>
      <c r="M47529" s="25"/>
      <c r="N47529" s="25"/>
      <c r="W47529" s="5"/>
      <c r="X47529" s="5"/>
    </row>
    <row r="47530" spans="1:24" ht="15" customHeight="1">
      <c r="A47530" s="5"/>
      <c r="B47530" s="5"/>
      <c r="H47530" s="5"/>
      <c r="I47530" s="14"/>
      <c r="J47530" s="10"/>
      <c r="K47530" s="10"/>
      <c r="M47530" s="25"/>
      <c r="N47530" s="25"/>
      <c r="W47530" s="5"/>
      <c r="X47530" s="5"/>
    </row>
    <row r="47531" spans="1:24" ht="15" customHeight="1">
      <c r="A47531" s="5"/>
      <c r="B47531" s="5"/>
      <c r="H47531" s="5"/>
      <c r="I47531" s="14"/>
      <c r="J47531" s="10"/>
      <c r="K47531" s="10"/>
      <c r="M47531" s="25"/>
      <c r="N47531" s="25"/>
      <c r="W47531" s="5"/>
      <c r="X47531" s="5"/>
    </row>
    <row r="47532" spans="1:24" ht="15" customHeight="1">
      <c r="A47532" s="5"/>
      <c r="B47532" s="5"/>
      <c r="H47532" s="5"/>
      <c r="I47532" s="14"/>
      <c r="J47532" s="10"/>
      <c r="K47532" s="10"/>
      <c r="M47532" s="25"/>
      <c r="N47532" s="25"/>
      <c r="W47532" s="5"/>
      <c r="X47532" s="5"/>
    </row>
    <row r="47533" spans="1:24" ht="15" customHeight="1">
      <c r="A47533" s="5"/>
      <c r="B47533" s="5"/>
      <c r="H47533" s="5"/>
      <c r="I47533" s="14"/>
      <c r="J47533" s="10"/>
      <c r="K47533" s="10"/>
      <c r="M47533" s="25"/>
      <c r="N47533" s="25"/>
      <c r="W47533" s="5"/>
      <c r="X47533" s="5"/>
    </row>
    <row r="47534" spans="1:24" ht="15" customHeight="1">
      <c r="A47534" s="5"/>
      <c r="B47534" s="5"/>
      <c r="H47534" s="5"/>
      <c r="I47534" s="14"/>
      <c r="J47534" s="10"/>
      <c r="K47534" s="10"/>
      <c r="M47534" s="25"/>
      <c r="N47534" s="25"/>
      <c r="W47534" s="5"/>
      <c r="X47534" s="5"/>
    </row>
    <row r="47535" spans="1:24" ht="15" customHeight="1">
      <c r="A47535" s="5"/>
      <c r="B47535" s="5"/>
      <c r="H47535" s="5"/>
      <c r="I47535" s="14"/>
      <c r="J47535" s="10"/>
      <c r="K47535" s="10"/>
      <c r="M47535" s="25"/>
      <c r="N47535" s="25"/>
      <c r="W47535" s="5"/>
      <c r="X47535" s="5"/>
    </row>
    <row r="47536" spans="1:24" ht="15" customHeight="1">
      <c r="A47536" s="5"/>
      <c r="B47536" s="5"/>
      <c r="H47536" s="5"/>
      <c r="I47536" s="14"/>
      <c r="J47536" s="10"/>
      <c r="K47536" s="10"/>
      <c r="M47536" s="25"/>
      <c r="N47536" s="25"/>
      <c r="W47536" s="5"/>
      <c r="X47536" s="5"/>
    </row>
    <row r="47537" spans="1:24" ht="15" customHeight="1">
      <c r="A47537" s="5"/>
      <c r="B47537" s="5"/>
      <c r="H47537" s="5"/>
      <c r="I47537" s="14"/>
      <c r="J47537" s="10"/>
      <c r="K47537" s="10"/>
      <c r="M47537" s="25"/>
      <c r="N47537" s="25"/>
      <c r="W47537" s="5"/>
      <c r="X47537" s="5"/>
    </row>
    <row r="47538" spans="1:24" ht="15" customHeight="1">
      <c r="A47538" s="5"/>
      <c r="B47538" s="5"/>
      <c r="H47538" s="5"/>
      <c r="I47538" s="14"/>
      <c r="J47538" s="10"/>
      <c r="K47538" s="10"/>
      <c r="M47538" s="25"/>
      <c r="N47538" s="25"/>
      <c r="W47538" s="5"/>
      <c r="X47538" s="5"/>
    </row>
    <row r="47539" spans="1:24" ht="15" customHeight="1">
      <c r="A47539" s="5"/>
      <c r="B47539" s="5"/>
      <c r="H47539" s="5"/>
      <c r="I47539" s="14"/>
      <c r="J47539" s="10"/>
      <c r="K47539" s="10"/>
      <c r="M47539" s="25"/>
      <c r="N47539" s="25"/>
      <c r="W47539" s="5"/>
      <c r="X47539" s="5"/>
    </row>
    <row r="47540" spans="1:24" ht="15" customHeight="1">
      <c r="A47540" s="5"/>
      <c r="B47540" s="5"/>
      <c r="H47540" s="5"/>
      <c r="I47540" s="14"/>
      <c r="J47540" s="10"/>
      <c r="K47540" s="10"/>
      <c r="M47540" s="25"/>
      <c r="N47540" s="25"/>
      <c r="W47540" s="5"/>
      <c r="X47540" s="5"/>
    </row>
    <row r="47541" spans="1:24" ht="15" customHeight="1">
      <c r="A47541" s="5"/>
      <c r="B47541" s="5"/>
      <c r="H47541" s="5"/>
      <c r="I47541" s="14"/>
      <c r="J47541" s="10"/>
      <c r="K47541" s="10"/>
      <c r="M47541" s="25"/>
      <c r="N47541" s="25"/>
      <c r="W47541" s="5"/>
      <c r="X47541" s="5"/>
    </row>
    <row r="47542" spans="1:24" ht="15" customHeight="1">
      <c r="A47542" s="5"/>
      <c r="B47542" s="5"/>
      <c r="H47542" s="5"/>
      <c r="I47542" s="14"/>
      <c r="J47542" s="10"/>
      <c r="K47542" s="10"/>
      <c r="M47542" s="25"/>
      <c r="N47542" s="25"/>
      <c r="W47542" s="5"/>
      <c r="X47542" s="5"/>
    </row>
    <row r="47543" spans="1:24" ht="15" customHeight="1">
      <c r="A47543" s="5"/>
      <c r="B47543" s="5"/>
      <c r="H47543" s="5"/>
      <c r="I47543" s="14"/>
      <c r="J47543" s="10"/>
      <c r="K47543" s="10"/>
      <c r="M47543" s="25"/>
      <c r="N47543" s="25"/>
      <c r="W47543" s="5"/>
      <c r="X47543" s="5"/>
    </row>
    <row r="47544" spans="1:24" ht="15" customHeight="1">
      <c r="A47544" s="5"/>
      <c r="B47544" s="5"/>
      <c r="H47544" s="5"/>
      <c r="I47544" s="14"/>
      <c r="J47544" s="10"/>
      <c r="K47544" s="10"/>
      <c r="M47544" s="25"/>
      <c r="N47544" s="25"/>
      <c r="W47544" s="5"/>
      <c r="X47544" s="5"/>
    </row>
    <row r="47545" spans="1:24" ht="15" customHeight="1">
      <c r="A47545" s="5"/>
      <c r="B47545" s="5"/>
      <c r="H47545" s="5"/>
      <c r="I47545" s="14"/>
      <c r="J47545" s="10"/>
      <c r="K47545" s="10"/>
      <c r="M47545" s="25"/>
      <c r="N47545" s="25"/>
      <c r="W47545" s="5"/>
      <c r="X47545" s="5"/>
    </row>
    <row r="47546" spans="1:24" ht="15" customHeight="1">
      <c r="A47546" s="5"/>
      <c r="B47546" s="5"/>
      <c r="H47546" s="5"/>
      <c r="I47546" s="14"/>
      <c r="J47546" s="10"/>
      <c r="K47546" s="10"/>
      <c r="M47546" s="25"/>
      <c r="N47546" s="25"/>
      <c r="W47546" s="5"/>
      <c r="X47546" s="5"/>
    </row>
    <row r="47547" spans="1:24" ht="15" customHeight="1">
      <c r="A47547" s="5"/>
      <c r="B47547" s="5"/>
      <c r="H47547" s="5"/>
      <c r="I47547" s="14"/>
      <c r="J47547" s="10"/>
      <c r="K47547" s="10"/>
      <c r="M47547" s="25"/>
      <c r="N47547" s="25"/>
      <c r="W47547" s="5"/>
      <c r="X47547" s="5"/>
    </row>
    <row r="47548" spans="1:24" ht="15" customHeight="1">
      <c r="A47548" s="5"/>
      <c r="B47548" s="5"/>
      <c r="H47548" s="5"/>
      <c r="I47548" s="14"/>
      <c r="J47548" s="10"/>
      <c r="K47548" s="10"/>
      <c r="M47548" s="25"/>
      <c r="N47548" s="25"/>
      <c r="W47548" s="5"/>
      <c r="X47548" s="5"/>
    </row>
    <row r="47549" spans="1:24" ht="15" customHeight="1">
      <c r="A47549" s="5"/>
      <c r="B47549" s="5"/>
      <c r="H47549" s="5"/>
      <c r="I47549" s="14"/>
      <c r="J47549" s="10"/>
      <c r="K47549" s="10"/>
      <c r="M47549" s="25"/>
      <c r="N47549" s="25"/>
      <c r="W47549" s="5"/>
      <c r="X47549" s="5"/>
    </row>
    <row r="47550" spans="1:24" ht="15" customHeight="1">
      <c r="A47550" s="5"/>
      <c r="B47550" s="5"/>
      <c r="H47550" s="5"/>
      <c r="I47550" s="14"/>
      <c r="J47550" s="10"/>
      <c r="K47550" s="10"/>
      <c r="M47550" s="25"/>
      <c r="N47550" s="25"/>
      <c r="W47550" s="5"/>
      <c r="X47550" s="5"/>
    </row>
    <row r="47551" spans="1:24" ht="15" customHeight="1">
      <c r="A47551" s="5"/>
      <c r="B47551" s="5"/>
      <c r="H47551" s="5"/>
      <c r="I47551" s="14"/>
      <c r="J47551" s="10"/>
      <c r="K47551" s="10"/>
      <c r="M47551" s="25"/>
      <c r="N47551" s="25"/>
      <c r="W47551" s="5"/>
      <c r="X47551" s="5"/>
    </row>
    <row r="47552" spans="1:24" ht="15" customHeight="1">
      <c r="A47552" s="5"/>
      <c r="B47552" s="5"/>
      <c r="H47552" s="5"/>
      <c r="I47552" s="14"/>
      <c r="J47552" s="10"/>
      <c r="K47552" s="10"/>
      <c r="M47552" s="25"/>
      <c r="N47552" s="25"/>
      <c r="W47552" s="5"/>
      <c r="X47552" s="5"/>
    </row>
    <row r="47553" spans="1:24" ht="15" customHeight="1">
      <c r="A47553" s="5"/>
      <c r="B47553" s="5"/>
      <c r="H47553" s="5"/>
      <c r="I47553" s="14"/>
      <c r="J47553" s="10"/>
      <c r="K47553" s="10"/>
      <c r="M47553" s="25"/>
      <c r="N47553" s="25"/>
      <c r="W47553" s="5"/>
      <c r="X47553" s="5"/>
    </row>
    <row r="47554" spans="1:24" ht="15" customHeight="1">
      <c r="A47554" s="5"/>
      <c r="B47554" s="5"/>
      <c r="H47554" s="5"/>
      <c r="I47554" s="14"/>
      <c r="J47554" s="10"/>
      <c r="K47554" s="10"/>
      <c r="M47554" s="25"/>
      <c r="N47554" s="25"/>
      <c r="W47554" s="5"/>
      <c r="X47554" s="5"/>
    </row>
    <row r="47555" spans="1:24" ht="15" customHeight="1">
      <c r="A47555" s="5"/>
      <c r="B47555" s="5"/>
      <c r="H47555" s="5"/>
      <c r="I47555" s="14"/>
      <c r="J47555" s="10"/>
      <c r="K47555" s="10"/>
      <c r="M47555" s="25"/>
      <c r="N47555" s="25"/>
      <c r="W47555" s="5"/>
      <c r="X47555" s="5"/>
    </row>
    <row r="47556" spans="1:24" ht="15" customHeight="1">
      <c r="A47556" s="5"/>
      <c r="B47556" s="5"/>
      <c r="H47556" s="5"/>
      <c r="I47556" s="14"/>
      <c r="J47556" s="10"/>
      <c r="K47556" s="10"/>
      <c r="M47556" s="25"/>
      <c r="N47556" s="25"/>
      <c r="W47556" s="5"/>
      <c r="X47556" s="5"/>
    </row>
    <row r="47557" spans="1:24" ht="15" customHeight="1">
      <c r="A47557" s="5"/>
      <c r="B47557" s="5"/>
      <c r="H47557" s="5"/>
      <c r="I47557" s="14"/>
      <c r="J47557" s="10"/>
      <c r="K47557" s="10"/>
      <c r="M47557" s="25"/>
      <c r="N47557" s="25"/>
      <c r="W47557" s="5"/>
      <c r="X47557" s="5"/>
    </row>
    <row r="47558" spans="1:24" ht="15" customHeight="1">
      <c r="A47558" s="5"/>
      <c r="B47558" s="5"/>
      <c r="H47558" s="5"/>
      <c r="I47558" s="14"/>
      <c r="J47558" s="10"/>
      <c r="K47558" s="10"/>
      <c r="M47558" s="25"/>
      <c r="N47558" s="25"/>
      <c r="W47558" s="5"/>
      <c r="X47558" s="5"/>
    </row>
    <row r="47559" spans="1:24" ht="15" customHeight="1">
      <c r="A47559" s="5"/>
      <c r="B47559" s="5"/>
      <c r="H47559" s="5"/>
      <c r="I47559" s="14"/>
      <c r="J47559" s="10"/>
      <c r="K47559" s="10"/>
      <c r="M47559" s="25"/>
      <c r="N47559" s="25"/>
      <c r="W47559" s="5"/>
      <c r="X47559" s="5"/>
    </row>
    <row r="47560" spans="1:24" ht="15" customHeight="1">
      <c r="A47560" s="5"/>
      <c r="B47560" s="5"/>
      <c r="H47560" s="5"/>
      <c r="I47560" s="14"/>
      <c r="J47560" s="10"/>
      <c r="K47560" s="10"/>
      <c r="M47560" s="25"/>
      <c r="N47560" s="25"/>
      <c r="W47560" s="5"/>
      <c r="X47560" s="5"/>
    </row>
    <row r="47561" spans="1:24" ht="15" customHeight="1">
      <c r="A47561" s="5"/>
      <c r="B47561" s="5"/>
      <c r="H47561" s="5"/>
      <c r="I47561" s="14"/>
      <c r="J47561" s="10"/>
      <c r="K47561" s="10"/>
      <c r="M47561" s="25"/>
      <c r="N47561" s="25"/>
      <c r="W47561" s="5"/>
      <c r="X47561" s="5"/>
    </row>
    <row r="47562" spans="1:24" ht="15" customHeight="1">
      <c r="A47562" s="5"/>
      <c r="B47562" s="5"/>
      <c r="H47562" s="5"/>
      <c r="I47562" s="14"/>
      <c r="J47562" s="10"/>
      <c r="K47562" s="10"/>
      <c r="M47562" s="25"/>
      <c r="N47562" s="25"/>
      <c r="W47562" s="5"/>
      <c r="X47562" s="5"/>
    </row>
    <row r="47563" spans="1:24" ht="15" customHeight="1">
      <c r="A47563" s="5"/>
      <c r="B47563" s="5"/>
      <c r="H47563" s="5"/>
      <c r="I47563" s="14"/>
      <c r="J47563" s="10"/>
      <c r="K47563" s="10"/>
      <c r="M47563" s="25"/>
      <c r="N47563" s="25"/>
      <c r="W47563" s="5"/>
      <c r="X47563" s="5"/>
    </row>
    <row r="47564" spans="1:24" ht="15" customHeight="1">
      <c r="A47564" s="5"/>
      <c r="B47564" s="5"/>
      <c r="H47564" s="5"/>
      <c r="I47564" s="14"/>
      <c r="J47564" s="10"/>
      <c r="K47564" s="10"/>
      <c r="M47564" s="25"/>
      <c r="N47564" s="25"/>
      <c r="W47564" s="5"/>
      <c r="X47564" s="5"/>
    </row>
    <row r="47565" spans="1:24" ht="15" customHeight="1">
      <c r="A47565" s="5"/>
      <c r="B47565" s="5"/>
      <c r="H47565" s="5"/>
      <c r="I47565" s="14"/>
      <c r="J47565" s="10"/>
      <c r="K47565" s="10"/>
      <c r="M47565" s="25"/>
      <c r="N47565" s="25"/>
      <c r="W47565" s="5"/>
      <c r="X47565" s="5"/>
    </row>
    <row r="47566" spans="1:24" ht="15" customHeight="1">
      <c r="A47566" s="5"/>
      <c r="B47566" s="5"/>
      <c r="H47566" s="5"/>
      <c r="I47566" s="14"/>
      <c r="J47566" s="10"/>
      <c r="K47566" s="10"/>
      <c r="M47566" s="25"/>
      <c r="N47566" s="25"/>
      <c r="W47566" s="5"/>
      <c r="X47566" s="5"/>
    </row>
    <row r="47567" spans="1:24" ht="15" customHeight="1">
      <c r="A47567" s="5"/>
      <c r="B47567" s="5"/>
      <c r="H47567" s="5"/>
      <c r="I47567" s="14"/>
      <c r="J47567" s="10"/>
      <c r="K47567" s="10"/>
      <c r="M47567" s="25"/>
      <c r="N47567" s="25"/>
      <c r="W47567" s="5"/>
      <c r="X47567" s="5"/>
    </row>
    <row r="47568" spans="1:24" ht="15" customHeight="1">
      <c r="A47568" s="5"/>
      <c r="B47568" s="5"/>
      <c r="H47568" s="5"/>
      <c r="I47568" s="14"/>
      <c r="J47568" s="10"/>
      <c r="K47568" s="10"/>
      <c r="M47568" s="25"/>
      <c r="N47568" s="25"/>
      <c r="W47568" s="5"/>
      <c r="X47568" s="5"/>
    </row>
    <row r="47569" spans="1:24" ht="15" customHeight="1">
      <c r="A47569" s="5"/>
      <c r="B47569" s="5"/>
      <c r="H47569" s="5"/>
      <c r="I47569" s="14"/>
      <c r="J47569" s="10"/>
      <c r="K47569" s="10"/>
      <c r="M47569" s="25"/>
      <c r="N47569" s="25"/>
      <c r="W47569" s="5"/>
      <c r="X47569" s="5"/>
    </row>
    <row r="47570" spans="1:24" ht="15" customHeight="1">
      <c r="A47570" s="5"/>
      <c r="B47570" s="5"/>
      <c r="H47570" s="5"/>
      <c r="I47570" s="14"/>
      <c r="J47570" s="10"/>
      <c r="K47570" s="10"/>
      <c r="M47570" s="25"/>
      <c r="N47570" s="25"/>
      <c r="W47570" s="5"/>
      <c r="X47570" s="5"/>
    </row>
    <row r="47571" spans="1:24" ht="15" customHeight="1">
      <c r="A47571" s="5"/>
      <c r="B47571" s="5"/>
      <c r="H47571" s="5"/>
      <c r="I47571" s="14"/>
      <c r="J47571" s="10"/>
      <c r="K47571" s="10"/>
      <c r="M47571" s="25"/>
      <c r="N47571" s="25"/>
      <c r="W47571" s="5"/>
      <c r="X47571" s="5"/>
    </row>
    <row r="47572" spans="1:24" ht="15" customHeight="1">
      <c r="A47572" s="5"/>
      <c r="B47572" s="5"/>
      <c r="H47572" s="5"/>
      <c r="I47572" s="14"/>
      <c r="J47572" s="10"/>
      <c r="K47572" s="10"/>
      <c r="M47572" s="25"/>
      <c r="N47572" s="25"/>
      <c r="W47572" s="5"/>
      <c r="X47572" s="5"/>
    </row>
    <row r="47573" spans="1:24" ht="15" customHeight="1">
      <c r="A47573" s="5"/>
      <c r="B47573" s="5"/>
      <c r="H47573" s="5"/>
      <c r="I47573" s="14"/>
      <c r="J47573" s="10"/>
      <c r="K47573" s="10"/>
      <c r="M47573" s="25"/>
      <c r="N47573" s="25"/>
      <c r="W47573" s="5"/>
      <c r="X47573" s="5"/>
    </row>
    <row r="47574" spans="1:24" ht="15" customHeight="1">
      <c r="A47574" s="5"/>
      <c r="B47574" s="5"/>
      <c r="H47574" s="5"/>
      <c r="I47574" s="14"/>
      <c r="J47574" s="10"/>
      <c r="K47574" s="10"/>
      <c r="M47574" s="25"/>
      <c r="N47574" s="25"/>
      <c r="W47574" s="5"/>
      <c r="X47574" s="5"/>
    </row>
    <row r="47575" spans="1:24" ht="15" customHeight="1">
      <c r="A47575" s="5"/>
      <c r="B47575" s="5"/>
      <c r="H47575" s="5"/>
      <c r="I47575" s="14"/>
      <c r="J47575" s="10"/>
      <c r="K47575" s="10"/>
      <c r="M47575" s="25"/>
      <c r="N47575" s="25"/>
      <c r="W47575" s="5"/>
      <c r="X47575" s="5"/>
    </row>
    <row r="47576" spans="1:24" ht="15" customHeight="1">
      <c r="A47576" s="5"/>
      <c r="B47576" s="5"/>
      <c r="H47576" s="5"/>
      <c r="I47576" s="14"/>
      <c r="J47576" s="10"/>
      <c r="K47576" s="10"/>
      <c r="M47576" s="25"/>
      <c r="N47576" s="25"/>
      <c r="W47576" s="5"/>
      <c r="X47576" s="5"/>
    </row>
    <row r="47577" spans="1:24" ht="15" customHeight="1">
      <c r="A47577" s="5"/>
      <c r="B47577" s="5"/>
      <c r="H47577" s="5"/>
      <c r="I47577" s="14"/>
      <c r="J47577" s="10"/>
      <c r="K47577" s="10"/>
      <c r="M47577" s="25"/>
      <c r="N47577" s="25"/>
      <c r="W47577" s="5"/>
      <c r="X47577" s="5"/>
    </row>
    <row r="47578" spans="1:24" ht="15" customHeight="1">
      <c r="A47578" s="5"/>
      <c r="B47578" s="5"/>
      <c r="H47578" s="5"/>
      <c r="I47578" s="14"/>
      <c r="J47578" s="10"/>
      <c r="K47578" s="10"/>
      <c r="M47578" s="25"/>
      <c r="N47578" s="25"/>
      <c r="W47578" s="5"/>
      <c r="X47578" s="5"/>
    </row>
    <row r="47579" spans="1:24" ht="15" customHeight="1">
      <c r="A47579" s="5"/>
      <c r="B47579" s="5"/>
      <c r="H47579" s="5"/>
      <c r="I47579" s="14"/>
      <c r="J47579" s="10"/>
      <c r="K47579" s="10"/>
      <c r="M47579" s="25"/>
      <c r="N47579" s="25"/>
      <c r="W47579" s="5"/>
      <c r="X47579" s="5"/>
    </row>
    <row r="47580" spans="1:24" ht="15" customHeight="1">
      <c r="A47580" s="5"/>
      <c r="B47580" s="5"/>
      <c r="H47580" s="5"/>
      <c r="I47580" s="14"/>
      <c r="J47580" s="10"/>
      <c r="K47580" s="10"/>
      <c r="M47580" s="25"/>
      <c r="N47580" s="25"/>
      <c r="W47580" s="5"/>
      <c r="X47580" s="5"/>
    </row>
    <row r="47581" spans="1:24" ht="15" customHeight="1">
      <c r="A47581" s="5"/>
      <c r="B47581" s="5"/>
      <c r="H47581" s="5"/>
      <c r="I47581" s="14"/>
      <c r="J47581" s="10"/>
      <c r="K47581" s="10"/>
      <c r="M47581" s="25"/>
      <c r="N47581" s="25"/>
      <c r="W47581" s="5"/>
      <c r="X47581" s="5"/>
    </row>
    <row r="47582" spans="1:24" ht="15" customHeight="1">
      <c r="A47582" s="5"/>
      <c r="B47582" s="5"/>
      <c r="H47582" s="5"/>
      <c r="I47582" s="14"/>
      <c r="J47582" s="10"/>
      <c r="K47582" s="10"/>
      <c r="M47582" s="25"/>
      <c r="N47582" s="25"/>
      <c r="W47582" s="5"/>
      <c r="X47582" s="5"/>
    </row>
    <row r="47583" spans="1:24" ht="15" customHeight="1">
      <c r="A47583" s="5"/>
      <c r="B47583" s="5"/>
      <c r="H47583" s="5"/>
      <c r="I47583" s="14"/>
      <c r="J47583" s="10"/>
      <c r="K47583" s="10"/>
      <c r="M47583" s="25"/>
      <c r="N47583" s="25"/>
      <c r="W47583" s="5"/>
      <c r="X47583" s="5"/>
    </row>
    <row r="47584" spans="1:24" ht="15" customHeight="1">
      <c r="A47584" s="5"/>
      <c r="B47584" s="5"/>
      <c r="H47584" s="5"/>
      <c r="I47584" s="14"/>
      <c r="J47584" s="10"/>
      <c r="K47584" s="10"/>
      <c r="M47584" s="25"/>
      <c r="N47584" s="25"/>
      <c r="W47584" s="5"/>
      <c r="X47584" s="5"/>
    </row>
    <row r="47585" spans="1:24" ht="15" customHeight="1">
      <c r="A47585" s="5"/>
      <c r="B47585" s="5"/>
      <c r="H47585" s="5"/>
      <c r="I47585" s="14"/>
      <c r="J47585" s="10"/>
      <c r="K47585" s="10"/>
      <c r="M47585" s="25"/>
      <c r="N47585" s="25"/>
      <c r="W47585" s="5"/>
      <c r="X47585" s="5"/>
    </row>
    <row r="47586" spans="1:24" ht="15" customHeight="1">
      <c r="A47586" s="5"/>
      <c r="B47586" s="5"/>
      <c r="H47586" s="5"/>
      <c r="I47586" s="14"/>
      <c r="J47586" s="10"/>
      <c r="K47586" s="10"/>
      <c r="M47586" s="25"/>
      <c r="N47586" s="25"/>
      <c r="W47586" s="5"/>
      <c r="X47586" s="5"/>
    </row>
    <row r="47587" spans="1:24" ht="15" customHeight="1">
      <c r="A47587" s="5"/>
      <c r="B47587" s="5"/>
      <c r="H47587" s="5"/>
      <c r="I47587" s="14"/>
      <c r="J47587" s="10"/>
      <c r="K47587" s="10"/>
      <c r="M47587" s="25"/>
      <c r="N47587" s="25"/>
      <c r="W47587" s="5"/>
      <c r="X47587" s="5"/>
    </row>
    <row r="47588" spans="1:24" ht="15" customHeight="1">
      <c r="A47588" s="5"/>
      <c r="B47588" s="5"/>
      <c r="H47588" s="5"/>
      <c r="I47588" s="14"/>
      <c r="J47588" s="10"/>
      <c r="K47588" s="10"/>
      <c r="M47588" s="25"/>
      <c r="N47588" s="25"/>
      <c r="W47588" s="5"/>
      <c r="X47588" s="5"/>
    </row>
    <row r="47589" spans="1:24" ht="15" customHeight="1">
      <c r="A47589" s="5"/>
      <c r="B47589" s="5"/>
      <c r="H47589" s="5"/>
      <c r="I47589" s="14"/>
      <c r="J47589" s="10"/>
      <c r="K47589" s="10"/>
      <c r="M47589" s="25"/>
      <c r="N47589" s="25"/>
      <c r="W47589" s="5"/>
      <c r="X47589" s="5"/>
    </row>
    <row r="47590" spans="1:24" ht="15" customHeight="1">
      <c r="A47590" s="5"/>
      <c r="B47590" s="5"/>
      <c r="H47590" s="5"/>
      <c r="I47590" s="14"/>
      <c r="J47590" s="10"/>
      <c r="K47590" s="10"/>
      <c r="M47590" s="25"/>
      <c r="N47590" s="25"/>
      <c r="W47590" s="5"/>
      <c r="X47590" s="5"/>
    </row>
    <row r="47591" spans="1:24" ht="15" customHeight="1">
      <c r="A47591" s="5"/>
      <c r="B47591" s="5"/>
      <c r="H47591" s="5"/>
      <c r="I47591" s="14"/>
      <c r="J47591" s="10"/>
      <c r="K47591" s="10"/>
      <c r="M47591" s="25"/>
      <c r="N47591" s="25"/>
      <c r="W47591" s="5"/>
      <c r="X47591" s="5"/>
    </row>
    <row r="47592" spans="1:24" ht="15" customHeight="1">
      <c r="A47592" s="5"/>
      <c r="B47592" s="5"/>
      <c r="H47592" s="5"/>
      <c r="I47592" s="14"/>
      <c r="J47592" s="10"/>
      <c r="K47592" s="10"/>
      <c r="M47592" s="25"/>
      <c r="N47592" s="25"/>
      <c r="W47592" s="5"/>
      <c r="X47592" s="5"/>
    </row>
    <row r="47593" spans="1:24" ht="15" customHeight="1">
      <c r="A47593" s="5"/>
      <c r="B47593" s="5"/>
      <c r="H47593" s="5"/>
      <c r="I47593" s="14"/>
      <c r="J47593" s="10"/>
      <c r="K47593" s="10"/>
      <c r="M47593" s="25"/>
      <c r="N47593" s="25"/>
      <c r="W47593" s="5"/>
      <c r="X47593" s="5"/>
    </row>
    <row r="47594" spans="1:24" ht="15" customHeight="1">
      <c r="A47594" s="5"/>
      <c r="B47594" s="5"/>
      <c r="H47594" s="5"/>
      <c r="I47594" s="14"/>
      <c r="J47594" s="10"/>
      <c r="K47594" s="10"/>
      <c r="M47594" s="25"/>
      <c r="N47594" s="25"/>
      <c r="W47594" s="5"/>
      <c r="X47594" s="5"/>
    </row>
    <row r="47595" spans="1:24" ht="15" customHeight="1">
      <c r="A47595" s="5"/>
      <c r="B47595" s="5"/>
      <c r="H47595" s="5"/>
      <c r="I47595" s="14"/>
      <c r="J47595" s="10"/>
      <c r="K47595" s="10"/>
      <c r="M47595" s="25"/>
      <c r="N47595" s="25"/>
      <c r="W47595" s="5"/>
      <c r="X47595" s="5"/>
    </row>
    <row r="47596" spans="1:24" ht="15" customHeight="1">
      <c r="A47596" s="5"/>
      <c r="B47596" s="5"/>
      <c r="H47596" s="5"/>
      <c r="I47596" s="14"/>
      <c r="J47596" s="10"/>
      <c r="K47596" s="10"/>
      <c r="M47596" s="25"/>
      <c r="N47596" s="25"/>
      <c r="W47596" s="5"/>
      <c r="X47596" s="5"/>
    </row>
    <row r="47597" spans="1:24" ht="15" customHeight="1">
      <c r="A47597" s="5"/>
      <c r="B47597" s="5"/>
      <c r="H47597" s="5"/>
      <c r="I47597" s="14"/>
      <c r="J47597" s="10"/>
      <c r="K47597" s="10"/>
      <c r="M47597" s="25"/>
      <c r="N47597" s="25"/>
      <c r="W47597" s="5"/>
      <c r="X47597" s="5"/>
    </row>
    <row r="47598" spans="1:24" ht="15" customHeight="1">
      <c r="A47598" s="5"/>
      <c r="B47598" s="5"/>
      <c r="H47598" s="5"/>
      <c r="I47598" s="14"/>
      <c r="J47598" s="10"/>
      <c r="K47598" s="10"/>
      <c r="M47598" s="25"/>
      <c r="N47598" s="25"/>
      <c r="W47598" s="5"/>
      <c r="X47598" s="5"/>
    </row>
    <row r="47599" spans="1:24" ht="15" customHeight="1">
      <c r="A47599" s="5"/>
      <c r="B47599" s="5"/>
      <c r="H47599" s="5"/>
      <c r="I47599" s="14"/>
      <c r="J47599" s="10"/>
      <c r="K47599" s="10"/>
      <c r="M47599" s="25"/>
      <c r="N47599" s="25"/>
      <c r="W47599" s="5"/>
      <c r="X47599" s="5"/>
    </row>
    <row r="47600" spans="1:24" ht="15" customHeight="1">
      <c r="A47600" s="5"/>
      <c r="B47600" s="5"/>
      <c r="H47600" s="5"/>
      <c r="I47600" s="14"/>
      <c r="J47600" s="10"/>
      <c r="K47600" s="10"/>
      <c r="M47600" s="25"/>
      <c r="N47600" s="25"/>
      <c r="W47600" s="5"/>
      <c r="X47600" s="5"/>
    </row>
    <row r="47601" spans="1:24" ht="15" customHeight="1">
      <c r="A47601" s="5"/>
      <c r="B47601" s="5"/>
      <c r="H47601" s="5"/>
      <c r="I47601" s="14"/>
      <c r="J47601" s="10"/>
      <c r="K47601" s="10"/>
      <c r="M47601" s="25"/>
      <c r="N47601" s="25"/>
      <c r="W47601" s="5"/>
      <c r="X47601" s="5"/>
    </row>
    <row r="47602" spans="1:24" ht="15" customHeight="1">
      <c r="A47602" s="5"/>
      <c r="B47602" s="5"/>
      <c r="H47602" s="5"/>
      <c r="I47602" s="14"/>
      <c r="J47602" s="10"/>
      <c r="K47602" s="10"/>
      <c r="M47602" s="25"/>
      <c r="N47602" s="25"/>
      <c r="W47602" s="5"/>
      <c r="X47602" s="5"/>
    </row>
    <row r="47603" spans="1:24" ht="15" customHeight="1">
      <c r="A47603" s="5"/>
      <c r="B47603" s="5"/>
      <c r="H47603" s="5"/>
      <c r="I47603" s="14"/>
      <c r="J47603" s="10"/>
      <c r="K47603" s="10"/>
      <c r="M47603" s="25"/>
      <c r="N47603" s="25"/>
      <c r="W47603" s="5"/>
      <c r="X47603" s="5"/>
    </row>
    <row r="47604" spans="1:24" ht="15" customHeight="1">
      <c r="A47604" s="5"/>
      <c r="B47604" s="5"/>
      <c r="H47604" s="5"/>
      <c r="I47604" s="14"/>
      <c r="J47604" s="10"/>
      <c r="K47604" s="10"/>
      <c r="M47604" s="25"/>
      <c r="N47604" s="25"/>
      <c r="W47604" s="5"/>
      <c r="X47604" s="5"/>
    </row>
    <row r="47605" spans="1:24" ht="15" customHeight="1">
      <c r="A47605" s="5"/>
      <c r="B47605" s="5"/>
      <c r="H47605" s="5"/>
      <c r="I47605" s="14"/>
      <c r="J47605" s="10"/>
      <c r="K47605" s="10"/>
      <c r="M47605" s="25"/>
      <c r="N47605" s="25"/>
      <c r="W47605" s="5"/>
      <c r="X47605" s="5"/>
    </row>
    <row r="47606" spans="1:24" ht="15" customHeight="1">
      <c r="A47606" s="5"/>
      <c r="B47606" s="5"/>
      <c r="H47606" s="5"/>
      <c r="I47606" s="14"/>
      <c r="J47606" s="10"/>
      <c r="K47606" s="10"/>
      <c r="M47606" s="25"/>
      <c r="N47606" s="25"/>
      <c r="W47606" s="5"/>
      <c r="X47606" s="5"/>
    </row>
    <row r="47607" spans="1:24" ht="15" customHeight="1">
      <c r="A47607" s="5"/>
      <c r="B47607" s="5"/>
      <c r="H47607" s="5"/>
      <c r="I47607" s="14"/>
      <c r="J47607" s="10"/>
      <c r="K47607" s="10"/>
      <c r="M47607" s="25"/>
      <c r="N47607" s="25"/>
      <c r="W47607" s="5"/>
      <c r="X47607" s="5"/>
    </row>
    <row r="47608" spans="1:24" ht="15" customHeight="1">
      <c r="A47608" s="5"/>
      <c r="B47608" s="5"/>
      <c r="H47608" s="5"/>
      <c r="I47608" s="14"/>
      <c r="J47608" s="10"/>
      <c r="K47608" s="10"/>
      <c r="M47608" s="25"/>
      <c r="N47608" s="25"/>
      <c r="W47608" s="5"/>
      <c r="X47608" s="5"/>
    </row>
    <row r="47609" spans="1:24" ht="15" customHeight="1">
      <c r="A47609" s="5"/>
      <c r="B47609" s="5"/>
      <c r="H47609" s="5"/>
      <c r="I47609" s="14"/>
      <c r="J47609" s="10"/>
      <c r="K47609" s="10"/>
      <c r="M47609" s="25"/>
      <c r="N47609" s="25"/>
      <c r="W47609" s="5"/>
      <c r="X47609" s="5"/>
    </row>
    <row r="47610" spans="1:24" ht="15" customHeight="1">
      <c r="A47610" s="5"/>
      <c r="B47610" s="5"/>
      <c r="H47610" s="5"/>
      <c r="I47610" s="14"/>
      <c r="J47610" s="10"/>
      <c r="K47610" s="10"/>
      <c r="M47610" s="25"/>
      <c r="N47610" s="25"/>
      <c r="W47610" s="5"/>
      <c r="X47610" s="5"/>
    </row>
    <row r="47611" spans="1:24" ht="15" customHeight="1">
      <c r="A47611" s="5"/>
      <c r="B47611" s="5"/>
      <c r="H47611" s="5"/>
      <c r="I47611" s="14"/>
      <c r="J47611" s="10"/>
      <c r="K47611" s="10"/>
      <c r="M47611" s="25"/>
      <c r="N47611" s="25"/>
      <c r="W47611" s="5"/>
      <c r="X47611" s="5"/>
    </row>
    <row r="47612" spans="1:24" ht="15" customHeight="1">
      <c r="A47612" s="5"/>
      <c r="B47612" s="5"/>
      <c r="H47612" s="5"/>
      <c r="I47612" s="14"/>
      <c r="J47612" s="10"/>
      <c r="K47612" s="10"/>
      <c r="M47612" s="25"/>
      <c r="N47612" s="25"/>
      <c r="W47612" s="5"/>
      <c r="X47612" s="5"/>
    </row>
    <row r="47613" spans="1:24" ht="15" customHeight="1">
      <c r="A47613" s="5"/>
      <c r="B47613" s="5"/>
      <c r="H47613" s="5"/>
      <c r="I47613" s="14"/>
      <c r="J47613" s="10"/>
      <c r="K47613" s="10"/>
      <c r="M47613" s="25"/>
      <c r="N47613" s="25"/>
      <c r="W47613" s="5"/>
      <c r="X47613" s="5"/>
    </row>
    <row r="47614" spans="1:24" ht="15" customHeight="1">
      <c r="A47614" s="5"/>
      <c r="B47614" s="5"/>
      <c r="H47614" s="5"/>
      <c r="I47614" s="14"/>
      <c r="J47614" s="10"/>
      <c r="K47614" s="10"/>
      <c r="M47614" s="25"/>
      <c r="N47614" s="25"/>
      <c r="W47614" s="5"/>
      <c r="X47614" s="5"/>
    </row>
    <row r="47615" spans="1:24" ht="15" customHeight="1">
      <c r="A47615" s="5"/>
      <c r="B47615" s="5"/>
      <c r="H47615" s="5"/>
      <c r="I47615" s="14"/>
      <c r="J47615" s="10"/>
      <c r="K47615" s="10"/>
      <c r="M47615" s="25"/>
      <c r="N47615" s="25"/>
      <c r="W47615" s="5"/>
      <c r="X47615" s="5"/>
    </row>
    <row r="47616" spans="1:24" ht="15" customHeight="1">
      <c r="A47616" s="5"/>
      <c r="B47616" s="5"/>
      <c r="H47616" s="5"/>
      <c r="I47616" s="14"/>
      <c r="J47616" s="10"/>
      <c r="K47616" s="10"/>
      <c r="M47616" s="25"/>
      <c r="N47616" s="25"/>
      <c r="W47616" s="5"/>
      <c r="X47616" s="5"/>
    </row>
    <row r="47617" spans="1:24" ht="15" customHeight="1">
      <c r="A47617" s="5"/>
      <c r="B47617" s="5"/>
      <c r="H47617" s="5"/>
      <c r="I47617" s="14"/>
      <c r="J47617" s="10"/>
      <c r="K47617" s="10"/>
      <c r="M47617" s="25"/>
      <c r="N47617" s="25"/>
      <c r="W47617" s="5"/>
      <c r="X47617" s="5"/>
    </row>
    <row r="47618" spans="1:24" ht="15" customHeight="1">
      <c r="A47618" s="5"/>
      <c r="B47618" s="5"/>
      <c r="H47618" s="5"/>
      <c r="I47618" s="14"/>
      <c r="J47618" s="10"/>
      <c r="K47618" s="10"/>
      <c r="M47618" s="25"/>
      <c r="N47618" s="25"/>
      <c r="W47618" s="5"/>
      <c r="X47618" s="5"/>
    </row>
    <row r="47619" spans="1:24" ht="15" customHeight="1">
      <c r="A47619" s="5"/>
      <c r="B47619" s="5"/>
      <c r="H47619" s="5"/>
      <c r="I47619" s="14"/>
      <c r="J47619" s="10"/>
      <c r="K47619" s="10"/>
      <c r="M47619" s="25"/>
      <c r="N47619" s="25"/>
      <c r="W47619" s="5"/>
      <c r="X47619" s="5"/>
    </row>
    <row r="47620" spans="1:24" ht="15" customHeight="1">
      <c r="A47620" s="5"/>
      <c r="B47620" s="5"/>
      <c r="H47620" s="5"/>
      <c r="I47620" s="14"/>
      <c r="J47620" s="10"/>
      <c r="K47620" s="10"/>
      <c r="M47620" s="25"/>
      <c r="N47620" s="25"/>
      <c r="W47620" s="5"/>
      <c r="X47620" s="5"/>
    </row>
    <row r="47621" spans="1:24" ht="15" customHeight="1">
      <c r="A47621" s="5"/>
      <c r="B47621" s="5"/>
      <c r="H47621" s="5"/>
      <c r="I47621" s="14"/>
      <c r="J47621" s="10"/>
      <c r="K47621" s="10"/>
      <c r="M47621" s="25"/>
      <c r="N47621" s="25"/>
      <c r="W47621" s="5"/>
      <c r="X47621" s="5"/>
    </row>
    <row r="47622" spans="1:24" ht="15" customHeight="1">
      <c r="A47622" s="5"/>
      <c r="B47622" s="5"/>
      <c r="H47622" s="5"/>
      <c r="I47622" s="14"/>
      <c r="J47622" s="10"/>
      <c r="K47622" s="10"/>
      <c r="M47622" s="25"/>
      <c r="N47622" s="25"/>
      <c r="W47622" s="5"/>
      <c r="X47622" s="5"/>
    </row>
    <row r="47623" spans="1:24" ht="15" customHeight="1">
      <c r="A47623" s="5"/>
      <c r="B47623" s="5"/>
      <c r="H47623" s="5"/>
      <c r="I47623" s="14"/>
      <c r="J47623" s="10"/>
      <c r="K47623" s="10"/>
      <c r="M47623" s="25"/>
      <c r="N47623" s="25"/>
      <c r="W47623" s="5"/>
      <c r="X47623" s="5"/>
    </row>
    <row r="47624" spans="1:24" ht="15" customHeight="1">
      <c r="A47624" s="5"/>
      <c r="B47624" s="5"/>
      <c r="H47624" s="5"/>
      <c r="I47624" s="14"/>
      <c r="J47624" s="10"/>
      <c r="K47624" s="10"/>
      <c r="M47624" s="25"/>
      <c r="N47624" s="25"/>
      <c r="W47624" s="5"/>
      <c r="X47624" s="5"/>
    </row>
    <row r="47625" spans="1:24" ht="15" customHeight="1">
      <c r="A47625" s="5"/>
      <c r="B47625" s="5"/>
      <c r="H47625" s="5"/>
      <c r="I47625" s="14"/>
      <c r="J47625" s="10"/>
      <c r="K47625" s="10"/>
      <c r="M47625" s="25"/>
      <c r="N47625" s="25"/>
      <c r="W47625" s="5"/>
      <c r="X47625" s="5"/>
    </row>
    <row r="47626" spans="1:24" ht="15" customHeight="1">
      <c r="A47626" s="5"/>
      <c r="B47626" s="5"/>
      <c r="H47626" s="5"/>
      <c r="I47626" s="14"/>
      <c r="J47626" s="10"/>
      <c r="K47626" s="10"/>
      <c r="M47626" s="25"/>
      <c r="N47626" s="25"/>
      <c r="W47626" s="5"/>
      <c r="X47626" s="5"/>
    </row>
    <row r="47627" spans="1:24" ht="15" customHeight="1">
      <c r="A47627" s="5"/>
      <c r="B47627" s="5"/>
      <c r="H47627" s="5"/>
      <c r="I47627" s="14"/>
      <c r="J47627" s="10"/>
      <c r="K47627" s="10"/>
      <c r="M47627" s="25"/>
      <c r="N47627" s="25"/>
      <c r="W47627" s="5"/>
      <c r="X47627" s="5"/>
    </row>
    <row r="47628" spans="1:24" ht="15" customHeight="1">
      <c r="A47628" s="5"/>
      <c r="B47628" s="5"/>
      <c r="H47628" s="5"/>
      <c r="I47628" s="14"/>
      <c r="J47628" s="10"/>
      <c r="K47628" s="10"/>
      <c r="M47628" s="25"/>
      <c r="N47628" s="25"/>
      <c r="W47628" s="5"/>
      <c r="X47628" s="5"/>
    </row>
    <row r="47629" spans="1:24" ht="15" customHeight="1">
      <c r="A47629" s="5"/>
      <c r="B47629" s="5"/>
      <c r="H47629" s="5"/>
      <c r="I47629" s="14"/>
      <c r="J47629" s="10"/>
      <c r="K47629" s="10"/>
      <c r="M47629" s="25"/>
      <c r="N47629" s="25"/>
      <c r="W47629" s="5"/>
      <c r="X47629" s="5"/>
    </row>
    <row r="47630" spans="1:24" ht="15" customHeight="1">
      <c r="A47630" s="5"/>
      <c r="B47630" s="5"/>
      <c r="H47630" s="5"/>
      <c r="I47630" s="14"/>
      <c r="J47630" s="10"/>
      <c r="K47630" s="10"/>
      <c r="M47630" s="25"/>
      <c r="N47630" s="25"/>
      <c r="W47630" s="5"/>
      <c r="X47630" s="5"/>
    </row>
    <row r="47631" spans="1:24" ht="15" customHeight="1">
      <c r="A47631" s="5"/>
      <c r="B47631" s="5"/>
      <c r="H47631" s="5"/>
      <c r="I47631" s="14"/>
      <c r="J47631" s="10"/>
      <c r="K47631" s="10"/>
      <c r="M47631" s="25"/>
      <c r="N47631" s="25"/>
      <c r="W47631" s="5"/>
      <c r="X47631" s="5"/>
    </row>
    <row r="47632" spans="1:24" ht="15" customHeight="1">
      <c r="A47632" s="5"/>
      <c r="B47632" s="5"/>
      <c r="H47632" s="5"/>
      <c r="I47632" s="14"/>
      <c r="J47632" s="10"/>
      <c r="K47632" s="10"/>
      <c r="M47632" s="25"/>
      <c r="N47632" s="25"/>
      <c r="W47632" s="5"/>
      <c r="X47632" s="5"/>
    </row>
    <row r="47633" spans="1:24" ht="15" customHeight="1">
      <c r="A47633" s="5"/>
      <c r="B47633" s="5"/>
      <c r="H47633" s="5"/>
      <c r="I47633" s="14"/>
      <c r="J47633" s="10"/>
      <c r="K47633" s="10"/>
      <c r="M47633" s="25"/>
      <c r="N47633" s="25"/>
      <c r="W47633" s="5"/>
      <c r="X47633" s="5"/>
    </row>
    <row r="47634" spans="1:24" ht="15" customHeight="1">
      <c r="A47634" s="5"/>
      <c r="B47634" s="5"/>
      <c r="H47634" s="5"/>
      <c r="I47634" s="14"/>
      <c r="J47634" s="10"/>
      <c r="K47634" s="10"/>
      <c r="M47634" s="25"/>
      <c r="N47634" s="25"/>
      <c r="W47634" s="5"/>
      <c r="X47634" s="5"/>
    </row>
    <row r="47635" spans="1:24" ht="15" customHeight="1">
      <c r="A47635" s="5"/>
      <c r="B47635" s="5"/>
      <c r="H47635" s="5"/>
      <c r="I47635" s="14"/>
      <c r="J47635" s="10"/>
      <c r="K47635" s="10"/>
      <c r="M47635" s="25"/>
      <c r="N47635" s="25"/>
      <c r="W47635" s="5"/>
      <c r="X47635" s="5"/>
    </row>
    <row r="47636" spans="1:24" ht="15" customHeight="1">
      <c r="A47636" s="5"/>
      <c r="B47636" s="5"/>
      <c r="H47636" s="5"/>
      <c r="I47636" s="14"/>
      <c r="J47636" s="10"/>
      <c r="K47636" s="10"/>
      <c r="M47636" s="25"/>
      <c r="N47636" s="25"/>
      <c r="W47636" s="5"/>
      <c r="X47636" s="5"/>
    </row>
    <row r="47637" spans="1:24" ht="15" customHeight="1">
      <c r="A47637" s="5"/>
      <c r="B47637" s="5"/>
      <c r="H47637" s="5"/>
      <c r="I47637" s="14"/>
      <c r="J47637" s="10"/>
      <c r="K47637" s="10"/>
      <c r="M47637" s="25"/>
      <c r="N47637" s="25"/>
      <c r="W47637" s="5"/>
      <c r="X47637" s="5"/>
    </row>
    <row r="47638" spans="1:24" ht="15" customHeight="1">
      <c r="A47638" s="5"/>
      <c r="B47638" s="5"/>
      <c r="H47638" s="5"/>
      <c r="I47638" s="14"/>
      <c r="J47638" s="10"/>
      <c r="K47638" s="10"/>
      <c r="M47638" s="25"/>
      <c r="N47638" s="25"/>
      <c r="W47638" s="5"/>
      <c r="X47638" s="5"/>
    </row>
    <row r="47639" spans="1:24" ht="15" customHeight="1">
      <c r="A47639" s="5"/>
      <c r="B47639" s="5"/>
      <c r="H47639" s="5"/>
      <c r="I47639" s="14"/>
      <c r="J47639" s="10"/>
      <c r="K47639" s="10"/>
      <c r="M47639" s="25"/>
      <c r="N47639" s="25"/>
      <c r="W47639" s="5"/>
      <c r="X47639" s="5"/>
    </row>
    <row r="47640" spans="1:24" ht="15" customHeight="1">
      <c r="A47640" s="5"/>
      <c r="B47640" s="5"/>
      <c r="H47640" s="5"/>
      <c r="I47640" s="14"/>
      <c r="J47640" s="10"/>
      <c r="K47640" s="10"/>
      <c r="M47640" s="25"/>
      <c r="N47640" s="25"/>
      <c r="W47640" s="5"/>
      <c r="X47640" s="5"/>
    </row>
    <row r="47641" spans="1:24" ht="15" customHeight="1">
      <c r="A47641" s="5"/>
      <c r="B47641" s="5"/>
      <c r="H47641" s="5"/>
      <c r="I47641" s="14"/>
      <c r="J47641" s="10"/>
      <c r="K47641" s="10"/>
      <c r="M47641" s="25"/>
      <c r="N47641" s="25"/>
      <c r="W47641" s="5"/>
      <c r="X47641" s="5"/>
    </row>
    <row r="47642" spans="1:24" ht="15" customHeight="1">
      <c r="A47642" s="5"/>
      <c r="B47642" s="5"/>
      <c r="H47642" s="5"/>
      <c r="I47642" s="14"/>
      <c r="J47642" s="10"/>
      <c r="K47642" s="10"/>
      <c r="M47642" s="25"/>
      <c r="N47642" s="25"/>
      <c r="W47642" s="5"/>
      <c r="X47642" s="5"/>
    </row>
    <row r="47643" spans="1:24" ht="15" customHeight="1">
      <c r="A47643" s="5"/>
      <c r="B47643" s="5"/>
      <c r="H47643" s="5"/>
      <c r="I47643" s="14"/>
      <c r="J47643" s="10"/>
      <c r="K47643" s="10"/>
      <c r="M47643" s="25"/>
      <c r="N47643" s="25"/>
      <c r="W47643" s="5"/>
      <c r="X47643" s="5"/>
    </row>
    <row r="47644" spans="1:24" ht="15" customHeight="1">
      <c r="A47644" s="5"/>
      <c r="B47644" s="5"/>
      <c r="H47644" s="5"/>
      <c r="I47644" s="14"/>
      <c r="J47644" s="10"/>
      <c r="K47644" s="10"/>
      <c r="M47644" s="25"/>
      <c r="N47644" s="25"/>
      <c r="W47644" s="5"/>
      <c r="X47644" s="5"/>
    </row>
    <row r="47645" spans="1:24" ht="15" customHeight="1">
      <c r="A47645" s="5"/>
      <c r="B47645" s="5"/>
      <c r="H47645" s="5"/>
      <c r="I47645" s="14"/>
      <c r="J47645" s="10"/>
      <c r="K47645" s="10"/>
      <c r="M47645" s="25"/>
      <c r="N47645" s="25"/>
      <c r="W47645" s="5"/>
      <c r="X47645" s="5"/>
    </row>
    <row r="47646" spans="1:24" ht="15" customHeight="1">
      <c r="A47646" s="5"/>
      <c r="B47646" s="5"/>
      <c r="H47646" s="5"/>
      <c r="I47646" s="14"/>
      <c r="J47646" s="10"/>
      <c r="K47646" s="10"/>
      <c r="M47646" s="25"/>
      <c r="N47646" s="25"/>
      <c r="W47646" s="5"/>
      <c r="X47646" s="5"/>
    </row>
    <row r="47647" spans="1:24" ht="15" customHeight="1">
      <c r="A47647" s="5"/>
      <c r="B47647" s="5"/>
      <c r="H47647" s="5"/>
      <c r="I47647" s="14"/>
      <c r="J47647" s="10"/>
      <c r="K47647" s="10"/>
      <c r="M47647" s="25"/>
      <c r="N47647" s="25"/>
      <c r="W47647" s="5"/>
      <c r="X47647" s="5"/>
    </row>
    <row r="47648" spans="1:24" ht="15" customHeight="1">
      <c r="A47648" s="5"/>
      <c r="B47648" s="5"/>
      <c r="H47648" s="5"/>
      <c r="I47648" s="14"/>
      <c r="J47648" s="10"/>
      <c r="K47648" s="10"/>
      <c r="M47648" s="25"/>
      <c r="N47648" s="25"/>
      <c r="W47648" s="5"/>
      <c r="X47648" s="5"/>
    </row>
    <row r="47649" spans="1:24" ht="15" customHeight="1">
      <c r="A47649" s="5"/>
      <c r="B47649" s="5"/>
      <c r="H47649" s="5"/>
      <c r="I47649" s="14"/>
      <c r="J47649" s="10"/>
      <c r="K47649" s="10"/>
      <c r="M47649" s="25"/>
      <c r="N47649" s="25"/>
      <c r="W47649" s="5"/>
      <c r="X47649" s="5"/>
    </row>
    <row r="47650" spans="1:24" ht="15" customHeight="1">
      <c r="A47650" s="5"/>
      <c r="B47650" s="5"/>
      <c r="H47650" s="5"/>
      <c r="I47650" s="14"/>
      <c r="J47650" s="10"/>
      <c r="K47650" s="10"/>
      <c r="M47650" s="25"/>
      <c r="N47650" s="25"/>
      <c r="W47650" s="5"/>
      <c r="X47650" s="5"/>
    </row>
    <row r="47651" spans="1:24" ht="15" customHeight="1">
      <c r="A47651" s="5"/>
      <c r="B47651" s="5"/>
      <c r="H47651" s="5"/>
      <c r="I47651" s="14"/>
      <c r="J47651" s="10"/>
      <c r="K47651" s="10"/>
      <c r="M47651" s="25"/>
      <c r="N47651" s="25"/>
      <c r="W47651" s="5"/>
      <c r="X47651" s="5"/>
    </row>
    <row r="47652" spans="1:24" ht="15" customHeight="1">
      <c r="A47652" s="5"/>
      <c r="B47652" s="5"/>
      <c r="H47652" s="5"/>
      <c r="I47652" s="14"/>
      <c r="J47652" s="10"/>
      <c r="K47652" s="10"/>
      <c r="M47652" s="25"/>
      <c r="N47652" s="25"/>
      <c r="W47652" s="5"/>
      <c r="X47652" s="5"/>
    </row>
    <row r="47653" spans="1:24" ht="15" customHeight="1">
      <c r="A47653" s="5"/>
      <c r="B47653" s="5"/>
      <c r="H47653" s="5"/>
      <c r="I47653" s="14"/>
      <c r="J47653" s="10"/>
      <c r="K47653" s="10"/>
      <c r="M47653" s="25"/>
      <c r="N47653" s="25"/>
      <c r="W47653" s="5"/>
      <c r="X47653" s="5"/>
    </row>
    <row r="47654" spans="1:24" ht="15" customHeight="1">
      <c r="A47654" s="5"/>
      <c r="B47654" s="5"/>
      <c r="H47654" s="5"/>
      <c r="I47654" s="14"/>
      <c r="J47654" s="10"/>
      <c r="K47654" s="10"/>
      <c r="M47654" s="25"/>
      <c r="N47654" s="25"/>
      <c r="W47654" s="5"/>
      <c r="X47654" s="5"/>
    </row>
    <row r="47655" spans="1:24" ht="15" customHeight="1">
      <c r="A47655" s="5"/>
      <c r="B47655" s="5"/>
      <c r="H47655" s="5"/>
      <c r="I47655" s="14"/>
      <c r="J47655" s="10"/>
      <c r="K47655" s="10"/>
      <c r="M47655" s="25"/>
      <c r="N47655" s="25"/>
      <c r="W47655" s="5"/>
      <c r="X47655" s="5"/>
    </row>
    <row r="47656" spans="1:24" ht="15" customHeight="1">
      <c r="A47656" s="5"/>
      <c r="B47656" s="5"/>
      <c r="H47656" s="5"/>
      <c r="I47656" s="14"/>
      <c r="J47656" s="10"/>
      <c r="K47656" s="10"/>
      <c r="M47656" s="25"/>
      <c r="N47656" s="25"/>
      <c r="W47656" s="5"/>
      <c r="X47656" s="5"/>
    </row>
    <row r="47657" spans="1:24" ht="15" customHeight="1">
      <c r="A47657" s="5"/>
      <c r="B47657" s="5"/>
      <c r="H47657" s="5"/>
      <c r="I47657" s="14"/>
      <c r="J47657" s="10"/>
      <c r="K47657" s="10"/>
      <c r="M47657" s="25"/>
      <c r="N47657" s="25"/>
      <c r="W47657" s="5"/>
      <c r="X47657" s="5"/>
    </row>
    <row r="47658" spans="1:24" ht="15" customHeight="1">
      <c r="A47658" s="5"/>
      <c r="B47658" s="5"/>
      <c r="H47658" s="5"/>
      <c r="I47658" s="14"/>
      <c r="J47658" s="10"/>
      <c r="K47658" s="10"/>
      <c r="M47658" s="25"/>
      <c r="N47658" s="25"/>
      <c r="W47658" s="5"/>
      <c r="X47658" s="5"/>
    </row>
    <row r="47659" spans="1:24" ht="15" customHeight="1">
      <c r="A47659" s="5"/>
      <c r="B47659" s="5"/>
      <c r="H47659" s="5"/>
      <c r="I47659" s="14"/>
      <c r="J47659" s="10"/>
      <c r="K47659" s="10"/>
      <c r="M47659" s="25"/>
      <c r="N47659" s="25"/>
      <c r="W47659" s="5"/>
      <c r="X47659" s="5"/>
    </row>
    <row r="47660" spans="1:24" ht="15" customHeight="1">
      <c r="A47660" s="5"/>
      <c r="B47660" s="5"/>
      <c r="H47660" s="5"/>
      <c r="I47660" s="14"/>
      <c r="J47660" s="10"/>
      <c r="K47660" s="10"/>
      <c r="M47660" s="25"/>
      <c r="N47660" s="25"/>
      <c r="W47660" s="5"/>
      <c r="X47660" s="5"/>
    </row>
    <row r="47661" spans="1:24" ht="15" customHeight="1">
      <c r="A47661" s="5"/>
      <c r="B47661" s="5"/>
      <c r="H47661" s="5"/>
      <c r="I47661" s="14"/>
      <c r="J47661" s="10"/>
      <c r="K47661" s="10"/>
      <c r="M47661" s="25"/>
      <c r="N47661" s="25"/>
      <c r="W47661" s="5"/>
      <c r="X47661" s="5"/>
    </row>
    <row r="47662" spans="1:24" ht="15" customHeight="1">
      <c r="A47662" s="5"/>
      <c r="B47662" s="5"/>
      <c r="H47662" s="5"/>
      <c r="I47662" s="14"/>
      <c r="J47662" s="10"/>
      <c r="K47662" s="10"/>
      <c r="M47662" s="25"/>
      <c r="N47662" s="25"/>
      <c r="W47662" s="5"/>
      <c r="X47662" s="5"/>
    </row>
    <row r="47663" spans="1:24" ht="15" customHeight="1">
      <c r="A47663" s="5"/>
      <c r="B47663" s="5"/>
      <c r="H47663" s="5"/>
      <c r="I47663" s="14"/>
      <c r="J47663" s="10"/>
      <c r="K47663" s="10"/>
      <c r="M47663" s="25"/>
      <c r="N47663" s="25"/>
      <c r="W47663" s="5"/>
      <c r="X47663" s="5"/>
    </row>
    <row r="47664" spans="1:24" ht="15" customHeight="1">
      <c r="A47664" s="5"/>
      <c r="B47664" s="5"/>
      <c r="H47664" s="5"/>
      <c r="I47664" s="14"/>
      <c r="J47664" s="10"/>
      <c r="K47664" s="10"/>
      <c r="M47664" s="25"/>
      <c r="N47664" s="25"/>
      <c r="W47664" s="5"/>
      <c r="X47664" s="5"/>
    </row>
    <row r="47665" spans="1:24" ht="15" customHeight="1">
      <c r="A47665" s="5"/>
      <c r="B47665" s="5"/>
      <c r="H47665" s="5"/>
      <c r="I47665" s="14"/>
      <c r="J47665" s="10"/>
      <c r="K47665" s="10"/>
      <c r="M47665" s="25"/>
      <c r="N47665" s="25"/>
      <c r="W47665" s="5"/>
      <c r="X47665" s="5"/>
    </row>
    <row r="47666" spans="1:24" ht="15" customHeight="1">
      <c r="A47666" s="5"/>
      <c r="B47666" s="5"/>
      <c r="H47666" s="5"/>
      <c r="I47666" s="14"/>
      <c r="J47666" s="10"/>
      <c r="K47666" s="10"/>
      <c r="M47666" s="25"/>
      <c r="N47666" s="25"/>
      <c r="W47666" s="5"/>
      <c r="X47666" s="5"/>
    </row>
    <row r="47667" spans="1:24" ht="15" customHeight="1">
      <c r="A47667" s="5"/>
      <c r="B47667" s="5"/>
      <c r="H47667" s="5"/>
      <c r="I47667" s="14"/>
      <c r="J47667" s="10"/>
      <c r="K47667" s="10"/>
      <c r="M47667" s="25"/>
      <c r="N47667" s="25"/>
      <c r="W47667" s="5"/>
      <c r="X47667" s="5"/>
    </row>
    <row r="47668" spans="1:24" ht="15" customHeight="1">
      <c r="A47668" s="5"/>
      <c r="B47668" s="5"/>
      <c r="H47668" s="5"/>
      <c r="I47668" s="14"/>
      <c r="J47668" s="10"/>
      <c r="K47668" s="10"/>
      <c r="M47668" s="25"/>
      <c r="N47668" s="25"/>
      <c r="W47668" s="5"/>
      <c r="X47668" s="5"/>
    </row>
    <row r="47669" spans="1:24" ht="15" customHeight="1">
      <c r="A47669" s="5"/>
      <c r="B47669" s="5"/>
      <c r="H47669" s="5"/>
      <c r="I47669" s="14"/>
      <c r="J47669" s="10"/>
      <c r="K47669" s="10"/>
      <c r="M47669" s="25"/>
      <c r="N47669" s="25"/>
      <c r="W47669" s="5"/>
      <c r="X47669" s="5"/>
    </row>
    <row r="47670" spans="1:24" ht="15" customHeight="1">
      <c r="A47670" s="5"/>
      <c r="B47670" s="5"/>
      <c r="H47670" s="5"/>
      <c r="I47670" s="14"/>
      <c r="J47670" s="10"/>
      <c r="K47670" s="10"/>
      <c r="M47670" s="25"/>
      <c r="N47670" s="25"/>
      <c r="W47670" s="5"/>
      <c r="X47670" s="5"/>
    </row>
    <row r="47671" spans="1:24" ht="15" customHeight="1">
      <c r="A47671" s="5"/>
      <c r="B47671" s="5"/>
      <c r="H47671" s="5"/>
      <c r="I47671" s="14"/>
      <c r="J47671" s="10"/>
      <c r="K47671" s="10"/>
      <c r="M47671" s="25"/>
      <c r="N47671" s="25"/>
      <c r="W47671" s="5"/>
      <c r="X47671" s="5"/>
    </row>
    <row r="47672" spans="1:24" ht="15" customHeight="1">
      <c r="A47672" s="5"/>
      <c r="B47672" s="5"/>
      <c r="H47672" s="5"/>
      <c r="I47672" s="14"/>
      <c r="J47672" s="10"/>
      <c r="K47672" s="10"/>
      <c r="M47672" s="25"/>
      <c r="N47672" s="25"/>
      <c r="W47672" s="5"/>
      <c r="X47672" s="5"/>
    </row>
    <row r="47673" spans="1:24" ht="15" customHeight="1">
      <c r="A47673" s="5"/>
      <c r="B47673" s="5"/>
      <c r="H47673" s="5"/>
      <c r="I47673" s="14"/>
      <c r="J47673" s="10"/>
      <c r="K47673" s="10"/>
      <c r="M47673" s="25"/>
      <c r="N47673" s="25"/>
      <c r="W47673" s="5"/>
      <c r="X47673" s="5"/>
    </row>
    <row r="47674" spans="1:24" ht="15" customHeight="1">
      <c r="A47674" s="5"/>
      <c r="B47674" s="5"/>
      <c r="H47674" s="5"/>
      <c r="I47674" s="14"/>
      <c r="J47674" s="10"/>
      <c r="K47674" s="10"/>
      <c r="M47674" s="25"/>
      <c r="N47674" s="25"/>
      <c r="W47674" s="5"/>
      <c r="X47674" s="5"/>
    </row>
    <row r="47675" spans="1:24" ht="15" customHeight="1">
      <c r="A47675" s="5"/>
      <c r="B47675" s="5"/>
      <c r="H47675" s="5"/>
      <c r="I47675" s="14"/>
      <c r="J47675" s="10"/>
      <c r="K47675" s="10"/>
      <c r="M47675" s="25"/>
      <c r="N47675" s="25"/>
      <c r="W47675" s="5"/>
      <c r="X47675" s="5"/>
    </row>
    <row r="47676" spans="1:24" ht="15" customHeight="1">
      <c r="A47676" s="5"/>
      <c r="B47676" s="5"/>
      <c r="H47676" s="5"/>
      <c r="I47676" s="14"/>
      <c r="J47676" s="10"/>
      <c r="K47676" s="10"/>
      <c r="M47676" s="25"/>
      <c r="N47676" s="25"/>
      <c r="W47676" s="5"/>
      <c r="X47676" s="5"/>
    </row>
    <row r="47677" spans="1:24" ht="15" customHeight="1">
      <c r="A47677" s="5"/>
      <c r="B47677" s="5"/>
      <c r="H47677" s="5"/>
      <c r="I47677" s="14"/>
      <c r="J47677" s="10"/>
      <c r="K47677" s="10"/>
      <c r="M47677" s="25"/>
      <c r="N47677" s="25"/>
      <c r="W47677" s="5"/>
      <c r="X47677" s="5"/>
    </row>
    <row r="47678" spans="1:24" ht="15" customHeight="1">
      <c r="A47678" s="5"/>
      <c r="B47678" s="5"/>
      <c r="H47678" s="5"/>
      <c r="I47678" s="14"/>
      <c r="J47678" s="10"/>
      <c r="K47678" s="10"/>
      <c r="M47678" s="25"/>
      <c r="N47678" s="25"/>
      <c r="W47678" s="5"/>
      <c r="X47678" s="5"/>
    </row>
    <row r="47679" spans="1:24" ht="15" customHeight="1">
      <c r="A47679" s="5"/>
      <c r="B47679" s="5"/>
      <c r="H47679" s="5"/>
      <c r="I47679" s="14"/>
      <c r="J47679" s="10"/>
      <c r="K47679" s="10"/>
      <c r="M47679" s="25"/>
      <c r="N47679" s="25"/>
      <c r="W47679" s="5"/>
      <c r="X47679" s="5"/>
    </row>
    <row r="47680" spans="1:24" ht="15" customHeight="1">
      <c r="A47680" s="5"/>
      <c r="B47680" s="5"/>
      <c r="H47680" s="5"/>
      <c r="I47680" s="14"/>
      <c r="J47680" s="10"/>
      <c r="K47680" s="10"/>
      <c r="M47680" s="25"/>
      <c r="N47680" s="25"/>
      <c r="W47680" s="5"/>
      <c r="X47680" s="5"/>
    </row>
    <row r="47681" spans="1:24" ht="15" customHeight="1">
      <c r="A47681" s="5"/>
      <c r="B47681" s="5"/>
      <c r="H47681" s="5"/>
      <c r="I47681" s="14"/>
      <c r="J47681" s="10"/>
      <c r="K47681" s="10"/>
      <c r="M47681" s="25"/>
      <c r="N47681" s="25"/>
      <c r="W47681" s="5"/>
      <c r="X47681" s="5"/>
    </row>
    <row r="47682" spans="1:24" ht="15" customHeight="1">
      <c r="A47682" s="5"/>
      <c r="B47682" s="5"/>
      <c r="H47682" s="5"/>
      <c r="I47682" s="14"/>
      <c r="J47682" s="10"/>
      <c r="K47682" s="10"/>
      <c r="M47682" s="25"/>
      <c r="N47682" s="25"/>
      <c r="W47682" s="5"/>
      <c r="X47682" s="5"/>
    </row>
    <row r="47683" spans="1:24" ht="15" customHeight="1">
      <c r="A47683" s="5"/>
      <c r="B47683" s="5"/>
      <c r="H47683" s="5"/>
      <c r="I47683" s="14"/>
      <c r="J47683" s="10"/>
      <c r="K47683" s="10"/>
      <c r="M47683" s="25"/>
      <c r="N47683" s="25"/>
      <c r="W47683" s="5"/>
      <c r="X47683" s="5"/>
    </row>
    <row r="47684" spans="1:24" ht="15" customHeight="1">
      <c r="A47684" s="5"/>
      <c r="B47684" s="5"/>
      <c r="H47684" s="5"/>
      <c r="I47684" s="14"/>
      <c r="J47684" s="10"/>
      <c r="K47684" s="10"/>
      <c r="M47684" s="25"/>
      <c r="N47684" s="25"/>
      <c r="W47684" s="5"/>
      <c r="X47684" s="5"/>
    </row>
    <row r="47685" spans="1:24" ht="15" customHeight="1">
      <c r="A47685" s="5"/>
      <c r="B47685" s="5"/>
      <c r="H47685" s="5"/>
      <c r="I47685" s="14"/>
      <c r="J47685" s="10"/>
      <c r="K47685" s="10"/>
      <c r="M47685" s="25"/>
      <c r="N47685" s="25"/>
      <c r="W47685" s="5"/>
      <c r="X47685" s="5"/>
    </row>
    <row r="47686" spans="1:24" ht="15" customHeight="1">
      <c r="A47686" s="5"/>
      <c r="B47686" s="5"/>
      <c r="H47686" s="5"/>
      <c r="I47686" s="14"/>
      <c r="J47686" s="10"/>
      <c r="K47686" s="10"/>
      <c r="M47686" s="25"/>
      <c r="N47686" s="25"/>
      <c r="W47686" s="5"/>
      <c r="X47686" s="5"/>
    </row>
    <row r="47687" spans="1:24" ht="15" customHeight="1">
      <c r="A47687" s="5"/>
      <c r="B47687" s="5"/>
      <c r="H47687" s="5"/>
      <c r="I47687" s="14"/>
      <c r="J47687" s="10"/>
      <c r="K47687" s="10"/>
      <c r="M47687" s="25"/>
      <c r="N47687" s="25"/>
      <c r="W47687" s="5"/>
      <c r="X47687" s="5"/>
    </row>
    <row r="47688" spans="1:24" ht="15" customHeight="1">
      <c r="A47688" s="5"/>
      <c r="B47688" s="5"/>
      <c r="H47688" s="5"/>
      <c r="I47688" s="14"/>
      <c r="J47688" s="10"/>
      <c r="K47688" s="10"/>
      <c r="M47688" s="25"/>
      <c r="N47688" s="25"/>
      <c r="W47688" s="5"/>
      <c r="X47688" s="5"/>
    </row>
    <row r="47689" spans="1:24" ht="15" customHeight="1">
      <c r="A47689" s="5"/>
      <c r="B47689" s="5"/>
      <c r="H47689" s="5"/>
      <c r="I47689" s="14"/>
      <c r="J47689" s="10"/>
      <c r="K47689" s="10"/>
      <c r="M47689" s="25"/>
      <c r="N47689" s="25"/>
      <c r="W47689" s="5"/>
      <c r="X47689" s="5"/>
    </row>
    <row r="47690" spans="1:24" ht="15" customHeight="1">
      <c r="A47690" s="5"/>
      <c r="B47690" s="5"/>
      <c r="H47690" s="5"/>
      <c r="I47690" s="14"/>
      <c r="J47690" s="10"/>
      <c r="K47690" s="10"/>
      <c r="M47690" s="25"/>
      <c r="N47690" s="25"/>
      <c r="W47690" s="5"/>
      <c r="X47690" s="5"/>
    </row>
    <row r="47691" spans="1:24" ht="15" customHeight="1">
      <c r="A47691" s="5"/>
      <c r="B47691" s="5"/>
      <c r="H47691" s="5"/>
      <c r="I47691" s="14"/>
      <c r="J47691" s="10"/>
      <c r="K47691" s="10"/>
      <c r="M47691" s="25"/>
      <c r="N47691" s="25"/>
      <c r="W47691" s="5"/>
      <c r="X47691" s="5"/>
    </row>
    <row r="47692" spans="1:24" ht="15" customHeight="1">
      <c r="A47692" s="5"/>
      <c r="B47692" s="5"/>
      <c r="H47692" s="5"/>
      <c r="I47692" s="14"/>
      <c r="J47692" s="10"/>
      <c r="K47692" s="10"/>
      <c r="M47692" s="25"/>
      <c r="N47692" s="25"/>
      <c r="W47692" s="5"/>
      <c r="X47692" s="5"/>
    </row>
    <row r="47693" spans="1:24" ht="15" customHeight="1">
      <c r="A47693" s="5"/>
      <c r="B47693" s="5"/>
      <c r="H47693" s="5"/>
      <c r="I47693" s="14"/>
      <c r="J47693" s="10"/>
      <c r="K47693" s="10"/>
      <c r="M47693" s="25"/>
      <c r="N47693" s="25"/>
      <c r="W47693" s="5"/>
      <c r="X47693" s="5"/>
    </row>
    <row r="47694" spans="1:24" ht="15" customHeight="1">
      <c r="A47694" s="5"/>
      <c r="B47694" s="5"/>
      <c r="H47694" s="5"/>
      <c r="I47694" s="14"/>
      <c r="J47694" s="10"/>
      <c r="K47694" s="10"/>
      <c r="M47694" s="25"/>
      <c r="N47694" s="25"/>
      <c r="W47694" s="5"/>
      <c r="X47694" s="5"/>
    </row>
    <row r="47695" spans="1:24" ht="15" customHeight="1">
      <c r="A47695" s="5"/>
      <c r="B47695" s="5"/>
      <c r="H47695" s="5"/>
      <c r="I47695" s="14"/>
      <c r="J47695" s="10"/>
      <c r="K47695" s="10"/>
      <c r="M47695" s="25"/>
      <c r="N47695" s="25"/>
      <c r="W47695" s="5"/>
      <c r="X47695" s="5"/>
    </row>
    <row r="47696" spans="1:24" ht="15" customHeight="1">
      <c r="A47696" s="5"/>
      <c r="B47696" s="5"/>
      <c r="H47696" s="5"/>
      <c r="I47696" s="14"/>
      <c r="J47696" s="10"/>
      <c r="K47696" s="10"/>
      <c r="M47696" s="25"/>
      <c r="N47696" s="25"/>
      <c r="W47696" s="5"/>
      <c r="X47696" s="5"/>
    </row>
    <row r="47697" spans="1:24" ht="15" customHeight="1">
      <c r="A47697" s="5"/>
      <c r="B47697" s="5"/>
      <c r="H47697" s="5"/>
      <c r="I47697" s="14"/>
      <c r="J47697" s="10"/>
      <c r="K47697" s="10"/>
      <c r="M47697" s="25"/>
      <c r="N47697" s="25"/>
      <c r="W47697" s="5"/>
      <c r="X47697" s="5"/>
    </row>
    <row r="47698" spans="1:24" ht="15" customHeight="1">
      <c r="A47698" s="5"/>
      <c r="B47698" s="5"/>
      <c r="H47698" s="5"/>
      <c r="I47698" s="14"/>
      <c r="J47698" s="10"/>
      <c r="K47698" s="10"/>
      <c r="M47698" s="25"/>
      <c r="N47698" s="25"/>
      <c r="W47698" s="5"/>
      <c r="X47698" s="5"/>
    </row>
    <row r="47699" spans="1:24" ht="15" customHeight="1">
      <c r="A47699" s="5"/>
      <c r="B47699" s="5"/>
      <c r="H47699" s="5"/>
      <c r="I47699" s="14"/>
      <c r="J47699" s="10"/>
      <c r="K47699" s="10"/>
      <c r="M47699" s="25"/>
      <c r="N47699" s="25"/>
      <c r="W47699" s="5"/>
      <c r="X47699" s="5"/>
    </row>
    <row r="47700" spans="1:24" ht="15" customHeight="1">
      <c r="A47700" s="5"/>
      <c r="B47700" s="5"/>
      <c r="H47700" s="5"/>
      <c r="I47700" s="14"/>
      <c r="J47700" s="10"/>
      <c r="K47700" s="10"/>
      <c r="M47700" s="25"/>
      <c r="N47700" s="25"/>
      <c r="W47700" s="5"/>
      <c r="X47700" s="5"/>
    </row>
    <row r="47701" spans="1:24" ht="15" customHeight="1">
      <c r="A47701" s="5"/>
      <c r="B47701" s="5"/>
      <c r="H47701" s="5"/>
      <c r="I47701" s="14"/>
      <c r="J47701" s="10"/>
      <c r="K47701" s="10"/>
      <c r="M47701" s="25"/>
      <c r="N47701" s="25"/>
      <c r="W47701" s="5"/>
      <c r="X47701" s="5"/>
    </row>
    <row r="47702" spans="1:24" ht="15" customHeight="1">
      <c r="A47702" s="5"/>
      <c r="B47702" s="5"/>
      <c r="H47702" s="5"/>
      <c r="I47702" s="14"/>
      <c r="J47702" s="10"/>
      <c r="K47702" s="10"/>
      <c r="M47702" s="25"/>
      <c r="N47702" s="25"/>
      <c r="W47702" s="5"/>
      <c r="X47702" s="5"/>
    </row>
    <row r="47703" spans="1:24" ht="15" customHeight="1">
      <c r="A47703" s="5"/>
      <c r="B47703" s="5"/>
      <c r="H47703" s="5"/>
      <c r="I47703" s="14"/>
      <c r="J47703" s="10"/>
      <c r="K47703" s="10"/>
      <c r="M47703" s="25"/>
      <c r="N47703" s="25"/>
      <c r="W47703" s="5"/>
      <c r="X47703" s="5"/>
    </row>
    <row r="47704" spans="1:24" ht="15" customHeight="1">
      <c r="A47704" s="5"/>
      <c r="B47704" s="5"/>
      <c r="H47704" s="5"/>
      <c r="I47704" s="14"/>
      <c r="J47704" s="10"/>
      <c r="K47704" s="10"/>
      <c r="M47704" s="25"/>
      <c r="N47704" s="25"/>
      <c r="W47704" s="5"/>
      <c r="X47704" s="5"/>
    </row>
    <row r="47705" spans="1:24" ht="15" customHeight="1">
      <c r="A47705" s="5"/>
      <c r="B47705" s="5"/>
      <c r="H47705" s="5"/>
      <c r="I47705" s="14"/>
      <c r="J47705" s="10"/>
      <c r="K47705" s="10"/>
      <c r="M47705" s="25"/>
      <c r="N47705" s="25"/>
      <c r="W47705" s="5"/>
      <c r="X47705" s="5"/>
    </row>
    <row r="47706" spans="1:24" ht="15" customHeight="1">
      <c r="A47706" s="5"/>
      <c r="B47706" s="5"/>
      <c r="H47706" s="5"/>
      <c r="I47706" s="14"/>
      <c r="J47706" s="10"/>
      <c r="K47706" s="10"/>
      <c r="M47706" s="25"/>
      <c r="N47706" s="25"/>
      <c r="W47706" s="5"/>
      <c r="X47706" s="5"/>
    </row>
    <row r="47707" spans="1:24" ht="15" customHeight="1">
      <c r="A47707" s="5"/>
      <c r="B47707" s="5"/>
      <c r="H47707" s="5"/>
      <c r="I47707" s="14"/>
      <c r="J47707" s="10"/>
      <c r="K47707" s="10"/>
      <c r="M47707" s="25"/>
      <c r="N47707" s="25"/>
      <c r="W47707" s="5"/>
      <c r="X47707" s="5"/>
    </row>
    <row r="47708" spans="1:24" ht="15" customHeight="1">
      <c r="A47708" s="5"/>
      <c r="B47708" s="5"/>
      <c r="H47708" s="5"/>
      <c r="I47708" s="14"/>
      <c r="J47708" s="10"/>
      <c r="K47708" s="10"/>
      <c r="M47708" s="25"/>
      <c r="N47708" s="25"/>
      <c r="W47708" s="5"/>
      <c r="X47708" s="5"/>
    </row>
    <row r="47709" spans="1:24" ht="15" customHeight="1">
      <c r="A47709" s="5"/>
      <c r="B47709" s="5"/>
      <c r="H47709" s="5"/>
      <c r="I47709" s="14"/>
      <c r="J47709" s="10"/>
      <c r="K47709" s="10"/>
      <c r="M47709" s="25"/>
      <c r="N47709" s="25"/>
      <c r="W47709" s="5"/>
      <c r="X47709" s="5"/>
    </row>
    <row r="47710" spans="1:24" ht="15" customHeight="1">
      <c r="A47710" s="5"/>
      <c r="B47710" s="5"/>
      <c r="H47710" s="5"/>
      <c r="I47710" s="14"/>
      <c r="J47710" s="10"/>
      <c r="K47710" s="10"/>
      <c r="M47710" s="25"/>
      <c r="N47710" s="25"/>
      <c r="W47710" s="5"/>
      <c r="X47710" s="5"/>
    </row>
    <row r="47711" spans="1:24" ht="15" customHeight="1">
      <c r="A47711" s="5"/>
      <c r="B47711" s="5"/>
      <c r="H47711" s="5"/>
      <c r="I47711" s="14"/>
      <c r="J47711" s="10"/>
      <c r="K47711" s="10"/>
      <c r="M47711" s="25"/>
      <c r="N47711" s="25"/>
      <c r="W47711" s="5"/>
      <c r="X47711" s="5"/>
    </row>
    <row r="47712" spans="1:24" ht="15" customHeight="1">
      <c r="A47712" s="5"/>
      <c r="B47712" s="5"/>
      <c r="H47712" s="5"/>
      <c r="I47712" s="14"/>
      <c r="J47712" s="10"/>
      <c r="K47712" s="10"/>
      <c r="M47712" s="25"/>
      <c r="N47712" s="25"/>
      <c r="W47712" s="5"/>
      <c r="X47712" s="5"/>
    </row>
    <row r="47713" spans="1:24" ht="15" customHeight="1">
      <c r="A47713" s="5"/>
      <c r="B47713" s="5"/>
      <c r="H47713" s="5"/>
      <c r="I47713" s="14"/>
      <c r="J47713" s="10"/>
      <c r="K47713" s="10"/>
      <c r="M47713" s="25"/>
      <c r="N47713" s="25"/>
      <c r="W47713" s="5"/>
      <c r="X47713" s="5"/>
    </row>
    <row r="47714" spans="1:24" ht="15" customHeight="1">
      <c r="A47714" s="5"/>
      <c r="B47714" s="5"/>
      <c r="H47714" s="5"/>
      <c r="I47714" s="14"/>
      <c r="J47714" s="10"/>
      <c r="K47714" s="10"/>
      <c r="M47714" s="25"/>
      <c r="N47714" s="25"/>
      <c r="W47714" s="5"/>
      <c r="X47714" s="5"/>
    </row>
    <row r="47715" spans="1:24" ht="15" customHeight="1">
      <c r="A47715" s="5"/>
      <c r="B47715" s="5"/>
      <c r="H47715" s="5"/>
      <c r="I47715" s="14"/>
      <c r="J47715" s="10"/>
      <c r="K47715" s="10"/>
      <c r="M47715" s="25"/>
      <c r="N47715" s="25"/>
      <c r="W47715" s="5"/>
      <c r="X47715" s="5"/>
    </row>
    <row r="47716" spans="1:24" ht="15" customHeight="1">
      <c r="A47716" s="5"/>
      <c r="B47716" s="5"/>
      <c r="H47716" s="5"/>
      <c r="I47716" s="14"/>
      <c r="J47716" s="10"/>
      <c r="K47716" s="10"/>
      <c r="M47716" s="25"/>
      <c r="N47716" s="25"/>
      <c r="W47716" s="5"/>
      <c r="X47716" s="5"/>
    </row>
    <row r="47717" spans="1:24" ht="15" customHeight="1">
      <c r="A47717" s="5"/>
      <c r="B47717" s="5"/>
      <c r="H47717" s="5"/>
      <c r="I47717" s="14"/>
      <c r="J47717" s="10"/>
      <c r="K47717" s="10"/>
      <c r="M47717" s="25"/>
      <c r="N47717" s="25"/>
      <c r="W47717" s="5"/>
      <c r="X47717" s="5"/>
    </row>
    <row r="47718" spans="1:24" ht="15" customHeight="1">
      <c r="A47718" s="5"/>
      <c r="B47718" s="5"/>
      <c r="H47718" s="5"/>
      <c r="I47718" s="14"/>
      <c r="J47718" s="10"/>
      <c r="K47718" s="10"/>
      <c r="M47718" s="25"/>
      <c r="N47718" s="25"/>
      <c r="W47718" s="5"/>
      <c r="X47718" s="5"/>
    </row>
    <row r="47719" spans="1:24" ht="15" customHeight="1">
      <c r="A47719" s="5"/>
      <c r="B47719" s="5"/>
      <c r="H47719" s="5"/>
      <c r="I47719" s="14"/>
      <c r="J47719" s="10"/>
      <c r="K47719" s="10"/>
      <c r="M47719" s="25"/>
      <c r="N47719" s="25"/>
      <c r="W47719" s="5"/>
      <c r="X47719" s="5"/>
    </row>
    <row r="47720" spans="1:24" ht="15" customHeight="1">
      <c r="A47720" s="5"/>
      <c r="B47720" s="5"/>
      <c r="H47720" s="5"/>
      <c r="I47720" s="14"/>
      <c r="J47720" s="10"/>
      <c r="K47720" s="10"/>
      <c r="M47720" s="25"/>
      <c r="N47720" s="25"/>
      <c r="W47720" s="5"/>
      <c r="X47720" s="5"/>
    </row>
    <row r="47721" spans="1:24" ht="15" customHeight="1">
      <c r="A47721" s="5"/>
      <c r="B47721" s="5"/>
      <c r="H47721" s="5"/>
      <c r="I47721" s="14"/>
      <c r="J47721" s="10"/>
      <c r="K47721" s="10"/>
      <c r="M47721" s="25"/>
      <c r="N47721" s="25"/>
      <c r="W47721" s="5"/>
      <c r="X47721" s="5"/>
    </row>
    <row r="47722" spans="1:24" ht="15" customHeight="1">
      <c r="A47722" s="5"/>
      <c r="B47722" s="5"/>
      <c r="H47722" s="5"/>
      <c r="I47722" s="14"/>
      <c r="J47722" s="10"/>
      <c r="K47722" s="10"/>
      <c r="M47722" s="25"/>
      <c r="N47722" s="25"/>
      <c r="W47722" s="5"/>
      <c r="X47722" s="5"/>
    </row>
    <row r="47723" spans="1:24" ht="15" customHeight="1">
      <c r="A47723" s="5"/>
      <c r="B47723" s="5"/>
      <c r="H47723" s="5"/>
      <c r="I47723" s="14"/>
      <c r="J47723" s="10"/>
      <c r="K47723" s="10"/>
      <c r="M47723" s="25"/>
      <c r="N47723" s="25"/>
      <c r="W47723" s="5"/>
      <c r="X47723" s="5"/>
    </row>
    <row r="47724" spans="1:24" ht="15" customHeight="1">
      <c r="A47724" s="5"/>
      <c r="B47724" s="5"/>
      <c r="H47724" s="5"/>
      <c r="I47724" s="14"/>
      <c r="J47724" s="10"/>
      <c r="K47724" s="10"/>
      <c r="M47724" s="25"/>
      <c r="N47724" s="25"/>
      <c r="W47724" s="5"/>
      <c r="X47724" s="5"/>
    </row>
    <row r="47725" spans="1:24" ht="15" customHeight="1">
      <c r="A47725" s="5"/>
      <c r="B47725" s="5"/>
      <c r="H47725" s="5"/>
      <c r="I47725" s="14"/>
      <c r="J47725" s="10"/>
      <c r="K47725" s="10"/>
      <c r="M47725" s="25"/>
      <c r="N47725" s="25"/>
      <c r="W47725" s="5"/>
      <c r="X47725" s="5"/>
    </row>
    <row r="47726" spans="1:24" ht="15" customHeight="1">
      <c r="A47726" s="5"/>
      <c r="B47726" s="5"/>
      <c r="H47726" s="5"/>
      <c r="I47726" s="14"/>
      <c r="J47726" s="10"/>
      <c r="K47726" s="10"/>
      <c r="M47726" s="25"/>
      <c r="N47726" s="25"/>
      <c r="W47726" s="5"/>
      <c r="X47726" s="5"/>
    </row>
    <row r="47727" spans="1:24" ht="15" customHeight="1">
      <c r="A47727" s="5"/>
      <c r="B47727" s="5"/>
      <c r="H47727" s="5"/>
      <c r="I47727" s="14"/>
      <c r="J47727" s="10"/>
      <c r="K47727" s="10"/>
      <c r="M47727" s="25"/>
      <c r="N47727" s="25"/>
      <c r="W47727" s="5"/>
      <c r="X47727" s="5"/>
    </row>
    <row r="47728" spans="1:24" ht="15" customHeight="1">
      <c r="A47728" s="5"/>
      <c r="B47728" s="5"/>
      <c r="H47728" s="5"/>
      <c r="I47728" s="14"/>
      <c r="J47728" s="10"/>
      <c r="K47728" s="10"/>
      <c r="M47728" s="25"/>
      <c r="N47728" s="25"/>
      <c r="W47728" s="5"/>
      <c r="X47728" s="5"/>
    </row>
    <row r="47729" spans="1:24" ht="15" customHeight="1">
      <c r="A47729" s="5"/>
      <c r="B47729" s="5"/>
      <c r="H47729" s="5"/>
      <c r="I47729" s="14"/>
      <c r="J47729" s="10"/>
      <c r="K47729" s="10"/>
      <c r="M47729" s="25"/>
      <c r="N47729" s="25"/>
      <c r="W47729" s="5"/>
      <c r="X47729" s="5"/>
    </row>
    <row r="47730" spans="1:24" ht="15" customHeight="1">
      <c r="A47730" s="5"/>
      <c r="B47730" s="5"/>
      <c r="H47730" s="5"/>
      <c r="I47730" s="14"/>
      <c r="J47730" s="10"/>
      <c r="K47730" s="10"/>
      <c r="M47730" s="25"/>
      <c r="N47730" s="25"/>
      <c r="W47730" s="5"/>
      <c r="X47730" s="5"/>
    </row>
    <row r="47731" spans="1:24" ht="15" customHeight="1">
      <c r="A47731" s="5"/>
      <c r="B47731" s="5"/>
      <c r="H47731" s="5"/>
      <c r="I47731" s="14"/>
      <c r="J47731" s="10"/>
      <c r="K47731" s="10"/>
      <c r="M47731" s="25"/>
      <c r="N47731" s="25"/>
      <c r="W47731" s="5"/>
      <c r="X47731" s="5"/>
    </row>
    <row r="47732" spans="1:24" ht="15" customHeight="1">
      <c r="A47732" s="5"/>
      <c r="B47732" s="5"/>
      <c r="H47732" s="5"/>
      <c r="I47732" s="14"/>
      <c r="J47732" s="10"/>
      <c r="K47732" s="10"/>
      <c r="M47732" s="25"/>
      <c r="N47732" s="25"/>
      <c r="W47732" s="5"/>
      <c r="X47732" s="5"/>
    </row>
    <row r="47733" spans="1:24" ht="15" customHeight="1">
      <c r="A47733" s="5"/>
      <c r="B47733" s="5"/>
      <c r="H47733" s="5"/>
      <c r="I47733" s="14"/>
      <c r="J47733" s="10"/>
      <c r="K47733" s="10"/>
      <c r="M47733" s="25"/>
      <c r="N47733" s="25"/>
      <c r="W47733" s="5"/>
      <c r="X47733" s="5"/>
    </row>
    <row r="47734" spans="1:24" ht="15" customHeight="1">
      <c r="A47734" s="5"/>
      <c r="B47734" s="5"/>
      <c r="H47734" s="5"/>
      <c r="I47734" s="14"/>
      <c r="J47734" s="10"/>
      <c r="K47734" s="10"/>
      <c r="M47734" s="25"/>
      <c r="N47734" s="25"/>
      <c r="W47734" s="5"/>
      <c r="X47734" s="5"/>
    </row>
    <row r="47735" spans="1:24" ht="15" customHeight="1">
      <c r="A47735" s="5"/>
      <c r="B47735" s="5"/>
      <c r="H47735" s="5"/>
      <c r="I47735" s="14"/>
      <c r="J47735" s="10"/>
      <c r="K47735" s="10"/>
      <c r="M47735" s="25"/>
      <c r="N47735" s="25"/>
      <c r="W47735" s="5"/>
      <c r="X47735" s="5"/>
    </row>
    <row r="47736" spans="1:24" ht="15" customHeight="1">
      <c r="A47736" s="5"/>
      <c r="B47736" s="5"/>
      <c r="H47736" s="5"/>
      <c r="I47736" s="14"/>
      <c r="J47736" s="10"/>
      <c r="K47736" s="10"/>
      <c r="M47736" s="25"/>
      <c r="N47736" s="25"/>
      <c r="W47736" s="5"/>
      <c r="X47736" s="5"/>
    </row>
    <row r="47737" spans="1:24" ht="15" customHeight="1">
      <c r="A47737" s="5"/>
      <c r="B47737" s="5"/>
      <c r="H47737" s="5"/>
      <c r="I47737" s="14"/>
      <c r="J47737" s="10"/>
      <c r="K47737" s="10"/>
      <c r="M47737" s="25"/>
      <c r="N47737" s="25"/>
      <c r="W47737" s="5"/>
      <c r="X47737" s="5"/>
    </row>
    <row r="47738" spans="1:24" ht="15" customHeight="1">
      <c r="A47738" s="5"/>
      <c r="B47738" s="5"/>
      <c r="H47738" s="5"/>
      <c r="I47738" s="14"/>
      <c r="J47738" s="10"/>
      <c r="K47738" s="10"/>
      <c r="M47738" s="25"/>
      <c r="N47738" s="25"/>
      <c r="W47738" s="5"/>
      <c r="X47738" s="5"/>
    </row>
    <row r="47739" spans="1:24" ht="15" customHeight="1">
      <c r="A47739" s="5"/>
      <c r="B47739" s="5"/>
      <c r="H47739" s="5"/>
      <c r="I47739" s="14"/>
      <c r="J47739" s="10"/>
      <c r="K47739" s="10"/>
      <c r="M47739" s="25"/>
      <c r="N47739" s="25"/>
      <c r="W47739" s="5"/>
      <c r="X47739" s="5"/>
    </row>
    <row r="47740" spans="1:24" ht="15" customHeight="1">
      <c r="A47740" s="5"/>
      <c r="B47740" s="5"/>
      <c r="H47740" s="5"/>
      <c r="I47740" s="14"/>
      <c r="J47740" s="10"/>
      <c r="K47740" s="10"/>
      <c r="M47740" s="25"/>
      <c r="N47740" s="25"/>
      <c r="W47740" s="5"/>
      <c r="X47740" s="5"/>
    </row>
    <row r="47741" spans="1:24" ht="15" customHeight="1">
      <c r="A47741" s="5"/>
      <c r="B47741" s="5"/>
      <c r="H47741" s="5"/>
      <c r="I47741" s="14"/>
      <c r="J47741" s="10"/>
      <c r="K47741" s="10"/>
      <c r="M47741" s="25"/>
      <c r="N47741" s="25"/>
      <c r="W47741" s="5"/>
      <c r="X47741" s="5"/>
    </row>
    <row r="47742" spans="1:24" ht="15" customHeight="1">
      <c r="A47742" s="5"/>
      <c r="B47742" s="5"/>
      <c r="H47742" s="5"/>
      <c r="I47742" s="14"/>
      <c r="J47742" s="10"/>
      <c r="K47742" s="10"/>
      <c r="M47742" s="25"/>
      <c r="N47742" s="25"/>
      <c r="W47742" s="5"/>
      <c r="X47742" s="5"/>
    </row>
    <row r="47743" spans="1:24" ht="15" customHeight="1">
      <c r="A47743" s="5"/>
      <c r="B47743" s="5"/>
      <c r="H47743" s="5"/>
      <c r="I47743" s="14"/>
      <c r="J47743" s="10"/>
      <c r="K47743" s="10"/>
      <c r="M47743" s="25"/>
      <c r="N47743" s="25"/>
      <c r="W47743" s="5"/>
      <c r="X47743" s="5"/>
    </row>
    <row r="47744" spans="1:24" ht="15" customHeight="1">
      <c r="A47744" s="5"/>
      <c r="B47744" s="5"/>
      <c r="H47744" s="5"/>
      <c r="I47744" s="14"/>
      <c r="J47744" s="10"/>
      <c r="K47744" s="10"/>
      <c r="M47744" s="25"/>
      <c r="N47744" s="25"/>
      <c r="W47744" s="5"/>
      <c r="X47744" s="5"/>
    </row>
    <row r="47745" spans="1:24" ht="15" customHeight="1">
      <c r="A47745" s="5"/>
      <c r="B47745" s="5"/>
      <c r="H47745" s="5"/>
      <c r="I47745" s="14"/>
      <c r="J47745" s="10"/>
      <c r="K47745" s="10"/>
      <c r="M47745" s="25"/>
      <c r="N47745" s="25"/>
      <c r="W47745" s="5"/>
      <c r="X47745" s="5"/>
    </row>
    <row r="47746" spans="1:24" ht="15" customHeight="1">
      <c r="A47746" s="5"/>
      <c r="B47746" s="5"/>
      <c r="H47746" s="5"/>
      <c r="I47746" s="14"/>
      <c r="J47746" s="10"/>
      <c r="K47746" s="10"/>
      <c r="M47746" s="25"/>
      <c r="N47746" s="25"/>
      <c r="W47746" s="5"/>
      <c r="X47746" s="5"/>
    </row>
    <row r="47747" spans="1:24" ht="15" customHeight="1">
      <c r="A47747" s="5"/>
      <c r="B47747" s="5"/>
      <c r="H47747" s="5"/>
      <c r="I47747" s="14"/>
      <c r="J47747" s="10"/>
      <c r="K47747" s="10"/>
      <c r="M47747" s="25"/>
      <c r="N47747" s="25"/>
      <c r="W47747" s="5"/>
      <c r="X47747" s="5"/>
    </row>
    <row r="47748" spans="1:24" ht="15" customHeight="1">
      <c r="A47748" s="5"/>
      <c r="B47748" s="5"/>
      <c r="H47748" s="5"/>
      <c r="I47748" s="14"/>
      <c r="J47748" s="10"/>
      <c r="K47748" s="10"/>
      <c r="M47748" s="25"/>
      <c r="N47748" s="25"/>
      <c r="W47748" s="5"/>
      <c r="X47748" s="5"/>
    </row>
    <row r="47749" spans="1:24" ht="15" customHeight="1">
      <c r="A47749" s="5"/>
      <c r="B47749" s="5"/>
      <c r="H47749" s="5"/>
      <c r="I47749" s="14"/>
      <c r="J47749" s="10"/>
      <c r="K47749" s="10"/>
      <c r="M47749" s="25"/>
      <c r="N47749" s="25"/>
      <c r="W47749" s="5"/>
      <c r="X47749" s="5"/>
    </row>
    <row r="47750" spans="1:24" ht="15" customHeight="1">
      <c r="A47750" s="5"/>
      <c r="B47750" s="5"/>
      <c r="H47750" s="5"/>
      <c r="I47750" s="14"/>
      <c r="J47750" s="10"/>
      <c r="K47750" s="10"/>
      <c r="M47750" s="25"/>
      <c r="N47750" s="25"/>
      <c r="W47750" s="5"/>
      <c r="X47750" s="5"/>
    </row>
    <row r="47751" spans="1:24" ht="15" customHeight="1">
      <c r="A47751" s="5"/>
      <c r="B47751" s="5"/>
      <c r="H47751" s="5"/>
      <c r="I47751" s="14"/>
      <c r="J47751" s="10"/>
      <c r="K47751" s="10"/>
      <c r="M47751" s="25"/>
      <c r="N47751" s="25"/>
      <c r="W47751" s="5"/>
      <c r="X47751" s="5"/>
    </row>
    <row r="47752" spans="1:24" ht="15" customHeight="1">
      <c r="A47752" s="5"/>
      <c r="B47752" s="5"/>
      <c r="H47752" s="5"/>
      <c r="I47752" s="14"/>
      <c r="J47752" s="10"/>
      <c r="K47752" s="10"/>
      <c r="M47752" s="25"/>
      <c r="N47752" s="25"/>
      <c r="W47752" s="5"/>
      <c r="X47752" s="5"/>
    </row>
    <row r="47753" spans="1:24" ht="15" customHeight="1">
      <c r="A47753" s="5"/>
      <c r="B47753" s="5"/>
      <c r="H47753" s="5"/>
      <c r="I47753" s="14"/>
      <c r="J47753" s="10"/>
      <c r="K47753" s="10"/>
      <c r="M47753" s="25"/>
      <c r="N47753" s="25"/>
      <c r="W47753" s="5"/>
      <c r="X47753" s="5"/>
    </row>
    <row r="47754" spans="1:24" ht="15" customHeight="1">
      <c r="A47754" s="5"/>
      <c r="B47754" s="5"/>
      <c r="H47754" s="5"/>
      <c r="I47754" s="14"/>
      <c r="J47754" s="10"/>
      <c r="K47754" s="10"/>
      <c r="M47754" s="25"/>
      <c r="N47754" s="25"/>
      <c r="W47754" s="5"/>
      <c r="X47754" s="5"/>
    </row>
    <row r="47755" spans="1:24" ht="15" customHeight="1">
      <c r="A47755" s="5"/>
      <c r="B47755" s="5"/>
      <c r="H47755" s="5"/>
      <c r="I47755" s="14"/>
      <c r="J47755" s="10"/>
      <c r="K47755" s="10"/>
      <c r="M47755" s="25"/>
      <c r="N47755" s="25"/>
      <c r="W47755" s="5"/>
      <c r="X47755" s="5"/>
    </row>
    <row r="47756" spans="1:24" ht="15" customHeight="1">
      <c r="A47756" s="5"/>
      <c r="B47756" s="5"/>
      <c r="H47756" s="5"/>
      <c r="I47756" s="14"/>
      <c r="J47756" s="10"/>
      <c r="K47756" s="10"/>
      <c r="M47756" s="25"/>
      <c r="N47756" s="25"/>
      <c r="W47756" s="5"/>
      <c r="X47756" s="5"/>
    </row>
    <row r="47757" spans="1:24" ht="15" customHeight="1">
      <c r="A47757" s="5"/>
      <c r="B47757" s="5"/>
      <c r="H47757" s="5"/>
      <c r="I47757" s="14"/>
      <c r="J47757" s="10"/>
      <c r="K47757" s="10"/>
      <c r="M47757" s="25"/>
      <c r="N47757" s="25"/>
      <c r="W47757" s="5"/>
      <c r="X47757" s="5"/>
    </row>
    <row r="47758" spans="1:24" ht="15" customHeight="1">
      <c r="A47758" s="5"/>
      <c r="B47758" s="5"/>
      <c r="H47758" s="5"/>
      <c r="I47758" s="14"/>
      <c r="J47758" s="10"/>
      <c r="K47758" s="10"/>
      <c r="M47758" s="25"/>
      <c r="N47758" s="25"/>
      <c r="W47758" s="5"/>
      <c r="X47758" s="5"/>
    </row>
    <row r="47759" spans="1:24" ht="15" customHeight="1">
      <c r="A47759" s="5"/>
      <c r="B47759" s="5"/>
      <c r="H47759" s="5"/>
      <c r="I47759" s="14"/>
      <c r="J47759" s="10"/>
      <c r="K47759" s="10"/>
      <c r="M47759" s="25"/>
      <c r="N47759" s="25"/>
      <c r="W47759" s="5"/>
      <c r="X47759" s="5"/>
    </row>
    <row r="47760" spans="1:24" ht="15" customHeight="1">
      <c r="A47760" s="5"/>
      <c r="B47760" s="5"/>
      <c r="H47760" s="5"/>
      <c r="I47760" s="14"/>
      <c r="J47760" s="10"/>
      <c r="K47760" s="10"/>
      <c r="M47760" s="25"/>
      <c r="N47760" s="25"/>
      <c r="W47760" s="5"/>
      <c r="X47760" s="5"/>
    </row>
    <row r="47761" spans="1:24" ht="15" customHeight="1">
      <c r="A47761" s="5"/>
      <c r="B47761" s="5"/>
      <c r="H47761" s="5"/>
      <c r="I47761" s="14"/>
      <c r="J47761" s="10"/>
      <c r="K47761" s="10"/>
      <c r="M47761" s="25"/>
      <c r="N47761" s="25"/>
      <c r="W47761" s="5"/>
      <c r="X47761" s="5"/>
    </row>
    <row r="47762" spans="1:24" ht="15" customHeight="1">
      <c r="A47762" s="5"/>
      <c r="B47762" s="5"/>
      <c r="H47762" s="5"/>
      <c r="I47762" s="14"/>
      <c r="J47762" s="10"/>
      <c r="K47762" s="10"/>
      <c r="M47762" s="25"/>
      <c r="N47762" s="25"/>
      <c r="W47762" s="5"/>
      <c r="X47762" s="5"/>
    </row>
    <row r="47763" spans="1:24" ht="15" customHeight="1">
      <c r="A47763" s="5"/>
      <c r="B47763" s="5"/>
      <c r="H47763" s="5"/>
      <c r="I47763" s="14"/>
      <c r="J47763" s="10"/>
      <c r="K47763" s="10"/>
      <c r="M47763" s="25"/>
      <c r="N47763" s="25"/>
      <c r="W47763" s="5"/>
      <c r="X47763" s="5"/>
    </row>
    <row r="47764" spans="1:24" ht="15" customHeight="1">
      <c r="A47764" s="5"/>
      <c r="B47764" s="5"/>
      <c r="H47764" s="5"/>
      <c r="I47764" s="14"/>
      <c r="J47764" s="10"/>
      <c r="K47764" s="10"/>
      <c r="M47764" s="25"/>
      <c r="N47764" s="25"/>
      <c r="W47764" s="5"/>
      <c r="X47764" s="5"/>
    </row>
    <row r="47765" spans="1:24" ht="15" customHeight="1">
      <c r="A47765" s="5"/>
      <c r="B47765" s="5"/>
      <c r="H47765" s="5"/>
      <c r="I47765" s="14"/>
      <c r="J47765" s="10"/>
      <c r="K47765" s="10"/>
      <c r="M47765" s="25"/>
      <c r="N47765" s="25"/>
      <c r="W47765" s="5"/>
      <c r="X47765" s="5"/>
    </row>
    <row r="47766" spans="1:24" ht="15" customHeight="1">
      <c r="A47766" s="5"/>
      <c r="B47766" s="5"/>
      <c r="H47766" s="5"/>
      <c r="I47766" s="14"/>
      <c r="J47766" s="10"/>
      <c r="K47766" s="10"/>
      <c r="M47766" s="25"/>
      <c r="N47766" s="25"/>
      <c r="W47766" s="5"/>
      <c r="X47766" s="5"/>
    </row>
    <row r="47767" spans="1:24" ht="15" customHeight="1">
      <c r="A47767" s="5"/>
      <c r="B47767" s="5"/>
      <c r="H47767" s="5"/>
      <c r="I47767" s="14"/>
      <c r="J47767" s="10"/>
      <c r="K47767" s="10"/>
      <c r="M47767" s="25"/>
      <c r="N47767" s="25"/>
      <c r="W47767" s="5"/>
      <c r="X47767" s="5"/>
    </row>
    <row r="47768" spans="1:24" ht="15" customHeight="1">
      <c r="A47768" s="5"/>
      <c r="B47768" s="5"/>
      <c r="H47768" s="5"/>
      <c r="I47768" s="14"/>
      <c r="J47768" s="10"/>
      <c r="K47768" s="10"/>
      <c r="M47768" s="25"/>
      <c r="N47768" s="25"/>
      <c r="W47768" s="5"/>
      <c r="X47768" s="5"/>
    </row>
    <row r="47769" spans="1:24" ht="15" customHeight="1">
      <c r="A47769" s="5"/>
      <c r="B47769" s="5"/>
      <c r="H47769" s="5"/>
      <c r="I47769" s="14"/>
      <c r="J47769" s="10"/>
      <c r="K47769" s="10"/>
      <c r="M47769" s="25"/>
      <c r="N47769" s="25"/>
      <c r="W47769" s="5"/>
      <c r="X47769" s="5"/>
    </row>
    <row r="47770" spans="1:24" ht="15" customHeight="1">
      <c r="A47770" s="5"/>
      <c r="B47770" s="5"/>
      <c r="H47770" s="5"/>
      <c r="I47770" s="14"/>
      <c r="J47770" s="10"/>
      <c r="K47770" s="10"/>
      <c r="M47770" s="25"/>
      <c r="N47770" s="25"/>
      <c r="W47770" s="5"/>
      <c r="X47770" s="5"/>
    </row>
    <row r="47771" spans="1:24" ht="15" customHeight="1">
      <c r="A47771" s="5"/>
      <c r="B47771" s="5"/>
      <c r="H47771" s="5"/>
      <c r="I47771" s="14"/>
      <c r="J47771" s="10"/>
      <c r="K47771" s="10"/>
      <c r="M47771" s="25"/>
      <c r="N47771" s="25"/>
      <c r="W47771" s="5"/>
      <c r="X47771" s="5"/>
    </row>
    <row r="47772" spans="1:24" ht="15" customHeight="1">
      <c r="A47772" s="5"/>
      <c r="B47772" s="5"/>
      <c r="H47772" s="5"/>
      <c r="I47772" s="14"/>
      <c r="J47772" s="10"/>
      <c r="K47772" s="10"/>
      <c r="M47772" s="25"/>
      <c r="N47772" s="25"/>
      <c r="W47772" s="5"/>
      <c r="X47772" s="5"/>
    </row>
    <row r="47773" spans="1:24" ht="15" customHeight="1">
      <c r="A47773" s="5"/>
      <c r="B47773" s="5"/>
      <c r="H47773" s="5"/>
      <c r="I47773" s="14"/>
      <c r="J47773" s="10"/>
      <c r="K47773" s="10"/>
      <c r="M47773" s="25"/>
      <c r="N47773" s="25"/>
      <c r="W47773" s="5"/>
      <c r="X47773" s="5"/>
    </row>
    <row r="47774" spans="1:24" ht="15" customHeight="1">
      <c r="A47774" s="5"/>
      <c r="B47774" s="5"/>
      <c r="H47774" s="5"/>
      <c r="I47774" s="14"/>
      <c r="J47774" s="10"/>
      <c r="K47774" s="10"/>
      <c r="M47774" s="25"/>
      <c r="N47774" s="25"/>
      <c r="W47774" s="5"/>
      <c r="X47774" s="5"/>
    </row>
    <row r="47775" spans="1:24" ht="15" customHeight="1">
      <c r="A47775" s="5"/>
      <c r="B47775" s="5"/>
      <c r="H47775" s="5"/>
      <c r="I47775" s="14"/>
      <c r="J47775" s="10"/>
      <c r="K47775" s="10"/>
      <c r="M47775" s="25"/>
      <c r="N47775" s="25"/>
      <c r="W47775" s="5"/>
      <c r="X47775" s="5"/>
    </row>
    <row r="47776" spans="1:24" ht="15" customHeight="1">
      <c r="A47776" s="5"/>
      <c r="B47776" s="5"/>
      <c r="H47776" s="5"/>
      <c r="I47776" s="14"/>
      <c r="J47776" s="10"/>
      <c r="K47776" s="10"/>
      <c r="M47776" s="25"/>
      <c r="N47776" s="25"/>
      <c r="W47776" s="5"/>
      <c r="X47776" s="5"/>
    </row>
    <row r="47777" spans="1:24" ht="15" customHeight="1">
      <c r="A47777" s="5"/>
      <c r="B47777" s="5"/>
      <c r="H47777" s="5"/>
      <c r="I47777" s="14"/>
      <c r="J47777" s="10"/>
      <c r="K47777" s="10"/>
      <c r="M47777" s="25"/>
      <c r="N47777" s="25"/>
      <c r="W47777" s="5"/>
      <c r="X47777" s="5"/>
    </row>
    <row r="47778" spans="1:24" ht="15" customHeight="1">
      <c r="A47778" s="5"/>
      <c r="B47778" s="5"/>
      <c r="H47778" s="5"/>
      <c r="I47778" s="14"/>
      <c r="J47778" s="10"/>
      <c r="K47778" s="10"/>
      <c r="M47778" s="25"/>
      <c r="N47778" s="25"/>
      <c r="W47778" s="5"/>
      <c r="X47778" s="5"/>
    </row>
    <row r="47779" spans="1:24" ht="15" customHeight="1">
      <c r="A47779" s="5"/>
      <c r="B47779" s="5"/>
      <c r="H47779" s="5"/>
      <c r="I47779" s="14"/>
      <c r="J47779" s="10"/>
      <c r="K47779" s="10"/>
      <c r="M47779" s="25"/>
      <c r="N47779" s="25"/>
      <c r="W47779" s="5"/>
      <c r="X47779" s="5"/>
    </row>
    <row r="47780" spans="1:24" ht="15" customHeight="1">
      <c r="A47780" s="5"/>
      <c r="B47780" s="5"/>
      <c r="H47780" s="5"/>
      <c r="I47780" s="14"/>
      <c r="J47780" s="10"/>
      <c r="K47780" s="10"/>
      <c r="M47780" s="25"/>
      <c r="N47780" s="25"/>
      <c r="W47780" s="5"/>
      <c r="X47780" s="5"/>
    </row>
    <row r="47781" spans="1:24" ht="15" customHeight="1">
      <c r="A47781" s="5"/>
      <c r="B47781" s="5"/>
      <c r="H47781" s="5"/>
      <c r="I47781" s="14"/>
      <c r="J47781" s="10"/>
      <c r="K47781" s="10"/>
      <c r="M47781" s="25"/>
      <c r="N47781" s="25"/>
      <c r="W47781" s="5"/>
      <c r="X47781" s="5"/>
    </row>
    <row r="47782" spans="1:24" ht="15" customHeight="1">
      <c r="A47782" s="5"/>
      <c r="B47782" s="5"/>
      <c r="H47782" s="5"/>
      <c r="I47782" s="14"/>
      <c r="J47782" s="10"/>
      <c r="K47782" s="10"/>
      <c r="M47782" s="25"/>
      <c r="N47782" s="25"/>
      <c r="W47782" s="5"/>
      <c r="X47782" s="5"/>
    </row>
    <row r="47783" spans="1:24" ht="15" customHeight="1">
      <c r="A47783" s="5"/>
      <c r="B47783" s="5"/>
      <c r="H47783" s="5"/>
      <c r="I47783" s="14"/>
      <c r="J47783" s="10"/>
      <c r="K47783" s="10"/>
      <c r="M47783" s="25"/>
      <c r="N47783" s="25"/>
      <c r="W47783" s="5"/>
      <c r="X47783" s="5"/>
    </row>
    <row r="47784" spans="1:24" ht="15" customHeight="1">
      <c r="A47784" s="5"/>
      <c r="B47784" s="5"/>
      <c r="H47784" s="5"/>
      <c r="I47784" s="14"/>
      <c r="J47784" s="10"/>
      <c r="K47784" s="10"/>
      <c r="M47784" s="25"/>
      <c r="N47784" s="25"/>
      <c r="W47784" s="5"/>
      <c r="X47784" s="5"/>
    </row>
    <row r="47785" spans="1:24" ht="15" customHeight="1">
      <c r="A47785" s="5"/>
      <c r="B47785" s="5"/>
      <c r="H47785" s="5"/>
      <c r="I47785" s="14"/>
      <c r="J47785" s="10"/>
      <c r="K47785" s="10"/>
      <c r="M47785" s="25"/>
      <c r="N47785" s="25"/>
      <c r="W47785" s="5"/>
      <c r="X47785" s="5"/>
    </row>
    <row r="47786" spans="1:24" ht="15" customHeight="1">
      <c r="A47786" s="5"/>
      <c r="B47786" s="5"/>
      <c r="H47786" s="5"/>
      <c r="I47786" s="14"/>
      <c r="J47786" s="10"/>
      <c r="K47786" s="10"/>
      <c r="M47786" s="25"/>
      <c r="N47786" s="25"/>
      <c r="W47786" s="5"/>
      <c r="X47786" s="5"/>
    </row>
    <row r="47787" spans="1:24" ht="15" customHeight="1">
      <c r="A47787" s="5"/>
      <c r="B47787" s="5"/>
      <c r="H47787" s="5"/>
      <c r="I47787" s="14"/>
      <c r="J47787" s="10"/>
      <c r="K47787" s="10"/>
      <c r="M47787" s="25"/>
      <c r="N47787" s="25"/>
      <c r="W47787" s="5"/>
      <c r="X47787" s="5"/>
    </row>
    <row r="47788" spans="1:24" ht="15" customHeight="1">
      <c r="A47788" s="5"/>
      <c r="B47788" s="5"/>
      <c r="H47788" s="5"/>
      <c r="I47788" s="14"/>
      <c r="J47788" s="10"/>
      <c r="K47788" s="10"/>
      <c r="M47788" s="25"/>
      <c r="N47788" s="25"/>
      <c r="W47788" s="5"/>
      <c r="X47788" s="5"/>
    </row>
    <row r="47789" spans="1:24" ht="15" customHeight="1">
      <c r="A47789" s="5"/>
      <c r="B47789" s="5"/>
      <c r="H47789" s="5"/>
      <c r="I47789" s="14"/>
      <c r="J47789" s="10"/>
      <c r="K47789" s="10"/>
      <c r="M47789" s="25"/>
      <c r="N47789" s="25"/>
      <c r="W47789" s="5"/>
      <c r="X47789" s="5"/>
    </row>
    <row r="47790" spans="1:24" ht="15" customHeight="1">
      <c r="A47790" s="5"/>
      <c r="B47790" s="5"/>
      <c r="H47790" s="5"/>
      <c r="I47790" s="14"/>
      <c r="J47790" s="10"/>
      <c r="K47790" s="10"/>
      <c r="M47790" s="25"/>
      <c r="N47790" s="25"/>
      <c r="W47790" s="5"/>
      <c r="X47790" s="5"/>
    </row>
    <row r="47791" spans="1:24" ht="15" customHeight="1">
      <c r="A47791" s="5"/>
      <c r="B47791" s="5"/>
      <c r="H47791" s="5"/>
      <c r="I47791" s="14"/>
      <c r="J47791" s="10"/>
      <c r="K47791" s="10"/>
      <c r="M47791" s="25"/>
      <c r="N47791" s="25"/>
      <c r="W47791" s="5"/>
      <c r="X47791" s="5"/>
    </row>
    <row r="47792" spans="1:24" ht="15" customHeight="1">
      <c r="A47792" s="5"/>
      <c r="B47792" s="5"/>
      <c r="H47792" s="5"/>
      <c r="I47792" s="14"/>
      <c r="J47792" s="10"/>
      <c r="K47792" s="10"/>
      <c r="M47792" s="25"/>
      <c r="N47792" s="25"/>
      <c r="W47792" s="5"/>
      <c r="X47792" s="5"/>
    </row>
    <row r="47793" spans="1:24" ht="15" customHeight="1">
      <c r="A47793" s="5"/>
      <c r="B47793" s="5"/>
      <c r="H47793" s="5"/>
      <c r="I47793" s="14"/>
      <c r="J47793" s="10"/>
      <c r="K47793" s="10"/>
      <c r="M47793" s="25"/>
      <c r="N47793" s="25"/>
      <c r="W47793" s="5"/>
      <c r="X47793" s="5"/>
    </row>
    <row r="47794" spans="1:24" ht="15" customHeight="1">
      <c r="A47794" s="5"/>
      <c r="B47794" s="5"/>
      <c r="H47794" s="5"/>
      <c r="I47794" s="14"/>
      <c r="J47794" s="10"/>
      <c r="K47794" s="10"/>
      <c r="M47794" s="25"/>
      <c r="N47794" s="25"/>
      <c r="W47794" s="5"/>
      <c r="X47794" s="5"/>
    </row>
    <row r="47795" spans="1:24" ht="15" customHeight="1">
      <c r="A47795" s="5"/>
      <c r="B47795" s="5"/>
      <c r="H47795" s="5"/>
      <c r="I47795" s="14"/>
      <c r="J47795" s="10"/>
      <c r="K47795" s="10"/>
      <c r="M47795" s="25"/>
      <c r="N47795" s="25"/>
      <c r="W47795" s="5"/>
      <c r="X47795" s="5"/>
    </row>
    <row r="47796" spans="1:24" ht="15" customHeight="1">
      <c r="A47796" s="5"/>
      <c r="B47796" s="5"/>
      <c r="H47796" s="5"/>
      <c r="I47796" s="14"/>
      <c r="J47796" s="10"/>
      <c r="K47796" s="10"/>
      <c r="M47796" s="25"/>
      <c r="N47796" s="25"/>
      <c r="W47796" s="5"/>
      <c r="X47796" s="5"/>
    </row>
    <row r="47797" spans="1:24" ht="15" customHeight="1">
      <c r="A47797" s="5"/>
      <c r="B47797" s="5"/>
      <c r="H47797" s="5"/>
      <c r="I47797" s="14"/>
      <c r="J47797" s="10"/>
      <c r="K47797" s="10"/>
      <c r="M47797" s="25"/>
      <c r="N47797" s="25"/>
      <c r="W47797" s="5"/>
      <c r="X47797" s="5"/>
    </row>
    <row r="47798" spans="1:24" ht="15" customHeight="1">
      <c r="A47798" s="5"/>
      <c r="B47798" s="5"/>
      <c r="H47798" s="5"/>
      <c r="I47798" s="14"/>
      <c r="J47798" s="10"/>
      <c r="K47798" s="10"/>
      <c r="M47798" s="25"/>
      <c r="N47798" s="25"/>
      <c r="W47798" s="5"/>
      <c r="X47798" s="5"/>
    </row>
    <row r="47799" spans="1:24" ht="15" customHeight="1">
      <c r="A47799" s="5"/>
      <c r="B47799" s="5"/>
      <c r="H47799" s="5"/>
      <c r="I47799" s="14"/>
      <c r="J47799" s="10"/>
      <c r="K47799" s="10"/>
      <c r="M47799" s="25"/>
      <c r="N47799" s="25"/>
      <c r="W47799" s="5"/>
      <c r="X47799" s="5"/>
    </row>
    <row r="47800" spans="1:24" ht="15" customHeight="1">
      <c r="A47800" s="5"/>
      <c r="B47800" s="5"/>
      <c r="H47800" s="5"/>
      <c r="I47800" s="14"/>
      <c r="J47800" s="10"/>
      <c r="K47800" s="10"/>
      <c r="M47800" s="25"/>
      <c r="N47800" s="25"/>
      <c r="W47800" s="5"/>
      <c r="X47800" s="5"/>
    </row>
    <row r="47801" spans="1:24" ht="15" customHeight="1">
      <c r="A47801" s="5"/>
      <c r="B47801" s="5"/>
      <c r="H47801" s="5"/>
      <c r="I47801" s="14"/>
      <c r="J47801" s="10"/>
      <c r="K47801" s="10"/>
      <c r="M47801" s="25"/>
      <c r="N47801" s="25"/>
      <c r="W47801" s="5"/>
      <c r="X47801" s="5"/>
    </row>
    <row r="47802" spans="1:24" ht="15" customHeight="1">
      <c r="A47802" s="5"/>
      <c r="B47802" s="5"/>
      <c r="H47802" s="5"/>
      <c r="I47802" s="14"/>
      <c r="J47802" s="10"/>
      <c r="K47802" s="10"/>
      <c r="M47802" s="25"/>
      <c r="N47802" s="25"/>
      <c r="W47802" s="5"/>
      <c r="X47802" s="5"/>
    </row>
    <row r="47803" spans="1:24" ht="15" customHeight="1">
      <c r="A47803" s="5"/>
      <c r="B47803" s="5"/>
      <c r="H47803" s="5"/>
      <c r="I47803" s="14"/>
      <c r="J47803" s="10"/>
      <c r="K47803" s="10"/>
      <c r="M47803" s="25"/>
      <c r="N47803" s="25"/>
      <c r="W47803" s="5"/>
      <c r="X47803" s="5"/>
    </row>
    <row r="47804" spans="1:24" ht="15" customHeight="1">
      <c r="A47804" s="5"/>
      <c r="B47804" s="5"/>
      <c r="H47804" s="5"/>
      <c r="I47804" s="14"/>
      <c r="J47804" s="10"/>
      <c r="K47804" s="10"/>
      <c r="M47804" s="25"/>
      <c r="N47804" s="25"/>
      <c r="W47804" s="5"/>
      <c r="X47804" s="5"/>
    </row>
    <row r="47805" spans="1:24" ht="15" customHeight="1">
      <c r="A47805" s="5"/>
      <c r="B47805" s="5"/>
      <c r="H47805" s="5"/>
      <c r="I47805" s="14"/>
      <c r="J47805" s="10"/>
      <c r="K47805" s="10"/>
      <c r="M47805" s="25"/>
      <c r="N47805" s="25"/>
      <c r="W47805" s="5"/>
      <c r="X47805" s="5"/>
    </row>
    <row r="47806" spans="1:24" ht="15" customHeight="1">
      <c r="A47806" s="5"/>
      <c r="B47806" s="5"/>
      <c r="H47806" s="5"/>
      <c r="I47806" s="14"/>
      <c r="J47806" s="10"/>
      <c r="K47806" s="10"/>
      <c r="M47806" s="25"/>
      <c r="N47806" s="25"/>
      <c r="W47806" s="5"/>
      <c r="X47806" s="5"/>
    </row>
    <row r="47807" spans="1:24" ht="15" customHeight="1">
      <c r="A47807" s="5"/>
      <c r="B47807" s="5"/>
      <c r="H47807" s="5"/>
      <c r="I47807" s="14"/>
      <c r="J47807" s="10"/>
      <c r="K47807" s="10"/>
      <c r="M47807" s="25"/>
      <c r="N47807" s="25"/>
      <c r="W47807" s="5"/>
      <c r="X47807" s="5"/>
    </row>
    <row r="47808" spans="1:24" ht="15" customHeight="1">
      <c r="A47808" s="5"/>
      <c r="B47808" s="5"/>
      <c r="H47808" s="5"/>
      <c r="I47808" s="14"/>
      <c r="J47808" s="10"/>
      <c r="K47808" s="10"/>
      <c r="M47808" s="25"/>
      <c r="N47808" s="25"/>
      <c r="W47808" s="5"/>
      <c r="X47808" s="5"/>
    </row>
    <row r="47809" spans="1:24" ht="15" customHeight="1">
      <c r="A47809" s="5"/>
      <c r="B47809" s="5"/>
      <c r="H47809" s="5"/>
      <c r="I47809" s="14"/>
      <c r="J47809" s="10"/>
      <c r="K47809" s="10"/>
      <c r="M47809" s="25"/>
      <c r="N47809" s="25"/>
      <c r="W47809" s="5"/>
      <c r="X47809" s="5"/>
    </row>
    <row r="47810" spans="1:24" ht="15" customHeight="1">
      <c r="A47810" s="5"/>
      <c r="B47810" s="5"/>
      <c r="H47810" s="5"/>
      <c r="I47810" s="14"/>
      <c r="J47810" s="10"/>
      <c r="K47810" s="10"/>
      <c r="M47810" s="25"/>
      <c r="N47810" s="25"/>
      <c r="W47810" s="5"/>
      <c r="X47810" s="5"/>
    </row>
    <row r="47811" spans="1:24" ht="15" customHeight="1">
      <c r="A47811" s="5"/>
      <c r="B47811" s="5"/>
      <c r="H47811" s="5"/>
      <c r="I47811" s="14"/>
      <c r="J47811" s="10"/>
      <c r="K47811" s="10"/>
      <c r="M47811" s="25"/>
      <c r="N47811" s="25"/>
      <c r="W47811" s="5"/>
      <c r="X47811" s="5"/>
    </row>
    <row r="47812" spans="1:24" ht="15" customHeight="1">
      <c r="A47812" s="5"/>
      <c r="B47812" s="5"/>
      <c r="H47812" s="5"/>
      <c r="I47812" s="14"/>
      <c r="J47812" s="10"/>
      <c r="K47812" s="10"/>
      <c r="M47812" s="25"/>
      <c r="N47812" s="25"/>
      <c r="W47812" s="5"/>
      <c r="X47812" s="5"/>
    </row>
    <row r="47813" spans="1:24" ht="15" customHeight="1">
      <c r="A47813" s="5"/>
      <c r="B47813" s="5"/>
      <c r="H47813" s="5"/>
      <c r="I47813" s="14"/>
      <c r="J47813" s="10"/>
      <c r="K47813" s="10"/>
      <c r="M47813" s="25"/>
      <c r="N47813" s="25"/>
      <c r="W47813" s="5"/>
      <c r="X47813" s="5"/>
    </row>
    <row r="47814" spans="1:24" ht="15" customHeight="1">
      <c r="A47814" s="5"/>
      <c r="B47814" s="5"/>
      <c r="H47814" s="5"/>
      <c r="I47814" s="14"/>
      <c r="J47814" s="10"/>
      <c r="K47814" s="10"/>
      <c r="M47814" s="25"/>
      <c r="N47814" s="25"/>
      <c r="W47814" s="5"/>
      <c r="X47814" s="5"/>
    </row>
    <row r="47815" spans="1:24" ht="15" customHeight="1">
      <c r="A47815" s="5"/>
      <c r="B47815" s="5"/>
      <c r="H47815" s="5"/>
      <c r="I47815" s="14"/>
      <c r="J47815" s="10"/>
      <c r="K47815" s="10"/>
      <c r="M47815" s="25"/>
      <c r="N47815" s="25"/>
      <c r="W47815" s="5"/>
      <c r="X47815" s="5"/>
    </row>
    <row r="47816" spans="1:24" ht="15" customHeight="1">
      <c r="A47816" s="5"/>
      <c r="B47816" s="5"/>
      <c r="H47816" s="5"/>
      <c r="I47816" s="14"/>
      <c r="J47816" s="10"/>
      <c r="K47816" s="10"/>
      <c r="M47816" s="25"/>
      <c r="N47816" s="25"/>
      <c r="W47816" s="5"/>
      <c r="X47816" s="5"/>
    </row>
    <row r="47817" spans="1:24" ht="15" customHeight="1">
      <c r="A47817" s="5"/>
      <c r="B47817" s="5"/>
      <c r="H47817" s="5"/>
      <c r="I47817" s="14"/>
      <c r="J47817" s="10"/>
      <c r="K47817" s="10"/>
      <c r="M47817" s="25"/>
      <c r="N47817" s="25"/>
      <c r="W47817" s="5"/>
      <c r="X47817" s="5"/>
    </row>
    <row r="47818" spans="1:24" ht="15" customHeight="1">
      <c r="A47818" s="5"/>
      <c r="B47818" s="5"/>
      <c r="H47818" s="5"/>
      <c r="I47818" s="14"/>
      <c r="J47818" s="10"/>
      <c r="K47818" s="10"/>
      <c r="M47818" s="25"/>
      <c r="N47818" s="25"/>
      <c r="W47818" s="5"/>
      <c r="X47818" s="5"/>
    </row>
    <row r="47819" spans="1:24" ht="15" customHeight="1">
      <c r="A47819" s="5"/>
      <c r="B47819" s="5"/>
      <c r="H47819" s="5"/>
      <c r="I47819" s="14"/>
      <c r="J47819" s="10"/>
      <c r="K47819" s="10"/>
      <c r="M47819" s="25"/>
      <c r="N47819" s="25"/>
      <c r="W47819" s="5"/>
      <c r="X47819" s="5"/>
    </row>
    <row r="47820" spans="1:24" ht="15" customHeight="1">
      <c r="A47820" s="5"/>
      <c r="B47820" s="5"/>
      <c r="H47820" s="5"/>
      <c r="I47820" s="14"/>
      <c r="J47820" s="10"/>
      <c r="K47820" s="10"/>
      <c r="M47820" s="25"/>
      <c r="N47820" s="25"/>
      <c r="W47820" s="5"/>
      <c r="X47820" s="5"/>
    </row>
    <row r="47821" spans="1:24" ht="15" customHeight="1">
      <c r="A47821" s="5"/>
      <c r="B47821" s="5"/>
      <c r="H47821" s="5"/>
      <c r="I47821" s="14"/>
      <c r="J47821" s="10"/>
      <c r="K47821" s="10"/>
      <c r="M47821" s="25"/>
      <c r="N47821" s="25"/>
      <c r="W47821" s="5"/>
      <c r="X47821" s="5"/>
    </row>
    <row r="47822" spans="1:24" ht="15" customHeight="1">
      <c r="A47822" s="5"/>
      <c r="B47822" s="5"/>
      <c r="H47822" s="5"/>
      <c r="I47822" s="14"/>
      <c r="J47822" s="10"/>
      <c r="K47822" s="10"/>
      <c r="M47822" s="25"/>
      <c r="N47822" s="25"/>
      <c r="W47822" s="5"/>
      <c r="X47822" s="5"/>
    </row>
    <row r="47823" spans="1:24" ht="15" customHeight="1">
      <c r="A47823" s="5"/>
      <c r="B47823" s="5"/>
      <c r="H47823" s="5"/>
      <c r="I47823" s="14"/>
      <c r="J47823" s="10"/>
      <c r="K47823" s="10"/>
      <c r="M47823" s="25"/>
      <c r="N47823" s="25"/>
      <c r="W47823" s="5"/>
      <c r="X47823" s="5"/>
    </row>
    <row r="47824" spans="1:24" ht="15" customHeight="1">
      <c r="A47824" s="5"/>
      <c r="B47824" s="5"/>
      <c r="H47824" s="5"/>
      <c r="I47824" s="14"/>
      <c r="J47824" s="10"/>
      <c r="K47824" s="10"/>
      <c r="M47824" s="25"/>
      <c r="N47824" s="25"/>
      <c r="W47824" s="5"/>
      <c r="X47824" s="5"/>
    </row>
    <row r="47825" spans="1:24" ht="15" customHeight="1">
      <c r="A47825" s="5"/>
      <c r="B47825" s="5"/>
      <c r="H47825" s="5"/>
      <c r="I47825" s="14"/>
      <c r="J47825" s="10"/>
      <c r="K47825" s="10"/>
      <c r="M47825" s="25"/>
      <c r="N47825" s="25"/>
      <c r="W47825" s="5"/>
      <c r="X47825" s="5"/>
    </row>
    <row r="47826" spans="1:24" ht="15" customHeight="1">
      <c r="A47826" s="5"/>
      <c r="B47826" s="5"/>
      <c r="H47826" s="5"/>
      <c r="I47826" s="14"/>
      <c r="J47826" s="10"/>
      <c r="K47826" s="10"/>
      <c r="M47826" s="25"/>
      <c r="N47826" s="25"/>
      <c r="W47826" s="5"/>
      <c r="X47826" s="5"/>
    </row>
    <row r="47827" spans="1:24" ht="15" customHeight="1">
      <c r="A47827" s="5"/>
      <c r="B47827" s="5"/>
      <c r="H47827" s="5"/>
      <c r="I47827" s="14"/>
      <c r="J47827" s="10"/>
      <c r="K47827" s="10"/>
      <c r="M47827" s="25"/>
      <c r="N47827" s="25"/>
      <c r="W47827" s="5"/>
      <c r="X47827" s="5"/>
    </row>
    <row r="47828" spans="1:24" ht="15" customHeight="1">
      <c r="A47828" s="5"/>
      <c r="B47828" s="5"/>
      <c r="H47828" s="5"/>
      <c r="I47828" s="14"/>
      <c r="J47828" s="10"/>
      <c r="K47828" s="10"/>
      <c r="M47828" s="25"/>
      <c r="N47828" s="25"/>
      <c r="W47828" s="5"/>
      <c r="X47828" s="5"/>
    </row>
    <row r="47829" spans="1:24" ht="15" customHeight="1">
      <c r="A47829" s="5"/>
      <c r="B47829" s="5"/>
      <c r="H47829" s="5"/>
      <c r="I47829" s="14"/>
      <c r="J47829" s="10"/>
      <c r="K47829" s="10"/>
      <c r="M47829" s="25"/>
      <c r="N47829" s="25"/>
      <c r="W47829" s="5"/>
      <c r="X47829" s="5"/>
    </row>
    <row r="47830" spans="1:24" ht="15" customHeight="1">
      <c r="A47830" s="5"/>
      <c r="B47830" s="5"/>
      <c r="H47830" s="5"/>
      <c r="I47830" s="14"/>
      <c r="J47830" s="10"/>
      <c r="K47830" s="10"/>
      <c r="M47830" s="25"/>
      <c r="N47830" s="25"/>
      <c r="W47830" s="5"/>
      <c r="X47830" s="5"/>
    </row>
    <row r="47831" spans="1:24" ht="15" customHeight="1">
      <c r="A47831" s="5"/>
      <c r="B47831" s="5"/>
      <c r="H47831" s="5"/>
      <c r="I47831" s="14"/>
      <c r="J47831" s="10"/>
      <c r="K47831" s="10"/>
      <c r="M47831" s="25"/>
      <c r="N47831" s="25"/>
      <c r="W47831" s="5"/>
      <c r="X47831" s="5"/>
    </row>
    <row r="47832" spans="1:24" ht="15" customHeight="1">
      <c r="A47832" s="5"/>
      <c r="B47832" s="5"/>
      <c r="H47832" s="5"/>
      <c r="I47832" s="14"/>
      <c r="J47832" s="10"/>
      <c r="K47832" s="10"/>
      <c r="M47832" s="25"/>
      <c r="N47832" s="25"/>
      <c r="W47832" s="5"/>
      <c r="X47832" s="5"/>
    </row>
    <row r="47833" spans="1:24" ht="15" customHeight="1">
      <c r="A47833" s="5"/>
      <c r="B47833" s="5"/>
      <c r="H47833" s="5"/>
      <c r="I47833" s="14"/>
      <c r="J47833" s="10"/>
      <c r="K47833" s="10"/>
      <c r="M47833" s="25"/>
      <c r="N47833" s="25"/>
      <c r="W47833" s="5"/>
      <c r="X47833" s="5"/>
    </row>
    <row r="47834" spans="1:24" ht="15" customHeight="1">
      <c r="A47834" s="5"/>
      <c r="B47834" s="5"/>
      <c r="H47834" s="5"/>
      <c r="I47834" s="14"/>
      <c r="J47834" s="10"/>
      <c r="K47834" s="10"/>
      <c r="M47834" s="25"/>
      <c r="N47834" s="25"/>
      <c r="W47834" s="5"/>
      <c r="X47834" s="5"/>
    </row>
    <row r="47835" spans="1:24" ht="15" customHeight="1">
      <c r="A47835" s="5"/>
      <c r="B47835" s="5"/>
      <c r="H47835" s="5"/>
      <c r="I47835" s="14"/>
      <c r="J47835" s="10"/>
      <c r="K47835" s="10"/>
      <c r="M47835" s="25"/>
      <c r="N47835" s="25"/>
      <c r="W47835" s="5"/>
      <c r="X47835" s="5"/>
    </row>
    <row r="47836" spans="1:24" ht="15" customHeight="1">
      <c r="A47836" s="5"/>
      <c r="B47836" s="5"/>
      <c r="H47836" s="5"/>
      <c r="I47836" s="14"/>
      <c r="J47836" s="10"/>
      <c r="K47836" s="10"/>
      <c r="M47836" s="25"/>
      <c r="N47836" s="25"/>
      <c r="W47836" s="5"/>
      <c r="X47836" s="5"/>
    </row>
    <row r="47837" spans="1:24" ht="15" customHeight="1">
      <c r="A47837" s="5"/>
      <c r="B47837" s="5"/>
      <c r="H47837" s="5"/>
      <c r="I47837" s="14"/>
      <c r="J47837" s="10"/>
      <c r="K47837" s="10"/>
      <c r="M47837" s="25"/>
      <c r="N47837" s="25"/>
      <c r="W47837" s="5"/>
      <c r="X47837" s="5"/>
    </row>
    <row r="47838" spans="1:24" ht="15" customHeight="1">
      <c r="A47838" s="5"/>
      <c r="B47838" s="5"/>
      <c r="H47838" s="5"/>
      <c r="I47838" s="14"/>
      <c r="J47838" s="10"/>
      <c r="K47838" s="10"/>
      <c r="M47838" s="25"/>
      <c r="N47838" s="25"/>
      <c r="W47838" s="5"/>
      <c r="X47838" s="5"/>
    </row>
    <row r="47839" spans="1:24" ht="15" customHeight="1">
      <c r="A47839" s="5"/>
      <c r="B47839" s="5"/>
      <c r="H47839" s="5"/>
      <c r="I47839" s="14"/>
      <c r="J47839" s="10"/>
      <c r="K47839" s="10"/>
      <c r="M47839" s="25"/>
      <c r="N47839" s="25"/>
      <c r="W47839" s="5"/>
      <c r="X47839" s="5"/>
    </row>
    <row r="47840" spans="1:24" ht="15" customHeight="1">
      <c r="A47840" s="5"/>
      <c r="B47840" s="5"/>
      <c r="H47840" s="5"/>
      <c r="I47840" s="14"/>
      <c r="J47840" s="10"/>
      <c r="K47840" s="10"/>
      <c r="M47840" s="25"/>
      <c r="N47840" s="25"/>
      <c r="W47840" s="5"/>
      <c r="X47840" s="5"/>
    </row>
    <row r="47841" spans="1:24" ht="15" customHeight="1">
      <c r="A47841" s="5"/>
      <c r="B47841" s="5"/>
      <c r="H47841" s="5"/>
      <c r="I47841" s="14"/>
      <c r="J47841" s="10"/>
      <c r="K47841" s="10"/>
      <c r="M47841" s="25"/>
      <c r="N47841" s="25"/>
      <c r="W47841" s="5"/>
      <c r="X47841" s="5"/>
    </row>
    <row r="47842" spans="1:24" ht="15" customHeight="1">
      <c r="A47842" s="5"/>
      <c r="B47842" s="5"/>
      <c r="H47842" s="5"/>
      <c r="I47842" s="14"/>
      <c r="J47842" s="10"/>
      <c r="K47842" s="10"/>
      <c r="M47842" s="25"/>
      <c r="N47842" s="25"/>
      <c r="W47842" s="5"/>
      <c r="X47842" s="5"/>
    </row>
    <row r="47843" spans="1:24" ht="15" customHeight="1">
      <c r="A47843" s="5"/>
      <c r="B47843" s="5"/>
      <c r="H47843" s="5"/>
      <c r="I47843" s="14"/>
      <c r="J47843" s="10"/>
      <c r="K47843" s="10"/>
      <c r="M47843" s="25"/>
      <c r="N47843" s="25"/>
      <c r="W47843" s="5"/>
      <c r="X47843" s="5"/>
    </row>
    <row r="47844" spans="1:24" ht="15" customHeight="1">
      <c r="A47844" s="5"/>
      <c r="B47844" s="5"/>
      <c r="H47844" s="5"/>
      <c r="I47844" s="14"/>
      <c r="J47844" s="10"/>
      <c r="K47844" s="10"/>
      <c r="M47844" s="25"/>
      <c r="N47844" s="25"/>
      <c r="W47844" s="5"/>
      <c r="X47844" s="5"/>
    </row>
    <row r="47845" spans="1:24" ht="15" customHeight="1">
      <c r="A47845" s="5"/>
      <c r="B47845" s="5"/>
      <c r="H47845" s="5"/>
      <c r="I47845" s="14"/>
      <c r="J47845" s="10"/>
      <c r="K47845" s="10"/>
      <c r="M47845" s="25"/>
      <c r="N47845" s="25"/>
      <c r="W47845" s="5"/>
      <c r="X47845" s="5"/>
    </row>
    <row r="47846" spans="1:24" ht="15" customHeight="1">
      <c r="A47846" s="5"/>
      <c r="B47846" s="5"/>
      <c r="H47846" s="5"/>
      <c r="I47846" s="14"/>
      <c r="J47846" s="10"/>
      <c r="K47846" s="10"/>
      <c r="M47846" s="25"/>
      <c r="N47846" s="25"/>
      <c r="W47846" s="5"/>
      <c r="X47846" s="5"/>
    </row>
    <row r="47847" spans="1:24" ht="15" customHeight="1">
      <c r="A47847" s="5"/>
      <c r="B47847" s="5"/>
      <c r="H47847" s="5"/>
      <c r="I47847" s="14"/>
      <c r="J47847" s="10"/>
      <c r="K47847" s="10"/>
      <c r="M47847" s="25"/>
      <c r="N47847" s="25"/>
      <c r="W47847" s="5"/>
      <c r="X47847" s="5"/>
    </row>
    <row r="47848" spans="1:24" ht="15" customHeight="1">
      <c r="A47848" s="5"/>
      <c r="B47848" s="5"/>
      <c r="H47848" s="5"/>
      <c r="I47848" s="14"/>
      <c r="J47848" s="10"/>
      <c r="K47848" s="10"/>
      <c r="M47848" s="25"/>
      <c r="N47848" s="25"/>
      <c r="W47848" s="5"/>
      <c r="X47848" s="5"/>
    </row>
    <row r="47849" spans="1:24" ht="15" customHeight="1">
      <c r="A47849" s="5"/>
      <c r="B47849" s="5"/>
      <c r="H47849" s="5"/>
      <c r="I47849" s="14"/>
      <c r="J47849" s="10"/>
      <c r="K47849" s="10"/>
      <c r="M47849" s="25"/>
      <c r="N47849" s="25"/>
      <c r="W47849" s="5"/>
      <c r="X47849" s="5"/>
    </row>
    <row r="47850" spans="1:24" ht="15" customHeight="1">
      <c r="A47850" s="5"/>
      <c r="B47850" s="5"/>
      <c r="H47850" s="5"/>
      <c r="I47850" s="14"/>
      <c r="J47850" s="10"/>
      <c r="K47850" s="10"/>
      <c r="M47850" s="25"/>
      <c r="N47850" s="25"/>
      <c r="W47850" s="5"/>
      <c r="X47850" s="5"/>
    </row>
    <row r="47851" spans="1:24" ht="15" customHeight="1">
      <c r="A47851" s="5"/>
      <c r="B47851" s="5"/>
      <c r="H47851" s="5"/>
      <c r="I47851" s="14"/>
      <c r="J47851" s="10"/>
      <c r="K47851" s="10"/>
      <c r="M47851" s="25"/>
      <c r="N47851" s="25"/>
      <c r="W47851" s="5"/>
      <c r="X47851" s="5"/>
    </row>
    <row r="47852" spans="1:24" ht="15" customHeight="1">
      <c r="A47852" s="5"/>
      <c r="B47852" s="5"/>
      <c r="H47852" s="5"/>
      <c r="I47852" s="14"/>
      <c r="J47852" s="10"/>
      <c r="K47852" s="10"/>
      <c r="M47852" s="25"/>
      <c r="N47852" s="25"/>
      <c r="W47852" s="5"/>
      <c r="X47852" s="5"/>
    </row>
    <row r="47853" spans="1:24" ht="15" customHeight="1">
      <c r="A47853" s="5"/>
      <c r="B47853" s="5"/>
      <c r="H47853" s="5"/>
      <c r="I47853" s="14"/>
      <c r="J47853" s="10"/>
      <c r="K47853" s="10"/>
      <c r="M47853" s="25"/>
      <c r="N47853" s="25"/>
      <c r="W47853" s="5"/>
      <c r="X47853" s="5"/>
    </row>
    <row r="47854" spans="1:24" ht="15" customHeight="1">
      <c r="A47854" s="5"/>
      <c r="B47854" s="5"/>
      <c r="H47854" s="5"/>
      <c r="I47854" s="14"/>
      <c r="J47854" s="10"/>
      <c r="K47854" s="10"/>
      <c r="M47854" s="25"/>
      <c r="N47854" s="25"/>
      <c r="W47854" s="5"/>
      <c r="X47854" s="5"/>
    </row>
    <row r="47855" spans="1:24" ht="15" customHeight="1">
      <c r="A47855" s="5"/>
      <c r="B47855" s="5"/>
      <c r="H47855" s="5"/>
      <c r="I47855" s="14"/>
      <c r="J47855" s="10"/>
      <c r="K47855" s="10"/>
      <c r="M47855" s="25"/>
      <c r="N47855" s="25"/>
      <c r="W47855" s="5"/>
      <c r="X47855" s="5"/>
    </row>
    <row r="47856" spans="1:24" ht="15" customHeight="1">
      <c r="A47856" s="5"/>
      <c r="B47856" s="5"/>
      <c r="H47856" s="5"/>
      <c r="I47856" s="14"/>
      <c r="J47856" s="10"/>
      <c r="K47856" s="10"/>
      <c r="M47856" s="25"/>
      <c r="N47856" s="25"/>
      <c r="W47856" s="5"/>
      <c r="X47856" s="5"/>
    </row>
    <row r="47857" spans="1:24" ht="15" customHeight="1">
      <c r="A47857" s="5"/>
      <c r="B47857" s="5"/>
      <c r="H47857" s="5"/>
      <c r="I47857" s="14"/>
      <c r="J47857" s="10"/>
      <c r="K47857" s="10"/>
      <c r="M47857" s="25"/>
      <c r="N47857" s="25"/>
      <c r="W47857" s="5"/>
      <c r="X47857" s="5"/>
    </row>
    <row r="47858" spans="1:24" ht="15" customHeight="1">
      <c r="A47858" s="5"/>
      <c r="B47858" s="5"/>
      <c r="H47858" s="5"/>
      <c r="I47858" s="14"/>
      <c r="J47858" s="10"/>
      <c r="K47858" s="10"/>
      <c r="M47858" s="25"/>
      <c r="N47858" s="25"/>
      <c r="W47858" s="5"/>
      <c r="X47858" s="5"/>
    </row>
    <row r="47859" spans="1:24" ht="15" customHeight="1">
      <c r="A47859" s="5"/>
      <c r="B47859" s="5"/>
      <c r="H47859" s="5"/>
      <c r="I47859" s="14"/>
      <c r="J47859" s="10"/>
      <c r="K47859" s="10"/>
      <c r="M47859" s="25"/>
      <c r="N47859" s="25"/>
      <c r="W47859" s="5"/>
      <c r="X47859" s="5"/>
    </row>
    <row r="47860" spans="1:24" ht="15" customHeight="1">
      <c r="A47860" s="5"/>
      <c r="B47860" s="5"/>
      <c r="H47860" s="5"/>
      <c r="I47860" s="14"/>
      <c r="J47860" s="10"/>
      <c r="K47860" s="10"/>
      <c r="M47860" s="25"/>
      <c r="N47860" s="25"/>
      <c r="W47860" s="5"/>
      <c r="X47860" s="5"/>
    </row>
    <row r="47861" spans="1:24" ht="15" customHeight="1">
      <c r="A47861" s="5"/>
      <c r="B47861" s="5"/>
      <c r="H47861" s="5"/>
      <c r="I47861" s="14"/>
      <c r="J47861" s="10"/>
      <c r="K47861" s="10"/>
      <c r="M47861" s="25"/>
      <c r="N47861" s="25"/>
      <c r="W47861" s="5"/>
      <c r="X47861" s="5"/>
    </row>
    <row r="47862" spans="1:24" ht="15" customHeight="1">
      <c r="A47862" s="5"/>
      <c r="B47862" s="5"/>
      <c r="H47862" s="5"/>
      <c r="I47862" s="14"/>
      <c r="J47862" s="10"/>
      <c r="K47862" s="10"/>
      <c r="M47862" s="25"/>
      <c r="N47862" s="25"/>
      <c r="W47862" s="5"/>
      <c r="X47862" s="5"/>
    </row>
    <row r="47863" spans="1:24" ht="15" customHeight="1">
      <c r="A47863" s="5"/>
      <c r="B47863" s="5"/>
      <c r="H47863" s="5"/>
      <c r="I47863" s="14"/>
      <c r="J47863" s="10"/>
      <c r="K47863" s="10"/>
      <c r="M47863" s="25"/>
      <c r="N47863" s="25"/>
      <c r="W47863" s="5"/>
      <c r="X47863" s="5"/>
    </row>
    <row r="47864" spans="1:24" ht="15" customHeight="1">
      <c r="A47864" s="5"/>
      <c r="B47864" s="5"/>
      <c r="H47864" s="5"/>
      <c r="I47864" s="14"/>
      <c r="J47864" s="10"/>
      <c r="K47864" s="10"/>
      <c r="M47864" s="25"/>
      <c r="N47864" s="25"/>
      <c r="W47864" s="5"/>
      <c r="X47864" s="5"/>
    </row>
    <row r="47865" spans="1:24" ht="15" customHeight="1">
      <c r="A47865" s="5"/>
      <c r="B47865" s="5"/>
      <c r="H47865" s="5"/>
      <c r="I47865" s="14"/>
      <c r="J47865" s="10"/>
      <c r="K47865" s="10"/>
      <c r="M47865" s="25"/>
      <c r="N47865" s="25"/>
      <c r="W47865" s="5"/>
      <c r="X47865" s="5"/>
    </row>
    <row r="47866" spans="1:24" ht="15" customHeight="1">
      <c r="A47866" s="5"/>
      <c r="B47866" s="5"/>
      <c r="H47866" s="5"/>
      <c r="I47866" s="14"/>
      <c r="J47866" s="10"/>
      <c r="K47866" s="10"/>
      <c r="M47866" s="25"/>
      <c r="N47866" s="25"/>
      <c r="W47866" s="5"/>
      <c r="X47866" s="5"/>
    </row>
    <row r="47867" spans="1:24" ht="15" customHeight="1">
      <c r="A47867" s="5"/>
      <c r="B47867" s="5"/>
      <c r="H47867" s="5"/>
      <c r="I47867" s="14"/>
      <c r="J47867" s="10"/>
      <c r="K47867" s="10"/>
      <c r="M47867" s="25"/>
      <c r="N47867" s="25"/>
      <c r="W47867" s="5"/>
      <c r="X47867" s="5"/>
    </row>
    <row r="47868" spans="1:24" ht="15" customHeight="1">
      <c r="A47868" s="5"/>
      <c r="B47868" s="5"/>
      <c r="H47868" s="5"/>
      <c r="I47868" s="14"/>
      <c r="J47868" s="10"/>
      <c r="K47868" s="10"/>
      <c r="M47868" s="25"/>
      <c r="N47868" s="25"/>
      <c r="W47868" s="5"/>
      <c r="X47868" s="5"/>
    </row>
    <row r="47869" spans="1:24" ht="15" customHeight="1">
      <c r="A47869" s="5"/>
      <c r="B47869" s="5"/>
      <c r="H47869" s="5"/>
      <c r="I47869" s="14"/>
      <c r="J47869" s="10"/>
      <c r="K47869" s="10"/>
      <c r="M47869" s="25"/>
      <c r="N47869" s="25"/>
      <c r="W47869" s="5"/>
      <c r="X47869" s="5"/>
    </row>
    <row r="47870" spans="1:24" ht="15" customHeight="1">
      <c r="A47870" s="5"/>
      <c r="B47870" s="5"/>
      <c r="H47870" s="5"/>
      <c r="I47870" s="14"/>
      <c r="J47870" s="10"/>
      <c r="K47870" s="10"/>
      <c r="M47870" s="25"/>
      <c r="N47870" s="25"/>
      <c r="W47870" s="5"/>
      <c r="X47870" s="5"/>
    </row>
    <row r="47871" spans="1:24" ht="15" customHeight="1">
      <c r="A47871" s="5"/>
      <c r="B47871" s="5"/>
      <c r="H47871" s="5"/>
      <c r="I47871" s="14"/>
      <c r="J47871" s="10"/>
      <c r="K47871" s="10"/>
      <c r="M47871" s="25"/>
      <c r="N47871" s="25"/>
      <c r="W47871" s="5"/>
      <c r="X47871" s="5"/>
    </row>
    <row r="47872" spans="1:24" ht="15" customHeight="1">
      <c r="A47872" s="5"/>
      <c r="B47872" s="5"/>
      <c r="H47872" s="5"/>
      <c r="I47872" s="14"/>
      <c r="J47872" s="10"/>
      <c r="K47872" s="10"/>
      <c r="M47872" s="25"/>
      <c r="N47872" s="25"/>
      <c r="W47872" s="5"/>
      <c r="X47872" s="5"/>
    </row>
    <row r="47873" spans="1:24" ht="15" customHeight="1">
      <c r="A47873" s="5"/>
      <c r="B47873" s="5"/>
      <c r="H47873" s="5"/>
      <c r="I47873" s="14"/>
      <c r="J47873" s="10"/>
      <c r="K47873" s="10"/>
      <c r="M47873" s="25"/>
      <c r="N47873" s="25"/>
      <c r="W47873" s="5"/>
      <c r="X47873" s="5"/>
    </row>
    <row r="47874" spans="1:24" ht="15" customHeight="1">
      <c r="A47874" s="5"/>
      <c r="B47874" s="5"/>
      <c r="H47874" s="5"/>
      <c r="I47874" s="14"/>
      <c r="J47874" s="10"/>
      <c r="K47874" s="10"/>
      <c r="M47874" s="25"/>
      <c r="N47874" s="25"/>
      <c r="W47874" s="5"/>
      <c r="X47874" s="5"/>
    </row>
    <row r="47875" spans="1:24" ht="15" customHeight="1">
      <c r="A47875" s="5"/>
      <c r="B47875" s="5"/>
      <c r="H47875" s="5"/>
      <c r="I47875" s="14"/>
      <c r="J47875" s="10"/>
      <c r="K47875" s="10"/>
      <c r="M47875" s="25"/>
      <c r="N47875" s="25"/>
      <c r="W47875" s="5"/>
      <c r="X47875" s="5"/>
    </row>
    <row r="47876" spans="1:24" ht="15" customHeight="1">
      <c r="A47876" s="5"/>
      <c r="B47876" s="5"/>
      <c r="H47876" s="5"/>
      <c r="I47876" s="14"/>
      <c r="J47876" s="10"/>
      <c r="K47876" s="10"/>
      <c r="M47876" s="25"/>
      <c r="N47876" s="25"/>
      <c r="W47876" s="5"/>
      <c r="X47876" s="5"/>
    </row>
    <row r="47877" spans="1:24" ht="15" customHeight="1">
      <c r="A47877" s="5"/>
      <c r="B47877" s="5"/>
      <c r="H47877" s="5"/>
      <c r="I47877" s="14"/>
      <c r="J47877" s="10"/>
      <c r="K47877" s="10"/>
      <c r="M47877" s="25"/>
      <c r="N47877" s="25"/>
      <c r="W47877" s="5"/>
      <c r="X47877" s="5"/>
    </row>
    <row r="47878" spans="1:24" ht="15" customHeight="1">
      <c r="A47878" s="5"/>
      <c r="B47878" s="5"/>
      <c r="H47878" s="5"/>
      <c r="I47878" s="14"/>
      <c r="J47878" s="10"/>
      <c r="K47878" s="10"/>
      <c r="M47878" s="25"/>
      <c r="N47878" s="25"/>
      <c r="W47878" s="5"/>
      <c r="X47878" s="5"/>
    </row>
    <row r="47879" spans="1:24" ht="15" customHeight="1">
      <c r="A47879" s="5"/>
      <c r="B47879" s="5"/>
      <c r="H47879" s="5"/>
      <c r="I47879" s="14"/>
      <c r="J47879" s="10"/>
      <c r="K47879" s="10"/>
      <c r="M47879" s="25"/>
      <c r="N47879" s="25"/>
      <c r="W47879" s="5"/>
      <c r="X47879" s="5"/>
    </row>
    <row r="47880" spans="1:24" ht="15" customHeight="1">
      <c r="A47880" s="5"/>
      <c r="B47880" s="5"/>
      <c r="H47880" s="5"/>
      <c r="I47880" s="14"/>
      <c r="J47880" s="10"/>
      <c r="K47880" s="10"/>
      <c r="M47880" s="25"/>
      <c r="N47880" s="25"/>
      <c r="W47880" s="5"/>
      <c r="X47880" s="5"/>
    </row>
    <row r="47881" spans="1:24" ht="15" customHeight="1">
      <c r="A47881" s="5"/>
      <c r="B47881" s="5"/>
      <c r="H47881" s="5"/>
      <c r="I47881" s="14"/>
      <c r="J47881" s="10"/>
      <c r="K47881" s="10"/>
      <c r="M47881" s="25"/>
      <c r="N47881" s="25"/>
      <c r="W47881" s="5"/>
      <c r="X47881" s="5"/>
    </row>
    <row r="47882" spans="1:24" ht="15" customHeight="1">
      <c r="A47882" s="5"/>
      <c r="B47882" s="5"/>
      <c r="H47882" s="5"/>
      <c r="I47882" s="14"/>
      <c r="J47882" s="10"/>
      <c r="K47882" s="10"/>
      <c r="M47882" s="25"/>
      <c r="N47882" s="25"/>
      <c r="W47882" s="5"/>
      <c r="X47882" s="5"/>
    </row>
    <row r="47883" spans="1:24" ht="15" customHeight="1">
      <c r="A47883" s="5"/>
      <c r="B47883" s="5"/>
      <c r="H47883" s="5"/>
      <c r="I47883" s="14"/>
      <c r="J47883" s="10"/>
      <c r="K47883" s="10"/>
      <c r="M47883" s="25"/>
      <c r="N47883" s="25"/>
      <c r="W47883" s="5"/>
      <c r="X47883" s="5"/>
    </row>
    <row r="47884" spans="1:24" ht="15" customHeight="1">
      <c r="A47884" s="5"/>
      <c r="B47884" s="5"/>
      <c r="H47884" s="5"/>
      <c r="I47884" s="14"/>
      <c r="J47884" s="10"/>
      <c r="K47884" s="10"/>
      <c r="M47884" s="25"/>
      <c r="N47884" s="25"/>
      <c r="W47884" s="5"/>
      <c r="X47884" s="5"/>
    </row>
    <row r="47885" spans="1:24" ht="15" customHeight="1">
      <c r="A47885" s="5"/>
      <c r="B47885" s="5"/>
      <c r="H47885" s="5"/>
      <c r="I47885" s="14"/>
      <c r="J47885" s="10"/>
      <c r="K47885" s="10"/>
      <c r="M47885" s="25"/>
      <c r="N47885" s="25"/>
      <c r="W47885" s="5"/>
      <c r="X47885" s="5"/>
    </row>
    <row r="47886" spans="1:24" ht="15" customHeight="1">
      <c r="A47886" s="5"/>
      <c r="B47886" s="5"/>
      <c r="H47886" s="5"/>
      <c r="I47886" s="14"/>
      <c r="J47886" s="10"/>
      <c r="K47886" s="10"/>
      <c r="M47886" s="25"/>
      <c r="N47886" s="25"/>
      <c r="W47886" s="5"/>
      <c r="X47886" s="5"/>
    </row>
    <row r="47887" spans="1:24" ht="15" customHeight="1">
      <c r="A47887" s="5"/>
      <c r="B47887" s="5"/>
      <c r="H47887" s="5"/>
      <c r="I47887" s="14"/>
      <c r="J47887" s="10"/>
      <c r="K47887" s="10"/>
      <c r="M47887" s="25"/>
      <c r="N47887" s="25"/>
      <c r="W47887" s="5"/>
      <c r="X47887" s="5"/>
    </row>
    <row r="47888" spans="1:24" ht="15" customHeight="1">
      <c r="A47888" s="5"/>
      <c r="B47888" s="5"/>
      <c r="H47888" s="5"/>
      <c r="I47888" s="14"/>
      <c r="J47888" s="10"/>
      <c r="K47888" s="10"/>
      <c r="M47888" s="25"/>
      <c r="N47888" s="25"/>
      <c r="W47888" s="5"/>
      <c r="X47888" s="5"/>
    </row>
    <row r="47889" spans="1:24" ht="15" customHeight="1">
      <c r="A47889" s="5"/>
      <c r="B47889" s="5"/>
      <c r="H47889" s="5"/>
      <c r="I47889" s="14"/>
      <c r="J47889" s="10"/>
      <c r="K47889" s="10"/>
      <c r="M47889" s="25"/>
      <c r="N47889" s="25"/>
      <c r="W47889" s="5"/>
      <c r="X47889" s="5"/>
    </row>
    <row r="47890" spans="1:24" ht="15" customHeight="1">
      <c r="A47890" s="5"/>
      <c r="B47890" s="5"/>
      <c r="H47890" s="5"/>
      <c r="I47890" s="14"/>
      <c r="J47890" s="10"/>
      <c r="K47890" s="10"/>
      <c r="M47890" s="25"/>
      <c r="N47890" s="25"/>
      <c r="W47890" s="5"/>
      <c r="X47890" s="5"/>
    </row>
    <row r="47891" spans="1:24" ht="15" customHeight="1">
      <c r="A47891" s="5"/>
      <c r="B47891" s="5"/>
      <c r="H47891" s="5"/>
      <c r="I47891" s="14"/>
      <c r="J47891" s="10"/>
      <c r="K47891" s="10"/>
      <c r="M47891" s="25"/>
      <c r="N47891" s="25"/>
      <c r="W47891" s="5"/>
      <c r="X47891" s="5"/>
    </row>
    <row r="47892" spans="1:24" ht="15" customHeight="1">
      <c r="A47892" s="5"/>
      <c r="B47892" s="5"/>
      <c r="H47892" s="5"/>
      <c r="I47892" s="14"/>
      <c r="J47892" s="10"/>
      <c r="K47892" s="10"/>
      <c r="M47892" s="25"/>
      <c r="N47892" s="25"/>
      <c r="W47892" s="5"/>
      <c r="X47892" s="5"/>
    </row>
    <row r="47893" spans="1:24" ht="15" customHeight="1">
      <c r="A47893" s="5"/>
      <c r="B47893" s="5"/>
      <c r="H47893" s="5"/>
      <c r="I47893" s="14"/>
      <c r="J47893" s="10"/>
      <c r="K47893" s="10"/>
      <c r="M47893" s="25"/>
      <c r="N47893" s="25"/>
      <c r="W47893" s="5"/>
      <c r="X47893" s="5"/>
    </row>
    <row r="47894" spans="1:24" ht="15" customHeight="1">
      <c r="A47894" s="5"/>
      <c r="B47894" s="5"/>
      <c r="H47894" s="5"/>
      <c r="I47894" s="14"/>
      <c r="J47894" s="10"/>
      <c r="K47894" s="10"/>
      <c r="M47894" s="25"/>
      <c r="N47894" s="25"/>
      <c r="W47894" s="5"/>
      <c r="X47894" s="5"/>
    </row>
    <row r="47895" spans="1:24" ht="15" customHeight="1">
      <c r="A47895" s="5"/>
      <c r="B47895" s="5"/>
      <c r="H47895" s="5"/>
      <c r="I47895" s="14"/>
      <c r="J47895" s="10"/>
      <c r="K47895" s="10"/>
      <c r="M47895" s="25"/>
      <c r="N47895" s="25"/>
      <c r="W47895" s="5"/>
      <c r="X47895" s="5"/>
    </row>
    <row r="47896" spans="1:24" ht="15" customHeight="1">
      <c r="A47896" s="5"/>
      <c r="B47896" s="5"/>
      <c r="H47896" s="5"/>
      <c r="I47896" s="14"/>
      <c r="J47896" s="10"/>
      <c r="K47896" s="10"/>
      <c r="M47896" s="25"/>
      <c r="N47896" s="25"/>
      <c r="W47896" s="5"/>
      <c r="X47896" s="5"/>
    </row>
    <row r="47897" spans="1:24" ht="15" customHeight="1">
      <c r="A47897" s="5"/>
      <c r="B47897" s="5"/>
      <c r="H47897" s="5"/>
      <c r="I47897" s="14"/>
      <c r="J47897" s="10"/>
      <c r="K47897" s="10"/>
      <c r="M47897" s="25"/>
      <c r="N47897" s="25"/>
      <c r="W47897" s="5"/>
      <c r="X47897" s="5"/>
    </row>
    <row r="47898" spans="1:24" ht="15" customHeight="1">
      <c r="A47898" s="5"/>
      <c r="B47898" s="5"/>
      <c r="H47898" s="5"/>
      <c r="I47898" s="14"/>
      <c r="J47898" s="10"/>
      <c r="K47898" s="10"/>
      <c r="M47898" s="25"/>
      <c r="N47898" s="25"/>
      <c r="W47898" s="5"/>
      <c r="X47898" s="5"/>
    </row>
    <row r="47899" spans="1:24" ht="15" customHeight="1">
      <c r="A47899" s="5"/>
      <c r="B47899" s="5"/>
      <c r="H47899" s="5"/>
      <c r="I47899" s="14"/>
      <c r="J47899" s="10"/>
      <c r="K47899" s="10"/>
      <c r="M47899" s="25"/>
      <c r="N47899" s="25"/>
      <c r="W47899" s="5"/>
      <c r="X47899" s="5"/>
    </row>
    <row r="47900" spans="1:24" ht="15" customHeight="1">
      <c r="A47900" s="5"/>
      <c r="B47900" s="5"/>
      <c r="H47900" s="5"/>
      <c r="I47900" s="14"/>
      <c r="J47900" s="10"/>
      <c r="K47900" s="10"/>
      <c r="M47900" s="25"/>
      <c r="N47900" s="25"/>
      <c r="W47900" s="5"/>
      <c r="X47900" s="5"/>
    </row>
    <row r="47901" spans="1:24" ht="15" customHeight="1">
      <c r="A47901" s="5"/>
      <c r="B47901" s="5"/>
      <c r="H47901" s="5"/>
      <c r="I47901" s="14"/>
      <c r="J47901" s="10"/>
      <c r="K47901" s="10"/>
      <c r="M47901" s="25"/>
      <c r="N47901" s="25"/>
      <c r="W47901" s="5"/>
      <c r="X47901" s="5"/>
    </row>
    <row r="47902" spans="1:24" ht="15" customHeight="1">
      <c r="A47902" s="5"/>
      <c r="B47902" s="5"/>
      <c r="H47902" s="5"/>
      <c r="I47902" s="14"/>
      <c r="J47902" s="10"/>
      <c r="K47902" s="10"/>
      <c r="M47902" s="25"/>
      <c r="N47902" s="25"/>
      <c r="W47902" s="5"/>
      <c r="X47902" s="5"/>
    </row>
    <row r="47903" spans="1:24" ht="15" customHeight="1">
      <c r="A47903" s="5"/>
      <c r="B47903" s="5"/>
      <c r="H47903" s="5"/>
      <c r="I47903" s="14"/>
      <c r="J47903" s="10"/>
      <c r="K47903" s="10"/>
      <c r="M47903" s="25"/>
      <c r="N47903" s="25"/>
      <c r="W47903" s="5"/>
      <c r="X47903" s="5"/>
    </row>
    <row r="47904" spans="1:24" ht="15" customHeight="1">
      <c r="A47904" s="5"/>
      <c r="B47904" s="5"/>
      <c r="H47904" s="5"/>
      <c r="I47904" s="14"/>
      <c r="J47904" s="10"/>
      <c r="K47904" s="10"/>
      <c r="M47904" s="25"/>
      <c r="N47904" s="25"/>
      <c r="W47904" s="5"/>
      <c r="X47904" s="5"/>
    </row>
    <row r="47905" spans="1:24" ht="15" customHeight="1">
      <c r="A47905" s="5"/>
      <c r="B47905" s="5"/>
      <c r="H47905" s="5"/>
      <c r="I47905" s="14"/>
      <c r="J47905" s="10"/>
      <c r="K47905" s="10"/>
      <c r="M47905" s="25"/>
      <c r="N47905" s="25"/>
      <c r="W47905" s="5"/>
      <c r="X47905" s="5"/>
    </row>
    <row r="47906" spans="1:24" ht="15" customHeight="1">
      <c r="A47906" s="5"/>
      <c r="B47906" s="5"/>
      <c r="H47906" s="5"/>
      <c r="I47906" s="14"/>
      <c r="J47906" s="10"/>
      <c r="K47906" s="10"/>
      <c r="M47906" s="25"/>
      <c r="N47906" s="25"/>
      <c r="W47906" s="5"/>
      <c r="X47906" s="5"/>
    </row>
    <row r="47907" spans="1:24" ht="15" customHeight="1">
      <c r="A47907" s="5"/>
      <c r="B47907" s="5"/>
      <c r="H47907" s="5"/>
      <c r="I47907" s="14"/>
      <c r="J47907" s="10"/>
      <c r="K47907" s="10"/>
      <c r="M47907" s="25"/>
      <c r="N47907" s="25"/>
      <c r="W47907" s="5"/>
      <c r="X47907" s="5"/>
    </row>
    <row r="47908" spans="1:24" ht="15" customHeight="1">
      <c r="A47908" s="5"/>
      <c r="B47908" s="5"/>
      <c r="H47908" s="5"/>
      <c r="I47908" s="14"/>
      <c r="J47908" s="10"/>
      <c r="K47908" s="10"/>
      <c r="M47908" s="25"/>
      <c r="N47908" s="25"/>
      <c r="W47908" s="5"/>
      <c r="X47908" s="5"/>
    </row>
    <row r="47909" spans="1:24" ht="15" customHeight="1">
      <c r="A47909" s="5"/>
      <c r="B47909" s="5"/>
      <c r="H47909" s="5"/>
      <c r="I47909" s="14"/>
      <c r="J47909" s="10"/>
      <c r="K47909" s="10"/>
      <c r="M47909" s="25"/>
      <c r="N47909" s="25"/>
      <c r="W47909" s="5"/>
      <c r="X47909" s="5"/>
    </row>
    <row r="47910" spans="1:24" ht="15" customHeight="1">
      <c r="A47910" s="5"/>
      <c r="B47910" s="5"/>
      <c r="H47910" s="5"/>
      <c r="I47910" s="14"/>
      <c r="J47910" s="10"/>
      <c r="K47910" s="10"/>
      <c r="M47910" s="25"/>
      <c r="N47910" s="25"/>
      <c r="W47910" s="5"/>
      <c r="X47910" s="5"/>
    </row>
    <row r="47911" spans="1:24" ht="15" customHeight="1">
      <c r="A47911" s="5"/>
      <c r="B47911" s="5"/>
      <c r="H47911" s="5"/>
      <c r="I47911" s="14"/>
      <c r="J47911" s="10"/>
      <c r="K47911" s="10"/>
      <c r="M47911" s="25"/>
      <c r="N47911" s="25"/>
      <c r="W47911" s="5"/>
      <c r="X47911" s="5"/>
    </row>
    <row r="47912" spans="1:24" ht="15" customHeight="1">
      <c r="A47912" s="5"/>
      <c r="B47912" s="5"/>
      <c r="H47912" s="5"/>
      <c r="I47912" s="14"/>
      <c r="J47912" s="10"/>
      <c r="K47912" s="10"/>
      <c r="M47912" s="25"/>
      <c r="N47912" s="25"/>
      <c r="W47912" s="5"/>
      <c r="X47912" s="5"/>
    </row>
    <row r="47913" spans="1:24" ht="15" customHeight="1">
      <c r="A47913" s="5"/>
      <c r="B47913" s="5"/>
      <c r="H47913" s="5"/>
      <c r="I47913" s="14"/>
      <c r="J47913" s="10"/>
      <c r="K47913" s="10"/>
      <c r="M47913" s="25"/>
      <c r="N47913" s="25"/>
      <c r="W47913" s="5"/>
      <c r="X47913" s="5"/>
    </row>
    <row r="47914" spans="1:24" ht="15" customHeight="1">
      <c r="A47914" s="5"/>
      <c r="B47914" s="5"/>
      <c r="H47914" s="5"/>
      <c r="I47914" s="14"/>
      <c r="J47914" s="10"/>
      <c r="K47914" s="10"/>
      <c r="M47914" s="25"/>
      <c r="N47914" s="25"/>
      <c r="W47914" s="5"/>
      <c r="X47914" s="5"/>
    </row>
    <row r="47915" spans="1:24" ht="15" customHeight="1">
      <c r="A47915" s="5"/>
      <c r="B47915" s="5"/>
      <c r="H47915" s="5"/>
      <c r="I47915" s="14"/>
      <c r="J47915" s="10"/>
      <c r="K47915" s="10"/>
      <c r="M47915" s="25"/>
      <c r="N47915" s="25"/>
      <c r="W47915" s="5"/>
      <c r="X47915" s="5"/>
    </row>
    <row r="47916" spans="1:24" ht="15" customHeight="1">
      <c r="A47916" s="5"/>
      <c r="B47916" s="5"/>
      <c r="H47916" s="5"/>
      <c r="I47916" s="14"/>
      <c r="J47916" s="10"/>
      <c r="K47916" s="10"/>
      <c r="M47916" s="25"/>
      <c r="N47916" s="25"/>
      <c r="W47916" s="5"/>
      <c r="X47916" s="5"/>
    </row>
    <row r="47917" spans="1:24" ht="15" customHeight="1">
      <c r="A47917" s="5"/>
      <c r="B47917" s="5"/>
      <c r="H47917" s="5"/>
      <c r="I47917" s="14"/>
      <c r="J47917" s="10"/>
      <c r="K47917" s="10"/>
      <c r="M47917" s="25"/>
      <c r="N47917" s="25"/>
      <c r="W47917" s="5"/>
      <c r="X47917" s="5"/>
    </row>
    <row r="47918" spans="1:24" ht="15" customHeight="1">
      <c r="A47918" s="5"/>
      <c r="B47918" s="5"/>
      <c r="H47918" s="5"/>
      <c r="I47918" s="14"/>
      <c r="J47918" s="10"/>
      <c r="K47918" s="10"/>
      <c r="M47918" s="25"/>
      <c r="N47918" s="25"/>
      <c r="W47918" s="5"/>
      <c r="X47918" s="5"/>
    </row>
    <row r="47919" spans="1:24" ht="15" customHeight="1">
      <c r="A47919" s="5"/>
      <c r="B47919" s="5"/>
      <c r="H47919" s="5"/>
      <c r="I47919" s="14"/>
      <c r="J47919" s="10"/>
      <c r="K47919" s="10"/>
      <c r="M47919" s="25"/>
      <c r="N47919" s="25"/>
      <c r="W47919" s="5"/>
      <c r="X47919" s="5"/>
    </row>
    <row r="47920" spans="1:24" ht="15" customHeight="1">
      <c r="A47920" s="5"/>
      <c r="B47920" s="5"/>
      <c r="H47920" s="5"/>
      <c r="I47920" s="14"/>
      <c r="J47920" s="10"/>
      <c r="K47920" s="10"/>
      <c r="M47920" s="25"/>
      <c r="N47920" s="25"/>
      <c r="W47920" s="5"/>
      <c r="X47920" s="5"/>
    </row>
    <row r="47921" spans="1:24" ht="15" customHeight="1">
      <c r="A47921" s="5"/>
      <c r="B47921" s="5"/>
      <c r="H47921" s="5"/>
      <c r="I47921" s="14"/>
      <c r="J47921" s="10"/>
      <c r="K47921" s="10"/>
      <c r="M47921" s="25"/>
      <c r="N47921" s="25"/>
      <c r="W47921" s="5"/>
      <c r="X47921" s="5"/>
    </row>
    <row r="47922" spans="1:24" ht="15" customHeight="1">
      <c r="A47922" s="5"/>
      <c r="B47922" s="5"/>
      <c r="H47922" s="5"/>
      <c r="I47922" s="14"/>
      <c r="J47922" s="10"/>
      <c r="K47922" s="10"/>
      <c r="M47922" s="25"/>
      <c r="N47922" s="25"/>
      <c r="W47922" s="5"/>
      <c r="X47922" s="5"/>
    </row>
    <row r="47923" spans="1:24" ht="15" customHeight="1">
      <c r="A47923" s="5"/>
      <c r="B47923" s="5"/>
      <c r="H47923" s="5"/>
      <c r="I47923" s="14"/>
      <c r="J47923" s="10"/>
      <c r="K47923" s="10"/>
      <c r="M47923" s="25"/>
      <c r="N47923" s="25"/>
      <c r="W47923" s="5"/>
      <c r="X47923" s="5"/>
    </row>
    <row r="47924" spans="1:24" ht="15" customHeight="1">
      <c r="A47924" s="5"/>
      <c r="B47924" s="5"/>
      <c r="H47924" s="5"/>
      <c r="I47924" s="14"/>
      <c r="J47924" s="10"/>
      <c r="K47924" s="10"/>
      <c r="M47924" s="25"/>
      <c r="N47924" s="25"/>
      <c r="W47924" s="5"/>
      <c r="X47924" s="5"/>
    </row>
    <row r="47925" spans="1:24" ht="15" customHeight="1">
      <c r="A47925" s="5"/>
      <c r="B47925" s="5"/>
      <c r="H47925" s="5"/>
      <c r="I47925" s="14"/>
      <c r="J47925" s="10"/>
      <c r="K47925" s="10"/>
      <c r="M47925" s="25"/>
      <c r="N47925" s="25"/>
      <c r="W47925" s="5"/>
      <c r="X47925" s="5"/>
    </row>
    <row r="47926" spans="1:24" ht="15" customHeight="1">
      <c r="A47926" s="5"/>
      <c r="B47926" s="5"/>
      <c r="H47926" s="5"/>
      <c r="I47926" s="14"/>
      <c r="J47926" s="10"/>
      <c r="K47926" s="10"/>
      <c r="M47926" s="25"/>
      <c r="N47926" s="25"/>
      <c r="W47926" s="5"/>
      <c r="X47926" s="5"/>
    </row>
    <row r="47927" spans="1:24" ht="15" customHeight="1">
      <c r="A47927" s="5"/>
      <c r="B47927" s="5"/>
      <c r="H47927" s="5"/>
      <c r="I47927" s="14"/>
      <c r="J47927" s="10"/>
      <c r="K47927" s="10"/>
      <c r="M47927" s="25"/>
      <c r="N47927" s="25"/>
      <c r="W47927" s="5"/>
      <c r="X47927" s="5"/>
    </row>
    <row r="47928" spans="1:24" ht="15" customHeight="1">
      <c r="A47928" s="5"/>
      <c r="B47928" s="5"/>
      <c r="H47928" s="5"/>
      <c r="I47928" s="14"/>
      <c r="J47928" s="10"/>
      <c r="K47928" s="10"/>
      <c r="M47928" s="25"/>
      <c r="N47928" s="25"/>
      <c r="W47928" s="5"/>
      <c r="X47928" s="5"/>
    </row>
    <row r="47929" spans="1:24" ht="15" customHeight="1">
      <c r="A47929" s="5"/>
      <c r="B47929" s="5"/>
      <c r="H47929" s="5"/>
      <c r="I47929" s="14"/>
      <c r="J47929" s="10"/>
      <c r="K47929" s="10"/>
      <c r="M47929" s="25"/>
      <c r="N47929" s="25"/>
      <c r="W47929" s="5"/>
      <c r="X47929" s="5"/>
    </row>
    <row r="47930" spans="1:24" ht="15" customHeight="1">
      <c r="A47930" s="5"/>
      <c r="B47930" s="5"/>
      <c r="H47930" s="5"/>
      <c r="I47930" s="14"/>
      <c r="J47930" s="10"/>
      <c r="K47930" s="10"/>
      <c r="M47930" s="25"/>
      <c r="N47930" s="25"/>
      <c r="W47930" s="5"/>
      <c r="X47930" s="5"/>
    </row>
    <row r="47931" spans="1:24" ht="15" customHeight="1">
      <c r="A47931" s="5"/>
      <c r="B47931" s="5"/>
      <c r="H47931" s="5"/>
      <c r="I47931" s="14"/>
      <c r="J47931" s="10"/>
      <c r="K47931" s="10"/>
      <c r="M47931" s="25"/>
      <c r="N47931" s="25"/>
      <c r="W47931" s="5"/>
      <c r="X47931" s="5"/>
    </row>
    <row r="47932" spans="1:24" ht="15" customHeight="1">
      <c r="A47932" s="5"/>
      <c r="B47932" s="5"/>
      <c r="H47932" s="5"/>
      <c r="I47932" s="14"/>
      <c r="J47932" s="10"/>
      <c r="K47932" s="10"/>
      <c r="M47932" s="25"/>
      <c r="N47932" s="25"/>
      <c r="W47932" s="5"/>
      <c r="X47932" s="5"/>
    </row>
    <row r="47933" spans="1:24" ht="15" customHeight="1">
      <c r="A47933" s="5"/>
      <c r="B47933" s="5"/>
      <c r="H47933" s="5"/>
      <c r="I47933" s="14"/>
      <c r="J47933" s="10"/>
      <c r="K47933" s="10"/>
      <c r="M47933" s="25"/>
      <c r="N47933" s="25"/>
      <c r="W47933" s="5"/>
      <c r="X47933" s="5"/>
    </row>
    <row r="47934" spans="1:24" ht="15" customHeight="1">
      <c r="A47934" s="5"/>
      <c r="B47934" s="5"/>
      <c r="H47934" s="5"/>
      <c r="I47934" s="14"/>
      <c r="J47934" s="10"/>
      <c r="K47934" s="10"/>
      <c r="M47934" s="25"/>
      <c r="N47934" s="25"/>
      <c r="W47934" s="5"/>
      <c r="X47934" s="5"/>
    </row>
    <row r="47935" spans="1:24" ht="15" customHeight="1">
      <c r="A47935" s="5"/>
      <c r="B47935" s="5"/>
      <c r="H47935" s="5"/>
      <c r="I47935" s="14"/>
      <c r="J47935" s="10"/>
      <c r="K47935" s="10"/>
      <c r="M47935" s="25"/>
      <c r="N47935" s="25"/>
      <c r="W47935" s="5"/>
      <c r="X47935" s="5"/>
    </row>
    <row r="47936" spans="1:24" ht="15" customHeight="1">
      <c r="A47936" s="5"/>
      <c r="B47936" s="5"/>
      <c r="H47936" s="5"/>
      <c r="I47936" s="14"/>
      <c r="J47936" s="10"/>
      <c r="K47936" s="10"/>
      <c r="M47936" s="25"/>
      <c r="N47936" s="25"/>
      <c r="W47936" s="5"/>
      <c r="X47936" s="5"/>
    </row>
    <row r="47937" spans="1:24" ht="15" customHeight="1">
      <c r="A47937" s="5"/>
      <c r="B47937" s="5"/>
      <c r="H47937" s="5"/>
      <c r="I47937" s="14"/>
      <c r="J47937" s="10"/>
      <c r="K47937" s="10"/>
      <c r="M47937" s="25"/>
      <c r="N47937" s="25"/>
      <c r="W47937" s="5"/>
      <c r="X47937" s="5"/>
    </row>
    <row r="47938" spans="1:24" ht="15" customHeight="1">
      <c r="A47938" s="5"/>
      <c r="B47938" s="5"/>
      <c r="H47938" s="5"/>
      <c r="I47938" s="14"/>
      <c r="J47938" s="10"/>
      <c r="K47938" s="10"/>
      <c r="M47938" s="25"/>
      <c r="N47938" s="25"/>
      <c r="W47938" s="5"/>
      <c r="X47938" s="5"/>
    </row>
    <row r="47939" spans="1:24" ht="15" customHeight="1">
      <c r="A47939" s="5"/>
      <c r="B47939" s="5"/>
      <c r="H47939" s="5"/>
      <c r="I47939" s="14"/>
      <c r="J47939" s="10"/>
      <c r="K47939" s="10"/>
      <c r="M47939" s="25"/>
      <c r="N47939" s="25"/>
      <c r="W47939" s="5"/>
      <c r="X47939" s="5"/>
    </row>
    <row r="47940" spans="1:24" ht="15" customHeight="1">
      <c r="A47940" s="5"/>
      <c r="B47940" s="5"/>
      <c r="H47940" s="5"/>
      <c r="I47940" s="14"/>
      <c r="J47940" s="10"/>
      <c r="K47940" s="10"/>
      <c r="M47940" s="25"/>
      <c r="N47940" s="25"/>
      <c r="W47940" s="5"/>
      <c r="X47940" s="5"/>
    </row>
    <row r="47941" spans="1:24" ht="15" customHeight="1">
      <c r="A47941" s="5"/>
      <c r="B47941" s="5"/>
      <c r="H47941" s="5"/>
      <c r="I47941" s="14"/>
      <c r="J47941" s="10"/>
      <c r="K47941" s="10"/>
      <c r="M47941" s="25"/>
      <c r="N47941" s="25"/>
      <c r="W47941" s="5"/>
      <c r="X47941" s="5"/>
    </row>
    <row r="47942" spans="1:24" ht="15" customHeight="1">
      <c r="A47942" s="5"/>
      <c r="B47942" s="5"/>
      <c r="H47942" s="5"/>
      <c r="I47942" s="14"/>
      <c r="J47942" s="10"/>
      <c r="K47942" s="10"/>
      <c r="M47942" s="25"/>
      <c r="N47942" s="25"/>
      <c r="W47942" s="5"/>
      <c r="X47942" s="5"/>
    </row>
    <row r="47943" spans="1:24" ht="15" customHeight="1">
      <c r="A47943" s="5"/>
      <c r="B47943" s="5"/>
      <c r="H47943" s="5"/>
      <c r="I47943" s="14"/>
      <c r="J47943" s="10"/>
      <c r="K47943" s="10"/>
      <c r="M47943" s="25"/>
      <c r="N47943" s="25"/>
      <c r="W47943" s="5"/>
      <c r="X47943" s="5"/>
    </row>
    <row r="47944" spans="1:24" ht="15" customHeight="1">
      <c r="A47944" s="5"/>
      <c r="B47944" s="5"/>
      <c r="H47944" s="5"/>
      <c r="I47944" s="14"/>
      <c r="J47944" s="10"/>
      <c r="K47944" s="10"/>
      <c r="M47944" s="25"/>
      <c r="N47944" s="25"/>
      <c r="W47944" s="5"/>
      <c r="X47944" s="5"/>
    </row>
    <row r="47945" spans="1:24" ht="15" customHeight="1">
      <c r="A47945" s="5"/>
      <c r="B47945" s="5"/>
      <c r="H47945" s="5"/>
      <c r="I47945" s="14"/>
      <c r="J47945" s="10"/>
      <c r="K47945" s="10"/>
      <c r="M47945" s="25"/>
      <c r="N47945" s="25"/>
      <c r="W47945" s="5"/>
      <c r="X47945" s="5"/>
    </row>
    <row r="47946" spans="1:24" ht="15" customHeight="1">
      <c r="A47946" s="5"/>
      <c r="B47946" s="5"/>
      <c r="H47946" s="5"/>
      <c r="I47946" s="14"/>
      <c r="J47946" s="10"/>
      <c r="K47946" s="10"/>
      <c r="M47946" s="25"/>
      <c r="N47946" s="25"/>
      <c r="W47946" s="5"/>
      <c r="X47946" s="5"/>
    </row>
    <row r="47947" spans="1:24" ht="15" customHeight="1">
      <c r="A47947" s="5"/>
      <c r="B47947" s="5"/>
      <c r="H47947" s="5"/>
      <c r="I47947" s="14"/>
      <c r="J47947" s="10"/>
      <c r="K47947" s="10"/>
      <c r="M47947" s="25"/>
      <c r="N47947" s="25"/>
      <c r="W47947" s="5"/>
      <c r="X47947" s="5"/>
    </row>
    <row r="47948" spans="1:24" ht="15" customHeight="1">
      <c r="A47948" s="5"/>
      <c r="B47948" s="5"/>
      <c r="H47948" s="5"/>
      <c r="I47948" s="14"/>
      <c r="J47948" s="10"/>
      <c r="K47948" s="10"/>
      <c r="M47948" s="25"/>
      <c r="N47948" s="25"/>
      <c r="W47948" s="5"/>
      <c r="X47948" s="5"/>
    </row>
    <row r="47949" spans="1:24" ht="15" customHeight="1">
      <c r="A47949" s="5"/>
      <c r="B47949" s="5"/>
      <c r="H47949" s="5"/>
      <c r="I47949" s="14"/>
      <c r="J47949" s="10"/>
      <c r="K47949" s="10"/>
      <c r="M47949" s="25"/>
      <c r="N47949" s="25"/>
      <c r="W47949" s="5"/>
      <c r="X47949" s="5"/>
    </row>
    <row r="47950" spans="1:24" ht="15" customHeight="1">
      <c r="A47950" s="5"/>
      <c r="B47950" s="5"/>
      <c r="H47950" s="5"/>
      <c r="I47950" s="14"/>
      <c r="J47950" s="10"/>
      <c r="K47950" s="10"/>
      <c r="M47950" s="25"/>
      <c r="N47950" s="25"/>
      <c r="W47950" s="5"/>
      <c r="X47950" s="5"/>
    </row>
    <row r="47951" spans="1:24" ht="15" customHeight="1">
      <c r="A47951" s="5"/>
      <c r="B47951" s="5"/>
      <c r="H47951" s="5"/>
      <c r="I47951" s="14"/>
      <c r="J47951" s="10"/>
      <c r="K47951" s="10"/>
      <c r="M47951" s="25"/>
      <c r="N47951" s="25"/>
      <c r="W47951" s="5"/>
      <c r="X47951" s="5"/>
    </row>
    <row r="47952" spans="1:24" ht="15" customHeight="1">
      <c r="A47952" s="5"/>
      <c r="B47952" s="5"/>
      <c r="H47952" s="5"/>
      <c r="I47952" s="14"/>
      <c r="J47952" s="10"/>
      <c r="K47952" s="10"/>
      <c r="M47952" s="25"/>
      <c r="N47952" s="25"/>
      <c r="W47952" s="5"/>
      <c r="X47952" s="5"/>
    </row>
    <row r="47953" spans="1:24" ht="15" customHeight="1">
      <c r="A47953" s="5"/>
      <c r="B47953" s="5"/>
      <c r="H47953" s="5"/>
      <c r="I47953" s="14"/>
      <c r="J47953" s="10"/>
      <c r="K47953" s="10"/>
      <c r="M47953" s="25"/>
      <c r="N47953" s="25"/>
      <c r="W47953" s="5"/>
      <c r="X47953" s="5"/>
    </row>
    <row r="47954" spans="1:24" ht="15" customHeight="1">
      <c r="A47954" s="5"/>
      <c r="B47954" s="5"/>
      <c r="H47954" s="5"/>
      <c r="I47954" s="14"/>
      <c r="J47954" s="10"/>
      <c r="K47954" s="10"/>
      <c r="M47954" s="25"/>
      <c r="N47954" s="25"/>
      <c r="W47954" s="5"/>
      <c r="X47954" s="5"/>
    </row>
    <row r="47955" spans="1:24" ht="15" customHeight="1">
      <c r="A47955" s="5"/>
      <c r="B47955" s="5"/>
      <c r="H47955" s="5"/>
      <c r="I47955" s="14"/>
      <c r="J47955" s="10"/>
      <c r="K47955" s="10"/>
      <c r="M47955" s="25"/>
      <c r="N47955" s="25"/>
      <c r="W47955" s="5"/>
      <c r="X47955" s="5"/>
    </row>
    <row r="47956" spans="1:24" ht="15" customHeight="1">
      <c r="A47956" s="5"/>
      <c r="B47956" s="5"/>
      <c r="H47956" s="5"/>
      <c r="I47956" s="14"/>
      <c r="J47956" s="10"/>
      <c r="K47956" s="10"/>
      <c r="M47956" s="25"/>
      <c r="N47956" s="25"/>
      <c r="W47956" s="5"/>
      <c r="X47956" s="5"/>
    </row>
    <row r="47957" spans="1:24" ht="15" customHeight="1">
      <c r="A47957" s="5"/>
      <c r="B47957" s="5"/>
      <c r="H47957" s="5"/>
      <c r="I47957" s="14"/>
      <c r="J47957" s="10"/>
      <c r="K47957" s="10"/>
      <c r="M47957" s="25"/>
      <c r="N47957" s="25"/>
      <c r="W47957" s="5"/>
      <c r="X47957" s="5"/>
    </row>
    <row r="47958" spans="1:24" ht="15" customHeight="1">
      <c r="A47958" s="5"/>
      <c r="B47958" s="5"/>
      <c r="H47958" s="5"/>
      <c r="I47958" s="14"/>
      <c r="J47958" s="10"/>
      <c r="K47958" s="10"/>
      <c r="M47958" s="25"/>
      <c r="N47958" s="25"/>
      <c r="W47958" s="5"/>
      <c r="X47958" s="5"/>
    </row>
    <row r="47959" spans="1:24" ht="15" customHeight="1">
      <c r="A47959" s="5"/>
      <c r="B47959" s="5"/>
      <c r="H47959" s="5"/>
      <c r="I47959" s="14"/>
      <c r="J47959" s="10"/>
      <c r="K47959" s="10"/>
      <c r="M47959" s="25"/>
      <c r="N47959" s="25"/>
      <c r="W47959" s="5"/>
      <c r="X47959" s="5"/>
    </row>
    <row r="47960" spans="1:24" ht="15" customHeight="1">
      <c r="A47960" s="5"/>
      <c r="B47960" s="5"/>
      <c r="H47960" s="5"/>
      <c r="I47960" s="14"/>
      <c r="J47960" s="10"/>
      <c r="K47960" s="10"/>
      <c r="M47960" s="25"/>
      <c r="N47960" s="25"/>
      <c r="W47960" s="5"/>
      <c r="X47960" s="5"/>
    </row>
    <row r="47961" spans="1:24" ht="15" customHeight="1">
      <c r="A47961" s="5"/>
      <c r="B47961" s="5"/>
      <c r="H47961" s="5"/>
      <c r="I47961" s="14"/>
      <c r="J47961" s="10"/>
      <c r="K47961" s="10"/>
      <c r="M47961" s="25"/>
      <c r="N47961" s="25"/>
      <c r="W47961" s="5"/>
      <c r="X47961" s="5"/>
    </row>
    <row r="47962" spans="1:24" ht="15" customHeight="1">
      <c r="A47962" s="5"/>
      <c r="B47962" s="5"/>
      <c r="H47962" s="5"/>
      <c r="I47962" s="14"/>
      <c r="J47962" s="10"/>
      <c r="K47962" s="10"/>
      <c r="M47962" s="25"/>
      <c r="N47962" s="25"/>
      <c r="W47962" s="5"/>
      <c r="X47962" s="5"/>
    </row>
    <row r="47963" spans="1:24" ht="15" customHeight="1">
      <c r="A47963" s="5"/>
      <c r="B47963" s="5"/>
      <c r="H47963" s="5"/>
      <c r="I47963" s="14"/>
      <c r="J47963" s="10"/>
      <c r="K47963" s="10"/>
      <c r="M47963" s="25"/>
      <c r="N47963" s="25"/>
      <c r="W47963" s="5"/>
      <c r="X47963" s="5"/>
    </row>
    <row r="47964" spans="1:24" ht="15" customHeight="1">
      <c r="A47964" s="5"/>
      <c r="B47964" s="5"/>
      <c r="H47964" s="5"/>
      <c r="I47964" s="14"/>
      <c r="J47964" s="10"/>
      <c r="K47964" s="10"/>
      <c r="M47964" s="25"/>
      <c r="N47964" s="25"/>
      <c r="W47964" s="5"/>
      <c r="X47964" s="5"/>
    </row>
    <row r="47965" spans="1:24" ht="15" customHeight="1">
      <c r="A47965" s="5"/>
      <c r="B47965" s="5"/>
      <c r="H47965" s="5"/>
      <c r="I47965" s="14"/>
      <c r="J47965" s="10"/>
      <c r="K47965" s="10"/>
      <c r="M47965" s="25"/>
      <c r="N47965" s="25"/>
      <c r="W47965" s="5"/>
      <c r="X47965" s="5"/>
    </row>
    <row r="47966" spans="1:24" ht="15" customHeight="1">
      <c r="A47966" s="5"/>
      <c r="B47966" s="5"/>
      <c r="H47966" s="5"/>
      <c r="I47966" s="14"/>
      <c r="J47966" s="10"/>
      <c r="K47966" s="10"/>
      <c r="M47966" s="25"/>
      <c r="N47966" s="25"/>
      <c r="W47966" s="5"/>
      <c r="X47966" s="5"/>
    </row>
    <row r="47967" spans="1:24" ht="15" customHeight="1">
      <c r="A47967" s="5"/>
      <c r="B47967" s="5"/>
      <c r="H47967" s="5"/>
      <c r="I47967" s="14"/>
      <c r="J47967" s="10"/>
      <c r="K47967" s="10"/>
      <c r="M47967" s="25"/>
      <c r="N47967" s="25"/>
      <c r="W47967" s="5"/>
      <c r="X47967" s="5"/>
    </row>
    <row r="47968" spans="1:24" ht="15" customHeight="1">
      <c r="A47968" s="5"/>
      <c r="B47968" s="5"/>
      <c r="H47968" s="5"/>
      <c r="I47968" s="14"/>
      <c r="J47968" s="10"/>
      <c r="K47968" s="10"/>
      <c r="M47968" s="25"/>
      <c r="N47968" s="25"/>
      <c r="W47968" s="5"/>
      <c r="X47968" s="5"/>
    </row>
    <row r="47969" spans="1:24" ht="15" customHeight="1">
      <c r="A47969" s="5"/>
      <c r="B47969" s="5"/>
      <c r="H47969" s="5"/>
      <c r="I47969" s="14"/>
      <c r="J47969" s="10"/>
      <c r="K47969" s="10"/>
      <c r="M47969" s="25"/>
      <c r="N47969" s="25"/>
      <c r="W47969" s="5"/>
      <c r="X47969" s="5"/>
    </row>
    <row r="47970" spans="1:24" ht="15" customHeight="1">
      <c r="A47970" s="5"/>
      <c r="B47970" s="5"/>
      <c r="H47970" s="5"/>
      <c r="I47970" s="14"/>
      <c r="J47970" s="10"/>
      <c r="K47970" s="10"/>
      <c r="M47970" s="25"/>
      <c r="N47970" s="25"/>
      <c r="W47970" s="5"/>
      <c r="X47970" s="5"/>
    </row>
    <row r="47971" spans="1:24" ht="15" customHeight="1">
      <c r="A47971" s="5"/>
      <c r="B47971" s="5"/>
      <c r="H47971" s="5"/>
      <c r="I47971" s="14"/>
      <c r="J47971" s="10"/>
      <c r="K47971" s="10"/>
      <c r="M47971" s="25"/>
      <c r="N47971" s="25"/>
      <c r="W47971" s="5"/>
      <c r="X47971" s="5"/>
    </row>
    <row r="47972" spans="1:24" ht="15" customHeight="1">
      <c r="A47972" s="5"/>
      <c r="B47972" s="5"/>
      <c r="H47972" s="5"/>
      <c r="I47972" s="14"/>
      <c r="J47972" s="10"/>
      <c r="K47972" s="10"/>
      <c r="M47972" s="25"/>
      <c r="N47972" s="25"/>
      <c r="W47972" s="5"/>
      <c r="X47972" s="5"/>
    </row>
    <row r="47973" spans="1:24" ht="15" customHeight="1">
      <c r="A47973" s="5"/>
      <c r="B47973" s="5"/>
      <c r="H47973" s="5"/>
      <c r="I47973" s="14"/>
      <c r="J47973" s="10"/>
      <c r="K47973" s="10"/>
      <c r="M47973" s="25"/>
      <c r="N47973" s="25"/>
      <c r="W47973" s="5"/>
      <c r="X47973" s="5"/>
    </row>
    <row r="47974" spans="1:24" ht="15" customHeight="1">
      <c r="A47974" s="5"/>
      <c r="B47974" s="5"/>
      <c r="H47974" s="5"/>
      <c r="I47974" s="14"/>
      <c r="J47974" s="10"/>
      <c r="K47974" s="10"/>
      <c r="M47974" s="25"/>
      <c r="N47974" s="25"/>
      <c r="W47974" s="5"/>
      <c r="X47974" s="5"/>
    </row>
    <row r="47975" spans="1:24" ht="15" customHeight="1">
      <c r="A47975" s="5"/>
      <c r="B47975" s="5"/>
      <c r="H47975" s="5"/>
      <c r="I47975" s="14"/>
      <c r="J47975" s="10"/>
      <c r="K47975" s="10"/>
      <c r="M47975" s="25"/>
      <c r="N47975" s="25"/>
      <c r="W47975" s="5"/>
      <c r="X47975" s="5"/>
    </row>
    <row r="47976" spans="1:24" ht="15" customHeight="1">
      <c r="A47976" s="5"/>
      <c r="B47976" s="5"/>
      <c r="H47976" s="5"/>
      <c r="I47976" s="14"/>
      <c r="J47976" s="10"/>
      <c r="K47976" s="10"/>
      <c r="M47976" s="25"/>
      <c r="N47976" s="25"/>
      <c r="W47976" s="5"/>
      <c r="X47976" s="5"/>
    </row>
    <row r="47977" spans="1:24" ht="15" customHeight="1">
      <c r="A47977" s="5"/>
      <c r="B47977" s="5"/>
      <c r="H47977" s="5"/>
      <c r="I47977" s="14"/>
      <c r="J47977" s="10"/>
      <c r="K47977" s="10"/>
      <c r="M47977" s="25"/>
      <c r="N47977" s="25"/>
      <c r="W47977" s="5"/>
      <c r="X47977" s="5"/>
    </row>
    <row r="47978" spans="1:24" ht="15" customHeight="1">
      <c r="A47978" s="5"/>
      <c r="B47978" s="5"/>
      <c r="H47978" s="5"/>
      <c r="I47978" s="14"/>
      <c r="J47978" s="10"/>
      <c r="K47978" s="10"/>
      <c r="M47978" s="25"/>
      <c r="N47978" s="25"/>
      <c r="W47978" s="5"/>
      <c r="X47978" s="5"/>
    </row>
    <row r="47979" spans="1:24" ht="15" customHeight="1">
      <c r="A47979" s="5"/>
      <c r="B47979" s="5"/>
      <c r="H47979" s="5"/>
      <c r="I47979" s="14"/>
      <c r="J47979" s="10"/>
      <c r="K47979" s="10"/>
      <c r="M47979" s="25"/>
      <c r="N47979" s="25"/>
      <c r="W47979" s="5"/>
      <c r="X47979" s="5"/>
    </row>
    <row r="47980" spans="1:24" ht="15" customHeight="1">
      <c r="A47980" s="5"/>
      <c r="B47980" s="5"/>
      <c r="H47980" s="5"/>
      <c r="I47980" s="14"/>
      <c r="J47980" s="10"/>
      <c r="K47980" s="10"/>
      <c r="M47980" s="25"/>
      <c r="N47980" s="25"/>
      <c r="W47980" s="5"/>
      <c r="X47980" s="5"/>
    </row>
    <row r="47981" spans="1:24" ht="15" customHeight="1">
      <c r="A47981" s="5"/>
      <c r="B47981" s="5"/>
      <c r="H47981" s="5"/>
      <c r="I47981" s="14"/>
      <c r="J47981" s="10"/>
      <c r="K47981" s="10"/>
      <c r="M47981" s="25"/>
      <c r="N47981" s="25"/>
      <c r="W47981" s="5"/>
      <c r="X47981" s="5"/>
    </row>
    <row r="47982" spans="1:24" ht="15" customHeight="1">
      <c r="A47982" s="5"/>
      <c r="B47982" s="5"/>
      <c r="H47982" s="5"/>
      <c r="I47982" s="14"/>
      <c r="J47982" s="10"/>
      <c r="K47982" s="10"/>
      <c r="M47982" s="25"/>
      <c r="N47982" s="25"/>
      <c r="W47982" s="5"/>
      <c r="X47982" s="5"/>
    </row>
    <row r="47983" spans="1:24" ht="15" customHeight="1">
      <c r="A47983" s="5"/>
      <c r="B47983" s="5"/>
      <c r="H47983" s="5"/>
      <c r="I47983" s="14"/>
      <c r="J47983" s="10"/>
      <c r="K47983" s="10"/>
      <c r="M47983" s="25"/>
      <c r="N47983" s="25"/>
      <c r="W47983" s="5"/>
      <c r="X47983" s="5"/>
    </row>
    <row r="47984" spans="1:24" ht="15" customHeight="1">
      <c r="A47984" s="5"/>
      <c r="B47984" s="5"/>
      <c r="H47984" s="5"/>
      <c r="I47984" s="14"/>
      <c r="J47984" s="10"/>
      <c r="K47984" s="10"/>
      <c r="M47984" s="25"/>
      <c r="N47984" s="25"/>
      <c r="W47984" s="5"/>
      <c r="X47984" s="5"/>
    </row>
    <row r="47985" spans="1:24" ht="15" customHeight="1">
      <c r="A47985" s="5"/>
      <c r="B47985" s="5"/>
      <c r="H47985" s="5"/>
      <c r="I47985" s="14"/>
      <c r="J47985" s="10"/>
      <c r="K47985" s="10"/>
      <c r="M47985" s="25"/>
      <c r="N47985" s="25"/>
      <c r="W47985" s="5"/>
      <c r="X47985" s="5"/>
    </row>
    <row r="47986" spans="1:24" ht="15" customHeight="1">
      <c r="A47986" s="5"/>
      <c r="B47986" s="5"/>
      <c r="H47986" s="5"/>
      <c r="I47986" s="14"/>
      <c r="J47986" s="10"/>
      <c r="K47986" s="10"/>
      <c r="M47986" s="25"/>
      <c r="N47986" s="25"/>
      <c r="W47986" s="5"/>
      <c r="X47986" s="5"/>
    </row>
    <row r="47987" spans="1:24" ht="15" customHeight="1">
      <c r="A47987" s="5"/>
      <c r="B47987" s="5"/>
      <c r="H47987" s="5"/>
      <c r="I47987" s="14"/>
      <c r="J47987" s="10"/>
      <c r="K47987" s="10"/>
      <c r="M47987" s="25"/>
      <c r="N47987" s="25"/>
      <c r="W47987" s="5"/>
      <c r="X47987" s="5"/>
    </row>
    <row r="47988" spans="1:24" ht="15" customHeight="1">
      <c r="A47988" s="5"/>
      <c r="B47988" s="5"/>
      <c r="H47988" s="5"/>
      <c r="I47988" s="14"/>
      <c r="J47988" s="10"/>
      <c r="K47988" s="10"/>
      <c r="M47988" s="25"/>
      <c r="N47988" s="25"/>
      <c r="W47988" s="5"/>
      <c r="X47988" s="5"/>
    </row>
    <row r="47989" spans="1:24" ht="15" customHeight="1">
      <c r="A47989" s="5"/>
      <c r="B47989" s="5"/>
      <c r="H47989" s="5"/>
      <c r="I47989" s="14"/>
      <c r="J47989" s="10"/>
      <c r="K47989" s="10"/>
      <c r="M47989" s="25"/>
      <c r="N47989" s="25"/>
      <c r="W47989" s="5"/>
      <c r="X47989" s="5"/>
    </row>
    <row r="47990" spans="1:24" ht="15" customHeight="1">
      <c r="A47990" s="5"/>
      <c r="B47990" s="5"/>
      <c r="H47990" s="5"/>
      <c r="I47990" s="14"/>
      <c r="J47990" s="10"/>
      <c r="K47990" s="10"/>
      <c r="M47990" s="25"/>
      <c r="N47990" s="25"/>
      <c r="W47990" s="5"/>
      <c r="X47990" s="5"/>
    </row>
    <row r="47991" spans="1:24" ht="15" customHeight="1">
      <c r="A47991" s="5"/>
      <c r="B47991" s="5"/>
      <c r="H47991" s="5"/>
      <c r="I47991" s="14"/>
      <c r="J47991" s="10"/>
      <c r="K47991" s="10"/>
      <c r="M47991" s="25"/>
      <c r="N47991" s="25"/>
      <c r="W47991" s="5"/>
      <c r="X47991" s="5"/>
    </row>
    <row r="47992" spans="1:24" ht="15" customHeight="1">
      <c r="A47992" s="5"/>
      <c r="B47992" s="5"/>
      <c r="H47992" s="5"/>
      <c r="I47992" s="14"/>
      <c r="J47992" s="10"/>
      <c r="K47992" s="10"/>
      <c r="M47992" s="25"/>
      <c r="N47992" s="25"/>
      <c r="W47992" s="5"/>
      <c r="X47992" s="5"/>
    </row>
    <row r="47993" spans="1:24" ht="15" customHeight="1">
      <c r="A47993" s="5"/>
      <c r="B47993" s="5"/>
      <c r="H47993" s="5"/>
      <c r="I47993" s="14"/>
      <c r="J47993" s="10"/>
      <c r="K47993" s="10"/>
      <c r="M47993" s="25"/>
      <c r="N47993" s="25"/>
      <c r="W47993" s="5"/>
      <c r="X47993" s="5"/>
    </row>
    <row r="47994" spans="1:24" ht="15" customHeight="1">
      <c r="A47994" s="5"/>
      <c r="B47994" s="5"/>
      <c r="H47994" s="5"/>
      <c r="I47994" s="14"/>
      <c r="J47994" s="10"/>
      <c r="K47994" s="10"/>
      <c r="M47994" s="25"/>
      <c r="N47994" s="25"/>
      <c r="W47994" s="5"/>
      <c r="X47994" s="5"/>
    </row>
    <row r="47995" spans="1:24" ht="15" customHeight="1">
      <c r="A47995" s="5"/>
      <c r="B47995" s="5"/>
      <c r="H47995" s="5"/>
      <c r="I47995" s="14"/>
      <c r="J47995" s="10"/>
      <c r="K47995" s="10"/>
      <c r="M47995" s="25"/>
      <c r="N47995" s="25"/>
      <c r="W47995" s="5"/>
      <c r="X47995" s="5"/>
    </row>
    <row r="47996" spans="1:24" ht="15" customHeight="1">
      <c r="A47996" s="5"/>
      <c r="B47996" s="5"/>
      <c r="H47996" s="5"/>
      <c r="I47996" s="14"/>
      <c r="J47996" s="10"/>
      <c r="K47996" s="10"/>
      <c r="M47996" s="25"/>
      <c r="N47996" s="25"/>
      <c r="W47996" s="5"/>
      <c r="X47996" s="5"/>
    </row>
    <row r="47997" spans="1:24" ht="15" customHeight="1">
      <c r="A47997" s="5"/>
      <c r="B47997" s="5"/>
      <c r="H47997" s="5"/>
      <c r="I47997" s="14"/>
      <c r="J47997" s="10"/>
      <c r="K47997" s="10"/>
      <c r="M47997" s="25"/>
      <c r="N47997" s="25"/>
      <c r="W47997" s="5"/>
      <c r="X47997" s="5"/>
    </row>
    <row r="47998" spans="1:24" ht="15" customHeight="1">
      <c r="A47998" s="5"/>
      <c r="B47998" s="5"/>
      <c r="H47998" s="5"/>
      <c r="I47998" s="14"/>
      <c r="J47998" s="10"/>
      <c r="K47998" s="10"/>
      <c r="M47998" s="25"/>
      <c r="N47998" s="25"/>
      <c r="W47998" s="5"/>
      <c r="X47998" s="5"/>
    </row>
    <row r="47999" spans="1:24" ht="15" customHeight="1">
      <c r="A47999" s="5"/>
      <c r="B47999" s="5"/>
      <c r="H47999" s="5"/>
      <c r="I47999" s="14"/>
      <c r="J47999" s="10"/>
      <c r="K47999" s="10"/>
      <c r="M47999" s="25"/>
      <c r="N47999" s="25"/>
      <c r="W47999" s="5"/>
      <c r="X47999" s="5"/>
    </row>
    <row r="48000" spans="1:24" ht="15" customHeight="1">
      <c r="A48000" s="5"/>
      <c r="B48000" s="5"/>
      <c r="H48000" s="5"/>
      <c r="I48000" s="14"/>
      <c r="J48000" s="10"/>
      <c r="K48000" s="10"/>
      <c r="M48000" s="25"/>
      <c r="N48000" s="25"/>
      <c r="W48000" s="5"/>
      <c r="X48000" s="5"/>
    </row>
    <row r="48001" spans="1:24" ht="15" customHeight="1">
      <c r="A48001" s="5"/>
      <c r="B48001" s="5"/>
      <c r="H48001" s="5"/>
      <c r="I48001" s="14"/>
      <c r="J48001" s="10"/>
      <c r="K48001" s="10"/>
      <c r="M48001" s="25"/>
      <c r="N48001" s="25"/>
      <c r="W48001" s="5"/>
      <c r="X48001" s="5"/>
    </row>
    <row r="48002" spans="1:24" ht="15" customHeight="1">
      <c r="A48002" s="5"/>
      <c r="B48002" s="5"/>
      <c r="H48002" s="5"/>
      <c r="I48002" s="14"/>
      <c r="J48002" s="10"/>
      <c r="K48002" s="10"/>
      <c r="M48002" s="25"/>
      <c r="N48002" s="25"/>
      <c r="W48002" s="5"/>
      <c r="X48002" s="5"/>
    </row>
    <row r="48003" spans="1:24" ht="15" customHeight="1">
      <c r="A48003" s="5"/>
      <c r="B48003" s="5"/>
      <c r="H48003" s="5"/>
      <c r="I48003" s="14"/>
      <c r="J48003" s="10"/>
      <c r="K48003" s="10"/>
      <c r="M48003" s="25"/>
      <c r="N48003" s="25"/>
      <c r="W48003" s="5"/>
      <c r="X48003" s="5"/>
    </row>
    <row r="48004" spans="1:24" ht="15" customHeight="1">
      <c r="A48004" s="5"/>
      <c r="B48004" s="5"/>
      <c r="H48004" s="5"/>
      <c r="I48004" s="14"/>
      <c r="J48004" s="10"/>
      <c r="K48004" s="10"/>
      <c r="M48004" s="25"/>
      <c r="N48004" s="25"/>
      <c r="W48004" s="5"/>
      <c r="X48004" s="5"/>
    </row>
    <row r="48005" spans="1:24" ht="15" customHeight="1">
      <c r="A48005" s="5"/>
      <c r="B48005" s="5"/>
      <c r="H48005" s="5"/>
      <c r="I48005" s="14"/>
      <c r="J48005" s="10"/>
      <c r="K48005" s="10"/>
      <c r="M48005" s="25"/>
      <c r="N48005" s="25"/>
      <c r="W48005" s="5"/>
      <c r="X48005" s="5"/>
    </row>
    <row r="48006" spans="1:24" ht="15" customHeight="1">
      <c r="A48006" s="5"/>
      <c r="B48006" s="5"/>
      <c r="H48006" s="5"/>
      <c r="I48006" s="14"/>
      <c r="J48006" s="10"/>
      <c r="K48006" s="10"/>
      <c r="M48006" s="25"/>
      <c r="N48006" s="25"/>
      <c r="W48006" s="5"/>
      <c r="X48006" s="5"/>
    </row>
    <row r="48007" spans="1:24" ht="15" customHeight="1">
      <c r="A48007" s="5"/>
      <c r="B48007" s="5"/>
      <c r="H48007" s="5"/>
      <c r="I48007" s="14"/>
      <c r="J48007" s="10"/>
      <c r="K48007" s="10"/>
      <c r="M48007" s="25"/>
      <c r="N48007" s="25"/>
      <c r="W48007" s="5"/>
      <c r="X48007" s="5"/>
    </row>
    <row r="48008" spans="1:24" ht="15" customHeight="1">
      <c r="A48008" s="5"/>
      <c r="B48008" s="5"/>
      <c r="H48008" s="5"/>
      <c r="I48008" s="14"/>
      <c r="J48008" s="10"/>
      <c r="K48008" s="10"/>
      <c r="M48008" s="25"/>
      <c r="N48008" s="25"/>
      <c r="W48008" s="5"/>
      <c r="X48008" s="5"/>
    </row>
    <row r="48009" spans="1:24" ht="15" customHeight="1">
      <c r="A48009" s="5"/>
      <c r="B48009" s="5"/>
      <c r="H48009" s="5"/>
      <c r="I48009" s="14"/>
      <c r="J48009" s="10"/>
      <c r="K48009" s="10"/>
      <c r="M48009" s="25"/>
      <c r="N48009" s="25"/>
      <c r="W48009" s="5"/>
      <c r="X48009" s="5"/>
    </row>
    <row r="48010" spans="1:24" ht="15" customHeight="1">
      <c r="A48010" s="5"/>
      <c r="B48010" s="5"/>
      <c r="H48010" s="5"/>
      <c r="I48010" s="14"/>
      <c r="J48010" s="10"/>
      <c r="K48010" s="10"/>
      <c r="M48010" s="25"/>
      <c r="N48010" s="25"/>
      <c r="W48010" s="5"/>
      <c r="X48010" s="5"/>
    </row>
    <row r="48011" spans="1:24" ht="15" customHeight="1">
      <c r="A48011" s="5"/>
      <c r="B48011" s="5"/>
      <c r="H48011" s="5"/>
      <c r="I48011" s="14"/>
      <c r="J48011" s="10"/>
      <c r="K48011" s="10"/>
      <c r="M48011" s="25"/>
      <c r="N48011" s="25"/>
      <c r="W48011" s="5"/>
      <c r="X48011" s="5"/>
    </row>
    <row r="48012" spans="1:24" ht="15" customHeight="1">
      <c r="A48012" s="5"/>
      <c r="B48012" s="5"/>
      <c r="H48012" s="5"/>
      <c r="I48012" s="14"/>
      <c r="J48012" s="10"/>
      <c r="K48012" s="10"/>
      <c r="M48012" s="25"/>
      <c r="N48012" s="25"/>
      <c r="W48012" s="5"/>
      <c r="X48012" s="5"/>
    </row>
    <row r="48013" spans="1:24" ht="15" customHeight="1">
      <c r="A48013" s="5"/>
      <c r="B48013" s="5"/>
      <c r="H48013" s="5"/>
      <c r="I48013" s="14"/>
      <c r="J48013" s="10"/>
      <c r="K48013" s="10"/>
      <c r="M48013" s="25"/>
      <c r="N48013" s="25"/>
      <c r="W48013" s="5"/>
      <c r="X48013" s="5"/>
    </row>
    <row r="48014" spans="1:24" ht="15" customHeight="1">
      <c r="A48014" s="5"/>
      <c r="B48014" s="5"/>
      <c r="H48014" s="5"/>
      <c r="I48014" s="14"/>
      <c r="J48014" s="10"/>
      <c r="K48014" s="10"/>
      <c r="M48014" s="25"/>
      <c r="N48014" s="25"/>
      <c r="W48014" s="5"/>
      <c r="X48014" s="5"/>
    </row>
    <row r="48015" spans="1:24" ht="15" customHeight="1">
      <c r="A48015" s="5"/>
      <c r="B48015" s="5"/>
      <c r="H48015" s="5"/>
      <c r="I48015" s="14"/>
      <c r="J48015" s="10"/>
      <c r="K48015" s="10"/>
      <c r="M48015" s="25"/>
      <c r="N48015" s="25"/>
      <c r="W48015" s="5"/>
      <c r="X48015" s="5"/>
    </row>
    <row r="48016" spans="1:24" ht="15" customHeight="1">
      <c r="A48016" s="5"/>
      <c r="B48016" s="5"/>
      <c r="H48016" s="5"/>
      <c r="I48016" s="14"/>
      <c r="J48016" s="10"/>
      <c r="K48016" s="10"/>
      <c r="M48016" s="25"/>
      <c r="N48016" s="25"/>
      <c r="W48016" s="5"/>
      <c r="X48016" s="5"/>
    </row>
    <row r="48017" spans="1:24" ht="15" customHeight="1">
      <c r="A48017" s="5"/>
      <c r="B48017" s="5"/>
      <c r="H48017" s="5"/>
      <c r="I48017" s="14"/>
      <c r="J48017" s="10"/>
      <c r="K48017" s="10"/>
      <c r="M48017" s="25"/>
      <c r="N48017" s="25"/>
      <c r="W48017" s="5"/>
      <c r="X48017" s="5"/>
    </row>
    <row r="48018" spans="1:24" ht="15" customHeight="1">
      <c r="A48018" s="5"/>
      <c r="B48018" s="5"/>
      <c r="H48018" s="5"/>
      <c r="I48018" s="14"/>
      <c r="J48018" s="10"/>
      <c r="K48018" s="10"/>
      <c r="M48018" s="25"/>
      <c r="N48018" s="25"/>
      <c r="W48018" s="5"/>
      <c r="X48018" s="5"/>
    </row>
    <row r="48019" spans="1:24" ht="15" customHeight="1">
      <c r="A48019" s="5"/>
      <c r="B48019" s="5"/>
      <c r="H48019" s="5"/>
      <c r="I48019" s="14"/>
      <c r="J48019" s="10"/>
      <c r="K48019" s="10"/>
      <c r="M48019" s="25"/>
      <c r="N48019" s="25"/>
      <c r="W48019" s="5"/>
      <c r="X48019" s="5"/>
    </row>
    <row r="48020" spans="1:24" ht="15" customHeight="1">
      <c r="A48020" s="5"/>
      <c r="B48020" s="5"/>
      <c r="H48020" s="5"/>
      <c r="I48020" s="14"/>
      <c r="J48020" s="10"/>
      <c r="K48020" s="10"/>
      <c r="M48020" s="25"/>
      <c r="N48020" s="25"/>
      <c r="W48020" s="5"/>
      <c r="X48020" s="5"/>
    </row>
    <row r="48021" spans="1:24" ht="15" customHeight="1">
      <c r="A48021" s="5"/>
      <c r="B48021" s="5"/>
      <c r="H48021" s="5"/>
      <c r="I48021" s="14"/>
      <c r="J48021" s="10"/>
      <c r="K48021" s="10"/>
      <c r="M48021" s="25"/>
      <c r="N48021" s="25"/>
      <c r="W48021" s="5"/>
      <c r="X48021" s="5"/>
    </row>
    <row r="48022" spans="1:24" ht="15" customHeight="1">
      <c r="A48022" s="5"/>
      <c r="B48022" s="5"/>
      <c r="H48022" s="5"/>
      <c r="I48022" s="14"/>
      <c r="J48022" s="10"/>
      <c r="K48022" s="10"/>
      <c r="M48022" s="25"/>
      <c r="N48022" s="25"/>
      <c r="W48022" s="5"/>
      <c r="X48022" s="5"/>
    </row>
    <row r="48023" spans="1:24" ht="15" customHeight="1">
      <c r="A48023" s="5"/>
      <c r="B48023" s="5"/>
      <c r="H48023" s="5"/>
      <c r="I48023" s="14"/>
      <c r="J48023" s="10"/>
      <c r="K48023" s="10"/>
      <c r="M48023" s="25"/>
      <c r="N48023" s="25"/>
      <c r="W48023" s="5"/>
      <c r="X48023" s="5"/>
    </row>
    <row r="48024" spans="1:24" ht="15" customHeight="1">
      <c r="A48024" s="5"/>
      <c r="B48024" s="5"/>
      <c r="H48024" s="5"/>
      <c r="I48024" s="14"/>
      <c r="J48024" s="10"/>
      <c r="K48024" s="10"/>
      <c r="M48024" s="25"/>
      <c r="N48024" s="25"/>
      <c r="W48024" s="5"/>
      <c r="X48024" s="5"/>
    </row>
    <row r="48025" spans="1:24" ht="15" customHeight="1">
      <c r="A48025" s="5"/>
      <c r="B48025" s="5"/>
      <c r="H48025" s="5"/>
      <c r="I48025" s="14"/>
      <c r="J48025" s="10"/>
      <c r="K48025" s="10"/>
      <c r="M48025" s="25"/>
      <c r="N48025" s="25"/>
      <c r="W48025" s="5"/>
      <c r="X48025" s="5"/>
    </row>
    <row r="48026" spans="1:24" ht="15" customHeight="1">
      <c r="A48026" s="5"/>
      <c r="B48026" s="5"/>
      <c r="H48026" s="5"/>
      <c r="I48026" s="14"/>
      <c r="J48026" s="10"/>
      <c r="K48026" s="10"/>
      <c r="M48026" s="25"/>
      <c r="N48026" s="25"/>
      <c r="W48026" s="5"/>
      <c r="X48026" s="5"/>
    </row>
    <row r="48027" spans="1:24" ht="15" customHeight="1">
      <c r="A48027" s="5"/>
      <c r="B48027" s="5"/>
      <c r="H48027" s="5"/>
      <c r="I48027" s="14"/>
      <c r="J48027" s="10"/>
      <c r="K48027" s="10"/>
      <c r="M48027" s="25"/>
      <c r="N48027" s="25"/>
      <c r="W48027" s="5"/>
      <c r="X48027" s="5"/>
    </row>
    <row r="48028" spans="1:24" ht="15" customHeight="1">
      <c r="A48028" s="5"/>
      <c r="B48028" s="5"/>
      <c r="H48028" s="5"/>
      <c r="I48028" s="14"/>
      <c r="J48028" s="10"/>
      <c r="K48028" s="10"/>
      <c r="M48028" s="25"/>
      <c r="N48028" s="25"/>
      <c r="W48028" s="5"/>
      <c r="X48028" s="5"/>
    </row>
    <row r="48029" spans="1:24" ht="15" customHeight="1">
      <c r="A48029" s="5"/>
      <c r="B48029" s="5"/>
      <c r="H48029" s="5"/>
      <c r="I48029" s="14"/>
      <c r="J48029" s="10"/>
      <c r="K48029" s="10"/>
      <c r="M48029" s="25"/>
      <c r="N48029" s="25"/>
      <c r="W48029" s="5"/>
      <c r="X48029" s="5"/>
    </row>
    <row r="48030" spans="1:24" ht="15" customHeight="1">
      <c r="A48030" s="5"/>
      <c r="B48030" s="5"/>
      <c r="H48030" s="5"/>
      <c r="I48030" s="14"/>
      <c r="J48030" s="10"/>
      <c r="K48030" s="10"/>
      <c r="M48030" s="25"/>
      <c r="N48030" s="25"/>
      <c r="W48030" s="5"/>
      <c r="X48030" s="5"/>
    </row>
    <row r="48031" spans="1:24" ht="15" customHeight="1">
      <c r="A48031" s="5"/>
      <c r="B48031" s="5"/>
      <c r="H48031" s="5"/>
      <c r="I48031" s="14"/>
      <c r="J48031" s="10"/>
      <c r="K48031" s="10"/>
      <c r="M48031" s="25"/>
      <c r="N48031" s="25"/>
      <c r="W48031" s="5"/>
      <c r="X48031" s="5"/>
    </row>
    <row r="48032" spans="1:24" ht="15" customHeight="1">
      <c r="A48032" s="5"/>
      <c r="B48032" s="5"/>
      <c r="H48032" s="5"/>
      <c r="I48032" s="14"/>
      <c r="J48032" s="10"/>
      <c r="K48032" s="10"/>
      <c r="M48032" s="25"/>
      <c r="N48032" s="25"/>
      <c r="W48032" s="5"/>
      <c r="X48032" s="5"/>
    </row>
    <row r="48033" spans="1:24" ht="15" customHeight="1">
      <c r="A48033" s="5"/>
      <c r="B48033" s="5"/>
      <c r="H48033" s="5"/>
      <c r="I48033" s="14"/>
      <c r="J48033" s="10"/>
      <c r="K48033" s="10"/>
      <c r="M48033" s="25"/>
      <c r="N48033" s="25"/>
      <c r="W48033" s="5"/>
      <c r="X48033" s="5"/>
    </row>
    <row r="48034" spans="1:24" ht="15" customHeight="1">
      <c r="A48034" s="5"/>
      <c r="B48034" s="5"/>
      <c r="H48034" s="5"/>
      <c r="I48034" s="14"/>
      <c r="J48034" s="10"/>
      <c r="K48034" s="10"/>
      <c r="M48034" s="25"/>
      <c r="N48034" s="25"/>
      <c r="W48034" s="5"/>
      <c r="X48034" s="5"/>
    </row>
    <row r="48035" spans="1:24" ht="15" customHeight="1">
      <c r="A48035" s="5"/>
      <c r="B48035" s="5"/>
      <c r="H48035" s="5"/>
      <c r="I48035" s="14"/>
      <c r="J48035" s="10"/>
      <c r="K48035" s="10"/>
      <c r="M48035" s="25"/>
      <c r="N48035" s="25"/>
      <c r="W48035" s="5"/>
      <c r="X48035" s="5"/>
    </row>
    <row r="48036" spans="1:24" ht="15" customHeight="1">
      <c r="A48036" s="5"/>
      <c r="B48036" s="5"/>
      <c r="H48036" s="5"/>
      <c r="I48036" s="14"/>
      <c r="J48036" s="10"/>
      <c r="K48036" s="10"/>
      <c r="M48036" s="25"/>
      <c r="N48036" s="25"/>
      <c r="W48036" s="5"/>
      <c r="X48036" s="5"/>
    </row>
    <row r="48037" spans="1:24" ht="15" customHeight="1">
      <c r="A48037" s="5"/>
      <c r="B48037" s="5"/>
      <c r="H48037" s="5"/>
      <c r="I48037" s="14"/>
      <c r="J48037" s="10"/>
      <c r="K48037" s="10"/>
      <c r="M48037" s="25"/>
      <c r="N48037" s="25"/>
      <c r="W48037" s="5"/>
      <c r="X48037" s="5"/>
    </row>
    <row r="48038" spans="1:24" ht="15" customHeight="1">
      <c r="A48038" s="5"/>
      <c r="B48038" s="5"/>
      <c r="H48038" s="5"/>
      <c r="I48038" s="14"/>
      <c r="J48038" s="10"/>
      <c r="K48038" s="10"/>
      <c r="M48038" s="25"/>
      <c r="N48038" s="25"/>
      <c r="W48038" s="5"/>
      <c r="X48038" s="5"/>
    </row>
    <row r="48039" spans="1:24" ht="15" customHeight="1">
      <c r="A48039" s="5"/>
      <c r="B48039" s="5"/>
      <c r="H48039" s="5"/>
      <c r="I48039" s="14"/>
      <c r="J48039" s="10"/>
      <c r="K48039" s="10"/>
      <c r="M48039" s="25"/>
      <c r="N48039" s="25"/>
      <c r="W48039" s="5"/>
      <c r="X48039" s="5"/>
    </row>
    <row r="48040" spans="1:24" ht="15" customHeight="1">
      <c r="A48040" s="5"/>
      <c r="B48040" s="5"/>
      <c r="H48040" s="5"/>
      <c r="I48040" s="14"/>
      <c r="J48040" s="10"/>
      <c r="K48040" s="10"/>
      <c r="M48040" s="25"/>
      <c r="N48040" s="25"/>
      <c r="W48040" s="5"/>
      <c r="X48040" s="5"/>
    </row>
    <row r="48041" spans="1:24" ht="15" customHeight="1">
      <c r="A48041" s="5"/>
      <c r="B48041" s="5"/>
      <c r="H48041" s="5"/>
      <c r="I48041" s="14"/>
      <c r="J48041" s="10"/>
      <c r="K48041" s="10"/>
      <c r="M48041" s="25"/>
      <c r="N48041" s="25"/>
      <c r="W48041" s="5"/>
      <c r="X48041" s="5"/>
    </row>
    <row r="48042" spans="1:24" ht="15" customHeight="1">
      <c r="A48042" s="5"/>
      <c r="B48042" s="5"/>
      <c r="H48042" s="5"/>
      <c r="I48042" s="14"/>
      <c r="J48042" s="10"/>
      <c r="K48042" s="10"/>
      <c r="M48042" s="25"/>
      <c r="N48042" s="25"/>
      <c r="W48042" s="5"/>
      <c r="X48042" s="5"/>
    </row>
    <row r="48043" spans="1:24" ht="15" customHeight="1">
      <c r="A48043" s="5"/>
      <c r="B48043" s="5"/>
      <c r="H48043" s="5"/>
      <c r="I48043" s="14"/>
      <c r="J48043" s="10"/>
      <c r="K48043" s="10"/>
      <c r="M48043" s="25"/>
      <c r="N48043" s="25"/>
      <c r="W48043" s="5"/>
      <c r="X48043" s="5"/>
    </row>
    <row r="48044" spans="1:24" ht="15" customHeight="1">
      <c r="A48044" s="5"/>
      <c r="B48044" s="5"/>
      <c r="H48044" s="5"/>
      <c r="I48044" s="14"/>
      <c r="J48044" s="10"/>
      <c r="K48044" s="10"/>
      <c r="M48044" s="25"/>
      <c r="N48044" s="25"/>
      <c r="W48044" s="5"/>
      <c r="X48044" s="5"/>
    </row>
    <row r="48045" spans="1:24" ht="15" customHeight="1">
      <c r="A48045" s="5"/>
      <c r="B48045" s="5"/>
      <c r="H48045" s="5"/>
      <c r="I48045" s="14"/>
      <c r="J48045" s="10"/>
      <c r="K48045" s="10"/>
      <c r="M48045" s="25"/>
      <c r="N48045" s="25"/>
      <c r="W48045" s="5"/>
      <c r="X48045" s="5"/>
    </row>
    <row r="48046" spans="1:24" ht="15" customHeight="1">
      <c r="A48046" s="5"/>
      <c r="B48046" s="5"/>
      <c r="H48046" s="5"/>
      <c r="I48046" s="14"/>
      <c r="J48046" s="10"/>
      <c r="K48046" s="10"/>
      <c r="M48046" s="25"/>
      <c r="N48046" s="25"/>
      <c r="W48046" s="5"/>
      <c r="X48046" s="5"/>
    </row>
    <row r="48047" spans="1:24" ht="15" customHeight="1">
      <c r="A48047" s="5"/>
      <c r="B48047" s="5"/>
      <c r="H48047" s="5"/>
      <c r="I48047" s="14"/>
      <c r="J48047" s="10"/>
      <c r="K48047" s="10"/>
      <c r="M48047" s="25"/>
      <c r="N48047" s="25"/>
      <c r="W48047" s="5"/>
      <c r="X48047" s="5"/>
    </row>
    <row r="48048" spans="1:24" ht="15" customHeight="1">
      <c r="A48048" s="5"/>
      <c r="B48048" s="5"/>
      <c r="H48048" s="5"/>
      <c r="I48048" s="14"/>
      <c r="J48048" s="10"/>
      <c r="K48048" s="10"/>
      <c r="M48048" s="25"/>
      <c r="N48048" s="25"/>
      <c r="W48048" s="5"/>
      <c r="X48048" s="5"/>
    </row>
    <row r="48049" spans="1:24" ht="15" customHeight="1">
      <c r="A48049" s="5"/>
      <c r="B48049" s="5"/>
      <c r="H48049" s="5"/>
      <c r="I48049" s="14"/>
      <c r="J48049" s="10"/>
      <c r="K48049" s="10"/>
      <c r="M48049" s="25"/>
      <c r="N48049" s="25"/>
      <c r="W48049" s="5"/>
      <c r="X48049" s="5"/>
    </row>
    <row r="48050" spans="1:24" ht="15" customHeight="1">
      <c r="A48050" s="5"/>
      <c r="B48050" s="5"/>
      <c r="H48050" s="5"/>
      <c r="I48050" s="14"/>
      <c r="J48050" s="10"/>
      <c r="K48050" s="10"/>
      <c r="M48050" s="25"/>
      <c r="N48050" s="25"/>
      <c r="W48050" s="5"/>
      <c r="X48050" s="5"/>
    </row>
    <row r="48051" spans="1:24" ht="15" customHeight="1">
      <c r="A48051" s="5"/>
      <c r="B48051" s="5"/>
      <c r="H48051" s="5"/>
      <c r="I48051" s="14"/>
      <c r="J48051" s="10"/>
      <c r="K48051" s="10"/>
      <c r="M48051" s="25"/>
      <c r="N48051" s="25"/>
      <c r="W48051" s="5"/>
      <c r="X48051" s="5"/>
    </row>
    <row r="48052" spans="1:24" ht="15" customHeight="1">
      <c r="A48052" s="5"/>
      <c r="B48052" s="5"/>
      <c r="H48052" s="5"/>
      <c r="I48052" s="14"/>
      <c r="J48052" s="10"/>
      <c r="K48052" s="10"/>
      <c r="M48052" s="25"/>
      <c r="N48052" s="25"/>
      <c r="W48052" s="5"/>
      <c r="X48052" s="5"/>
    </row>
    <row r="48053" spans="1:24" ht="15" customHeight="1">
      <c r="A48053" s="5"/>
      <c r="B48053" s="5"/>
      <c r="H48053" s="5"/>
      <c r="I48053" s="14"/>
      <c r="J48053" s="10"/>
      <c r="K48053" s="10"/>
      <c r="M48053" s="25"/>
      <c r="N48053" s="25"/>
      <c r="W48053" s="5"/>
      <c r="X48053" s="5"/>
    </row>
    <row r="48054" spans="1:24" ht="15" customHeight="1">
      <c r="A48054" s="5"/>
      <c r="B48054" s="5"/>
      <c r="H48054" s="5"/>
      <c r="I48054" s="14"/>
      <c r="J48054" s="10"/>
      <c r="K48054" s="10"/>
      <c r="M48054" s="25"/>
      <c r="N48054" s="25"/>
      <c r="W48054" s="5"/>
      <c r="X48054" s="5"/>
    </row>
    <row r="48055" spans="1:24" ht="15" customHeight="1">
      <c r="A48055" s="5"/>
      <c r="B48055" s="5"/>
      <c r="H48055" s="5"/>
      <c r="I48055" s="14"/>
      <c r="J48055" s="10"/>
      <c r="K48055" s="10"/>
      <c r="M48055" s="25"/>
      <c r="N48055" s="25"/>
      <c r="W48055" s="5"/>
      <c r="X48055" s="5"/>
    </row>
    <row r="48056" spans="1:24" ht="15" customHeight="1">
      <c r="A48056" s="5"/>
      <c r="B48056" s="5"/>
      <c r="H48056" s="5"/>
      <c r="I48056" s="14"/>
      <c r="J48056" s="10"/>
      <c r="K48056" s="10"/>
      <c r="M48056" s="25"/>
      <c r="N48056" s="25"/>
      <c r="W48056" s="5"/>
      <c r="X48056" s="5"/>
    </row>
    <row r="48057" spans="1:24" ht="15" customHeight="1">
      <c r="A48057" s="5"/>
      <c r="B48057" s="5"/>
      <c r="H48057" s="5"/>
      <c r="I48057" s="14"/>
      <c r="J48057" s="10"/>
      <c r="K48057" s="10"/>
      <c r="M48057" s="25"/>
      <c r="N48057" s="25"/>
      <c r="W48057" s="5"/>
      <c r="X48057" s="5"/>
    </row>
    <row r="48058" spans="1:24" ht="15" customHeight="1">
      <c r="A48058" s="5"/>
      <c r="B48058" s="5"/>
      <c r="H48058" s="5"/>
      <c r="I48058" s="14"/>
      <c r="J48058" s="10"/>
      <c r="K48058" s="10"/>
      <c r="M48058" s="25"/>
      <c r="N48058" s="25"/>
      <c r="W48058" s="5"/>
      <c r="X48058" s="5"/>
    </row>
    <row r="48059" spans="1:24" ht="15" customHeight="1">
      <c r="A48059" s="5"/>
      <c r="B48059" s="5"/>
      <c r="H48059" s="5"/>
      <c r="I48059" s="14"/>
      <c r="J48059" s="10"/>
      <c r="K48059" s="10"/>
      <c r="M48059" s="25"/>
      <c r="N48059" s="25"/>
      <c r="W48059" s="5"/>
      <c r="X48059" s="5"/>
    </row>
    <row r="48060" spans="1:24" ht="15" customHeight="1">
      <c r="A48060" s="5"/>
      <c r="B48060" s="5"/>
      <c r="H48060" s="5"/>
      <c r="I48060" s="14"/>
      <c r="J48060" s="10"/>
      <c r="K48060" s="10"/>
      <c r="M48060" s="25"/>
      <c r="N48060" s="25"/>
      <c r="W48060" s="5"/>
      <c r="X48060" s="5"/>
    </row>
    <row r="48061" spans="1:24" ht="15" customHeight="1">
      <c r="A48061" s="5"/>
      <c r="B48061" s="5"/>
      <c r="H48061" s="5"/>
      <c r="I48061" s="14"/>
      <c r="J48061" s="10"/>
      <c r="K48061" s="10"/>
      <c r="M48061" s="25"/>
      <c r="N48061" s="25"/>
      <c r="W48061" s="5"/>
      <c r="X48061" s="5"/>
    </row>
    <row r="48062" spans="1:24" ht="15" customHeight="1">
      <c r="A48062" s="5"/>
      <c r="B48062" s="5"/>
      <c r="H48062" s="5"/>
      <c r="I48062" s="14"/>
      <c r="J48062" s="10"/>
      <c r="K48062" s="10"/>
      <c r="M48062" s="25"/>
      <c r="N48062" s="25"/>
      <c r="W48062" s="5"/>
      <c r="X48062" s="5"/>
    </row>
    <row r="48063" spans="1:24" ht="15" customHeight="1">
      <c r="A48063" s="5"/>
      <c r="B48063" s="5"/>
      <c r="H48063" s="5"/>
      <c r="I48063" s="14"/>
      <c r="J48063" s="10"/>
      <c r="K48063" s="10"/>
      <c r="M48063" s="25"/>
      <c r="N48063" s="25"/>
      <c r="W48063" s="5"/>
      <c r="X48063" s="5"/>
    </row>
    <row r="48064" spans="1:24" ht="15" customHeight="1">
      <c r="A48064" s="5"/>
      <c r="B48064" s="5"/>
      <c r="H48064" s="5"/>
      <c r="I48064" s="14"/>
      <c r="J48064" s="10"/>
      <c r="K48064" s="10"/>
      <c r="M48064" s="25"/>
      <c r="N48064" s="25"/>
      <c r="W48064" s="5"/>
      <c r="X48064" s="5"/>
    </row>
    <row r="48065" spans="1:24" ht="15" customHeight="1">
      <c r="A48065" s="5"/>
      <c r="B48065" s="5"/>
      <c r="H48065" s="5"/>
      <c r="I48065" s="14"/>
      <c r="J48065" s="10"/>
      <c r="K48065" s="10"/>
      <c r="M48065" s="25"/>
      <c r="N48065" s="25"/>
      <c r="W48065" s="5"/>
      <c r="X48065" s="5"/>
    </row>
    <row r="48066" spans="1:24" ht="15" customHeight="1">
      <c r="A48066" s="5"/>
      <c r="B48066" s="5"/>
      <c r="H48066" s="5"/>
      <c r="I48066" s="14"/>
      <c r="J48066" s="10"/>
      <c r="K48066" s="10"/>
      <c r="M48066" s="25"/>
      <c r="N48066" s="25"/>
      <c r="W48066" s="5"/>
      <c r="X48066" s="5"/>
    </row>
    <row r="48067" spans="1:24" ht="15" customHeight="1">
      <c r="A48067" s="5"/>
      <c r="B48067" s="5"/>
      <c r="H48067" s="5"/>
      <c r="I48067" s="14"/>
      <c r="J48067" s="10"/>
      <c r="K48067" s="10"/>
      <c r="M48067" s="25"/>
      <c r="N48067" s="25"/>
      <c r="W48067" s="5"/>
      <c r="X48067" s="5"/>
    </row>
    <row r="48068" spans="1:24" ht="15" customHeight="1">
      <c r="A48068" s="5"/>
      <c r="B48068" s="5"/>
      <c r="H48068" s="5"/>
      <c r="I48068" s="14"/>
      <c r="J48068" s="10"/>
      <c r="K48068" s="10"/>
      <c r="M48068" s="25"/>
      <c r="N48068" s="25"/>
      <c r="W48068" s="5"/>
      <c r="X48068" s="5"/>
    </row>
    <row r="48069" spans="1:24" ht="15" customHeight="1">
      <c r="A48069" s="5"/>
      <c r="B48069" s="5"/>
      <c r="H48069" s="5"/>
      <c r="I48069" s="14"/>
      <c r="J48069" s="10"/>
      <c r="K48069" s="10"/>
      <c r="M48069" s="25"/>
      <c r="N48069" s="25"/>
      <c r="W48069" s="5"/>
      <c r="X48069" s="5"/>
    </row>
    <row r="48070" spans="1:24" ht="15" customHeight="1">
      <c r="A48070" s="5"/>
      <c r="B48070" s="5"/>
      <c r="H48070" s="5"/>
      <c r="I48070" s="14"/>
      <c r="J48070" s="10"/>
      <c r="K48070" s="10"/>
      <c r="M48070" s="25"/>
      <c r="N48070" s="25"/>
      <c r="W48070" s="5"/>
      <c r="X48070" s="5"/>
    </row>
    <row r="48071" spans="1:24" ht="15" customHeight="1">
      <c r="A48071" s="5"/>
      <c r="B48071" s="5"/>
      <c r="H48071" s="5"/>
      <c r="I48071" s="14"/>
      <c r="J48071" s="10"/>
      <c r="K48071" s="10"/>
      <c r="M48071" s="25"/>
      <c r="N48071" s="25"/>
      <c r="W48071" s="5"/>
      <c r="X48071" s="5"/>
    </row>
    <row r="48072" spans="1:24" ht="15" customHeight="1">
      <c r="A48072" s="5"/>
      <c r="B48072" s="5"/>
      <c r="H48072" s="5"/>
      <c r="I48072" s="14"/>
      <c r="J48072" s="10"/>
      <c r="K48072" s="10"/>
      <c r="M48072" s="25"/>
      <c r="N48072" s="25"/>
      <c r="W48072" s="5"/>
      <c r="X48072" s="5"/>
    </row>
    <row r="48073" spans="1:24" ht="15" customHeight="1">
      <c r="A48073" s="5"/>
      <c r="B48073" s="5"/>
      <c r="H48073" s="5"/>
      <c r="I48073" s="14"/>
      <c r="J48073" s="10"/>
      <c r="K48073" s="10"/>
      <c r="M48073" s="25"/>
      <c r="N48073" s="25"/>
      <c r="W48073" s="5"/>
      <c r="X48073" s="5"/>
    </row>
    <row r="48074" spans="1:24" ht="15" customHeight="1">
      <c r="A48074" s="5"/>
      <c r="B48074" s="5"/>
      <c r="H48074" s="5"/>
      <c r="I48074" s="14"/>
      <c r="J48074" s="10"/>
      <c r="K48074" s="10"/>
      <c r="M48074" s="25"/>
      <c r="N48074" s="25"/>
      <c r="W48074" s="5"/>
      <c r="X48074" s="5"/>
    </row>
    <row r="48075" spans="1:24" ht="15" customHeight="1">
      <c r="A48075" s="5"/>
      <c r="B48075" s="5"/>
      <c r="H48075" s="5"/>
      <c r="I48075" s="14"/>
      <c r="J48075" s="10"/>
      <c r="K48075" s="10"/>
      <c r="M48075" s="25"/>
      <c r="N48075" s="25"/>
      <c r="W48075" s="5"/>
      <c r="X48075" s="5"/>
    </row>
    <row r="48076" spans="1:24" ht="15" customHeight="1">
      <c r="A48076" s="5"/>
      <c r="B48076" s="5"/>
      <c r="H48076" s="5"/>
      <c r="I48076" s="14"/>
      <c r="J48076" s="10"/>
      <c r="K48076" s="10"/>
      <c r="M48076" s="25"/>
      <c r="N48076" s="25"/>
      <c r="W48076" s="5"/>
      <c r="X48076" s="5"/>
    </row>
    <row r="48077" spans="1:24" ht="15" customHeight="1">
      <c r="A48077" s="5"/>
      <c r="B48077" s="5"/>
      <c r="H48077" s="5"/>
      <c r="I48077" s="14"/>
      <c r="J48077" s="10"/>
      <c r="K48077" s="10"/>
      <c r="M48077" s="25"/>
      <c r="N48077" s="25"/>
      <c r="W48077" s="5"/>
      <c r="X48077" s="5"/>
    </row>
    <row r="48078" spans="1:24" ht="15" customHeight="1">
      <c r="A48078" s="5"/>
      <c r="B48078" s="5"/>
      <c r="H48078" s="5"/>
      <c r="I48078" s="14"/>
      <c r="J48078" s="10"/>
      <c r="K48078" s="10"/>
      <c r="M48078" s="25"/>
      <c r="N48078" s="25"/>
      <c r="W48078" s="5"/>
      <c r="X48078" s="5"/>
    </row>
    <row r="48079" spans="1:24" ht="15" customHeight="1">
      <c r="A48079" s="5"/>
      <c r="B48079" s="5"/>
      <c r="H48079" s="5"/>
      <c r="I48079" s="14"/>
      <c r="J48079" s="10"/>
      <c r="K48079" s="10"/>
      <c r="M48079" s="25"/>
      <c r="N48079" s="25"/>
      <c r="W48079" s="5"/>
      <c r="X48079" s="5"/>
    </row>
    <row r="48080" spans="1:24" ht="15" customHeight="1">
      <c r="A48080" s="5"/>
      <c r="B48080" s="5"/>
      <c r="H48080" s="5"/>
      <c r="I48080" s="14"/>
      <c r="J48080" s="10"/>
      <c r="K48080" s="10"/>
      <c r="M48080" s="25"/>
      <c r="N48080" s="25"/>
      <c r="W48080" s="5"/>
      <c r="X48080" s="5"/>
    </row>
    <row r="48081" spans="1:24" ht="15" customHeight="1">
      <c r="A48081" s="5"/>
      <c r="B48081" s="5"/>
      <c r="H48081" s="5"/>
      <c r="I48081" s="14"/>
      <c r="J48081" s="10"/>
      <c r="K48081" s="10"/>
      <c r="M48081" s="25"/>
      <c r="N48081" s="25"/>
      <c r="W48081" s="5"/>
      <c r="X48081" s="5"/>
    </row>
    <row r="48082" spans="1:24" ht="15" customHeight="1">
      <c r="A48082" s="5"/>
      <c r="B48082" s="5"/>
      <c r="H48082" s="5"/>
      <c r="I48082" s="14"/>
      <c r="J48082" s="10"/>
      <c r="K48082" s="10"/>
      <c r="M48082" s="25"/>
      <c r="N48082" s="25"/>
      <c r="W48082" s="5"/>
      <c r="X48082" s="5"/>
    </row>
    <row r="48083" spans="1:24" ht="15" customHeight="1">
      <c r="A48083" s="5"/>
      <c r="B48083" s="5"/>
      <c r="H48083" s="5"/>
      <c r="I48083" s="14"/>
      <c r="J48083" s="10"/>
      <c r="K48083" s="10"/>
      <c r="M48083" s="25"/>
      <c r="N48083" s="25"/>
      <c r="W48083" s="5"/>
      <c r="X48083" s="5"/>
    </row>
    <row r="48084" spans="1:24" ht="15" customHeight="1">
      <c r="A48084" s="5"/>
      <c r="B48084" s="5"/>
      <c r="H48084" s="5"/>
      <c r="I48084" s="14"/>
      <c r="J48084" s="10"/>
      <c r="K48084" s="10"/>
      <c r="M48084" s="25"/>
      <c r="N48084" s="25"/>
      <c r="W48084" s="5"/>
      <c r="X48084" s="5"/>
    </row>
    <row r="48085" spans="1:24" ht="15" customHeight="1">
      <c r="A48085" s="5"/>
      <c r="B48085" s="5"/>
      <c r="H48085" s="5"/>
      <c r="I48085" s="14"/>
      <c r="J48085" s="10"/>
      <c r="K48085" s="10"/>
      <c r="M48085" s="25"/>
      <c r="N48085" s="25"/>
      <c r="W48085" s="5"/>
      <c r="X48085" s="5"/>
    </row>
    <row r="48086" spans="1:24" ht="15" customHeight="1">
      <c r="A48086" s="5"/>
      <c r="B48086" s="5"/>
      <c r="H48086" s="5"/>
      <c r="I48086" s="14"/>
      <c r="J48086" s="10"/>
      <c r="K48086" s="10"/>
      <c r="M48086" s="25"/>
      <c r="N48086" s="25"/>
      <c r="W48086" s="5"/>
      <c r="X48086" s="5"/>
    </row>
    <row r="48087" spans="1:24" ht="15" customHeight="1">
      <c r="A48087" s="5"/>
      <c r="B48087" s="5"/>
      <c r="H48087" s="5"/>
      <c r="I48087" s="14"/>
      <c r="J48087" s="10"/>
      <c r="K48087" s="10"/>
      <c r="M48087" s="25"/>
      <c r="N48087" s="25"/>
      <c r="W48087" s="5"/>
      <c r="X48087" s="5"/>
    </row>
    <row r="48088" spans="1:24" ht="15" customHeight="1">
      <c r="A48088" s="5"/>
      <c r="B48088" s="5"/>
      <c r="H48088" s="5"/>
      <c r="I48088" s="14"/>
      <c r="J48088" s="10"/>
      <c r="K48088" s="10"/>
      <c r="M48088" s="25"/>
      <c r="N48088" s="25"/>
      <c r="W48088" s="5"/>
      <c r="X48088" s="5"/>
    </row>
    <row r="48089" spans="1:24" ht="15" customHeight="1">
      <c r="A48089" s="5"/>
      <c r="B48089" s="5"/>
      <c r="H48089" s="5"/>
      <c r="I48089" s="14"/>
      <c r="J48089" s="10"/>
      <c r="K48089" s="10"/>
      <c r="M48089" s="25"/>
      <c r="N48089" s="25"/>
      <c r="W48089" s="5"/>
      <c r="X48089" s="5"/>
    </row>
    <row r="48090" spans="1:24" ht="15" customHeight="1">
      <c r="A48090" s="5"/>
      <c r="B48090" s="5"/>
      <c r="H48090" s="5"/>
      <c r="I48090" s="14"/>
      <c r="J48090" s="10"/>
      <c r="K48090" s="10"/>
      <c r="M48090" s="25"/>
      <c r="N48090" s="25"/>
      <c r="W48090" s="5"/>
      <c r="X48090" s="5"/>
    </row>
    <row r="48091" spans="1:24" ht="15" customHeight="1">
      <c r="A48091" s="5"/>
      <c r="B48091" s="5"/>
      <c r="H48091" s="5"/>
      <c r="I48091" s="14"/>
      <c r="J48091" s="10"/>
      <c r="K48091" s="10"/>
      <c r="M48091" s="25"/>
      <c r="N48091" s="25"/>
      <c r="W48091" s="5"/>
      <c r="X48091" s="5"/>
    </row>
    <row r="48092" spans="1:24" ht="15" customHeight="1">
      <c r="A48092" s="5"/>
      <c r="B48092" s="5"/>
      <c r="H48092" s="5"/>
      <c r="I48092" s="14"/>
      <c r="J48092" s="10"/>
      <c r="K48092" s="10"/>
      <c r="M48092" s="25"/>
      <c r="N48092" s="25"/>
      <c r="W48092" s="5"/>
      <c r="X48092" s="5"/>
    </row>
    <row r="48093" spans="1:24" ht="15" customHeight="1">
      <c r="A48093" s="5"/>
      <c r="B48093" s="5"/>
      <c r="H48093" s="5"/>
      <c r="I48093" s="14"/>
      <c r="J48093" s="10"/>
      <c r="K48093" s="10"/>
      <c r="M48093" s="25"/>
      <c r="N48093" s="25"/>
      <c r="W48093" s="5"/>
      <c r="X48093" s="5"/>
    </row>
    <row r="48094" spans="1:24" ht="15" customHeight="1">
      <c r="A48094" s="5"/>
      <c r="B48094" s="5"/>
      <c r="H48094" s="5"/>
      <c r="I48094" s="14"/>
      <c r="J48094" s="10"/>
      <c r="K48094" s="10"/>
      <c r="M48094" s="25"/>
      <c r="N48094" s="25"/>
      <c r="W48094" s="5"/>
      <c r="X48094" s="5"/>
    </row>
    <row r="48095" spans="1:24" ht="15" customHeight="1">
      <c r="A48095" s="5"/>
      <c r="B48095" s="5"/>
      <c r="H48095" s="5"/>
      <c r="I48095" s="14"/>
      <c r="J48095" s="10"/>
      <c r="K48095" s="10"/>
      <c r="M48095" s="25"/>
      <c r="N48095" s="25"/>
      <c r="W48095" s="5"/>
      <c r="X48095" s="5"/>
    </row>
    <row r="48096" spans="1:24" ht="15" customHeight="1">
      <c r="A48096" s="5"/>
      <c r="B48096" s="5"/>
      <c r="H48096" s="5"/>
      <c r="I48096" s="14"/>
      <c r="J48096" s="10"/>
      <c r="K48096" s="10"/>
      <c r="M48096" s="25"/>
      <c r="N48096" s="25"/>
      <c r="W48096" s="5"/>
      <c r="X48096" s="5"/>
    </row>
    <row r="48097" spans="1:24" ht="15" customHeight="1">
      <c r="A48097" s="5"/>
      <c r="B48097" s="5"/>
      <c r="H48097" s="5"/>
      <c r="I48097" s="14"/>
      <c r="J48097" s="10"/>
      <c r="K48097" s="10"/>
      <c r="M48097" s="25"/>
      <c r="N48097" s="25"/>
      <c r="W48097" s="5"/>
      <c r="X48097" s="5"/>
    </row>
    <row r="48098" spans="1:24" ht="15" customHeight="1">
      <c r="A48098" s="5"/>
      <c r="B48098" s="5"/>
      <c r="H48098" s="5"/>
      <c r="I48098" s="14"/>
      <c r="J48098" s="10"/>
      <c r="K48098" s="10"/>
      <c r="M48098" s="25"/>
      <c r="N48098" s="25"/>
      <c r="W48098" s="5"/>
      <c r="X48098" s="5"/>
    </row>
    <row r="48099" spans="1:24" ht="15" customHeight="1">
      <c r="A48099" s="5"/>
      <c r="B48099" s="5"/>
      <c r="H48099" s="5"/>
      <c r="I48099" s="14"/>
      <c r="J48099" s="10"/>
      <c r="K48099" s="10"/>
      <c r="M48099" s="25"/>
      <c r="N48099" s="25"/>
      <c r="W48099" s="5"/>
      <c r="X48099" s="5"/>
    </row>
    <row r="48100" spans="1:24" ht="15" customHeight="1">
      <c r="A48100" s="5"/>
      <c r="B48100" s="5"/>
      <c r="H48100" s="5"/>
      <c r="I48100" s="14"/>
      <c r="J48100" s="10"/>
      <c r="K48100" s="10"/>
      <c r="M48100" s="25"/>
      <c r="N48100" s="25"/>
      <c r="W48100" s="5"/>
      <c r="X48100" s="5"/>
    </row>
    <row r="48101" spans="1:24" ht="15" customHeight="1">
      <c r="A48101" s="5"/>
      <c r="B48101" s="5"/>
      <c r="H48101" s="5"/>
      <c r="I48101" s="14"/>
      <c r="J48101" s="10"/>
      <c r="K48101" s="10"/>
      <c r="M48101" s="25"/>
      <c r="N48101" s="25"/>
      <c r="W48101" s="5"/>
      <c r="X48101" s="5"/>
    </row>
    <row r="48102" spans="1:24" ht="15" customHeight="1">
      <c r="A48102" s="5"/>
      <c r="B48102" s="5"/>
      <c r="H48102" s="5"/>
      <c r="I48102" s="14"/>
      <c r="J48102" s="10"/>
      <c r="K48102" s="10"/>
      <c r="M48102" s="25"/>
      <c r="N48102" s="25"/>
      <c r="W48102" s="5"/>
      <c r="X48102" s="5"/>
    </row>
    <row r="48103" spans="1:24" ht="15" customHeight="1">
      <c r="A48103" s="5"/>
      <c r="B48103" s="5"/>
      <c r="H48103" s="5"/>
      <c r="I48103" s="14"/>
      <c r="J48103" s="10"/>
      <c r="K48103" s="10"/>
      <c r="M48103" s="25"/>
      <c r="N48103" s="25"/>
      <c r="W48103" s="5"/>
      <c r="X48103" s="5"/>
    </row>
    <row r="48104" spans="1:24" ht="15" customHeight="1">
      <c r="A48104" s="5"/>
      <c r="B48104" s="5"/>
      <c r="H48104" s="5"/>
      <c r="I48104" s="14"/>
      <c r="J48104" s="10"/>
      <c r="K48104" s="10"/>
      <c r="M48104" s="25"/>
      <c r="N48104" s="25"/>
      <c r="W48104" s="5"/>
      <c r="X48104" s="5"/>
    </row>
    <row r="48105" spans="1:24" ht="15" customHeight="1">
      <c r="A48105" s="5"/>
      <c r="B48105" s="5"/>
      <c r="H48105" s="5"/>
      <c r="I48105" s="14"/>
      <c r="J48105" s="10"/>
      <c r="K48105" s="10"/>
      <c r="M48105" s="25"/>
      <c r="N48105" s="25"/>
      <c r="W48105" s="5"/>
      <c r="X48105" s="5"/>
    </row>
    <row r="48106" spans="1:24" ht="15" customHeight="1">
      <c r="A48106" s="5"/>
      <c r="B48106" s="5"/>
      <c r="H48106" s="5"/>
      <c r="I48106" s="14"/>
      <c r="J48106" s="10"/>
      <c r="K48106" s="10"/>
      <c r="M48106" s="25"/>
      <c r="N48106" s="25"/>
      <c r="W48106" s="5"/>
      <c r="X48106" s="5"/>
    </row>
    <row r="48107" spans="1:24" ht="15" customHeight="1">
      <c r="A48107" s="5"/>
      <c r="B48107" s="5"/>
      <c r="H48107" s="5"/>
      <c r="I48107" s="14"/>
      <c r="J48107" s="10"/>
      <c r="K48107" s="10"/>
      <c r="M48107" s="25"/>
      <c r="N48107" s="25"/>
      <c r="W48107" s="5"/>
      <c r="X48107" s="5"/>
    </row>
    <row r="48108" spans="1:24" ht="15" customHeight="1">
      <c r="A48108" s="5"/>
      <c r="B48108" s="5"/>
      <c r="H48108" s="5"/>
      <c r="I48108" s="14"/>
      <c r="J48108" s="10"/>
      <c r="K48108" s="10"/>
      <c r="M48108" s="25"/>
      <c r="N48108" s="25"/>
      <c r="W48108" s="5"/>
      <c r="X48108" s="5"/>
    </row>
    <row r="48109" spans="1:24" ht="15" customHeight="1">
      <c r="A48109" s="5"/>
      <c r="B48109" s="5"/>
      <c r="H48109" s="5"/>
      <c r="I48109" s="14"/>
      <c r="J48109" s="10"/>
      <c r="K48109" s="10"/>
      <c r="M48109" s="25"/>
      <c r="N48109" s="25"/>
      <c r="W48109" s="5"/>
      <c r="X48109" s="5"/>
    </row>
    <row r="48110" spans="1:24" ht="15" customHeight="1">
      <c r="A48110" s="5"/>
      <c r="B48110" s="5"/>
      <c r="H48110" s="5"/>
      <c r="I48110" s="14"/>
      <c r="J48110" s="10"/>
      <c r="K48110" s="10"/>
      <c r="M48110" s="25"/>
      <c r="N48110" s="25"/>
      <c r="W48110" s="5"/>
      <c r="X48110" s="5"/>
    </row>
    <row r="48111" spans="1:24" ht="15" customHeight="1">
      <c r="A48111" s="5"/>
      <c r="B48111" s="5"/>
      <c r="H48111" s="5"/>
      <c r="I48111" s="14"/>
      <c r="J48111" s="10"/>
      <c r="K48111" s="10"/>
      <c r="M48111" s="25"/>
      <c r="N48111" s="25"/>
      <c r="W48111" s="5"/>
      <c r="X48111" s="5"/>
    </row>
    <row r="48112" spans="1:24" ht="15" customHeight="1">
      <c r="A48112" s="5"/>
      <c r="B48112" s="5"/>
      <c r="H48112" s="5"/>
      <c r="I48112" s="14"/>
      <c r="J48112" s="10"/>
      <c r="K48112" s="10"/>
      <c r="M48112" s="25"/>
      <c r="N48112" s="25"/>
      <c r="W48112" s="5"/>
      <c r="X48112" s="5"/>
    </row>
    <row r="48113" spans="1:24" ht="15" customHeight="1">
      <c r="A48113" s="5"/>
      <c r="B48113" s="5"/>
      <c r="H48113" s="5"/>
      <c r="I48113" s="14"/>
      <c r="J48113" s="10"/>
      <c r="K48113" s="10"/>
      <c r="M48113" s="25"/>
      <c r="N48113" s="25"/>
      <c r="W48113" s="5"/>
      <c r="X48113" s="5"/>
    </row>
    <row r="48114" spans="1:24" ht="15" customHeight="1">
      <c r="A48114" s="5"/>
      <c r="B48114" s="5"/>
      <c r="H48114" s="5"/>
      <c r="I48114" s="14"/>
      <c r="J48114" s="10"/>
      <c r="K48114" s="10"/>
      <c r="M48114" s="25"/>
      <c r="N48114" s="25"/>
      <c r="W48114" s="5"/>
      <c r="X48114" s="5"/>
    </row>
    <row r="48115" spans="1:24" ht="15" customHeight="1">
      <c r="A48115" s="5"/>
      <c r="B48115" s="5"/>
      <c r="H48115" s="5"/>
      <c r="I48115" s="14"/>
      <c r="J48115" s="10"/>
      <c r="K48115" s="10"/>
      <c r="M48115" s="25"/>
      <c r="N48115" s="25"/>
      <c r="W48115" s="5"/>
      <c r="X48115" s="5"/>
    </row>
    <row r="48116" spans="1:24" ht="15" customHeight="1">
      <c r="A48116" s="5"/>
      <c r="B48116" s="5"/>
      <c r="H48116" s="5"/>
      <c r="I48116" s="14"/>
      <c r="J48116" s="10"/>
      <c r="K48116" s="10"/>
      <c r="M48116" s="25"/>
      <c r="N48116" s="25"/>
      <c r="W48116" s="5"/>
      <c r="X48116" s="5"/>
    </row>
    <row r="48117" spans="1:24" ht="15" customHeight="1">
      <c r="A48117" s="5"/>
      <c r="B48117" s="5"/>
      <c r="H48117" s="5"/>
      <c r="I48117" s="14"/>
      <c r="J48117" s="10"/>
      <c r="K48117" s="10"/>
      <c r="M48117" s="25"/>
      <c r="N48117" s="25"/>
      <c r="W48117" s="5"/>
      <c r="X48117" s="5"/>
    </row>
    <row r="48118" spans="1:24" ht="15" customHeight="1">
      <c r="A48118" s="5"/>
      <c r="B48118" s="5"/>
      <c r="H48118" s="5"/>
      <c r="I48118" s="14"/>
      <c r="J48118" s="10"/>
      <c r="K48118" s="10"/>
      <c r="M48118" s="25"/>
      <c r="N48118" s="25"/>
      <c r="W48118" s="5"/>
      <c r="X48118" s="5"/>
    </row>
    <row r="48119" spans="1:24" ht="15" customHeight="1">
      <c r="A48119" s="5"/>
      <c r="B48119" s="5"/>
      <c r="H48119" s="5"/>
      <c r="I48119" s="14"/>
      <c r="J48119" s="10"/>
      <c r="K48119" s="10"/>
      <c r="M48119" s="25"/>
      <c r="N48119" s="25"/>
      <c r="W48119" s="5"/>
      <c r="X48119" s="5"/>
    </row>
    <row r="48120" spans="1:24" ht="15" customHeight="1">
      <c r="A48120" s="5"/>
      <c r="B48120" s="5"/>
      <c r="H48120" s="5"/>
      <c r="I48120" s="14"/>
      <c r="J48120" s="10"/>
      <c r="K48120" s="10"/>
      <c r="M48120" s="25"/>
      <c r="N48120" s="25"/>
      <c r="W48120" s="5"/>
      <c r="X48120" s="5"/>
    </row>
    <row r="48121" spans="1:24" ht="15" customHeight="1">
      <c r="A48121" s="5"/>
      <c r="B48121" s="5"/>
      <c r="H48121" s="5"/>
      <c r="I48121" s="14"/>
      <c r="J48121" s="10"/>
      <c r="K48121" s="10"/>
      <c r="M48121" s="25"/>
      <c r="N48121" s="25"/>
      <c r="W48121" s="5"/>
      <c r="X48121" s="5"/>
    </row>
    <row r="48122" spans="1:24" ht="15" customHeight="1">
      <c r="A48122" s="5"/>
      <c r="B48122" s="5"/>
      <c r="H48122" s="5"/>
      <c r="I48122" s="14"/>
      <c r="J48122" s="10"/>
      <c r="K48122" s="10"/>
      <c r="M48122" s="25"/>
      <c r="N48122" s="25"/>
      <c r="W48122" s="5"/>
      <c r="X48122" s="5"/>
    </row>
    <row r="48123" spans="1:24" ht="15" customHeight="1">
      <c r="A48123" s="5"/>
      <c r="B48123" s="5"/>
      <c r="H48123" s="5"/>
      <c r="I48123" s="14"/>
      <c r="J48123" s="10"/>
      <c r="K48123" s="10"/>
      <c r="M48123" s="25"/>
      <c r="N48123" s="25"/>
      <c r="W48123" s="5"/>
      <c r="X48123" s="5"/>
    </row>
    <row r="48124" spans="1:24" ht="15" customHeight="1">
      <c r="A48124" s="5"/>
      <c r="B48124" s="5"/>
      <c r="H48124" s="5"/>
      <c r="I48124" s="14"/>
      <c r="J48124" s="10"/>
      <c r="K48124" s="10"/>
      <c r="M48124" s="25"/>
      <c r="N48124" s="25"/>
      <c r="W48124" s="5"/>
      <c r="X48124" s="5"/>
    </row>
    <row r="48125" spans="1:24" ht="15" customHeight="1">
      <c r="A48125" s="5"/>
      <c r="B48125" s="5"/>
      <c r="H48125" s="5"/>
      <c r="I48125" s="14"/>
      <c r="J48125" s="10"/>
      <c r="K48125" s="10"/>
      <c r="M48125" s="25"/>
      <c r="N48125" s="25"/>
      <c r="W48125" s="5"/>
      <c r="X48125" s="5"/>
    </row>
    <row r="48126" spans="1:24" ht="15" customHeight="1">
      <c r="A48126" s="5"/>
      <c r="B48126" s="5"/>
      <c r="H48126" s="5"/>
      <c r="I48126" s="14"/>
      <c r="J48126" s="10"/>
      <c r="K48126" s="10"/>
      <c r="M48126" s="25"/>
      <c r="N48126" s="25"/>
      <c r="W48126" s="5"/>
      <c r="X48126" s="5"/>
    </row>
    <row r="48127" spans="1:24" ht="15" customHeight="1">
      <c r="A48127" s="5"/>
      <c r="B48127" s="5"/>
      <c r="H48127" s="5"/>
      <c r="I48127" s="14"/>
      <c r="J48127" s="10"/>
      <c r="K48127" s="10"/>
      <c r="M48127" s="25"/>
      <c r="N48127" s="25"/>
      <c r="W48127" s="5"/>
      <c r="X48127" s="5"/>
    </row>
    <row r="48128" spans="1:24" ht="15" customHeight="1">
      <c r="A48128" s="5"/>
      <c r="B48128" s="5"/>
      <c r="H48128" s="5"/>
      <c r="I48128" s="14"/>
      <c r="J48128" s="10"/>
      <c r="K48128" s="10"/>
      <c r="M48128" s="25"/>
      <c r="N48128" s="25"/>
      <c r="W48128" s="5"/>
      <c r="X48128" s="5"/>
    </row>
    <row r="48129" spans="1:24" ht="15" customHeight="1">
      <c r="A48129" s="5"/>
      <c r="B48129" s="5"/>
      <c r="H48129" s="5"/>
      <c r="I48129" s="14"/>
      <c r="J48129" s="10"/>
      <c r="K48129" s="10"/>
      <c r="M48129" s="25"/>
      <c r="N48129" s="25"/>
      <c r="W48129" s="5"/>
      <c r="X48129" s="5"/>
    </row>
    <row r="48130" spans="1:24" ht="15" customHeight="1">
      <c r="A48130" s="5"/>
      <c r="B48130" s="5"/>
      <c r="H48130" s="5"/>
      <c r="I48130" s="14"/>
      <c r="J48130" s="10"/>
      <c r="K48130" s="10"/>
      <c r="M48130" s="25"/>
      <c r="N48130" s="25"/>
      <c r="W48130" s="5"/>
      <c r="X48130" s="5"/>
    </row>
    <row r="48131" spans="1:24" ht="15" customHeight="1">
      <c r="A48131" s="5"/>
      <c r="B48131" s="5"/>
      <c r="H48131" s="5"/>
      <c r="I48131" s="14"/>
      <c r="J48131" s="10"/>
      <c r="K48131" s="10"/>
      <c r="M48131" s="25"/>
      <c r="N48131" s="25"/>
      <c r="W48131" s="5"/>
      <c r="X48131" s="5"/>
    </row>
    <row r="48132" spans="1:24" ht="15" customHeight="1">
      <c r="A48132" s="5"/>
      <c r="B48132" s="5"/>
      <c r="H48132" s="5"/>
      <c r="I48132" s="14"/>
      <c r="J48132" s="10"/>
      <c r="K48132" s="10"/>
      <c r="M48132" s="25"/>
      <c r="N48132" s="25"/>
      <c r="W48132" s="5"/>
      <c r="X48132" s="5"/>
    </row>
    <row r="48133" spans="1:24" ht="15" customHeight="1">
      <c r="A48133" s="5"/>
      <c r="B48133" s="5"/>
      <c r="H48133" s="5"/>
      <c r="I48133" s="14"/>
      <c r="J48133" s="10"/>
      <c r="K48133" s="10"/>
      <c r="M48133" s="25"/>
      <c r="N48133" s="25"/>
      <c r="W48133" s="5"/>
      <c r="X48133" s="5"/>
    </row>
    <row r="48134" spans="1:24" ht="15" customHeight="1">
      <c r="A48134" s="5"/>
      <c r="B48134" s="5"/>
      <c r="H48134" s="5"/>
      <c r="I48134" s="14"/>
      <c r="J48134" s="10"/>
      <c r="K48134" s="10"/>
      <c r="M48134" s="25"/>
      <c r="N48134" s="25"/>
      <c r="W48134" s="5"/>
      <c r="X48134" s="5"/>
    </row>
    <row r="48135" spans="1:24" ht="15" customHeight="1">
      <c r="A48135" s="5"/>
      <c r="B48135" s="5"/>
      <c r="H48135" s="5"/>
      <c r="I48135" s="14"/>
      <c r="J48135" s="10"/>
      <c r="K48135" s="10"/>
      <c r="M48135" s="25"/>
      <c r="N48135" s="25"/>
      <c r="W48135" s="5"/>
      <c r="X48135" s="5"/>
    </row>
    <row r="48136" spans="1:24" ht="15" customHeight="1">
      <c r="A48136" s="5"/>
      <c r="B48136" s="5"/>
      <c r="H48136" s="5"/>
      <c r="I48136" s="14"/>
      <c r="J48136" s="10"/>
      <c r="K48136" s="10"/>
      <c r="M48136" s="25"/>
      <c r="N48136" s="25"/>
      <c r="W48136" s="5"/>
      <c r="X48136" s="5"/>
    </row>
    <row r="48137" spans="1:24" ht="15" customHeight="1">
      <c r="A48137" s="5"/>
      <c r="B48137" s="5"/>
      <c r="H48137" s="5"/>
      <c r="I48137" s="14"/>
      <c r="J48137" s="10"/>
      <c r="K48137" s="10"/>
      <c r="M48137" s="25"/>
      <c r="N48137" s="25"/>
      <c r="W48137" s="5"/>
      <c r="X48137" s="5"/>
    </row>
    <row r="48138" spans="1:24" ht="15" customHeight="1">
      <c r="A48138" s="5"/>
      <c r="B48138" s="5"/>
      <c r="H48138" s="5"/>
      <c r="I48138" s="14"/>
      <c r="J48138" s="10"/>
      <c r="K48138" s="10"/>
      <c r="M48138" s="25"/>
      <c r="N48138" s="25"/>
      <c r="W48138" s="5"/>
      <c r="X48138" s="5"/>
    </row>
    <row r="48139" spans="1:24" ht="15" customHeight="1">
      <c r="A48139" s="5"/>
      <c r="B48139" s="5"/>
      <c r="H48139" s="5"/>
      <c r="I48139" s="14"/>
      <c r="J48139" s="10"/>
      <c r="K48139" s="10"/>
      <c r="M48139" s="25"/>
      <c r="N48139" s="25"/>
      <c r="W48139" s="5"/>
      <c r="X48139" s="5"/>
    </row>
    <row r="48140" spans="1:24" ht="15" customHeight="1">
      <c r="A48140" s="5"/>
      <c r="B48140" s="5"/>
      <c r="H48140" s="5"/>
      <c r="I48140" s="14"/>
      <c r="J48140" s="10"/>
      <c r="K48140" s="10"/>
      <c r="M48140" s="25"/>
      <c r="N48140" s="25"/>
      <c r="W48140" s="5"/>
      <c r="X48140" s="5"/>
    </row>
    <row r="48141" spans="1:24" ht="15" customHeight="1">
      <c r="A48141" s="5"/>
      <c r="B48141" s="5"/>
      <c r="H48141" s="5"/>
      <c r="I48141" s="14"/>
      <c r="J48141" s="10"/>
      <c r="K48141" s="10"/>
      <c r="M48141" s="25"/>
      <c r="N48141" s="25"/>
      <c r="W48141" s="5"/>
      <c r="X48141" s="5"/>
    </row>
    <row r="48142" spans="1:24" ht="15" customHeight="1">
      <c r="A48142" s="5"/>
      <c r="B48142" s="5"/>
      <c r="H48142" s="5"/>
      <c r="I48142" s="14"/>
      <c r="J48142" s="10"/>
      <c r="K48142" s="10"/>
      <c r="M48142" s="25"/>
      <c r="N48142" s="25"/>
      <c r="W48142" s="5"/>
      <c r="X48142" s="5"/>
    </row>
    <row r="48143" spans="1:24" ht="15" customHeight="1">
      <c r="A48143" s="5"/>
      <c r="B48143" s="5"/>
      <c r="H48143" s="5"/>
      <c r="I48143" s="14"/>
      <c r="J48143" s="10"/>
      <c r="K48143" s="10"/>
      <c r="M48143" s="25"/>
      <c r="N48143" s="25"/>
      <c r="W48143" s="5"/>
      <c r="X48143" s="5"/>
    </row>
    <row r="48144" spans="1:24" ht="15" customHeight="1">
      <c r="A48144" s="5"/>
      <c r="B48144" s="5"/>
      <c r="H48144" s="5"/>
      <c r="I48144" s="14"/>
      <c r="J48144" s="10"/>
      <c r="K48144" s="10"/>
      <c r="M48144" s="25"/>
      <c r="N48144" s="25"/>
      <c r="W48144" s="5"/>
      <c r="X48144" s="5"/>
    </row>
    <row r="48145" spans="1:24" ht="15" customHeight="1">
      <c r="A48145" s="5"/>
      <c r="B48145" s="5"/>
      <c r="H48145" s="5"/>
      <c r="I48145" s="14"/>
      <c r="J48145" s="10"/>
      <c r="K48145" s="10"/>
      <c r="M48145" s="25"/>
      <c r="N48145" s="25"/>
      <c r="W48145" s="5"/>
      <c r="X48145" s="5"/>
    </row>
    <row r="48146" spans="1:24" ht="15" customHeight="1">
      <c r="A48146" s="5"/>
      <c r="B48146" s="5"/>
      <c r="H48146" s="5"/>
      <c r="I48146" s="14"/>
      <c r="J48146" s="10"/>
      <c r="K48146" s="10"/>
      <c r="M48146" s="25"/>
      <c r="N48146" s="25"/>
      <c r="W48146" s="5"/>
      <c r="X48146" s="5"/>
    </row>
    <row r="48147" spans="1:24" ht="15" customHeight="1">
      <c r="A48147" s="5"/>
      <c r="B48147" s="5"/>
      <c r="H48147" s="5"/>
      <c r="I48147" s="14"/>
      <c r="J48147" s="10"/>
      <c r="K48147" s="10"/>
      <c r="M48147" s="25"/>
      <c r="N48147" s="25"/>
      <c r="W48147" s="5"/>
      <c r="X48147" s="5"/>
    </row>
    <row r="48148" spans="1:24" ht="15" customHeight="1">
      <c r="A48148" s="5"/>
      <c r="B48148" s="5"/>
      <c r="H48148" s="5"/>
      <c r="I48148" s="14"/>
      <c r="J48148" s="10"/>
      <c r="K48148" s="10"/>
      <c r="M48148" s="25"/>
      <c r="N48148" s="25"/>
      <c r="W48148" s="5"/>
      <c r="X48148" s="5"/>
    </row>
    <row r="48149" spans="1:24" ht="15" customHeight="1">
      <c r="A48149" s="5"/>
      <c r="B48149" s="5"/>
      <c r="H48149" s="5"/>
      <c r="I48149" s="14"/>
      <c r="J48149" s="10"/>
      <c r="K48149" s="10"/>
      <c r="M48149" s="25"/>
      <c r="N48149" s="25"/>
      <c r="W48149" s="5"/>
      <c r="X48149" s="5"/>
    </row>
    <row r="48150" spans="1:24" ht="15" customHeight="1">
      <c r="A48150" s="5"/>
      <c r="B48150" s="5"/>
      <c r="H48150" s="5"/>
      <c r="I48150" s="14"/>
      <c r="J48150" s="10"/>
      <c r="K48150" s="10"/>
      <c r="M48150" s="25"/>
      <c r="N48150" s="25"/>
      <c r="W48150" s="5"/>
      <c r="X48150" s="5"/>
    </row>
    <row r="48151" spans="1:24" ht="15" customHeight="1">
      <c r="A48151" s="5"/>
      <c r="B48151" s="5"/>
      <c r="H48151" s="5"/>
      <c r="I48151" s="14"/>
      <c r="J48151" s="10"/>
      <c r="K48151" s="10"/>
      <c r="M48151" s="25"/>
      <c r="N48151" s="25"/>
      <c r="W48151" s="5"/>
      <c r="X48151" s="5"/>
    </row>
    <row r="48152" spans="1:24" ht="15" customHeight="1">
      <c r="A48152" s="5"/>
      <c r="B48152" s="5"/>
      <c r="H48152" s="5"/>
      <c r="I48152" s="14"/>
      <c r="J48152" s="10"/>
      <c r="K48152" s="10"/>
      <c r="M48152" s="25"/>
      <c r="N48152" s="25"/>
      <c r="W48152" s="5"/>
      <c r="X48152" s="5"/>
    </row>
    <row r="48153" spans="1:24" ht="15" customHeight="1">
      <c r="A48153" s="5"/>
      <c r="B48153" s="5"/>
      <c r="H48153" s="5"/>
      <c r="I48153" s="14"/>
      <c r="J48153" s="10"/>
      <c r="K48153" s="10"/>
      <c r="M48153" s="25"/>
      <c r="N48153" s="25"/>
      <c r="W48153" s="5"/>
      <c r="X48153" s="5"/>
    </row>
    <row r="48154" spans="1:24" ht="15" customHeight="1">
      <c r="A48154" s="5"/>
      <c r="B48154" s="5"/>
      <c r="H48154" s="5"/>
      <c r="I48154" s="14"/>
      <c r="J48154" s="10"/>
      <c r="K48154" s="10"/>
      <c r="M48154" s="25"/>
      <c r="N48154" s="25"/>
      <c r="W48154" s="5"/>
      <c r="X48154" s="5"/>
    </row>
    <row r="48155" spans="1:24" ht="15" customHeight="1">
      <c r="A48155" s="5"/>
      <c r="B48155" s="5"/>
      <c r="H48155" s="5"/>
      <c r="I48155" s="14"/>
      <c r="J48155" s="10"/>
      <c r="K48155" s="10"/>
      <c r="M48155" s="25"/>
      <c r="N48155" s="25"/>
      <c r="W48155" s="5"/>
      <c r="X48155" s="5"/>
    </row>
    <row r="48156" spans="1:24" ht="15" customHeight="1">
      <c r="A48156" s="5"/>
      <c r="B48156" s="5"/>
      <c r="H48156" s="5"/>
      <c r="I48156" s="14"/>
      <c r="J48156" s="10"/>
      <c r="K48156" s="10"/>
      <c r="M48156" s="25"/>
      <c r="N48156" s="25"/>
      <c r="W48156" s="5"/>
      <c r="X48156" s="5"/>
    </row>
    <row r="48157" spans="1:24" ht="15" customHeight="1">
      <c r="A48157" s="5"/>
      <c r="B48157" s="5"/>
      <c r="H48157" s="5"/>
      <c r="I48157" s="14"/>
      <c r="J48157" s="10"/>
      <c r="K48157" s="10"/>
      <c r="M48157" s="25"/>
      <c r="N48157" s="25"/>
      <c r="W48157" s="5"/>
      <c r="X48157" s="5"/>
    </row>
    <row r="48158" spans="1:24" ht="15" customHeight="1">
      <c r="A48158" s="5"/>
      <c r="B48158" s="5"/>
      <c r="H48158" s="5"/>
      <c r="I48158" s="14"/>
      <c r="J48158" s="10"/>
      <c r="K48158" s="10"/>
      <c r="M48158" s="25"/>
      <c r="N48158" s="25"/>
      <c r="W48158" s="5"/>
      <c r="X48158" s="5"/>
    </row>
    <row r="48159" spans="1:24" ht="15" customHeight="1">
      <c r="A48159" s="5"/>
      <c r="B48159" s="5"/>
      <c r="H48159" s="5"/>
      <c r="I48159" s="14"/>
      <c r="J48159" s="10"/>
      <c r="K48159" s="10"/>
      <c r="M48159" s="25"/>
      <c r="N48159" s="25"/>
      <c r="W48159" s="5"/>
      <c r="X48159" s="5"/>
    </row>
    <row r="48160" spans="1:24" ht="15" customHeight="1">
      <c r="A48160" s="5"/>
      <c r="B48160" s="5"/>
      <c r="H48160" s="5"/>
      <c r="I48160" s="14"/>
      <c r="J48160" s="10"/>
      <c r="K48160" s="10"/>
      <c r="M48160" s="25"/>
      <c r="N48160" s="25"/>
      <c r="W48160" s="5"/>
      <c r="X48160" s="5"/>
    </row>
    <row r="48161" spans="1:24" ht="15" customHeight="1">
      <c r="A48161" s="5"/>
      <c r="B48161" s="5"/>
      <c r="H48161" s="5"/>
      <c r="I48161" s="14"/>
      <c r="J48161" s="10"/>
      <c r="K48161" s="10"/>
      <c r="M48161" s="25"/>
      <c r="N48161" s="25"/>
      <c r="W48161" s="5"/>
      <c r="X48161" s="5"/>
    </row>
    <row r="48162" spans="1:24" ht="15" customHeight="1">
      <c r="A48162" s="5"/>
      <c r="B48162" s="5"/>
      <c r="H48162" s="5"/>
      <c r="I48162" s="14"/>
      <c r="J48162" s="10"/>
      <c r="K48162" s="10"/>
      <c r="M48162" s="25"/>
      <c r="N48162" s="25"/>
      <c r="W48162" s="5"/>
      <c r="X48162" s="5"/>
    </row>
    <row r="48163" spans="1:24" ht="15" customHeight="1">
      <c r="A48163" s="5"/>
      <c r="B48163" s="5"/>
      <c r="H48163" s="5"/>
      <c r="I48163" s="14"/>
      <c r="J48163" s="10"/>
      <c r="K48163" s="10"/>
      <c r="M48163" s="25"/>
      <c r="N48163" s="25"/>
      <c r="W48163" s="5"/>
      <c r="X48163" s="5"/>
    </row>
    <row r="48164" spans="1:24" ht="15" customHeight="1">
      <c r="A48164" s="5"/>
      <c r="B48164" s="5"/>
      <c r="H48164" s="5"/>
      <c r="I48164" s="14"/>
      <c r="J48164" s="10"/>
      <c r="K48164" s="10"/>
      <c r="M48164" s="25"/>
      <c r="N48164" s="25"/>
      <c r="W48164" s="5"/>
      <c r="X48164" s="5"/>
    </row>
    <row r="48165" spans="1:24" ht="15" customHeight="1">
      <c r="A48165" s="5"/>
      <c r="B48165" s="5"/>
      <c r="H48165" s="5"/>
      <c r="I48165" s="14"/>
      <c r="J48165" s="10"/>
      <c r="K48165" s="10"/>
      <c r="M48165" s="25"/>
      <c r="N48165" s="25"/>
      <c r="W48165" s="5"/>
      <c r="X48165" s="5"/>
    </row>
    <row r="48166" spans="1:24" ht="15" customHeight="1">
      <c r="A48166" s="5"/>
      <c r="B48166" s="5"/>
      <c r="H48166" s="5"/>
      <c r="I48166" s="14"/>
      <c r="J48166" s="10"/>
      <c r="K48166" s="10"/>
      <c r="M48166" s="25"/>
      <c r="N48166" s="25"/>
      <c r="W48166" s="5"/>
      <c r="X48166" s="5"/>
    </row>
    <row r="48167" spans="1:24" ht="15" customHeight="1">
      <c r="A48167" s="5"/>
      <c r="B48167" s="5"/>
      <c r="H48167" s="5"/>
      <c r="I48167" s="14"/>
      <c r="J48167" s="10"/>
      <c r="K48167" s="10"/>
      <c r="M48167" s="25"/>
      <c r="N48167" s="25"/>
      <c r="W48167" s="5"/>
      <c r="X48167" s="5"/>
    </row>
    <row r="48168" spans="1:24" ht="15" customHeight="1">
      <c r="A48168" s="5"/>
      <c r="B48168" s="5"/>
      <c r="H48168" s="5"/>
      <c r="I48168" s="14"/>
      <c r="J48168" s="10"/>
      <c r="K48168" s="10"/>
      <c r="M48168" s="25"/>
      <c r="N48168" s="25"/>
      <c r="W48168" s="5"/>
      <c r="X48168" s="5"/>
    </row>
    <row r="48169" spans="1:24" ht="15" customHeight="1">
      <c r="A48169" s="5"/>
      <c r="B48169" s="5"/>
      <c r="H48169" s="5"/>
      <c r="I48169" s="14"/>
      <c r="J48169" s="10"/>
      <c r="K48169" s="10"/>
      <c r="M48169" s="25"/>
      <c r="N48169" s="25"/>
      <c r="W48169" s="5"/>
      <c r="X48169" s="5"/>
    </row>
    <row r="48170" spans="1:24" ht="15" customHeight="1">
      <c r="A48170" s="5"/>
      <c r="B48170" s="5"/>
      <c r="H48170" s="5"/>
      <c r="I48170" s="14"/>
      <c r="J48170" s="10"/>
      <c r="K48170" s="10"/>
      <c r="M48170" s="25"/>
      <c r="N48170" s="25"/>
      <c r="W48170" s="5"/>
      <c r="X48170" s="5"/>
    </row>
    <row r="48171" spans="1:24" ht="15" customHeight="1">
      <c r="A48171" s="5"/>
      <c r="B48171" s="5"/>
      <c r="H48171" s="5"/>
      <c r="I48171" s="14"/>
      <c r="J48171" s="10"/>
      <c r="K48171" s="10"/>
      <c r="M48171" s="25"/>
      <c r="N48171" s="25"/>
      <c r="W48171" s="5"/>
      <c r="X48171" s="5"/>
    </row>
    <row r="48172" spans="1:24" ht="15" customHeight="1">
      <c r="A48172" s="5"/>
      <c r="B48172" s="5"/>
      <c r="H48172" s="5"/>
      <c r="I48172" s="14"/>
      <c r="J48172" s="10"/>
      <c r="K48172" s="10"/>
      <c r="M48172" s="25"/>
      <c r="N48172" s="25"/>
      <c r="W48172" s="5"/>
      <c r="X48172" s="5"/>
    </row>
    <row r="48173" spans="1:24" ht="15" customHeight="1">
      <c r="A48173" s="5"/>
      <c r="B48173" s="5"/>
      <c r="H48173" s="5"/>
      <c r="I48173" s="14"/>
      <c r="J48173" s="10"/>
      <c r="K48173" s="10"/>
      <c r="M48173" s="25"/>
      <c r="N48173" s="25"/>
      <c r="W48173" s="5"/>
      <c r="X48173" s="5"/>
    </row>
    <row r="48174" spans="1:24" ht="15" customHeight="1">
      <c r="A48174" s="5"/>
      <c r="B48174" s="5"/>
      <c r="H48174" s="5"/>
      <c r="I48174" s="14"/>
      <c r="J48174" s="10"/>
      <c r="K48174" s="10"/>
      <c r="M48174" s="25"/>
      <c r="N48174" s="25"/>
      <c r="W48174" s="5"/>
      <c r="X48174" s="5"/>
    </row>
    <row r="48175" spans="1:24" ht="15" customHeight="1">
      <c r="A48175" s="5"/>
      <c r="B48175" s="5"/>
      <c r="H48175" s="5"/>
      <c r="I48175" s="14"/>
      <c r="J48175" s="10"/>
      <c r="K48175" s="10"/>
      <c r="M48175" s="25"/>
      <c r="N48175" s="25"/>
      <c r="W48175" s="5"/>
      <c r="X48175" s="5"/>
    </row>
    <row r="48176" spans="1:24" ht="15" customHeight="1">
      <c r="A48176" s="5"/>
      <c r="B48176" s="5"/>
      <c r="H48176" s="5"/>
      <c r="I48176" s="14"/>
      <c r="J48176" s="10"/>
      <c r="K48176" s="10"/>
      <c r="M48176" s="25"/>
      <c r="N48176" s="25"/>
      <c r="W48176" s="5"/>
      <c r="X48176" s="5"/>
    </row>
    <row r="48177" spans="1:24" ht="15" customHeight="1">
      <c r="A48177" s="5"/>
      <c r="B48177" s="5"/>
      <c r="H48177" s="5"/>
      <c r="I48177" s="14"/>
      <c r="J48177" s="10"/>
      <c r="K48177" s="10"/>
      <c r="M48177" s="25"/>
      <c r="N48177" s="25"/>
      <c r="W48177" s="5"/>
      <c r="X48177" s="5"/>
    </row>
    <row r="48178" spans="1:24" ht="15" customHeight="1">
      <c r="A48178" s="5"/>
      <c r="B48178" s="5"/>
      <c r="H48178" s="5"/>
      <c r="I48178" s="14"/>
      <c r="J48178" s="10"/>
      <c r="K48178" s="10"/>
      <c r="M48178" s="25"/>
      <c r="N48178" s="25"/>
      <c r="W48178" s="5"/>
      <c r="X48178" s="5"/>
    </row>
    <row r="48179" spans="1:24" ht="15" customHeight="1">
      <c r="A48179" s="5"/>
      <c r="B48179" s="5"/>
      <c r="H48179" s="5"/>
      <c r="I48179" s="14"/>
      <c r="J48179" s="10"/>
      <c r="K48179" s="10"/>
      <c r="M48179" s="25"/>
      <c r="N48179" s="25"/>
      <c r="W48179" s="5"/>
      <c r="X48179" s="5"/>
    </row>
    <row r="48180" spans="1:24" ht="15" customHeight="1">
      <c r="A48180" s="5"/>
      <c r="B48180" s="5"/>
      <c r="H48180" s="5"/>
      <c r="I48180" s="14"/>
      <c r="J48180" s="10"/>
      <c r="K48180" s="10"/>
      <c r="M48180" s="25"/>
      <c r="N48180" s="25"/>
      <c r="W48180" s="5"/>
      <c r="X48180" s="5"/>
    </row>
    <row r="48181" spans="1:24" ht="15" customHeight="1">
      <c r="A48181" s="5"/>
      <c r="B48181" s="5"/>
      <c r="H48181" s="5"/>
      <c r="I48181" s="14"/>
      <c r="J48181" s="10"/>
      <c r="K48181" s="10"/>
      <c r="M48181" s="25"/>
      <c r="N48181" s="25"/>
      <c r="W48181" s="5"/>
      <c r="X48181" s="5"/>
    </row>
    <row r="48182" spans="1:24" ht="15" customHeight="1">
      <c r="A48182" s="5"/>
      <c r="B48182" s="5"/>
      <c r="H48182" s="5"/>
      <c r="I48182" s="14"/>
      <c r="J48182" s="10"/>
      <c r="K48182" s="10"/>
      <c r="M48182" s="25"/>
      <c r="N48182" s="25"/>
      <c r="W48182" s="5"/>
      <c r="X48182" s="5"/>
    </row>
    <row r="48183" spans="1:24" ht="15" customHeight="1">
      <c r="A48183" s="5"/>
      <c r="B48183" s="5"/>
      <c r="H48183" s="5"/>
      <c r="I48183" s="14"/>
      <c r="J48183" s="10"/>
      <c r="K48183" s="10"/>
      <c r="M48183" s="25"/>
      <c r="N48183" s="25"/>
      <c r="W48183" s="5"/>
      <c r="X48183" s="5"/>
    </row>
    <row r="48184" spans="1:24" ht="15" customHeight="1">
      <c r="A48184" s="5"/>
      <c r="B48184" s="5"/>
      <c r="H48184" s="5"/>
      <c r="I48184" s="14"/>
      <c r="J48184" s="10"/>
      <c r="K48184" s="10"/>
      <c r="M48184" s="25"/>
      <c r="N48184" s="25"/>
      <c r="W48184" s="5"/>
      <c r="X48184" s="5"/>
    </row>
    <row r="48185" spans="1:24" ht="15" customHeight="1">
      <c r="A48185" s="5"/>
      <c r="B48185" s="5"/>
      <c r="H48185" s="5"/>
      <c r="I48185" s="14"/>
      <c r="J48185" s="10"/>
      <c r="K48185" s="10"/>
      <c r="M48185" s="25"/>
      <c r="N48185" s="25"/>
      <c r="W48185" s="5"/>
      <c r="X48185" s="5"/>
    </row>
    <row r="48186" spans="1:24" ht="15" customHeight="1">
      <c r="A48186" s="5"/>
      <c r="B48186" s="5"/>
      <c r="H48186" s="5"/>
      <c r="I48186" s="14"/>
      <c r="J48186" s="10"/>
      <c r="K48186" s="10"/>
      <c r="M48186" s="25"/>
      <c r="N48186" s="25"/>
      <c r="W48186" s="5"/>
      <c r="X48186" s="5"/>
    </row>
    <row r="48187" spans="1:24" ht="15" customHeight="1">
      <c r="A48187" s="5"/>
      <c r="B48187" s="5"/>
      <c r="H48187" s="5"/>
      <c r="I48187" s="14"/>
      <c r="J48187" s="10"/>
      <c r="K48187" s="10"/>
      <c r="M48187" s="25"/>
      <c r="N48187" s="25"/>
      <c r="W48187" s="5"/>
      <c r="X48187" s="5"/>
    </row>
    <row r="48188" spans="1:24" ht="15" customHeight="1">
      <c r="A48188" s="5"/>
      <c r="B48188" s="5"/>
      <c r="H48188" s="5"/>
      <c r="I48188" s="14"/>
      <c r="J48188" s="10"/>
      <c r="K48188" s="10"/>
      <c r="M48188" s="25"/>
      <c r="N48188" s="25"/>
      <c r="W48188" s="5"/>
      <c r="X48188" s="5"/>
    </row>
    <row r="48189" spans="1:24" ht="15" customHeight="1">
      <c r="A48189" s="5"/>
      <c r="B48189" s="5"/>
      <c r="H48189" s="5"/>
      <c r="I48189" s="14"/>
      <c r="J48189" s="10"/>
      <c r="K48189" s="10"/>
      <c r="M48189" s="25"/>
      <c r="N48189" s="25"/>
      <c r="W48189" s="5"/>
      <c r="X48189" s="5"/>
    </row>
    <row r="48190" spans="1:24" ht="15" customHeight="1">
      <c r="A48190" s="5"/>
      <c r="B48190" s="5"/>
      <c r="H48190" s="5"/>
      <c r="I48190" s="14"/>
      <c r="J48190" s="10"/>
      <c r="K48190" s="10"/>
      <c r="M48190" s="25"/>
      <c r="N48190" s="25"/>
      <c r="W48190" s="5"/>
      <c r="X48190" s="5"/>
    </row>
    <row r="48191" spans="1:24" ht="15" customHeight="1">
      <c r="A48191" s="5"/>
      <c r="B48191" s="5"/>
      <c r="H48191" s="5"/>
      <c r="I48191" s="14"/>
      <c r="J48191" s="10"/>
      <c r="K48191" s="10"/>
      <c r="M48191" s="25"/>
      <c r="N48191" s="25"/>
      <c r="W48191" s="5"/>
      <c r="X48191" s="5"/>
    </row>
    <row r="48192" spans="1:24" ht="15" customHeight="1">
      <c r="A48192" s="5"/>
      <c r="B48192" s="5"/>
      <c r="H48192" s="5"/>
      <c r="I48192" s="14"/>
      <c r="J48192" s="10"/>
      <c r="K48192" s="10"/>
      <c r="M48192" s="25"/>
      <c r="N48192" s="25"/>
      <c r="W48192" s="5"/>
      <c r="X48192" s="5"/>
    </row>
    <row r="48193" spans="1:24" ht="15" customHeight="1">
      <c r="A48193" s="5"/>
      <c r="B48193" s="5"/>
      <c r="H48193" s="5"/>
      <c r="I48193" s="14"/>
      <c r="J48193" s="10"/>
      <c r="K48193" s="10"/>
      <c r="M48193" s="25"/>
      <c r="N48193" s="25"/>
      <c r="W48193" s="5"/>
      <c r="X48193" s="5"/>
    </row>
    <row r="48194" spans="1:24" ht="15" customHeight="1">
      <c r="A48194" s="5"/>
      <c r="B48194" s="5"/>
      <c r="H48194" s="5"/>
      <c r="I48194" s="14"/>
      <c r="J48194" s="10"/>
      <c r="K48194" s="10"/>
      <c r="M48194" s="25"/>
      <c r="N48194" s="25"/>
      <c r="W48194" s="5"/>
      <c r="X48194" s="5"/>
    </row>
    <row r="48195" spans="1:24" ht="15" customHeight="1">
      <c r="A48195" s="5"/>
      <c r="B48195" s="5"/>
      <c r="H48195" s="5"/>
      <c r="I48195" s="14"/>
      <c r="J48195" s="10"/>
      <c r="K48195" s="10"/>
      <c r="M48195" s="25"/>
      <c r="N48195" s="25"/>
      <c r="W48195" s="5"/>
      <c r="X48195" s="5"/>
    </row>
    <row r="48196" spans="1:24" ht="15" customHeight="1">
      <c r="A48196" s="5"/>
      <c r="B48196" s="5"/>
      <c r="H48196" s="5"/>
      <c r="I48196" s="14"/>
      <c r="J48196" s="10"/>
      <c r="K48196" s="10"/>
      <c r="M48196" s="25"/>
      <c r="N48196" s="25"/>
      <c r="W48196" s="5"/>
      <c r="X48196" s="5"/>
    </row>
    <row r="48197" spans="1:24" ht="15" customHeight="1">
      <c r="A48197" s="5"/>
      <c r="B48197" s="5"/>
      <c r="H48197" s="5"/>
      <c r="I48197" s="14"/>
      <c r="J48197" s="10"/>
      <c r="K48197" s="10"/>
      <c r="M48197" s="25"/>
      <c r="N48197" s="25"/>
      <c r="W48197" s="5"/>
      <c r="X48197" s="5"/>
    </row>
    <row r="48198" spans="1:24" ht="15" customHeight="1">
      <c r="A48198" s="5"/>
      <c r="B48198" s="5"/>
      <c r="H48198" s="5"/>
      <c r="I48198" s="14"/>
      <c r="J48198" s="10"/>
      <c r="K48198" s="10"/>
      <c r="M48198" s="25"/>
      <c r="N48198" s="25"/>
      <c r="W48198" s="5"/>
      <c r="X48198" s="5"/>
    </row>
    <row r="48199" spans="1:24" ht="15" customHeight="1">
      <c r="A48199" s="5"/>
      <c r="B48199" s="5"/>
      <c r="H48199" s="5"/>
      <c r="I48199" s="14"/>
      <c r="J48199" s="10"/>
      <c r="K48199" s="10"/>
      <c r="M48199" s="25"/>
      <c r="N48199" s="25"/>
      <c r="W48199" s="5"/>
      <c r="X48199" s="5"/>
    </row>
    <row r="48200" spans="1:24" ht="15" customHeight="1">
      <c r="A48200" s="5"/>
      <c r="B48200" s="5"/>
      <c r="H48200" s="5"/>
      <c r="I48200" s="14"/>
      <c r="J48200" s="10"/>
      <c r="K48200" s="10"/>
      <c r="M48200" s="25"/>
      <c r="N48200" s="25"/>
      <c r="W48200" s="5"/>
      <c r="X48200" s="5"/>
    </row>
    <row r="48201" spans="1:24" ht="15" customHeight="1">
      <c r="A48201" s="5"/>
      <c r="B48201" s="5"/>
      <c r="H48201" s="5"/>
      <c r="I48201" s="14"/>
      <c r="J48201" s="10"/>
      <c r="K48201" s="10"/>
      <c r="M48201" s="25"/>
      <c r="N48201" s="25"/>
      <c r="W48201" s="5"/>
      <c r="X48201" s="5"/>
    </row>
    <row r="48202" spans="1:24" ht="15" customHeight="1">
      <c r="A48202" s="5"/>
      <c r="B48202" s="5"/>
      <c r="H48202" s="5"/>
      <c r="I48202" s="14"/>
      <c r="J48202" s="10"/>
      <c r="K48202" s="10"/>
      <c r="M48202" s="25"/>
      <c r="N48202" s="25"/>
      <c r="W48202" s="5"/>
      <c r="X48202" s="5"/>
    </row>
    <row r="48203" spans="1:24" ht="15" customHeight="1">
      <c r="A48203" s="5"/>
      <c r="B48203" s="5"/>
      <c r="H48203" s="5"/>
      <c r="I48203" s="14"/>
      <c r="J48203" s="10"/>
      <c r="K48203" s="10"/>
      <c r="M48203" s="25"/>
      <c r="N48203" s="25"/>
      <c r="W48203" s="5"/>
      <c r="X48203" s="5"/>
    </row>
    <row r="48204" spans="1:24" ht="15" customHeight="1">
      <c r="A48204" s="5"/>
      <c r="B48204" s="5"/>
      <c r="H48204" s="5"/>
      <c r="I48204" s="14"/>
      <c r="J48204" s="10"/>
      <c r="K48204" s="10"/>
      <c r="M48204" s="25"/>
      <c r="N48204" s="25"/>
      <c r="W48204" s="5"/>
      <c r="X48204" s="5"/>
    </row>
    <row r="48205" spans="1:24" ht="15" customHeight="1">
      <c r="A48205" s="5"/>
      <c r="B48205" s="5"/>
      <c r="H48205" s="5"/>
      <c r="I48205" s="14"/>
      <c r="J48205" s="10"/>
      <c r="K48205" s="10"/>
      <c r="M48205" s="25"/>
      <c r="N48205" s="25"/>
      <c r="W48205" s="5"/>
      <c r="X48205" s="5"/>
    </row>
    <row r="48206" spans="1:24" ht="15" customHeight="1">
      <c r="A48206" s="5"/>
      <c r="B48206" s="5"/>
      <c r="H48206" s="5"/>
      <c r="I48206" s="14"/>
      <c r="J48206" s="10"/>
      <c r="K48206" s="10"/>
      <c r="M48206" s="25"/>
      <c r="N48206" s="25"/>
      <c r="W48206" s="5"/>
      <c r="X48206" s="5"/>
    </row>
    <row r="48207" spans="1:24" ht="15" customHeight="1">
      <c r="A48207" s="5"/>
      <c r="B48207" s="5"/>
      <c r="H48207" s="5"/>
      <c r="I48207" s="14"/>
      <c r="J48207" s="10"/>
      <c r="K48207" s="10"/>
      <c r="M48207" s="25"/>
      <c r="N48207" s="25"/>
      <c r="W48207" s="5"/>
      <c r="X48207" s="5"/>
    </row>
    <row r="48208" spans="1:24" ht="15" customHeight="1">
      <c r="A48208" s="5"/>
      <c r="B48208" s="5"/>
      <c r="H48208" s="5"/>
      <c r="I48208" s="14"/>
      <c r="J48208" s="10"/>
      <c r="K48208" s="10"/>
      <c r="M48208" s="25"/>
      <c r="N48208" s="25"/>
      <c r="W48208" s="5"/>
      <c r="X48208" s="5"/>
    </row>
    <row r="48209" spans="1:24" ht="15" customHeight="1">
      <c r="A48209" s="5"/>
      <c r="B48209" s="5"/>
      <c r="H48209" s="5"/>
      <c r="I48209" s="14"/>
      <c r="J48209" s="10"/>
      <c r="K48209" s="10"/>
      <c r="M48209" s="25"/>
      <c r="N48209" s="25"/>
      <c r="W48209" s="5"/>
      <c r="X48209" s="5"/>
    </row>
    <row r="48210" spans="1:24" ht="15" customHeight="1">
      <c r="A48210" s="5"/>
      <c r="B48210" s="5"/>
      <c r="H48210" s="5"/>
      <c r="I48210" s="14"/>
      <c r="J48210" s="10"/>
      <c r="K48210" s="10"/>
      <c r="M48210" s="25"/>
      <c r="N48210" s="25"/>
      <c r="W48210" s="5"/>
      <c r="X48210" s="5"/>
    </row>
    <row r="48211" spans="1:24" ht="15" customHeight="1">
      <c r="A48211" s="5"/>
      <c r="B48211" s="5"/>
      <c r="H48211" s="5"/>
      <c r="I48211" s="14"/>
      <c r="J48211" s="10"/>
      <c r="K48211" s="10"/>
      <c r="M48211" s="25"/>
      <c r="N48211" s="25"/>
      <c r="W48211" s="5"/>
      <c r="X48211" s="5"/>
    </row>
    <row r="48212" spans="1:24" ht="15" customHeight="1">
      <c r="A48212" s="5"/>
      <c r="B48212" s="5"/>
      <c r="H48212" s="5"/>
      <c r="I48212" s="14"/>
      <c r="J48212" s="10"/>
      <c r="K48212" s="10"/>
      <c r="M48212" s="25"/>
      <c r="N48212" s="25"/>
      <c r="W48212" s="5"/>
      <c r="X48212" s="5"/>
    </row>
    <row r="48213" spans="1:24" ht="15" customHeight="1">
      <c r="A48213" s="5"/>
      <c r="B48213" s="5"/>
      <c r="H48213" s="5"/>
      <c r="I48213" s="14"/>
      <c r="J48213" s="10"/>
      <c r="K48213" s="10"/>
      <c r="M48213" s="25"/>
      <c r="N48213" s="25"/>
      <c r="W48213" s="5"/>
      <c r="X48213" s="5"/>
    </row>
    <row r="48214" spans="1:24" ht="15" customHeight="1">
      <c r="A48214" s="5"/>
      <c r="B48214" s="5"/>
      <c r="H48214" s="5"/>
      <c r="I48214" s="14"/>
      <c r="J48214" s="10"/>
      <c r="K48214" s="10"/>
      <c r="M48214" s="25"/>
      <c r="N48214" s="25"/>
      <c r="W48214" s="5"/>
      <c r="X48214" s="5"/>
    </row>
    <row r="48215" spans="1:24" ht="15" customHeight="1">
      <c r="A48215" s="5"/>
      <c r="B48215" s="5"/>
      <c r="H48215" s="5"/>
      <c r="I48215" s="14"/>
      <c r="J48215" s="10"/>
      <c r="K48215" s="10"/>
      <c r="M48215" s="25"/>
      <c r="N48215" s="25"/>
      <c r="W48215" s="5"/>
      <c r="X48215" s="5"/>
    </row>
    <row r="48216" spans="1:24" ht="15" customHeight="1">
      <c r="A48216" s="5"/>
      <c r="B48216" s="5"/>
      <c r="H48216" s="5"/>
      <c r="I48216" s="14"/>
      <c r="J48216" s="10"/>
      <c r="K48216" s="10"/>
      <c r="M48216" s="25"/>
      <c r="N48216" s="25"/>
      <c r="W48216" s="5"/>
      <c r="X48216" s="5"/>
    </row>
    <row r="48217" spans="1:24" ht="15" customHeight="1">
      <c r="A48217" s="5"/>
      <c r="B48217" s="5"/>
      <c r="H48217" s="5"/>
      <c r="I48217" s="14"/>
      <c r="J48217" s="10"/>
      <c r="K48217" s="10"/>
      <c r="M48217" s="25"/>
      <c r="N48217" s="25"/>
      <c r="W48217" s="5"/>
      <c r="X48217" s="5"/>
    </row>
    <row r="48218" spans="1:24" ht="15" customHeight="1">
      <c r="A48218" s="5"/>
      <c r="B48218" s="5"/>
      <c r="H48218" s="5"/>
      <c r="I48218" s="14"/>
      <c r="J48218" s="10"/>
      <c r="K48218" s="10"/>
      <c r="M48218" s="25"/>
      <c r="N48218" s="25"/>
      <c r="W48218" s="5"/>
      <c r="X48218" s="5"/>
    </row>
    <row r="48219" spans="1:24" ht="15" customHeight="1">
      <c r="A48219" s="5"/>
      <c r="B48219" s="5"/>
      <c r="H48219" s="5"/>
      <c r="I48219" s="14"/>
      <c r="J48219" s="10"/>
      <c r="K48219" s="10"/>
      <c r="M48219" s="25"/>
      <c r="N48219" s="25"/>
      <c r="W48219" s="5"/>
      <c r="X48219" s="5"/>
    </row>
    <row r="48220" spans="1:24" ht="15" customHeight="1">
      <c r="A48220" s="5"/>
      <c r="B48220" s="5"/>
      <c r="H48220" s="5"/>
      <c r="I48220" s="14"/>
      <c r="J48220" s="10"/>
      <c r="K48220" s="10"/>
      <c r="M48220" s="25"/>
      <c r="N48220" s="25"/>
      <c r="W48220" s="5"/>
      <c r="X48220" s="5"/>
    </row>
    <row r="48221" spans="1:24" ht="15" customHeight="1">
      <c r="A48221" s="5"/>
      <c r="B48221" s="5"/>
      <c r="H48221" s="5"/>
      <c r="I48221" s="14"/>
      <c r="J48221" s="10"/>
      <c r="K48221" s="10"/>
      <c r="M48221" s="25"/>
      <c r="N48221" s="25"/>
      <c r="W48221" s="5"/>
      <c r="X48221" s="5"/>
    </row>
    <row r="48222" spans="1:24" ht="15" customHeight="1">
      <c r="A48222" s="5"/>
      <c r="B48222" s="5"/>
      <c r="H48222" s="5"/>
      <c r="I48222" s="14"/>
      <c r="J48222" s="10"/>
      <c r="K48222" s="10"/>
      <c r="M48222" s="25"/>
      <c r="N48222" s="25"/>
      <c r="W48222" s="5"/>
      <c r="X48222" s="5"/>
    </row>
    <row r="48223" spans="1:24" ht="15" customHeight="1">
      <c r="A48223" s="5"/>
      <c r="B48223" s="5"/>
      <c r="H48223" s="5"/>
      <c r="I48223" s="14"/>
      <c r="J48223" s="10"/>
      <c r="K48223" s="10"/>
      <c r="M48223" s="25"/>
      <c r="N48223" s="25"/>
      <c r="W48223" s="5"/>
      <c r="X48223" s="5"/>
    </row>
    <row r="48224" spans="1:24" ht="15" customHeight="1">
      <c r="A48224" s="5"/>
      <c r="B48224" s="5"/>
      <c r="H48224" s="5"/>
      <c r="I48224" s="14"/>
      <c r="J48224" s="10"/>
      <c r="K48224" s="10"/>
      <c r="M48224" s="25"/>
      <c r="N48224" s="25"/>
      <c r="W48224" s="5"/>
      <c r="X48224" s="5"/>
    </row>
    <row r="48225" spans="1:24" ht="15" customHeight="1">
      <c r="A48225" s="5"/>
      <c r="B48225" s="5"/>
      <c r="H48225" s="5"/>
      <c r="I48225" s="14"/>
      <c r="J48225" s="10"/>
      <c r="K48225" s="10"/>
      <c r="M48225" s="25"/>
      <c r="N48225" s="25"/>
      <c r="W48225" s="5"/>
      <c r="X48225" s="5"/>
    </row>
    <row r="48226" spans="1:24" ht="15" customHeight="1">
      <c r="A48226" s="5"/>
      <c r="B48226" s="5"/>
      <c r="H48226" s="5"/>
      <c r="I48226" s="14"/>
      <c r="J48226" s="10"/>
      <c r="K48226" s="10"/>
      <c r="M48226" s="25"/>
      <c r="N48226" s="25"/>
      <c r="W48226" s="5"/>
      <c r="X48226" s="5"/>
    </row>
    <row r="48227" spans="1:24" ht="15" customHeight="1">
      <c r="A48227" s="5"/>
      <c r="B48227" s="5"/>
      <c r="H48227" s="5"/>
      <c r="I48227" s="14"/>
      <c r="J48227" s="10"/>
      <c r="K48227" s="10"/>
      <c r="M48227" s="25"/>
      <c r="N48227" s="25"/>
      <c r="W48227" s="5"/>
      <c r="X48227" s="5"/>
    </row>
    <row r="48228" spans="1:24" ht="15" customHeight="1">
      <c r="A48228" s="5"/>
      <c r="B48228" s="5"/>
      <c r="H48228" s="5"/>
      <c r="I48228" s="14"/>
      <c r="J48228" s="10"/>
      <c r="K48228" s="10"/>
      <c r="M48228" s="25"/>
      <c r="N48228" s="25"/>
      <c r="W48228" s="5"/>
      <c r="X48228" s="5"/>
    </row>
    <row r="48229" spans="1:24" ht="15" customHeight="1">
      <c r="A48229" s="5"/>
      <c r="B48229" s="5"/>
      <c r="H48229" s="5"/>
      <c r="I48229" s="14"/>
      <c r="J48229" s="10"/>
      <c r="K48229" s="10"/>
      <c r="M48229" s="25"/>
      <c r="N48229" s="25"/>
      <c r="W48229" s="5"/>
      <c r="X48229" s="5"/>
    </row>
    <row r="48230" spans="1:24" ht="15" customHeight="1">
      <c r="A48230" s="5"/>
      <c r="B48230" s="5"/>
      <c r="H48230" s="5"/>
      <c r="I48230" s="14"/>
      <c r="J48230" s="10"/>
      <c r="K48230" s="10"/>
      <c r="M48230" s="25"/>
      <c r="N48230" s="25"/>
      <c r="W48230" s="5"/>
      <c r="X48230" s="5"/>
    </row>
    <row r="48231" spans="1:24" ht="15" customHeight="1">
      <c r="A48231" s="5"/>
      <c r="B48231" s="5"/>
      <c r="H48231" s="5"/>
      <c r="I48231" s="14"/>
      <c r="J48231" s="10"/>
      <c r="K48231" s="10"/>
      <c r="M48231" s="25"/>
      <c r="N48231" s="25"/>
      <c r="W48231" s="5"/>
      <c r="X48231" s="5"/>
    </row>
    <row r="48232" spans="1:24" ht="15" customHeight="1">
      <c r="A48232" s="5"/>
      <c r="B48232" s="5"/>
      <c r="H48232" s="5"/>
      <c r="I48232" s="14"/>
      <c r="J48232" s="10"/>
      <c r="K48232" s="10"/>
      <c r="M48232" s="25"/>
      <c r="N48232" s="25"/>
      <c r="W48232" s="5"/>
      <c r="X48232" s="5"/>
    </row>
    <row r="48233" spans="1:24" ht="15" customHeight="1">
      <c r="A48233" s="5"/>
      <c r="B48233" s="5"/>
      <c r="H48233" s="5"/>
      <c r="I48233" s="14"/>
      <c r="J48233" s="10"/>
      <c r="K48233" s="10"/>
      <c r="M48233" s="25"/>
      <c r="N48233" s="25"/>
      <c r="W48233" s="5"/>
      <c r="X48233" s="5"/>
    </row>
    <row r="48234" spans="1:24" ht="15" customHeight="1">
      <c r="A48234" s="5"/>
      <c r="B48234" s="5"/>
      <c r="H48234" s="5"/>
      <c r="I48234" s="14"/>
      <c r="J48234" s="10"/>
      <c r="K48234" s="10"/>
      <c r="M48234" s="25"/>
      <c r="N48234" s="25"/>
      <c r="W48234" s="5"/>
      <c r="X48234" s="5"/>
    </row>
    <row r="48235" spans="1:24" ht="15" customHeight="1">
      <c r="A48235" s="5"/>
      <c r="B48235" s="5"/>
      <c r="H48235" s="5"/>
      <c r="I48235" s="14"/>
      <c r="J48235" s="10"/>
      <c r="K48235" s="10"/>
      <c r="M48235" s="25"/>
      <c r="N48235" s="25"/>
      <c r="W48235" s="5"/>
      <c r="X48235" s="5"/>
    </row>
    <row r="48236" spans="1:24" ht="15" customHeight="1">
      <c r="A48236" s="5"/>
      <c r="B48236" s="5"/>
      <c r="H48236" s="5"/>
      <c r="I48236" s="14"/>
      <c r="J48236" s="10"/>
      <c r="K48236" s="10"/>
      <c r="M48236" s="25"/>
      <c r="N48236" s="25"/>
      <c r="W48236" s="5"/>
      <c r="X48236" s="5"/>
    </row>
    <row r="48237" spans="1:24" ht="15" customHeight="1">
      <c r="A48237" s="5"/>
      <c r="B48237" s="5"/>
      <c r="H48237" s="5"/>
      <c r="I48237" s="14"/>
      <c r="J48237" s="10"/>
      <c r="K48237" s="10"/>
      <c r="M48237" s="25"/>
      <c r="N48237" s="25"/>
      <c r="W48237" s="5"/>
      <c r="X48237" s="5"/>
    </row>
    <row r="48238" spans="1:24" ht="15" customHeight="1">
      <c r="A48238" s="5"/>
      <c r="B48238" s="5"/>
      <c r="H48238" s="5"/>
      <c r="I48238" s="14"/>
      <c r="J48238" s="10"/>
      <c r="K48238" s="10"/>
      <c r="M48238" s="25"/>
      <c r="N48238" s="25"/>
      <c r="W48238" s="5"/>
      <c r="X48238" s="5"/>
    </row>
    <row r="48239" spans="1:24" ht="15" customHeight="1">
      <c r="A48239" s="5"/>
      <c r="B48239" s="5"/>
      <c r="H48239" s="5"/>
      <c r="I48239" s="14"/>
      <c r="J48239" s="10"/>
      <c r="K48239" s="10"/>
      <c r="M48239" s="25"/>
      <c r="N48239" s="25"/>
      <c r="W48239" s="5"/>
      <c r="X48239" s="5"/>
    </row>
    <row r="48240" spans="1:24" ht="15" customHeight="1">
      <c r="A48240" s="5"/>
      <c r="B48240" s="5"/>
      <c r="H48240" s="5"/>
      <c r="I48240" s="14"/>
      <c r="J48240" s="10"/>
      <c r="K48240" s="10"/>
      <c r="M48240" s="25"/>
      <c r="N48240" s="25"/>
      <c r="W48240" s="5"/>
      <c r="X48240" s="5"/>
    </row>
    <row r="48241" spans="1:24" ht="15" customHeight="1">
      <c r="A48241" s="5"/>
      <c r="B48241" s="5"/>
      <c r="H48241" s="5"/>
      <c r="I48241" s="14"/>
      <c r="J48241" s="10"/>
      <c r="K48241" s="10"/>
      <c r="M48241" s="25"/>
      <c r="N48241" s="25"/>
      <c r="W48241" s="5"/>
      <c r="X48241" s="5"/>
    </row>
    <row r="48242" spans="1:24" ht="15" customHeight="1">
      <c r="A48242" s="5"/>
      <c r="B48242" s="5"/>
      <c r="H48242" s="5"/>
      <c r="I48242" s="14"/>
      <c r="J48242" s="10"/>
      <c r="K48242" s="10"/>
      <c r="M48242" s="25"/>
      <c r="N48242" s="25"/>
      <c r="W48242" s="5"/>
      <c r="X48242" s="5"/>
    </row>
    <row r="48243" spans="1:24" ht="15" customHeight="1">
      <c r="A48243" s="5"/>
      <c r="B48243" s="5"/>
      <c r="H48243" s="5"/>
      <c r="I48243" s="14"/>
      <c r="J48243" s="10"/>
      <c r="K48243" s="10"/>
      <c r="M48243" s="25"/>
      <c r="N48243" s="25"/>
      <c r="W48243" s="5"/>
      <c r="X48243" s="5"/>
    </row>
    <row r="48244" spans="1:24" ht="15" customHeight="1">
      <c r="A48244" s="5"/>
      <c r="B48244" s="5"/>
      <c r="H48244" s="5"/>
      <c r="I48244" s="14"/>
      <c r="J48244" s="10"/>
      <c r="K48244" s="10"/>
      <c r="M48244" s="25"/>
      <c r="N48244" s="25"/>
      <c r="W48244" s="5"/>
      <c r="X48244" s="5"/>
    </row>
    <row r="48245" spans="1:24" ht="15" customHeight="1">
      <c r="A48245" s="5"/>
      <c r="B48245" s="5"/>
      <c r="H48245" s="5"/>
      <c r="I48245" s="14"/>
      <c r="J48245" s="10"/>
      <c r="K48245" s="10"/>
      <c r="M48245" s="25"/>
      <c r="N48245" s="25"/>
      <c r="W48245" s="5"/>
      <c r="X48245" s="5"/>
    </row>
    <row r="48246" spans="1:24" ht="15" customHeight="1">
      <c r="A48246" s="5"/>
      <c r="B48246" s="5"/>
      <c r="H48246" s="5"/>
      <c r="I48246" s="14"/>
      <c r="J48246" s="10"/>
      <c r="K48246" s="10"/>
      <c r="M48246" s="25"/>
      <c r="N48246" s="25"/>
      <c r="W48246" s="5"/>
      <c r="X48246" s="5"/>
    </row>
    <row r="48247" spans="1:24" ht="15" customHeight="1">
      <c r="A48247" s="5"/>
      <c r="B48247" s="5"/>
      <c r="H48247" s="5"/>
      <c r="I48247" s="14"/>
      <c r="J48247" s="10"/>
      <c r="K48247" s="10"/>
      <c r="M48247" s="25"/>
      <c r="N48247" s="25"/>
      <c r="W48247" s="5"/>
      <c r="X48247" s="5"/>
    </row>
    <row r="48248" spans="1:24" ht="15" customHeight="1">
      <c r="A48248" s="5"/>
      <c r="B48248" s="5"/>
      <c r="H48248" s="5"/>
      <c r="I48248" s="14"/>
      <c r="J48248" s="10"/>
      <c r="K48248" s="10"/>
      <c r="M48248" s="25"/>
      <c r="N48248" s="25"/>
      <c r="W48248" s="5"/>
      <c r="X48248" s="5"/>
    </row>
    <row r="48249" spans="1:24" ht="15" customHeight="1">
      <c r="A48249" s="5"/>
      <c r="B48249" s="5"/>
      <c r="H48249" s="5"/>
      <c r="I48249" s="14"/>
      <c r="J48249" s="10"/>
      <c r="K48249" s="10"/>
      <c r="M48249" s="25"/>
      <c r="N48249" s="25"/>
      <c r="W48249" s="5"/>
      <c r="X48249" s="5"/>
    </row>
    <row r="48250" spans="1:24" ht="15" customHeight="1">
      <c r="A48250" s="5"/>
      <c r="B48250" s="5"/>
      <c r="H48250" s="5"/>
      <c r="I48250" s="14"/>
      <c r="J48250" s="10"/>
      <c r="K48250" s="10"/>
      <c r="M48250" s="25"/>
      <c r="N48250" s="25"/>
      <c r="W48250" s="5"/>
      <c r="X48250" s="5"/>
    </row>
    <row r="48251" spans="1:24" ht="15" customHeight="1">
      <c r="A48251" s="5"/>
      <c r="B48251" s="5"/>
      <c r="H48251" s="5"/>
      <c r="I48251" s="14"/>
      <c r="J48251" s="10"/>
      <c r="K48251" s="10"/>
      <c r="M48251" s="25"/>
      <c r="N48251" s="25"/>
      <c r="W48251" s="5"/>
      <c r="X48251" s="5"/>
    </row>
    <row r="48252" spans="1:24" ht="15" customHeight="1">
      <c r="A48252" s="5"/>
      <c r="B48252" s="5"/>
      <c r="H48252" s="5"/>
      <c r="I48252" s="14"/>
      <c r="J48252" s="10"/>
      <c r="K48252" s="10"/>
      <c r="M48252" s="25"/>
      <c r="N48252" s="25"/>
      <c r="W48252" s="5"/>
      <c r="X48252" s="5"/>
    </row>
    <row r="48253" spans="1:24" ht="15" customHeight="1">
      <c r="A48253" s="5"/>
      <c r="B48253" s="5"/>
      <c r="H48253" s="5"/>
      <c r="I48253" s="14"/>
      <c r="J48253" s="10"/>
      <c r="K48253" s="10"/>
      <c r="M48253" s="25"/>
      <c r="N48253" s="25"/>
      <c r="W48253" s="5"/>
      <c r="X48253" s="5"/>
    </row>
    <row r="48254" spans="1:24" ht="15" customHeight="1">
      <c r="A48254" s="5"/>
      <c r="B48254" s="5"/>
      <c r="H48254" s="5"/>
      <c r="I48254" s="14"/>
      <c r="J48254" s="10"/>
      <c r="K48254" s="10"/>
      <c r="M48254" s="25"/>
      <c r="N48254" s="25"/>
      <c r="W48254" s="5"/>
      <c r="X48254" s="5"/>
    </row>
    <row r="48255" spans="1:24" ht="15" customHeight="1">
      <c r="A48255" s="5"/>
      <c r="B48255" s="5"/>
      <c r="H48255" s="5"/>
      <c r="I48255" s="14"/>
      <c r="J48255" s="10"/>
      <c r="K48255" s="10"/>
      <c r="M48255" s="25"/>
      <c r="N48255" s="25"/>
      <c r="W48255" s="5"/>
      <c r="X48255" s="5"/>
    </row>
    <row r="48256" spans="1:24" ht="15" customHeight="1">
      <c r="A48256" s="5"/>
      <c r="B48256" s="5"/>
      <c r="H48256" s="5"/>
      <c r="I48256" s="14"/>
      <c r="J48256" s="10"/>
      <c r="K48256" s="10"/>
      <c r="M48256" s="25"/>
      <c r="N48256" s="25"/>
      <c r="W48256" s="5"/>
      <c r="X48256" s="5"/>
    </row>
    <row r="48257" spans="1:24" ht="15" customHeight="1">
      <c r="A48257" s="5"/>
      <c r="B48257" s="5"/>
      <c r="H48257" s="5"/>
      <c r="I48257" s="14"/>
      <c r="J48257" s="10"/>
      <c r="K48257" s="10"/>
      <c r="M48257" s="25"/>
      <c r="N48257" s="25"/>
      <c r="W48257" s="5"/>
      <c r="X48257" s="5"/>
    </row>
    <row r="48258" spans="1:24" ht="15" customHeight="1">
      <c r="A48258" s="5"/>
      <c r="B48258" s="5"/>
      <c r="H48258" s="5"/>
      <c r="I48258" s="14"/>
      <c r="J48258" s="10"/>
      <c r="K48258" s="10"/>
      <c r="M48258" s="25"/>
      <c r="N48258" s="25"/>
      <c r="W48258" s="5"/>
      <c r="X48258" s="5"/>
    </row>
    <row r="48259" spans="1:24" ht="15" customHeight="1">
      <c r="A48259" s="5"/>
      <c r="B48259" s="5"/>
      <c r="H48259" s="5"/>
      <c r="I48259" s="14"/>
      <c r="J48259" s="10"/>
      <c r="K48259" s="10"/>
      <c r="M48259" s="25"/>
      <c r="N48259" s="25"/>
      <c r="W48259" s="5"/>
      <c r="X48259" s="5"/>
    </row>
    <row r="48260" spans="1:24" ht="15" customHeight="1">
      <c r="A48260" s="5"/>
      <c r="B48260" s="5"/>
      <c r="H48260" s="5"/>
      <c r="I48260" s="14"/>
      <c r="J48260" s="10"/>
      <c r="K48260" s="10"/>
      <c r="M48260" s="25"/>
      <c r="N48260" s="25"/>
      <c r="W48260" s="5"/>
      <c r="X48260" s="5"/>
    </row>
    <row r="48261" spans="1:24" ht="15" customHeight="1">
      <c r="A48261" s="5"/>
      <c r="B48261" s="5"/>
      <c r="H48261" s="5"/>
      <c r="I48261" s="14"/>
      <c r="J48261" s="10"/>
      <c r="K48261" s="10"/>
      <c r="M48261" s="25"/>
      <c r="N48261" s="25"/>
      <c r="W48261" s="5"/>
      <c r="X48261" s="5"/>
    </row>
    <row r="48262" spans="1:24" ht="15" customHeight="1">
      <c r="A48262" s="5"/>
      <c r="B48262" s="5"/>
      <c r="H48262" s="5"/>
      <c r="I48262" s="14"/>
      <c r="J48262" s="10"/>
      <c r="K48262" s="10"/>
      <c r="M48262" s="25"/>
      <c r="N48262" s="25"/>
      <c r="W48262" s="5"/>
      <c r="X48262" s="5"/>
    </row>
    <row r="48263" spans="1:24" ht="15" customHeight="1">
      <c r="A48263" s="5"/>
      <c r="B48263" s="5"/>
      <c r="H48263" s="5"/>
      <c r="I48263" s="14"/>
      <c r="J48263" s="10"/>
      <c r="K48263" s="10"/>
      <c r="M48263" s="25"/>
      <c r="N48263" s="25"/>
      <c r="W48263" s="5"/>
      <c r="X48263" s="5"/>
    </row>
    <row r="48264" spans="1:24" ht="15" customHeight="1">
      <c r="A48264" s="5"/>
      <c r="B48264" s="5"/>
      <c r="H48264" s="5"/>
      <c r="I48264" s="14"/>
      <c r="J48264" s="10"/>
      <c r="K48264" s="10"/>
      <c r="M48264" s="25"/>
      <c r="N48264" s="25"/>
      <c r="W48264" s="5"/>
      <c r="X48264" s="5"/>
    </row>
    <row r="48265" spans="1:24" ht="15" customHeight="1">
      <c r="A48265" s="5"/>
      <c r="B48265" s="5"/>
      <c r="H48265" s="5"/>
      <c r="I48265" s="14"/>
      <c r="J48265" s="10"/>
      <c r="K48265" s="10"/>
      <c r="M48265" s="25"/>
      <c r="N48265" s="25"/>
      <c r="W48265" s="5"/>
      <c r="X48265" s="5"/>
    </row>
    <row r="48266" spans="1:24" ht="15" customHeight="1">
      <c r="A48266" s="5"/>
      <c r="B48266" s="5"/>
      <c r="H48266" s="5"/>
      <c r="I48266" s="14"/>
      <c r="J48266" s="10"/>
      <c r="K48266" s="10"/>
      <c r="M48266" s="25"/>
      <c r="N48266" s="25"/>
      <c r="W48266" s="5"/>
      <c r="X48266" s="5"/>
    </row>
    <row r="48267" spans="1:24" ht="15" customHeight="1">
      <c r="A48267" s="5"/>
      <c r="B48267" s="5"/>
      <c r="H48267" s="5"/>
      <c r="I48267" s="14"/>
      <c r="J48267" s="10"/>
      <c r="K48267" s="10"/>
      <c r="M48267" s="25"/>
      <c r="N48267" s="25"/>
      <c r="W48267" s="5"/>
      <c r="X48267" s="5"/>
    </row>
    <row r="48268" spans="1:24" ht="15" customHeight="1">
      <c r="A48268" s="5"/>
      <c r="B48268" s="5"/>
      <c r="H48268" s="5"/>
      <c r="I48268" s="14"/>
      <c r="J48268" s="10"/>
      <c r="K48268" s="10"/>
      <c r="M48268" s="25"/>
      <c r="N48268" s="25"/>
      <c r="W48268" s="5"/>
      <c r="X48268" s="5"/>
    </row>
    <row r="48269" spans="1:24" ht="15" customHeight="1">
      <c r="A48269" s="5"/>
      <c r="B48269" s="5"/>
      <c r="H48269" s="5"/>
      <c r="I48269" s="14"/>
      <c r="J48269" s="10"/>
      <c r="K48269" s="10"/>
      <c r="M48269" s="25"/>
      <c r="N48269" s="25"/>
      <c r="W48269" s="5"/>
      <c r="X48269" s="5"/>
    </row>
    <row r="48270" spans="1:24" ht="15" customHeight="1">
      <c r="A48270" s="5"/>
      <c r="B48270" s="5"/>
      <c r="H48270" s="5"/>
      <c r="I48270" s="14"/>
      <c r="J48270" s="10"/>
      <c r="K48270" s="10"/>
      <c r="M48270" s="25"/>
      <c r="N48270" s="25"/>
      <c r="W48270" s="5"/>
      <c r="X48270" s="5"/>
    </row>
    <row r="48271" spans="1:24" ht="15" customHeight="1">
      <c r="A48271" s="5"/>
      <c r="B48271" s="5"/>
      <c r="H48271" s="5"/>
      <c r="I48271" s="14"/>
      <c r="J48271" s="10"/>
      <c r="K48271" s="10"/>
      <c r="M48271" s="25"/>
      <c r="N48271" s="25"/>
      <c r="W48271" s="5"/>
      <c r="X48271" s="5"/>
    </row>
    <row r="48272" spans="1:24" ht="15" customHeight="1">
      <c r="A48272" s="5"/>
      <c r="B48272" s="5"/>
      <c r="H48272" s="5"/>
      <c r="I48272" s="14"/>
      <c r="J48272" s="10"/>
      <c r="K48272" s="10"/>
      <c r="M48272" s="25"/>
      <c r="N48272" s="25"/>
      <c r="W48272" s="5"/>
      <c r="X48272" s="5"/>
    </row>
    <row r="48273" spans="1:24" ht="15" customHeight="1">
      <c r="A48273" s="5"/>
      <c r="B48273" s="5"/>
      <c r="H48273" s="5"/>
      <c r="I48273" s="14"/>
      <c r="J48273" s="10"/>
      <c r="K48273" s="10"/>
      <c r="M48273" s="25"/>
      <c r="N48273" s="25"/>
      <c r="W48273" s="5"/>
      <c r="X48273" s="5"/>
    </row>
    <row r="48274" spans="1:24" ht="15" customHeight="1">
      <c r="A48274" s="5"/>
      <c r="B48274" s="5"/>
      <c r="H48274" s="5"/>
      <c r="I48274" s="14"/>
      <c r="J48274" s="10"/>
      <c r="K48274" s="10"/>
      <c r="M48274" s="25"/>
      <c r="N48274" s="25"/>
      <c r="W48274" s="5"/>
      <c r="X48274" s="5"/>
    </row>
    <row r="48275" spans="1:24" ht="15" customHeight="1">
      <c r="A48275" s="5"/>
      <c r="B48275" s="5"/>
      <c r="H48275" s="5"/>
      <c r="I48275" s="14"/>
      <c r="J48275" s="10"/>
      <c r="K48275" s="10"/>
      <c r="M48275" s="25"/>
      <c r="N48275" s="25"/>
      <c r="W48275" s="5"/>
      <c r="X48275" s="5"/>
    </row>
    <row r="48276" spans="1:24" ht="15" customHeight="1">
      <c r="A48276" s="5"/>
      <c r="B48276" s="5"/>
      <c r="H48276" s="5"/>
      <c r="I48276" s="14"/>
      <c r="J48276" s="10"/>
      <c r="K48276" s="10"/>
      <c r="M48276" s="25"/>
      <c r="N48276" s="25"/>
      <c r="W48276" s="5"/>
      <c r="X48276" s="5"/>
    </row>
    <row r="48277" spans="1:24" ht="15" customHeight="1">
      <c r="A48277" s="5"/>
      <c r="B48277" s="5"/>
      <c r="H48277" s="5"/>
      <c r="I48277" s="14"/>
      <c r="J48277" s="10"/>
      <c r="K48277" s="10"/>
      <c r="M48277" s="25"/>
      <c r="N48277" s="25"/>
      <c r="W48277" s="5"/>
      <c r="X48277" s="5"/>
    </row>
    <row r="48278" spans="1:24" ht="15" customHeight="1">
      <c r="A48278" s="5"/>
      <c r="B48278" s="5"/>
      <c r="H48278" s="5"/>
      <c r="I48278" s="14"/>
      <c r="J48278" s="10"/>
      <c r="K48278" s="10"/>
      <c r="M48278" s="25"/>
      <c r="N48278" s="25"/>
      <c r="W48278" s="5"/>
      <c r="X48278" s="5"/>
    </row>
    <row r="48279" spans="1:24" ht="15" customHeight="1">
      <c r="A48279" s="5"/>
      <c r="B48279" s="5"/>
      <c r="H48279" s="5"/>
      <c r="I48279" s="14"/>
      <c r="J48279" s="10"/>
      <c r="K48279" s="10"/>
      <c r="M48279" s="25"/>
      <c r="N48279" s="25"/>
      <c r="W48279" s="5"/>
      <c r="X48279" s="5"/>
    </row>
    <row r="48280" spans="1:24" ht="15" customHeight="1">
      <c r="A48280" s="5"/>
      <c r="B48280" s="5"/>
      <c r="H48280" s="5"/>
      <c r="I48280" s="14"/>
      <c r="J48280" s="10"/>
      <c r="K48280" s="10"/>
      <c r="M48280" s="25"/>
      <c r="N48280" s="25"/>
      <c r="W48280" s="5"/>
      <c r="X48280" s="5"/>
    </row>
    <row r="48281" spans="1:24" ht="15" customHeight="1">
      <c r="A48281" s="5"/>
      <c r="B48281" s="5"/>
      <c r="H48281" s="5"/>
      <c r="I48281" s="14"/>
      <c r="J48281" s="10"/>
      <c r="K48281" s="10"/>
      <c r="M48281" s="25"/>
      <c r="N48281" s="25"/>
      <c r="W48281" s="5"/>
      <c r="X48281" s="5"/>
    </row>
    <row r="48282" spans="1:24" ht="15" customHeight="1">
      <c r="A48282" s="5"/>
      <c r="B48282" s="5"/>
      <c r="H48282" s="5"/>
      <c r="I48282" s="14"/>
      <c r="J48282" s="10"/>
      <c r="K48282" s="10"/>
      <c r="M48282" s="25"/>
      <c r="N48282" s="25"/>
      <c r="W48282" s="5"/>
      <c r="X48282" s="5"/>
    </row>
    <row r="48283" spans="1:24" ht="15" customHeight="1">
      <c r="A48283" s="5"/>
      <c r="B48283" s="5"/>
      <c r="H48283" s="5"/>
      <c r="I48283" s="14"/>
      <c r="J48283" s="10"/>
      <c r="K48283" s="10"/>
      <c r="M48283" s="25"/>
      <c r="N48283" s="25"/>
      <c r="W48283" s="5"/>
      <c r="X48283" s="5"/>
    </row>
    <row r="48284" spans="1:24" ht="15" customHeight="1">
      <c r="A48284" s="5"/>
      <c r="B48284" s="5"/>
      <c r="H48284" s="5"/>
      <c r="I48284" s="14"/>
      <c r="J48284" s="10"/>
      <c r="K48284" s="10"/>
      <c r="M48284" s="25"/>
      <c r="N48284" s="25"/>
      <c r="W48284" s="5"/>
      <c r="X48284" s="5"/>
    </row>
    <row r="48285" spans="1:24" ht="15" customHeight="1">
      <c r="A48285" s="5"/>
      <c r="B48285" s="5"/>
      <c r="H48285" s="5"/>
      <c r="I48285" s="14"/>
      <c r="J48285" s="10"/>
      <c r="K48285" s="10"/>
      <c r="M48285" s="25"/>
      <c r="N48285" s="25"/>
      <c r="W48285" s="5"/>
      <c r="X48285" s="5"/>
    </row>
    <row r="48286" spans="1:24" ht="15" customHeight="1">
      <c r="A48286" s="5"/>
      <c r="B48286" s="5"/>
      <c r="H48286" s="5"/>
      <c r="I48286" s="14"/>
      <c r="J48286" s="10"/>
      <c r="K48286" s="10"/>
      <c r="M48286" s="25"/>
      <c r="N48286" s="25"/>
      <c r="W48286" s="5"/>
      <c r="X48286" s="5"/>
    </row>
    <row r="48287" spans="1:24" ht="15" customHeight="1">
      <c r="A48287" s="5"/>
      <c r="B48287" s="5"/>
      <c r="H48287" s="5"/>
      <c r="I48287" s="14"/>
      <c r="J48287" s="10"/>
      <c r="K48287" s="10"/>
      <c r="M48287" s="25"/>
      <c r="N48287" s="25"/>
      <c r="W48287" s="5"/>
      <c r="X48287" s="5"/>
    </row>
    <row r="48288" spans="1:24" ht="15" customHeight="1">
      <c r="A48288" s="5"/>
      <c r="B48288" s="5"/>
      <c r="H48288" s="5"/>
      <c r="I48288" s="14"/>
      <c r="J48288" s="10"/>
      <c r="K48288" s="10"/>
      <c r="M48288" s="25"/>
      <c r="N48288" s="25"/>
      <c r="W48288" s="5"/>
      <c r="X48288" s="5"/>
    </row>
    <row r="48289" spans="1:24" ht="15" customHeight="1">
      <c r="A48289" s="5"/>
      <c r="B48289" s="5"/>
      <c r="H48289" s="5"/>
      <c r="I48289" s="14"/>
      <c r="J48289" s="10"/>
      <c r="K48289" s="10"/>
      <c r="M48289" s="25"/>
      <c r="N48289" s="25"/>
      <c r="W48289" s="5"/>
      <c r="X48289" s="5"/>
    </row>
    <row r="48290" spans="1:24" ht="15" customHeight="1">
      <c r="A48290" s="5"/>
      <c r="B48290" s="5"/>
      <c r="H48290" s="5"/>
      <c r="I48290" s="14"/>
      <c r="J48290" s="10"/>
      <c r="K48290" s="10"/>
      <c r="M48290" s="25"/>
      <c r="N48290" s="25"/>
      <c r="W48290" s="5"/>
      <c r="X48290" s="5"/>
    </row>
    <row r="48291" spans="1:24" ht="15" customHeight="1">
      <c r="A48291" s="5"/>
      <c r="B48291" s="5"/>
      <c r="H48291" s="5"/>
      <c r="I48291" s="14"/>
      <c r="J48291" s="10"/>
      <c r="K48291" s="10"/>
      <c r="M48291" s="25"/>
      <c r="N48291" s="25"/>
      <c r="W48291" s="5"/>
      <c r="X48291" s="5"/>
    </row>
    <row r="48292" spans="1:24" ht="15" customHeight="1">
      <c r="A48292" s="5"/>
      <c r="B48292" s="5"/>
      <c r="H48292" s="5"/>
      <c r="I48292" s="14"/>
      <c r="J48292" s="10"/>
      <c r="K48292" s="10"/>
      <c r="M48292" s="25"/>
      <c r="N48292" s="25"/>
      <c r="W48292" s="5"/>
      <c r="X48292" s="5"/>
    </row>
    <row r="48293" spans="1:24" ht="15" customHeight="1">
      <c r="A48293" s="5"/>
      <c r="B48293" s="5"/>
      <c r="H48293" s="5"/>
      <c r="I48293" s="14"/>
      <c r="J48293" s="10"/>
      <c r="K48293" s="10"/>
      <c r="M48293" s="25"/>
      <c r="N48293" s="25"/>
      <c r="W48293" s="5"/>
      <c r="X48293" s="5"/>
    </row>
    <row r="48294" spans="1:24" ht="15" customHeight="1">
      <c r="A48294" s="5"/>
      <c r="B48294" s="5"/>
      <c r="H48294" s="5"/>
      <c r="I48294" s="14"/>
      <c r="J48294" s="10"/>
      <c r="K48294" s="10"/>
      <c r="M48294" s="25"/>
      <c r="N48294" s="25"/>
      <c r="W48294" s="5"/>
      <c r="X48294" s="5"/>
    </row>
    <row r="48295" spans="1:24" ht="15" customHeight="1">
      <c r="A48295" s="5"/>
      <c r="B48295" s="5"/>
      <c r="H48295" s="5"/>
      <c r="I48295" s="14"/>
      <c r="J48295" s="10"/>
      <c r="K48295" s="10"/>
      <c r="M48295" s="25"/>
      <c r="N48295" s="25"/>
      <c r="W48295" s="5"/>
      <c r="X48295" s="5"/>
    </row>
    <row r="48296" spans="1:24" ht="15" customHeight="1">
      <c r="A48296" s="5"/>
      <c r="B48296" s="5"/>
      <c r="H48296" s="5"/>
      <c r="I48296" s="14"/>
      <c r="J48296" s="10"/>
      <c r="K48296" s="10"/>
      <c r="M48296" s="25"/>
      <c r="N48296" s="25"/>
      <c r="W48296" s="5"/>
      <c r="X48296" s="5"/>
    </row>
    <row r="48297" spans="1:24" ht="15" customHeight="1">
      <c r="A48297" s="5"/>
      <c r="B48297" s="5"/>
      <c r="H48297" s="5"/>
      <c r="I48297" s="14"/>
      <c r="J48297" s="10"/>
      <c r="K48297" s="10"/>
      <c r="M48297" s="25"/>
      <c r="N48297" s="25"/>
      <c r="W48297" s="5"/>
      <c r="X48297" s="5"/>
    </row>
    <row r="48298" spans="1:24" ht="15" customHeight="1">
      <c r="A48298" s="5"/>
      <c r="B48298" s="5"/>
      <c r="H48298" s="5"/>
      <c r="I48298" s="14"/>
      <c r="J48298" s="10"/>
      <c r="K48298" s="10"/>
      <c r="M48298" s="25"/>
      <c r="N48298" s="25"/>
      <c r="W48298" s="5"/>
      <c r="X48298" s="5"/>
    </row>
    <row r="48299" spans="1:24" ht="15" customHeight="1">
      <c r="A48299" s="5"/>
      <c r="B48299" s="5"/>
      <c r="H48299" s="5"/>
      <c r="I48299" s="14"/>
      <c r="J48299" s="10"/>
      <c r="K48299" s="10"/>
      <c r="M48299" s="25"/>
      <c r="N48299" s="25"/>
      <c r="W48299" s="5"/>
      <c r="X48299" s="5"/>
    </row>
    <row r="48300" spans="1:24" ht="15" customHeight="1">
      <c r="A48300" s="5"/>
      <c r="B48300" s="5"/>
      <c r="H48300" s="5"/>
      <c r="I48300" s="14"/>
      <c r="J48300" s="10"/>
      <c r="K48300" s="10"/>
      <c r="M48300" s="25"/>
      <c r="N48300" s="25"/>
      <c r="W48300" s="5"/>
      <c r="X48300" s="5"/>
    </row>
    <row r="48301" spans="1:24" ht="15" customHeight="1">
      <c r="A48301" s="5"/>
      <c r="B48301" s="5"/>
      <c r="H48301" s="5"/>
      <c r="I48301" s="14"/>
      <c r="J48301" s="10"/>
      <c r="K48301" s="10"/>
      <c r="M48301" s="25"/>
      <c r="N48301" s="25"/>
      <c r="W48301" s="5"/>
      <c r="X48301" s="5"/>
    </row>
    <row r="48302" spans="1:24" ht="15" customHeight="1">
      <c r="A48302" s="5"/>
      <c r="B48302" s="5"/>
      <c r="H48302" s="5"/>
      <c r="I48302" s="14"/>
      <c r="J48302" s="10"/>
      <c r="K48302" s="10"/>
      <c r="M48302" s="25"/>
      <c r="N48302" s="25"/>
      <c r="W48302" s="5"/>
      <c r="X48302" s="5"/>
    </row>
    <row r="48303" spans="1:24" ht="15" customHeight="1">
      <c r="A48303" s="5"/>
      <c r="B48303" s="5"/>
      <c r="H48303" s="5"/>
      <c r="I48303" s="14"/>
      <c r="J48303" s="10"/>
      <c r="K48303" s="10"/>
      <c r="M48303" s="25"/>
      <c r="N48303" s="25"/>
      <c r="W48303" s="5"/>
      <c r="X48303" s="5"/>
    </row>
    <row r="48304" spans="1:24" ht="15" customHeight="1">
      <c r="A48304" s="5"/>
      <c r="B48304" s="5"/>
      <c r="H48304" s="5"/>
      <c r="I48304" s="14"/>
      <c r="J48304" s="10"/>
      <c r="K48304" s="10"/>
      <c r="M48304" s="25"/>
      <c r="N48304" s="25"/>
      <c r="W48304" s="5"/>
      <c r="X48304" s="5"/>
    </row>
    <row r="48305" spans="1:24" ht="15" customHeight="1">
      <c r="A48305" s="5"/>
      <c r="B48305" s="5"/>
      <c r="H48305" s="5"/>
      <c r="I48305" s="14"/>
      <c r="J48305" s="10"/>
      <c r="K48305" s="10"/>
      <c r="M48305" s="25"/>
      <c r="N48305" s="25"/>
      <c r="W48305" s="5"/>
      <c r="X48305" s="5"/>
    </row>
    <row r="48306" spans="1:24" ht="15" customHeight="1">
      <c r="A48306" s="5"/>
      <c r="B48306" s="5"/>
      <c r="H48306" s="5"/>
      <c r="I48306" s="14"/>
      <c r="J48306" s="10"/>
      <c r="K48306" s="10"/>
      <c r="M48306" s="25"/>
      <c r="N48306" s="25"/>
      <c r="W48306" s="5"/>
      <c r="X48306" s="5"/>
    </row>
    <row r="48307" spans="1:24" ht="15" customHeight="1">
      <c r="A48307" s="5"/>
      <c r="B48307" s="5"/>
      <c r="H48307" s="5"/>
      <c r="I48307" s="14"/>
      <c r="J48307" s="10"/>
      <c r="K48307" s="10"/>
      <c r="M48307" s="25"/>
      <c r="N48307" s="25"/>
      <c r="W48307" s="5"/>
      <c r="X48307" s="5"/>
    </row>
    <row r="48308" spans="1:24" ht="15" customHeight="1">
      <c r="A48308" s="5"/>
      <c r="B48308" s="5"/>
      <c r="H48308" s="5"/>
      <c r="I48308" s="14"/>
      <c r="J48308" s="10"/>
      <c r="K48308" s="10"/>
      <c r="M48308" s="25"/>
      <c r="N48308" s="25"/>
      <c r="W48308" s="5"/>
      <c r="X48308" s="5"/>
    </row>
    <row r="48309" spans="1:24" ht="15" customHeight="1">
      <c r="A48309" s="5"/>
      <c r="B48309" s="5"/>
      <c r="H48309" s="5"/>
      <c r="I48309" s="14"/>
      <c r="J48309" s="10"/>
      <c r="K48309" s="10"/>
      <c r="M48309" s="25"/>
      <c r="N48309" s="25"/>
      <c r="W48309" s="5"/>
      <c r="X48309" s="5"/>
    </row>
    <row r="48310" spans="1:24" ht="15" customHeight="1">
      <c r="A48310" s="5"/>
      <c r="B48310" s="5"/>
      <c r="H48310" s="5"/>
      <c r="I48310" s="14"/>
      <c r="J48310" s="10"/>
      <c r="K48310" s="10"/>
      <c r="M48310" s="25"/>
      <c r="N48310" s="25"/>
      <c r="W48310" s="5"/>
      <c r="X48310" s="5"/>
    </row>
    <row r="48311" spans="1:24" ht="15" customHeight="1">
      <c r="A48311" s="5"/>
      <c r="B48311" s="5"/>
      <c r="H48311" s="5"/>
      <c r="I48311" s="14"/>
      <c r="J48311" s="10"/>
      <c r="K48311" s="10"/>
      <c r="M48311" s="25"/>
      <c r="N48311" s="25"/>
      <c r="W48311" s="5"/>
      <c r="X48311" s="5"/>
    </row>
    <row r="48312" spans="1:24" ht="15" customHeight="1">
      <c r="A48312" s="5"/>
      <c r="B48312" s="5"/>
      <c r="H48312" s="5"/>
      <c r="I48312" s="14"/>
      <c r="J48312" s="10"/>
      <c r="K48312" s="10"/>
      <c r="M48312" s="25"/>
      <c r="N48312" s="25"/>
      <c r="W48312" s="5"/>
      <c r="X48312" s="5"/>
    </row>
    <row r="48313" spans="1:24" ht="15" customHeight="1">
      <c r="A48313" s="5"/>
      <c r="B48313" s="5"/>
      <c r="H48313" s="5"/>
      <c r="I48313" s="14"/>
      <c r="J48313" s="10"/>
      <c r="K48313" s="10"/>
      <c r="M48313" s="25"/>
      <c r="N48313" s="25"/>
      <c r="W48313" s="5"/>
      <c r="X48313" s="5"/>
    </row>
    <row r="48314" spans="1:24" ht="15" customHeight="1">
      <c r="A48314" s="5"/>
      <c r="B48314" s="5"/>
      <c r="H48314" s="5"/>
      <c r="I48314" s="14"/>
      <c r="J48314" s="10"/>
      <c r="K48314" s="10"/>
      <c r="M48314" s="25"/>
      <c r="N48314" s="25"/>
      <c r="W48314" s="5"/>
      <c r="X48314" s="5"/>
    </row>
    <row r="48315" spans="1:24" ht="15" customHeight="1">
      <c r="A48315" s="5"/>
      <c r="B48315" s="5"/>
      <c r="H48315" s="5"/>
      <c r="I48315" s="14"/>
      <c r="J48315" s="10"/>
      <c r="K48315" s="10"/>
      <c r="M48315" s="25"/>
      <c r="N48315" s="25"/>
      <c r="W48315" s="5"/>
      <c r="X48315" s="5"/>
    </row>
    <row r="48316" spans="1:24" ht="15" customHeight="1">
      <c r="A48316" s="5"/>
      <c r="B48316" s="5"/>
      <c r="H48316" s="5"/>
      <c r="I48316" s="14"/>
      <c r="J48316" s="10"/>
      <c r="K48316" s="10"/>
      <c r="M48316" s="25"/>
      <c r="N48316" s="25"/>
      <c r="W48316" s="5"/>
      <c r="X48316" s="5"/>
    </row>
    <row r="48317" spans="1:24" ht="15" customHeight="1">
      <c r="A48317" s="5"/>
      <c r="B48317" s="5"/>
      <c r="H48317" s="5"/>
      <c r="I48317" s="14"/>
      <c r="J48317" s="10"/>
      <c r="K48317" s="10"/>
      <c r="M48317" s="25"/>
      <c r="N48317" s="25"/>
      <c r="W48317" s="5"/>
      <c r="X48317" s="5"/>
    </row>
    <row r="48318" spans="1:24" ht="15" customHeight="1">
      <c r="A48318" s="5"/>
      <c r="B48318" s="5"/>
      <c r="H48318" s="5"/>
      <c r="I48318" s="14"/>
      <c r="J48318" s="10"/>
      <c r="K48318" s="10"/>
      <c r="M48318" s="25"/>
      <c r="N48318" s="25"/>
      <c r="W48318" s="5"/>
      <c r="X48318" s="5"/>
    </row>
    <row r="48319" spans="1:24" ht="15" customHeight="1">
      <c r="A48319" s="5"/>
      <c r="B48319" s="5"/>
      <c r="H48319" s="5"/>
      <c r="I48319" s="14"/>
      <c r="J48319" s="10"/>
      <c r="K48319" s="10"/>
      <c r="M48319" s="25"/>
      <c r="N48319" s="25"/>
      <c r="W48319" s="5"/>
      <c r="X48319" s="5"/>
    </row>
    <row r="48320" spans="1:24" ht="15" customHeight="1">
      <c r="A48320" s="5"/>
      <c r="B48320" s="5"/>
      <c r="H48320" s="5"/>
      <c r="I48320" s="14"/>
      <c r="J48320" s="10"/>
      <c r="K48320" s="10"/>
      <c r="M48320" s="25"/>
      <c r="N48320" s="25"/>
      <c r="W48320" s="5"/>
      <c r="X48320" s="5"/>
    </row>
    <row r="48321" spans="1:24" ht="15" customHeight="1">
      <c r="A48321" s="5"/>
      <c r="B48321" s="5"/>
      <c r="H48321" s="5"/>
      <c r="I48321" s="14"/>
      <c r="J48321" s="10"/>
      <c r="K48321" s="10"/>
      <c r="M48321" s="25"/>
      <c r="N48321" s="25"/>
      <c r="W48321" s="5"/>
      <c r="X48321" s="5"/>
    </row>
    <row r="48322" spans="1:24" ht="15" customHeight="1">
      <c r="A48322" s="5"/>
      <c r="B48322" s="5"/>
      <c r="H48322" s="5"/>
      <c r="I48322" s="14"/>
      <c r="J48322" s="10"/>
      <c r="K48322" s="10"/>
      <c r="M48322" s="25"/>
      <c r="N48322" s="25"/>
      <c r="W48322" s="5"/>
      <c r="X48322" s="5"/>
    </row>
    <row r="48323" spans="1:24" ht="15" customHeight="1">
      <c r="A48323" s="5"/>
      <c r="B48323" s="5"/>
      <c r="H48323" s="5"/>
      <c r="I48323" s="14"/>
      <c r="J48323" s="10"/>
      <c r="K48323" s="10"/>
      <c r="M48323" s="25"/>
      <c r="N48323" s="25"/>
      <c r="W48323" s="5"/>
      <c r="X48323" s="5"/>
    </row>
    <row r="48324" spans="1:24" ht="15" customHeight="1">
      <c r="A48324" s="5"/>
      <c r="B48324" s="5"/>
      <c r="H48324" s="5"/>
      <c r="I48324" s="14"/>
      <c r="J48324" s="10"/>
      <c r="K48324" s="10"/>
      <c r="M48324" s="25"/>
      <c r="N48324" s="25"/>
      <c r="W48324" s="5"/>
      <c r="X48324" s="5"/>
    </row>
    <row r="48325" spans="1:24" ht="15" customHeight="1">
      <c r="A48325" s="5"/>
      <c r="B48325" s="5"/>
      <c r="H48325" s="5"/>
      <c r="I48325" s="14"/>
      <c r="J48325" s="10"/>
      <c r="K48325" s="10"/>
      <c r="M48325" s="25"/>
      <c r="N48325" s="25"/>
      <c r="W48325" s="5"/>
      <c r="X48325" s="5"/>
    </row>
    <row r="48326" spans="1:24" ht="15" customHeight="1">
      <c r="A48326" s="5"/>
      <c r="B48326" s="5"/>
      <c r="H48326" s="5"/>
      <c r="I48326" s="14"/>
      <c r="J48326" s="10"/>
      <c r="K48326" s="10"/>
      <c r="M48326" s="25"/>
      <c r="N48326" s="25"/>
      <c r="W48326" s="5"/>
      <c r="X48326" s="5"/>
    </row>
    <row r="48327" spans="1:24" ht="15" customHeight="1">
      <c r="A48327" s="5"/>
      <c r="B48327" s="5"/>
      <c r="H48327" s="5"/>
      <c r="I48327" s="14"/>
      <c r="J48327" s="10"/>
      <c r="K48327" s="10"/>
      <c r="M48327" s="25"/>
      <c r="N48327" s="25"/>
      <c r="W48327" s="5"/>
      <c r="X48327" s="5"/>
    </row>
    <row r="48328" spans="1:24" ht="15" customHeight="1">
      <c r="A48328" s="5"/>
      <c r="B48328" s="5"/>
      <c r="H48328" s="5"/>
      <c r="I48328" s="14"/>
      <c r="J48328" s="10"/>
      <c r="K48328" s="10"/>
      <c r="M48328" s="25"/>
      <c r="N48328" s="25"/>
      <c r="W48328" s="5"/>
      <c r="X48328" s="5"/>
    </row>
    <row r="48329" spans="1:24" ht="15" customHeight="1">
      <c r="A48329" s="5"/>
      <c r="B48329" s="5"/>
      <c r="H48329" s="5"/>
      <c r="I48329" s="14"/>
      <c r="J48329" s="10"/>
      <c r="K48329" s="10"/>
      <c r="M48329" s="25"/>
      <c r="N48329" s="25"/>
      <c r="W48329" s="5"/>
      <c r="X48329" s="5"/>
    </row>
    <row r="48330" spans="1:24" ht="15" customHeight="1">
      <c r="A48330" s="5"/>
      <c r="B48330" s="5"/>
      <c r="H48330" s="5"/>
      <c r="I48330" s="14"/>
      <c r="J48330" s="10"/>
      <c r="K48330" s="10"/>
      <c r="M48330" s="25"/>
      <c r="N48330" s="25"/>
      <c r="W48330" s="5"/>
      <c r="X48330" s="5"/>
    </row>
    <row r="48331" spans="1:24" ht="15" customHeight="1">
      <c r="A48331" s="5"/>
      <c r="B48331" s="5"/>
      <c r="H48331" s="5"/>
      <c r="I48331" s="14"/>
      <c r="J48331" s="10"/>
      <c r="K48331" s="10"/>
      <c r="M48331" s="25"/>
      <c r="N48331" s="25"/>
      <c r="W48331" s="5"/>
      <c r="X48331" s="5"/>
    </row>
    <row r="48332" spans="1:24" ht="15" customHeight="1">
      <c r="A48332" s="5"/>
      <c r="B48332" s="5"/>
      <c r="H48332" s="5"/>
      <c r="I48332" s="14"/>
      <c r="J48332" s="10"/>
      <c r="K48332" s="10"/>
      <c r="M48332" s="25"/>
      <c r="N48332" s="25"/>
      <c r="W48332" s="5"/>
      <c r="X48332" s="5"/>
    </row>
    <row r="48333" spans="1:24" ht="15" customHeight="1">
      <c r="A48333" s="5"/>
      <c r="B48333" s="5"/>
      <c r="H48333" s="5"/>
      <c r="I48333" s="14"/>
      <c r="J48333" s="10"/>
      <c r="K48333" s="10"/>
      <c r="M48333" s="25"/>
      <c r="N48333" s="25"/>
      <c r="W48333" s="5"/>
      <c r="X48333" s="5"/>
    </row>
    <row r="48334" spans="1:24" ht="15" customHeight="1">
      <c r="A48334" s="5"/>
      <c r="B48334" s="5"/>
      <c r="H48334" s="5"/>
      <c r="I48334" s="14"/>
      <c r="J48334" s="10"/>
      <c r="K48334" s="10"/>
      <c r="M48334" s="25"/>
      <c r="N48334" s="25"/>
      <c r="W48334" s="5"/>
      <c r="X48334" s="5"/>
    </row>
    <row r="48335" spans="1:24" ht="15" customHeight="1">
      <c r="A48335" s="5"/>
      <c r="B48335" s="5"/>
      <c r="H48335" s="5"/>
      <c r="I48335" s="14"/>
      <c r="J48335" s="10"/>
      <c r="K48335" s="10"/>
      <c r="M48335" s="25"/>
      <c r="N48335" s="25"/>
      <c r="W48335" s="5"/>
      <c r="X48335" s="5"/>
    </row>
    <row r="48336" spans="1:24" ht="15" customHeight="1">
      <c r="A48336" s="5"/>
      <c r="B48336" s="5"/>
      <c r="H48336" s="5"/>
      <c r="I48336" s="14"/>
      <c r="J48336" s="10"/>
      <c r="K48336" s="10"/>
      <c r="M48336" s="25"/>
      <c r="N48336" s="25"/>
      <c r="W48336" s="5"/>
      <c r="X48336" s="5"/>
    </row>
    <row r="48337" spans="1:24" ht="15" customHeight="1">
      <c r="A48337" s="5"/>
      <c r="B48337" s="5"/>
      <c r="H48337" s="5"/>
      <c r="I48337" s="14"/>
      <c r="J48337" s="10"/>
      <c r="K48337" s="10"/>
      <c r="M48337" s="25"/>
      <c r="N48337" s="25"/>
      <c r="W48337" s="5"/>
      <c r="X48337" s="5"/>
    </row>
    <row r="48338" spans="1:24" ht="15" customHeight="1">
      <c r="A48338" s="5"/>
      <c r="B48338" s="5"/>
      <c r="H48338" s="5"/>
      <c r="I48338" s="14"/>
      <c r="J48338" s="10"/>
      <c r="K48338" s="10"/>
      <c r="M48338" s="25"/>
      <c r="N48338" s="25"/>
      <c r="W48338" s="5"/>
      <c r="X48338" s="5"/>
    </row>
    <row r="48339" spans="1:24" ht="15" customHeight="1">
      <c r="A48339" s="5"/>
      <c r="B48339" s="5"/>
      <c r="H48339" s="5"/>
      <c r="I48339" s="14"/>
      <c r="J48339" s="10"/>
      <c r="K48339" s="10"/>
      <c r="M48339" s="25"/>
      <c r="N48339" s="25"/>
      <c r="W48339" s="5"/>
      <c r="X48339" s="5"/>
    </row>
    <row r="48340" spans="1:24" ht="15" customHeight="1">
      <c r="A48340" s="5"/>
      <c r="B48340" s="5"/>
      <c r="H48340" s="5"/>
      <c r="I48340" s="14"/>
      <c r="J48340" s="10"/>
      <c r="K48340" s="10"/>
      <c r="M48340" s="25"/>
      <c r="N48340" s="25"/>
      <c r="W48340" s="5"/>
      <c r="X48340" s="5"/>
    </row>
    <row r="48341" spans="1:24" ht="15" customHeight="1">
      <c r="A48341" s="5"/>
      <c r="B48341" s="5"/>
      <c r="H48341" s="5"/>
      <c r="I48341" s="14"/>
      <c r="J48341" s="10"/>
      <c r="K48341" s="10"/>
      <c r="M48341" s="25"/>
      <c r="N48341" s="25"/>
      <c r="W48341" s="5"/>
      <c r="X48341" s="5"/>
    </row>
    <row r="48342" spans="1:24" ht="15" customHeight="1">
      <c r="A48342" s="5"/>
      <c r="B48342" s="5"/>
      <c r="H48342" s="5"/>
      <c r="I48342" s="14"/>
      <c r="J48342" s="10"/>
      <c r="K48342" s="10"/>
      <c r="M48342" s="25"/>
      <c r="N48342" s="25"/>
      <c r="W48342" s="5"/>
      <c r="X48342" s="5"/>
    </row>
    <row r="48343" spans="1:24" ht="15" customHeight="1">
      <c r="A48343" s="5"/>
      <c r="B48343" s="5"/>
      <c r="H48343" s="5"/>
      <c r="I48343" s="14"/>
      <c r="J48343" s="10"/>
      <c r="K48343" s="10"/>
      <c r="M48343" s="25"/>
      <c r="N48343" s="25"/>
      <c r="W48343" s="5"/>
      <c r="X48343" s="5"/>
    </row>
    <row r="48344" spans="1:24" ht="15" customHeight="1">
      <c r="A48344" s="5"/>
      <c r="B48344" s="5"/>
      <c r="H48344" s="5"/>
      <c r="I48344" s="14"/>
      <c r="J48344" s="10"/>
      <c r="K48344" s="10"/>
      <c r="M48344" s="25"/>
      <c r="N48344" s="25"/>
      <c r="W48344" s="5"/>
      <c r="X48344" s="5"/>
    </row>
    <row r="48345" spans="1:24" ht="15" customHeight="1">
      <c r="A48345" s="5"/>
      <c r="B48345" s="5"/>
      <c r="H48345" s="5"/>
      <c r="I48345" s="14"/>
      <c r="J48345" s="10"/>
      <c r="K48345" s="10"/>
      <c r="M48345" s="25"/>
      <c r="N48345" s="25"/>
      <c r="W48345" s="5"/>
      <c r="X48345" s="5"/>
    </row>
    <row r="48346" spans="1:24" ht="15" customHeight="1">
      <c r="A48346" s="5"/>
      <c r="B48346" s="5"/>
      <c r="H48346" s="5"/>
      <c r="I48346" s="14"/>
      <c r="J48346" s="10"/>
      <c r="K48346" s="10"/>
      <c r="M48346" s="25"/>
      <c r="N48346" s="25"/>
      <c r="W48346" s="5"/>
      <c r="X48346" s="5"/>
    </row>
    <row r="48347" spans="1:24" ht="15" customHeight="1">
      <c r="A48347" s="5"/>
      <c r="B48347" s="5"/>
      <c r="H48347" s="5"/>
      <c r="I48347" s="14"/>
      <c r="J48347" s="10"/>
      <c r="K48347" s="10"/>
      <c r="M48347" s="25"/>
      <c r="N48347" s="25"/>
      <c r="W48347" s="5"/>
      <c r="X48347" s="5"/>
    </row>
    <row r="48348" spans="1:24" ht="15" customHeight="1">
      <c r="A48348" s="5"/>
      <c r="B48348" s="5"/>
      <c r="H48348" s="5"/>
      <c r="I48348" s="14"/>
      <c r="J48348" s="10"/>
      <c r="K48348" s="10"/>
      <c r="M48348" s="25"/>
      <c r="N48348" s="25"/>
      <c r="W48348" s="5"/>
      <c r="X48348" s="5"/>
    </row>
    <row r="48349" spans="1:24" ht="15" customHeight="1">
      <c r="A48349" s="5"/>
      <c r="B48349" s="5"/>
      <c r="H48349" s="5"/>
      <c r="I48349" s="14"/>
      <c r="J48349" s="10"/>
      <c r="K48349" s="10"/>
      <c r="M48349" s="25"/>
      <c r="N48349" s="25"/>
      <c r="W48349" s="5"/>
      <c r="X48349" s="5"/>
    </row>
    <row r="48350" spans="1:24" ht="15" customHeight="1">
      <c r="A48350" s="5"/>
      <c r="B48350" s="5"/>
      <c r="H48350" s="5"/>
      <c r="I48350" s="14"/>
      <c r="J48350" s="10"/>
      <c r="K48350" s="10"/>
      <c r="M48350" s="25"/>
      <c r="N48350" s="25"/>
      <c r="W48350" s="5"/>
      <c r="X48350" s="5"/>
    </row>
    <row r="48351" spans="1:24" ht="15" customHeight="1">
      <c r="A48351" s="5"/>
      <c r="B48351" s="5"/>
      <c r="H48351" s="5"/>
      <c r="I48351" s="14"/>
      <c r="J48351" s="10"/>
      <c r="K48351" s="10"/>
      <c r="M48351" s="25"/>
      <c r="N48351" s="25"/>
      <c r="W48351" s="5"/>
      <c r="X48351" s="5"/>
    </row>
    <row r="48352" spans="1:24" ht="15" customHeight="1">
      <c r="A48352" s="5"/>
      <c r="B48352" s="5"/>
      <c r="H48352" s="5"/>
      <c r="I48352" s="14"/>
      <c r="J48352" s="10"/>
      <c r="K48352" s="10"/>
      <c r="M48352" s="25"/>
      <c r="N48352" s="25"/>
      <c r="W48352" s="5"/>
      <c r="X48352" s="5"/>
    </row>
    <row r="48353" spans="1:24" ht="15" customHeight="1">
      <c r="A48353" s="5"/>
      <c r="B48353" s="5"/>
      <c r="H48353" s="5"/>
      <c r="I48353" s="14"/>
      <c r="J48353" s="10"/>
      <c r="K48353" s="10"/>
      <c r="M48353" s="25"/>
      <c r="N48353" s="25"/>
      <c r="W48353" s="5"/>
      <c r="X48353" s="5"/>
    </row>
    <row r="48354" spans="1:24" ht="15" customHeight="1">
      <c r="A48354" s="5"/>
      <c r="B48354" s="5"/>
      <c r="H48354" s="5"/>
      <c r="I48354" s="14"/>
      <c r="J48354" s="10"/>
      <c r="K48354" s="10"/>
      <c r="M48354" s="25"/>
      <c r="N48354" s="25"/>
      <c r="W48354" s="5"/>
      <c r="X48354" s="5"/>
    </row>
    <row r="48355" spans="1:24" ht="15" customHeight="1">
      <c r="A48355" s="5"/>
      <c r="B48355" s="5"/>
      <c r="H48355" s="5"/>
      <c r="I48355" s="14"/>
      <c r="J48355" s="10"/>
      <c r="K48355" s="10"/>
      <c r="M48355" s="25"/>
      <c r="N48355" s="25"/>
      <c r="W48355" s="5"/>
      <c r="X48355" s="5"/>
    </row>
    <row r="48356" spans="1:24" ht="15" customHeight="1">
      <c r="A48356" s="5"/>
      <c r="B48356" s="5"/>
      <c r="H48356" s="5"/>
      <c r="I48356" s="14"/>
      <c r="J48356" s="10"/>
      <c r="K48356" s="10"/>
      <c r="M48356" s="25"/>
      <c r="N48356" s="25"/>
      <c r="W48356" s="5"/>
      <c r="X48356" s="5"/>
    </row>
    <row r="48357" spans="1:24" ht="15" customHeight="1">
      <c r="A48357" s="5"/>
      <c r="B48357" s="5"/>
      <c r="H48357" s="5"/>
      <c r="I48357" s="14"/>
      <c r="J48357" s="10"/>
      <c r="K48357" s="10"/>
      <c r="M48357" s="25"/>
      <c r="N48357" s="25"/>
      <c r="W48357" s="5"/>
      <c r="X48357" s="5"/>
    </row>
    <row r="48358" spans="1:24" ht="15" customHeight="1">
      <c r="A48358" s="5"/>
      <c r="B48358" s="5"/>
      <c r="H48358" s="5"/>
      <c r="I48358" s="14"/>
      <c r="J48358" s="10"/>
      <c r="K48358" s="10"/>
      <c r="M48358" s="25"/>
      <c r="N48358" s="25"/>
      <c r="W48358" s="5"/>
      <c r="X48358" s="5"/>
    </row>
    <row r="48359" spans="1:24" ht="15" customHeight="1">
      <c r="A48359" s="5"/>
      <c r="B48359" s="5"/>
      <c r="H48359" s="5"/>
      <c r="I48359" s="14"/>
      <c r="J48359" s="10"/>
      <c r="K48359" s="10"/>
      <c r="M48359" s="25"/>
      <c r="N48359" s="25"/>
      <c r="W48359" s="5"/>
      <c r="X48359" s="5"/>
    </row>
    <row r="48360" spans="1:24" ht="15" customHeight="1">
      <c r="A48360" s="5"/>
      <c r="B48360" s="5"/>
      <c r="H48360" s="5"/>
      <c r="I48360" s="14"/>
      <c r="J48360" s="10"/>
      <c r="K48360" s="10"/>
      <c r="M48360" s="25"/>
      <c r="N48360" s="25"/>
      <c r="W48360" s="5"/>
      <c r="X48360" s="5"/>
    </row>
    <row r="48361" spans="1:24" ht="15" customHeight="1">
      <c r="A48361" s="5"/>
      <c r="B48361" s="5"/>
      <c r="H48361" s="5"/>
      <c r="I48361" s="14"/>
      <c r="J48361" s="10"/>
      <c r="K48361" s="10"/>
      <c r="M48361" s="25"/>
      <c r="N48361" s="25"/>
      <c r="W48361" s="5"/>
      <c r="X48361" s="5"/>
    </row>
    <row r="48362" spans="1:24" ht="15" customHeight="1">
      <c r="A48362" s="5"/>
      <c r="B48362" s="5"/>
      <c r="H48362" s="5"/>
      <c r="I48362" s="14"/>
      <c r="J48362" s="10"/>
      <c r="K48362" s="10"/>
      <c r="M48362" s="25"/>
      <c r="N48362" s="25"/>
      <c r="W48362" s="5"/>
      <c r="X48362" s="5"/>
    </row>
    <row r="48363" spans="1:24" ht="15" customHeight="1">
      <c r="A48363" s="5"/>
      <c r="B48363" s="5"/>
      <c r="H48363" s="5"/>
      <c r="I48363" s="14"/>
      <c r="J48363" s="10"/>
      <c r="K48363" s="10"/>
      <c r="M48363" s="25"/>
      <c r="N48363" s="25"/>
      <c r="W48363" s="5"/>
      <c r="X48363" s="5"/>
    </row>
    <row r="48364" spans="1:24" ht="15" customHeight="1">
      <c r="A48364" s="5"/>
      <c r="B48364" s="5"/>
      <c r="H48364" s="5"/>
      <c r="I48364" s="14"/>
      <c r="J48364" s="10"/>
      <c r="K48364" s="10"/>
      <c r="M48364" s="25"/>
      <c r="N48364" s="25"/>
      <c r="W48364" s="5"/>
      <c r="X48364" s="5"/>
    </row>
    <row r="48365" spans="1:24" ht="15" customHeight="1">
      <c r="A48365" s="5"/>
      <c r="B48365" s="5"/>
      <c r="H48365" s="5"/>
      <c r="I48365" s="14"/>
      <c r="J48365" s="10"/>
      <c r="K48365" s="10"/>
      <c r="M48365" s="25"/>
      <c r="N48365" s="25"/>
      <c r="W48365" s="5"/>
      <c r="X48365" s="5"/>
    </row>
    <row r="48366" spans="1:24" ht="15" customHeight="1">
      <c r="A48366" s="5"/>
      <c r="B48366" s="5"/>
      <c r="H48366" s="5"/>
      <c r="I48366" s="14"/>
      <c r="J48366" s="10"/>
      <c r="K48366" s="10"/>
      <c r="M48366" s="25"/>
      <c r="N48366" s="25"/>
      <c r="W48366" s="5"/>
      <c r="X48366" s="5"/>
    </row>
    <row r="48367" spans="1:24" ht="15" customHeight="1">
      <c r="A48367" s="5"/>
      <c r="B48367" s="5"/>
      <c r="H48367" s="5"/>
      <c r="I48367" s="14"/>
      <c r="J48367" s="10"/>
      <c r="K48367" s="10"/>
      <c r="M48367" s="25"/>
      <c r="N48367" s="25"/>
      <c r="W48367" s="5"/>
      <c r="X48367" s="5"/>
    </row>
    <row r="48368" spans="1:24" ht="15" customHeight="1">
      <c r="A48368" s="5"/>
      <c r="B48368" s="5"/>
      <c r="H48368" s="5"/>
      <c r="I48368" s="14"/>
      <c r="J48368" s="10"/>
      <c r="K48368" s="10"/>
      <c r="M48368" s="25"/>
      <c r="N48368" s="25"/>
      <c r="W48368" s="5"/>
      <c r="X48368" s="5"/>
    </row>
    <row r="48369" spans="1:24" ht="15" customHeight="1">
      <c r="A48369" s="5"/>
      <c r="B48369" s="5"/>
      <c r="H48369" s="5"/>
      <c r="I48369" s="14"/>
      <c r="J48369" s="10"/>
      <c r="K48369" s="10"/>
      <c r="M48369" s="25"/>
      <c r="N48369" s="25"/>
      <c r="W48369" s="5"/>
      <c r="X48369" s="5"/>
    </row>
    <row r="48370" spans="1:24" ht="15" customHeight="1">
      <c r="A48370" s="5"/>
      <c r="B48370" s="5"/>
      <c r="H48370" s="5"/>
      <c r="I48370" s="14"/>
      <c r="J48370" s="10"/>
      <c r="K48370" s="10"/>
      <c r="M48370" s="25"/>
      <c r="N48370" s="25"/>
      <c r="W48370" s="5"/>
      <c r="X48370" s="5"/>
    </row>
    <row r="48371" spans="1:24" ht="15" customHeight="1">
      <c r="A48371" s="5"/>
      <c r="B48371" s="5"/>
      <c r="H48371" s="5"/>
      <c r="I48371" s="14"/>
      <c r="J48371" s="10"/>
      <c r="K48371" s="10"/>
      <c r="M48371" s="25"/>
      <c r="N48371" s="25"/>
      <c r="W48371" s="5"/>
      <c r="X48371" s="5"/>
    </row>
    <row r="48372" spans="1:24" ht="15" customHeight="1">
      <c r="A48372" s="5"/>
      <c r="B48372" s="5"/>
      <c r="H48372" s="5"/>
      <c r="I48372" s="14"/>
      <c r="J48372" s="10"/>
      <c r="K48372" s="10"/>
      <c r="M48372" s="25"/>
      <c r="N48372" s="25"/>
      <c r="W48372" s="5"/>
      <c r="X48372" s="5"/>
    </row>
    <row r="48373" spans="1:24" ht="15" customHeight="1">
      <c r="A48373" s="5"/>
      <c r="B48373" s="5"/>
      <c r="H48373" s="5"/>
      <c r="I48373" s="14"/>
      <c r="J48373" s="10"/>
      <c r="K48373" s="10"/>
      <c r="M48373" s="25"/>
      <c r="N48373" s="25"/>
      <c r="W48373" s="5"/>
      <c r="X48373" s="5"/>
    </row>
    <row r="48374" spans="1:24" ht="15" customHeight="1">
      <c r="A48374" s="5"/>
      <c r="B48374" s="5"/>
      <c r="H48374" s="5"/>
      <c r="I48374" s="14"/>
      <c r="J48374" s="10"/>
      <c r="K48374" s="10"/>
      <c r="M48374" s="25"/>
      <c r="N48374" s="25"/>
      <c r="W48374" s="5"/>
      <c r="X48374" s="5"/>
    </row>
    <row r="48375" spans="1:24" ht="15" customHeight="1">
      <c r="A48375" s="5"/>
      <c r="B48375" s="5"/>
      <c r="H48375" s="5"/>
      <c r="I48375" s="14"/>
      <c r="J48375" s="10"/>
      <c r="K48375" s="10"/>
      <c r="M48375" s="25"/>
      <c r="N48375" s="25"/>
      <c r="W48375" s="5"/>
      <c r="X48375" s="5"/>
    </row>
    <row r="48376" spans="1:24" ht="15" customHeight="1">
      <c r="A48376" s="5"/>
      <c r="B48376" s="5"/>
      <c r="H48376" s="5"/>
      <c r="I48376" s="14"/>
      <c r="J48376" s="10"/>
      <c r="K48376" s="10"/>
      <c r="M48376" s="25"/>
      <c r="N48376" s="25"/>
      <c r="W48376" s="5"/>
      <c r="X48376" s="5"/>
    </row>
    <row r="48377" spans="1:24" ht="15" customHeight="1">
      <c r="A48377" s="5"/>
      <c r="B48377" s="5"/>
      <c r="H48377" s="5"/>
      <c r="I48377" s="14"/>
      <c r="J48377" s="10"/>
      <c r="K48377" s="10"/>
      <c r="M48377" s="25"/>
      <c r="N48377" s="25"/>
      <c r="W48377" s="5"/>
      <c r="X48377" s="5"/>
    </row>
    <row r="48378" spans="1:24" ht="15" customHeight="1">
      <c r="A48378" s="5"/>
      <c r="B48378" s="5"/>
      <c r="H48378" s="5"/>
      <c r="I48378" s="14"/>
      <c r="J48378" s="10"/>
      <c r="K48378" s="10"/>
      <c r="M48378" s="25"/>
      <c r="N48378" s="25"/>
      <c r="W48378" s="5"/>
      <c r="X48378" s="5"/>
    </row>
    <row r="48379" spans="1:24" ht="15" customHeight="1">
      <c r="A48379" s="5"/>
      <c r="B48379" s="5"/>
      <c r="H48379" s="5"/>
      <c r="I48379" s="14"/>
      <c r="J48379" s="10"/>
      <c r="K48379" s="10"/>
      <c r="M48379" s="25"/>
      <c r="N48379" s="25"/>
      <c r="W48379" s="5"/>
      <c r="X48379" s="5"/>
    </row>
    <row r="48380" spans="1:24" ht="15" customHeight="1">
      <c r="A48380" s="5"/>
      <c r="B48380" s="5"/>
      <c r="H48380" s="5"/>
      <c r="I48380" s="14"/>
      <c r="J48380" s="10"/>
      <c r="K48380" s="10"/>
      <c r="M48380" s="25"/>
      <c r="N48380" s="25"/>
      <c r="W48380" s="5"/>
      <c r="X48380" s="5"/>
    </row>
    <row r="48381" spans="1:24" ht="15" customHeight="1">
      <c r="A48381" s="5"/>
      <c r="B48381" s="5"/>
      <c r="H48381" s="5"/>
      <c r="I48381" s="14"/>
      <c r="J48381" s="10"/>
      <c r="K48381" s="10"/>
      <c r="M48381" s="25"/>
      <c r="N48381" s="25"/>
      <c r="W48381" s="5"/>
      <c r="X48381" s="5"/>
    </row>
    <row r="48382" spans="1:24" ht="15" customHeight="1">
      <c r="A48382" s="5"/>
      <c r="B48382" s="5"/>
      <c r="H48382" s="5"/>
      <c r="I48382" s="14"/>
      <c r="J48382" s="10"/>
      <c r="K48382" s="10"/>
      <c r="M48382" s="25"/>
      <c r="N48382" s="25"/>
      <c r="W48382" s="5"/>
      <c r="X48382" s="5"/>
    </row>
    <row r="48383" spans="1:24" ht="15" customHeight="1">
      <c r="A48383" s="5"/>
      <c r="B48383" s="5"/>
      <c r="H48383" s="5"/>
      <c r="I48383" s="14"/>
      <c r="J48383" s="10"/>
      <c r="K48383" s="10"/>
      <c r="M48383" s="25"/>
      <c r="N48383" s="25"/>
      <c r="W48383" s="5"/>
      <c r="X48383" s="5"/>
    </row>
    <row r="48384" spans="1:24" ht="15" customHeight="1">
      <c r="A48384" s="5"/>
      <c r="B48384" s="5"/>
      <c r="H48384" s="5"/>
      <c r="I48384" s="14"/>
      <c r="J48384" s="10"/>
      <c r="K48384" s="10"/>
      <c r="M48384" s="25"/>
      <c r="N48384" s="25"/>
      <c r="W48384" s="5"/>
      <c r="X48384" s="5"/>
    </row>
    <row r="48385" spans="1:24" ht="15" customHeight="1">
      <c r="A48385" s="5"/>
      <c r="B48385" s="5"/>
      <c r="H48385" s="5"/>
      <c r="I48385" s="14"/>
      <c r="J48385" s="10"/>
      <c r="K48385" s="10"/>
      <c r="M48385" s="25"/>
      <c r="N48385" s="25"/>
      <c r="W48385" s="5"/>
      <c r="X48385" s="5"/>
    </row>
    <row r="48386" spans="1:24" ht="15" customHeight="1">
      <c r="A48386" s="5"/>
      <c r="B48386" s="5"/>
      <c r="H48386" s="5"/>
      <c r="I48386" s="14"/>
      <c r="J48386" s="10"/>
      <c r="K48386" s="10"/>
      <c r="M48386" s="25"/>
      <c r="N48386" s="25"/>
      <c r="W48386" s="5"/>
      <c r="X48386" s="5"/>
    </row>
    <row r="48387" spans="1:24" ht="15" customHeight="1">
      <c r="A48387" s="5"/>
      <c r="B48387" s="5"/>
      <c r="H48387" s="5"/>
      <c r="I48387" s="14"/>
      <c r="J48387" s="10"/>
      <c r="K48387" s="10"/>
      <c r="M48387" s="25"/>
      <c r="N48387" s="25"/>
      <c r="W48387" s="5"/>
      <c r="X48387" s="5"/>
    </row>
    <row r="48388" spans="1:24" ht="15" customHeight="1">
      <c r="A48388" s="5"/>
      <c r="B48388" s="5"/>
      <c r="H48388" s="5"/>
      <c r="I48388" s="14"/>
      <c r="J48388" s="10"/>
      <c r="K48388" s="10"/>
      <c r="M48388" s="25"/>
      <c r="N48388" s="25"/>
      <c r="W48388" s="5"/>
      <c r="X48388" s="5"/>
    </row>
    <row r="48389" spans="1:24" ht="15" customHeight="1">
      <c r="A48389" s="5"/>
      <c r="B48389" s="5"/>
      <c r="H48389" s="5"/>
      <c r="I48389" s="14"/>
      <c r="J48389" s="10"/>
      <c r="K48389" s="10"/>
      <c r="M48389" s="25"/>
      <c r="N48389" s="25"/>
      <c r="W48389" s="5"/>
      <c r="X48389" s="5"/>
    </row>
    <row r="48390" spans="1:24" ht="15" customHeight="1">
      <c r="A48390" s="5"/>
      <c r="B48390" s="5"/>
      <c r="H48390" s="5"/>
      <c r="I48390" s="14"/>
      <c r="J48390" s="10"/>
      <c r="K48390" s="10"/>
      <c r="M48390" s="25"/>
      <c r="N48390" s="25"/>
      <c r="W48390" s="5"/>
      <c r="X48390" s="5"/>
    </row>
    <row r="48391" spans="1:24" ht="15" customHeight="1">
      <c r="A48391" s="5"/>
      <c r="B48391" s="5"/>
      <c r="H48391" s="5"/>
      <c r="I48391" s="14"/>
      <c r="J48391" s="10"/>
      <c r="K48391" s="10"/>
      <c r="M48391" s="25"/>
      <c r="N48391" s="25"/>
      <c r="W48391" s="5"/>
      <c r="X48391" s="5"/>
    </row>
    <row r="48392" spans="1:24" ht="15" customHeight="1">
      <c r="A48392" s="5"/>
      <c r="B48392" s="5"/>
      <c r="H48392" s="5"/>
      <c r="I48392" s="14"/>
      <c r="J48392" s="10"/>
      <c r="K48392" s="10"/>
      <c r="M48392" s="25"/>
      <c r="N48392" s="25"/>
      <c r="W48392" s="5"/>
      <c r="X48392" s="5"/>
    </row>
    <row r="48393" spans="1:24" ht="15" customHeight="1">
      <c r="A48393" s="5"/>
      <c r="B48393" s="5"/>
      <c r="H48393" s="5"/>
      <c r="I48393" s="14"/>
      <c r="J48393" s="10"/>
      <c r="K48393" s="10"/>
      <c r="M48393" s="25"/>
      <c r="N48393" s="25"/>
      <c r="W48393" s="5"/>
      <c r="X48393" s="5"/>
    </row>
    <row r="48394" spans="1:24" ht="15" customHeight="1">
      <c r="A48394" s="5"/>
      <c r="B48394" s="5"/>
      <c r="H48394" s="5"/>
      <c r="I48394" s="14"/>
      <c r="J48394" s="10"/>
      <c r="K48394" s="10"/>
      <c r="M48394" s="25"/>
      <c r="N48394" s="25"/>
      <c r="W48394" s="5"/>
      <c r="X48394" s="5"/>
    </row>
    <row r="48395" spans="1:24" ht="15" customHeight="1">
      <c r="A48395" s="5"/>
      <c r="B48395" s="5"/>
      <c r="H48395" s="5"/>
      <c r="I48395" s="14"/>
      <c r="J48395" s="10"/>
      <c r="K48395" s="10"/>
      <c r="M48395" s="25"/>
      <c r="N48395" s="25"/>
      <c r="W48395" s="5"/>
      <c r="X48395" s="5"/>
    </row>
    <row r="48396" spans="1:24" ht="15" customHeight="1">
      <c r="A48396" s="5"/>
      <c r="B48396" s="5"/>
      <c r="H48396" s="5"/>
      <c r="I48396" s="14"/>
      <c r="J48396" s="10"/>
      <c r="K48396" s="10"/>
      <c r="M48396" s="25"/>
      <c r="N48396" s="25"/>
      <c r="W48396" s="5"/>
      <c r="X48396" s="5"/>
    </row>
    <row r="48397" spans="1:24" ht="15" customHeight="1">
      <c r="A48397" s="5"/>
      <c r="B48397" s="5"/>
      <c r="H48397" s="5"/>
      <c r="I48397" s="14"/>
      <c r="J48397" s="10"/>
      <c r="K48397" s="10"/>
      <c r="M48397" s="25"/>
      <c r="N48397" s="25"/>
      <c r="W48397" s="5"/>
      <c r="X48397" s="5"/>
    </row>
    <row r="48398" spans="1:24" ht="15" customHeight="1">
      <c r="A48398" s="5"/>
      <c r="B48398" s="5"/>
      <c r="H48398" s="5"/>
      <c r="I48398" s="14"/>
      <c r="J48398" s="10"/>
      <c r="K48398" s="10"/>
      <c r="M48398" s="25"/>
      <c r="N48398" s="25"/>
      <c r="W48398" s="5"/>
      <c r="X48398" s="5"/>
    </row>
    <row r="48399" spans="1:24" ht="15" customHeight="1">
      <c r="A48399" s="5"/>
      <c r="B48399" s="5"/>
      <c r="H48399" s="5"/>
      <c r="I48399" s="14"/>
      <c r="J48399" s="10"/>
      <c r="K48399" s="10"/>
      <c r="M48399" s="25"/>
      <c r="N48399" s="25"/>
      <c r="W48399" s="5"/>
      <c r="X48399" s="5"/>
    </row>
    <row r="48400" spans="1:24" ht="15" customHeight="1">
      <c r="A48400" s="5"/>
      <c r="B48400" s="5"/>
      <c r="H48400" s="5"/>
      <c r="I48400" s="14"/>
      <c r="J48400" s="10"/>
      <c r="K48400" s="10"/>
      <c r="M48400" s="25"/>
      <c r="N48400" s="25"/>
      <c r="W48400" s="5"/>
      <c r="X48400" s="5"/>
    </row>
    <row r="48401" spans="1:24" ht="15" customHeight="1">
      <c r="A48401" s="5"/>
      <c r="B48401" s="5"/>
      <c r="H48401" s="5"/>
      <c r="I48401" s="14"/>
      <c r="J48401" s="10"/>
      <c r="K48401" s="10"/>
      <c r="M48401" s="25"/>
      <c r="N48401" s="25"/>
      <c r="W48401" s="5"/>
      <c r="X48401" s="5"/>
    </row>
    <row r="48402" spans="1:24" ht="15" customHeight="1">
      <c r="A48402" s="5"/>
      <c r="B48402" s="5"/>
      <c r="H48402" s="5"/>
      <c r="I48402" s="14"/>
      <c r="J48402" s="10"/>
      <c r="K48402" s="10"/>
      <c r="M48402" s="25"/>
      <c r="N48402" s="25"/>
      <c r="W48402" s="5"/>
      <c r="X48402" s="5"/>
    </row>
    <row r="48403" spans="1:24" ht="15" customHeight="1">
      <c r="A48403" s="5"/>
      <c r="B48403" s="5"/>
      <c r="H48403" s="5"/>
      <c r="I48403" s="14"/>
      <c r="J48403" s="10"/>
      <c r="K48403" s="10"/>
      <c r="M48403" s="25"/>
      <c r="N48403" s="25"/>
      <c r="W48403" s="5"/>
      <c r="X48403" s="5"/>
    </row>
    <row r="48404" spans="1:24" ht="15" customHeight="1">
      <c r="A48404" s="5"/>
      <c r="B48404" s="5"/>
      <c r="H48404" s="5"/>
      <c r="I48404" s="14"/>
      <c r="J48404" s="10"/>
      <c r="K48404" s="10"/>
      <c r="M48404" s="25"/>
      <c r="N48404" s="25"/>
      <c r="W48404" s="5"/>
      <c r="X48404" s="5"/>
    </row>
    <row r="48405" spans="1:24" ht="15" customHeight="1">
      <c r="A48405" s="5"/>
      <c r="B48405" s="5"/>
      <c r="H48405" s="5"/>
      <c r="I48405" s="14"/>
      <c r="J48405" s="10"/>
      <c r="K48405" s="10"/>
      <c r="M48405" s="25"/>
      <c r="N48405" s="25"/>
      <c r="W48405" s="5"/>
      <c r="X48405" s="5"/>
    </row>
    <row r="48406" spans="1:24" ht="15" customHeight="1">
      <c r="A48406" s="5"/>
      <c r="B48406" s="5"/>
      <c r="H48406" s="5"/>
      <c r="I48406" s="14"/>
      <c r="J48406" s="10"/>
      <c r="K48406" s="10"/>
      <c r="M48406" s="25"/>
      <c r="N48406" s="25"/>
      <c r="W48406" s="5"/>
      <c r="X48406" s="5"/>
    </row>
    <row r="48407" spans="1:24" ht="15" customHeight="1">
      <c r="A48407" s="5"/>
      <c r="B48407" s="5"/>
      <c r="H48407" s="5"/>
      <c r="I48407" s="14"/>
      <c r="J48407" s="10"/>
      <c r="K48407" s="10"/>
      <c r="M48407" s="25"/>
      <c r="N48407" s="25"/>
      <c r="W48407" s="5"/>
      <c r="X48407" s="5"/>
    </row>
    <row r="48408" spans="1:24" ht="15" customHeight="1">
      <c r="A48408" s="5"/>
      <c r="B48408" s="5"/>
      <c r="H48408" s="5"/>
      <c r="I48408" s="14"/>
      <c r="J48408" s="10"/>
      <c r="K48408" s="10"/>
      <c r="M48408" s="25"/>
      <c r="N48408" s="25"/>
      <c r="W48408" s="5"/>
      <c r="X48408" s="5"/>
    </row>
    <row r="48409" spans="1:24" ht="15" customHeight="1">
      <c r="A48409" s="5"/>
      <c r="B48409" s="5"/>
      <c r="H48409" s="5"/>
      <c r="I48409" s="14"/>
      <c r="J48409" s="10"/>
      <c r="K48409" s="10"/>
      <c r="M48409" s="25"/>
      <c r="N48409" s="25"/>
      <c r="W48409" s="5"/>
      <c r="X48409" s="5"/>
    </row>
    <row r="48410" spans="1:24" ht="15" customHeight="1">
      <c r="A48410" s="5"/>
      <c r="B48410" s="5"/>
      <c r="H48410" s="5"/>
      <c r="I48410" s="14"/>
      <c r="J48410" s="10"/>
      <c r="K48410" s="10"/>
      <c r="M48410" s="25"/>
      <c r="N48410" s="25"/>
      <c r="W48410" s="5"/>
      <c r="X48410" s="5"/>
    </row>
    <row r="48411" spans="1:24" ht="15" customHeight="1">
      <c r="A48411" s="5"/>
      <c r="B48411" s="5"/>
      <c r="H48411" s="5"/>
      <c r="I48411" s="14"/>
      <c r="J48411" s="10"/>
      <c r="K48411" s="10"/>
      <c r="M48411" s="25"/>
      <c r="N48411" s="25"/>
      <c r="W48411" s="5"/>
      <c r="X48411" s="5"/>
    </row>
    <row r="48412" spans="1:24" ht="15" customHeight="1">
      <c r="A48412" s="5"/>
      <c r="B48412" s="5"/>
      <c r="H48412" s="5"/>
      <c r="I48412" s="14"/>
      <c r="J48412" s="10"/>
      <c r="K48412" s="10"/>
      <c r="M48412" s="25"/>
      <c r="N48412" s="25"/>
      <c r="W48412" s="5"/>
      <c r="X48412" s="5"/>
    </row>
    <row r="48413" spans="1:24" ht="15" customHeight="1">
      <c r="A48413" s="5"/>
      <c r="B48413" s="5"/>
      <c r="H48413" s="5"/>
      <c r="I48413" s="14"/>
      <c r="J48413" s="10"/>
      <c r="K48413" s="10"/>
      <c r="M48413" s="25"/>
      <c r="N48413" s="25"/>
      <c r="W48413" s="5"/>
      <c r="X48413" s="5"/>
    </row>
    <row r="48414" spans="1:24" ht="15" customHeight="1">
      <c r="A48414" s="5"/>
      <c r="B48414" s="5"/>
      <c r="H48414" s="5"/>
      <c r="I48414" s="14"/>
      <c r="J48414" s="10"/>
      <c r="K48414" s="10"/>
      <c r="M48414" s="25"/>
      <c r="N48414" s="25"/>
      <c r="W48414" s="5"/>
      <c r="X48414" s="5"/>
    </row>
    <row r="48415" spans="1:24" ht="15" customHeight="1">
      <c r="A48415" s="5"/>
      <c r="B48415" s="5"/>
      <c r="H48415" s="5"/>
      <c r="I48415" s="14"/>
      <c r="J48415" s="10"/>
      <c r="K48415" s="10"/>
      <c r="M48415" s="25"/>
      <c r="N48415" s="25"/>
      <c r="W48415" s="5"/>
      <c r="X48415" s="5"/>
    </row>
    <row r="48416" spans="1:24" ht="15" customHeight="1">
      <c r="A48416" s="5"/>
      <c r="B48416" s="5"/>
      <c r="H48416" s="5"/>
      <c r="I48416" s="14"/>
      <c r="J48416" s="10"/>
      <c r="K48416" s="10"/>
      <c r="M48416" s="25"/>
      <c r="N48416" s="25"/>
      <c r="W48416" s="5"/>
      <c r="X48416" s="5"/>
    </row>
    <row r="48417" spans="1:24" ht="15" customHeight="1">
      <c r="A48417" s="5"/>
      <c r="B48417" s="5"/>
      <c r="H48417" s="5"/>
      <c r="I48417" s="14"/>
      <c r="J48417" s="10"/>
      <c r="K48417" s="10"/>
      <c r="M48417" s="25"/>
      <c r="N48417" s="25"/>
      <c r="W48417" s="5"/>
      <c r="X48417" s="5"/>
    </row>
    <row r="48418" spans="1:24" ht="15" customHeight="1">
      <c r="A48418" s="5"/>
      <c r="B48418" s="5"/>
      <c r="H48418" s="5"/>
      <c r="I48418" s="14"/>
      <c r="J48418" s="10"/>
      <c r="K48418" s="10"/>
      <c r="M48418" s="25"/>
      <c r="N48418" s="25"/>
      <c r="W48418" s="5"/>
      <c r="X48418" s="5"/>
    </row>
    <row r="48419" spans="1:24" ht="15" customHeight="1">
      <c r="A48419" s="5"/>
      <c r="B48419" s="5"/>
      <c r="H48419" s="5"/>
      <c r="I48419" s="14"/>
      <c r="J48419" s="10"/>
      <c r="K48419" s="10"/>
      <c r="M48419" s="25"/>
      <c r="N48419" s="25"/>
      <c r="W48419" s="5"/>
      <c r="X48419" s="5"/>
    </row>
    <row r="48420" spans="1:24" ht="15" customHeight="1">
      <c r="A48420" s="5"/>
      <c r="B48420" s="5"/>
      <c r="H48420" s="5"/>
      <c r="I48420" s="14"/>
      <c r="J48420" s="10"/>
      <c r="K48420" s="10"/>
      <c r="M48420" s="25"/>
      <c r="N48420" s="25"/>
      <c r="W48420" s="5"/>
      <c r="X48420" s="5"/>
    </row>
    <row r="48421" spans="1:24" ht="15" customHeight="1">
      <c r="A48421" s="5"/>
      <c r="B48421" s="5"/>
      <c r="H48421" s="5"/>
      <c r="I48421" s="14"/>
      <c r="J48421" s="10"/>
      <c r="K48421" s="10"/>
      <c r="M48421" s="25"/>
      <c r="N48421" s="25"/>
      <c r="W48421" s="5"/>
      <c r="X48421" s="5"/>
    </row>
    <row r="48422" spans="1:24" ht="15" customHeight="1">
      <c r="A48422" s="5"/>
      <c r="B48422" s="5"/>
      <c r="H48422" s="5"/>
      <c r="I48422" s="14"/>
      <c r="J48422" s="10"/>
      <c r="K48422" s="10"/>
      <c r="M48422" s="25"/>
      <c r="N48422" s="25"/>
      <c r="W48422" s="5"/>
      <c r="X48422" s="5"/>
    </row>
    <row r="48423" spans="1:24" ht="15" customHeight="1">
      <c r="A48423" s="5"/>
      <c r="B48423" s="5"/>
      <c r="H48423" s="5"/>
      <c r="I48423" s="14"/>
      <c r="J48423" s="10"/>
      <c r="K48423" s="10"/>
      <c r="M48423" s="25"/>
      <c r="N48423" s="25"/>
      <c r="W48423" s="5"/>
      <c r="X48423" s="5"/>
    </row>
    <row r="48424" spans="1:24" ht="15" customHeight="1">
      <c r="A48424" s="5"/>
      <c r="B48424" s="5"/>
      <c r="H48424" s="5"/>
      <c r="I48424" s="14"/>
      <c r="J48424" s="10"/>
      <c r="K48424" s="10"/>
      <c r="M48424" s="25"/>
      <c r="N48424" s="25"/>
      <c r="W48424" s="5"/>
      <c r="X48424" s="5"/>
    </row>
    <row r="48425" spans="1:24" ht="15" customHeight="1">
      <c r="A48425" s="5"/>
      <c r="B48425" s="5"/>
      <c r="H48425" s="5"/>
      <c r="I48425" s="14"/>
      <c r="J48425" s="10"/>
      <c r="K48425" s="10"/>
      <c r="M48425" s="25"/>
      <c r="N48425" s="25"/>
      <c r="W48425" s="5"/>
      <c r="X48425" s="5"/>
    </row>
    <row r="48426" spans="1:24" ht="15" customHeight="1">
      <c r="A48426" s="5"/>
      <c r="B48426" s="5"/>
      <c r="H48426" s="5"/>
      <c r="I48426" s="14"/>
      <c r="J48426" s="10"/>
      <c r="K48426" s="10"/>
      <c r="M48426" s="25"/>
      <c r="N48426" s="25"/>
      <c r="W48426" s="5"/>
      <c r="X48426" s="5"/>
    </row>
    <row r="48427" spans="1:24" ht="15" customHeight="1">
      <c r="A48427" s="5"/>
      <c r="B48427" s="5"/>
      <c r="H48427" s="5"/>
      <c r="I48427" s="14"/>
      <c r="J48427" s="10"/>
      <c r="K48427" s="10"/>
      <c r="M48427" s="25"/>
      <c r="N48427" s="25"/>
      <c r="W48427" s="5"/>
      <c r="X48427" s="5"/>
    </row>
    <row r="48428" spans="1:24" ht="15" customHeight="1">
      <c r="A48428" s="5"/>
      <c r="B48428" s="5"/>
      <c r="H48428" s="5"/>
      <c r="I48428" s="14"/>
      <c r="J48428" s="10"/>
      <c r="K48428" s="10"/>
      <c r="M48428" s="25"/>
      <c r="N48428" s="25"/>
      <c r="W48428" s="5"/>
      <c r="X48428" s="5"/>
    </row>
    <row r="48429" spans="1:24" ht="15" customHeight="1">
      <c r="A48429" s="5"/>
      <c r="B48429" s="5"/>
      <c r="H48429" s="5"/>
      <c r="I48429" s="14"/>
      <c r="J48429" s="10"/>
      <c r="K48429" s="10"/>
      <c r="M48429" s="25"/>
      <c r="N48429" s="25"/>
      <c r="W48429" s="5"/>
      <c r="X48429" s="5"/>
    </row>
    <row r="48430" spans="1:24" ht="15" customHeight="1">
      <c r="A48430" s="5"/>
      <c r="B48430" s="5"/>
      <c r="H48430" s="5"/>
      <c r="I48430" s="14"/>
      <c r="J48430" s="10"/>
      <c r="K48430" s="10"/>
      <c r="M48430" s="25"/>
      <c r="N48430" s="25"/>
      <c r="W48430" s="5"/>
      <c r="X48430" s="5"/>
    </row>
    <row r="48431" spans="1:24" ht="15" customHeight="1">
      <c r="A48431" s="5"/>
      <c r="B48431" s="5"/>
      <c r="H48431" s="5"/>
      <c r="I48431" s="14"/>
      <c r="J48431" s="10"/>
      <c r="K48431" s="10"/>
      <c r="M48431" s="25"/>
      <c r="N48431" s="25"/>
      <c r="W48431" s="5"/>
      <c r="X48431" s="5"/>
    </row>
    <row r="48432" spans="1:24" ht="15" customHeight="1">
      <c r="A48432" s="5"/>
      <c r="B48432" s="5"/>
      <c r="H48432" s="5"/>
      <c r="I48432" s="14"/>
      <c r="J48432" s="10"/>
      <c r="K48432" s="10"/>
      <c r="M48432" s="25"/>
      <c r="N48432" s="25"/>
      <c r="W48432" s="5"/>
      <c r="X48432" s="5"/>
    </row>
    <row r="48433" spans="1:24" ht="15" customHeight="1">
      <c r="A48433" s="5"/>
      <c r="B48433" s="5"/>
      <c r="H48433" s="5"/>
      <c r="I48433" s="14"/>
      <c r="J48433" s="10"/>
      <c r="K48433" s="10"/>
      <c r="M48433" s="25"/>
      <c r="N48433" s="25"/>
      <c r="W48433" s="5"/>
      <c r="X48433" s="5"/>
    </row>
    <row r="48434" spans="1:24" ht="15" customHeight="1">
      <c r="A48434" s="5"/>
      <c r="B48434" s="5"/>
      <c r="H48434" s="5"/>
      <c r="I48434" s="14"/>
      <c r="J48434" s="10"/>
      <c r="K48434" s="10"/>
      <c r="M48434" s="25"/>
      <c r="N48434" s="25"/>
      <c r="W48434" s="5"/>
      <c r="X48434" s="5"/>
    </row>
    <row r="48435" spans="1:24" ht="15" customHeight="1">
      <c r="A48435" s="5"/>
      <c r="B48435" s="5"/>
      <c r="H48435" s="5"/>
      <c r="I48435" s="14"/>
      <c r="J48435" s="10"/>
      <c r="K48435" s="10"/>
      <c r="M48435" s="25"/>
      <c r="N48435" s="25"/>
      <c r="W48435" s="5"/>
      <c r="X48435" s="5"/>
    </row>
    <row r="48436" spans="1:24" ht="15" customHeight="1">
      <c r="A48436" s="5"/>
      <c r="B48436" s="5"/>
      <c r="H48436" s="5"/>
      <c r="I48436" s="14"/>
      <c r="J48436" s="10"/>
      <c r="K48436" s="10"/>
      <c r="M48436" s="25"/>
      <c r="N48436" s="25"/>
      <c r="W48436" s="5"/>
      <c r="X48436" s="5"/>
    </row>
    <row r="48437" spans="1:24" ht="15" customHeight="1">
      <c r="A48437" s="5"/>
      <c r="B48437" s="5"/>
      <c r="H48437" s="5"/>
      <c r="I48437" s="14"/>
      <c r="J48437" s="10"/>
      <c r="K48437" s="10"/>
      <c r="M48437" s="25"/>
      <c r="N48437" s="25"/>
      <c r="W48437" s="5"/>
      <c r="X48437" s="5"/>
    </row>
    <row r="48438" spans="1:24" ht="15" customHeight="1">
      <c r="A48438" s="5"/>
      <c r="B48438" s="5"/>
      <c r="H48438" s="5"/>
      <c r="I48438" s="14"/>
      <c r="J48438" s="10"/>
      <c r="K48438" s="10"/>
      <c r="M48438" s="25"/>
      <c r="N48438" s="25"/>
      <c r="W48438" s="5"/>
      <c r="X48438" s="5"/>
    </row>
    <row r="48439" spans="1:24" ht="15" customHeight="1">
      <c r="A48439" s="5"/>
      <c r="B48439" s="5"/>
      <c r="H48439" s="5"/>
      <c r="I48439" s="14"/>
      <c r="J48439" s="10"/>
      <c r="K48439" s="10"/>
      <c r="M48439" s="25"/>
      <c r="N48439" s="25"/>
      <c r="W48439" s="5"/>
      <c r="X48439" s="5"/>
    </row>
    <row r="48440" spans="1:24" ht="15" customHeight="1">
      <c r="A48440" s="5"/>
      <c r="B48440" s="5"/>
      <c r="H48440" s="5"/>
      <c r="I48440" s="14"/>
      <c r="J48440" s="10"/>
      <c r="K48440" s="10"/>
      <c r="M48440" s="25"/>
      <c r="N48440" s="25"/>
      <c r="W48440" s="5"/>
      <c r="X48440" s="5"/>
    </row>
    <row r="48441" spans="1:24" ht="15" customHeight="1">
      <c r="A48441" s="5"/>
      <c r="B48441" s="5"/>
      <c r="H48441" s="5"/>
      <c r="I48441" s="14"/>
      <c r="J48441" s="10"/>
      <c r="K48441" s="10"/>
      <c r="M48441" s="25"/>
      <c r="N48441" s="25"/>
      <c r="W48441" s="5"/>
      <c r="X48441" s="5"/>
    </row>
    <row r="48442" spans="1:24" ht="15" customHeight="1">
      <c r="A48442" s="5"/>
      <c r="B48442" s="5"/>
      <c r="H48442" s="5"/>
      <c r="I48442" s="14"/>
      <c r="J48442" s="10"/>
      <c r="K48442" s="10"/>
      <c r="M48442" s="25"/>
      <c r="N48442" s="25"/>
      <c r="W48442" s="5"/>
      <c r="X48442" s="5"/>
    </row>
    <row r="48443" spans="1:24" ht="15" customHeight="1">
      <c r="A48443" s="5"/>
      <c r="B48443" s="5"/>
      <c r="H48443" s="5"/>
      <c r="I48443" s="14"/>
      <c r="J48443" s="10"/>
      <c r="K48443" s="10"/>
      <c r="M48443" s="25"/>
      <c r="N48443" s="25"/>
      <c r="W48443" s="5"/>
      <c r="X48443" s="5"/>
    </row>
    <row r="48444" spans="1:24" ht="15" customHeight="1">
      <c r="A48444" s="5"/>
      <c r="B48444" s="5"/>
      <c r="H48444" s="5"/>
      <c r="I48444" s="14"/>
      <c r="J48444" s="10"/>
      <c r="K48444" s="10"/>
      <c r="M48444" s="25"/>
      <c r="N48444" s="25"/>
      <c r="W48444" s="5"/>
      <c r="X48444" s="5"/>
    </row>
    <row r="48445" spans="1:24" ht="15" customHeight="1">
      <c r="A48445" s="5"/>
      <c r="B48445" s="5"/>
      <c r="H48445" s="5"/>
      <c r="I48445" s="14"/>
      <c r="J48445" s="10"/>
      <c r="K48445" s="10"/>
      <c r="M48445" s="25"/>
      <c r="N48445" s="25"/>
      <c r="W48445" s="5"/>
      <c r="X48445" s="5"/>
    </row>
    <row r="48446" spans="1:24" ht="15" customHeight="1">
      <c r="A48446" s="5"/>
      <c r="B48446" s="5"/>
      <c r="H48446" s="5"/>
      <c r="I48446" s="14"/>
      <c r="J48446" s="10"/>
      <c r="K48446" s="10"/>
      <c r="M48446" s="25"/>
      <c r="N48446" s="25"/>
      <c r="W48446" s="5"/>
      <c r="X48446" s="5"/>
    </row>
    <row r="48447" spans="1:24" ht="15" customHeight="1">
      <c r="A48447" s="5"/>
      <c r="B48447" s="5"/>
      <c r="H48447" s="5"/>
      <c r="I48447" s="14"/>
      <c r="J48447" s="10"/>
      <c r="K48447" s="10"/>
      <c r="M48447" s="25"/>
      <c r="N48447" s="25"/>
      <c r="W48447" s="5"/>
      <c r="X48447" s="5"/>
    </row>
    <row r="48448" spans="1:24" ht="15" customHeight="1">
      <c r="A48448" s="5"/>
      <c r="B48448" s="5"/>
      <c r="H48448" s="5"/>
      <c r="I48448" s="14"/>
      <c r="J48448" s="10"/>
      <c r="K48448" s="10"/>
      <c r="M48448" s="25"/>
      <c r="N48448" s="25"/>
      <c r="W48448" s="5"/>
      <c r="X48448" s="5"/>
    </row>
    <row r="48449" spans="1:24" ht="15" customHeight="1">
      <c r="A48449" s="5"/>
      <c r="B48449" s="5"/>
      <c r="H48449" s="5"/>
      <c r="I48449" s="14"/>
      <c r="J48449" s="10"/>
      <c r="K48449" s="10"/>
      <c r="M48449" s="25"/>
      <c r="N48449" s="25"/>
      <c r="W48449" s="5"/>
      <c r="X48449" s="5"/>
    </row>
    <row r="48450" spans="1:24" ht="15" customHeight="1">
      <c r="A48450" s="5"/>
      <c r="B48450" s="5"/>
      <c r="H48450" s="5"/>
      <c r="I48450" s="14"/>
      <c r="J48450" s="10"/>
      <c r="K48450" s="10"/>
      <c r="M48450" s="25"/>
      <c r="N48450" s="25"/>
      <c r="W48450" s="5"/>
      <c r="X48450" s="5"/>
    </row>
    <row r="48451" spans="1:24" ht="15" customHeight="1">
      <c r="A48451" s="5"/>
      <c r="B48451" s="5"/>
      <c r="H48451" s="5"/>
      <c r="I48451" s="14"/>
      <c r="J48451" s="10"/>
      <c r="K48451" s="10"/>
      <c r="M48451" s="25"/>
      <c r="N48451" s="25"/>
      <c r="W48451" s="5"/>
      <c r="X48451" s="5"/>
    </row>
    <row r="48452" spans="1:24" ht="15" customHeight="1">
      <c r="A48452" s="5"/>
      <c r="B48452" s="5"/>
      <c r="H48452" s="5"/>
      <c r="I48452" s="14"/>
      <c r="J48452" s="10"/>
      <c r="K48452" s="10"/>
      <c r="M48452" s="25"/>
      <c r="N48452" s="25"/>
      <c r="W48452" s="5"/>
      <c r="X48452" s="5"/>
    </row>
    <row r="48453" spans="1:24" ht="15" customHeight="1">
      <c r="A48453" s="5"/>
      <c r="B48453" s="5"/>
      <c r="H48453" s="5"/>
      <c r="I48453" s="14"/>
      <c r="J48453" s="10"/>
      <c r="K48453" s="10"/>
      <c r="M48453" s="25"/>
      <c r="N48453" s="25"/>
      <c r="W48453" s="5"/>
      <c r="X48453" s="5"/>
    </row>
    <row r="48454" spans="1:24" ht="15" customHeight="1">
      <c r="A48454" s="5"/>
      <c r="B48454" s="5"/>
      <c r="H48454" s="5"/>
      <c r="I48454" s="14"/>
      <c r="J48454" s="10"/>
      <c r="K48454" s="10"/>
      <c r="M48454" s="25"/>
      <c r="N48454" s="25"/>
      <c r="W48454" s="5"/>
      <c r="X48454" s="5"/>
    </row>
    <row r="48455" spans="1:24" ht="15" customHeight="1">
      <c r="A48455" s="5"/>
      <c r="B48455" s="5"/>
      <c r="H48455" s="5"/>
      <c r="I48455" s="14"/>
      <c r="J48455" s="10"/>
      <c r="K48455" s="10"/>
      <c r="M48455" s="25"/>
      <c r="N48455" s="25"/>
      <c r="W48455" s="5"/>
      <c r="X48455" s="5"/>
    </row>
    <row r="48456" spans="1:24" ht="15" customHeight="1">
      <c r="A48456" s="5"/>
      <c r="B48456" s="5"/>
      <c r="H48456" s="5"/>
      <c r="I48456" s="14"/>
      <c r="J48456" s="10"/>
      <c r="K48456" s="10"/>
      <c r="M48456" s="25"/>
      <c r="N48456" s="25"/>
      <c r="W48456" s="5"/>
      <c r="X48456" s="5"/>
    </row>
    <row r="48457" spans="1:24" ht="15" customHeight="1">
      <c r="A48457" s="5"/>
      <c r="B48457" s="5"/>
      <c r="H48457" s="5"/>
      <c r="I48457" s="14"/>
      <c r="J48457" s="10"/>
      <c r="K48457" s="10"/>
      <c r="M48457" s="25"/>
      <c r="N48457" s="25"/>
      <c r="W48457" s="5"/>
      <c r="X48457" s="5"/>
    </row>
    <row r="48458" spans="1:24" ht="15" customHeight="1">
      <c r="A48458" s="5"/>
      <c r="B48458" s="5"/>
      <c r="H48458" s="5"/>
      <c r="I48458" s="14"/>
      <c r="J48458" s="10"/>
      <c r="K48458" s="10"/>
      <c r="M48458" s="25"/>
      <c r="N48458" s="25"/>
      <c r="W48458" s="5"/>
      <c r="X48458" s="5"/>
    </row>
    <row r="48459" spans="1:24" ht="15" customHeight="1">
      <c r="A48459" s="5"/>
      <c r="B48459" s="5"/>
      <c r="H48459" s="5"/>
      <c r="I48459" s="14"/>
      <c r="J48459" s="10"/>
      <c r="K48459" s="10"/>
      <c r="M48459" s="25"/>
      <c r="N48459" s="25"/>
      <c r="W48459" s="5"/>
      <c r="X48459" s="5"/>
    </row>
    <row r="48460" spans="1:24" ht="15" customHeight="1">
      <c r="A48460" s="5"/>
      <c r="B48460" s="5"/>
      <c r="H48460" s="5"/>
      <c r="I48460" s="14"/>
      <c r="J48460" s="10"/>
      <c r="K48460" s="10"/>
      <c r="M48460" s="25"/>
      <c r="N48460" s="25"/>
      <c r="W48460" s="5"/>
      <c r="X48460" s="5"/>
    </row>
    <row r="48461" spans="1:24" ht="15" customHeight="1">
      <c r="A48461" s="5"/>
      <c r="B48461" s="5"/>
      <c r="H48461" s="5"/>
      <c r="I48461" s="14"/>
      <c r="J48461" s="10"/>
      <c r="K48461" s="10"/>
      <c r="M48461" s="25"/>
      <c r="N48461" s="25"/>
      <c r="W48461" s="5"/>
      <c r="X48461" s="5"/>
    </row>
    <row r="48462" spans="1:24" ht="15" customHeight="1">
      <c r="A48462" s="5"/>
      <c r="B48462" s="5"/>
      <c r="H48462" s="5"/>
      <c r="I48462" s="14"/>
      <c r="J48462" s="10"/>
      <c r="K48462" s="10"/>
      <c r="M48462" s="25"/>
      <c r="N48462" s="25"/>
      <c r="W48462" s="5"/>
      <c r="X48462" s="5"/>
    </row>
    <row r="48463" spans="1:24" ht="15" customHeight="1">
      <c r="A48463" s="5"/>
      <c r="B48463" s="5"/>
      <c r="H48463" s="5"/>
      <c r="I48463" s="14"/>
      <c r="J48463" s="10"/>
      <c r="K48463" s="10"/>
      <c r="M48463" s="25"/>
      <c r="N48463" s="25"/>
      <c r="W48463" s="5"/>
      <c r="X48463" s="5"/>
    </row>
    <row r="48464" spans="1:24" ht="15" customHeight="1">
      <c r="A48464" s="5"/>
      <c r="B48464" s="5"/>
      <c r="H48464" s="5"/>
      <c r="I48464" s="14"/>
      <c r="J48464" s="10"/>
      <c r="K48464" s="10"/>
      <c r="M48464" s="25"/>
      <c r="N48464" s="25"/>
      <c r="W48464" s="5"/>
      <c r="X48464" s="5"/>
    </row>
    <row r="48465" spans="1:24" ht="15" customHeight="1">
      <c r="A48465" s="5"/>
      <c r="B48465" s="5"/>
      <c r="H48465" s="5"/>
      <c r="I48465" s="14"/>
      <c r="J48465" s="10"/>
      <c r="K48465" s="10"/>
      <c r="M48465" s="25"/>
      <c r="N48465" s="25"/>
      <c r="W48465" s="5"/>
      <c r="X48465" s="5"/>
    </row>
    <row r="48466" spans="1:24" ht="15" customHeight="1">
      <c r="A48466" s="5"/>
      <c r="B48466" s="5"/>
      <c r="H48466" s="5"/>
      <c r="I48466" s="14"/>
      <c r="J48466" s="10"/>
      <c r="K48466" s="10"/>
      <c r="M48466" s="25"/>
      <c r="N48466" s="25"/>
      <c r="W48466" s="5"/>
      <c r="X48466" s="5"/>
    </row>
    <row r="48467" spans="1:24" ht="15" customHeight="1">
      <c r="A48467" s="5"/>
      <c r="B48467" s="5"/>
      <c r="H48467" s="5"/>
      <c r="I48467" s="14"/>
      <c r="J48467" s="10"/>
      <c r="K48467" s="10"/>
      <c r="M48467" s="25"/>
      <c r="N48467" s="25"/>
      <c r="W48467" s="5"/>
      <c r="X48467" s="5"/>
    </row>
    <row r="48468" spans="1:24" ht="15" customHeight="1">
      <c r="A48468" s="5"/>
      <c r="B48468" s="5"/>
      <c r="H48468" s="5"/>
      <c r="I48468" s="14"/>
      <c r="J48468" s="10"/>
      <c r="K48468" s="10"/>
      <c r="M48468" s="25"/>
      <c r="N48468" s="25"/>
      <c r="W48468" s="5"/>
      <c r="X48468" s="5"/>
    </row>
    <row r="48469" spans="1:24" ht="15" customHeight="1">
      <c r="A48469" s="5"/>
      <c r="B48469" s="5"/>
      <c r="H48469" s="5"/>
      <c r="I48469" s="14"/>
      <c r="J48469" s="10"/>
      <c r="K48469" s="10"/>
      <c r="M48469" s="25"/>
      <c r="N48469" s="25"/>
      <c r="W48469" s="5"/>
      <c r="X48469" s="5"/>
    </row>
    <row r="48470" spans="1:24" ht="15" customHeight="1">
      <c r="A48470" s="5"/>
      <c r="B48470" s="5"/>
      <c r="H48470" s="5"/>
      <c r="I48470" s="14"/>
      <c r="J48470" s="10"/>
      <c r="K48470" s="10"/>
      <c r="M48470" s="25"/>
      <c r="N48470" s="25"/>
      <c r="W48470" s="5"/>
      <c r="X48470" s="5"/>
    </row>
    <row r="48471" spans="1:24" ht="15" customHeight="1">
      <c r="A48471" s="5"/>
      <c r="B48471" s="5"/>
      <c r="H48471" s="5"/>
      <c r="I48471" s="14"/>
      <c r="J48471" s="10"/>
      <c r="K48471" s="10"/>
      <c r="M48471" s="25"/>
      <c r="N48471" s="25"/>
      <c r="W48471" s="5"/>
      <c r="X48471" s="5"/>
    </row>
    <row r="48472" spans="1:24" ht="15" customHeight="1">
      <c r="A48472" s="5"/>
      <c r="B48472" s="5"/>
      <c r="H48472" s="5"/>
      <c r="I48472" s="14"/>
      <c r="J48472" s="10"/>
      <c r="K48472" s="10"/>
      <c r="M48472" s="25"/>
      <c r="N48472" s="25"/>
      <c r="W48472" s="5"/>
      <c r="X48472" s="5"/>
    </row>
    <row r="48473" spans="1:24" ht="15" customHeight="1">
      <c r="A48473" s="5"/>
      <c r="B48473" s="5"/>
      <c r="H48473" s="5"/>
      <c r="I48473" s="14"/>
      <c r="J48473" s="10"/>
      <c r="K48473" s="10"/>
      <c r="M48473" s="25"/>
      <c r="N48473" s="25"/>
      <c r="W48473" s="5"/>
      <c r="X48473" s="5"/>
    </row>
    <row r="48474" spans="1:24" ht="15" customHeight="1">
      <c r="A48474" s="5"/>
      <c r="B48474" s="5"/>
      <c r="H48474" s="5"/>
      <c r="I48474" s="14"/>
      <c r="J48474" s="10"/>
      <c r="K48474" s="10"/>
      <c r="M48474" s="25"/>
      <c r="N48474" s="25"/>
      <c r="W48474" s="5"/>
      <c r="X48474" s="5"/>
    </row>
    <row r="48475" spans="1:24" ht="15" customHeight="1">
      <c r="A48475" s="5"/>
      <c r="B48475" s="5"/>
      <c r="H48475" s="5"/>
      <c r="I48475" s="14"/>
      <c r="J48475" s="10"/>
      <c r="K48475" s="10"/>
      <c r="M48475" s="25"/>
      <c r="N48475" s="25"/>
      <c r="W48475" s="5"/>
      <c r="X48475" s="5"/>
    </row>
    <row r="48476" spans="1:24" ht="15" customHeight="1">
      <c r="A48476" s="5"/>
      <c r="B48476" s="5"/>
      <c r="H48476" s="5"/>
      <c r="I48476" s="14"/>
      <c r="J48476" s="10"/>
      <c r="K48476" s="10"/>
      <c r="M48476" s="25"/>
      <c r="N48476" s="25"/>
      <c r="W48476" s="5"/>
      <c r="X48476" s="5"/>
    </row>
    <row r="48477" spans="1:24" ht="15" customHeight="1">
      <c r="A48477" s="5"/>
      <c r="B48477" s="5"/>
      <c r="H48477" s="5"/>
      <c r="I48477" s="14"/>
      <c r="J48477" s="10"/>
      <c r="K48477" s="10"/>
      <c r="M48477" s="25"/>
      <c r="N48477" s="25"/>
      <c r="W48477" s="5"/>
      <c r="X48477" s="5"/>
    </row>
    <row r="48478" spans="1:24" ht="15" customHeight="1">
      <c r="A48478" s="5"/>
      <c r="B48478" s="5"/>
      <c r="H48478" s="5"/>
      <c r="I48478" s="14"/>
      <c r="J48478" s="10"/>
      <c r="K48478" s="10"/>
      <c r="M48478" s="25"/>
      <c r="N48478" s="25"/>
      <c r="W48478" s="5"/>
      <c r="X48478" s="5"/>
    </row>
    <row r="48479" spans="1:24" ht="15" customHeight="1">
      <c r="A48479" s="5"/>
      <c r="B48479" s="5"/>
      <c r="H48479" s="5"/>
      <c r="I48479" s="14"/>
      <c r="J48479" s="10"/>
      <c r="K48479" s="10"/>
      <c r="M48479" s="25"/>
      <c r="N48479" s="25"/>
      <c r="W48479" s="5"/>
      <c r="X48479" s="5"/>
    </row>
    <row r="48480" spans="1:24" ht="15" customHeight="1">
      <c r="A48480" s="5"/>
      <c r="B48480" s="5"/>
      <c r="H48480" s="5"/>
      <c r="I48480" s="14"/>
      <c r="J48480" s="10"/>
      <c r="K48480" s="10"/>
      <c r="M48480" s="25"/>
      <c r="N48480" s="25"/>
      <c r="W48480" s="5"/>
      <c r="X48480" s="5"/>
    </row>
    <row r="48481" spans="1:24" ht="15" customHeight="1">
      <c r="A48481" s="5"/>
      <c r="B48481" s="5"/>
      <c r="H48481" s="5"/>
      <c r="I48481" s="14"/>
      <c r="J48481" s="10"/>
      <c r="K48481" s="10"/>
      <c r="M48481" s="25"/>
      <c r="N48481" s="25"/>
      <c r="W48481" s="5"/>
      <c r="X48481" s="5"/>
    </row>
    <row r="48482" spans="1:24" ht="15" customHeight="1">
      <c r="A48482" s="5"/>
      <c r="B48482" s="5"/>
      <c r="H48482" s="5"/>
      <c r="I48482" s="14"/>
      <c r="J48482" s="10"/>
      <c r="K48482" s="10"/>
      <c r="M48482" s="25"/>
      <c r="N48482" s="25"/>
      <c r="W48482" s="5"/>
      <c r="X48482" s="5"/>
    </row>
    <row r="48483" spans="1:24" ht="15" customHeight="1">
      <c r="A48483" s="5"/>
      <c r="B48483" s="5"/>
      <c r="H48483" s="5"/>
      <c r="I48483" s="14"/>
      <c r="J48483" s="10"/>
      <c r="K48483" s="10"/>
      <c r="M48483" s="25"/>
      <c r="N48483" s="25"/>
      <c r="W48483" s="5"/>
      <c r="X48483" s="5"/>
    </row>
    <row r="48484" spans="1:24" ht="15" customHeight="1">
      <c r="A48484" s="5"/>
      <c r="B48484" s="5"/>
      <c r="H48484" s="5"/>
      <c r="I48484" s="14"/>
      <c r="J48484" s="10"/>
      <c r="K48484" s="10"/>
      <c r="M48484" s="25"/>
      <c r="N48484" s="25"/>
      <c r="W48484" s="5"/>
      <c r="X48484" s="5"/>
    </row>
    <row r="48485" spans="1:24" ht="15" customHeight="1">
      <c r="A48485" s="5"/>
      <c r="B48485" s="5"/>
      <c r="H48485" s="5"/>
      <c r="I48485" s="14"/>
      <c r="J48485" s="10"/>
      <c r="K48485" s="10"/>
      <c r="M48485" s="25"/>
      <c r="N48485" s="25"/>
      <c r="W48485" s="5"/>
      <c r="X48485" s="5"/>
    </row>
    <row r="48486" spans="1:24" ht="15" customHeight="1">
      <c r="A48486" s="5"/>
      <c r="B48486" s="5"/>
      <c r="H48486" s="5"/>
      <c r="I48486" s="14"/>
      <c r="J48486" s="10"/>
      <c r="K48486" s="10"/>
      <c r="M48486" s="25"/>
      <c r="N48486" s="25"/>
      <c r="W48486" s="5"/>
      <c r="X48486" s="5"/>
    </row>
    <row r="48487" spans="1:24" ht="15" customHeight="1">
      <c r="A48487" s="5"/>
      <c r="B48487" s="5"/>
      <c r="H48487" s="5"/>
      <c r="I48487" s="14"/>
      <c r="J48487" s="10"/>
      <c r="K48487" s="10"/>
      <c r="M48487" s="25"/>
      <c r="N48487" s="25"/>
      <c r="W48487" s="5"/>
      <c r="X48487" s="5"/>
    </row>
    <row r="48488" spans="1:24" ht="15" customHeight="1">
      <c r="A48488" s="5"/>
      <c r="B48488" s="5"/>
      <c r="H48488" s="5"/>
      <c r="I48488" s="14"/>
      <c r="J48488" s="10"/>
      <c r="K48488" s="10"/>
      <c r="M48488" s="25"/>
      <c r="N48488" s="25"/>
      <c r="W48488" s="5"/>
      <c r="X48488" s="5"/>
    </row>
    <row r="48489" spans="1:24" ht="15" customHeight="1">
      <c r="A48489" s="5"/>
      <c r="B48489" s="5"/>
      <c r="H48489" s="5"/>
      <c r="I48489" s="14"/>
      <c r="J48489" s="10"/>
      <c r="K48489" s="10"/>
      <c r="M48489" s="25"/>
      <c r="N48489" s="25"/>
      <c r="W48489" s="5"/>
      <c r="X48489" s="5"/>
    </row>
    <row r="48490" spans="1:24" ht="15" customHeight="1">
      <c r="A48490" s="5"/>
      <c r="B48490" s="5"/>
      <c r="H48490" s="5"/>
      <c r="I48490" s="14"/>
      <c r="J48490" s="10"/>
      <c r="K48490" s="10"/>
      <c r="M48490" s="25"/>
      <c r="N48490" s="25"/>
      <c r="W48490" s="5"/>
      <c r="X48490" s="5"/>
    </row>
    <row r="48491" spans="1:24" ht="15" customHeight="1">
      <c r="A48491" s="5"/>
      <c r="B48491" s="5"/>
      <c r="H48491" s="5"/>
      <c r="I48491" s="14"/>
      <c r="J48491" s="10"/>
      <c r="K48491" s="10"/>
      <c r="M48491" s="25"/>
      <c r="N48491" s="25"/>
      <c r="W48491" s="5"/>
      <c r="X48491" s="5"/>
    </row>
    <row r="48492" spans="1:24" ht="15" customHeight="1">
      <c r="A48492" s="5"/>
      <c r="B48492" s="5"/>
      <c r="H48492" s="5"/>
      <c r="I48492" s="14"/>
      <c r="J48492" s="10"/>
      <c r="K48492" s="10"/>
      <c r="M48492" s="25"/>
      <c r="N48492" s="25"/>
      <c r="W48492" s="5"/>
      <c r="X48492" s="5"/>
    </row>
    <row r="48493" spans="1:24" ht="15" customHeight="1">
      <c r="A48493" s="5"/>
      <c r="B48493" s="5"/>
      <c r="H48493" s="5"/>
      <c r="I48493" s="14"/>
      <c r="J48493" s="10"/>
      <c r="K48493" s="10"/>
      <c r="M48493" s="25"/>
      <c r="N48493" s="25"/>
      <c r="W48493" s="5"/>
      <c r="X48493" s="5"/>
    </row>
    <row r="48494" spans="1:24" ht="15" customHeight="1">
      <c r="A48494" s="5"/>
      <c r="B48494" s="5"/>
      <c r="H48494" s="5"/>
      <c r="I48494" s="14"/>
      <c r="J48494" s="10"/>
      <c r="K48494" s="10"/>
      <c r="M48494" s="25"/>
      <c r="N48494" s="25"/>
      <c r="W48494" s="5"/>
      <c r="X48494" s="5"/>
    </row>
    <row r="48495" spans="1:24" ht="15" customHeight="1">
      <c r="A48495" s="5"/>
      <c r="B48495" s="5"/>
      <c r="H48495" s="5"/>
      <c r="I48495" s="14"/>
      <c r="J48495" s="10"/>
      <c r="K48495" s="10"/>
      <c r="M48495" s="25"/>
      <c r="N48495" s="25"/>
      <c r="W48495" s="5"/>
      <c r="X48495" s="5"/>
    </row>
    <row r="48496" spans="1:24" ht="15" customHeight="1">
      <c r="A48496" s="5"/>
      <c r="B48496" s="5"/>
      <c r="H48496" s="5"/>
      <c r="I48496" s="14"/>
      <c r="J48496" s="10"/>
      <c r="K48496" s="10"/>
      <c r="M48496" s="25"/>
      <c r="N48496" s="25"/>
      <c r="W48496" s="5"/>
      <c r="X48496" s="5"/>
    </row>
    <row r="48497" spans="1:24" ht="15" customHeight="1">
      <c r="A48497" s="5"/>
      <c r="B48497" s="5"/>
      <c r="H48497" s="5"/>
      <c r="I48497" s="14"/>
      <c r="J48497" s="10"/>
      <c r="K48497" s="10"/>
      <c r="M48497" s="25"/>
      <c r="N48497" s="25"/>
      <c r="W48497" s="5"/>
      <c r="X48497" s="5"/>
    </row>
    <row r="48498" spans="1:24" ht="15" customHeight="1">
      <c r="A48498" s="5"/>
      <c r="B48498" s="5"/>
      <c r="H48498" s="5"/>
      <c r="I48498" s="14"/>
      <c r="J48498" s="10"/>
      <c r="K48498" s="10"/>
      <c r="M48498" s="25"/>
      <c r="N48498" s="25"/>
      <c r="W48498" s="5"/>
      <c r="X48498" s="5"/>
    </row>
    <row r="48499" spans="1:24" ht="15" customHeight="1">
      <c r="A48499" s="5"/>
      <c r="B48499" s="5"/>
      <c r="H48499" s="5"/>
      <c r="I48499" s="14"/>
      <c r="J48499" s="10"/>
      <c r="K48499" s="10"/>
      <c r="M48499" s="25"/>
      <c r="N48499" s="25"/>
      <c r="W48499" s="5"/>
      <c r="X48499" s="5"/>
    </row>
    <row r="48500" spans="1:24" ht="15" customHeight="1">
      <c r="A48500" s="5"/>
      <c r="B48500" s="5"/>
      <c r="H48500" s="5"/>
      <c r="I48500" s="14"/>
      <c r="J48500" s="10"/>
      <c r="K48500" s="10"/>
      <c r="M48500" s="25"/>
      <c r="N48500" s="25"/>
      <c r="W48500" s="5"/>
      <c r="X48500" s="5"/>
    </row>
    <row r="48501" spans="1:24" ht="15" customHeight="1">
      <c r="A48501" s="5"/>
      <c r="B48501" s="5"/>
      <c r="H48501" s="5"/>
      <c r="I48501" s="14"/>
      <c r="J48501" s="10"/>
      <c r="K48501" s="10"/>
      <c r="M48501" s="25"/>
      <c r="N48501" s="25"/>
      <c r="W48501" s="5"/>
      <c r="X48501" s="5"/>
    </row>
    <row r="48502" spans="1:24" ht="15" customHeight="1">
      <c r="A48502" s="5"/>
      <c r="B48502" s="5"/>
      <c r="H48502" s="5"/>
      <c r="I48502" s="14"/>
      <c r="J48502" s="10"/>
      <c r="K48502" s="10"/>
      <c r="M48502" s="25"/>
      <c r="N48502" s="25"/>
      <c r="W48502" s="5"/>
      <c r="X48502" s="5"/>
    </row>
    <row r="48503" spans="1:24" ht="15" customHeight="1">
      <c r="A48503" s="5"/>
      <c r="B48503" s="5"/>
      <c r="H48503" s="5"/>
      <c r="I48503" s="14"/>
      <c r="J48503" s="10"/>
      <c r="K48503" s="10"/>
      <c r="M48503" s="25"/>
      <c r="N48503" s="25"/>
      <c r="W48503" s="5"/>
      <c r="X48503" s="5"/>
    </row>
    <row r="48504" spans="1:24" ht="15" customHeight="1">
      <c r="A48504" s="5"/>
      <c r="B48504" s="5"/>
      <c r="H48504" s="5"/>
      <c r="I48504" s="14"/>
      <c r="J48504" s="10"/>
      <c r="K48504" s="10"/>
      <c r="M48504" s="25"/>
      <c r="N48504" s="25"/>
      <c r="W48504" s="5"/>
      <c r="X48504" s="5"/>
    </row>
    <row r="48505" spans="1:24" ht="15" customHeight="1">
      <c r="A48505" s="5"/>
      <c r="B48505" s="5"/>
      <c r="H48505" s="5"/>
      <c r="I48505" s="14"/>
      <c r="J48505" s="10"/>
      <c r="K48505" s="10"/>
      <c r="M48505" s="25"/>
      <c r="N48505" s="25"/>
      <c r="W48505" s="5"/>
      <c r="X48505" s="5"/>
    </row>
    <row r="48506" spans="1:24" ht="15" customHeight="1">
      <c r="A48506" s="5"/>
      <c r="B48506" s="5"/>
      <c r="H48506" s="5"/>
      <c r="I48506" s="14"/>
      <c r="J48506" s="10"/>
      <c r="K48506" s="10"/>
      <c r="M48506" s="25"/>
      <c r="N48506" s="25"/>
      <c r="W48506" s="5"/>
      <c r="X48506" s="5"/>
    </row>
    <row r="48507" spans="1:24" ht="15" customHeight="1">
      <c r="A48507" s="5"/>
      <c r="B48507" s="5"/>
      <c r="H48507" s="5"/>
      <c r="I48507" s="14"/>
      <c r="J48507" s="10"/>
      <c r="K48507" s="10"/>
      <c r="M48507" s="25"/>
      <c r="N48507" s="25"/>
      <c r="W48507" s="5"/>
      <c r="X48507" s="5"/>
    </row>
    <row r="48508" spans="1:24" ht="15" customHeight="1">
      <c r="A48508" s="5"/>
      <c r="B48508" s="5"/>
      <c r="H48508" s="5"/>
      <c r="I48508" s="14"/>
      <c r="J48508" s="10"/>
      <c r="K48508" s="10"/>
      <c r="M48508" s="25"/>
      <c r="N48508" s="25"/>
      <c r="W48508" s="5"/>
      <c r="X48508" s="5"/>
    </row>
    <row r="48509" spans="1:24" ht="15" customHeight="1">
      <c r="A48509" s="5"/>
      <c r="B48509" s="5"/>
      <c r="H48509" s="5"/>
      <c r="I48509" s="14"/>
      <c r="J48509" s="10"/>
      <c r="K48509" s="10"/>
      <c r="M48509" s="25"/>
      <c r="N48509" s="25"/>
      <c r="W48509" s="5"/>
      <c r="X48509" s="5"/>
    </row>
    <row r="48510" spans="1:24" ht="15" customHeight="1">
      <c r="A48510" s="5"/>
      <c r="B48510" s="5"/>
      <c r="H48510" s="5"/>
      <c r="I48510" s="14"/>
      <c r="J48510" s="10"/>
      <c r="K48510" s="10"/>
      <c r="M48510" s="25"/>
      <c r="N48510" s="25"/>
      <c r="W48510" s="5"/>
      <c r="X48510" s="5"/>
    </row>
    <row r="48511" spans="1:24" ht="15" customHeight="1">
      <c r="A48511" s="5"/>
      <c r="B48511" s="5"/>
      <c r="H48511" s="5"/>
      <c r="I48511" s="14"/>
      <c r="J48511" s="10"/>
      <c r="K48511" s="10"/>
      <c r="M48511" s="25"/>
      <c r="N48511" s="25"/>
      <c r="W48511" s="5"/>
      <c r="X48511" s="5"/>
    </row>
    <row r="48512" spans="1:24" ht="15" customHeight="1">
      <c r="A48512" s="5"/>
      <c r="B48512" s="5"/>
      <c r="H48512" s="5"/>
      <c r="I48512" s="14"/>
      <c r="J48512" s="10"/>
      <c r="K48512" s="10"/>
      <c r="M48512" s="25"/>
      <c r="N48512" s="25"/>
      <c r="W48512" s="5"/>
      <c r="X48512" s="5"/>
    </row>
    <row r="48513" spans="1:24" ht="15" customHeight="1">
      <c r="A48513" s="5"/>
      <c r="B48513" s="5"/>
      <c r="H48513" s="5"/>
      <c r="I48513" s="14"/>
      <c r="J48513" s="10"/>
      <c r="K48513" s="10"/>
      <c r="M48513" s="25"/>
      <c r="N48513" s="25"/>
      <c r="W48513" s="5"/>
      <c r="X48513" s="5"/>
    </row>
    <row r="48514" spans="1:24" ht="15" customHeight="1">
      <c r="A48514" s="5"/>
      <c r="B48514" s="5"/>
      <c r="H48514" s="5"/>
      <c r="I48514" s="14"/>
      <c r="J48514" s="10"/>
      <c r="K48514" s="10"/>
      <c r="M48514" s="25"/>
      <c r="N48514" s="25"/>
      <c r="W48514" s="5"/>
      <c r="X48514" s="5"/>
    </row>
    <row r="48515" spans="1:24" ht="15" customHeight="1">
      <c r="A48515" s="5"/>
      <c r="B48515" s="5"/>
      <c r="H48515" s="5"/>
      <c r="I48515" s="14"/>
      <c r="J48515" s="10"/>
      <c r="K48515" s="10"/>
      <c r="M48515" s="25"/>
      <c r="N48515" s="25"/>
      <c r="W48515" s="5"/>
      <c r="X48515" s="5"/>
    </row>
    <row r="48516" spans="1:24" ht="15" customHeight="1">
      <c r="A48516" s="5"/>
      <c r="B48516" s="5"/>
      <c r="H48516" s="5"/>
      <c r="I48516" s="14"/>
      <c r="J48516" s="10"/>
      <c r="K48516" s="10"/>
      <c r="M48516" s="25"/>
      <c r="N48516" s="25"/>
      <c r="W48516" s="5"/>
      <c r="X48516" s="5"/>
    </row>
    <row r="48517" spans="1:24" ht="15" customHeight="1">
      <c r="A48517" s="5"/>
      <c r="B48517" s="5"/>
      <c r="H48517" s="5"/>
      <c r="I48517" s="14"/>
      <c r="J48517" s="10"/>
      <c r="K48517" s="10"/>
      <c r="M48517" s="25"/>
      <c r="N48517" s="25"/>
      <c r="W48517" s="5"/>
      <c r="X48517" s="5"/>
    </row>
    <row r="48518" spans="1:24" ht="15" customHeight="1">
      <c r="A48518" s="5"/>
      <c r="B48518" s="5"/>
      <c r="H48518" s="5"/>
      <c r="I48518" s="14"/>
      <c r="J48518" s="10"/>
      <c r="K48518" s="10"/>
      <c r="M48518" s="25"/>
      <c r="N48518" s="25"/>
      <c r="W48518" s="5"/>
      <c r="X48518" s="5"/>
    </row>
    <row r="48519" spans="1:24" ht="15" customHeight="1">
      <c r="A48519" s="5"/>
      <c r="B48519" s="5"/>
      <c r="H48519" s="5"/>
      <c r="I48519" s="14"/>
      <c r="J48519" s="10"/>
      <c r="K48519" s="10"/>
      <c r="M48519" s="25"/>
      <c r="N48519" s="25"/>
      <c r="W48519" s="5"/>
      <c r="X48519" s="5"/>
    </row>
    <row r="48520" spans="1:24" ht="15" customHeight="1">
      <c r="A48520" s="5"/>
      <c r="B48520" s="5"/>
      <c r="H48520" s="5"/>
      <c r="I48520" s="14"/>
      <c r="J48520" s="10"/>
      <c r="K48520" s="10"/>
      <c r="M48520" s="25"/>
      <c r="N48520" s="25"/>
      <c r="W48520" s="5"/>
      <c r="X48520" s="5"/>
    </row>
    <row r="48521" spans="1:24" ht="15" customHeight="1">
      <c r="A48521" s="5"/>
      <c r="B48521" s="5"/>
      <c r="H48521" s="5"/>
      <c r="I48521" s="14"/>
      <c r="J48521" s="10"/>
      <c r="K48521" s="10"/>
      <c r="M48521" s="25"/>
      <c r="N48521" s="25"/>
      <c r="W48521" s="5"/>
      <c r="X48521" s="5"/>
    </row>
    <row r="48522" spans="1:24" ht="15" customHeight="1">
      <c r="A48522" s="5"/>
      <c r="B48522" s="5"/>
      <c r="H48522" s="5"/>
      <c r="I48522" s="14"/>
      <c r="J48522" s="10"/>
      <c r="K48522" s="10"/>
      <c r="M48522" s="25"/>
      <c r="N48522" s="25"/>
      <c r="W48522" s="5"/>
      <c r="X48522" s="5"/>
    </row>
    <row r="48523" spans="1:24" ht="15" customHeight="1">
      <c r="A48523" s="5"/>
      <c r="B48523" s="5"/>
      <c r="H48523" s="5"/>
      <c r="I48523" s="14"/>
      <c r="J48523" s="10"/>
      <c r="K48523" s="10"/>
      <c r="M48523" s="25"/>
      <c r="N48523" s="25"/>
      <c r="W48523" s="5"/>
      <c r="X48523" s="5"/>
    </row>
    <row r="48524" spans="1:24" ht="15" customHeight="1">
      <c r="A48524" s="5"/>
      <c r="B48524" s="5"/>
      <c r="H48524" s="5"/>
      <c r="I48524" s="14"/>
      <c r="J48524" s="10"/>
      <c r="K48524" s="10"/>
      <c r="M48524" s="25"/>
      <c r="N48524" s="25"/>
      <c r="W48524" s="5"/>
      <c r="X48524" s="5"/>
    </row>
    <row r="48525" spans="1:24" ht="15" customHeight="1">
      <c r="A48525" s="5"/>
      <c r="B48525" s="5"/>
      <c r="H48525" s="5"/>
      <c r="I48525" s="14"/>
      <c r="J48525" s="10"/>
      <c r="K48525" s="10"/>
      <c r="M48525" s="25"/>
      <c r="N48525" s="25"/>
      <c r="W48525" s="5"/>
      <c r="X48525" s="5"/>
    </row>
    <row r="48526" spans="1:24" ht="15" customHeight="1">
      <c r="A48526" s="5"/>
      <c r="B48526" s="5"/>
      <c r="H48526" s="5"/>
      <c r="I48526" s="14"/>
      <c r="J48526" s="10"/>
      <c r="K48526" s="10"/>
      <c r="M48526" s="25"/>
      <c r="N48526" s="25"/>
      <c r="W48526" s="5"/>
      <c r="X48526" s="5"/>
    </row>
    <row r="48527" spans="1:24" ht="15" customHeight="1">
      <c r="A48527" s="5"/>
      <c r="B48527" s="5"/>
      <c r="H48527" s="5"/>
      <c r="I48527" s="14"/>
      <c r="J48527" s="10"/>
      <c r="K48527" s="10"/>
      <c r="M48527" s="25"/>
      <c r="N48527" s="25"/>
      <c r="W48527" s="5"/>
      <c r="X48527" s="5"/>
    </row>
    <row r="48528" spans="1:24" ht="15" customHeight="1">
      <c r="A48528" s="5"/>
      <c r="B48528" s="5"/>
      <c r="H48528" s="5"/>
      <c r="I48528" s="14"/>
      <c r="J48528" s="10"/>
      <c r="K48528" s="10"/>
      <c r="M48528" s="25"/>
      <c r="N48528" s="25"/>
      <c r="W48528" s="5"/>
      <c r="X48528" s="5"/>
    </row>
    <row r="48529" spans="1:24" ht="15" customHeight="1">
      <c r="A48529" s="5"/>
      <c r="B48529" s="5"/>
      <c r="H48529" s="5"/>
      <c r="I48529" s="14"/>
      <c r="J48529" s="10"/>
      <c r="K48529" s="10"/>
      <c r="M48529" s="25"/>
      <c r="N48529" s="25"/>
      <c r="W48529" s="5"/>
      <c r="X48529" s="5"/>
    </row>
    <row r="48530" spans="1:24" ht="15" customHeight="1">
      <c r="A48530" s="5"/>
      <c r="B48530" s="5"/>
      <c r="H48530" s="5"/>
      <c r="I48530" s="14"/>
      <c r="J48530" s="10"/>
      <c r="K48530" s="10"/>
      <c r="M48530" s="25"/>
      <c r="N48530" s="25"/>
      <c r="W48530" s="5"/>
      <c r="X48530" s="5"/>
    </row>
    <row r="48531" spans="1:24" ht="15" customHeight="1">
      <c r="A48531" s="5"/>
      <c r="B48531" s="5"/>
      <c r="H48531" s="5"/>
      <c r="I48531" s="14"/>
      <c r="J48531" s="10"/>
      <c r="K48531" s="10"/>
      <c r="M48531" s="25"/>
      <c r="N48531" s="25"/>
      <c r="W48531" s="5"/>
      <c r="X48531" s="5"/>
    </row>
    <row r="48532" spans="1:24" ht="15" customHeight="1">
      <c r="A48532" s="5"/>
      <c r="B48532" s="5"/>
      <c r="H48532" s="5"/>
      <c r="I48532" s="14"/>
      <c r="J48532" s="10"/>
      <c r="K48532" s="10"/>
      <c r="M48532" s="25"/>
      <c r="N48532" s="25"/>
      <c r="W48532" s="5"/>
      <c r="X48532" s="5"/>
    </row>
    <row r="48533" spans="1:24" ht="15" customHeight="1">
      <c r="A48533" s="5"/>
      <c r="B48533" s="5"/>
      <c r="H48533" s="5"/>
      <c r="I48533" s="14"/>
      <c r="J48533" s="10"/>
      <c r="K48533" s="10"/>
      <c r="M48533" s="25"/>
      <c r="N48533" s="25"/>
      <c r="W48533" s="5"/>
      <c r="X48533" s="5"/>
    </row>
    <row r="48534" spans="1:24" ht="15" customHeight="1">
      <c r="A48534" s="5"/>
      <c r="B48534" s="5"/>
      <c r="H48534" s="5"/>
      <c r="I48534" s="14"/>
      <c r="J48534" s="10"/>
      <c r="K48534" s="10"/>
      <c r="M48534" s="25"/>
      <c r="N48534" s="25"/>
      <c r="W48534" s="5"/>
      <c r="X48534" s="5"/>
    </row>
    <row r="48535" spans="1:24" ht="15" customHeight="1">
      <c r="A48535" s="5"/>
      <c r="B48535" s="5"/>
      <c r="H48535" s="5"/>
      <c r="I48535" s="14"/>
      <c r="J48535" s="10"/>
      <c r="K48535" s="10"/>
      <c r="M48535" s="25"/>
      <c r="N48535" s="25"/>
      <c r="W48535" s="5"/>
      <c r="X48535" s="5"/>
    </row>
    <row r="48536" spans="1:24" ht="15" customHeight="1">
      <c r="A48536" s="5"/>
      <c r="B48536" s="5"/>
      <c r="H48536" s="5"/>
      <c r="I48536" s="14"/>
      <c r="J48536" s="10"/>
      <c r="K48536" s="10"/>
      <c r="M48536" s="25"/>
      <c r="N48536" s="25"/>
      <c r="W48536" s="5"/>
      <c r="X48536" s="5"/>
    </row>
    <row r="48537" spans="1:24" ht="15" customHeight="1">
      <c r="A48537" s="5"/>
      <c r="B48537" s="5"/>
      <c r="H48537" s="5"/>
      <c r="I48537" s="14"/>
      <c r="J48537" s="10"/>
      <c r="K48537" s="10"/>
      <c r="M48537" s="25"/>
      <c r="N48537" s="25"/>
      <c r="W48537" s="5"/>
      <c r="X48537" s="5"/>
    </row>
    <row r="48538" spans="1:24" ht="15" customHeight="1">
      <c r="A48538" s="5"/>
      <c r="B48538" s="5"/>
      <c r="H48538" s="5"/>
      <c r="I48538" s="14"/>
      <c r="J48538" s="10"/>
      <c r="K48538" s="10"/>
      <c r="M48538" s="25"/>
      <c r="N48538" s="25"/>
      <c r="W48538" s="5"/>
      <c r="X48538" s="5"/>
    </row>
    <row r="48539" spans="1:24" ht="15" customHeight="1">
      <c r="A48539" s="5"/>
      <c r="B48539" s="5"/>
      <c r="H48539" s="5"/>
      <c r="I48539" s="14"/>
      <c r="J48539" s="10"/>
      <c r="K48539" s="10"/>
      <c r="M48539" s="25"/>
      <c r="N48539" s="25"/>
      <c r="W48539" s="5"/>
      <c r="X48539" s="5"/>
    </row>
    <row r="48540" spans="1:24" ht="15" customHeight="1">
      <c r="A48540" s="5"/>
      <c r="B48540" s="5"/>
      <c r="H48540" s="5"/>
      <c r="I48540" s="14"/>
      <c r="J48540" s="10"/>
      <c r="K48540" s="10"/>
      <c r="M48540" s="25"/>
      <c r="N48540" s="25"/>
      <c r="W48540" s="5"/>
      <c r="X48540" s="5"/>
    </row>
    <row r="48541" spans="1:24" ht="15" customHeight="1">
      <c r="A48541" s="5"/>
      <c r="B48541" s="5"/>
      <c r="H48541" s="5"/>
      <c r="I48541" s="14"/>
      <c r="J48541" s="10"/>
      <c r="K48541" s="10"/>
      <c r="M48541" s="25"/>
      <c r="N48541" s="25"/>
      <c r="W48541" s="5"/>
      <c r="X48541" s="5"/>
    </row>
    <row r="48542" spans="1:24" ht="15" customHeight="1">
      <c r="A48542" s="5"/>
      <c r="B48542" s="5"/>
      <c r="H48542" s="5"/>
      <c r="I48542" s="14"/>
      <c r="J48542" s="10"/>
      <c r="K48542" s="10"/>
      <c r="M48542" s="25"/>
      <c r="N48542" s="25"/>
      <c r="W48542" s="5"/>
      <c r="X48542" s="5"/>
    </row>
    <row r="48543" spans="1:24" ht="15" customHeight="1">
      <c r="A48543" s="5"/>
      <c r="B48543" s="5"/>
      <c r="H48543" s="5"/>
      <c r="I48543" s="14"/>
      <c r="J48543" s="10"/>
      <c r="K48543" s="10"/>
      <c r="M48543" s="25"/>
      <c r="N48543" s="25"/>
      <c r="W48543" s="5"/>
      <c r="X48543" s="5"/>
    </row>
    <row r="48544" spans="1:24" ht="15" customHeight="1">
      <c r="A48544" s="5"/>
      <c r="B48544" s="5"/>
      <c r="H48544" s="5"/>
      <c r="I48544" s="14"/>
      <c r="J48544" s="10"/>
      <c r="K48544" s="10"/>
      <c r="M48544" s="25"/>
      <c r="N48544" s="25"/>
      <c r="W48544" s="5"/>
      <c r="X48544" s="5"/>
    </row>
    <row r="48545" spans="1:24" ht="15" customHeight="1">
      <c r="A48545" s="5"/>
      <c r="B48545" s="5"/>
      <c r="H48545" s="5"/>
      <c r="I48545" s="14"/>
      <c r="J48545" s="10"/>
      <c r="K48545" s="10"/>
      <c r="M48545" s="25"/>
      <c r="N48545" s="25"/>
      <c r="W48545" s="5"/>
      <c r="X48545" s="5"/>
    </row>
    <row r="48546" spans="1:24" ht="15" customHeight="1">
      <c r="A48546" s="5"/>
      <c r="B48546" s="5"/>
      <c r="H48546" s="5"/>
      <c r="I48546" s="14"/>
      <c r="J48546" s="10"/>
      <c r="K48546" s="10"/>
      <c r="M48546" s="25"/>
      <c r="N48546" s="25"/>
      <c r="W48546" s="5"/>
      <c r="X48546" s="5"/>
    </row>
    <row r="48547" spans="1:24" ht="15" customHeight="1">
      <c r="A48547" s="5"/>
      <c r="B48547" s="5"/>
      <c r="H48547" s="5"/>
      <c r="I48547" s="14"/>
      <c r="J48547" s="10"/>
      <c r="K48547" s="10"/>
      <c r="M48547" s="25"/>
      <c r="N48547" s="25"/>
      <c r="W48547" s="5"/>
      <c r="X48547" s="5"/>
    </row>
    <row r="48548" spans="1:24" ht="15" customHeight="1">
      <c r="A48548" s="5"/>
      <c r="B48548" s="5"/>
      <c r="H48548" s="5"/>
      <c r="I48548" s="14"/>
      <c r="J48548" s="10"/>
      <c r="K48548" s="10"/>
      <c r="M48548" s="25"/>
      <c r="N48548" s="25"/>
      <c r="W48548" s="5"/>
      <c r="X48548" s="5"/>
    </row>
    <row r="48549" spans="1:24" ht="15" customHeight="1">
      <c r="A48549" s="5"/>
      <c r="B48549" s="5"/>
      <c r="H48549" s="5"/>
      <c r="I48549" s="14"/>
      <c r="J48549" s="10"/>
      <c r="K48549" s="10"/>
      <c r="M48549" s="25"/>
      <c r="N48549" s="25"/>
      <c r="W48549" s="5"/>
      <c r="X48549" s="5"/>
    </row>
    <row r="48550" spans="1:24" ht="15" customHeight="1">
      <c r="A48550" s="5"/>
      <c r="B48550" s="5"/>
      <c r="H48550" s="5"/>
      <c r="I48550" s="14"/>
      <c r="J48550" s="10"/>
      <c r="K48550" s="10"/>
      <c r="M48550" s="25"/>
      <c r="N48550" s="25"/>
      <c r="W48550" s="5"/>
      <c r="X48550" s="5"/>
    </row>
    <row r="48551" spans="1:24" ht="15" customHeight="1">
      <c r="A48551" s="5"/>
      <c r="B48551" s="5"/>
      <c r="H48551" s="5"/>
      <c r="I48551" s="14"/>
      <c r="J48551" s="10"/>
      <c r="K48551" s="10"/>
      <c r="M48551" s="25"/>
      <c r="N48551" s="25"/>
      <c r="W48551" s="5"/>
      <c r="X48551" s="5"/>
    </row>
    <row r="48552" spans="1:24" ht="15" customHeight="1">
      <c r="A48552" s="5"/>
      <c r="B48552" s="5"/>
      <c r="H48552" s="5"/>
      <c r="I48552" s="14"/>
      <c r="J48552" s="10"/>
      <c r="K48552" s="10"/>
      <c r="M48552" s="25"/>
      <c r="N48552" s="25"/>
      <c r="W48552" s="5"/>
      <c r="X48552" s="5"/>
    </row>
    <row r="48553" spans="1:24" ht="15" customHeight="1">
      <c r="A48553" s="5"/>
      <c r="B48553" s="5"/>
      <c r="H48553" s="5"/>
      <c r="I48553" s="14"/>
      <c r="J48553" s="10"/>
      <c r="K48553" s="10"/>
      <c r="M48553" s="25"/>
      <c r="N48553" s="25"/>
      <c r="W48553" s="5"/>
      <c r="X48553" s="5"/>
    </row>
    <row r="48554" spans="1:24" ht="15" customHeight="1">
      <c r="A48554" s="5"/>
      <c r="B48554" s="5"/>
      <c r="H48554" s="5"/>
      <c r="I48554" s="14"/>
      <c r="J48554" s="10"/>
      <c r="K48554" s="10"/>
      <c r="M48554" s="25"/>
      <c r="N48554" s="25"/>
      <c r="W48554" s="5"/>
      <c r="X48554" s="5"/>
    </row>
    <row r="48555" spans="1:24" ht="15" customHeight="1">
      <c r="A48555" s="5"/>
      <c r="B48555" s="5"/>
      <c r="H48555" s="5"/>
      <c r="I48555" s="14"/>
      <c r="J48555" s="10"/>
      <c r="K48555" s="10"/>
      <c r="M48555" s="25"/>
      <c r="N48555" s="25"/>
      <c r="W48555" s="5"/>
      <c r="X48555" s="5"/>
    </row>
    <row r="48556" spans="1:24" ht="15" customHeight="1">
      <c r="A48556" s="5"/>
      <c r="B48556" s="5"/>
      <c r="H48556" s="5"/>
      <c r="I48556" s="14"/>
      <c r="J48556" s="10"/>
      <c r="K48556" s="10"/>
      <c r="M48556" s="25"/>
      <c r="N48556" s="25"/>
      <c r="W48556" s="5"/>
      <c r="X48556" s="5"/>
    </row>
    <row r="48557" spans="1:24" ht="15" customHeight="1">
      <c r="A48557" s="5"/>
      <c r="B48557" s="5"/>
      <c r="H48557" s="5"/>
      <c r="I48557" s="14"/>
      <c r="J48557" s="10"/>
      <c r="K48557" s="10"/>
      <c r="M48557" s="25"/>
      <c r="N48557" s="25"/>
      <c r="W48557" s="5"/>
      <c r="X48557" s="5"/>
    </row>
    <row r="48558" spans="1:24" ht="15" customHeight="1">
      <c r="A48558" s="5"/>
      <c r="B48558" s="5"/>
      <c r="H48558" s="5"/>
      <c r="I48558" s="14"/>
      <c r="J48558" s="10"/>
      <c r="K48558" s="10"/>
      <c r="M48558" s="25"/>
      <c r="N48558" s="25"/>
      <c r="W48558" s="5"/>
      <c r="X48558" s="5"/>
    </row>
    <row r="48559" spans="1:24" ht="15" customHeight="1">
      <c r="A48559" s="5"/>
      <c r="B48559" s="5"/>
      <c r="H48559" s="5"/>
      <c r="I48559" s="14"/>
      <c r="J48559" s="10"/>
      <c r="K48559" s="10"/>
      <c r="M48559" s="25"/>
      <c r="N48559" s="25"/>
      <c r="W48559" s="5"/>
      <c r="X48559" s="5"/>
    </row>
    <row r="48560" spans="1:24" ht="15" customHeight="1">
      <c r="A48560" s="5"/>
      <c r="B48560" s="5"/>
      <c r="H48560" s="5"/>
      <c r="I48560" s="14"/>
      <c r="J48560" s="10"/>
      <c r="K48560" s="10"/>
      <c r="M48560" s="25"/>
      <c r="N48560" s="25"/>
      <c r="W48560" s="5"/>
      <c r="X48560" s="5"/>
    </row>
    <row r="48561" spans="1:24" ht="15" customHeight="1">
      <c r="A48561" s="5"/>
      <c r="B48561" s="5"/>
      <c r="H48561" s="5"/>
      <c r="I48561" s="14"/>
      <c r="J48561" s="10"/>
      <c r="K48561" s="10"/>
      <c r="M48561" s="25"/>
      <c r="N48561" s="25"/>
      <c r="W48561" s="5"/>
      <c r="X48561" s="5"/>
    </row>
    <row r="48562" spans="1:24" ht="15" customHeight="1">
      <c r="A48562" s="5"/>
      <c r="B48562" s="5"/>
      <c r="H48562" s="5"/>
      <c r="I48562" s="14"/>
      <c r="J48562" s="10"/>
      <c r="K48562" s="10"/>
      <c r="M48562" s="25"/>
      <c r="N48562" s="25"/>
      <c r="W48562" s="5"/>
      <c r="X48562" s="5"/>
    </row>
    <row r="48563" spans="1:24" ht="15" customHeight="1">
      <c r="A48563" s="5"/>
      <c r="B48563" s="5"/>
      <c r="H48563" s="5"/>
      <c r="I48563" s="14"/>
      <c r="J48563" s="10"/>
      <c r="K48563" s="10"/>
      <c r="M48563" s="25"/>
      <c r="N48563" s="25"/>
      <c r="W48563" s="5"/>
      <c r="X48563" s="5"/>
    </row>
    <row r="48564" spans="1:24" ht="15" customHeight="1">
      <c r="A48564" s="5"/>
      <c r="B48564" s="5"/>
      <c r="H48564" s="5"/>
      <c r="I48564" s="14"/>
      <c r="J48564" s="10"/>
      <c r="K48564" s="10"/>
      <c r="M48564" s="25"/>
      <c r="N48564" s="25"/>
      <c r="W48564" s="5"/>
      <c r="X48564" s="5"/>
    </row>
    <row r="48565" spans="1:24" ht="15" customHeight="1">
      <c r="A48565" s="5"/>
      <c r="B48565" s="5"/>
      <c r="H48565" s="5"/>
      <c r="I48565" s="14"/>
      <c r="J48565" s="10"/>
      <c r="K48565" s="10"/>
      <c r="M48565" s="25"/>
      <c r="N48565" s="25"/>
      <c r="W48565" s="5"/>
      <c r="X48565" s="5"/>
    </row>
    <row r="48566" spans="1:24" ht="15" customHeight="1">
      <c r="A48566" s="5"/>
      <c r="B48566" s="5"/>
      <c r="H48566" s="5"/>
      <c r="I48566" s="14"/>
      <c r="J48566" s="10"/>
      <c r="K48566" s="10"/>
      <c r="M48566" s="25"/>
      <c r="N48566" s="25"/>
      <c r="W48566" s="5"/>
      <c r="X48566" s="5"/>
    </row>
    <row r="48567" spans="1:24" ht="15" customHeight="1">
      <c r="A48567" s="5"/>
      <c r="B48567" s="5"/>
      <c r="H48567" s="5"/>
      <c r="I48567" s="14"/>
      <c r="J48567" s="10"/>
      <c r="K48567" s="10"/>
      <c r="M48567" s="25"/>
      <c r="N48567" s="25"/>
      <c r="W48567" s="5"/>
      <c r="X48567" s="5"/>
    </row>
    <row r="48568" spans="1:24" ht="15" customHeight="1">
      <c r="A48568" s="5"/>
      <c r="B48568" s="5"/>
      <c r="H48568" s="5"/>
      <c r="I48568" s="14"/>
      <c r="J48568" s="10"/>
      <c r="K48568" s="10"/>
      <c r="M48568" s="25"/>
      <c r="N48568" s="25"/>
      <c r="W48568" s="5"/>
      <c r="X48568" s="5"/>
    </row>
    <row r="48569" spans="1:24" ht="15" customHeight="1">
      <c r="A48569" s="5"/>
      <c r="B48569" s="5"/>
      <c r="H48569" s="5"/>
      <c r="I48569" s="14"/>
      <c r="J48569" s="10"/>
      <c r="K48569" s="10"/>
      <c r="M48569" s="25"/>
      <c r="N48569" s="25"/>
      <c r="W48569" s="5"/>
      <c r="X48569" s="5"/>
    </row>
    <row r="48570" spans="1:24" ht="15" customHeight="1">
      <c r="A48570" s="5"/>
      <c r="B48570" s="5"/>
      <c r="H48570" s="5"/>
      <c r="I48570" s="14"/>
      <c r="J48570" s="10"/>
      <c r="K48570" s="10"/>
      <c r="M48570" s="25"/>
      <c r="N48570" s="25"/>
      <c r="W48570" s="5"/>
      <c r="X48570" s="5"/>
    </row>
    <row r="48571" spans="1:24" ht="15" customHeight="1">
      <c r="A48571" s="5"/>
      <c r="B48571" s="5"/>
      <c r="H48571" s="5"/>
      <c r="I48571" s="14"/>
      <c r="J48571" s="10"/>
      <c r="K48571" s="10"/>
      <c r="M48571" s="25"/>
      <c r="N48571" s="25"/>
      <c r="W48571" s="5"/>
      <c r="X48571" s="5"/>
    </row>
    <row r="48572" spans="1:24" ht="15" customHeight="1">
      <c r="A48572" s="5"/>
      <c r="B48572" s="5"/>
      <c r="H48572" s="5"/>
      <c r="I48572" s="14"/>
      <c r="J48572" s="10"/>
      <c r="K48572" s="10"/>
      <c r="M48572" s="25"/>
      <c r="N48572" s="25"/>
      <c r="W48572" s="5"/>
      <c r="X48572" s="5"/>
    </row>
    <row r="48573" spans="1:24" ht="15" customHeight="1">
      <c r="A48573" s="5"/>
      <c r="B48573" s="5"/>
      <c r="H48573" s="5"/>
      <c r="I48573" s="14"/>
      <c r="J48573" s="10"/>
      <c r="K48573" s="10"/>
      <c r="M48573" s="25"/>
      <c r="N48573" s="25"/>
      <c r="W48573" s="5"/>
      <c r="X48573" s="5"/>
    </row>
    <row r="48574" spans="1:24" ht="15" customHeight="1">
      <c r="A48574" s="5"/>
      <c r="B48574" s="5"/>
      <c r="H48574" s="5"/>
      <c r="I48574" s="14"/>
      <c r="J48574" s="10"/>
      <c r="K48574" s="10"/>
      <c r="M48574" s="25"/>
      <c r="N48574" s="25"/>
      <c r="W48574" s="5"/>
      <c r="X48574" s="5"/>
    </row>
    <row r="48575" spans="1:24" ht="15" customHeight="1">
      <c r="A48575" s="5"/>
      <c r="B48575" s="5"/>
      <c r="H48575" s="5"/>
      <c r="I48575" s="14"/>
      <c r="J48575" s="10"/>
      <c r="K48575" s="10"/>
      <c r="M48575" s="25"/>
      <c r="N48575" s="25"/>
      <c r="W48575" s="5"/>
      <c r="X48575" s="5"/>
    </row>
    <row r="48576" spans="1:24" ht="15" customHeight="1">
      <c r="A48576" s="5"/>
      <c r="B48576" s="5"/>
      <c r="H48576" s="5"/>
      <c r="I48576" s="14"/>
      <c r="J48576" s="10"/>
      <c r="K48576" s="10"/>
      <c r="M48576" s="25"/>
      <c r="N48576" s="25"/>
      <c r="W48576" s="5"/>
      <c r="X48576" s="5"/>
    </row>
    <row r="48577" spans="1:24" ht="15" customHeight="1">
      <c r="A48577" s="5"/>
      <c r="B48577" s="5"/>
      <c r="H48577" s="5"/>
      <c r="I48577" s="14"/>
      <c r="J48577" s="10"/>
      <c r="K48577" s="10"/>
      <c r="M48577" s="25"/>
      <c r="N48577" s="25"/>
      <c r="W48577" s="5"/>
      <c r="X48577" s="5"/>
    </row>
    <row r="48578" spans="1:24" ht="15" customHeight="1">
      <c r="A48578" s="5"/>
      <c r="B48578" s="5"/>
      <c r="H48578" s="5"/>
      <c r="I48578" s="14"/>
      <c r="J48578" s="10"/>
      <c r="K48578" s="10"/>
      <c r="M48578" s="25"/>
      <c r="N48578" s="25"/>
      <c r="W48578" s="5"/>
      <c r="X48578" s="5"/>
    </row>
    <row r="48579" spans="1:24" ht="15" customHeight="1">
      <c r="A48579" s="5"/>
      <c r="B48579" s="5"/>
      <c r="H48579" s="5"/>
      <c r="I48579" s="14"/>
      <c r="J48579" s="10"/>
      <c r="K48579" s="10"/>
      <c r="M48579" s="25"/>
      <c r="N48579" s="25"/>
      <c r="W48579" s="5"/>
      <c r="X48579" s="5"/>
    </row>
    <row r="48580" spans="1:24" ht="15" customHeight="1">
      <c r="A48580" s="5"/>
      <c r="B48580" s="5"/>
      <c r="H48580" s="5"/>
      <c r="I48580" s="14"/>
      <c r="J48580" s="10"/>
      <c r="K48580" s="10"/>
      <c r="M48580" s="25"/>
      <c r="N48580" s="25"/>
      <c r="W48580" s="5"/>
      <c r="X48580" s="5"/>
    </row>
    <row r="48581" spans="1:24" ht="15" customHeight="1">
      <c r="A48581" s="5"/>
      <c r="B48581" s="5"/>
      <c r="H48581" s="5"/>
      <c r="I48581" s="14"/>
      <c r="J48581" s="10"/>
      <c r="K48581" s="10"/>
      <c r="M48581" s="25"/>
      <c r="N48581" s="25"/>
      <c r="W48581" s="5"/>
      <c r="X48581" s="5"/>
    </row>
    <row r="48582" spans="1:24" ht="15" customHeight="1">
      <c r="A48582" s="5"/>
      <c r="B48582" s="5"/>
      <c r="H48582" s="5"/>
      <c r="I48582" s="14"/>
      <c r="J48582" s="10"/>
      <c r="K48582" s="10"/>
      <c r="M48582" s="25"/>
      <c r="N48582" s="25"/>
      <c r="W48582" s="5"/>
      <c r="X48582" s="5"/>
    </row>
    <row r="48583" spans="1:24" ht="15" customHeight="1">
      <c r="A48583" s="5"/>
      <c r="B48583" s="5"/>
      <c r="H48583" s="5"/>
      <c r="I48583" s="14"/>
      <c r="J48583" s="10"/>
      <c r="K48583" s="10"/>
      <c r="M48583" s="25"/>
      <c r="N48583" s="25"/>
      <c r="W48583" s="5"/>
      <c r="X48583" s="5"/>
    </row>
    <row r="48584" spans="1:24" ht="15" customHeight="1">
      <c r="A48584" s="5"/>
      <c r="B48584" s="5"/>
      <c r="H48584" s="5"/>
      <c r="I48584" s="14"/>
      <c r="J48584" s="10"/>
      <c r="K48584" s="10"/>
      <c r="M48584" s="25"/>
      <c r="N48584" s="25"/>
      <c r="W48584" s="5"/>
      <c r="X48584" s="5"/>
    </row>
    <row r="48585" spans="1:24" ht="15" customHeight="1">
      <c r="A48585" s="5"/>
      <c r="B48585" s="5"/>
      <c r="H48585" s="5"/>
      <c r="I48585" s="14"/>
      <c r="J48585" s="10"/>
      <c r="K48585" s="10"/>
      <c r="M48585" s="25"/>
      <c r="N48585" s="25"/>
      <c r="W48585" s="5"/>
      <c r="X48585" s="5"/>
    </row>
    <row r="48586" spans="1:24" ht="15" customHeight="1">
      <c r="A48586" s="5"/>
      <c r="B48586" s="5"/>
      <c r="H48586" s="5"/>
      <c r="I48586" s="14"/>
      <c r="J48586" s="10"/>
      <c r="K48586" s="10"/>
      <c r="M48586" s="25"/>
      <c r="N48586" s="25"/>
      <c r="W48586" s="5"/>
      <c r="X48586" s="5"/>
    </row>
    <row r="48587" spans="1:24" ht="15" customHeight="1">
      <c r="A48587" s="5"/>
      <c r="B48587" s="5"/>
      <c r="H48587" s="5"/>
      <c r="I48587" s="14"/>
      <c r="J48587" s="10"/>
      <c r="K48587" s="10"/>
      <c r="M48587" s="25"/>
      <c r="N48587" s="25"/>
      <c r="W48587" s="5"/>
      <c r="X48587" s="5"/>
    </row>
    <row r="48588" spans="1:24" ht="15" customHeight="1">
      <c r="A48588" s="5"/>
      <c r="B48588" s="5"/>
      <c r="H48588" s="5"/>
      <c r="I48588" s="14"/>
      <c r="J48588" s="10"/>
      <c r="K48588" s="10"/>
      <c r="M48588" s="25"/>
      <c r="N48588" s="25"/>
      <c r="W48588" s="5"/>
      <c r="X48588" s="5"/>
    </row>
    <row r="48589" spans="1:24" ht="15" customHeight="1">
      <c r="A48589" s="5"/>
      <c r="B48589" s="5"/>
      <c r="H48589" s="5"/>
      <c r="I48589" s="14"/>
      <c r="J48589" s="10"/>
      <c r="K48589" s="10"/>
      <c r="M48589" s="25"/>
      <c r="N48589" s="25"/>
      <c r="W48589" s="5"/>
      <c r="X48589" s="5"/>
    </row>
    <row r="48590" spans="1:24" ht="15" customHeight="1">
      <c r="A48590" s="5"/>
      <c r="B48590" s="5"/>
      <c r="H48590" s="5"/>
      <c r="I48590" s="14"/>
      <c r="J48590" s="10"/>
      <c r="K48590" s="10"/>
      <c r="M48590" s="25"/>
      <c r="N48590" s="25"/>
      <c r="W48590" s="5"/>
      <c r="X48590" s="5"/>
    </row>
    <row r="48591" spans="1:24" ht="15" customHeight="1">
      <c r="A48591" s="5"/>
      <c r="B48591" s="5"/>
      <c r="H48591" s="5"/>
      <c r="I48591" s="14"/>
      <c r="J48591" s="10"/>
      <c r="K48591" s="10"/>
      <c r="M48591" s="25"/>
      <c r="N48591" s="25"/>
      <c r="W48591" s="5"/>
      <c r="X48591" s="5"/>
    </row>
    <row r="48592" spans="1:24" ht="15" customHeight="1">
      <c r="A48592" s="5"/>
      <c r="B48592" s="5"/>
      <c r="H48592" s="5"/>
      <c r="I48592" s="14"/>
      <c r="J48592" s="10"/>
      <c r="K48592" s="10"/>
      <c r="M48592" s="25"/>
      <c r="N48592" s="25"/>
      <c r="W48592" s="5"/>
      <c r="X48592" s="5"/>
    </row>
    <row r="48593" spans="1:24" ht="15" customHeight="1">
      <c r="A48593" s="5"/>
      <c r="B48593" s="5"/>
      <c r="H48593" s="5"/>
      <c r="I48593" s="14"/>
      <c r="J48593" s="10"/>
      <c r="K48593" s="10"/>
      <c r="M48593" s="25"/>
      <c r="N48593" s="25"/>
      <c r="W48593" s="5"/>
      <c r="X48593" s="5"/>
    </row>
    <row r="48594" spans="1:24" ht="15" customHeight="1">
      <c r="A48594" s="5"/>
      <c r="B48594" s="5"/>
      <c r="H48594" s="5"/>
      <c r="I48594" s="14"/>
      <c r="J48594" s="10"/>
      <c r="K48594" s="10"/>
      <c r="M48594" s="25"/>
      <c r="N48594" s="25"/>
      <c r="W48594" s="5"/>
      <c r="X48594" s="5"/>
    </row>
    <row r="48595" spans="1:24" ht="15" customHeight="1">
      <c r="A48595" s="5"/>
      <c r="B48595" s="5"/>
      <c r="H48595" s="5"/>
      <c r="I48595" s="14"/>
      <c r="J48595" s="10"/>
      <c r="K48595" s="10"/>
      <c r="M48595" s="25"/>
      <c r="N48595" s="25"/>
      <c r="W48595" s="5"/>
      <c r="X48595" s="5"/>
    </row>
    <row r="48596" spans="1:24" ht="15" customHeight="1">
      <c r="A48596" s="5"/>
      <c r="B48596" s="5"/>
      <c r="H48596" s="5"/>
      <c r="I48596" s="14"/>
      <c r="J48596" s="10"/>
      <c r="K48596" s="10"/>
      <c r="M48596" s="25"/>
      <c r="N48596" s="25"/>
      <c r="W48596" s="5"/>
      <c r="X48596" s="5"/>
    </row>
    <row r="48597" spans="1:24" ht="15" customHeight="1">
      <c r="A48597" s="5"/>
      <c r="B48597" s="5"/>
      <c r="H48597" s="5"/>
      <c r="I48597" s="14"/>
      <c r="J48597" s="10"/>
      <c r="K48597" s="10"/>
      <c r="M48597" s="25"/>
      <c r="N48597" s="25"/>
      <c r="W48597" s="5"/>
      <c r="X48597" s="5"/>
    </row>
    <row r="48598" spans="1:24" ht="15" customHeight="1">
      <c r="A48598" s="5"/>
      <c r="B48598" s="5"/>
      <c r="H48598" s="5"/>
      <c r="I48598" s="14"/>
      <c r="J48598" s="10"/>
      <c r="K48598" s="10"/>
      <c r="M48598" s="25"/>
      <c r="N48598" s="25"/>
      <c r="W48598" s="5"/>
      <c r="X48598" s="5"/>
    </row>
    <row r="48599" spans="1:24" ht="15" customHeight="1">
      <c r="A48599" s="5"/>
      <c r="B48599" s="5"/>
      <c r="H48599" s="5"/>
      <c r="I48599" s="14"/>
      <c r="J48599" s="10"/>
      <c r="K48599" s="10"/>
      <c r="M48599" s="25"/>
      <c r="N48599" s="25"/>
      <c r="W48599" s="5"/>
      <c r="X48599" s="5"/>
    </row>
    <row r="48600" spans="1:24" ht="15" customHeight="1">
      <c r="A48600" s="5"/>
      <c r="B48600" s="5"/>
      <c r="H48600" s="5"/>
      <c r="I48600" s="14"/>
      <c r="J48600" s="10"/>
      <c r="K48600" s="10"/>
      <c r="M48600" s="25"/>
      <c r="N48600" s="25"/>
      <c r="W48600" s="5"/>
      <c r="X48600" s="5"/>
    </row>
    <row r="48601" spans="1:24" ht="15" customHeight="1">
      <c r="A48601" s="5"/>
      <c r="B48601" s="5"/>
      <c r="H48601" s="5"/>
      <c r="I48601" s="14"/>
      <c r="J48601" s="10"/>
      <c r="K48601" s="10"/>
      <c r="M48601" s="25"/>
      <c r="N48601" s="25"/>
      <c r="W48601" s="5"/>
      <c r="X48601" s="5"/>
    </row>
    <row r="48602" spans="1:24" ht="15" customHeight="1">
      <c r="A48602" s="5"/>
      <c r="B48602" s="5"/>
      <c r="H48602" s="5"/>
      <c r="I48602" s="14"/>
      <c r="J48602" s="10"/>
      <c r="K48602" s="10"/>
      <c r="M48602" s="25"/>
      <c r="N48602" s="25"/>
      <c r="W48602" s="5"/>
      <c r="X48602" s="5"/>
    </row>
    <row r="48603" spans="1:24" ht="15" customHeight="1">
      <c r="A48603" s="5"/>
      <c r="B48603" s="5"/>
      <c r="H48603" s="5"/>
      <c r="I48603" s="14"/>
      <c r="J48603" s="10"/>
      <c r="K48603" s="10"/>
      <c r="M48603" s="25"/>
      <c r="N48603" s="25"/>
      <c r="W48603" s="5"/>
      <c r="X48603" s="5"/>
    </row>
    <row r="48604" spans="1:24" ht="15" customHeight="1">
      <c r="A48604" s="5"/>
      <c r="B48604" s="5"/>
      <c r="H48604" s="5"/>
      <c r="I48604" s="14"/>
      <c r="J48604" s="10"/>
      <c r="K48604" s="10"/>
      <c r="M48604" s="25"/>
      <c r="N48604" s="25"/>
      <c r="W48604" s="5"/>
      <c r="X48604" s="5"/>
    </row>
    <row r="48605" spans="1:24" ht="15" customHeight="1">
      <c r="A48605" s="5"/>
      <c r="B48605" s="5"/>
      <c r="H48605" s="5"/>
      <c r="I48605" s="14"/>
      <c r="J48605" s="10"/>
      <c r="K48605" s="10"/>
      <c r="M48605" s="25"/>
      <c r="N48605" s="25"/>
      <c r="W48605" s="5"/>
      <c r="X48605" s="5"/>
    </row>
    <row r="48606" spans="1:24" ht="15" customHeight="1">
      <c r="A48606" s="5"/>
      <c r="B48606" s="5"/>
      <c r="H48606" s="5"/>
      <c r="I48606" s="14"/>
      <c r="J48606" s="10"/>
      <c r="K48606" s="10"/>
      <c r="M48606" s="25"/>
      <c r="N48606" s="25"/>
      <c r="W48606" s="5"/>
      <c r="X48606" s="5"/>
    </row>
    <row r="48607" spans="1:24" ht="15" customHeight="1">
      <c r="A48607" s="5"/>
      <c r="B48607" s="5"/>
      <c r="H48607" s="5"/>
      <c r="I48607" s="14"/>
      <c r="J48607" s="10"/>
      <c r="K48607" s="10"/>
      <c r="M48607" s="25"/>
      <c r="N48607" s="25"/>
      <c r="W48607" s="5"/>
      <c r="X48607" s="5"/>
    </row>
    <row r="48608" spans="1:24" ht="15" customHeight="1">
      <c r="A48608" s="5"/>
      <c r="B48608" s="5"/>
      <c r="H48608" s="5"/>
      <c r="I48608" s="14"/>
      <c r="J48608" s="10"/>
      <c r="K48608" s="10"/>
      <c r="M48608" s="25"/>
      <c r="N48608" s="25"/>
      <c r="W48608" s="5"/>
      <c r="X48608" s="5"/>
    </row>
    <row r="48609" spans="1:24" ht="15" customHeight="1">
      <c r="A48609" s="5"/>
      <c r="B48609" s="5"/>
      <c r="H48609" s="5"/>
      <c r="I48609" s="14"/>
      <c r="J48609" s="10"/>
      <c r="K48609" s="10"/>
      <c r="M48609" s="25"/>
      <c r="N48609" s="25"/>
      <c r="W48609" s="5"/>
      <c r="X48609" s="5"/>
    </row>
    <row r="48610" spans="1:24" ht="15" customHeight="1">
      <c r="A48610" s="5"/>
      <c r="B48610" s="5"/>
      <c r="H48610" s="5"/>
      <c r="I48610" s="14"/>
      <c r="J48610" s="10"/>
      <c r="K48610" s="10"/>
      <c r="M48610" s="25"/>
      <c r="N48610" s="25"/>
      <c r="W48610" s="5"/>
      <c r="X48610" s="5"/>
    </row>
    <row r="48611" spans="1:24" ht="15" customHeight="1">
      <c r="A48611" s="5"/>
      <c r="B48611" s="5"/>
      <c r="H48611" s="5"/>
      <c r="I48611" s="14"/>
      <c r="J48611" s="10"/>
      <c r="K48611" s="10"/>
      <c r="M48611" s="25"/>
      <c r="N48611" s="25"/>
      <c r="W48611" s="5"/>
      <c r="X48611" s="5"/>
    </row>
    <row r="48612" spans="1:24" ht="15" customHeight="1">
      <c r="A48612" s="5"/>
      <c r="B48612" s="5"/>
      <c r="H48612" s="5"/>
      <c r="I48612" s="14"/>
      <c r="J48612" s="10"/>
      <c r="K48612" s="10"/>
      <c r="M48612" s="25"/>
      <c r="N48612" s="25"/>
      <c r="W48612" s="5"/>
      <c r="X48612" s="5"/>
    </row>
    <row r="48613" spans="1:24" ht="15" customHeight="1">
      <c r="A48613" s="5"/>
      <c r="B48613" s="5"/>
      <c r="H48613" s="5"/>
      <c r="I48613" s="14"/>
      <c r="J48613" s="10"/>
      <c r="K48613" s="10"/>
      <c r="M48613" s="25"/>
      <c r="N48613" s="25"/>
      <c r="W48613" s="5"/>
      <c r="X48613" s="5"/>
    </row>
    <row r="48614" spans="1:24" ht="15" customHeight="1">
      <c r="A48614" s="5"/>
      <c r="B48614" s="5"/>
      <c r="H48614" s="5"/>
      <c r="I48614" s="14"/>
      <c r="J48614" s="10"/>
      <c r="K48614" s="10"/>
      <c r="M48614" s="25"/>
      <c r="N48614" s="25"/>
      <c r="W48614" s="5"/>
      <c r="X48614" s="5"/>
    </row>
    <row r="48615" spans="1:24" ht="15" customHeight="1">
      <c r="A48615" s="5"/>
      <c r="B48615" s="5"/>
      <c r="H48615" s="5"/>
      <c r="I48615" s="14"/>
      <c r="J48615" s="10"/>
      <c r="K48615" s="10"/>
      <c r="M48615" s="25"/>
      <c r="N48615" s="25"/>
      <c r="W48615" s="5"/>
      <c r="X48615" s="5"/>
    </row>
    <row r="48616" spans="1:24" ht="15" customHeight="1">
      <c r="A48616" s="5"/>
      <c r="B48616" s="5"/>
      <c r="H48616" s="5"/>
      <c r="I48616" s="14"/>
      <c r="J48616" s="10"/>
      <c r="K48616" s="10"/>
      <c r="M48616" s="25"/>
      <c r="N48616" s="25"/>
      <c r="W48616" s="5"/>
      <c r="X48616" s="5"/>
    </row>
    <row r="48617" spans="1:24" ht="15" customHeight="1">
      <c r="A48617" s="5"/>
      <c r="B48617" s="5"/>
      <c r="H48617" s="5"/>
      <c r="I48617" s="14"/>
      <c r="J48617" s="10"/>
      <c r="K48617" s="10"/>
      <c r="M48617" s="25"/>
      <c r="N48617" s="25"/>
      <c r="W48617" s="5"/>
      <c r="X48617" s="5"/>
    </row>
    <row r="48618" spans="1:24" ht="15" customHeight="1">
      <c r="A48618" s="5"/>
      <c r="B48618" s="5"/>
      <c r="H48618" s="5"/>
      <c r="I48618" s="14"/>
      <c r="J48618" s="10"/>
      <c r="K48618" s="10"/>
      <c r="M48618" s="25"/>
      <c r="N48618" s="25"/>
      <c r="W48618" s="5"/>
      <c r="X48618" s="5"/>
    </row>
    <row r="48619" spans="1:24" ht="15" customHeight="1">
      <c r="A48619" s="5"/>
      <c r="B48619" s="5"/>
      <c r="H48619" s="5"/>
      <c r="I48619" s="14"/>
      <c r="J48619" s="10"/>
      <c r="K48619" s="10"/>
      <c r="M48619" s="25"/>
      <c r="N48619" s="25"/>
      <c r="W48619" s="5"/>
      <c r="X48619" s="5"/>
    </row>
    <row r="48620" spans="1:24" ht="15" customHeight="1">
      <c r="A48620" s="5"/>
      <c r="B48620" s="5"/>
      <c r="H48620" s="5"/>
      <c r="I48620" s="14"/>
      <c r="J48620" s="10"/>
      <c r="K48620" s="10"/>
      <c r="M48620" s="25"/>
      <c r="N48620" s="25"/>
      <c r="W48620" s="5"/>
      <c r="X48620" s="5"/>
    </row>
    <row r="48621" spans="1:24" ht="15" customHeight="1">
      <c r="A48621" s="5"/>
      <c r="B48621" s="5"/>
      <c r="H48621" s="5"/>
      <c r="I48621" s="14"/>
      <c r="J48621" s="10"/>
      <c r="K48621" s="10"/>
      <c r="M48621" s="25"/>
      <c r="N48621" s="25"/>
      <c r="W48621" s="5"/>
      <c r="X48621" s="5"/>
    </row>
    <row r="48622" spans="1:24" ht="15" customHeight="1">
      <c r="A48622" s="5"/>
      <c r="B48622" s="5"/>
      <c r="H48622" s="5"/>
      <c r="I48622" s="14"/>
      <c r="J48622" s="10"/>
      <c r="K48622" s="10"/>
      <c r="M48622" s="25"/>
      <c r="N48622" s="25"/>
      <c r="W48622" s="5"/>
      <c r="X48622" s="5"/>
    </row>
    <row r="48623" spans="1:24" ht="15" customHeight="1">
      <c r="A48623" s="5"/>
      <c r="B48623" s="5"/>
      <c r="H48623" s="5"/>
      <c r="I48623" s="14"/>
      <c r="J48623" s="10"/>
      <c r="K48623" s="10"/>
      <c r="M48623" s="25"/>
      <c r="N48623" s="25"/>
      <c r="W48623" s="5"/>
      <c r="X48623" s="5"/>
    </row>
    <row r="48624" spans="1:24" ht="15" customHeight="1">
      <c r="A48624" s="5"/>
      <c r="B48624" s="5"/>
      <c r="H48624" s="5"/>
      <c r="I48624" s="14"/>
      <c r="J48624" s="10"/>
      <c r="K48624" s="10"/>
      <c r="M48624" s="25"/>
      <c r="N48624" s="25"/>
      <c r="W48624" s="5"/>
      <c r="X48624" s="5"/>
    </row>
    <row r="48625" spans="1:24" ht="15" customHeight="1">
      <c r="A48625" s="5"/>
      <c r="B48625" s="5"/>
      <c r="H48625" s="5"/>
      <c r="I48625" s="14"/>
      <c r="J48625" s="10"/>
      <c r="K48625" s="10"/>
      <c r="M48625" s="25"/>
      <c r="N48625" s="25"/>
      <c r="W48625" s="5"/>
      <c r="X48625" s="5"/>
    </row>
    <row r="48626" spans="1:24" ht="15" customHeight="1">
      <c r="A48626" s="5"/>
      <c r="B48626" s="5"/>
      <c r="H48626" s="5"/>
      <c r="I48626" s="14"/>
      <c r="J48626" s="10"/>
      <c r="K48626" s="10"/>
      <c r="M48626" s="25"/>
      <c r="N48626" s="25"/>
      <c r="W48626" s="5"/>
      <c r="X48626" s="5"/>
    </row>
    <row r="48627" spans="1:24" ht="15" customHeight="1">
      <c r="A48627" s="5"/>
      <c r="B48627" s="5"/>
      <c r="H48627" s="5"/>
      <c r="I48627" s="14"/>
      <c r="J48627" s="10"/>
      <c r="K48627" s="10"/>
      <c r="M48627" s="25"/>
      <c r="N48627" s="25"/>
      <c r="W48627" s="5"/>
      <c r="X48627" s="5"/>
    </row>
    <row r="48628" spans="1:24" ht="15" customHeight="1">
      <c r="A48628" s="5"/>
      <c r="B48628" s="5"/>
      <c r="H48628" s="5"/>
      <c r="I48628" s="14"/>
      <c r="J48628" s="10"/>
      <c r="K48628" s="10"/>
      <c r="M48628" s="25"/>
      <c r="N48628" s="25"/>
      <c r="W48628" s="5"/>
      <c r="X48628" s="5"/>
    </row>
    <row r="48629" spans="1:24" ht="15" customHeight="1">
      <c r="A48629" s="5"/>
      <c r="B48629" s="5"/>
      <c r="H48629" s="5"/>
      <c r="I48629" s="14"/>
      <c r="J48629" s="10"/>
      <c r="K48629" s="10"/>
      <c r="M48629" s="25"/>
      <c r="N48629" s="25"/>
      <c r="W48629" s="5"/>
      <c r="X48629" s="5"/>
    </row>
    <row r="48630" spans="1:24" ht="15" customHeight="1">
      <c r="A48630" s="5"/>
      <c r="B48630" s="5"/>
      <c r="H48630" s="5"/>
      <c r="I48630" s="14"/>
      <c r="J48630" s="10"/>
      <c r="K48630" s="10"/>
      <c r="M48630" s="25"/>
      <c r="N48630" s="25"/>
      <c r="W48630" s="5"/>
      <c r="X48630" s="5"/>
    </row>
    <row r="48631" spans="1:24" ht="15" customHeight="1">
      <c r="A48631" s="5"/>
      <c r="B48631" s="5"/>
      <c r="H48631" s="5"/>
      <c r="I48631" s="14"/>
      <c r="J48631" s="10"/>
      <c r="K48631" s="10"/>
      <c r="M48631" s="25"/>
      <c r="N48631" s="25"/>
      <c r="W48631" s="5"/>
      <c r="X48631" s="5"/>
    </row>
    <row r="48632" spans="1:24" ht="15" customHeight="1">
      <c r="A48632" s="5"/>
      <c r="B48632" s="5"/>
      <c r="H48632" s="5"/>
      <c r="I48632" s="14"/>
      <c r="J48632" s="10"/>
      <c r="K48632" s="10"/>
      <c r="M48632" s="25"/>
      <c r="N48632" s="25"/>
      <c r="W48632" s="5"/>
      <c r="X48632" s="5"/>
    </row>
    <row r="48633" spans="1:24" ht="15" customHeight="1">
      <c r="A48633" s="5"/>
      <c r="B48633" s="5"/>
      <c r="H48633" s="5"/>
      <c r="I48633" s="14"/>
      <c r="J48633" s="10"/>
      <c r="K48633" s="10"/>
      <c r="M48633" s="25"/>
      <c r="N48633" s="25"/>
      <c r="W48633" s="5"/>
      <c r="X48633" s="5"/>
    </row>
    <row r="48634" spans="1:24" ht="15" customHeight="1">
      <c r="A48634" s="5"/>
      <c r="B48634" s="5"/>
      <c r="H48634" s="5"/>
      <c r="I48634" s="14"/>
      <c r="J48634" s="10"/>
      <c r="K48634" s="10"/>
      <c r="M48634" s="25"/>
      <c r="N48634" s="25"/>
      <c r="W48634" s="5"/>
      <c r="X48634" s="5"/>
    </row>
    <row r="48635" spans="1:24" ht="15" customHeight="1">
      <c r="A48635" s="5"/>
      <c r="B48635" s="5"/>
      <c r="H48635" s="5"/>
      <c r="I48635" s="14"/>
      <c r="J48635" s="10"/>
      <c r="K48635" s="10"/>
      <c r="M48635" s="25"/>
      <c r="N48635" s="25"/>
      <c r="W48635" s="5"/>
      <c r="X48635" s="5"/>
    </row>
    <row r="48636" spans="1:24" ht="15" customHeight="1">
      <c r="A48636" s="5"/>
      <c r="B48636" s="5"/>
      <c r="H48636" s="5"/>
      <c r="I48636" s="14"/>
      <c r="J48636" s="10"/>
      <c r="K48636" s="10"/>
      <c r="M48636" s="25"/>
      <c r="N48636" s="25"/>
      <c r="W48636" s="5"/>
      <c r="X48636" s="5"/>
    </row>
    <row r="48637" spans="1:24" ht="15" customHeight="1">
      <c r="A48637" s="5"/>
      <c r="B48637" s="5"/>
      <c r="H48637" s="5"/>
      <c r="I48637" s="14"/>
      <c r="J48637" s="10"/>
      <c r="K48637" s="10"/>
      <c r="M48637" s="25"/>
      <c r="N48637" s="25"/>
      <c r="W48637" s="5"/>
      <c r="X48637" s="5"/>
    </row>
    <row r="48638" spans="1:24" ht="15" customHeight="1">
      <c r="A48638" s="5"/>
      <c r="B48638" s="5"/>
      <c r="H48638" s="5"/>
      <c r="I48638" s="14"/>
      <c r="J48638" s="10"/>
      <c r="K48638" s="10"/>
      <c r="M48638" s="25"/>
      <c r="N48638" s="25"/>
      <c r="W48638" s="5"/>
      <c r="X48638" s="5"/>
    </row>
    <row r="48639" spans="1:24" ht="15" customHeight="1">
      <c r="A48639" s="5"/>
      <c r="B48639" s="5"/>
      <c r="H48639" s="5"/>
      <c r="I48639" s="14"/>
      <c r="J48639" s="10"/>
      <c r="K48639" s="10"/>
      <c r="M48639" s="25"/>
      <c r="N48639" s="25"/>
      <c r="W48639" s="5"/>
      <c r="X48639" s="5"/>
    </row>
    <row r="48640" spans="1:24" ht="15" customHeight="1">
      <c r="A48640" s="5"/>
      <c r="B48640" s="5"/>
      <c r="H48640" s="5"/>
      <c r="I48640" s="14"/>
      <c r="J48640" s="10"/>
      <c r="K48640" s="10"/>
      <c r="M48640" s="25"/>
      <c r="N48640" s="25"/>
      <c r="W48640" s="5"/>
      <c r="X48640" s="5"/>
    </row>
    <row r="48641" spans="1:24" ht="15" customHeight="1">
      <c r="A48641" s="5"/>
      <c r="B48641" s="5"/>
      <c r="H48641" s="5"/>
      <c r="I48641" s="14"/>
      <c r="J48641" s="10"/>
      <c r="K48641" s="10"/>
      <c r="M48641" s="25"/>
      <c r="N48641" s="25"/>
      <c r="W48641" s="5"/>
      <c r="X48641" s="5"/>
    </row>
    <row r="48642" spans="1:24" ht="15" customHeight="1">
      <c r="A48642" s="5"/>
      <c r="B48642" s="5"/>
      <c r="H48642" s="5"/>
      <c r="I48642" s="14"/>
      <c r="J48642" s="10"/>
      <c r="K48642" s="10"/>
      <c r="M48642" s="25"/>
      <c r="N48642" s="25"/>
      <c r="W48642" s="5"/>
      <c r="X48642" s="5"/>
    </row>
    <row r="48643" spans="1:24" ht="15" customHeight="1">
      <c r="A48643" s="5"/>
      <c r="B48643" s="5"/>
      <c r="H48643" s="5"/>
      <c r="I48643" s="14"/>
      <c r="J48643" s="10"/>
      <c r="K48643" s="10"/>
      <c r="M48643" s="25"/>
      <c r="N48643" s="25"/>
      <c r="W48643" s="5"/>
      <c r="X48643" s="5"/>
    </row>
    <row r="48644" spans="1:24" ht="15" customHeight="1">
      <c r="A48644" s="5"/>
      <c r="B48644" s="5"/>
      <c r="H48644" s="5"/>
      <c r="I48644" s="14"/>
      <c r="J48644" s="10"/>
      <c r="K48644" s="10"/>
      <c r="M48644" s="25"/>
      <c r="N48644" s="25"/>
      <c r="W48644" s="5"/>
      <c r="X48644" s="5"/>
    </row>
    <row r="48645" spans="1:24" ht="15" customHeight="1">
      <c r="A48645" s="5"/>
      <c r="B48645" s="5"/>
      <c r="H48645" s="5"/>
      <c r="I48645" s="14"/>
      <c r="J48645" s="10"/>
      <c r="K48645" s="10"/>
      <c r="M48645" s="25"/>
      <c r="N48645" s="25"/>
      <c r="W48645" s="5"/>
      <c r="X48645" s="5"/>
    </row>
    <row r="48646" spans="1:24" ht="15" customHeight="1">
      <c r="A48646" s="5"/>
      <c r="B48646" s="5"/>
      <c r="H48646" s="5"/>
      <c r="I48646" s="14"/>
      <c r="J48646" s="10"/>
      <c r="K48646" s="10"/>
      <c r="M48646" s="25"/>
      <c r="N48646" s="25"/>
      <c r="W48646" s="5"/>
      <c r="X48646" s="5"/>
    </row>
    <row r="48647" spans="1:24" ht="15" customHeight="1">
      <c r="A48647" s="5"/>
      <c r="B48647" s="5"/>
      <c r="H48647" s="5"/>
      <c r="I48647" s="14"/>
      <c r="J48647" s="10"/>
      <c r="K48647" s="10"/>
      <c r="M48647" s="25"/>
      <c r="N48647" s="25"/>
      <c r="W48647" s="5"/>
      <c r="X48647" s="5"/>
    </row>
    <row r="48648" spans="1:24" ht="15" customHeight="1">
      <c r="A48648" s="5"/>
      <c r="B48648" s="5"/>
      <c r="H48648" s="5"/>
      <c r="I48648" s="14"/>
      <c r="J48648" s="10"/>
      <c r="K48648" s="10"/>
      <c r="M48648" s="25"/>
      <c r="N48648" s="25"/>
      <c r="W48648" s="5"/>
      <c r="X48648" s="5"/>
    </row>
    <row r="48649" spans="1:24" ht="15" customHeight="1">
      <c r="A48649" s="5"/>
      <c r="B48649" s="5"/>
      <c r="H48649" s="5"/>
      <c r="I48649" s="14"/>
      <c r="J48649" s="10"/>
      <c r="K48649" s="10"/>
      <c r="M48649" s="25"/>
      <c r="N48649" s="25"/>
      <c r="W48649" s="5"/>
      <c r="X48649" s="5"/>
    </row>
    <row r="48650" spans="1:24" ht="15" customHeight="1">
      <c r="A48650" s="5"/>
      <c r="B48650" s="5"/>
      <c r="H48650" s="5"/>
      <c r="I48650" s="14"/>
      <c r="J48650" s="10"/>
      <c r="K48650" s="10"/>
      <c r="M48650" s="25"/>
      <c r="N48650" s="25"/>
      <c r="W48650" s="5"/>
      <c r="X48650" s="5"/>
    </row>
    <row r="48651" spans="1:24" ht="15" customHeight="1">
      <c r="A48651" s="5"/>
      <c r="B48651" s="5"/>
      <c r="H48651" s="5"/>
      <c r="I48651" s="14"/>
      <c r="J48651" s="10"/>
      <c r="K48651" s="10"/>
      <c r="M48651" s="25"/>
      <c r="N48651" s="25"/>
      <c r="W48651" s="5"/>
      <c r="X48651" s="5"/>
    </row>
    <row r="48652" spans="1:24" ht="15" customHeight="1">
      <c r="A48652" s="5"/>
      <c r="B48652" s="5"/>
      <c r="H48652" s="5"/>
      <c r="I48652" s="14"/>
      <c r="J48652" s="10"/>
      <c r="K48652" s="10"/>
      <c r="M48652" s="25"/>
      <c r="N48652" s="25"/>
      <c r="W48652" s="5"/>
      <c r="X48652" s="5"/>
    </row>
    <row r="48653" spans="1:24" ht="15" customHeight="1">
      <c r="A48653" s="5"/>
      <c r="B48653" s="5"/>
      <c r="H48653" s="5"/>
      <c r="I48653" s="14"/>
      <c r="J48653" s="10"/>
      <c r="K48653" s="10"/>
      <c r="M48653" s="25"/>
      <c r="N48653" s="25"/>
      <c r="W48653" s="5"/>
      <c r="X48653" s="5"/>
    </row>
    <row r="48654" spans="1:24" ht="15" customHeight="1">
      <c r="A48654" s="5"/>
      <c r="B48654" s="5"/>
      <c r="H48654" s="5"/>
      <c r="I48654" s="14"/>
      <c r="J48654" s="10"/>
      <c r="K48654" s="10"/>
      <c r="M48654" s="25"/>
      <c r="N48654" s="25"/>
      <c r="W48654" s="5"/>
      <c r="X48654" s="5"/>
    </row>
    <row r="48655" spans="1:24" ht="15" customHeight="1">
      <c r="A48655" s="5"/>
      <c r="B48655" s="5"/>
      <c r="H48655" s="5"/>
      <c r="I48655" s="14"/>
      <c r="J48655" s="10"/>
      <c r="K48655" s="10"/>
      <c r="M48655" s="25"/>
      <c r="N48655" s="25"/>
      <c r="W48655" s="5"/>
      <c r="X48655" s="5"/>
    </row>
    <row r="48656" spans="1:24" ht="15" customHeight="1">
      <c r="A48656" s="5"/>
      <c r="B48656" s="5"/>
      <c r="H48656" s="5"/>
      <c r="I48656" s="14"/>
      <c r="J48656" s="10"/>
      <c r="K48656" s="10"/>
      <c r="M48656" s="25"/>
      <c r="N48656" s="25"/>
      <c r="W48656" s="5"/>
      <c r="X48656" s="5"/>
    </row>
    <row r="48657" spans="1:24" ht="15" customHeight="1">
      <c r="A48657" s="5"/>
      <c r="B48657" s="5"/>
      <c r="H48657" s="5"/>
      <c r="I48657" s="14"/>
      <c r="J48657" s="10"/>
      <c r="K48657" s="10"/>
      <c r="M48657" s="25"/>
      <c r="N48657" s="25"/>
      <c r="W48657" s="5"/>
      <c r="X48657" s="5"/>
    </row>
    <row r="48658" spans="1:24" ht="15" customHeight="1">
      <c r="A48658" s="5"/>
      <c r="B48658" s="5"/>
      <c r="H48658" s="5"/>
      <c r="I48658" s="14"/>
      <c r="J48658" s="10"/>
      <c r="K48658" s="10"/>
      <c r="M48658" s="25"/>
      <c r="N48658" s="25"/>
      <c r="W48658" s="5"/>
      <c r="X48658" s="5"/>
    </row>
    <row r="48659" spans="1:24" ht="15" customHeight="1">
      <c r="A48659" s="5"/>
      <c r="B48659" s="5"/>
      <c r="H48659" s="5"/>
      <c r="I48659" s="14"/>
      <c r="J48659" s="10"/>
      <c r="K48659" s="10"/>
      <c r="M48659" s="25"/>
      <c r="N48659" s="25"/>
      <c r="W48659" s="5"/>
      <c r="X48659" s="5"/>
    </row>
    <row r="48660" spans="1:24" ht="15" customHeight="1">
      <c r="A48660" s="5"/>
      <c r="B48660" s="5"/>
      <c r="H48660" s="5"/>
      <c r="I48660" s="14"/>
      <c r="J48660" s="10"/>
      <c r="K48660" s="10"/>
      <c r="M48660" s="25"/>
      <c r="N48660" s="25"/>
      <c r="W48660" s="5"/>
      <c r="X48660" s="5"/>
    </row>
    <row r="48661" spans="1:24" ht="15" customHeight="1">
      <c r="A48661" s="5"/>
      <c r="B48661" s="5"/>
      <c r="H48661" s="5"/>
      <c r="I48661" s="14"/>
      <c r="J48661" s="10"/>
      <c r="K48661" s="10"/>
      <c r="M48661" s="25"/>
      <c r="N48661" s="25"/>
      <c r="W48661" s="5"/>
      <c r="X48661" s="5"/>
    </row>
    <row r="48662" spans="1:24" ht="15" customHeight="1">
      <c r="A48662" s="5"/>
      <c r="B48662" s="5"/>
      <c r="H48662" s="5"/>
      <c r="I48662" s="14"/>
      <c r="J48662" s="10"/>
      <c r="K48662" s="10"/>
      <c r="M48662" s="25"/>
      <c r="N48662" s="25"/>
      <c r="W48662" s="5"/>
      <c r="X48662" s="5"/>
    </row>
    <row r="48663" spans="1:24" ht="15" customHeight="1">
      <c r="A48663" s="5"/>
      <c r="B48663" s="5"/>
      <c r="H48663" s="5"/>
      <c r="I48663" s="14"/>
      <c r="J48663" s="10"/>
      <c r="K48663" s="10"/>
      <c r="M48663" s="25"/>
      <c r="N48663" s="25"/>
      <c r="W48663" s="5"/>
      <c r="X48663" s="5"/>
    </row>
    <row r="48664" spans="1:24" ht="15" customHeight="1">
      <c r="A48664" s="5"/>
      <c r="B48664" s="5"/>
      <c r="H48664" s="5"/>
      <c r="I48664" s="14"/>
      <c r="J48664" s="10"/>
      <c r="K48664" s="10"/>
      <c r="M48664" s="25"/>
      <c r="N48664" s="25"/>
      <c r="W48664" s="5"/>
      <c r="X48664" s="5"/>
    </row>
    <row r="48665" spans="1:24" ht="15" customHeight="1">
      <c r="A48665" s="5"/>
      <c r="B48665" s="5"/>
      <c r="H48665" s="5"/>
      <c r="I48665" s="14"/>
      <c r="J48665" s="10"/>
      <c r="K48665" s="10"/>
      <c r="M48665" s="25"/>
      <c r="N48665" s="25"/>
      <c r="W48665" s="5"/>
      <c r="X48665" s="5"/>
    </row>
    <row r="48666" spans="1:24" ht="15" customHeight="1">
      <c r="A48666" s="5"/>
      <c r="B48666" s="5"/>
      <c r="H48666" s="5"/>
      <c r="I48666" s="14"/>
      <c r="J48666" s="10"/>
      <c r="K48666" s="10"/>
      <c r="M48666" s="25"/>
      <c r="N48666" s="25"/>
      <c r="W48666" s="5"/>
      <c r="X48666" s="5"/>
    </row>
    <row r="48667" spans="1:24" ht="15" customHeight="1">
      <c r="A48667" s="5"/>
      <c r="B48667" s="5"/>
      <c r="H48667" s="5"/>
      <c r="I48667" s="14"/>
      <c r="J48667" s="10"/>
      <c r="K48667" s="10"/>
      <c r="M48667" s="25"/>
      <c r="N48667" s="25"/>
      <c r="W48667" s="5"/>
      <c r="X48667" s="5"/>
    </row>
    <row r="48668" spans="1:24" ht="15" customHeight="1">
      <c r="A48668" s="5"/>
      <c r="B48668" s="5"/>
      <c r="H48668" s="5"/>
      <c r="I48668" s="14"/>
      <c r="J48668" s="10"/>
      <c r="K48668" s="10"/>
      <c r="M48668" s="25"/>
      <c r="N48668" s="25"/>
      <c r="W48668" s="5"/>
      <c r="X48668" s="5"/>
    </row>
    <row r="48669" spans="1:24" ht="15" customHeight="1">
      <c r="A48669" s="5"/>
      <c r="B48669" s="5"/>
      <c r="H48669" s="5"/>
      <c r="I48669" s="14"/>
      <c r="J48669" s="10"/>
      <c r="K48669" s="10"/>
      <c r="M48669" s="25"/>
      <c r="N48669" s="25"/>
      <c r="W48669" s="5"/>
      <c r="X48669" s="5"/>
    </row>
    <row r="48670" spans="1:24" ht="15" customHeight="1">
      <c r="A48670" s="5"/>
      <c r="B48670" s="5"/>
      <c r="H48670" s="5"/>
      <c r="I48670" s="14"/>
      <c r="J48670" s="10"/>
      <c r="K48670" s="10"/>
      <c r="M48670" s="25"/>
      <c r="N48670" s="25"/>
      <c r="W48670" s="5"/>
      <c r="X48670" s="5"/>
    </row>
    <row r="48671" spans="1:24" ht="15" customHeight="1">
      <c r="A48671" s="5"/>
      <c r="B48671" s="5"/>
      <c r="H48671" s="5"/>
      <c r="I48671" s="14"/>
      <c r="J48671" s="10"/>
      <c r="K48671" s="10"/>
      <c r="M48671" s="25"/>
      <c r="N48671" s="25"/>
      <c r="W48671" s="5"/>
      <c r="X48671" s="5"/>
    </row>
    <row r="48672" spans="1:24" ht="15" customHeight="1">
      <c r="A48672" s="5"/>
      <c r="B48672" s="5"/>
      <c r="H48672" s="5"/>
      <c r="I48672" s="14"/>
      <c r="J48672" s="10"/>
      <c r="K48672" s="10"/>
      <c r="M48672" s="25"/>
      <c r="N48672" s="25"/>
      <c r="W48672" s="5"/>
      <c r="X48672" s="5"/>
    </row>
    <row r="48673" spans="1:24" ht="15" customHeight="1">
      <c r="A48673" s="5"/>
      <c r="B48673" s="5"/>
      <c r="H48673" s="5"/>
      <c r="I48673" s="14"/>
      <c r="J48673" s="10"/>
      <c r="K48673" s="10"/>
      <c r="M48673" s="25"/>
      <c r="N48673" s="25"/>
      <c r="W48673" s="5"/>
      <c r="X48673" s="5"/>
    </row>
    <row r="48674" spans="1:24" ht="15" customHeight="1">
      <c r="A48674" s="5"/>
      <c r="B48674" s="5"/>
      <c r="H48674" s="5"/>
      <c r="I48674" s="14"/>
      <c r="J48674" s="10"/>
      <c r="K48674" s="10"/>
      <c r="M48674" s="25"/>
      <c r="N48674" s="25"/>
      <c r="W48674" s="5"/>
      <c r="X48674" s="5"/>
    </row>
    <row r="48675" spans="1:24" ht="15" customHeight="1">
      <c r="A48675" s="5"/>
      <c r="B48675" s="5"/>
      <c r="H48675" s="5"/>
      <c r="I48675" s="14"/>
      <c r="J48675" s="10"/>
      <c r="K48675" s="10"/>
      <c r="M48675" s="25"/>
      <c r="N48675" s="25"/>
      <c r="W48675" s="5"/>
      <c r="X48675" s="5"/>
    </row>
    <row r="48676" spans="1:24" ht="15" customHeight="1">
      <c r="A48676" s="5"/>
      <c r="B48676" s="5"/>
      <c r="H48676" s="5"/>
      <c r="I48676" s="14"/>
      <c r="J48676" s="10"/>
      <c r="K48676" s="10"/>
      <c r="M48676" s="25"/>
      <c r="N48676" s="25"/>
      <c r="W48676" s="5"/>
      <c r="X48676" s="5"/>
    </row>
    <row r="48677" spans="1:24" ht="15" customHeight="1">
      <c r="A48677" s="5"/>
      <c r="B48677" s="5"/>
      <c r="H48677" s="5"/>
      <c r="I48677" s="14"/>
      <c r="J48677" s="10"/>
      <c r="K48677" s="10"/>
      <c r="M48677" s="25"/>
      <c r="N48677" s="25"/>
      <c r="W48677" s="5"/>
      <c r="X48677" s="5"/>
    </row>
    <row r="48678" spans="1:24" ht="15" customHeight="1">
      <c r="A48678" s="5"/>
      <c r="B48678" s="5"/>
      <c r="H48678" s="5"/>
      <c r="I48678" s="14"/>
      <c r="J48678" s="10"/>
      <c r="K48678" s="10"/>
      <c r="M48678" s="25"/>
      <c r="N48678" s="25"/>
      <c r="W48678" s="5"/>
      <c r="X48678" s="5"/>
    </row>
    <row r="48679" spans="1:24" ht="15" customHeight="1">
      <c r="A48679" s="5"/>
      <c r="B48679" s="5"/>
      <c r="H48679" s="5"/>
      <c r="I48679" s="14"/>
      <c r="J48679" s="10"/>
      <c r="K48679" s="10"/>
      <c r="M48679" s="25"/>
      <c r="N48679" s="25"/>
      <c r="W48679" s="5"/>
      <c r="X48679" s="5"/>
    </row>
    <row r="48680" spans="1:24" ht="15" customHeight="1">
      <c r="A48680" s="5"/>
      <c r="B48680" s="5"/>
      <c r="H48680" s="5"/>
      <c r="I48680" s="14"/>
      <c r="J48680" s="10"/>
      <c r="K48680" s="10"/>
      <c r="M48680" s="25"/>
      <c r="N48680" s="25"/>
      <c r="W48680" s="5"/>
      <c r="X48680" s="5"/>
    </row>
    <row r="48681" spans="1:24" ht="15" customHeight="1">
      <c r="A48681" s="5"/>
      <c r="B48681" s="5"/>
      <c r="H48681" s="5"/>
      <c r="I48681" s="14"/>
      <c r="J48681" s="10"/>
      <c r="K48681" s="10"/>
      <c r="M48681" s="25"/>
      <c r="N48681" s="25"/>
      <c r="W48681" s="5"/>
      <c r="X48681" s="5"/>
    </row>
    <row r="48682" spans="1:24" ht="15" customHeight="1">
      <c r="A48682" s="5"/>
      <c r="B48682" s="5"/>
      <c r="H48682" s="5"/>
      <c r="I48682" s="14"/>
      <c r="J48682" s="10"/>
      <c r="K48682" s="10"/>
      <c r="M48682" s="25"/>
      <c r="N48682" s="25"/>
      <c r="W48682" s="5"/>
      <c r="X48682" s="5"/>
    </row>
    <row r="48683" spans="1:24" ht="15" customHeight="1">
      <c r="A48683" s="5"/>
      <c r="B48683" s="5"/>
      <c r="H48683" s="5"/>
      <c r="I48683" s="14"/>
      <c r="J48683" s="10"/>
      <c r="K48683" s="10"/>
      <c r="M48683" s="25"/>
      <c r="N48683" s="25"/>
      <c r="W48683" s="5"/>
      <c r="X48683" s="5"/>
    </row>
    <row r="48684" spans="1:24" ht="15" customHeight="1">
      <c r="A48684" s="5"/>
      <c r="B48684" s="5"/>
      <c r="H48684" s="5"/>
      <c r="I48684" s="14"/>
      <c r="J48684" s="10"/>
      <c r="K48684" s="10"/>
      <c r="M48684" s="25"/>
      <c r="N48684" s="25"/>
      <c r="W48684" s="5"/>
      <c r="X48684" s="5"/>
    </row>
    <row r="48685" spans="1:24" ht="15" customHeight="1">
      <c r="A48685" s="5"/>
      <c r="B48685" s="5"/>
      <c r="H48685" s="5"/>
      <c r="I48685" s="14"/>
      <c r="J48685" s="10"/>
      <c r="K48685" s="10"/>
      <c r="M48685" s="25"/>
      <c r="N48685" s="25"/>
      <c r="W48685" s="5"/>
      <c r="X48685" s="5"/>
    </row>
    <row r="48686" spans="1:24" ht="15" customHeight="1">
      <c r="A48686" s="5"/>
      <c r="B48686" s="5"/>
      <c r="H48686" s="5"/>
      <c r="I48686" s="14"/>
      <c r="J48686" s="10"/>
      <c r="K48686" s="10"/>
      <c r="M48686" s="25"/>
      <c r="N48686" s="25"/>
      <c r="W48686" s="5"/>
      <c r="X48686" s="5"/>
    </row>
    <row r="48687" spans="1:24" ht="15" customHeight="1">
      <c r="A48687" s="5"/>
      <c r="B48687" s="5"/>
      <c r="H48687" s="5"/>
      <c r="I48687" s="14"/>
      <c r="J48687" s="10"/>
      <c r="K48687" s="10"/>
      <c r="M48687" s="25"/>
      <c r="N48687" s="25"/>
      <c r="W48687" s="5"/>
      <c r="X48687" s="5"/>
    </row>
    <row r="48688" spans="1:24" ht="15" customHeight="1">
      <c r="A48688" s="5"/>
      <c r="B48688" s="5"/>
      <c r="H48688" s="5"/>
      <c r="I48688" s="14"/>
      <c r="J48688" s="10"/>
      <c r="K48688" s="10"/>
      <c r="M48688" s="25"/>
      <c r="N48688" s="25"/>
      <c r="W48688" s="5"/>
      <c r="X48688" s="5"/>
    </row>
    <row r="48689" spans="1:24" ht="15" customHeight="1">
      <c r="A48689" s="5"/>
      <c r="B48689" s="5"/>
      <c r="H48689" s="5"/>
      <c r="I48689" s="14"/>
      <c r="J48689" s="10"/>
      <c r="K48689" s="10"/>
      <c r="M48689" s="25"/>
      <c r="N48689" s="25"/>
      <c r="W48689" s="5"/>
      <c r="X48689" s="5"/>
    </row>
    <row r="48690" spans="1:24" ht="15" customHeight="1">
      <c r="A48690" s="5"/>
      <c r="B48690" s="5"/>
      <c r="H48690" s="5"/>
      <c r="I48690" s="14"/>
      <c r="J48690" s="10"/>
      <c r="K48690" s="10"/>
      <c r="M48690" s="25"/>
      <c r="N48690" s="25"/>
      <c r="W48690" s="5"/>
      <c r="X48690" s="5"/>
    </row>
    <row r="48691" spans="1:24" ht="15" customHeight="1">
      <c r="A48691" s="5"/>
      <c r="B48691" s="5"/>
      <c r="H48691" s="5"/>
      <c r="I48691" s="14"/>
      <c r="J48691" s="10"/>
      <c r="K48691" s="10"/>
      <c r="M48691" s="25"/>
      <c r="N48691" s="25"/>
      <c r="W48691" s="5"/>
      <c r="X48691" s="5"/>
    </row>
    <row r="48692" spans="1:24" ht="15" customHeight="1">
      <c r="A48692" s="5"/>
      <c r="B48692" s="5"/>
      <c r="H48692" s="5"/>
      <c r="I48692" s="14"/>
      <c r="J48692" s="10"/>
      <c r="K48692" s="10"/>
      <c r="M48692" s="25"/>
      <c r="N48692" s="25"/>
      <c r="W48692" s="5"/>
      <c r="X48692" s="5"/>
    </row>
    <row r="48693" spans="1:24" ht="15" customHeight="1">
      <c r="A48693" s="5"/>
      <c r="B48693" s="5"/>
      <c r="H48693" s="5"/>
      <c r="I48693" s="14"/>
      <c r="J48693" s="10"/>
      <c r="K48693" s="10"/>
      <c r="M48693" s="25"/>
      <c r="N48693" s="25"/>
      <c r="W48693" s="5"/>
      <c r="X48693" s="5"/>
    </row>
    <row r="48694" spans="1:24" ht="15" customHeight="1">
      <c r="A48694" s="5"/>
      <c r="B48694" s="5"/>
      <c r="H48694" s="5"/>
      <c r="I48694" s="14"/>
      <c r="J48694" s="10"/>
      <c r="K48694" s="10"/>
      <c r="M48694" s="25"/>
      <c r="N48694" s="25"/>
      <c r="W48694" s="5"/>
      <c r="X48694" s="5"/>
    </row>
    <row r="48695" spans="1:24" ht="15" customHeight="1">
      <c r="A48695" s="5"/>
      <c r="B48695" s="5"/>
      <c r="H48695" s="5"/>
      <c r="I48695" s="14"/>
      <c r="J48695" s="10"/>
      <c r="K48695" s="10"/>
      <c r="M48695" s="25"/>
      <c r="N48695" s="25"/>
      <c r="W48695" s="5"/>
      <c r="X48695" s="5"/>
    </row>
    <row r="48696" spans="1:24" ht="15" customHeight="1">
      <c r="A48696" s="5"/>
      <c r="B48696" s="5"/>
      <c r="H48696" s="5"/>
      <c r="I48696" s="14"/>
      <c r="J48696" s="10"/>
      <c r="K48696" s="10"/>
      <c r="M48696" s="25"/>
      <c r="N48696" s="25"/>
      <c r="W48696" s="5"/>
      <c r="X48696" s="5"/>
    </row>
    <row r="48697" spans="1:24" ht="15" customHeight="1">
      <c r="A48697" s="5"/>
      <c r="B48697" s="5"/>
      <c r="H48697" s="5"/>
      <c r="I48697" s="14"/>
      <c r="J48697" s="10"/>
      <c r="K48697" s="10"/>
      <c r="M48697" s="25"/>
      <c r="N48697" s="25"/>
      <c r="W48697" s="5"/>
      <c r="X48697" s="5"/>
    </row>
    <row r="48698" spans="1:24" ht="15" customHeight="1">
      <c r="A48698" s="5"/>
      <c r="B48698" s="5"/>
      <c r="H48698" s="5"/>
      <c r="I48698" s="14"/>
      <c r="J48698" s="10"/>
      <c r="K48698" s="10"/>
      <c r="M48698" s="25"/>
      <c r="N48698" s="25"/>
      <c r="W48698" s="5"/>
      <c r="X48698" s="5"/>
    </row>
    <row r="48699" spans="1:24" ht="15" customHeight="1">
      <c r="A48699" s="5"/>
      <c r="B48699" s="5"/>
      <c r="H48699" s="5"/>
      <c r="I48699" s="14"/>
      <c r="J48699" s="10"/>
      <c r="K48699" s="10"/>
      <c r="M48699" s="25"/>
      <c r="N48699" s="25"/>
      <c r="W48699" s="5"/>
      <c r="X48699" s="5"/>
    </row>
    <row r="48700" spans="1:24" ht="15" customHeight="1">
      <c r="A48700" s="5"/>
      <c r="B48700" s="5"/>
      <c r="H48700" s="5"/>
      <c r="I48700" s="14"/>
      <c r="J48700" s="10"/>
      <c r="K48700" s="10"/>
      <c r="M48700" s="25"/>
      <c r="N48700" s="25"/>
      <c r="W48700" s="5"/>
      <c r="X48700" s="5"/>
    </row>
    <row r="48701" spans="1:24" ht="15" customHeight="1">
      <c r="A48701" s="5"/>
      <c r="B48701" s="5"/>
      <c r="H48701" s="5"/>
      <c r="I48701" s="14"/>
      <c r="J48701" s="10"/>
      <c r="K48701" s="10"/>
      <c r="M48701" s="25"/>
      <c r="N48701" s="25"/>
      <c r="W48701" s="5"/>
      <c r="X48701" s="5"/>
    </row>
    <row r="48702" spans="1:24" ht="15" customHeight="1">
      <c r="A48702" s="5"/>
      <c r="B48702" s="5"/>
      <c r="H48702" s="5"/>
      <c r="I48702" s="14"/>
      <c r="J48702" s="10"/>
      <c r="K48702" s="10"/>
      <c r="M48702" s="25"/>
      <c r="N48702" s="25"/>
      <c r="W48702" s="5"/>
      <c r="X48702" s="5"/>
    </row>
    <row r="48703" spans="1:24" ht="15" customHeight="1">
      <c r="A48703" s="5"/>
      <c r="B48703" s="5"/>
      <c r="H48703" s="5"/>
      <c r="I48703" s="14"/>
      <c r="J48703" s="10"/>
      <c r="K48703" s="10"/>
      <c r="M48703" s="25"/>
      <c r="N48703" s="25"/>
      <c r="W48703" s="5"/>
      <c r="X48703" s="5"/>
    </row>
    <row r="48704" spans="1:24" ht="15" customHeight="1">
      <c r="A48704" s="5"/>
      <c r="B48704" s="5"/>
      <c r="H48704" s="5"/>
      <c r="I48704" s="14"/>
      <c r="J48704" s="10"/>
      <c r="K48704" s="10"/>
      <c r="M48704" s="25"/>
      <c r="N48704" s="25"/>
      <c r="W48704" s="5"/>
      <c r="X48704" s="5"/>
    </row>
    <row r="48705" spans="1:24" ht="15" customHeight="1">
      <c r="A48705" s="5"/>
      <c r="B48705" s="5"/>
      <c r="H48705" s="5"/>
      <c r="I48705" s="14"/>
      <c r="J48705" s="10"/>
      <c r="K48705" s="10"/>
      <c r="M48705" s="25"/>
      <c r="N48705" s="25"/>
      <c r="W48705" s="5"/>
      <c r="X48705" s="5"/>
    </row>
    <row r="48706" spans="1:24" ht="15" customHeight="1">
      <c r="A48706" s="5"/>
      <c r="B48706" s="5"/>
      <c r="H48706" s="5"/>
      <c r="I48706" s="14"/>
      <c r="J48706" s="10"/>
      <c r="K48706" s="10"/>
      <c r="M48706" s="25"/>
      <c r="N48706" s="25"/>
      <c r="W48706" s="5"/>
      <c r="X48706" s="5"/>
    </row>
    <row r="48707" spans="1:24" ht="15" customHeight="1">
      <c r="A48707" s="5"/>
      <c r="B48707" s="5"/>
      <c r="H48707" s="5"/>
      <c r="I48707" s="14"/>
      <c r="J48707" s="10"/>
      <c r="K48707" s="10"/>
      <c r="M48707" s="25"/>
      <c r="N48707" s="25"/>
      <c r="W48707" s="5"/>
      <c r="X48707" s="5"/>
    </row>
    <row r="48708" spans="1:24" ht="15" customHeight="1">
      <c r="A48708" s="5"/>
      <c r="B48708" s="5"/>
      <c r="H48708" s="5"/>
      <c r="I48708" s="14"/>
      <c r="J48708" s="10"/>
      <c r="K48708" s="10"/>
      <c r="M48708" s="25"/>
      <c r="N48708" s="25"/>
      <c r="W48708" s="5"/>
      <c r="X48708" s="5"/>
    </row>
    <row r="48709" spans="1:24" ht="15" customHeight="1">
      <c r="A48709" s="5"/>
      <c r="B48709" s="5"/>
      <c r="H48709" s="5"/>
      <c r="I48709" s="14"/>
      <c r="J48709" s="10"/>
      <c r="K48709" s="10"/>
      <c r="M48709" s="25"/>
      <c r="N48709" s="25"/>
      <c r="W48709" s="5"/>
      <c r="X48709" s="5"/>
    </row>
    <row r="48710" spans="1:24" ht="15" customHeight="1">
      <c r="A48710" s="5"/>
      <c r="B48710" s="5"/>
      <c r="H48710" s="5"/>
      <c r="I48710" s="14"/>
      <c r="J48710" s="10"/>
      <c r="K48710" s="10"/>
      <c r="M48710" s="25"/>
      <c r="N48710" s="25"/>
      <c r="W48710" s="5"/>
      <c r="X48710" s="5"/>
    </row>
    <row r="48711" spans="1:24" ht="15" customHeight="1">
      <c r="A48711" s="5"/>
      <c r="B48711" s="5"/>
      <c r="H48711" s="5"/>
      <c r="I48711" s="14"/>
      <c r="J48711" s="10"/>
      <c r="K48711" s="10"/>
      <c r="M48711" s="25"/>
      <c r="N48711" s="25"/>
      <c r="W48711" s="5"/>
      <c r="X48711" s="5"/>
    </row>
    <row r="48712" spans="1:24" ht="15" customHeight="1">
      <c r="A48712" s="5"/>
      <c r="B48712" s="5"/>
      <c r="H48712" s="5"/>
      <c r="I48712" s="14"/>
      <c r="J48712" s="10"/>
      <c r="K48712" s="10"/>
      <c r="M48712" s="25"/>
      <c r="N48712" s="25"/>
      <c r="W48712" s="5"/>
      <c r="X48712" s="5"/>
    </row>
    <row r="48713" spans="1:24" ht="15" customHeight="1">
      <c r="A48713" s="5"/>
      <c r="B48713" s="5"/>
      <c r="H48713" s="5"/>
      <c r="I48713" s="14"/>
      <c r="J48713" s="10"/>
      <c r="K48713" s="10"/>
      <c r="M48713" s="25"/>
      <c r="N48713" s="25"/>
      <c r="W48713" s="5"/>
      <c r="X48713" s="5"/>
    </row>
    <row r="48714" spans="1:24" ht="15" customHeight="1">
      <c r="A48714" s="5"/>
      <c r="B48714" s="5"/>
      <c r="H48714" s="5"/>
      <c r="I48714" s="14"/>
      <c r="J48714" s="10"/>
      <c r="K48714" s="10"/>
      <c r="M48714" s="25"/>
      <c r="N48714" s="25"/>
      <c r="W48714" s="5"/>
      <c r="X48714" s="5"/>
    </row>
    <row r="48715" spans="1:24" ht="15" customHeight="1">
      <c r="A48715" s="5"/>
      <c r="B48715" s="5"/>
      <c r="H48715" s="5"/>
      <c r="I48715" s="14"/>
      <c r="J48715" s="10"/>
      <c r="K48715" s="10"/>
      <c r="M48715" s="25"/>
      <c r="N48715" s="25"/>
      <c r="W48715" s="5"/>
      <c r="X48715" s="5"/>
    </row>
    <row r="48716" spans="1:24" ht="15" customHeight="1">
      <c r="A48716" s="5"/>
      <c r="B48716" s="5"/>
      <c r="H48716" s="5"/>
      <c r="I48716" s="14"/>
      <c r="J48716" s="10"/>
      <c r="K48716" s="10"/>
      <c r="M48716" s="25"/>
      <c r="N48716" s="25"/>
      <c r="W48716" s="5"/>
      <c r="X48716" s="5"/>
    </row>
    <row r="48717" spans="1:24" ht="15" customHeight="1">
      <c r="A48717" s="5"/>
      <c r="B48717" s="5"/>
      <c r="H48717" s="5"/>
      <c r="I48717" s="14"/>
      <c r="J48717" s="10"/>
      <c r="K48717" s="10"/>
      <c r="M48717" s="25"/>
      <c r="N48717" s="25"/>
      <c r="W48717" s="5"/>
      <c r="X48717" s="5"/>
    </row>
    <row r="48718" spans="1:24" ht="15" customHeight="1">
      <c r="A48718" s="5"/>
      <c r="B48718" s="5"/>
      <c r="H48718" s="5"/>
      <c r="I48718" s="14"/>
      <c r="J48718" s="10"/>
      <c r="K48718" s="10"/>
      <c r="M48718" s="25"/>
      <c r="N48718" s="25"/>
      <c r="W48718" s="5"/>
      <c r="X48718" s="5"/>
    </row>
    <row r="48719" spans="1:24" ht="15" customHeight="1">
      <c r="A48719" s="5"/>
      <c r="B48719" s="5"/>
      <c r="H48719" s="5"/>
      <c r="I48719" s="14"/>
      <c r="J48719" s="10"/>
      <c r="K48719" s="10"/>
      <c r="M48719" s="25"/>
      <c r="N48719" s="25"/>
      <c r="W48719" s="5"/>
      <c r="X48719" s="5"/>
    </row>
    <row r="48720" spans="1:24" ht="15" customHeight="1">
      <c r="A48720" s="5"/>
      <c r="B48720" s="5"/>
      <c r="H48720" s="5"/>
      <c r="I48720" s="14"/>
      <c r="J48720" s="10"/>
      <c r="K48720" s="10"/>
      <c r="M48720" s="25"/>
      <c r="N48720" s="25"/>
      <c r="W48720" s="5"/>
      <c r="X48720" s="5"/>
    </row>
    <row r="48721" spans="1:24" ht="15" customHeight="1">
      <c r="A48721" s="5"/>
      <c r="B48721" s="5"/>
      <c r="H48721" s="5"/>
      <c r="I48721" s="14"/>
      <c r="J48721" s="10"/>
      <c r="K48721" s="10"/>
      <c r="M48721" s="25"/>
      <c r="N48721" s="25"/>
      <c r="W48721" s="5"/>
      <c r="X48721" s="5"/>
    </row>
    <row r="48722" spans="1:24" ht="15" customHeight="1">
      <c r="A48722" s="5"/>
      <c r="B48722" s="5"/>
      <c r="H48722" s="5"/>
      <c r="I48722" s="14"/>
      <c r="J48722" s="10"/>
      <c r="K48722" s="10"/>
      <c r="M48722" s="25"/>
      <c r="N48722" s="25"/>
      <c r="W48722" s="5"/>
      <c r="X48722" s="5"/>
    </row>
    <row r="48723" spans="1:24" ht="15" customHeight="1">
      <c r="A48723" s="5"/>
      <c r="B48723" s="5"/>
      <c r="H48723" s="5"/>
      <c r="I48723" s="14"/>
      <c r="J48723" s="10"/>
      <c r="K48723" s="10"/>
      <c r="M48723" s="25"/>
      <c r="N48723" s="25"/>
      <c r="W48723" s="5"/>
      <c r="X48723" s="5"/>
    </row>
    <row r="48724" spans="1:24" ht="15" customHeight="1">
      <c r="A48724" s="5"/>
      <c r="B48724" s="5"/>
      <c r="H48724" s="5"/>
      <c r="I48724" s="14"/>
      <c r="J48724" s="10"/>
      <c r="K48724" s="10"/>
      <c r="M48724" s="25"/>
      <c r="N48724" s="25"/>
      <c r="W48724" s="5"/>
      <c r="X48724" s="5"/>
    </row>
    <row r="48725" spans="1:24" ht="15" customHeight="1">
      <c r="A48725" s="5"/>
      <c r="B48725" s="5"/>
      <c r="H48725" s="5"/>
      <c r="I48725" s="14"/>
      <c r="J48725" s="10"/>
      <c r="K48725" s="10"/>
      <c r="M48725" s="25"/>
      <c r="N48725" s="25"/>
      <c r="W48725" s="5"/>
      <c r="X48725" s="5"/>
    </row>
    <row r="48726" spans="1:24" ht="15" customHeight="1">
      <c r="A48726" s="5"/>
      <c r="B48726" s="5"/>
      <c r="H48726" s="5"/>
      <c r="I48726" s="14"/>
      <c r="J48726" s="10"/>
      <c r="K48726" s="10"/>
      <c r="M48726" s="25"/>
      <c r="N48726" s="25"/>
      <c r="W48726" s="5"/>
      <c r="X48726" s="5"/>
    </row>
    <row r="48727" spans="1:24" ht="15" customHeight="1">
      <c r="A48727" s="5"/>
      <c r="B48727" s="5"/>
      <c r="H48727" s="5"/>
      <c r="I48727" s="14"/>
      <c r="J48727" s="10"/>
      <c r="K48727" s="10"/>
      <c r="M48727" s="25"/>
      <c r="N48727" s="25"/>
      <c r="W48727" s="5"/>
      <c r="X48727" s="5"/>
    </row>
    <row r="48728" spans="1:24" ht="15" customHeight="1">
      <c r="A48728" s="5"/>
      <c r="B48728" s="5"/>
      <c r="H48728" s="5"/>
      <c r="I48728" s="14"/>
      <c r="J48728" s="10"/>
      <c r="K48728" s="10"/>
      <c r="M48728" s="25"/>
      <c r="N48728" s="25"/>
      <c r="W48728" s="5"/>
      <c r="X48728" s="5"/>
    </row>
    <row r="48729" spans="1:24" ht="15" customHeight="1">
      <c r="A48729" s="5"/>
      <c r="B48729" s="5"/>
      <c r="H48729" s="5"/>
      <c r="I48729" s="14"/>
      <c r="J48729" s="10"/>
      <c r="K48729" s="10"/>
      <c r="M48729" s="25"/>
      <c r="N48729" s="25"/>
      <c r="W48729" s="5"/>
      <c r="X48729" s="5"/>
    </row>
    <row r="48730" spans="1:24" ht="15" customHeight="1">
      <c r="A48730" s="5"/>
      <c r="B48730" s="5"/>
      <c r="H48730" s="5"/>
      <c r="I48730" s="14"/>
      <c r="J48730" s="10"/>
      <c r="K48730" s="10"/>
      <c r="M48730" s="25"/>
      <c r="N48730" s="25"/>
      <c r="W48730" s="5"/>
      <c r="X48730" s="5"/>
    </row>
    <row r="48731" spans="1:24" ht="15" customHeight="1">
      <c r="A48731" s="5"/>
      <c r="B48731" s="5"/>
      <c r="H48731" s="5"/>
      <c r="I48731" s="14"/>
      <c r="J48731" s="10"/>
      <c r="K48731" s="10"/>
      <c r="M48731" s="25"/>
      <c r="N48731" s="25"/>
      <c r="W48731" s="5"/>
      <c r="X48731" s="5"/>
    </row>
    <row r="48732" spans="1:24" ht="15" customHeight="1">
      <c r="A48732" s="5"/>
      <c r="B48732" s="5"/>
      <c r="H48732" s="5"/>
      <c r="I48732" s="14"/>
      <c r="J48732" s="10"/>
      <c r="K48732" s="10"/>
      <c r="M48732" s="25"/>
      <c r="N48732" s="25"/>
      <c r="W48732" s="5"/>
      <c r="X48732" s="5"/>
    </row>
    <row r="48733" spans="1:24" ht="15" customHeight="1">
      <c r="A48733" s="5"/>
      <c r="B48733" s="5"/>
      <c r="H48733" s="5"/>
      <c r="I48733" s="14"/>
      <c r="J48733" s="10"/>
      <c r="K48733" s="10"/>
      <c r="M48733" s="25"/>
      <c r="N48733" s="25"/>
      <c r="W48733" s="5"/>
      <c r="X48733" s="5"/>
    </row>
    <row r="48734" spans="1:24" ht="15" customHeight="1">
      <c r="A48734" s="5"/>
      <c r="B48734" s="5"/>
      <c r="H48734" s="5"/>
      <c r="I48734" s="14"/>
      <c r="J48734" s="10"/>
      <c r="K48734" s="10"/>
      <c r="M48734" s="25"/>
      <c r="N48734" s="25"/>
      <c r="W48734" s="5"/>
      <c r="X48734" s="5"/>
    </row>
    <row r="48735" spans="1:24" ht="15" customHeight="1">
      <c r="A48735" s="5"/>
      <c r="B48735" s="5"/>
      <c r="H48735" s="5"/>
      <c r="I48735" s="14"/>
      <c r="J48735" s="10"/>
      <c r="K48735" s="10"/>
      <c r="M48735" s="25"/>
      <c r="N48735" s="25"/>
      <c r="W48735" s="5"/>
      <c r="X48735" s="5"/>
    </row>
    <row r="48736" spans="1:24" ht="15" customHeight="1">
      <c r="A48736" s="5"/>
      <c r="B48736" s="5"/>
      <c r="H48736" s="5"/>
      <c r="I48736" s="14"/>
      <c r="J48736" s="10"/>
      <c r="K48736" s="10"/>
      <c r="M48736" s="25"/>
      <c r="N48736" s="25"/>
      <c r="W48736" s="5"/>
      <c r="X48736" s="5"/>
    </row>
    <row r="48737" spans="1:24" ht="15" customHeight="1">
      <c r="A48737" s="5"/>
      <c r="B48737" s="5"/>
      <c r="H48737" s="5"/>
      <c r="I48737" s="14"/>
      <c r="J48737" s="10"/>
      <c r="K48737" s="10"/>
      <c r="M48737" s="25"/>
      <c r="N48737" s="25"/>
      <c r="W48737" s="5"/>
      <c r="X48737" s="5"/>
    </row>
    <row r="48738" spans="1:24" ht="15" customHeight="1">
      <c r="A48738" s="5"/>
      <c r="B48738" s="5"/>
      <c r="H48738" s="5"/>
      <c r="I48738" s="14"/>
      <c r="J48738" s="10"/>
      <c r="K48738" s="10"/>
      <c r="M48738" s="25"/>
      <c r="N48738" s="25"/>
      <c r="W48738" s="5"/>
      <c r="X48738" s="5"/>
    </row>
    <row r="48739" spans="1:24" ht="15" customHeight="1">
      <c r="A48739" s="5"/>
      <c r="B48739" s="5"/>
      <c r="H48739" s="5"/>
      <c r="I48739" s="14"/>
      <c r="J48739" s="10"/>
      <c r="K48739" s="10"/>
      <c r="M48739" s="25"/>
      <c r="N48739" s="25"/>
      <c r="W48739" s="5"/>
      <c r="X48739" s="5"/>
    </row>
    <row r="48740" spans="1:24" ht="15" customHeight="1">
      <c r="A48740" s="5"/>
      <c r="B48740" s="5"/>
      <c r="H48740" s="5"/>
      <c r="I48740" s="14"/>
      <c r="J48740" s="10"/>
      <c r="K48740" s="10"/>
      <c r="M48740" s="25"/>
      <c r="N48740" s="25"/>
      <c r="W48740" s="5"/>
      <c r="X48740" s="5"/>
    </row>
    <row r="48741" spans="1:24" ht="15" customHeight="1">
      <c r="A48741" s="5"/>
      <c r="B48741" s="5"/>
      <c r="H48741" s="5"/>
      <c r="I48741" s="14"/>
      <c r="J48741" s="10"/>
      <c r="K48741" s="10"/>
      <c r="M48741" s="25"/>
      <c r="N48741" s="25"/>
      <c r="W48741" s="5"/>
      <c r="X48741" s="5"/>
    </row>
    <row r="48742" spans="1:24" ht="15" customHeight="1">
      <c r="A48742" s="5"/>
      <c r="B48742" s="5"/>
      <c r="H48742" s="5"/>
      <c r="I48742" s="14"/>
      <c r="J48742" s="10"/>
      <c r="K48742" s="10"/>
      <c r="M48742" s="25"/>
      <c r="N48742" s="25"/>
      <c r="W48742" s="5"/>
      <c r="X48742" s="5"/>
    </row>
    <row r="48743" spans="1:24" ht="15" customHeight="1">
      <c r="A48743" s="5"/>
      <c r="B48743" s="5"/>
      <c r="H48743" s="5"/>
      <c r="I48743" s="14"/>
      <c r="J48743" s="10"/>
      <c r="K48743" s="10"/>
      <c r="M48743" s="25"/>
      <c r="N48743" s="25"/>
      <c r="W48743" s="5"/>
      <c r="X48743" s="5"/>
    </row>
    <row r="48744" spans="1:24" ht="15" customHeight="1">
      <c r="A48744" s="5"/>
      <c r="B48744" s="5"/>
      <c r="H48744" s="5"/>
      <c r="I48744" s="14"/>
      <c r="J48744" s="10"/>
      <c r="K48744" s="10"/>
      <c r="M48744" s="25"/>
      <c r="N48744" s="25"/>
      <c r="W48744" s="5"/>
      <c r="X48744" s="5"/>
    </row>
    <row r="48745" spans="1:24" ht="15" customHeight="1">
      <c r="A48745" s="5"/>
      <c r="B48745" s="5"/>
      <c r="H48745" s="5"/>
      <c r="I48745" s="14"/>
      <c r="J48745" s="10"/>
      <c r="K48745" s="10"/>
      <c r="M48745" s="25"/>
      <c r="N48745" s="25"/>
      <c r="W48745" s="5"/>
      <c r="X48745" s="5"/>
    </row>
    <row r="48746" spans="1:24" ht="15" customHeight="1">
      <c r="A48746" s="5"/>
      <c r="B48746" s="5"/>
      <c r="H48746" s="5"/>
      <c r="I48746" s="14"/>
      <c r="J48746" s="10"/>
      <c r="K48746" s="10"/>
      <c r="M48746" s="25"/>
      <c r="N48746" s="25"/>
      <c r="W48746" s="5"/>
      <c r="X48746" s="5"/>
    </row>
    <row r="48747" spans="1:24" ht="15" customHeight="1">
      <c r="A48747" s="5"/>
      <c r="B48747" s="5"/>
      <c r="H48747" s="5"/>
      <c r="I48747" s="14"/>
      <c r="J48747" s="10"/>
      <c r="K48747" s="10"/>
      <c r="M48747" s="25"/>
      <c r="N48747" s="25"/>
      <c r="W48747" s="5"/>
      <c r="X48747" s="5"/>
    </row>
    <row r="48748" spans="1:24" ht="15" customHeight="1">
      <c r="A48748" s="5"/>
      <c r="B48748" s="5"/>
      <c r="H48748" s="5"/>
      <c r="I48748" s="14"/>
      <c r="J48748" s="10"/>
      <c r="K48748" s="10"/>
      <c r="M48748" s="25"/>
      <c r="N48748" s="25"/>
      <c r="W48748" s="5"/>
      <c r="X48748" s="5"/>
    </row>
    <row r="48749" spans="1:24" ht="15" customHeight="1">
      <c r="A48749" s="5"/>
      <c r="B48749" s="5"/>
      <c r="H48749" s="5"/>
      <c r="I48749" s="14"/>
      <c r="J48749" s="10"/>
      <c r="K48749" s="10"/>
      <c r="M48749" s="25"/>
      <c r="N48749" s="25"/>
      <c r="W48749" s="5"/>
      <c r="X48749" s="5"/>
    </row>
    <row r="48750" spans="1:24" ht="15" customHeight="1">
      <c r="A48750" s="5"/>
      <c r="B48750" s="5"/>
      <c r="H48750" s="5"/>
      <c r="I48750" s="14"/>
      <c r="J48750" s="10"/>
      <c r="K48750" s="10"/>
      <c r="M48750" s="25"/>
      <c r="N48750" s="25"/>
      <c r="W48750" s="5"/>
      <c r="X48750" s="5"/>
    </row>
    <row r="48751" spans="1:24" ht="15" customHeight="1">
      <c r="A48751" s="5"/>
      <c r="B48751" s="5"/>
      <c r="H48751" s="5"/>
      <c r="I48751" s="14"/>
      <c r="J48751" s="10"/>
      <c r="K48751" s="10"/>
      <c r="M48751" s="25"/>
      <c r="N48751" s="25"/>
      <c r="W48751" s="5"/>
      <c r="X48751" s="5"/>
    </row>
    <row r="48752" spans="1:24" ht="15" customHeight="1">
      <c r="A48752" s="5"/>
      <c r="B48752" s="5"/>
      <c r="H48752" s="5"/>
      <c r="I48752" s="14"/>
      <c r="J48752" s="10"/>
      <c r="K48752" s="10"/>
      <c r="M48752" s="25"/>
      <c r="N48752" s="25"/>
      <c r="W48752" s="5"/>
      <c r="X48752" s="5"/>
    </row>
    <row r="48753" spans="1:24" ht="15" customHeight="1">
      <c r="A48753" s="5"/>
      <c r="B48753" s="5"/>
      <c r="H48753" s="5"/>
      <c r="I48753" s="14"/>
      <c r="J48753" s="10"/>
      <c r="K48753" s="10"/>
      <c r="M48753" s="25"/>
      <c r="N48753" s="25"/>
      <c r="W48753" s="5"/>
      <c r="X48753" s="5"/>
    </row>
    <row r="48754" spans="1:24" ht="15" customHeight="1">
      <c r="A48754" s="5"/>
      <c r="B48754" s="5"/>
      <c r="H48754" s="5"/>
      <c r="I48754" s="14"/>
      <c r="J48754" s="10"/>
      <c r="K48754" s="10"/>
      <c r="M48754" s="25"/>
      <c r="N48754" s="25"/>
      <c r="W48754" s="5"/>
      <c r="X48754" s="5"/>
    </row>
    <row r="48755" spans="1:24" ht="15" customHeight="1">
      <c r="A48755" s="5"/>
      <c r="B48755" s="5"/>
      <c r="H48755" s="5"/>
      <c r="I48755" s="14"/>
      <c r="J48755" s="10"/>
      <c r="K48755" s="10"/>
      <c r="M48755" s="25"/>
      <c r="N48755" s="25"/>
      <c r="W48755" s="5"/>
      <c r="X48755" s="5"/>
    </row>
    <row r="48756" spans="1:24" ht="15" customHeight="1">
      <c r="A48756" s="5"/>
      <c r="B48756" s="5"/>
      <c r="H48756" s="5"/>
      <c r="I48756" s="14"/>
      <c r="J48756" s="10"/>
      <c r="K48756" s="10"/>
      <c r="M48756" s="25"/>
      <c r="N48756" s="25"/>
      <c r="W48756" s="5"/>
      <c r="X48756" s="5"/>
    </row>
    <row r="48757" spans="1:24" ht="15" customHeight="1">
      <c r="A48757" s="5"/>
      <c r="B48757" s="5"/>
      <c r="H48757" s="5"/>
      <c r="I48757" s="14"/>
      <c r="J48757" s="10"/>
      <c r="K48757" s="10"/>
      <c r="M48757" s="25"/>
      <c r="N48757" s="25"/>
      <c r="W48757" s="5"/>
      <c r="X48757" s="5"/>
    </row>
    <row r="48758" spans="1:24" ht="15" customHeight="1">
      <c r="A48758" s="5"/>
      <c r="B48758" s="5"/>
      <c r="H48758" s="5"/>
      <c r="I48758" s="14"/>
      <c r="J48758" s="10"/>
      <c r="K48758" s="10"/>
      <c r="M48758" s="25"/>
      <c r="N48758" s="25"/>
      <c r="W48758" s="5"/>
      <c r="X48758" s="5"/>
    </row>
    <row r="48759" spans="1:24" ht="15" customHeight="1">
      <c r="A48759" s="5"/>
      <c r="B48759" s="5"/>
      <c r="H48759" s="5"/>
      <c r="I48759" s="14"/>
      <c r="J48759" s="10"/>
      <c r="K48759" s="10"/>
      <c r="M48759" s="25"/>
      <c r="N48759" s="25"/>
      <c r="W48759" s="5"/>
      <c r="X48759" s="5"/>
    </row>
    <row r="48760" spans="1:24" ht="15" customHeight="1">
      <c r="A48760" s="5"/>
      <c r="B48760" s="5"/>
      <c r="H48760" s="5"/>
      <c r="I48760" s="14"/>
      <c r="J48760" s="10"/>
      <c r="K48760" s="10"/>
      <c r="M48760" s="25"/>
      <c r="N48760" s="25"/>
      <c r="W48760" s="5"/>
      <c r="X48760" s="5"/>
    </row>
    <row r="48761" spans="1:24" ht="15" customHeight="1">
      <c r="A48761" s="5"/>
      <c r="B48761" s="5"/>
      <c r="H48761" s="5"/>
      <c r="I48761" s="14"/>
      <c r="J48761" s="10"/>
      <c r="K48761" s="10"/>
      <c r="M48761" s="25"/>
      <c r="N48761" s="25"/>
      <c r="W48761" s="5"/>
      <c r="X48761" s="5"/>
    </row>
    <row r="48762" spans="1:24" ht="15" customHeight="1">
      <c r="A48762" s="5"/>
      <c r="B48762" s="5"/>
      <c r="H48762" s="5"/>
      <c r="I48762" s="14"/>
      <c r="J48762" s="10"/>
      <c r="K48762" s="10"/>
      <c r="M48762" s="25"/>
      <c r="N48762" s="25"/>
      <c r="W48762" s="5"/>
      <c r="X48762" s="5"/>
    </row>
    <row r="48763" spans="1:24" ht="15" customHeight="1">
      <c r="A48763" s="5"/>
      <c r="B48763" s="5"/>
      <c r="H48763" s="5"/>
      <c r="I48763" s="14"/>
      <c r="J48763" s="10"/>
      <c r="K48763" s="10"/>
      <c r="M48763" s="25"/>
      <c r="N48763" s="25"/>
      <c r="W48763" s="5"/>
      <c r="X48763" s="5"/>
    </row>
    <row r="48764" spans="1:24" ht="15" customHeight="1">
      <c r="A48764" s="5"/>
      <c r="B48764" s="5"/>
      <c r="H48764" s="5"/>
      <c r="I48764" s="14"/>
      <c r="J48764" s="10"/>
      <c r="K48764" s="10"/>
      <c r="M48764" s="25"/>
      <c r="N48764" s="25"/>
      <c r="W48764" s="5"/>
      <c r="X48764" s="5"/>
    </row>
    <row r="48765" spans="1:24" ht="15" customHeight="1">
      <c r="A48765" s="5"/>
      <c r="B48765" s="5"/>
      <c r="H48765" s="5"/>
      <c r="I48765" s="14"/>
      <c r="J48765" s="10"/>
      <c r="K48765" s="10"/>
      <c r="M48765" s="25"/>
      <c r="N48765" s="25"/>
      <c r="W48765" s="5"/>
      <c r="X48765" s="5"/>
    </row>
    <row r="48766" spans="1:24" ht="15" customHeight="1">
      <c r="A48766" s="5"/>
      <c r="B48766" s="5"/>
      <c r="H48766" s="5"/>
      <c r="I48766" s="14"/>
      <c r="J48766" s="10"/>
      <c r="K48766" s="10"/>
      <c r="M48766" s="25"/>
      <c r="N48766" s="25"/>
      <c r="W48766" s="5"/>
      <c r="X48766" s="5"/>
    </row>
    <row r="48767" spans="1:24" ht="15" customHeight="1">
      <c r="A48767" s="5"/>
      <c r="B48767" s="5"/>
      <c r="H48767" s="5"/>
      <c r="I48767" s="14"/>
      <c r="J48767" s="10"/>
      <c r="K48767" s="10"/>
      <c r="M48767" s="25"/>
      <c r="N48767" s="25"/>
      <c r="W48767" s="5"/>
      <c r="X48767" s="5"/>
    </row>
    <row r="48768" spans="1:24" ht="15" customHeight="1">
      <c r="A48768" s="5"/>
      <c r="B48768" s="5"/>
      <c r="H48768" s="5"/>
      <c r="I48768" s="14"/>
      <c r="J48768" s="10"/>
      <c r="K48768" s="10"/>
      <c r="M48768" s="25"/>
      <c r="N48768" s="25"/>
      <c r="W48768" s="5"/>
      <c r="X48768" s="5"/>
    </row>
    <row r="48769" spans="1:24" ht="15" customHeight="1">
      <c r="A48769" s="5"/>
      <c r="B48769" s="5"/>
      <c r="H48769" s="5"/>
      <c r="I48769" s="14"/>
      <c r="J48769" s="10"/>
      <c r="K48769" s="10"/>
      <c r="M48769" s="25"/>
      <c r="N48769" s="25"/>
      <c r="W48769" s="5"/>
      <c r="X48769" s="5"/>
    </row>
    <row r="48770" spans="1:24" ht="15" customHeight="1">
      <c r="A48770" s="5"/>
      <c r="B48770" s="5"/>
      <c r="H48770" s="5"/>
      <c r="I48770" s="14"/>
      <c r="J48770" s="10"/>
      <c r="K48770" s="10"/>
      <c r="M48770" s="25"/>
      <c r="N48770" s="25"/>
      <c r="W48770" s="5"/>
      <c r="X48770" s="5"/>
    </row>
    <row r="48771" spans="1:24" ht="15" customHeight="1">
      <c r="A48771" s="5"/>
      <c r="B48771" s="5"/>
      <c r="H48771" s="5"/>
      <c r="I48771" s="14"/>
      <c r="J48771" s="10"/>
      <c r="K48771" s="10"/>
      <c r="M48771" s="25"/>
      <c r="N48771" s="25"/>
      <c r="W48771" s="5"/>
      <c r="X48771" s="5"/>
    </row>
    <row r="48772" spans="1:24" ht="15" customHeight="1">
      <c r="A48772" s="5"/>
      <c r="B48772" s="5"/>
      <c r="H48772" s="5"/>
      <c r="I48772" s="14"/>
      <c r="J48772" s="10"/>
      <c r="K48772" s="10"/>
      <c r="M48772" s="25"/>
      <c r="N48772" s="25"/>
      <c r="W48772" s="5"/>
      <c r="X48772" s="5"/>
    </row>
    <row r="48773" spans="1:24" ht="15" customHeight="1">
      <c r="A48773" s="5"/>
      <c r="B48773" s="5"/>
      <c r="H48773" s="5"/>
      <c r="I48773" s="14"/>
      <c r="J48773" s="10"/>
      <c r="K48773" s="10"/>
      <c r="M48773" s="25"/>
      <c r="N48773" s="25"/>
      <c r="W48773" s="5"/>
      <c r="X48773" s="5"/>
    </row>
    <row r="48774" spans="1:24" ht="15" customHeight="1">
      <c r="A48774" s="5"/>
      <c r="B48774" s="5"/>
      <c r="H48774" s="5"/>
      <c r="I48774" s="14"/>
      <c r="J48774" s="10"/>
      <c r="K48774" s="10"/>
      <c r="M48774" s="25"/>
      <c r="N48774" s="25"/>
      <c r="W48774" s="5"/>
      <c r="X48774" s="5"/>
    </row>
    <row r="48775" spans="1:24" ht="15" customHeight="1">
      <c r="A48775" s="5"/>
      <c r="B48775" s="5"/>
      <c r="H48775" s="5"/>
      <c r="I48775" s="14"/>
      <c r="J48775" s="10"/>
      <c r="K48775" s="10"/>
      <c r="M48775" s="25"/>
      <c r="N48775" s="25"/>
      <c r="W48775" s="5"/>
      <c r="X48775" s="5"/>
    </row>
    <row r="48776" spans="1:24" ht="15" customHeight="1">
      <c r="A48776" s="5"/>
      <c r="B48776" s="5"/>
      <c r="H48776" s="5"/>
      <c r="I48776" s="14"/>
      <c r="J48776" s="10"/>
      <c r="K48776" s="10"/>
      <c r="M48776" s="25"/>
      <c r="N48776" s="25"/>
      <c r="W48776" s="5"/>
      <c r="X48776" s="5"/>
    </row>
    <row r="48777" spans="1:24" ht="15" customHeight="1">
      <c r="A48777" s="5"/>
      <c r="B48777" s="5"/>
      <c r="H48777" s="5"/>
      <c r="I48777" s="14"/>
      <c r="J48777" s="10"/>
      <c r="K48777" s="10"/>
      <c r="M48777" s="25"/>
      <c r="N48777" s="25"/>
      <c r="W48777" s="5"/>
      <c r="X48777" s="5"/>
    </row>
    <row r="48778" spans="1:24" ht="15" customHeight="1">
      <c r="A48778" s="5"/>
      <c r="B48778" s="5"/>
      <c r="H48778" s="5"/>
      <c r="I48778" s="14"/>
      <c r="J48778" s="10"/>
      <c r="K48778" s="10"/>
      <c r="M48778" s="25"/>
      <c r="N48778" s="25"/>
      <c r="W48778" s="5"/>
      <c r="X48778" s="5"/>
    </row>
    <row r="48779" spans="1:24" ht="15" customHeight="1">
      <c r="A48779" s="5"/>
      <c r="B48779" s="5"/>
      <c r="H48779" s="5"/>
      <c r="I48779" s="14"/>
      <c r="J48779" s="10"/>
      <c r="K48779" s="10"/>
      <c r="M48779" s="25"/>
      <c r="N48779" s="25"/>
      <c r="W48779" s="5"/>
      <c r="X48779" s="5"/>
    </row>
    <row r="48780" spans="1:24" ht="15" customHeight="1">
      <c r="A48780" s="5"/>
      <c r="B48780" s="5"/>
      <c r="H48780" s="5"/>
      <c r="I48780" s="14"/>
      <c r="J48780" s="10"/>
      <c r="K48780" s="10"/>
      <c r="M48780" s="25"/>
      <c r="N48780" s="25"/>
      <c r="W48780" s="5"/>
      <c r="X48780" s="5"/>
    </row>
    <row r="48781" spans="1:24" ht="15" customHeight="1">
      <c r="A48781" s="5"/>
      <c r="B48781" s="5"/>
      <c r="H48781" s="5"/>
      <c r="I48781" s="14"/>
      <c r="J48781" s="10"/>
      <c r="K48781" s="10"/>
      <c r="M48781" s="25"/>
      <c r="N48781" s="25"/>
      <c r="W48781" s="5"/>
      <c r="X48781" s="5"/>
    </row>
    <row r="48782" spans="1:24" ht="15" customHeight="1">
      <c r="A48782" s="5"/>
      <c r="B48782" s="5"/>
      <c r="H48782" s="5"/>
      <c r="I48782" s="14"/>
      <c r="J48782" s="10"/>
      <c r="K48782" s="10"/>
      <c r="M48782" s="25"/>
      <c r="N48782" s="25"/>
      <c r="W48782" s="5"/>
      <c r="X48782" s="5"/>
    </row>
    <row r="48783" spans="1:24" ht="15" customHeight="1">
      <c r="A48783" s="5"/>
      <c r="B48783" s="5"/>
      <c r="H48783" s="5"/>
      <c r="I48783" s="14"/>
      <c r="J48783" s="10"/>
      <c r="K48783" s="10"/>
      <c r="M48783" s="25"/>
      <c r="N48783" s="25"/>
      <c r="W48783" s="5"/>
      <c r="X48783" s="5"/>
    </row>
    <row r="48784" spans="1:24" ht="15" customHeight="1">
      <c r="A48784" s="5"/>
      <c r="B48784" s="5"/>
      <c r="H48784" s="5"/>
      <c r="I48784" s="14"/>
      <c r="J48784" s="10"/>
      <c r="K48784" s="10"/>
      <c r="M48784" s="25"/>
      <c r="N48784" s="25"/>
      <c r="W48784" s="5"/>
      <c r="X48784" s="5"/>
    </row>
    <row r="48785" spans="1:24" ht="15" customHeight="1">
      <c r="A48785" s="5"/>
      <c r="B48785" s="5"/>
      <c r="H48785" s="5"/>
      <c r="I48785" s="14"/>
      <c r="J48785" s="10"/>
      <c r="K48785" s="10"/>
      <c r="M48785" s="25"/>
      <c r="N48785" s="25"/>
      <c r="W48785" s="5"/>
      <c r="X48785" s="5"/>
    </row>
    <row r="48786" spans="1:24" ht="15" customHeight="1">
      <c r="A48786" s="5"/>
      <c r="B48786" s="5"/>
      <c r="H48786" s="5"/>
      <c r="I48786" s="14"/>
      <c r="J48786" s="10"/>
      <c r="K48786" s="10"/>
      <c r="M48786" s="25"/>
      <c r="N48786" s="25"/>
      <c r="W48786" s="5"/>
      <c r="X48786" s="5"/>
    </row>
    <row r="48787" spans="1:24" ht="15" customHeight="1">
      <c r="A48787" s="5"/>
      <c r="B48787" s="5"/>
      <c r="H48787" s="5"/>
      <c r="I48787" s="14"/>
      <c r="J48787" s="10"/>
      <c r="K48787" s="10"/>
      <c r="M48787" s="25"/>
      <c r="N48787" s="25"/>
      <c r="W48787" s="5"/>
      <c r="X48787" s="5"/>
    </row>
    <row r="48788" spans="1:24" ht="15" customHeight="1">
      <c r="A48788" s="5"/>
      <c r="B48788" s="5"/>
      <c r="H48788" s="5"/>
      <c r="I48788" s="14"/>
      <c r="J48788" s="10"/>
      <c r="K48788" s="10"/>
      <c r="M48788" s="25"/>
      <c r="N48788" s="25"/>
      <c r="W48788" s="5"/>
      <c r="X48788" s="5"/>
    </row>
    <row r="48789" spans="1:24" ht="15" customHeight="1">
      <c r="A48789" s="5"/>
      <c r="B48789" s="5"/>
      <c r="H48789" s="5"/>
      <c r="I48789" s="14"/>
      <c r="J48789" s="10"/>
      <c r="K48789" s="10"/>
      <c r="M48789" s="25"/>
      <c r="N48789" s="25"/>
      <c r="W48789" s="5"/>
      <c r="X48789" s="5"/>
    </row>
    <row r="48790" spans="1:24" ht="15" customHeight="1">
      <c r="A48790" s="5"/>
      <c r="B48790" s="5"/>
      <c r="H48790" s="5"/>
      <c r="I48790" s="14"/>
      <c r="J48790" s="10"/>
      <c r="K48790" s="10"/>
      <c r="M48790" s="25"/>
      <c r="N48790" s="25"/>
      <c r="W48790" s="5"/>
      <c r="X48790" s="5"/>
    </row>
    <row r="48791" spans="1:24" ht="15" customHeight="1">
      <c r="A48791" s="5"/>
      <c r="B48791" s="5"/>
      <c r="H48791" s="5"/>
      <c r="I48791" s="14"/>
      <c r="J48791" s="10"/>
      <c r="K48791" s="10"/>
      <c r="M48791" s="25"/>
      <c r="N48791" s="25"/>
      <c r="W48791" s="5"/>
      <c r="X48791" s="5"/>
    </row>
    <row r="48792" spans="1:24" ht="15" customHeight="1">
      <c r="A48792" s="5"/>
      <c r="B48792" s="5"/>
      <c r="H48792" s="5"/>
      <c r="I48792" s="14"/>
      <c r="J48792" s="10"/>
      <c r="K48792" s="10"/>
      <c r="M48792" s="25"/>
      <c r="N48792" s="25"/>
      <c r="W48792" s="5"/>
      <c r="X48792" s="5"/>
    </row>
    <row r="48793" spans="1:24" ht="15" customHeight="1">
      <c r="A48793" s="5"/>
      <c r="B48793" s="5"/>
      <c r="H48793" s="5"/>
      <c r="I48793" s="14"/>
      <c r="J48793" s="10"/>
      <c r="K48793" s="10"/>
      <c r="M48793" s="25"/>
      <c r="N48793" s="25"/>
      <c r="W48793" s="5"/>
      <c r="X48793" s="5"/>
    </row>
    <row r="48794" spans="1:24" ht="15" customHeight="1">
      <c r="A48794" s="5"/>
      <c r="B48794" s="5"/>
      <c r="H48794" s="5"/>
      <c r="I48794" s="14"/>
      <c r="J48794" s="10"/>
      <c r="K48794" s="10"/>
      <c r="M48794" s="25"/>
      <c r="N48794" s="25"/>
      <c r="W48794" s="5"/>
      <c r="X48794" s="5"/>
    </row>
    <row r="48795" spans="1:24" ht="15" customHeight="1">
      <c r="A48795" s="5"/>
      <c r="B48795" s="5"/>
      <c r="H48795" s="5"/>
      <c r="I48795" s="14"/>
      <c r="J48795" s="10"/>
      <c r="K48795" s="10"/>
      <c r="M48795" s="25"/>
      <c r="N48795" s="25"/>
      <c r="W48795" s="5"/>
      <c r="X48795" s="5"/>
    </row>
    <row r="48796" spans="1:24" ht="15" customHeight="1">
      <c r="A48796" s="5"/>
      <c r="B48796" s="5"/>
      <c r="H48796" s="5"/>
      <c r="I48796" s="14"/>
      <c r="J48796" s="10"/>
      <c r="K48796" s="10"/>
      <c r="M48796" s="25"/>
      <c r="N48796" s="25"/>
      <c r="W48796" s="5"/>
      <c r="X48796" s="5"/>
    </row>
    <row r="48797" spans="1:24" ht="15" customHeight="1">
      <c r="A48797" s="5"/>
      <c r="B48797" s="5"/>
      <c r="H48797" s="5"/>
      <c r="I48797" s="14"/>
      <c r="J48797" s="10"/>
      <c r="K48797" s="10"/>
      <c r="M48797" s="25"/>
      <c r="N48797" s="25"/>
      <c r="W48797" s="5"/>
      <c r="X48797" s="5"/>
    </row>
    <row r="48798" spans="1:24" ht="15" customHeight="1">
      <c r="A48798" s="5"/>
      <c r="B48798" s="5"/>
      <c r="H48798" s="5"/>
      <c r="I48798" s="14"/>
      <c r="J48798" s="10"/>
      <c r="K48798" s="10"/>
      <c r="M48798" s="25"/>
      <c r="N48798" s="25"/>
      <c r="W48798" s="5"/>
      <c r="X48798" s="5"/>
    </row>
    <row r="48799" spans="1:24" ht="15" customHeight="1">
      <c r="A48799" s="5"/>
      <c r="B48799" s="5"/>
      <c r="H48799" s="5"/>
      <c r="I48799" s="14"/>
      <c r="J48799" s="10"/>
      <c r="K48799" s="10"/>
      <c r="M48799" s="25"/>
      <c r="N48799" s="25"/>
      <c r="W48799" s="5"/>
      <c r="X48799" s="5"/>
    </row>
    <row r="48800" spans="1:24" ht="15" customHeight="1">
      <c r="A48800" s="5"/>
      <c r="B48800" s="5"/>
      <c r="H48800" s="5"/>
      <c r="I48800" s="14"/>
      <c r="J48800" s="10"/>
      <c r="K48800" s="10"/>
      <c r="M48800" s="25"/>
      <c r="N48800" s="25"/>
      <c r="W48800" s="5"/>
      <c r="X48800" s="5"/>
    </row>
    <row r="48801" spans="1:24" ht="15" customHeight="1">
      <c r="A48801" s="5"/>
      <c r="B48801" s="5"/>
      <c r="H48801" s="5"/>
      <c r="I48801" s="14"/>
      <c r="J48801" s="10"/>
      <c r="K48801" s="10"/>
      <c r="M48801" s="25"/>
      <c r="N48801" s="25"/>
      <c r="W48801" s="5"/>
      <c r="X48801" s="5"/>
    </row>
    <row r="48802" spans="1:24" ht="15" customHeight="1">
      <c r="A48802" s="5"/>
      <c r="B48802" s="5"/>
      <c r="H48802" s="5"/>
      <c r="I48802" s="14"/>
      <c r="J48802" s="10"/>
      <c r="K48802" s="10"/>
      <c r="M48802" s="25"/>
      <c r="N48802" s="25"/>
      <c r="W48802" s="5"/>
      <c r="X48802" s="5"/>
    </row>
    <row r="48803" spans="1:24" ht="15" customHeight="1">
      <c r="A48803" s="5"/>
      <c r="B48803" s="5"/>
      <c r="H48803" s="5"/>
      <c r="I48803" s="14"/>
      <c r="J48803" s="10"/>
      <c r="K48803" s="10"/>
      <c r="M48803" s="25"/>
      <c r="N48803" s="25"/>
      <c r="W48803" s="5"/>
      <c r="X48803" s="5"/>
    </row>
    <row r="48804" spans="1:24" ht="15" customHeight="1">
      <c r="A48804" s="5"/>
      <c r="B48804" s="5"/>
      <c r="H48804" s="5"/>
      <c r="I48804" s="14"/>
      <c r="J48804" s="10"/>
      <c r="K48804" s="10"/>
      <c r="M48804" s="25"/>
      <c r="N48804" s="25"/>
      <c r="W48804" s="5"/>
      <c r="X48804" s="5"/>
    </row>
    <row r="48805" spans="1:24" ht="15" customHeight="1">
      <c r="A48805" s="5"/>
      <c r="B48805" s="5"/>
      <c r="H48805" s="5"/>
      <c r="I48805" s="14"/>
      <c r="J48805" s="10"/>
      <c r="K48805" s="10"/>
      <c r="M48805" s="25"/>
      <c r="N48805" s="25"/>
      <c r="W48805" s="5"/>
      <c r="X48805" s="5"/>
    </row>
    <row r="48806" spans="1:24" ht="15" customHeight="1">
      <c r="A48806" s="5"/>
      <c r="B48806" s="5"/>
      <c r="H48806" s="5"/>
      <c r="I48806" s="14"/>
      <c r="J48806" s="10"/>
      <c r="K48806" s="10"/>
      <c r="M48806" s="25"/>
      <c r="N48806" s="25"/>
      <c r="W48806" s="5"/>
      <c r="X48806" s="5"/>
    </row>
    <row r="48807" spans="1:24" ht="15" customHeight="1">
      <c r="A48807" s="5"/>
      <c r="B48807" s="5"/>
      <c r="H48807" s="5"/>
      <c r="I48807" s="14"/>
      <c r="J48807" s="10"/>
      <c r="K48807" s="10"/>
      <c r="M48807" s="25"/>
      <c r="N48807" s="25"/>
      <c r="W48807" s="5"/>
      <c r="X48807" s="5"/>
    </row>
    <row r="48808" spans="1:24" ht="15" customHeight="1">
      <c r="A48808" s="5"/>
      <c r="B48808" s="5"/>
      <c r="H48808" s="5"/>
      <c r="I48808" s="14"/>
      <c r="J48808" s="10"/>
      <c r="K48808" s="10"/>
      <c r="M48808" s="25"/>
      <c r="N48808" s="25"/>
      <c r="W48808" s="5"/>
      <c r="X48808" s="5"/>
    </row>
    <row r="48809" spans="1:24" ht="15" customHeight="1">
      <c r="A48809" s="5"/>
      <c r="B48809" s="5"/>
      <c r="H48809" s="5"/>
      <c r="I48809" s="14"/>
      <c r="J48809" s="10"/>
      <c r="K48809" s="10"/>
      <c r="M48809" s="25"/>
      <c r="N48809" s="25"/>
      <c r="W48809" s="5"/>
      <c r="X48809" s="5"/>
    </row>
    <row r="48810" spans="1:24" ht="15" customHeight="1">
      <c r="A48810" s="5"/>
      <c r="B48810" s="5"/>
      <c r="H48810" s="5"/>
      <c r="I48810" s="14"/>
      <c r="J48810" s="10"/>
      <c r="K48810" s="10"/>
      <c r="M48810" s="25"/>
      <c r="N48810" s="25"/>
      <c r="W48810" s="5"/>
      <c r="X48810" s="5"/>
    </row>
    <row r="48811" spans="1:24" ht="15" customHeight="1">
      <c r="A48811" s="5"/>
      <c r="B48811" s="5"/>
      <c r="H48811" s="5"/>
      <c r="I48811" s="14"/>
      <c r="J48811" s="10"/>
      <c r="K48811" s="10"/>
      <c r="M48811" s="25"/>
      <c r="N48811" s="25"/>
      <c r="W48811" s="5"/>
      <c r="X48811" s="5"/>
    </row>
    <row r="48812" spans="1:24" ht="15" customHeight="1">
      <c r="A48812" s="5"/>
      <c r="B48812" s="5"/>
      <c r="H48812" s="5"/>
      <c r="I48812" s="14"/>
      <c r="J48812" s="10"/>
      <c r="K48812" s="10"/>
      <c r="M48812" s="25"/>
      <c r="N48812" s="25"/>
      <c r="W48812" s="5"/>
      <c r="X48812" s="5"/>
    </row>
    <row r="48813" spans="1:24" ht="15" customHeight="1">
      <c r="A48813" s="5"/>
      <c r="B48813" s="5"/>
      <c r="H48813" s="5"/>
      <c r="I48813" s="14"/>
      <c r="J48813" s="10"/>
      <c r="K48813" s="10"/>
      <c r="M48813" s="25"/>
      <c r="N48813" s="25"/>
      <c r="W48813" s="5"/>
      <c r="X48813" s="5"/>
    </row>
    <row r="48814" spans="1:24" ht="15" customHeight="1">
      <c r="A48814" s="5"/>
      <c r="B48814" s="5"/>
      <c r="H48814" s="5"/>
      <c r="I48814" s="14"/>
      <c r="J48814" s="10"/>
      <c r="K48814" s="10"/>
      <c r="M48814" s="25"/>
      <c r="N48814" s="25"/>
      <c r="W48814" s="5"/>
      <c r="X48814" s="5"/>
    </row>
    <row r="48815" spans="1:24" ht="15" customHeight="1">
      <c r="A48815" s="5"/>
      <c r="B48815" s="5"/>
      <c r="H48815" s="5"/>
      <c r="I48815" s="14"/>
      <c r="J48815" s="10"/>
      <c r="K48815" s="10"/>
      <c r="M48815" s="25"/>
      <c r="N48815" s="25"/>
      <c r="W48815" s="5"/>
      <c r="X48815" s="5"/>
    </row>
    <row r="48816" spans="1:24" ht="15" customHeight="1">
      <c r="A48816" s="5"/>
      <c r="B48816" s="5"/>
      <c r="H48816" s="5"/>
      <c r="I48816" s="14"/>
      <c r="J48816" s="10"/>
      <c r="K48816" s="10"/>
      <c r="M48816" s="25"/>
      <c r="N48816" s="25"/>
      <c r="W48816" s="5"/>
      <c r="X48816" s="5"/>
    </row>
    <row r="48817" spans="1:24" ht="15" customHeight="1">
      <c r="A48817" s="5"/>
      <c r="B48817" s="5"/>
      <c r="H48817" s="5"/>
      <c r="I48817" s="14"/>
      <c r="J48817" s="10"/>
      <c r="K48817" s="10"/>
      <c r="M48817" s="25"/>
      <c r="N48817" s="25"/>
      <c r="W48817" s="5"/>
      <c r="X48817" s="5"/>
    </row>
    <row r="48818" spans="1:24" ht="15" customHeight="1">
      <c r="A48818" s="5"/>
      <c r="B48818" s="5"/>
      <c r="H48818" s="5"/>
      <c r="I48818" s="14"/>
      <c r="J48818" s="10"/>
      <c r="K48818" s="10"/>
      <c r="M48818" s="25"/>
      <c r="N48818" s="25"/>
      <c r="W48818" s="5"/>
      <c r="X48818" s="5"/>
    </row>
    <row r="48819" spans="1:24" ht="15" customHeight="1">
      <c r="A48819" s="5"/>
      <c r="B48819" s="5"/>
      <c r="H48819" s="5"/>
      <c r="I48819" s="14"/>
      <c r="J48819" s="10"/>
      <c r="K48819" s="10"/>
      <c r="M48819" s="25"/>
      <c r="N48819" s="25"/>
      <c r="W48819" s="5"/>
      <c r="X48819" s="5"/>
    </row>
    <row r="48820" spans="1:24" ht="15" customHeight="1">
      <c r="A48820" s="5"/>
      <c r="B48820" s="5"/>
      <c r="H48820" s="5"/>
      <c r="I48820" s="14"/>
      <c r="J48820" s="10"/>
      <c r="K48820" s="10"/>
      <c r="M48820" s="25"/>
      <c r="N48820" s="25"/>
      <c r="W48820" s="5"/>
      <c r="X48820" s="5"/>
    </row>
    <row r="48821" spans="1:24" ht="15" customHeight="1">
      <c r="A48821" s="5"/>
      <c r="B48821" s="5"/>
      <c r="H48821" s="5"/>
      <c r="I48821" s="14"/>
      <c r="J48821" s="10"/>
      <c r="K48821" s="10"/>
      <c r="M48821" s="25"/>
      <c r="N48821" s="25"/>
      <c r="W48821" s="5"/>
      <c r="X48821" s="5"/>
    </row>
    <row r="48822" spans="1:24" ht="15" customHeight="1">
      <c r="A48822" s="5"/>
      <c r="B48822" s="5"/>
      <c r="H48822" s="5"/>
      <c r="I48822" s="14"/>
      <c r="J48822" s="10"/>
      <c r="K48822" s="10"/>
      <c r="M48822" s="25"/>
      <c r="N48822" s="25"/>
      <c r="W48822" s="5"/>
      <c r="X48822" s="5"/>
    </row>
    <row r="48823" spans="1:24" ht="15" customHeight="1">
      <c r="A48823" s="5"/>
      <c r="B48823" s="5"/>
      <c r="H48823" s="5"/>
      <c r="I48823" s="14"/>
      <c r="J48823" s="10"/>
      <c r="K48823" s="10"/>
      <c r="M48823" s="25"/>
      <c r="N48823" s="25"/>
      <c r="W48823" s="5"/>
      <c r="X48823" s="5"/>
    </row>
    <row r="48824" spans="1:24" ht="15" customHeight="1">
      <c r="A48824" s="5"/>
      <c r="B48824" s="5"/>
      <c r="H48824" s="5"/>
      <c r="I48824" s="14"/>
      <c r="J48824" s="10"/>
      <c r="K48824" s="10"/>
      <c r="M48824" s="25"/>
      <c r="N48824" s="25"/>
      <c r="W48824" s="5"/>
      <c r="X48824" s="5"/>
    </row>
    <row r="48825" spans="1:24" ht="15" customHeight="1">
      <c r="A48825" s="5"/>
      <c r="B48825" s="5"/>
      <c r="H48825" s="5"/>
      <c r="I48825" s="14"/>
      <c r="J48825" s="10"/>
      <c r="K48825" s="10"/>
      <c r="M48825" s="25"/>
      <c r="N48825" s="25"/>
      <c r="W48825" s="5"/>
      <c r="X48825" s="5"/>
    </row>
    <row r="48826" spans="1:24" ht="15" customHeight="1">
      <c r="A48826" s="5"/>
      <c r="B48826" s="5"/>
      <c r="H48826" s="5"/>
      <c r="I48826" s="14"/>
      <c r="J48826" s="10"/>
      <c r="K48826" s="10"/>
      <c r="M48826" s="25"/>
      <c r="N48826" s="25"/>
      <c r="W48826" s="5"/>
      <c r="X48826" s="5"/>
    </row>
    <row r="48827" spans="1:24" ht="15" customHeight="1">
      <c r="A48827" s="5"/>
      <c r="B48827" s="5"/>
      <c r="H48827" s="5"/>
      <c r="I48827" s="14"/>
      <c r="J48827" s="10"/>
      <c r="K48827" s="10"/>
      <c r="M48827" s="25"/>
      <c r="N48827" s="25"/>
      <c r="W48827" s="5"/>
      <c r="X48827" s="5"/>
    </row>
    <row r="48828" spans="1:24" ht="15" customHeight="1">
      <c r="A48828" s="5"/>
      <c r="B48828" s="5"/>
      <c r="H48828" s="5"/>
      <c r="I48828" s="14"/>
      <c r="J48828" s="10"/>
      <c r="K48828" s="10"/>
      <c r="M48828" s="25"/>
      <c r="N48828" s="25"/>
      <c r="W48828" s="5"/>
      <c r="X48828" s="5"/>
    </row>
    <row r="48829" spans="1:24" ht="15" customHeight="1">
      <c r="A48829" s="5"/>
      <c r="B48829" s="5"/>
      <c r="H48829" s="5"/>
      <c r="I48829" s="14"/>
      <c r="J48829" s="10"/>
      <c r="K48829" s="10"/>
      <c r="M48829" s="25"/>
      <c r="N48829" s="25"/>
      <c r="W48829" s="5"/>
      <c r="X48829" s="5"/>
    </row>
    <row r="48830" spans="1:24" ht="15" customHeight="1">
      <c r="A48830" s="5"/>
      <c r="B48830" s="5"/>
      <c r="H48830" s="5"/>
      <c r="I48830" s="14"/>
      <c r="J48830" s="10"/>
      <c r="K48830" s="10"/>
      <c r="M48830" s="25"/>
      <c r="N48830" s="25"/>
      <c r="W48830" s="5"/>
      <c r="X48830" s="5"/>
    </row>
    <row r="48831" spans="1:24" ht="15" customHeight="1">
      <c r="A48831" s="5"/>
      <c r="B48831" s="5"/>
      <c r="H48831" s="5"/>
      <c r="I48831" s="14"/>
      <c r="J48831" s="10"/>
      <c r="K48831" s="10"/>
      <c r="M48831" s="25"/>
      <c r="N48831" s="25"/>
      <c r="W48831" s="5"/>
      <c r="X48831" s="5"/>
    </row>
    <row r="48832" spans="1:24" ht="15" customHeight="1">
      <c r="A48832" s="5"/>
      <c r="B48832" s="5"/>
      <c r="H48832" s="5"/>
      <c r="I48832" s="14"/>
      <c r="J48832" s="10"/>
      <c r="K48832" s="10"/>
      <c r="M48832" s="25"/>
      <c r="N48832" s="25"/>
      <c r="W48832" s="5"/>
      <c r="X48832" s="5"/>
    </row>
    <row r="48833" spans="1:24" ht="15" customHeight="1">
      <c r="A48833" s="5"/>
      <c r="B48833" s="5"/>
      <c r="H48833" s="5"/>
      <c r="I48833" s="14"/>
      <c r="J48833" s="10"/>
      <c r="K48833" s="10"/>
      <c r="M48833" s="25"/>
      <c r="N48833" s="25"/>
      <c r="W48833" s="5"/>
      <c r="X48833" s="5"/>
    </row>
    <row r="48834" spans="1:24" ht="15" customHeight="1">
      <c r="A48834" s="5"/>
      <c r="B48834" s="5"/>
      <c r="H48834" s="5"/>
      <c r="I48834" s="14"/>
      <c r="J48834" s="10"/>
      <c r="K48834" s="10"/>
      <c r="M48834" s="25"/>
      <c r="N48834" s="25"/>
      <c r="W48834" s="5"/>
      <c r="X48834" s="5"/>
    </row>
    <row r="48835" spans="1:24" ht="15" customHeight="1">
      <c r="A48835" s="5"/>
      <c r="B48835" s="5"/>
      <c r="H48835" s="5"/>
      <c r="I48835" s="14"/>
      <c r="J48835" s="10"/>
      <c r="K48835" s="10"/>
      <c r="M48835" s="25"/>
      <c r="N48835" s="25"/>
      <c r="W48835" s="5"/>
      <c r="X48835" s="5"/>
    </row>
    <row r="48836" spans="1:24" ht="15" customHeight="1">
      <c r="A48836" s="5"/>
      <c r="B48836" s="5"/>
      <c r="H48836" s="5"/>
      <c r="I48836" s="14"/>
      <c r="J48836" s="10"/>
      <c r="K48836" s="10"/>
      <c r="M48836" s="25"/>
      <c r="N48836" s="25"/>
      <c r="W48836" s="5"/>
      <c r="X48836" s="5"/>
    </row>
    <row r="48837" spans="1:24" ht="15" customHeight="1">
      <c r="A48837" s="5"/>
      <c r="B48837" s="5"/>
      <c r="H48837" s="5"/>
      <c r="I48837" s="14"/>
      <c r="J48837" s="10"/>
      <c r="K48837" s="10"/>
      <c r="M48837" s="25"/>
      <c r="N48837" s="25"/>
      <c r="W48837" s="5"/>
      <c r="X48837" s="5"/>
    </row>
    <row r="48838" spans="1:24" ht="15" customHeight="1">
      <c r="A48838" s="5"/>
      <c r="B48838" s="5"/>
      <c r="H48838" s="5"/>
      <c r="I48838" s="14"/>
      <c r="J48838" s="10"/>
      <c r="K48838" s="10"/>
      <c r="M48838" s="25"/>
      <c r="N48838" s="25"/>
      <c r="W48838" s="5"/>
      <c r="X48838" s="5"/>
    </row>
    <row r="48839" spans="1:24" ht="15" customHeight="1">
      <c r="A48839" s="5"/>
      <c r="B48839" s="5"/>
      <c r="H48839" s="5"/>
      <c r="I48839" s="14"/>
      <c r="J48839" s="10"/>
      <c r="K48839" s="10"/>
      <c r="M48839" s="25"/>
      <c r="N48839" s="25"/>
      <c r="W48839" s="5"/>
      <c r="X48839" s="5"/>
    </row>
    <row r="48840" spans="1:24" ht="15" customHeight="1">
      <c r="A48840" s="5"/>
      <c r="B48840" s="5"/>
      <c r="H48840" s="5"/>
      <c r="I48840" s="14"/>
      <c r="J48840" s="10"/>
      <c r="K48840" s="10"/>
      <c r="M48840" s="25"/>
      <c r="N48840" s="25"/>
      <c r="W48840" s="5"/>
      <c r="X48840" s="5"/>
    </row>
    <row r="48841" spans="1:24" ht="15" customHeight="1">
      <c r="A48841" s="5"/>
      <c r="B48841" s="5"/>
      <c r="H48841" s="5"/>
      <c r="I48841" s="14"/>
      <c r="J48841" s="10"/>
      <c r="K48841" s="10"/>
      <c r="M48841" s="25"/>
      <c r="N48841" s="25"/>
      <c r="W48841" s="5"/>
      <c r="X48841" s="5"/>
    </row>
    <row r="48842" spans="1:24" ht="15" customHeight="1">
      <c r="A48842" s="5"/>
      <c r="B48842" s="5"/>
      <c r="H48842" s="5"/>
      <c r="I48842" s="14"/>
      <c r="J48842" s="10"/>
      <c r="K48842" s="10"/>
      <c r="M48842" s="25"/>
      <c r="N48842" s="25"/>
      <c r="W48842" s="5"/>
      <c r="X48842" s="5"/>
    </row>
    <row r="48843" spans="1:24" ht="15" customHeight="1">
      <c r="A48843" s="5"/>
      <c r="B48843" s="5"/>
      <c r="H48843" s="5"/>
      <c r="I48843" s="14"/>
      <c r="J48843" s="10"/>
      <c r="K48843" s="10"/>
      <c r="M48843" s="25"/>
      <c r="N48843" s="25"/>
      <c r="W48843" s="5"/>
      <c r="X48843" s="5"/>
    </row>
    <row r="48844" spans="1:24" ht="15" customHeight="1">
      <c r="A48844" s="5"/>
      <c r="B48844" s="5"/>
      <c r="H48844" s="5"/>
      <c r="I48844" s="14"/>
      <c r="J48844" s="10"/>
      <c r="K48844" s="10"/>
      <c r="M48844" s="25"/>
      <c r="N48844" s="25"/>
      <c r="W48844" s="5"/>
      <c r="X48844" s="5"/>
    </row>
    <row r="48845" spans="1:24" ht="15" customHeight="1">
      <c r="A48845" s="5"/>
      <c r="B48845" s="5"/>
      <c r="H48845" s="5"/>
      <c r="I48845" s="14"/>
      <c r="J48845" s="10"/>
      <c r="K48845" s="10"/>
      <c r="M48845" s="25"/>
      <c r="N48845" s="25"/>
      <c r="W48845" s="5"/>
      <c r="X48845" s="5"/>
    </row>
    <row r="48846" spans="1:24" ht="15" customHeight="1">
      <c r="A48846" s="5"/>
      <c r="B48846" s="5"/>
      <c r="H48846" s="5"/>
      <c r="I48846" s="14"/>
      <c r="J48846" s="10"/>
      <c r="K48846" s="10"/>
      <c r="M48846" s="25"/>
      <c r="N48846" s="25"/>
      <c r="W48846" s="5"/>
      <c r="X48846" s="5"/>
    </row>
    <row r="48847" spans="1:24" ht="15" customHeight="1">
      <c r="A48847" s="5"/>
      <c r="B48847" s="5"/>
      <c r="H48847" s="5"/>
      <c r="I48847" s="14"/>
      <c r="J48847" s="10"/>
      <c r="K48847" s="10"/>
      <c r="M48847" s="25"/>
      <c r="N48847" s="25"/>
      <c r="W48847" s="5"/>
      <c r="X48847" s="5"/>
    </row>
    <row r="48848" spans="1:24" ht="15" customHeight="1">
      <c r="A48848" s="5"/>
      <c r="B48848" s="5"/>
      <c r="H48848" s="5"/>
      <c r="I48848" s="14"/>
      <c r="J48848" s="10"/>
      <c r="K48848" s="10"/>
      <c r="M48848" s="25"/>
      <c r="N48848" s="25"/>
      <c r="W48848" s="5"/>
      <c r="X48848" s="5"/>
    </row>
    <row r="48849" spans="1:24" ht="15" customHeight="1">
      <c r="A48849" s="5"/>
      <c r="B48849" s="5"/>
      <c r="H48849" s="5"/>
      <c r="I48849" s="14"/>
      <c r="J48849" s="10"/>
      <c r="K48849" s="10"/>
      <c r="M48849" s="25"/>
      <c r="N48849" s="25"/>
      <c r="W48849" s="5"/>
      <c r="X48849" s="5"/>
    </row>
    <row r="48850" spans="1:24" ht="15" customHeight="1">
      <c r="A48850" s="5"/>
      <c r="B48850" s="5"/>
      <c r="H48850" s="5"/>
      <c r="I48850" s="14"/>
      <c r="J48850" s="10"/>
      <c r="K48850" s="10"/>
      <c r="M48850" s="25"/>
      <c r="N48850" s="25"/>
      <c r="W48850" s="5"/>
      <c r="X48850" s="5"/>
    </row>
    <row r="48851" spans="1:24" ht="15" customHeight="1">
      <c r="A48851" s="5"/>
      <c r="B48851" s="5"/>
      <c r="H48851" s="5"/>
      <c r="I48851" s="14"/>
      <c r="J48851" s="10"/>
      <c r="K48851" s="10"/>
      <c r="M48851" s="25"/>
      <c r="N48851" s="25"/>
      <c r="W48851" s="5"/>
      <c r="X48851" s="5"/>
    </row>
    <row r="48852" spans="1:24" ht="15" customHeight="1">
      <c r="A48852" s="5"/>
      <c r="B48852" s="5"/>
      <c r="H48852" s="5"/>
      <c r="I48852" s="14"/>
      <c r="J48852" s="10"/>
      <c r="K48852" s="10"/>
      <c r="M48852" s="25"/>
      <c r="N48852" s="25"/>
      <c r="W48852" s="5"/>
      <c r="X48852" s="5"/>
    </row>
    <row r="48853" spans="1:24" ht="15" customHeight="1">
      <c r="A48853" s="5"/>
      <c r="B48853" s="5"/>
      <c r="H48853" s="5"/>
      <c r="I48853" s="14"/>
      <c r="J48853" s="10"/>
      <c r="K48853" s="10"/>
      <c r="M48853" s="25"/>
      <c r="N48853" s="25"/>
      <c r="W48853" s="5"/>
      <c r="X48853" s="5"/>
    </row>
    <row r="48854" spans="1:24" ht="15" customHeight="1">
      <c r="A48854" s="5"/>
      <c r="B48854" s="5"/>
      <c r="H48854" s="5"/>
      <c r="I48854" s="14"/>
      <c r="J48854" s="10"/>
      <c r="K48854" s="10"/>
      <c r="M48854" s="25"/>
      <c r="N48854" s="25"/>
      <c r="W48854" s="5"/>
      <c r="X48854" s="5"/>
    </row>
    <row r="48855" spans="1:24" ht="15" customHeight="1">
      <c r="A48855" s="5"/>
      <c r="B48855" s="5"/>
      <c r="H48855" s="5"/>
      <c r="I48855" s="14"/>
      <c r="J48855" s="10"/>
      <c r="K48855" s="10"/>
      <c r="M48855" s="25"/>
      <c r="N48855" s="25"/>
      <c r="W48855" s="5"/>
      <c r="X48855" s="5"/>
    </row>
    <row r="48856" spans="1:24" ht="15" customHeight="1">
      <c r="A48856" s="5"/>
      <c r="B48856" s="5"/>
      <c r="H48856" s="5"/>
      <c r="I48856" s="14"/>
      <c r="J48856" s="10"/>
      <c r="K48856" s="10"/>
      <c r="M48856" s="25"/>
      <c r="N48856" s="25"/>
      <c r="W48856" s="5"/>
      <c r="X48856" s="5"/>
    </row>
    <row r="48857" spans="1:24" ht="15" customHeight="1">
      <c r="A48857" s="5"/>
      <c r="B48857" s="5"/>
      <c r="H48857" s="5"/>
      <c r="I48857" s="14"/>
      <c r="J48857" s="10"/>
      <c r="K48857" s="10"/>
      <c r="M48857" s="25"/>
      <c r="N48857" s="25"/>
      <c r="W48857" s="5"/>
      <c r="X48857" s="5"/>
    </row>
    <row r="48858" spans="1:24" ht="15" customHeight="1">
      <c r="A48858" s="5"/>
      <c r="B48858" s="5"/>
      <c r="H48858" s="5"/>
      <c r="I48858" s="14"/>
      <c r="J48858" s="10"/>
      <c r="K48858" s="10"/>
      <c r="M48858" s="25"/>
      <c r="N48858" s="25"/>
      <c r="W48858" s="5"/>
      <c r="X48858" s="5"/>
    </row>
    <row r="48859" spans="1:24" ht="15" customHeight="1">
      <c r="A48859" s="5"/>
      <c r="B48859" s="5"/>
      <c r="H48859" s="5"/>
      <c r="I48859" s="14"/>
      <c r="J48859" s="10"/>
      <c r="K48859" s="10"/>
      <c r="M48859" s="25"/>
      <c r="N48859" s="25"/>
      <c r="W48859" s="5"/>
      <c r="X48859" s="5"/>
    </row>
    <row r="48860" spans="1:24" ht="15" customHeight="1">
      <c r="A48860" s="5"/>
      <c r="B48860" s="5"/>
      <c r="H48860" s="5"/>
      <c r="I48860" s="14"/>
      <c r="J48860" s="10"/>
      <c r="K48860" s="10"/>
      <c r="M48860" s="25"/>
      <c r="N48860" s="25"/>
      <c r="W48860" s="5"/>
      <c r="X48860" s="5"/>
    </row>
    <row r="48861" spans="1:24" ht="15" customHeight="1">
      <c r="A48861" s="5"/>
      <c r="B48861" s="5"/>
      <c r="H48861" s="5"/>
      <c r="I48861" s="14"/>
      <c r="J48861" s="10"/>
      <c r="K48861" s="10"/>
      <c r="M48861" s="25"/>
      <c r="N48861" s="25"/>
      <c r="W48861" s="5"/>
      <c r="X48861" s="5"/>
    </row>
    <row r="48862" spans="1:24" ht="15" customHeight="1">
      <c r="A48862" s="5"/>
      <c r="B48862" s="5"/>
      <c r="H48862" s="5"/>
      <c r="I48862" s="14"/>
      <c r="J48862" s="10"/>
      <c r="K48862" s="10"/>
      <c r="M48862" s="25"/>
      <c r="N48862" s="25"/>
      <c r="W48862" s="5"/>
      <c r="X48862" s="5"/>
    </row>
    <row r="48863" spans="1:24" ht="15" customHeight="1">
      <c r="A48863" s="5"/>
      <c r="B48863" s="5"/>
      <c r="H48863" s="5"/>
      <c r="I48863" s="14"/>
      <c r="J48863" s="10"/>
      <c r="K48863" s="10"/>
      <c r="M48863" s="25"/>
      <c r="N48863" s="25"/>
      <c r="W48863" s="5"/>
      <c r="X48863" s="5"/>
    </row>
    <row r="48864" spans="1:24" ht="15" customHeight="1">
      <c r="A48864" s="5"/>
      <c r="B48864" s="5"/>
      <c r="H48864" s="5"/>
      <c r="I48864" s="14"/>
      <c r="J48864" s="10"/>
      <c r="K48864" s="10"/>
      <c r="M48864" s="25"/>
      <c r="N48864" s="25"/>
      <c r="W48864" s="5"/>
      <c r="X48864" s="5"/>
    </row>
    <row r="48865" spans="1:24" ht="15" customHeight="1">
      <c r="A48865" s="5"/>
      <c r="B48865" s="5"/>
      <c r="H48865" s="5"/>
      <c r="I48865" s="14"/>
      <c r="J48865" s="10"/>
      <c r="K48865" s="10"/>
      <c r="M48865" s="25"/>
      <c r="N48865" s="25"/>
      <c r="W48865" s="5"/>
      <c r="X48865" s="5"/>
    </row>
    <row r="48866" spans="1:24" ht="15" customHeight="1">
      <c r="A48866" s="5"/>
      <c r="B48866" s="5"/>
      <c r="H48866" s="5"/>
      <c r="I48866" s="14"/>
      <c r="J48866" s="10"/>
      <c r="K48866" s="10"/>
      <c r="M48866" s="25"/>
      <c r="N48866" s="25"/>
      <c r="W48866" s="5"/>
      <c r="X48866" s="5"/>
    </row>
    <row r="48867" spans="1:24" ht="15" customHeight="1">
      <c r="A48867" s="5"/>
      <c r="B48867" s="5"/>
      <c r="H48867" s="5"/>
      <c r="I48867" s="14"/>
      <c r="J48867" s="10"/>
      <c r="K48867" s="10"/>
      <c r="M48867" s="25"/>
      <c r="N48867" s="25"/>
      <c r="W48867" s="5"/>
      <c r="X48867" s="5"/>
    </row>
    <row r="48868" spans="1:24" ht="15" customHeight="1">
      <c r="A48868" s="5"/>
      <c r="B48868" s="5"/>
      <c r="H48868" s="5"/>
      <c r="I48868" s="14"/>
      <c r="J48868" s="10"/>
      <c r="K48868" s="10"/>
      <c r="M48868" s="25"/>
      <c r="N48868" s="25"/>
      <c r="W48868" s="5"/>
      <c r="X48868" s="5"/>
    </row>
    <row r="48869" spans="1:24" ht="15" customHeight="1">
      <c r="A48869" s="5"/>
      <c r="B48869" s="5"/>
      <c r="H48869" s="5"/>
      <c r="I48869" s="14"/>
      <c r="J48869" s="10"/>
      <c r="K48869" s="10"/>
      <c r="M48869" s="25"/>
      <c r="N48869" s="25"/>
      <c r="W48869" s="5"/>
      <c r="X48869" s="5"/>
    </row>
    <row r="48870" spans="1:24" ht="15" customHeight="1">
      <c r="A48870" s="5"/>
      <c r="B48870" s="5"/>
      <c r="H48870" s="5"/>
      <c r="I48870" s="14"/>
      <c r="J48870" s="10"/>
      <c r="K48870" s="10"/>
      <c r="M48870" s="25"/>
      <c r="N48870" s="25"/>
      <c r="W48870" s="5"/>
      <c r="X48870" s="5"/>
    </row>
    <row r="48871" spans="1:24" ht="15" customHeight="1">
      <c r="A48871" s="5"/>
      <c r="B48871" s="5"/>
      <c r="H48871" s="5"/>
      <c r="I48871" s="14"/>
      <c r="J48871" s="10"/>
      <c r="K48871" s="10"/>
      <c r="M48871" s="25"/>
      <c r="N48871" s="25"/>
      <c r="W48871" s="5"/>
      <c r="X48871" s="5"/>
    </row>
    <row r="48872" spans="1:24" ht="15" customHeight="1">
      <c r="A48872" s="5"/>
      <c r="B48872" s="5"/>
      <c r="H48872" s="5"/>
      <c r="I48872" s="14"/>
      <c r="J48872" s="10"/>
      <c r="K48872" s="10"/>
      <c r="M48872" s="25"/>
      <c r="N48872" s="25"/>
      <c r="W48872" s="5"/>
      <c r="X48872" s="5"/>
    </row>
    <row r="48873" spans="1:24" ht="15" customHeight="1">
      <c r="A48873" s="5"/>
      <c r="B48873" s="5"/>
      <c r="H48873" s="5"/>
      <c r="I48873" s="14"/>
      <c r="J48873" s="10"/>
      <c r="K48873" s="10"/>
      <c r="M48873" s="25"/>
      <c r="N48873" s="25"/>
      <c r="W48873" s="5"/>
      <c r="X48873" s="5"/>
    </row>
    <row r="48874" spans="1:24" ht="15" customHeight="1">
      <c r="A48874" s="5"/>
      <c r="B48874" s="5"/>
      <c r="H48874" s="5"/>
      <c r="I48874" s="14"/>
      <c r="J48874" s="10"/>
      <c r="K48874" s="10"/>
      <c r="M48874" s="25"/>
      <c r="N48874" s="25"/>
      <c r="W48874" s="5"/>
      <c r="X48874" s="5"/>
    </row>
    <row r="48875" spans="1:24" ht="15" customHeight="1">
      <c r="A48875" s="5"/>
      <c r="B48875" s="5"/>
      <c r="H48875" s="5"/>
      <c r="I48875" s="14"/>
      <c r="J48875" s="10"/>
      <c r="K48875" s="10"/>
      <c r="M48875" s="25"/>
      <c r="N48875" s="25"/>
      <c r="W48875" s="5"/>
      <c r="X48875" s="5"/>
    </row>
    <row r="48876" spans="1:24" ht="15" customHeight="1">
      <c r="A48876" s="5"/>
      <c r="B48876" s="5"/>
      <c r="H48876" s="5"/>
      <c r="I48876" s="14"/>
      <c r="J48876" s="10"/>
      <c r="K48876" s="10"/>
      <c r="M48876" s="25"/>
      <c r="N48876" s="25"/>
      <c r="W48876" s="5"/>
      <c r="X48876" s="5"/>
    </row>
    <row r="48877" spans="1:24" ht="15" customHeight="1">
      <c r="A48877" s="5"/>
      <c r="B48877" s="5"/>
      <c r="H48877" s="5"/>
      <c r="I48877" s="14"/>
      <c r="J48877" s="10"/>
      <c r="K48877" s="10"/>
      <c r="M48877" s="25"/>
      <c r="N48877" s="25"/>
      <c r="W48877" s="5"/>
      <c r="X48877" s="5"/>
    </row>
    <row r="48878" spans="1:24" ht="15" customHeight="1">
      <c r="A48878" s="5"/>
      <c r="B48878" s="5"/>
      <c r="H48878" s="5"/>
      <c r="I48878" s="14"/>
      <c r="J48878" s="10"/>
      <c r="K48878" s="10"/>
      <c r="M48878" s="25"/>
      <c r="N48878" s="25"/>
      <c r="W48878" s="5"/>
      <c r="X48878" s="5"/>
    </row>
    <row r="48879" spans="1:24" ht="15" customHeight="1">
      <c r="A48879" s="5"/>
      <c r="B48879" s="5"/>
      <c r="H48879" s="5"/>
      <c r="I48879" s="14"/>
      <c r="J48879" s="10"/>
      <c r="K48879" s="10"/>
      <c r="M48879" s="25"/>
      <c r="N48879" s="25"/>
      <c r="W48879" s="5"/>
      <c r="X48879" s="5"/>
    </row>
    <row r="48880" spans="1:24" ht="15" customHeight="1">
      <c r="A48880" s="5"/>
      <c r="B48880" s="5"/>
      <c r="H48880" s="5"/>
      <c r="I48880" s="14"/>
      <c r="J48880" s="10"/>
      <c r="K48880" s="10"/>
      <c r="M48880" s="25"/>
      <c r="N48880" s="25"/>
      <c r="W48880" s="5"/>
      <c r="X48880" s="5"/>
    </row>
    <row r="48881" spans="1:24" ht="15" customHeight="1">
      <c r="A48881" s="5"/>
      <c r="B48881" s="5"/>
      <c r="H48881" s="5"/>
      <c r="I48881" s="14"/>
      <c r="J48881" s="10"/>
      <c r="K48881" s="10"/>
      <c r="M48881" s="25"/>
      <c r="N48881" s="25"/>
      <c r="W48881" s="5"/>
      <c r="X48881" s="5"/>
    </row>
    <row r="48882" spans="1:24" ht="15" customHeight="1">
      <c r="A48882" s="5"/>
      <c r="B48882" s="5"/>
      <c r="H48882" s="5"/>
      <c r="I48882" s="14"/>
      <c r="J48882" s="10"/>
      <c r="K48882" s="10"/>
      <c r="M48882" s="25"/>
      <c r="N48882" s="25"/>
      <c r="W48882" s="5"/>
      <c r="X48882" s="5"/>
    </row>
    <row r="48883" spans="1:24" ht="15" customHeight="1">
      <c r="A48883" s="5"/>
      <c r="B48883" s="5"/>
      <c r="H48883" s="5"/>
      <c r="I48883" s="14"/>
      <c r="J48883" s="10"/>
      <c r="K48883" s="10"/>
      <c r="M48883" s="25"/>
      <c r="N48883" s="25"/>
      <c r="W48883" s="5"/>
      <c r="X48883" s="5"/>
    </row>
    <row r="48884" spans="1:24" ht="15" customHeight="1">
      <c r="A48884" s="5"/>
      <c r="B48884" s="5"/>
      <c r="H48884" s="5"/>
      <c r="I48884" s="14"/>
      <c r="J48884" s="10"/>
      <c r="K48884" s="10"/>
      <c r="M48884" s="25"/>
      <c r="N48884" s="25"/>
      <c r="W48884" s="5"/>
      <c r="X48884" s="5"/>
    </row>
    <row r="48885" spans="1:24" ht="15" customHeight="1">
      <c r="A48885" s="5"/>
      <c r="B48885" s="5"/>
      <c r="H48885" s="5"/>
      <c r="I48885" s="14"/>
      <c r="J48885" s="10"/>
      <c r="K48885" s="10"/>
      <c r="M48885" s="25"/>
      <c r="N48885" s="25"/>
      <c r="W48885" s="5"/>
      <c r="X48885" s="5"/>
    </row>
    <row r="48886" spans="1:24" ht="15" customHeight="1">
      <c r="A48886" s="5"/>
      <c r="B48886" s="5"/>
      <c r="H48886" s="5"/>
      <c r="I48886" s="14"/>
      <c r="J48886" s="10"/>
      <c r="K48886" s="10"/>
      <c r="M48886" s="25"/>
      <c r="N48886" s="25"/>
      <c r="W48886" s="5"/>
      <c r="X48886" s="5"/>
    </row>
    <row r="48887" spans="1:24" ht="15" customHeight="1">
      <c r="A48887" s="5"/>
      <c r="B48887" s="5"/>
      <c r="H48887" s="5"/>
      <c r="I48887" s="14"/>
      <c r="J48887" s="10"/>
      <c r="K48887" s="10"/>
      <c r="M48887" s="25"/>
      <c r="N48887" s="25"/>
      <c r="W48887" s="5"/>
      <c r="X48887" s="5"/>
    </row>
    <row r="48888" spans="1:24" ht="15" customHeight="1">
      <c r="A48888" s="5"/>
      <c r="B48888" s="5"/>
      <c r="H48888" s="5"/>
      <c r="I48888" s="14"/>
      <c r="J48888" s="10"/>
      <c r="K48888" s="10"/>
      <c r="M48888" s="25"/>
      <c r="N48888" s="25"/>
      <c r="W48888" s="5"/>
      <c r="X48888" s="5"/>
    </row>
    <row r="48889" spans="1:24" ht="15" customHeight="1">
      <c r="A48889" s="5"/>
      <c r="B48889" s="5"/>
      <c r="H48889" s="5"/>
      <c r="I48889" s="14"/>
      <c r="J48889" s="10"/>
      <c r="K48889" s="10"/>
      <c r="M48889" s="25"/>
      <c r="N48889" s="25"/>
      <c r="W48889" s="5"/>
      <c r="X48889" s="5"/>
    </row>
    <row r="48890" spans="1:24" ht="15" customHeight="1">
      <c r="A48890" s="5"/>
      <c r="B48890" s="5"/>
      <c r="H48890" s="5"/>
      <c r="I48890" s="14"/>
      <c r="J48890" s="10"/>
      <c r="K48890" s="10"/>
      <c r="M48890" s="25"/>
      <c r="N48890" s="25"/>
      <c r="W48890" s="5"/>
      <c r="X48890" s="5"/>
    </row>
    <row r="48891" spans="1:24" ht="15" customHeight="1">
      <c r="A48891" s="5"/>
      <c r="B48891" s="5"/>
      <c r="H48891" s="5"/>
      <c r="I48891" s="14"/>
      <c r="J48891" s="10"/>
      <c r="K48891" s="10"/>
      <c r="M48891" s="25"/>
      <c r="N48891" s="25"/>
      <c r="W48891" s="5"/>
      <c r="X48891" s="5"/>
    </row>
    <row r="48892" spans="1:24" ht="15" customHeight="1">
      <c r="A48892" s="5"/>
      <c r="B48892" s="5"/>
      <c r="H48892" s="5"/>
      <c r="I48892" s="14"/>
      <c r="J48892" s="10"/>
      <c r="K48892" s="10"/>
      <c r="M48892" s="25"/>
      <c r="N48892" s="25"/>
      <c r="W48892" s="5"/>
      <c r="X48892" s="5"/>
    </row>
    <row r="48893" spans="1:24" ht="15" customHeight="1">
      <c r="A48893" s="5"/>
      <c r="B48893" s="5"/>
      <c r="H48893" s="5"/>
      <c r="I48893" s="14"/>
      <c r="J48893" s="10"/>
      <c r="K48893" s="10"/>
      <c r="M48893" s="25"/>
      <c r="N48893" s="25"/>
      <c r="W48893" s="5"/>
      <c r="X48893" s="5"/>
    </row>
    <row r="48894" spans="1:24" ht="15" customHeight="1">
      <c r="A48894" s="5"/>
      <c r="B48894" s="5"/>
      <c r="H48894" s="5"/>
      <c r="I48894" s="14"/>
      <c r="J48894" s="10"/>
      <c r="K48894" s="10"/>
      <c r="M48894" s="25"/>
      <c r="N48894" s="25"/>
      <c r="W48894" s="5"/>
      <c r="X48894" s="5"/>
    </row>
    <row r="48895" spans="1:24" ht="15" customHeight="1">
      <c r="A48895" s="5"/>
      <c r="B48895" s="5"/>
      <c r="H48895" s="5"/>
      <c r="I48895" s="14"/>
      <c r="J48895" s="10"/>
      <c r="K48895" s="10"/>
      <c r="M48895" s="25"/>
      <c r="N48895" s="25"/>
      <c r="W48895" s="5"/>
      <c r="X48895" s="5"/>
    </row>
    <row r="48896" spans="1:24" ht="15" customHeight="1">
      <c r="A48896" s="5"/>
      <c r="B48896" s="5"/>
      <c r="H48896" s="5"/>
      <c r="I48896" s="14"/>
      <c r="J48896" s="10"/>
      <c r="K48896" s="10"/>
      <c r="M48896" s="25"/>
      <c r="N48896" s="25"/>
      <c r="W48896" s="5"/>
      <c r="X48896" s="5"/>
    </row>
    <row r="48897" spans="1:24" ht="15" customHeight="1">
      <c r="A48897" s="5"/>
      <c r="B48897" s="5"/>
      <c r="H48897" s="5"/>
      <c r="I48897" s="14"/>
      <c r="J48897" s="10"/>
      <c r="K48897" s="10"/>
      <c r="M48897" s="25"/>
      <c r="N48897" s="25"/>
      <c r="W48897" s="5"/>
      <c r="X48897" s="5"/>
    </row>
    <row r="48898" spans="1:24" ht="15" customHeight="1">
      <c r="A48898" s="5"/>
      <c r="B48898" s="5"/>
      <c r="H48898" s="5"/>
      <c r="I48898" s="14"/>
      <c r="J48898" s="10"/>
      <c r="K48898" s="10"/>
      <c r="M48898" s="25"/>
      <c r="N48898" s="25"/>
      <c r="W48898" s="5"/>
      <c r="X48898" s="5"/>
    </row>
    <row r="48899" spans="1:24" ht="15" customHeight="1">
      <c r="A48899" s="5"/>
      <c r="B48899" s="5"/>
      <c r="H48899" s="5"/>
      <c r="I48899" s="14"/>
      <c r="J48899" s="10"/>
      <c r="K48899" s="10"/>
      <c r="M48899" s="25"/>
      <c r="N48899" s="25"/>
      <c r="W48899" s="5"/>
      <c r="X48899" s="5"/>
    </row>
    <row r="48900" spans="1:24" ht="15" customHeight="1">
      <c r="A48900" s="5"/>
      <c r="B48900" s="5"/>
      <c r="H48900" s="5"/>
      <c r="I48900" s="14"/>
      <c r="J48900" s="10"/>
      <c r="K48900" s="10"/>
      <c r="M48900" s="25"/>
      <c r="N48900" s="25"/>
      <c r="W48900" s="5"/>
      <c r="X48900" s="5"/>
    </row>
    <row r="48901" spans="1:24" ht="15" customHeight="1">
      <c r="A48901" s="5"/>
      <c r="B48901" s="5"/>
      <c r="H48901" s="5"/>
      <c r="I48901" s="14"/>
      <c r="J48901" s="10"/>
      <c r="K48901" s="10"/>
      <c r="M48901" s="25"/>
      <c r="N48901" s="25"/>
      <c r="W48901" s="5"/>
      <c r="X48901" s="5"/>
    </row>
    <row r="48902" spans="1:24" ht="15" customHeight="1">
      <c r="A48902" s="5"/>
      <c r="B48902" s="5"/>
      <c r="H48902" s="5"/>
      <c r="I48902" s="14"/>
      <c r="J48902" s="10"/>
      <c r="K48902" s="10"/>
      <c r="M48902" s="25"/>
      <c r="N48902" s="25"/>
      <c r="W48902" s="5"/>
      <c r="X48902" s="5"/>
    </row>
    <row r="48903" spans="1:24" ht="15" customHeight="1">
      <c r="A48903" s="5"/>
      <c r="B48903" s="5"/>
      <c r="H48903" s="5"/>
      <c r="I48903" s="14"/>
      <c r="J48903" s="10"/>
      <c r="K48903" s="10"/>
      <c r="M48903" s="25"/>
      <c r="N48903" s="25"/>
      <c r="W48903" s="5"/>
      <c r="X48903" s="5"/>
    </row>
    <row r="48904" spans="1:24" ht="15" customHeight="1">
      <c r="A48904" s="5"/>
      <c r="B48904" s="5"/>
      <c r="H48904" s="5"/>
      <c r="I48904" s="14"/>
      <c r="J48904" s="10"/>
      <c r="K48904" s="10"/>
      <c r="M48904" s="25"/>
      <c r="N48904" s="25"/>
      <c r="W48904" s="5"/>
      <c r="X48904" s="5"/>
    </row>
    <row r="48905" spans="1:24" ht="15" customHeight="1">
      <c r="A48905" s="5"/>
      <c r="B48905" s="5"/>
      <c r="H48905" s="5"/>
      <c r="I48905" s="14"/>
      <c r="J48905" s="10"/>
      <c r="K48905" s="10"/>
      <c r="M48905" s="25"/>
      <c r="N48905" s="25"/>
      <c r="W48905" s="5"/>
      <c r="X48905" s="5"/>
    </row>
    <row r="48906" spans="1:24" ht="15" customHeight="1">
      <c r="A48906" s="5"/>
      <c r="B48906" s="5"/>
      <c r="H48906" s="5"/>
      <c r="I48906" s="14"/>
      <c r="J48906" s="10"/>
      <c r="K48906" s="10"/>
      <c r="M48906" s="25"/>
      <c r="N48906" s="25"/>
      <c r="W48906" s="5"/>
      <c r="X48906" s="5"/>
    </row>
    <row r="48907" spans="1:24" ht="15" customHeight="1">
      <c r="A48907" s="5"/>
      <c r="B48907" s="5"/>
      <c r="H48907" s="5"/>
      <c r="I48907" s="14"/>
      <c r="J48907" s="10"/>
      <c r="K48907" s="10"/>
      <c r="M48907" s="25"/>
      <c r="N48907" s="25"/>
      <c r="W48907" s="5"/>
      <c r="X48907" s="5"/>
    </row>
    <row r="48908" spans="1:24" ht="15" customHeight="1">
      <c r="A48908" s="5"/>
      <c r="B48908" s="5"/>
      <c r="H48908" s="5"/>
      <c r="I48908" s="14"/>
      <c r="J48908" s="10"/>
      <c r="K48908" s="10"/>
      <c r="M48908" s="25"/>
      <c r="N48908" s="25"/>
      <c r="W48908" s="5"/>
      <c r="X48908" s="5"/>
    </row>
    <row r="48909" spans="1:24" ht="15" customHeight="1">
      <c r="A48909" s="5"/>
      <c r="B48909" s="5"/>
      <c r="H48909" s="5"/>
      <c r="I48909" s="14"/>
      <c r="J48909" s="10"/>
      <c r="K48909" s="10"/>
      <c r="M48909" s="25"/>
      <c r="N48909" s="25"/>
      <c r="W48909" s="5"/>
      <c r="X48909" s="5"/>
    </row>
    <row r="48910" spans="1:24" ht="15" customHeight="1">
      <c r="A48910" s="5"/>
      <c r="B48910" s="5"/>
      <c r="H48910" s="5"/>
      <c r="I48910" s="14"/>
      <c r="J48910" s="10"/>
      <c r="K48910" s="10"/>
      <c r="M48910" s="25"/>
      <c r="N48910" s="25"/>
      <c r="W48910" s="5"/>
      <c r="X48910" s="5"/>
    </row>
    <row r="48911" spans="1:24" ht="15" customHeight="1">
      <c r="A48911" s="5"/>
      <c r="B48911" s="5"/>
      <c r="H48911" s="5"/>
      <c r="I48911" s="14"/>
      <c r="J48911" s="10"/>
      <c r="K48911" s="10"/>
      <c r="M48911" s="25"/>
      <c r="N48911" s="25"/>
      <c r="W48911" s="5"/>
      <c r="X48911" s="5"/>
    </row>
    <row r="48912" spans="1:24" ht="15" customHeight="1">
      <c r="A48912" s="5"/>
      <c r="B48912" s="5"/>
      <c r="H48912" s="5"/>
      <c r="I48912" s="14"/>
      <c r="J48912" s="10"/>
      <c r="K48912" s="10"/>
      <c r="M48912" s="25"/>
      <c r="N48912" s="25"/>
      <c r="W48912" s="5"/>
      <c r="X48912" s="5"/>
    </row>
    <row r="48913" spans="1:24" ht="15" customHeight="1">
      <c r="A48913" s="5"/>
      <c r="B48913" s="5"/>
      <c r="H48913" s="5"/>
      <c r="I48913" s="14"/>
      <c r="J48913" s="10"/>
      <c r="K48913" s="10"/>
      <c r="M48913" s="25"/>
      <c r="N48913" s="25"/>
      <c r="W48913" s="5"/>
      <c r="X48913" s="5"/>
    </row>
    <row r="48914" spans="1:24" ht="15" customHeight="1">
      <c r="A48914" s="5"/>
      <c r="B48914" s="5"/>
      <c r="H48914" s="5"/>
      <c r="I48914" s="14"/>
      <c r="J48914" s="10"/>
      <c r="K48914" s="10"/>
      <c r="M48914" s="25"/>
      <c r="N48914" s="25"/>
      <c r="W48914" s="5"/>
      <c r="X48914" s="5"/>
    </row>
    <row r="48915" spans="1:24" ht="15" customHeight="1">
      <c r="A48915" s="5"/>
      <c r="B48915" s="5"/>
      <c r="H48915" s="5"/>
      <c r="I48915" s="14"/>
      <c r="J48915" s="10"/>
      <c r="K48915" s="10"/>
      <c r="M48915" s="25"/>
      <c r="N48915" s="25"/>
      <c r="W48915" s="5"/>
      <c r="X48915" s="5"/>
    </row>
    <row r="48916" spans="1:24" ht="15" customHeight="1">
      <c r="A48916" s="5"/>
      <c r="B48916" s="5"/>
      <c r="H48916" s="5"/>
      <c r="I48916" s="14"/>
      <c r="J48916" s="10"/>
      <c r="K48916" s="10"/>
      <c r="M48916" s="25"/>
      <c r="N48916" s="25"/>
      <c r="W48916" s="5"/>
      <c r="X48916" s="5"/>
    </row>
    <row r="48917" spans="1:24" ht="15" customHeight="1">
      <c r="A48917" s="5"/>
      <c r="B48917" s="5"/>
      <c r="H48917" s="5"/>
      <c r="I48917" s="14"/>
      <c r="J48917" s="10"/>
      <c r="K48917" s="10"/>
      <c r="M48917" s="25"/>
      <c r="N48917" s="25"/>
      <c r="W48917" s="5"/>
      <c r="X48917" s="5"/>
    </row>
    <row r="48918" spans="1:24" ht="15" customHeight="1">
      <c r="A48918" s="5"/>
      <c r="B48918" s="5"/>
      <c r="H48918" s="5"/>
      <c r="I48918" s="14"/>
      <c r="J48918" s="10"/>
      <c r="K48918" s="10"/>
      <c r="M48918" s="25"/>
      <c r="N48918" s="25"/>
      <c r="W48918" s="5"/>
      <c r="X48918" s="5"/>
    </row>
    <row r="48919" spans="1:24" ht="15" customHeight="1">
      <c r="A48919" s="5"/>
      <c r="B48919" s="5"/>
      <c r="H48919" s="5"/>
      <c r="I48919" s="14"/>
      <c r="J48919" s="10"/>
      <c r="K48919" s="10"/>
      <c r="M48919" s="25"/>
      <c r="N48919" s="25"/>
      <c r="W48919" s="5"/>
      <c r="X48919" s="5"/>
    </row>
    <row r="48920" spans="1:24" ht="15" customHeight="1">
      <c r="A48920" s="5"/>
      <c r="B48920" s="5"/>
      <c r="H48920" s="5"/>
      <c r="I48920" s="14"/>
      <c r="J48920" s="10"/>
      <c r="K48920" s="10"/>
      <c r="M48920" s="25"/>
      <c r="N48920" s="25"/>
      <c r="W48920" s="5"/>
      <c r="X48920" s="5"/>
    </row>
    <row r="48921" spans="1:24" ht="15" customHeight="1">
      <c r="A48921" s="5"/>
      <c r="B48921" s="5"/>
      <c r="H48921" s="5"/>
      <c r="I48921" s="14"/>
      <c r="J48921" s="10"/>
      <c r="K48921" s="10"/>
      <c r="M48921" s="25"/>
      <c r="N48921" s="25"/>
      <c r="W48921" s="5"/>
      <c r="X48921" s="5"/>
    </row>
    <row r="48922" spans="1:24" ht="15" customHeight="1">
      <c r="A48922" s="5"/>
      <c r="B48922" s="5"/>
      <c r="H48922" s="5"/>
      <c r="I48922" s="14"/>
      <c r="J48922" s="10"/>
      <c r="K48922" s="10"/>
      <c r="M48922" s="25"/>
      <c r="N48922" s="25"/>
      <c r="W48922" s="5"/>
      <c r="X48922" s="5"/>
    </row>
    <row r="48923" spans="1:24" ht="15" customHeight="1">
      <c r="A48923" s="5"/>
      <c r="B48923" s="5"/>
      <c r="H48923" s="5"/>
      <c r="I48923" s="14"/>
      <c r="J48923" s="10"/>
      <c r="K48923" s="10"/>
      <c r="M48923" s="25"/>
      <c r="N48923" s="25"/>
      <c r="W48923" s="5"/>
      <c r="X48923" s="5"/>
    </row>
    <row r="48924" spans="1:24" ht="15" customHeight="1">
      <c r="A48924" s="5"/>
      <c r="B48924" s="5"/>
      <c r="H48924" s="5"/>
      <c r="I48924" s="14"/>
      <c r="J48924" s="10"/>
      <c r="K48924" s="10"/>
      <c r="M48924" s="25"/>
      <c r="N48924" s="25"/>
      <c r="W48924" s="5"/>
      <c r="X48924" s="5"/>
    </row>
    <row r="48925" spans="1:24" ht="15" customHeight="1">
      <c r="A48925" s="5"/>
      <c r="B48925" s="5"/>
      <c r="H48925" s="5"/>
      <c r="I48925" s="14"/>
      <c r="J48925" s="10"/>
      <c r="K48925" s="10"/>
      <c r="M48925" s="25"/>
      <c r="N48925" s="25"/>
      <c r="W48925" s="5"/>
      <c r="X48925" s="5"/>
    </row>
    <row r="48926" spans="1:24" ht="15" customHeight="1">
      <c r="A48926" s="5"/>
      <c r="B48926" s="5"/>
      <c r="H48926" s="5"/>
      <c r="I48926" s="14"/>
      <c r="J48926" s="10"/>
      <c r="K48926" s="10"/>
      <c r="M48926" s="25"/>
      <c r="N48926" s="25"/>
      <c r="W48926" s="5"/>
      <c r="X48926" s="5"/>
    </row>
    <row r="48927" spans="1:24" ht="15" customHeight="1">
      <c r="A48927" s="5"/>
      <c r="B48927" s="5"/>
      <c r="H48927" s="5"/>
      <c r="I48927" s="14"/>
      <c r="J48927" s="10"/>
      <c r="K48927" s="10"/>
      <c r="M48927" s="25"/>
      <c r="N48927" s="25"/>
      <c r="W48927" s="5"/>
      <c r="X48927" s="5"/>
    </row>
    <row r="48928" spans="1:24" ht="15" customHeight="1">
      <c r="A48928" s="5"/>
      <c r="B48928" s="5"/>
      <c r="H48928" s="5"/>
      <c r="I48928" s="14"/>
      <c r="J48928" s="10"/>
      <c r="K48928" s="10"/>
      <c r="M48928" s="25"/>
      <c r="N48928" s="25"/>
      <c r="W48928" s="5"/>
      <c r="X48928" s="5"/>
    </row>
    <row r="48929" spans="1:24" ht="15" customHeight="1">
      <c r="A48929" s="5"/>
      <c r="B48929" s="5"/>
      <c r="H48929" s="5"/>
      <c r="I48929" s="14"/>
      <c r="J48929" s="10"/>
      <c r="K48929" s="10"/>
      <c r="M48929" s="25"/>
      <c r="N48929" s="25"/>
      <c r="W48929" s="5"/>
      <c r="X48929" s="5"/>
    </row>
    <row r="48930" spans="1:24" ht="15" customHeight="1">
      <c r="A48930" s="5"/>
      <c r="B48930" s="5"/>
      <c r="H48930" s="5"/>
      <c r="I48930" s="14"/>
      <c r="J48930" s="10"/>
      <c r="K48930" s="10"/>
      <c r="M48930" s="25"/>
      <c r="N48930" s="25"/>
      <c r="W48930" s="5"/>
      <c r="X48930" s="5"/>
    </row>
    <row r="48931" spans="1:24" ht="15" customHeight="1">
      <c r="A48931" s="5"/>
      <c r="B48931" s="5"/>
      <c r="H48931" s="5"/>
      <c r="I48931" s="14"/>
      <c r="J48931" s="10"/>
      <c r="K48931" s="10"/>
      <c r="M48931" s="25"/>
      <c r="N48931" s="25"/>
      <c r="W48931" s="5"/>
      <c r="X48931" s="5"/>
    </row>
    <row r="48932" spans="1:24" ht="15" customHeight="1">
      <c r="A48932" s="5"/>
      <c r="B48932" s="5"/>
      <c r="H48932" s="5"/>
      <c r="I48932" s="14"/>
      <c r="J48932" s="10"/>
      <c r="K48932" s="10"/>
      <c r="M48932" s="25"/>
      <c r="N48932" s="25"/>
      <c r="W48932" s="5"/>
      <c r="X48932" s="5"/>
    </row>
    <row r="48933" spans="1:24" ht="15" customHeight="1">
      <c r="A48933" s="5"/>
      <c r="B48933" s="5"/>
      <c r="H48933" s="5"/>
      <c r="I48933" s="14"/>
      <c r="J48933" s="10"/>
      <c r="K48933" s="10"/>
      <c r="M48933" s="25"/>
      <c r="N48933" s="25"/>
      <c r="W48933" s="5"/>
      <c r="X48933" s="5"/>
    </row>
    <row r="48934" spans="1:24" ht="15" customHeight="1">
      <c r="A48934" s="5"/>
      <c r="B48934" s="5"/>
      <c r="H48934" s="5"/>
      <c r="I48934" s="14"/>
      <c r="J48934" s="10"/>
      <c r="K48934" s="10"/>
      <c r="M48934" s="25"/>
      <c r="N48934" s="25"/>
      <c r="W48934" s="5"/>
      <c r="X48934" s="5"/>
    </row>
    <row r="48935" spans="1:24" ht="15" customHeight="1">
      <c r="A48935" s="5"/>
      <c r="B48935" s="5"/>
      <c r="H48935" s="5"/>
      <c r="I48935" s="14"/>
      <c r="J48935" s="10"/>
      <c r="K48935" s="10"/>
      <c r="M48935" s="25"/>
      <c r="N48935" s="25"/>
      <c r="W48935" s="5"/>
      <c r="X48935" s="5"/>
    </row>
    <row r="48936" spans="1:24" ht="15" customHeight="1">
      <c r="A48936" s="5"/>
      <c r="B48936" s="5"/>
      <c r="H48936" s="5"/>
      <c r="I48936" s="14"/>
      <c r="J48936" s="10"/>
      <c r="K48936" s="10"/>
      <c r="M48936" s="25"/>
      <c r="N48936" s="25"/>
      <c r="W48936" s="5"/>
      <c r="X48936" s="5"/>
    </row>
    <row r="48937" spans="1:24" ht="15" customHeight="1">
      <c r="A48937" s="5"/>
      <c r="B48937" s="5"/>
      <c r="H48937" s="5"/>
      <c r="I48937" s="14"/>
      <c r="J48937" s="10"/>
      <c r="K48937" s="10"/>
      <c r="M48937" s="25"/>
      <c r="N48937" s="25"/>
      <c r="W48937" s="5"/>
      <c r="X48937" s="5"/>
    </row>
    <row r="48938" spans="1:24" ht="15" customHeight="1">
      <c r="A48938" s="5"/>
      <c r="B48938" s="5"/>
      <c r="H48938" s="5"/>
      <c r="I48938" s="14"/>
      <c r="J48938" s="10"/>
      <c r="K48938" s="10"/>
      <c r="M48938" s="25"/>
      <c r="N48938" s="25"/>
      <c r="W48938" s="5"/>
      <c r="X48938" s="5"/>
    </row>
    <row r="48939" spans="1:24" ht="15" customHeight="1">
      <c r="A48939" s="5"/>
      <c r="B48939" s="5"/>
      <c r="H48939" s="5"/>
      <c r="I48939" s="14"/>
      <c r="J48939" s="10"/>
      <c r="K48939" s="10"/>
      <c r="M48939" s="25"/>
      <c r="N48939" s="25"/>
      <c r="W48939" s="5"/>
      <c r="X48939" s="5"/>
    </row>
    <row r="48940" spans="1:24" ht="15" customHeight="1">
      <c r="A48940" s="5"/>
      <c r="B48940" s="5"/>
      <c r="H48940" s="5"/>
      <c r="I48940" s="14"/>
      <c r="J48940" s="10"/>
      <c r="K48940" s="10"/>
      <c r="M48940" s="25"/>
      <c r="N48940" s="25"/>
      <c r="W48940" s="5"/>
      <c r="X48940" s="5"/>
    </row>
    <row r="48941" spans="1:24" ht="15" customHeight="1">
      <c r="A48941" s="5"/>
      <c r="B48941" s="5"/>
      <c r="H48941" s="5"/>
      <c r="I48941" s="14"/>
      <c r="J48941" s="10"/>
      <c r="K48941" s="10"/>
      <c r="M48941" s="25"/>
      <c r="N48941" s="25"/>
      <c r="W48941" s="5"/>
      <c r="X48941" s="5"/>
    </row>
    <row r="48942" spans="1:24" ht="15" customHeight="1">
      <c r="A48942" s="5"/>
      <c r="B48942" s="5"/>
      <c r="H48942" s="5"/>
      <c r="I48942" s="14"/>
      <c r="J48942" s="10"/>
      <c r="K48942" s="10"/>
      <c r="M48942" s="25"/>
      <c r="N48942" s="25"/>
      <c r="W48942" s="5"/>
      <c r="X48942" s="5"/>
    </row>
    <row r="48943" spans="1:24" ht="15" customHeight="1">
      <c r="A48943" s="5"/>
      <c r="B48943" s="5"/>
      <c r="H48943" s="5"/>
      <c r="I48943" s="14"/>
      <c r="J48943" s="10"/>
      <c r="K48943" s="10"/>
      <c r="M48943" s="25"/>
      <c r="N48943" s="25"/>
      <c r="W48943" s="5"/>
      <c r="X48943" s="5"/>
    </row>
    <row r="48944" spans="1:24" ht="15" customHeight="1">
      <c r="A48944" s="5"/>
      <c r="B48944" s="5"/>
      <c r="H48944" s="5"/>
      <c r="I48944" s="14"/>
      <c r="J48944" s="10"/>
      <c r="K48944" s="10"/>
      <c r="M48944" s="25"/>
      <c r="N48944" s="25"/>
      <c r="W48944" s="5"/>
      <c r="X48944" s="5"/>
    </row>
    <row r="48945" spans="1:24" ht="15" customHeight="1">
      <c r="A48945" s="5"/>
      <c r="B48945" s="5"/>
      <c r="H48945" s="5"/>
      <c r="I48945" s="14"/>
      <c r="J48945" s="10"/>
      <c r="K48945" s="10"/>
      <c r="M48945" s="25"/>
      <c r="N48945" s="25"/>
      <c r="W48945" s="5"/>
      <c r="X48945" s="5"/>
    </row>
    <row r="48946" spans="1:24" ht="15" customHeight="1">
      <c r="A48946" s="5"/>
      <c r="B48946" s="5"/>
      <c r="H48946" s="5"/>
      <c r="I48946" s="14"/>
      <c r="J48946" s="10"/>
      <c r="K48946" s="10"/>
      <c r="M48946" s="25"/>
      <c r="N48946" s="25"/>
      <c r="W48946" s="5"/>
      <c r="X48946" s="5"/>
    </row>
    <row r="48947" spans="1:24" ht="15" customHeight="1">
      <c r="A48947" s="5"/>
      <c r="B48947" s="5"/>
      <c r="H48947" s="5"/>
      <c r="I48947" s="14"/>
      <c r="J48947" s="10"/>
      <c r="K48947" s="10"/>
      <c r="M48947" s="25"/>
      <c r="N48947" s="25"/>
      <c r="W48947" s="5"/>
      <c r="X48947" s="5"/>
    </row>
    <row r="48948" spans="1:24" ht="15" customHeight="1">
      <c r="A48948" s="5"/>
      <c r="B48948" s="5"/>
      <c r="H48948" s="5"/>
      <c r="I48948" s="14"/>
      <c r="J48948" s="10"/>
      <c r="K48948" s="10"/>
      <c r="M48948" s="25"/>
      <c r="N48948" s="25"/>
      <c r="W48948" s="5"/>
      <c r="X48948" s="5"/>
    </row>
    <row r="48949" spans="1:24" ht="15" customHeight="1">
      <c r="A48949" s="5"/>
      <c r="B48949" s="5"/>
      <c r="H48949" s="5"/>
      <c r="I48949" s="14"/>
      <c r="J48949" s="10"/>
      <c r="K48949" s="10"/>
      <c r="M48949" s="25"/>
      <c r="N48949" s="25"/>
      <c r="W48949" s="5"/>
      <c r="X48949" s="5"/>
    </row>
    <row r="48950" spans="1:24" ht="15" customHeight="1">
      <c r="A48950" s="5"/>
      <c r="B48950" s="5"/>
      <c r="H48950" s="5"/>
      <c r="I48950" s="14"/>
      <c r="J48950" s="10"/>
      <c r="K48950" s="10"/>
      <c r="M48950" s="25"/>
      <c r="N48950" s="25"/>
      <c r="W48950" s="5"/>
      <c r="X48950" s="5"/>
    </row>
    <row r="48951" spans="1:24" ht="15" customHeight="1">
      <c r="A48951" s="5"/>
      <c r="B48951" s="5"/>
      <c r="H48951" s="5"/>
      <c r="I48951" s="14"/>
      <c r="J48951" s="10"/>
      <c r="K48951" s="10"/>
      <c r="M48951" s="25"/>
      <c r="N48951" s="25"/>
      <c r="W48951" s="5"/>
      <c r="X48951" s="5"/>
    </row>
    <row r="48952" spans="1:24" ht="15" customHeight="1">
      <c r="A48952" s="5"/>
      <c r="B48952" s="5"/>
      <c r="H48952" s="5"/>
      <c r="I48952" s="14"/>
      <c r="J48952" s="10"/>
      <c r="K48952" s="10"/>
      <c r="M48952" s="25"/>
      <c r="N48952" s="25"/>
      <c r="W48952" s="5"/>
      <c r="X48952" s="5"/>
    </row>
    <row r="48953" spans="1:24" ht="15" customHeight="1">
      <c r="A48953" s="5"/>
      <c r="B48953" s="5"/>
      <c r="H48953" s="5"/>
      <c r="I48953" s="14"/>
      <c r="J48953" s="10"/>
      <c r="K48953" s="10"/>
      <c r="M48953" s="25"/>
      <c r="N48953" s="25"/>
      <c r="W48953" s="5"/>
      <c r="X48953" s="5"/>
    </row>
    <row r="48954" spans="1:24" ht="15" customHeight="1">
      <c r="A48954" s="5"/>
      <c r="B48954" s="5"/>
      <c r="H48954" s="5"/>
      <c r="I48954" s="14"/>
      <c r="J48954" s="10"/>
      <c r="K48954" s="10"/>
      <c r="M48954" s="25"/>
      <c r="N48954" s="25"/>
      <c r="W48954" s="5"/>
      <c r="X48954" s="5"/>
    </row>
    <row r="48955" spans="1:24" ht="15" customHeight="1">
      <c r="A48955" s="5"/>
      <c r="B48955" s="5"/>
      <c r="H48955" s="5"/>
      <c r="I48955" s="14"/>
      <c r="J48955" s="10"/>
      <c r="K48955" s="10"/>
      <c r="M48955" s="25"/>
      <c r="N48955" s="25"/>
      <c r="W48955" s="5"/>
      <c r="X48955" s="5"/>
    </row>
    <row r="48956" spans="1:24" ht="15" customHeight="1">
      <c r="A48956" s="5"/>
      <c r="B48956" s="5"/>
      <c r="H48956" s="5"/>
      <c r="I48956" s="14"/>
      <c r="J48956" s="10"/>
      <c r="K48956" s="10"/>
      <c r="M48956" s="25"/>
      <c r="N48956" s="25"/>
      <c r="W48956" s="5"/>
      <c r="X48956" s="5"/>
    </row>
    <row r="48957" spans="1:24" ht="15" customHeight="1">
      <c r="A48957" s="5"/>
      <c r="B48957" s="5"/>
      <c r="H48957" s="5"/>
      <c r="I48957" s="14"/>
      <c r="J48957" s="10"/>
      <c r="K48957" s="10"/>
      <c r="M48957" s="25"/>
      <c r="N48957" s="25"/>
      <c r="W48957" s="5"/>
      <c r="X48957" s="5"/>
    </row>
    <row r="48958" spans="1:24" ht="15" customHeight="1">
      <c r="A48958" s="5"/>
      <c r="B48958" s="5"/>
      <c r="H48958" s="5"/>
      <c r="I48958" s="14"/>
      <c r="J48958" s="10"/>
      <c r="K48958" s="10"/>
      <c r="M48958" s="25"/>
      <c r="N48958" s="25"/>
      <c r="W48958" s="5"/>
      <c r="X48958" s="5"/>
    </row>
    <row r="48959" spans="1:24" ht="15" customHeight="1">
      <c r="A48959" s="5"/>
      <c r="B48959" s="5"/>
      <c r="H48959" s="5"/>
      <c r="I48959" s="14"/>
      <c r="J48959" s="10"/>
      <c r="K48959" s="10"/>
      <c r="M48959" s="25"/>
      <c r="N48959" s="25"/>
      <c r="W48959" s="5"/>
      <c r="X48959" s="5"/>
    </row>
    <row r="48960" spans="1:24" ht="15" customHeight="1">
      <c r="A48960" s="5"/>
      <c r="B48960" s="5"/>
      <c r="H48960" s="5"/>
      <c r="I48960" s="14"/>
      <c r="J48960" s="10"/>
      <c r="K48960" s="10"/>
      <c r="M48960" s="25"/>
      <c r="N48960" s="25"/>
      <c r="W48960" s="5"/>
      <c r="X48960" s="5"/>
    </row>
    <row r="48961" spans="1:24" ht="15" customHeight="1">
      <c r="A48961" s="5"/>
      <c r="B48961" s="5"/>
      <c r="H48961" s="5"/>
      <c r="I48961" s="14"/>
      <c r="J48961" s="10"/>
      <c r="K48961" s="10"/>
      <c r="M48961" s="25"/>
      <c r="N48961" s="25"/>
      <c r="W48961" s="5"/>
      <c r="X48961" s="5"/>
    </row>
    <row r="48962" spans="1:24" ht="15" customHeight="1">
      <c r="A48962" s="5"/>
      <c r="B48962" s="5"/>
      <c r="H48962" s="5"/>
      <c r="I48962" s="14"/>
      <c r="J48962" s="10"/>
      <c r="K48962" s="10"/>
      <c r="M48962" s="25"/>
      <c r="N48962" s="25"/>
      <c r="W48962" s="5"/>
      <c r="X48962" s="5"/>
    </row>
    <row r="48963" spans="1:24" ht="15" customHeight="1">
      <c r="A48963" s="5"/>
      <c r="B48963" s="5"/>
      <c r="H48963" s="5"/>
      <c r="I48963" s="14"/>
      <c r="J48963" s="10"/>
      <c r="K48963" s="10"/>
      <c r="M48963" s="25"/>
      <c r="N48963" s="25"/>
      <c r="W48963" s="5"/>
      <c r="X48963" s="5"/>
    </row>
    <row r="48964" spans="1:24" ht="15" customHeight="1">
      <c r="A48964" s="5"/>
      <c r="B48964" s="5"/>
      <c r="H48964" s="5"/>
      <c r="I48964" s="14"/>
      <c r="J48964" s="10"/>
      <c r="K48964" s="10"/>
      <c r="M48964" s="25"/>
      <c r="N48964" s="25"/>
      <c r="W48964" s="5"/>
      <c r="X48964" s="5"/>
    </row>
    <row r="48965" spans="1:24" ht="15" customHeight="1">
      <c r="A48965" s="5"/>
      <c r="B48965" s="5"/>
      <c r="H48965" s="5"/>
      <c r="I48965" s="14"/>
      <c r="J48965" s="10"/>
      <c r="K48965" s="10"/>
      <c r="M48965" s="25"/>
      <c r="N48965" s="25"/>
      <c r="W48965" s="5"/>
      <c r="X48965" s="5"/>
    </row>
    <row r="48966" spans="1:24" ht="15" customHeight="1">
      <c r="A48966" s="5"/>
      <c r="B48966" s="5"/>
      <c r="H48966" s="5"/>
      <c r="I48966" s="14"/>
      <c r="J48966" s="10"/>
      <c r="K48966" s="10"/>
      <c r="M48966" s="25"/>
      <c r="N48966" s="25"/>
      <c r="W48966" s="5"/>
      <c r="X48966" s="5"/>
    </row>
    <row r="48967" spans="1:24" ht="15" customHeight="1">
      <c r="A48967" s="5"/>
      <c r="B48967" s="5"/>
      <c r="H48967" s="5"/>
      <c r="I48967" s="14"/>
      <c r="J48967" s="10"/>
      <c r="K48967" s="10"/>
      <c r="M48967" s="25"/>
      <c r="N48967" s="25"/>
      <c r="W48967" s="5"/>
      <c r="X48967" s="5"/>
    </row>
    <row r="48968" spans="1:24" ht="15" customHeight="1">
      <c r="A48968" s="5"/>
      <c r="B48968" s="5"/>
      <c r="H48968" s="5"/>
      <c r="I48968" s="14"/>
      <c r="J48968" s="10"/>
      <c r="K48968" s="10"/>
      <c r="M48968" s="25"/>
      <c r="N48968" s="25"/>
      <c r="W48968" s="5"/>
      <c r="X48968" s="5"/>
    </row>
    <row r="48969" spans="1:24" ht="15" customHeight="1">
      <c r="A48969" s="5"/>
      <c r="B48969" s="5"/>
      <c r="H48969" s="5"/>
      <c r="I48969" s="14"/>
      <c r="J48969" s="10"/>
      <c r="K48969" s="10"/>
      <c r="M48969" s="25"/>
      <c r="N48969" s="25"/>
      <c r="W48969" s="5"/>
      <c r="X48969" s="5"/>
    </row>
    <row r="48970" spans="1:24" ht="15" customHeight="1">
      <c r="A48970" s="5"/>
      <c r="B48970" s="5"/>
      <c r="H48970" s="5"/>
      <c r="I48970" s="14"/>
      <c r="J48970" s="10"/>
      <c r="K48970" s="10"/>
      <c r="M48970" s="25"/>
      <c r="N48970" s="25"/>
      <c r="W48970" s="5"/>
      <c r="X48970" s="5"/>
    </row>
    <row r="48971" spans="1:24" ht="15" customHeight="1">
      <c r="A48971" s="5"/>
      <c r="B48971" s="5"/>
      <c r="H48971" s="5"/>
      <c r="I48971" s="14"/>
      <c r="J48971" s="10"/>
      <c r="K48971" s="10"/>
      <c r="M48971" s="25"/>
      <c r="N48971" s="25"/>
      <c r="W48971" s="5"/>
      <c r="X48971" s="5"/>
    </row>
    <row r="48972" spans="1:24" ht="15" customHeight="1">
      <c r="A48972" s="5"/>
      <c r="B48972" s="5"/>
      <c r="H48972" s="5"/>
      <c r="I48972" s="14"/>
      <c r="J48972" s="10"/>
      <c r="K48972" s="10"/>
      <c r="M48972" s="25"/>
      <c r="N48972" s="25"/>
      <c r="W48972" s="5"/>
      <c r="X48972" s="5"/>
    </row>
    <row r="48973" spans="1:24" ht="15" customHeight="1">
      <c r="A48973" s="5"/>
      <c r="B48973" s="5"/>
      <c r="H48973" s="5"/>
      <c r="I48973" s="14"/>
      <c r="J48973" s="10"/>
      <c r="K48973" s="10"/>
      <c r="M48973" s="25"/>
      <c r="N48973" s="25"/>
      <c r="W48973" s="5"/>
      <c r="X48973" s="5"/>
    </row>
    <row r="48974" spans="1:24" ht="15" customHeight="1">
      <c r="A48974" s="5"/>
      <c r="B48974" s="5"/>
      <c r="H48974" s="5"/>
      <c r="I48974" s="14"/>
      <c r="J48974" s="10"/>
      <c r="K48974" s="10"/>
      <c r="M48974" s="25"/>
      <c r="N48974" s="25"/>
      <c r="W48974" s="5"/>
      <c r="X48974" s="5"/>
    </row>
    <row r="48975" spans="1:24" ht="15" customHeight="1">
      <c r="A48975" s="5"/>
      <c r="B48975" s="5"/>
      <c r="H48975" s="5"/>
      <c r="I48975" s="14"/>
      <c r="J48975" s="10"/>
      <c r="K48975" s="10"/>
      <c r="M48975" s="25"/>
      <c r="N48975" s="25"/>
      <c r="W48975" s="5"/>
      <c r="X48975" s="5"/>
    </row>
    <row r="48976" spans="1:24" ht="15" customHeight="1">
      <c r="A48976" s="5"/>
      <c r="B48976" s="5"/>
      <c r="H48976" s="5"/>
      <c r="I48976" s="14"/>
      <c r="J48976" s="10"/>
      <c r="K48976" s="10"/>
      <c r="M48976" s="25"/>
      <c r="N48976" s="25"/>
      <c r="W48976" s="5"/>
      <c r="X48976" s="5"/>
    </row>
    <row r="48977" spans="1:24" ht="15" customHeight="1">
      <c r="A48977" s="5"/>
      <c r="B48977" s="5"/>
      <c r="H48977" s="5"/>
      <c r="I48977" s="14"/>
      <c r="J48977" s="10"/>
      <c r="K48977" s="10"/>
      <c r="M48977" s="25"/>
      <c r="N48977" s="25"/>
      <c r="W48977" s="5"/>
      <c r="X48977" s="5"/>
    </row>
    <row r="48978" spans="1:24" ht="15" customHeight="1">
      <c r="A48978" s="5"/>
      <c r="B48978" s="5"/>
      <c r="H48978" s="5"/>
      <c r="I48978" s="14"/>
      <c r="J48978" s="10"/>
      <c r="K48978" s="10"/>
      <c r="M48978" s="25"/>
      <c r="N48978" s="25"/>
      <c r="W48978" s="5"/>
      <c r="X48978" s="5"/>
    </row>
    <row r="48979" spans="1:24" ht="15" customHeight="1">
      <c r="A48979" s="5"/>
      <c r="B48979" s="5"/>
      <c r="H48979" s="5"/>
      <c r="I48979" s="14"/>
      <c r="J48979" s="10"/>
      <c r="K48979" s="10"/>
      <c r="M48979" s="25"/>
      <c r="N48979" s="25"/>
      <c r="W48979" s="5"/>
      <c r="X48979" s="5"/>
    </row>
    <row r="48980" spans="1:24" ht="15" customHeight="1">
      <c r="A48980" s="5"/>
      <c r="B48980" s="5"/>
      <c r="H48980" s="5"/>
      <c r="I48980" s="14"/>
      <c r="J48980" s="10"/>
      <c r="K48980" s="10"/>
      <c r="M48980" s="25"/>
      <c r="N48980" s="25"/>
      <c r="W48980" s="5"/>
      <c r="X48980" s="5"/>
    </row>
    <row r="48981" spans="1:24" ht="15" customHeight="1">
      <c r="A48981" s="5"/>
      <c r="B48981" s="5"/>
      <c r="H48981" s="5"/>
      <c r="I48981" s="14"/>
      <c r="J48981" s="10"/>
      <c r="K48981" s="10"/>
      <c r="M48981" s="25"/>
      <c r="N48981" s="25"/>
      <c r="W48981" s="5"/>
      <c r="X48981" s="5"/>
    </row>
    <row r="48982" spans="1:24" ht="15" customHeight="1">
      <c r="A48982" s="5"/>
      <c r="B48982" s="5"/>
      <c r="H48982" s="5"/>
      <c r="I48982" s="14"/>
      <c r="J48982" s="10"/>
      <c r="K48982" s="10"/>
      <c r="M48982" s="25"/>
      <c r="N48982" s="25"/>
      <c r="W48982" s="5"/>
      <c r="X48982" s="5"/>
    </row>
    <row r="48983" spans="1:24" ht="15" customHeight="1">
      <c r="A48983" s="5"/>
      <c r="B48983" s="5"/>
      <c r="H48983" s="5"/>
      <c r="I48983" s="14"/>
      <c r="J48983" s="10"/>
      <c r="K48983" s="10"/>
      <c r="M48983" s="25"/>
      <c r="N48983" s="25"/>
      <c r="W48983" s="5"/>
      <c r="X48983" s="5"/>
    </row>
    <row r="48984" spans="1:24" ht="15" customHeight="1">
      <c r="A48984" s="5"/>
      <c r="B48984" s="5"/>
      <c r="H48984" s="5"/>
      <c r="I48984" s="14"/>
      <c r="J48984" s="10"/>
      <c r="K48984" s="10"/>
      <c r="M48984" s="25"/>
      <c r="N48984" s="25"/>
      <c r="W48984" s="5"/>
      <c r="X48984" s="5"/>
    </row>
    <row r="48985" spans="1:24" ht="15" customHeight="1">
      <c r="A48985" s="5"/>
      <c r="B48985" s="5"/>
      <c r="H48985" s="5"/>
      <c r="I48985" s="14"/>
      <c r="J48985" s="10"/>
      <c r="K48985" s="10"/>
      <c r="M48985" s="25"/>
      <c r="N48985" s="25"/>
      <c r="W48985" s="5"/>
      <c r="X48985" s="5"/>
    </row>
    <row r="48986" spans="1:24" ht="15" customHeight="1">
      <c r="A48986" s="5"/>
      <c r="B48986" s="5"/>
      <c r="H48986" s="5"/>
      <c r="I48986" s="14"/>
      <c r="J48986" s="10"/>
      <c r="K48986" s="10"/>
      <c r="M48986" s="25"/>
      <c r="N48986" s="25"/>
      <c r="W48986" s="5"/>
      <c r="X48986" s="5"/>
    </row>
    <row r="48987" spans="1:24" ht="15" customHeight="1">
      <c r="A48987" s="5"/>
      <c r="B48987" s="5"/>
      <c r="H48987" s="5"/>
      <c r="I48987" s="14"/>
      <c r="J48987" s="10"/>
      <c r="K48987" s="10"/>
      <c r="M48987" s="25"/>
      <c r="N48987" s="25"/>
      <c r="W48987" s="5"/>
      <c r="X48987" s="5"/>
    </row>
    <row r="48988" spans="1:24" ht="15" customHeight="1">
      <c r="A48988" s="5"/>
      <c r="B48988" s="5"/>
      <c r="H48988" s="5"/>
      <c r="I48988" s="14"/>
      <c r="J48988" s="10"/>
      <c r="K48988" s="10"/>
      <c r="M48988" s="25"/>
      <c r="N48988" s="25"/>
      <c r="W48988" s="5"/>
      <c r="X48988" s="5"/>
    </row>
    <row r="48989" spans="1:24" ht="15" customHeight="1">
      <c r="A48989" s="5"/>
      <c r="B48989" s="5"/>
      <c r="H48989" s="5"/>
      <c r="I48989" s="14"/>
      <c r="J48989" s="10"/>
      <c r="K48989" s="10"/>
      <c r="M48989" s="25"/>
      <c r="N48989" s="25"/>
      <c r="W48989" s="5"/>
      <c r="X48989" s="5"/>
    </row>
    <row r="48990" spans="1:24" ht="15" customHeight="1">
      <c r="A48990" s="5"/>
      <c r="B48990" s="5"/>
      <c r="H48990" s="5"/>
      <c r="I48990" s="14"/>
      <c r="J48990" s="10"/>
      <c r="K48990" s="10"/>
      <c r="M48990" s="25"/>
      <c r="N48990" s="25"/>
      <c r="W48990" s="5"/>
      <c r="X48990" s="5"/>
    </row>
    <row r="48991" spans="1:24" ht="15" customHeight="1">
      <c r="A48991" s="5"/>
      <c r="B48991" s="5"/>
      <c r="H48991" s="5"/>
      <c r="I48991" s="14"/>
      <c r="J48991" s="10"/>
      <c r="K48991" s="10"/>
      <c r="M48991" s="25"/>
      <c r="N48991" s="25"/>
      <c r="W48991" s="5"/>
      <c r="X48991" s="5"/>
    </row>
    <row r="48992" spans="1:24" ht="15" customHeight="1">
      <c r="A48992" s="5"/>
      <c r="B48992" s="5"/>
      <c r="H48992" s="5"/>
      <c r="I48992" s="14"/>
      <c r="J48992" s="10"/>
      <c r="K48992" s="10"/>
      <c r="M48992" s="25"/>
      <c r="N48992" s="25"/>
      <c r="W48992" s="5"/>
      <c r="X48992" s="5"/>
    </row>
    <row r="48993" spans="1:24" ht="15" customHeight="1">
      <c r="A48993" s="5"/>
      <c r="B48993" s="5"/>
      <c r="H48993" s="5"/>
      <c r="I48993" s="14"/>
      <c r="J48993" s="10"/>
      <c r="K48993" s="10"/>
      <c r="M48993" s="25"/>
      <c r="N48993" s="25"/>
      <c r="W48993" s="5"/>
      <c r="X48993" s="5"/>
    </row>
    <row r="48994" spans="1:24" ht="15" customHeight="1">
      <c r="A48994" s="5"/>
      <c r="B48994" s="5"/>
      <c r="H48994" s="5"/>
      <c r="I48994" s="14"/>
      <c r="J48994" s="10"/>
      <c r="K48994" s="10"/>
      <c r="M48994" s="25"/>
      <c r="N48994" s="25"/>
      <c r="W48994" s="5"/>
      <c r="X48994" s="5"/>
    </row>
    <row r="48995" spans="1:24" ht="15" customHeight="1">
      <c r="A48995" s="5"/>
      <c r="B48995" s="5"/>
      <c r="H48995" s="5"/>
      <c r="I48995" s="14"/>
      <c r="J48995" s="10"/>
      <c r="K48995" s="10"/>
      <c r="M48995" s="25"/>
      <c r="N48995" s="25"/>
      <c r="W48995" s="5"/>
      <c r="X48995" s="5"/>
    </row>
    <row r="48996" spans="1:24" ht="15" customHeight="1">
      <c r="A48996" s="5"/>
      <c r="B48996" s="5"/>
      <c r="H48996" s="5"/>
      <c r="I48996" s="14"/>
      <c r="J48996" s="10"/>
      <c r="K48996" s="10"/>
      <c r="M48996" s="25"/>
      <c r="N48996" s="25"/>
      <c r="W48996" s="5"/>
      <c r="X48996" s="5"/>
    </row>
    <row r="48997" spans="1:24" ht="15" customHeight="1">
      <c r="A48997" s="5"/>
      <c r="B48997" s="5"/>
      <c r="H48997" s="5"/>
      <c r="I48997" s="14"/>
      <c r="J48997" s="10"/>
      <c r="K48997" s="10"/>
      <c r="M48997" s="25"/>
      <c r="N48997" s="25"/>
      <c r="W48997" s="5"/>
      <c r="X48997" s="5"/>
    </row>
    <row r="48998" spans="1:24" ht="15" customHeight="1">
      <c r="A48998" s="5"/>
      <c r="B48998" s="5"/>
      <c r="H48998" s="5"/>
      <c r="I48998" s="14"/>
      <c r="J48998" s="10"/>
      <c r="K48998" s="10"/>
      <c r="M48998" s="25"/>
      <c r="N48998" s="25"/>
      <c r="W48998" s="5"/>
      <c r="X48998" s="5"/>
    </row>
    <row r="48999" spans="1:24" ht="15" customHeight="1">
      <c r="A48999" s="5"/>
      <c r="B48999" s="5"/>
      <c r="H48999" s="5"/>
      <c r="I48999" s="14"/>
      <c r="J48999" s="10"/>
      <c r="K48999" s="10"/>
      <c r="M48999" s="25"/>
      <c r="N48999" s="25"/>
      <c r="W48999" s="5"/>
      <c r="X48999" s="5"/>
    </row>
    <row r="49000" spans="1:24" ht="15" customHeight="1">
      <c r="A49000" s="5"/>
      <c r="B49000" s="5"/>
      <c r="H49000" s="5"/>
      <c r="I49000" s="14"/>
      <c r="J49000" s="10"/>
      <c r="K49000" s="10"/>
      <c r="M49000" s="25"/>
      <c r="N49000" s="25"/>
      <c r="W49000" s="5"/>
      <c r="X49000" s="5"/>
    </row>
    <row r="49001" spans="1:24" ht="15" customHeight="1">
      <c r="A49001" s="5"/>
      <c r="B49001" s="5"/>
      <c r="H49001" s="5"/>
      <c r="I49001" s="14"/>
      <c r="J49001" s="10"/>
      <c r="K49001" s="10"/>
      <c r="M49001" s="25"/>
      <c r="N49001" s="25"/>
      <c r="W49001" s="5"/>
      <c r="X49001" s="5"/>
    </row>
    <row r="49002" spans="1:24" ht="15" customHeight="1">
      <c r="A49002" s="5"/>
      <c r="B49002" s="5"/>
      <c r="H49002" s="5"/>
      <c r="I49002" s="14"/>
      <c r="J49002" s="10"/>
      <c r="K49002" s="10"/>
      <c r="M49002" s="25"/>
      <c r="N49002" s="25"/>
      <c r="W49002" s="5"/>
      <c r="X49002" s="5"/>
    </row>
    <row r="49003" spans="1:24" ht="15" customHeight="1">
      <c r="A49003" s="5"/>
      <c r="B49003" s="5"/>
      <c r="H49003" s="5"/>
      <c r="I49003" s="14"/>
      <c r="J49003" s="10"/>
      <c r="K49003" s="10"/>
      <c r="M49003" s="25"/>
      <c r="N49003" s="25"/>
      <c r="W49003" s="5"/>
      <c r="X49003" s="5"/>
    </row>
    <row r="49004" spans="1:24" ht="15" customHeight="1">
      <c r="A49004" s="5"/>
      <c r="B49004" s="5"/>
      <c r="H49004" s="5"/>
      <c r="I49004" s="14"/>
      <c r="J49004" s="10"/>
      <c r="K49004" s="10"/>
      <c r="M49004" s="25"/>
      <c r="N49004" s="25"/>
      <c r="W49004" s="5"/>
      <c r="X49004" s="5"/>
    </row>
    <row r="49005" spans="1:24" ht="15" customHeight="1">
      <c r="A49005" s="5"/>
      <c r="B49005" s="5"/>
      <c r="H49005" s="5"/>
      <c r="I49005" s="14"/>
      <c r="J49005" s="10"/>
      <c r="K49005" s="10"/>
      <c r="M49005" s="25"/>
      <c r="N49005" s="25"/>
      <c r="W49005" s="5"/>
      <c r="X49005" s="5"/>
    </row>
    <row r="49006" spans="1:24" ht="15" customHeight="1">
      <c r="A49006" s="5"/>
      <c r="B49006" s="5"/>
      <c r="H49006" s="5"/>
      <c r="I49006" s="14"/>
      <c r="J49006" s="10"/>
      <c r="K49006" s="10"/>
      <c r="M49006" s="25"/>
      <c r="N49006" s="25"/>
      <c r="W49006" s="5"/>
      <c r="X49006" s="5"/>
    </row>
    <row r="49007" spans="1:24" ht="15" customHeight="1">
      <c r="A49007" s="5"/>
      <c r="B49007" s="5"/>
      <c r="H49007" s="5"/>
      <c r="I49007" s="14"/>
      <c r="J49007" s="10"/>
      <c r="K49007" s="10"/>
      <c r="M49007" s="25"/>
      <c r="N49007" s="25"/>
      <c r="W49007" s="5"/>
      <c r="X49007" s="5"/>
    </row>
    <row r="49008" spans="1:24" ht="15" customHeight="1">
      <c r="A49008" s="5"/>
      <c r="B49008" s="5"/>
      <c r="H49008" s="5"/>
      <c r="I49008" s="14"/>
      <c r="J49008" s="10"/>
      <c r="K49008" s="10"/>
      <c r="M49008" s="25"/>
      <c r="N49008" s="25"/>
      <c r="W49008" s="5"/>
      <c r="X49008" s="5"/>
    </row>
    <row r="49009" spans="1:24" ht="15" customHeight="1">
      <c r="A49009" s="5"/>
      <c r="B49009" s="5"/>
      <c r="H49009" s="5"/>
      <c r="I49009" s="14"/>
      <c r="J49009" s="10"/>
      <c r="K49009" s="10"/>
      <c r="M49009" s="25"/>
      <c r="N49009" s="25"/>
      <c r="W49009" s="5"/>
      <c r="X49009" s="5"/>
    </row>
    <row r="49010" spans="1:24" ht="15" customHeight="1">
      <c r="A49010" s="5"/>
      <c r="B49010" s="5"/>
      <c r="H49010" s="5"/>
      <c r="I49010" s="14"/>
      <c r="J49010" s="10"/>
      <c r="K49010" s="10"/>
      <c r="M49010" s="25"/>
      <c r="N49010" s="25"/>
      <c r="W49010" s="5"/>
      <c r="X49010" s="5"/>
    </row>
    <row r="49011" spans="1:24" ht="15" customHeight="1">
      <c r="A49011" s="5"/>
      <c r="B49011" s="5"/>
      <c r="H49011" s="5"/>
      <c r="I49011" s="14"/>
      <c r="J49011" s="10"/>
      <c r="K49011" s="10"/>
      <c r="M49011" s="25"/>
      <c r="N49011" s="25"/>
      <c r="W49011" s="5"/>
      <c r="X49011" s="5"/>
    </row>
    <row r="49012" spans="1:24" ht="15" customHeight="1">
      <c r="A49012" s="5"/>
      <c r="B49012" s="5"/>
      <c r="H49012" s="5"/>
      <c r="I49012" s="14"/>
      <c r="J49012" s="10"/>
      <c r="K49012" s="10"/>
      <c r="M49012" s="25"/>
      <c r="N49012" s="25"/>
      <c r="W49012" s="5"/>
      <c r="X49012" s="5"/>
    </row>
    <row r="49013" spans="1:24" ht="15" customHeight="1">
      <c r="A49013" s="5"/>
      <c r="B49013" s="5"/>
      <c r="H49013" s="5"/>
      <c r="I49013" s="14"/>
      <c r="J49013" s="10"/>
      <c r="K49013" s="10"/>
      <c r="M49013" s="25"/>
      <c r="N49013" s="25"/>
      <c r="W49013" s="5"/>
      <c r="X49013" s="5"/>
    </row>
    <row r="49014" spans="1:24" ht="15" customHeight="1">
      <c r="A49014" s="5"/>
      <c r="B49014" s="5"/>
      <c r="H49014" s="5"/>
      <c r="I49014" s="14"/>
      <c r="J49014" s="10"/>
      <c r="K49014" s="10"/>
      <c r="M49014" s="25"/>
      <c r="N49014" s="25"/>
      <c r="W49014" s="5"/>
      <c r="X49014" s="5"/>
    </row>
    <row r="49015" spans="1:24" ht="15" customHeight="1">
      <c r="A49015" s="5"/>
      <c r="B49015" s="5"/>
      <c r="H49015" s="5"/>
      <c r="I49015" s="14"/>
      <c r="J49015" s="10"/>
      <c r="K49015" s="10"/>
      <c r="M49015" s="25"/>
      <c r="N49015" s="25"/>
      <c r="W49015" s="5"/>
      <c r="X49015" s="5"/>
    </row>
    <row r="49016" spans="1:24" ht="15" customHeight="1">
      <c r="A49016" s="5"/>
      <c r="B49016" s="5"/>
      <c r="H49016" s="5"/>
      <c r="I49016" s="14"/>
      <c r="J49016" s="10"/>
      <c r="K49016" s="10"/>
      <c r="M49016" s="25"/>
      <c r="N49016" s="25"/>
      <c r="W49016" s="5"/>
      <c r="X49016" s="5"/>
    </row>
    <row r="49017" spans="1:24" ht="15" customHeight="1">
      <c r="A49017" s="5"/>
      <c r="B49017" s="5"/>
      <c r="H49017" s="5"/>
      <c r="I49017" s="14"/>
      <c r="J49017" s="10"/>
      <c r="K49017" s="10"/>
      <c r="M49017" s="25"/>
      <c r="N49017" s="25"/>
      <c r="W49017" s="5"/>
      <c r="X49017" s="5"/>
    </row>
    <row r="49018" spans="1:24" ht="15" customHeight="1">
      <c r="A49018" s="5"/>
      <c r="B49018" s="5"/>
      <c r="H49018" s="5"/>
      <c r="I49018" s="14"/>
      <c r="J49018" s="10"/>
      <c r="K49018" s="10"/>
      <c r="M49018" s="25"/>
      <c r="N49018" s="25"/>
      <c r="W49018" s="5"/>
      <c r="X49018" s="5"/>
    </row>
    <row r="49019" spans="1:24" ht="15" customHeight="1">
      <c r="A49019" s="5"/>
      <c r="B49019" s="5"/>
      <c r="H49019" s="5"/>
      <c r="I49019" s="14"/>
      <c r="J49019" s="10"/>
      <c r="K49019" s="10"/>
      <c r="M49019" s="25"/>
      <c r="N49019" s="25"/>
      <c r="W49019" s="5"/>
      <c r="X49019" s="5"/>
    </row>
    <row r="49020" spans="1:24" ht="15" customHeight="1">
      <c r="A49020" s="5"/>
      <c r="B49020" s="5"/>
      <c r="H49020" s="5"/>
      <c r="I49020" s="14"/>
      <c r="J49020" s="10"/>
      <c r="K49020" s="10"/>
      <c r="M49020" s="25"/>
      <c r="N49020" s="25"/>
      <c r="W49020" s="5"/>
      <c r="X49020" s="5"/>
    </row>
    <row r="49021" spans="1:24" ht="15" customHeight="1">
      <c r="A49021" s="5"/>
      <c r="B49021" s="5"/>
      <c r="H49021" s="5"/>
      <c r="I49021" s="14"/>
      <c r="J49021" s="10"/>
      <c r="K49021" s="10"/>
      <c r="M49021" s="25"/>
      <c r="N49021" s="25"/>
      <c r="W49021" s="5"/>
      <c r="X49021" s="5"/>
    </row>
    <row r="49022" spans="1:24" ht="15" customHeight="1">
      <c r="A49022" s="5"/>
      <c r="B49022" s="5"/>
      <c r="H49022" s="5"/>
      <c r="I49022" s="14"/>
      <c r="J49022" s="10"/>
      <c r="K49022" s="10"/>
      <c r="M49022" s="25"/>
      <c r="N49022" s="25"/>
      <c r="W49022" s="5"/>
      <c r="X49022" s="5"/>
    </row>
    <row r="49023" spans="1:24" ht="15" customHeight="1">
      <c r="A49023" s="5"/>
      <c r="B49023" s="5"/>
      <c r="H49023" s="5"/>
      <c r="I49023" s="14"/>
      <c r="J49023" s="10"/>
      <c r="K49023" s="10"/>
      <c r="M49023" s="25"/>
      <c r="N49023" s="25"/>
      <c r="W49023" s="5"/>
      <c r="X49023" s="5"/>
    </row>
    <row r="49024" spans="1:24" ht="15" customHeight="1">
      <c r="A49024" s="5"/>
      <c r="B49024" s="5"/>
      <c r="H49024" s="5"/>
      <c r="I49024" s="14"/>
      <c r="J49024" s="10"/>
      <c r="K49024" s="10"/>
      <c r="M49024" s="25"/>
      <c r="N49024" s="25"/>
      <c r="W49024" s="5"/>
      <c r="X49024" s="5"/>
    </row>
    <row r="49025" spans="1:24" ht="15" customHeight="1">
      <c r="A49025" s="5"/>
      <c r="B49025" s="5"/>
      <c r="H49025" s="5"/>
      <c r="I49025" s="14"/>
      <c r="J49025" s="10"/>
      <c r="K49025" s="10"/>
      <c r="M49025" s="25"/>
      <c r="N49025" s="25"/>
      <c r="W49025" s="5"/>
      <c r="X49025" s="5"/>
    </row>
    <row r="49026" spans="1:24" ht="15" customHeight="1">
      <c r="A49026" s="5"/>
      <c r="B49026" s="5"/>
      <c r="H49026" s="5"/>
      <c r="I49026" s="14"/>
      <c r="J49026" s="10"/>
      <c r="K49026" s="10"/>
      <c r="M49026" s="25"/>
      <c r="N49026" s="25"/>
      <c r="W49026" s="5"/>
      <c r="X49026" s="5"/>
    </row>
    <row r="49027" spans="1:24" ht="15" customHeight="1">
      <c r="A49027" s="5"/>
      <c r="B49027" s="5"/>
      <c r="H49027" s="5"/>
      <c r="I49027" s="14"/>
      <c r="J49027" s="10"/>
      <c r="K49027" s="10"/>
      <c r="M49027" s="25"/>
      <c r="N49027" s="25"/>
      <c r="W49027" s="5"/>
      <c r="X49027" s="5"/>
    </row>
    <row r="49028" spans="1:24" ht="15" customHeight="1">
      <c r="A49028" s="5"/>
      <c r="B49028" s="5"/>
      <c r="H49028" s="5"/>
      <c r="I49028" s="14"/>
      <c r="J49028" s="10"/>
      <c r="K49028" s="10"/>
      <c r="M49028" s="25"/>
      <c r="N49028" s="25"/>
      <c r="W49028" s="5"/>
      <c r="X49028" s="5"/>
    </row>
    <row r="49029" spans="1:24" ht="15" customHeight="1">
      <c r="A49029" s="5"/>
      <c r="B49029" s="5"/>
      <c r="H49029" s="5"/>
      <c r="I49029" s="14"/>
      <c r="J49029" s="10"/>
      <c r="K49029" s="10"/>
      <c r="M49029" s="25"/>
      <c r="N49029" s="25"/>
      <c r="W49029" s="5"/>
      <c r="X49029" s="5"/>
    </row>
    <row r="49030" spans="1:24" ht="15" customHeight="1">
      <c r="A49030" s="5"/>
      <c r="B49030" s="5"/>
      <c r="H49030" s="5"/>
      <c r="I49030" s="14"/>
      <c r="J49030" s="10"/>
      <c r="K49030" s="10"/>
      <c r="M49030" s="25"/>
      <c r="N49030" s="25"/>
      <c r="W49030" s="5"/>
      <c r="X49030" s="5"/>
    </row>
    <row r="49031" spans="1:24" ht="15" customHeight="1">
      <c r="A49031" s="5"/>
      <c r="B49031" s="5"/>
      <c r="H49031" s="5"/>
      <c r="I49031" s="14"/>
      <c r="J49031" s="10"/>
      <c r="K49031" s="10"/>
      <c r="M49031" s="25"/>
      <c r="N49031" s="25"/>
      <c r="W49031" s="5"/>
      <c r="X49031" s="5"/>
    </row>
    <row r="49032" spans="1:24" ht="15" customHeight="1">
      <c r="A49032" s="5"/>
      <c r="B49032" s="5"/>
      <c r="H49032" s="5"/>
      <c r="I49032" s="14"/>
      <c r="J49032" s="10"/>
      <c r="K49032" s="10"/>
      <c r="M49032" s="25"/>
      <c r="N49032" s="25"/>
      <c r="W49032" s="5"/>
      <c r="X49032" s="5"/>
    </row>
    <row r="49033" spans="1:24" ht="15" customHeight="1">
      <c r="A49033" s="5"/>
      <c r="B49033" s="5"/>
      <c r="H49033" s="5"/>
      <c r="I49033" s="14"/>
      <c r="J49033" s="10"/>
      <c r="K49033" s="10"/>
      <c r="M49033" s="25"/>
      <c r="N49033" s="25"/>
      <c r="W49033" s="5"/>
      <c r="X49033" s="5"/>
    </row>
    <row r="49034" spans="1:24" ht="15" customHeight="1">
      <c r="A49034" s="5"/>
      <c r="B49034" s="5"/>
      <c r="H49034" s="5"/>
      <c r="I49034" s="14"/>
      <c r="J49034" s="10"/>
      <c r="K49034" s="10"/>
      <c r="M49034" s="25"/>
      <c r="N49034" s="25"/>
      <c r="W49034" s="5"/>
      <c r="X49034" s="5"/>
    </row>
    <row r="49035" spans="1:24" ht="15" customHeight="1">
      <c r="A49035" s="5"/>
      <c r="B49035" s="5"/>
      <c r="H49035" s="5"/>
      <c r="I49035" s="14"/>
      <c r="J49035" s="10"/>
      <c r="K49035" s="10"/>
      <c r="M49035" s="25"/>
      <c r="N49035" s="25"/>
      <c r="W49035" s="5"/>
      <c r="X49035" s="5"/>
    </row>
    <row r="49036" spans="1:24" ht="15" customHeight="1">
      <c r="A49036" s="5"/>
      <c r="B49036" s="5"/>
      <c r="H49036" s="5"/>
      <c r="I49036" s="14"/>
      <c r="J49036" s="10"/>
      <c r="K49036" s="10"/>
      <c r="M49036" s="25"/>
      <c r="N49036" s="25"/>
      <c r="W49036" s="5"/>
      <c r="X49036" s="5"/>
    </row>
    <row r="49037" spans="1:24" ht="15" customHeight="1">
      <c r="A49037" s="5"/>
      <c r="B49037" s="5"/>
      <c r="H49037" s="5"/>
      <c r="I49037" s="14"/>
      <c r="J49037" s="10"/>
      <c r="K49037" s="10"/>
      <c r="M49037" s="25"/>
      <c r="N49037" s="25"/>
      <c r="W49037" s="5"/>
      <c r="X49037" s="5"/>
    </row>
    <row r="49038" spans="1:24" ht="15" customHeight="1">
      <c r="A49038" s="5"/>
      <c r="B49038" s="5"/>
      <c r="H49038" s="5"/>
      <c r="I49038" s="14"/>
      <c r="J49038" s="10"/>
      <c r="K49038" s="10"/>
      <c r="M49038" s="25"/>
      <c r="N49038" s="25"/>
      <c r="W49038" s="5"/>
      <c r="X49038" s="5"/>
    </row>
    <row r="49039" spans="1:24" ht="15" customHeight="1">
      <c r="A49039" s="5"/>
      <c r="B49039" s="5"/>
      <c r="H49039" s="5"/>
      <c r="I49039" s="14"/>
      <c r="J49039" s="10"/>
      <c r="K49039" s="10"/>
      <c r="M49039" s="25"/>
      <c r="N49039" s="25"/>
      <c r="W49039" s="5"/>
      <c r="X49039" s="5"/>
    </row>
    <row r="49040" spans="1:24" ht="15" customHeight="1">
      <c r="A49040" s="5"/>
      <c r="B49040" s="5"/>
      <c r="H49040" s="5"/>
      <c r="I49040" s="14"/>
      <c r="J49040" s="10"/>
      <c r="K49040" s="10"/>
      <c r="M49040" s="25"/>
      <c r="N49040" s="25"/>
      <c r="W49040" s="5"/>
      <c r="X49040" s="5"/>
    </row>
    <row r="49041" spans="1:24" ht="15" customHeight="1">
      <c r="A49041" s="5"/>
      <c r="B49041" s="5"/>
      <c r="H49041" s="5"/>
      <c r="I49041" s="14"/>
      <c r="J49041" s="10"/>
      <c r="K49041" s="10"/>
      <c r="M49041" s="25"/>
      <c r="N49041" s="25"/>
      <c r="W49041" s="5"/>
      <c r="X49041" s="5"/>
    </row>
    <row r="49042" spans="1:24" ht="15" customHeight="1">
      <c r="A49042" s="5"/>
      <c r="B49042" s="5"/>
      <c r="H49042" s="5"/>
      <c r="I49042" s="14"/>
      <c r="J49042" s="10"/>
      <c r="K49042" s="10"/>
      <c r="M49042" s="25"/>
      <c r="N49042" s="25"/>
      <c r="W49042" s="5"/>
      <c r="X49042" s="5"/>
    </row>
    <row r="49043" spans="1:24" ht="15" customHeight="1">
      <c r="A49043" s="5"/>
      <c r="B49043" s="5"/>
      <c r="H49043" s="5"/>
      <c r="I49043" s="14"/>
      <c r="J49043" s="10"/>
      <c r="K49043" s="10"/>
      <c r="M49043" s="25"/>
      <c r="N49043" s="25"/>
      <c r="W49043" s="5"/>
      <c r="X49043" s="5"/>
    </row>
    <row r="49044" spans="1:24" ht="15" customHeight="1">
      <c r="A49044" s="5"/>
      <c r="B49044" s="5"/>
      <c r="H49044" s="5"/>
      <c r="I49044" s="14"/>
      <c r="J49044" s="10"/>
      <c r="K49044" s="10"/>
      <c r="M49044" s="25"/>
      <c r="N49044" s="25"/>
      <c r="W49044" s="5"/>
      <c r="X49044" s="5"/>
    </row>
    <row r="49045" spans="1:24" ht="15" customHeight="1">
      <c r="A49045" s="5"/>
      <c r="B49045" s="5"/>
      <c r="H49045" s="5"/>
      <c r="I49045" s="14"/>
      <c r="J49045" s="10"/>
      <c r="K49045" s="10"/>
      <c r="M49045" s="25"/>
      <c r="N49045" s="25"/>
      <c r="W49045" s="5"/>
      <c r="X49045" s="5"/>
    </row>
    <row r="49046" spans="1:24" ht="15" customHeight="1">
      <c r="A49046" s="5"/>
      <c r="B49046" s="5"/>
      <c r="H49046" s="5"/>
      <c r="I49046" s="14"/>
      <c r="J49046" s="10"/>
      <c r="K49046" s="10"/>
      <c r="M49046" s="25"/>
      <c r="N49046" s="25"/>
      <c r="W49046" s="5"/>
      <c r="X49046" s="5"/>
    </row>
    <row r="49047" spans="1:24" ht="15" customHeight="1">
      <c r="A49047" s="5"/>
      <c r="B49047" s="5"/>
      <c r="H49047" s="5"/>
      <c r="I49047" s="14"/>
      <c r="J49047" s="10"/>
      <c r="K49047" s="10"/>
      <c r="M49047" s="25"/>
      <c r="N49047" s="25"/>
      <c r="W49047" s="5"/>
      <c r="X49047" s="5"/>
    </row>
    <row r="49048" spans="1:24" ht="15" customHeight="1">
      <c r="A49048" s="5"/>
      <c r="B49048" s="5"/>
      <c r="H49048" s="5"/>
      <c r="I49048" s="14"/>
      <c r="J49048" s="10"/>
      <c r="K49048" s="10"/>
      <c r="M49048" s="25"/>
      <c r="N49048" s="25"/>
      <c r="W49048" s="5"/>
      <c r="X49048" s="5"/>
    </row>
    <row r="49049" spans="1:24" ht="15" customHeight="1">
      <c r="A49049" s="5"/>
      <c r="B49049" s="5"/>
      <c r="H49049" s="5"/>
      <c r="I49049" s="14"/>
      <c r="J49049" s="10"/>
      <c r="K49049" s="10"/>
      <c r="M49049" s="25"/>
      <c r="N49049" s="25"/>
      <c r="W49049" s="5"/>
      <c r="X49049" s="5"/>
    </row>
    <row r="49050" spans="1:24" ht="15" customHeight="1">
      <c r="A49050" s="5"/>
      <c r="B49050" s="5"/>
      <c r="H49050" s="5"/>
      <c r="I49050" s="14"/>
      <c r="J49050" s="10"/>
      <c r="K49050" s="10"/>
      <c r="M49050" s="25"/>
      <c r="N49050" s="25"/>
      <c r="W49050" s="5"/>
      <c r="X49050" s="5"/>
    </row>
    <row r="49051" spans="1:24" ht="15" customHeight="1">
      <c r="A49051" s="5"/>
      <c r="B49051" s="5"/>
      <c r="H49051" s="5"/>
      <c r="I49051" s="14"/>
      <c r="J49051" s="10"/>
      <c r="K49051" s="10"/>
      <c r="M49051" s="25"/>
      <c r="N49051" s="25"/>
      <c r="W49051" s="5"/>
      <c r="X49051" s="5"/>
    </row>
    <row r="49052" spans="1:24" ht="15" customHeight="1">
      <c r="A49052" s="5"/>
      <c r="B49052" s="5"/>
      <c r="H49052" s="5"/>
      <c r="I49052" s="14"/>
      <c r="J49052" s="10"/>
      <c r="K49052" s="10"/>
      <c r="M49052" s="25"/>
      <c r="N49052" s="25"/>
      <c r="W49052" s="5"/>
      <c r="X49052" s="5"/>
    </row>
    <row r="49053" spans="1:24" ht="15" customHeight="1">
      <c r="A49053" s="5"/>
      <c r="B49053" s="5"/>
      <c r="H49053" s="5"/>
      <c r="I49053" s="14"/>
      <c r="J49053" s="10"/>
      <c r="K49053" s="10"/>
      <c r="M49053" s="25"/>
      <c r="N49053" s="25"/>
      <c r="W49053" s="5"/>
      <c r="X49053" s="5"/>
    </row>
    <row r="49054" spans="1:24" ht="15" customHeight="1">
      <c r="A49054" s="5"/>
      <c r="B49054" s="5"/>
      <c r="H49054" s="5"/>
      <c r="I49054" s="14"/>
      <c r="J49054" s="10"/>
      <c r="K49054" s="10"/>
      <c r="M49054" s="25"/>
      <c r="N49054" s="25"/>
      <c r="W49054" s="5"/>
      <c r="X49054" s="5"/>
    </row>
    <row r="49055" spans="1:24" ht="15" customHeight="1">
      <c r="A49055" s="5"/>
      <c r="B49055" s="5"/>
      <c r="H49055" s="5"/>
      <c r="I49055" s="14"/>
      <c r="J49055" s="10"/>
      <c r="K49055" s="10"/>
      <c r="M49055" s="25"/>
      <c r="N49055" s="25"/>
      <c r="W49055" s="5"/>
      <c r="X49055" s="5"/>
    </row>
    <row r="49056" spans="1:24" ht="15" customHeight="1">
      <c r="A49056" s="5"/>
      <c r="B49056" s="5"/>
      <c r="H49056" s="5"/>
      <c r="I49056" s="14"/>
      <c r="J49056" s="10"/>
      <c r="K49056" s="10"/>
      <c r="M49056" s="25"/>
      <c r="N49056" s="25"/>
      <c r="W49056" s="5"/>
      <c r="X49056" s="5"/>
    </row>
    <row r="49057" spans="1:24" ht="15" customHeight="1">
      <c r="A49057" s="5"/>
      <c r="B49057" s="5"/>
      <c r="H49057" s="5"/>
      <c r="I49057" s="14"/>
      <c r="J49057" s="10"/>
      <c r="K49057" s="10"/>
      <c r="M49057" s="25"/>
      <c r="N49057" s="25"/>
      <c r="W49057" s="5"/>
      <c r="X49057" s="5"/>
    </row>
    <row r="49058" spans="1:24" ht="15" customHeight="1">
      <c r="A49058" s="5"/>
      <c r="B49058" s="5"/>
      <c r="H49058" s="5"/>
      <c r="I49058" s="14"/>
      <c r="J49058" s="10"/>
      <c r="K49058" s="10"/>
      <c r="M49058" s="25"/>
      <c r="N49058" s="25"/>
      <c r="W49058" s="5"/>
      <c r="X49058" s="5"/>
    </row>
    <row r="49059" spans="1:24" ht="15" customHeight="1">
      <c r="A49059" s="5"/>
      <c r="B49059" s="5"/>
      <c r="H49059" s="5"/>
      <c r="I49059" s="14"/>
      <c r="J49059" s="10"/>
      <c r="K49059" s="10"/>
      <c r="M49059" s="25"/>
      <c r="N49059" s="25"/>
      <c r="W49059" s="5"/>
      <c r="X49059" s="5"/>
    </row>
    <row r="49060" spans="1:24" ht="15" customHeight="1">
      <c r="A49060" s="5"/>
      <c r="B49060" s="5"/>
      <c r="H49060" s="5"/>
      <c r="I49060" s="14"/>
      <c r="J49060" s="10"/>
      <c r="K49060" s="10"/>
      <c r="M49060" s="25"/>
      <c r="N49060" s="25"/>
      <c r="W49060" s="5"/>
      <c r="X49060" s="5"/>
    </row>
    <row r="49061" spans="1:24" ht="15" customHeight="1">
      <c r="A49061" s="5"/>
      <c r="B49061" s="5"/>
      <c r="H49061" s="5"/>
      <c r="I49061" s="14"/>
      <c r="J49061" s="10"/>
      <c r="K49061" s="10"/>
      <c r="M49061" s="25"/>
      <c r="N49061" s="25"/>
      <c r="W49061" s="5"/>
      <c r="X49061" s="5"/>
    </row>
    <row r="49062" spans="1:24" ht="15" customHeight="1">
      <c r="A49062" s="5"/>
      <c r="B49062" s="5"/>
      <c r="H49062" s="5"/>
      <c r="I49062" s="14"/>
      <c r="J49062" s="10"/>
      <c r="K49062" s="10"/>
      <c r="M49062" s="25"/>
      <c r="N49062" s="25"/>
      <c r="W49062" s="5"/>
      <c r="X49062" s="5"/>
    </row>
    <row r="49063" spans="1:24" ht="15" customHeight="1">
      <c r="A49063" s="5"/>
      <c r="B49063" s="5"/>
      <c r="H49063" s="5"/>
      <c r="I49063" s="14"/>
      <c r="J49063" s="10"/>
      <c r="K49063" s="10"/>
      <c r="M49063" s="25"/>
      <c r="N49063" s="25"/>
      <c r="W49063" s="5"/>
      <c r="X49063" s="5"/>
    </row>
    <row r="49064" spans="1:24" ht="15" customHeight="1">
      <c r="A49064" s="5"/>
      <c r="B49064" s="5"/>
      <c r="H49064" s="5"/>
      <c r="I49064" s="14"/>
      <c r="J49064" s="10"/>
      <c r="K49064" s="10"/>
      <c r="M49064" s="25"/>
      <c r="N49064" s="25"/>
      <c r="W49064" s="5"/>
      <c r="X49064" s="5"/>
    </row>
    <row r="49065" spans="1:24" ht="15" customHeight="1">
      <c r="A49065" s="5"/>
      <c r="B49065" s="5"/>
      <c r="H49065" s="5"/>
      <c r="I49065" s="14"/>
      <c r="J49065" s="10"/>
      <c r="K49065" s="10"/>
      <c r="M49065" s="25"/>
      <c r="N49065" s="25"/>
      <c r="W49065" s="5"/>
      <c r="X49065" s="5"/>
    </row>
    <row r="49066" spans="1:24" ht="15" customHeight="1">
      <c r="A49066" s="5"/>
      <c r="B49066" s="5"/>
      <c r="H49066" s="5"/>
      <c r="I49066" s="14"/>
      <c r="J49066" s="10"/>
      <c r="K49066" s="10"/>
      <c r="M49066" s="25"/>
      <c r="N49066" s="25"/>
      <c r="W49066" s="5"/>
      <c r="X49066" s="5"/>
    </row>
    <row r="49067" spans="1:24" ht="15" customHeight="1">
      <c r="A49067" s="5"/>
      <c r="B49067" s="5"/>
      <c r="H49067" s="5"/>
      <c r="I49067" s="14"/>
      <c r="J49067" s="10"/>
      <c r="K49067" s="10"/>
      <c r="M49067" s="25"/>
      <c r="N49067" s="25"/>
      <c r="W49067" s="5"/>
      <c r="X49067" s="5"/>
    </row>
    <row r="49068" spans="1:24" ht="15" customHeight="1">
      <c r="A49068" s="5"/>
      <c r="B49068" s="5"/>
      <c r="H49068" s="5"/>
      <c r="I49068" s="14"/>
      <c r="J49068" s="10"/>
      <c r="K49068" s="10"/>
      <c r="M49068" s="25"/>
      <c r="N49068" s="25"/>
      <c r="W49068" s="5"/>
      <c r="X49068" s="5"/>
    </row>
    <row r="49069" spans="1:24" ht="15" customHeight="1">
      <c r="A49069" s="5"/>
      <c r="B49069" s="5"/>
      <c r="H49069" s="5"/>
      <c r="I49069" s="14"/>
      <c r="J49069" s="10"/>
      <c r="K49069" s="10"/>
      <c r="M49069" s="25"/>
      <c r="N49069" s="25"/>
      <c r="W49069" s="5"/>
      <c r="X49069" s="5"/>
    </row>
    <row r="49070" spans="1:24" ht="15" customHeight="1">
      <c r="A49070" s="5"/>
      <c r="B49070" s="5"/>
      <c r="H49070" s="5"/>
      <c r="I49070" s="14"/>
      <c r="J49070" s="10"/>
      <c r="K49070" s="10"/>
      <c r="M49070" s="25"/>
      <c r="N49070" s="25"/>
      <c r="W49070" s="5"/>
      <c r="X49070" s="5"/>
    </row>
    <row r="49071" spans="1:24" ht="15" customHeight="1">
      <c r="A49071" s="5"/>
      <c r="B49071" s="5"/>
      <c r="H49071" s="5"/>
      <c r="I49071" s="14"/>
      <c r="J49071" s="10"/>
      <c r="K49071" s="10"/>
      <c r="M49071" s="25"/>
      <c r="N49071" s="25"/>
      <c r="W49071" s="5"/>
      <c r="X49071" s="5"/>
    </row>
    <row r="49072" spans="1:24" ht="15" customHeight="1">
      <c r="A49072" s="5"/>
      <c r="B49072" s="5"/>
      <c r="H49072" s="5"/>
      <c r="I49072" s="14"/>
      <c r="J49072" s="10"/>
      <c r="K49072" s="10"/>
      <c r="M49072" s="25"/>
      <c r="N49072" s="25"/>
      <c r="W49072" s="5"/>
      <c r="X49072" s="5"/>
    </row>
    <row r="49073" spans="1:24" ht="15" customHeight="1">
      <c r="A49073" s="5"/>
      <c r="B49073" s="5"/>
      <c r="H49073" s="5"/>
      <c r="I49073" s="14"/>
      <c r="J49073" s="10"/>
      <c r="K49073" s="10"/>
      <c r="M49073" s="25"/>
      <c r="N49073" s="25"/>
      <c r="W49073" s="5"/>
      <c r="X49073" s="5"/>
    </row>
    <row r="49074" spans="1:24" ht="15" customHeight="1">
      <c r="A49074" s="5"/>
      <c r="B49074" s="5"/>
      <c r="H49074" s="5"/>
      <c r="I49074" s="14"/>
      <c r="J49074" s="10"/>
      <c r="K49074" s="10"/>
      <c r="M49074" s="25"/>
      <c r="N49074" s="25"/>
      <c r="W49074" s="5"/>
      <c r="X49074" s="5"/>
    </row>
    <row r="49075" spans="1:24" ht="15" customHeight="1">
      <c r="A49075" s="5"/>
      <c r="B49075" s="5"/>
      <c r="H49075" s="5"/>
      <c r="I49075" s="14"/>
      <c r="J49075" s="10"/>
      <c r="K49075" s="10"/>
      <c r="M49075" s="25"/>
      <c r="N49075" s="25"/>
      <c r="W49075" s="5"/>
      <c r="X49075" s="5"/>
    </row>
    <row r="49076" spans="1:24" ht="15" customHeight="1">
      <c r="A49076" s="5"/>
      <c r="B49076" s="5"/>
      <c r="H49076" s="5"/>
      <c r="I49076" s="14"/>
      <c r="J49076" s="10"/>
      <c r="K49076" s="10"/>
      <c r="M49076" s="25"/>
      <c r="N49076" s="25"/>
      <c r="W49076" s="5"/>
      <c r="X49076" s="5"/>
    </row>
    <row r="49077" spans="1:24" ht="15" customHeight="1">
      <c r="A49077" s="5"/>
      <c r="B49077" s="5"/>
      <c r="H49077" s="5"/>
      <c r="I49077" s="14"/>
      <c r="J49077" s="10"/>
      <c r="K49077" s="10"/>
      <c r="M49077" s="25"/>
      <c r="N49077" s="25"/>
      <c r="W49077" s="5"/>
      <c r="X49077" s="5"/>
    </row>
    <row r="49078" spans="1:24" ht="15" customHeight="1">
      <c r="A49078" s="5"/>
      <c r="B49078" s="5"/>
      <c r="H49078" s="5"/>
      <c r="I49078" s="14"/>
      <c r="J49078" s="10"/>
      <c r="K49078" s="10"/>
      <c r="M49078" s="25"/>
      <c r="N49078" s="25"/>
      <c r="W49078" s="5"/>
      <c r="X49078" s="5"/>
    </row>
    <row r="49079" spans="1:24" ht="15" customHeight="1">
      <c r="A49079" s="5"/>
      <c r="B49079" s="5"/>
      <c r="H49079" s="5"/>
      <c r="I49079" s="14"/>
      <c r="J49079" s="10"/>
      <c r="K49079" s="10"/>
      <c r="M49079" s="25"/>
      <c r="N49079" s="25"/>
      <c r="W49079" s="5"/>
      <c r="X49079" s="5"/>
    </row>
    <row r="49080" spans="1:24" ht="15" customHeight="1">
      <c r="A49080" s="5"/>
      <c r="B49080" s="5"/>
      <c r="H49080" s="5"/>
      <c r="I49080" s="14"/>
      <c r="J49080" s="10"/>
      <c r="K49080" s="10"/>
      <c r="M49080" s="25"/>
      <c r="N49080" s="25"/>
      <c r="W49080" s="5"/>
      <c r="X49080" s="5"/>
    </row>
    <row r="49081" spans="1:24" ht="15" customHeight="1">
      <c r="A49081" s="5"/>
      <c r="B49081" s="5"/>
      <c r="H49081" s="5"/>
      <c r="I49081" s="14"/>
      <c r="J49081" s="10"/>
      <c r="K49081" s="10"/>
      <c r="M49081" s="25"/>
      <c r="N49081" s="25"/>
      <c r="W49081" s="5"/>
      <c r="X49081" s="5"/>
    </row>
    <row r="49082" spans="1:24" ht="15" customHeight="1">
      <c r="A49082" s="5"/>
      <c r="B49082" s="5"/>
      <c r="H49082" s="5"/>
      <c r="I49082" s="14"/>
      <c r="J49082" s="10"/>
      <c r="K49082" s="10"/>
      <c r="M49082" s="25"/>
      <c r="N49082" s="25"/>
      <c r="W49082" s="5"/>
      <c r="X49082" s="5"/>
    </row>
    <row r="49083" spans="1:24" ht="15" customHeight="1">
      <c r="A49083" s="5"/>
      <c r="B49083" s="5"/>
      <c r="H49083" s="5"/>
      <c r="I49083" s="14"/>
      <c r="J49083" s="10"/>
      <c r="K49083" s="10"/>
      <c r="M49083" s="25"/>
      <c r="N49083" s="25"/>
      <c r="W49083" s="5"/>
      <c r="X49083" s="5"/>
    </row>
    <row r="49084" spans="1:24" ht="15" customHeight="1">
      <c r="A49084" s="5"/>
      <c r="B49084" s="5"/>
      <c r="H49084" s="5"/>
      <c r="I49084" s="14"/>
      <c r="J49084" s="10"/>
      <c r="K49084" s="10"/>
      <c r="M49084" s="25"/>
      <c r="N49084" s="25"/>
      <c r="W49084" s="5"/>
      <c r="X49084" s="5"/>
    </row>
    <row r="49085" spans="1:24" ht="15" customHeight="1">
      <c r="A49085" s="5"/>
      <c r="B49085" s="5"/>
      <c r="H49085" s="5"/>
      <c r="I49085" s="14"/>
      <c r="J49085" s="10"/>
      <c r="K49085" s="10"/>
      <c r="M49085" s="25"/>
      <c r="N49085" s="25"/>
      <c r="W49085" s="5"/>
      <c r="X49085" s="5"/>
    </row>
    <row r="49086" spans="1:24" ht="15" customHeight="1">
      <c r="A49086" s="5"/>
      <c r="B49086" s="5"/>
      <c r="H49086" s="5"/>
      <c r="I49086" s="14"/>
      <c r="J49086" s="10"/>
      <c r="K49086" s="10"/>
      <c r="M49086" s="25"/>
      <c r="N49086" s="25"/>
      <c r="W49086" s="5"/>
      <c r="X49086" s="5"/>
    </row>
    <row r="49087" spans="1:24" ht="15" customHeight="1">
      <c r="A49087" s="5"/>
      <c r="B49087" s="5"/>
      <c r="H49087" s="5"/>
      <c r="I49087" s="14"/>
      <c r="J49087" s="10"/>
      <c r="K49087" s="10"/>
      <c r="M49087" s="25"/>
      <c r="N49087" s="25"/>
      <c r="W49087" s="5"/>
      <c r="X49087" s="5"/>
    </row>
    <row r="49088" spans="1:24" ht="15" customHeight="1">
      <c r="A49088" s="5"/>
      <c r="B49088" s="5"/>
      <c r="H49088" s="5"/>
      <c r="I49088" s="14"/>
      <c r="J49088" s="10"/>
      <c r="K49088" s="10"/>
      <c r="M49088" s="25"/>
      <c r="N49088" s="25"/>
      <c r="W49088" s="5"/>
      <c r="X49088" s="5"/>
    </row>
    <row r="49089" spans="1:24" ht="15" customHeight="1">
      <c r="A49089" s="5"/>
      <c r="B49089" s="5"/>
      <c r="H49089" s="5"/>
      <c r="I49089" s="14"/>
      <c r="J49089" s="10"/>
      <c r="K49089" s="10"/>
      <c r="M49089" s="25"/>
      <c r="N49089" s="25"/>
      <c r="W49089" s="5"/>
      <c r="X49089" s="5"/>
    </row>
    <row r="49090" spans="1:24" ht="15" customHeight="1">
      <c r="A49090" s="5"/>
      <c r="B49090" s="5"/>
      <c r="H49090" s="5"/>
      <c r="I49090" s="14"/>
      <c r="J49090" s="10"/>
      <c r="K49090" s="10"/>
      <c r="M49090" s="25"/>
      <c r="N49090" s="25"/>
      <c r="W49090" s="5"/>
      <c r="X49090" s="5"/>
    </row>
    <row r="49091" spans="1:24" ht="15" customHeight="1">
      <c r="A49091" s="5"/>
      <c r="B49091" s="5"/>
      <c r="H49091" s="5"/>
      <c r="I49091" s="14"/>
      <c r="J49091" s="10"/>
      <c r="K49091" s="10"/>
      <c r="M49091" s="25"/>
      <c r="N49091" s="25"/>
      <c r="W49091" s="5"/>
      <c r="X49091" s="5"/>
    </row>
    <row r="49092" spans="1:24" ht="15" customHeight="1">
      <c r="A49092" s="5"/>
      <c r="B49092" s="5"/>
      <c r="H49092" s="5"/>
      <c r="I49092" s="14"/>
      <c r="J49092" s="10"/>
      <c r="K49092" s="10"/>
      <c r="M49092" s="25"/>
      <c r="N49092" s="25"/>
      <c r="W49092" s="5"/>
      <c r="X49092" s="5"/>
    </row>
    <row r="49093" spans="1:24" ht="15" customHeight="1">
      <c r="A49093" s="5"/>
      <c r="B49093" s="5"/>
      <c r="H49093" s="5"/>
      <c r="I49093" s="14"/>
      <c r="J49093" s="10"/>
      <c r="K49093" s="10"/>
      <c r="M49093" s="25"/>
      <c r="N49093" s="25"/>
      <c r="W49093" s="5"/>
      <c r="X49093" s="5"/>
    </row>
    <row r="49094" spans="1:24" ht="15" customHeight="1">
      <c r="A49094" s="5"/>
      <c r="B49094" s="5"/>
      <c r="H49094" s="5"/>
      <c r="I49094" s="14"/>
      <c r="J49094" s="10"/>
      <c r="K49094" s="10"/>
      <c r="M49094" s="25"/>
      <c r="N49094" s="25"/>
      <c r="W49094" s="5"/>
      <c r="X49094" s="5"/>
    </row>
    <row r="49095" spans="1:24" ht="15" customHeight="1">
      <c r="A49095" s="5"/>
      <c r="B49095" s="5"/>
      <c r="H49095" s="5"/>
      <c r="I49095" s="14"/>
      <c r="J49095" s="10"/>
      <c r="K49095" s="10"/>
      <c r="M49095" s="25"/>
      <c r="N49095" s="25"/>
      <c r="W49095" s="5"/>
      <c r="X49095" s="5"/>
    </row>
    <row r="49096" spans="1:24" ht="15" customHeight="1">
      <c r="A49096" s="5"/>
      <c r="B49096" s="5"/>
      <c r="H49096" s="5"/>
      <c r="I49096" s="14"/>
      <c r="J49096" s="10"/>
      <c r="K49096" s="10"/>
      <c r="M49096" s="25"/>
      <c r="N49096" s="25"/>
      <c r="W49096" s="5"/>
      <c r="X49096" s="5"/>
    </row>
    <row r="49097" spans="1:24" ht="15" customHeight="1">
      <c r="A49097" s="5"/>
      <c r="B49097" s="5"/>
      <c r="H49097" s="5"/>
      <c r="I49097" s="14"/>
      <c r="J49097" s="10"/>
      <c r="K49097" s="10"/>
      <c r="M49097" s="25"/>
      <c r="N49097" s="25"/>
      <c r="W49097" s="5"/>
      <c r="X49097" s="5"/>
    </row>
    <row r="49098" spans="1:24" ht="15" customHeight="1">
      <c r="A49098" s="5"/>
      <c r="B49098" s="5"/>
      <c r="H49098" s="5"/>
      <c r="I49098" s="14"/>
      <c r="J49098" s="10"/>
      <c r="K49098" s="10"/>
      <c r="M49098" s="25"/>
      <c r="N49098" s="25"/>
      <c r="W49098" s="5"/>
      <c r="X49098" s="5"/>
    </row>
    <row r="49099" spans="1:24" ht="15" customHeight="1">
      <c r="A49099" s="5"/>
      <c r="B49099" s="5"/>
      <c r="H49099" s="5"/>
      <c r="I49099" s="14"/>
      <c r="J49099" s="10"/>
      <c r="K49099" s="10"/>
      <c r="M49099" s="25"/>
      <c r="N49099" s="25"/>
      <c r="W49099" s="5"/>
      <c r="X49099" s="5"/>
    </row>
    <row r="49100" spans="1:24" ht="15" customHeight="1">
      <c r="A49100" s="5"/>
      <c r="B49100" s="5"/>
      <c r="H49100" s="5"/>
      <c r="I49100" s="14"/>
      <c r="J49100" s="10"/>
      <c r="K49100" s="10"/>
      <c r="M49100" s="25"/>
      <c r="N49100" s="25"/>
      <c r="W49100" s="5"/>
      <c r="X49100" s="5"/>
    </row>
    <row r="49101" spans="1:24" ht="15" customHeight="1">
      <c r="A49101" s="5"/>
      <c r="B49101" s="5"/>
      <c r="H49101" s="5"/>
      <c r="I49101" s="14"/>
      <c r="J49101" s="10"/>
      <c r="K49101" s="10"/>
      <c r="M49101" s="25"/>
      <c r="N49101" s="25"/>
      <c r="W49101" s="5"/>
      <c r="X49101" s="5"/>
    </row>
    <row r="49102" spans="1:24" ht="15" customHeight="1">
      <c r="A49102" s="5"/>
      <c r="B49102" s="5"/>
      <c r="H49102" s="5"/>
      <c r="I49102" s="14"/>
      <c r="J49102" s="10"/>
      <c r="K49102" s="10"/>
      <c r="M49102" s="25"/>
      <c r="N49102" s="25"/>
      <c r="W49102" s="5"/>
      <c r="X49102" s="5"/>
    </row>
    <row r="49103" spans="1:24" ht="15" customHeight="1">
      <c r="A49103" s="5"/>
      <c r="B49103" s="5"/>
      <c r="H49103" s="5"/>
      <c r="I49103" s="14"/>
      <c r="J49103" s="10"/>
      <c r="K49103" s="10"/>
      <c r="M49103" s="25"/>
      <c r="N49103" s="25"/>
      <c r="W49103" s="5"/>
      <c r="X49103" s="5"/>
    </row>
    <row r="49104" spans="1:24" ht="15" customHeight="1">
      <c r="A49104" s="5"/>
      <c r="B49104" s="5"/>
      <c r="H49104" s="5"/>
      <c r="I49104" s="14"/>
      <c r="J49104" s="10"/>
      <c r="K49104" s="10"/>
      <c r="M49104" s="25"/>
      <c r="N49104" s="25"/>
      <c r="W49104" s="5"/>
      <c r="X49104" s="5"/>
    </row>
    <row r="49105" spans="1:24" ht="15" customHeight="1">
      <c r="A49105" s="5"/>
      <c r="B49105" s="5"/>
      <c r="H49105" s="5"/>
      <c r="I49105" s="14"/>
      <c r="J49105" s="10"/>
      <c r="K49105" s="10"/>
      <c r="M49105" s="25"/>
      <c r="N49105" s="25"/>
      <c r="W49105" s="5"/>
      <c r="X49105" s="5"/>
    </row>
    <row r="49106" spans="1:24" ht="15" customHeight="1">
      <c r="A49106" s="5"/>
      <c r="B49106" s="5"/>
      <c r="H49106" s="5"/>
      <c r="I49106" s="14"/>
      <c r="J49106" s="10"/>
      <c r="K49106" s="10"/>
      <c r="M49106" s="25"/>
      <c r="N49106" s="25"/>
      <c r="W49106" s="5"/>
      <c r="X49106" s="5"/>
    </row>
    <row r="49107" spans="1:24" ht="15" customHeight="1">
      <c r="A49107" s="5"/>
      <c r="B49107" s="5"/>
      <c r="H49107" s="5"/>
      <c r="I49107" s="14"/>
      <c r="J49107" s="10"/>
      <c r="K49107" s="10"/>
      <c r="M49107" s="25"/>
      <c r="N49107" s="25"/>
      <c r="W49107" s="5"/>
      <c r="X49107" s="5"/>
    </row>
    <row r="49108" spans="1:24" ht="15" customHeight="1">
      <c r="A49108" s="5"/>
      <c r="B49108" s="5"/>
      <c r="H49108" s="5"/>
      <c r="I49108" s="14"/>
      <c r="J49108" s="10"/>
      <c r="K49108" s="10"/>
      <c r="M49108" s="25"/>
      <c r="N49108" s="25"/>
      <c r="W49108" s="5"/>
      <c r="X49108" s="5"/>
    </row>
    <row r="49109" spans="1:24" ht="15" customHeight="1">
      <c r="A49109" s="5"/>
      <c r="B49109" s="5"/>
      <c r="H49109" s="5"/>
      <c r="I49109" s="14"/>
      <c r="J49109" s="10"/>
      <c r="K49109" s="10"/>
      <c r="M49109" s="25"/>
      <c r="N49109" s="25"/>
      <c r="W49109" s="5"/>
      <c r="X49109" s="5"/>
    </row>
    <row r="49110" spans="1:24" ht="15" customHeight="1">
      <c r="A49110" s="5"/>
      <c r="B49110" s="5"/>
      <c r="H49110" s="5"/>
      <c r="I49110" s="14"/>
      <c r="J49110" s="10"/>
      <c r="K49110" s="10"/>
      <c r="M49110" s="25"/>
      <c r="N49110" s="25"/>
      <c r="W49110" s="5"/>
      <c r="X49110" s="5"/>
    </row>
    <row r="49111" spans="1:24" ht="15" customHeight="1">
      <c r="A49111" s="5"/>
      <c r="B49111" s="5"/>
      <c r="H49111" s="5"/>
      <c r="I49111" s="14"/>
      <c r="J49111" s="10"/>
      <c r="K49111" s="10"/>
      <c r="M49111" s="25"/>
      <c r="N49111" s="25"/>
      <c r="W49111" s="5"/>
      <c r="X49111" s="5"/>
    </row>
    <row r="49112" spans="1:24" ht="15" customHeight="1">
      <c r="A49112" s="5"/>
      <c r="B49112" s="5"/>
      <c r="H49112" s="5"/>
      <c r="I49112" s="14"/>
      <c r="J49112" s="10"/>
      <c r="K49112" s="10"/>
      <c r="M49112" s="25"/>
      <c r="N49112" s="25"/>
      <c r="W49112" s="5"/>
      <c r="X49112" s="5"/>
    </row>
    <row r="49113" spans="1:24" ht="15" customHeight="1">
      <c r="A49113" s="5"/>
      <c r="B49113" s="5"/>
      <c r="H49113" s="5"/>
      <c r="I49113" s="14"/>
      <c r="J49113" s="10"/>
      <c r="K49113" s="10"/>
      <c r="M49113" s="25"/>
      <c r="N49113" s="25"/>
      <c r="W49113" s="5"/>
      <c r="X49113" s="5"/>
    </row>
    <row r="49114" spans="1:24" ht="15" customHeight="1">
      <c r="A49114" s="5"/>
      <c r="B49114" s="5"/>
      <c r="H49114" s="5"/>
      <c r="I49114" s="14"/>
      <c r="J49114" s="10"/>
      <c r="K49114" s="10"/>
      <c r="M49114" s="25"/>
      <c r="N49114" s="25"/>
      <c r="W49114" s="5"/>
      <c r="X49114" s="5"/>
    </row>
    <row r="49115" spans="1:24" ht="15" customHeight="1">
      <c r="A49115" s="5"/>
      <c r="B49115" s="5"/>
      <c r="H49115" s="5"/>
      <c r="I49115" s="14"/>
      <c r="J49115" s="10"/>
      <c r="K49115" s="10"/>
      <c r="M49115" s="25"/>
      <c r="N49115" s="25"/>
      <c r="W49115" s="5"/>
      <c r="X49115" s="5"/>
    </row>
    <row r="49116" spans="1:24" ht="15" customHeight="1">
      <c r="A49116" s="5"/>
      <c r="B49116" s="5"/>
      <c r="H49116" s="5"/>
      <c r="I49116" s="14"/>
      <c r="J49116" s="10"/>
      <c r="K49116" s="10"/>
      <c r="M49116" s="25"/>
      <c r="N49116" s="25"/>
      <c r="W49116" s="5"/>
      <c r="X49116" s="5"/>
    </row>
    <row r="49117" spans="1:24" ht="15" customHeight="1">
      <c r="A49117" s="5"/>
      <c r="B49117" s="5"/>
      <c r="H49117" s="5"/>
      <c r="I49117" s="14"/>
      <c r="J49117" s="10"/>
      <c r="K49117" s="10"/>
      <c r="M49117" s="25"/>
      <c r="N49117" s="25"/>
      <c r="W49117" s="5"/>
      <c r="X49117" s="5"/>
    </row>
    <row r="49118" spans="1:24" ht="15" customHeight="1">
      <c r="A49118" s="5"/>
      <c r="B49118" s="5"/>
      <c r="H49118" s="5"/>
      <c r="I49118" s="14"/>
      <c r="J49118" s="10"/>
      <c r="K49118" s="10"/>
      <c r="M49118" s="25"/>
      <c r="N49118" s="25"/>
      <c r="W49118" s="5"/>
      <c r="X49118" s="5"/>
    </row>
    <row r="49119" spans="1:24" ht="15" customHeight="1">
      <c r="A49119" s="5"/>
      <c r="B49119" s="5"/>
      <c r="H49119" s="5"/>
      <c r="I49119" s="14"/>
      <c r="J49119" s="10"/>
      <c r="K49119" s="10"/>
      <c r="M49119" s="25"/>
      <c r="N49119" s="25"/>
      <c r="W49119" s="5"/>
      <c r="X49119" s="5"/>
    </row>
    <row r="49120" spans="1:24" ht="15" customHeight="1">
      <c r="A49120" s="5"/>
      <c r="B49120" s="5"/>
      <c r="H49120" s="5"/>
      <c r="I49120" s="14"/>
      <c r="J49120" s="10"/>
      <c r="K49120" s="10"/>
      <c r="M49120" s="25"/>
      <c r="N49120" s="25"/>
      <c r="W49120" s="5"/>
      <c r="X49120" s="5"/>
    </row>
    <row r="49121" spans="1:24" ht="15" customHeight="1">
      <c r="A49121" s="5"/>
      <c r="B49121" s="5"/>
      <c r="H49121" s="5"/>
      <c r="I49121" s="14"/>
      <c r="J49121" s="10"/>
      <c r="K49121" s="10"/>
      <c r="M49121" s="25"/>
      <c r="N49121" s="25"/>
      <c r="W49121" s="5"/>
      <c r="X49121" s="5"/>
    </row>
    <row r="49122" spans="1:24" ht="15" customHeight="1">
      <c r="A49122" s="5"/>
      <c r="B49122" s="5"/>
      <c r="H49122" s="5"/>
      <c r="I49122" s="14"/>
      <c r="J49122" s="10"/>
      <c r="K49122" s="10"/>
      <c r="M49122" s="25"/>
      <c r="N49122" s="25"/>
      <c r="W49122" s="5"/>
      <c r="X49122" s="5"/>
    </row>
    <row r="49123" spans="1:24" ht="15" customHeight="1">
      <c r="A49123" s="5"/>
      <c r="B49123" s="5"/>
      <c r="H49123" s="5"/>
      <c r="I49123" s="14"/>
      <c r="J49123" s="10"/>
      <c r="K49123" s="10"/>
      <c r="M49123" s="25"/>
      <c r="N49123" s="25"/>
      <c r="W49123" s="5"/>
      <c r="X49123" s="5"/>
    </row>
    <row r="49124" spans="1:24" ht="15" customHeight="1">
      <c r="A49124" s="5"/>
      <c r="B49124" s="5"/>
      <c r="H49124" s="5"/>
      <c r="I49124" s="14"/>
      <c r="J49124" s="10"/>
      <c r="K49124" s="10"/>
      <c r="M49124" s="25"/>
      <c r="N49124" s="25"/>
      <c r="W49124" s="5"/>
      <c r="X49124" s="5"/>
    </row>
    <row r="49125" spans="1:24" ht="15" customHeight="1">
      <c r="A49125" s="5"/>
      <c r="B49125" s="5"/>
      <c r="H49125" s="5"/>
      <c r="I49125" s="14"/>
      <c r="J49125" s="10"/>
      <c r="K49125" s="10"/>
      <c r="M49125" s="25"/>
      <c r="N49125" s="25"/>
      <c r="W49125" s="5"/>
      <c r="X49125" s="5"/>
    </row>
    <row r="49126" spans="1:24" ht="15" customHeight="1">
      <c r="A49126" s="5"/>
      <c r="B49126" s="5"/>
      <c r="H49126" s="5"/>
      <c r="I49126" s="14"/>
      <c r="J49126" s="10"/>
      <c r="K49126" s="10"/>
      <c r="M49126" s="25"/>
      <c r="N49126" s="25"/>
      <c r="W49126" s="5"/>
      <c r="X49126" s="5"/>
    </row>
    <row r="49127" spans="1:24" ht="15" customHeight="1">
      <c r="A49127" s="5"/>
      <c r="B49127" s="5"/>
      <c r="H49127" s="5"/>
      <c r="I49127" s="14"/>
      <c r="J49127" s="10"/>
      <c r="K49127" s="10"/>
      <c r="M49127" s="25"/>
      <c r="N49127" s="25"/>
      <c r="W49127" s="5"/>
      <c r="X49127" s="5"/>
    </row>
    <row r="49128" spans="1:24" ht="15" customHeight="1">
      <c r="A49128" s="5"/>
      <c r="B49128" s="5"/>
      <c r="H49128" s="5"/>
      <c r="I49128" s="14"/>
      <c r="J49128" s="10"/>
      <c r="K49128" s="10"/>
      <c r="M49128" s="25"/>
      <c r="N49128" s="25"/>
      <c r="W49128" s="5"/>
      <c r="X49128" s="5"/>
    </row>
    <row r="49129" spans="1:24" ht="15" customHeight="1">
      <c r="A49129" s="5"/>
      <c r="B49129" s="5"/>
      <c r="H49129" s="5"/>
      <c r="I49129" s="14"/>
      <c r="J49129" s="10"/>
      <c r="K49129" s="10"/>
      <c r="M49129" s="25"/>
      <c r="N49129" s="25"/>
      <c r="W49129" s="5"/>
      <c r="X49129" s="5"/>
    </row>
    <row r="49130" spans="1:24" ht="15" customHeight="1">
      <c r="A49130" s="5"/>
      <c r="B49130" s="5"/>
      <c r="H49130" s="5"/>
      <c r="I49130" s="14"/>
      <c r="J49130" s="10"/>
      <c r="K49130" s="10"/>
      <c r="M49130" s="25"/>
      <c r="N49130" s="25"/>
      <c r="W49130" s="5"/>
      <c r="X49130" s="5"/>
    </row>
    <row r="49131" spans="1:24" ht="15" customHeight="1">
      <c r="A49131" s="5"/>
      <c r="B49131" s="5"/>
      <c r="H49131" s="5"/>
      <c r="I49131" s="14"/>
      <c r="J49131" s="10"/>
      <c r="K49131" s="10"/>
      <c r="M49131" s="25"/>
      <c r="N49131" s="25"/>
      <c r="W49131" s="5"/>
      <c r="X49131" s="5"/>
    </row>
    <row r="49132" spans="1:24" ht="15" customHeight="1">
      <c r="A49132" s="5"/>
      <c r="B49132" s="5"/>
      <c r="H49132" s="5"/>
      <c r="I49132" s="14"/>
      <c r="J49132" s="10"/>
      <c r="K49132" s="10"/>
      <c r="M49132" s="25"/>
      <c r="N49132" s="25"/>
      <c r="W49132" s="5"/>
      <c r="X49132" s="5"/>
    </row>
    <row r="49133" spans="1:24" ht="15" customHeight="1">
      <c r="A49133" s="5"/>
      <c r="B49133" s="5"/>
      <c r="H49133" s="5"/>
      <c r="I49133" s="14"/>
      <c r="J49133" s="10"/>
      <c r="K49133" s="10"/>
      <c r="M49133" s="25"/>
      <c r="N49133" s="25"/>
      <c r="W49133" s="5"/>
      <c r="X49133" s="5"/>
    </row>
    <row r="49134" spans="1:24" ht="15" customHeight="1">
      <c r="A49134" s="5"/>
      <c r="B49134" s="5"/>
      <c r="H49134" s="5"/>
      <c r="I49134" s="14"/>
      <c r="J49134" s="10"/>
      <c r="K49134" s="10"/>
      <c r="M49134" s="25"/>
      <c r="N49134" s="25"/>
      <c r="W49134" s="5"/>
      <c r="X49134" s="5"/>
    </row>
    <row r="49135" spans="1:24" ht="15" customHeight="1">
      <c r="A49135" s="5"/>
      <c r="B49135" s="5"/>
      <c r="H49135" s="5"/>
      <c r="I49135" s="14"/>
      <c r="J49135" s="10"/>
      <c r="K49135" s="10"/>
      <c r="M49135" s="25"/>
      <c r="N49135" s="25"/>
      <c r="W49135" s="5"/>
      <c r="X49135" s="5"/>
    </row>
    <row r="49136" spans="1:24" ht="15" customHeight="1">
      <c r="A49136" s="5"/>
      <c r="B49136" s="5"/>
      <c r="H49136" s="5"/>
      <c r="I49136" s="14"/>
      <c r="J49136" s="10"/>
      <c r="K49136" s="10"/>
      <c r="M49136" s="25"/>
      <c r="N49136" s="25"/>
      <c r="W49136" s="5"/>
      <c r="X49136" s="5"/>
    </row>
    <row r="49137" spans="1:24" ht="15" customHeight="1">
      <c r="A49137" s="5"/>
      <c r="B49137" s="5"/>
      <c r="H49137" s="5"/>
      <c r="I49137" s="14"/>
      <c r="J49137" s="10"/>
      <c r="K49137" s="10"/>
      <c r="M49137" s="25"/>
      <c r="N49137" s="25"/>
      <c r="W49137" s="5"/>
      <c r="X49137" s="5"/>
    </row>
    <row r="49138" spans="1:24" ht="15" customHeight="1">
      <c r="A49138" s="5"/>
      <c r="B49138" s="5"/>
      <c r="H49138" s="5"/>
      <c r="I49138" s="14"/>
      <c r="J49138" s="10"/>
      <c r="K49138" s="10"/>
      <c r="M49138" s="25"/>
      <c r="N49138" s="25"/>
      <c r="W49138" s="5"/>
      <c r="X49138" s="5"/>
    </row>
    <row r="49139" spans="1:24" ht="15" customHeight="1">
      <c r="A49139" s="5"/>
      <c r="B49139" s="5"/>
      <c r="H49139" s="5"/>
      <c r="I49139" s="14"/>
      <c r="J49139" s="10"/>
      <c r="K49139" s="10"/>
      <c r="M49139" s="25"/>
      <c r="N49139" s="25"/>
      <c r="W49139" s="5"/>
      <c r="X49139" s="5"/>
    </row>
    <row r="49140" spans="1:24" ht="15" customHeight="1">
      <c r="A49140" s="5"/>
      <c r="B49140" s="5"/>
      <c r="H49140" s="5"/>
      <c r="I49140" s="14"/>
      <c r="J49140" s="10"/>
      <c r="K49140" s="10"/>
      <c r="M49140" s="25"/>
      <c r="N49140" s="25"/>
      <c r="W49140" s="5"/>
      <c r="X49140" s="5"/>
    </row>
    <row r="49141" spans="1:24" ht="15" customHeight="1">
      <c r="A49141" s="5"/>
      <c r="B49141" s="5"/>
      <c r="H49141" s="5"/>
      <c r="I49141" s="14"/>
      <c r="J49141" s="10"/>
      <c r="K49141" s="10"/>
      <c r="M49141" s="25"/>
      <c r="N49141" s="25"/>
      <c r="W49141" s="5"/>
      <c r="X49141" s="5"/>
    </row>
    <row r="49142" spans="1:24" ht="15" customHeight="1">
      <c r="A49142" s="5"/>
      <c r="B49142" s="5"/>
      <c r="H49142" s="5"/>
      <c r="I49142" s="14"/>
      <c r="J49142" s="10"/>
      <c r="K49142" s="10"/>
      <c r="M49142" s="25"/>
      <c r="N49142" s="25"/>
      <c r="W49142" s="5"/>
      <c r="X49142" s="5"/>
    </row>
    <row r="49143" spans="1:24" ht="15" customHeight="1">
      <c r="A49143" s="5"/>
      <c r="B49143" s="5"/>
      <c r="H49143" s="5"/>
      <c r="I49143" s="14"/>
      <c r="J49143" s="10"/>
      <c r="K49143" s="10"/>
      <c r="M49143" s="25"/>
      <c r="N49143" s="25"/>
      <c r="W49143" s="5"/>
      <c r="X49143" s="5"/>
    </row>
    <row r="49144" spans="1:24" ht="15" customHeight="1">
      <c r="A49144" s="5"/>
      <c r="B49144" s="5"/>
      <c r="H49144" s="5"/>
      <c r="I49144" s="14"/>
      <c r="J49144" s="10"/>
      <c r="K49144" s="10"/>
      <c r="M49144" s="25"/>
      <c r="N49144" s="25"/>
      <c r="W49144" s="5"/>
      <c r="X49144" s="5"/>
    </row>
    <row r="49145" spans="1:24" ht="15" customHeight="1">
      <c r="A49145" s="5"/>
      <c r="B49145" s="5"/>
      <c r="H49145" s="5"/>
      <c r="I49145" s="14"/>
      <c r="J49145" s="10"/>
      <c r="K49145" s="10"/>
      <c r="M49145" s="25"/>
      <c r="N49145" s="25"/>
      <c r="W49145" s="5"/>
      <c r="X49145" s="5"/>
    </row>
    <row r="49146" spans="1:24" ht="15" customHeight="1">
      <c r="A49146" s="5"/>
      <c r="B49146" s="5"/>
      <c r="H49146" s="5"/>
      <c r="I49146" s="14"/>
      <c r="J49146" s="10"/>
      <c r="K49146" s="10"/>
      <c r="M49146" s="25"/>
      <c r="N49146" s="25"/>
      <c r="W49146" s="5"/>
      <c r="X49146" s="5"/>
    </row>
    <row r="49147" spans="1:24" ht="15" customHeight="1">
      <c r="A49147" s="5"/>
      <c r="B49147" s="5"/>
      <c r="H49147" s="5"/>
      <c r="I49147" s="14"/>
      <c r="J49147" s="10"/>
      <c r="K49147" s="10"/>
      <c r="M49147" s="25"/>
      <c r="N49147" s="25"/>
      <c r="W49147" s="5"/>
      <c r="X49147" s="5"/>
    </row>
    <row r="49148" spans="1:24" ht="15" customHeight="1">
      <c r="A49148" s="5"/>
      <c r="B49148" s="5"/>
      <c r="H49148" s="5"/>
      <c r="I49148" s="14"/>
      <c r="J49148" s="10"/>
      <c r="K49148" s="10"/>
      <c r="M49148" s="25"/>
      <c r="N49148" s="25"/>
      <c r="W49148" s="5"/>
      <c r="X49148" s="5"/>
    </row>
    <row r="49149" spans="1:24" ht="15" customHeight="1">
      <c r="A49149" s="5"/>
      <c r="B49149" s="5"/>
      <c r="H49149" s="5"/>
      <c r="I49149" s="14"/>
      <c r="J49149" s="10"/>
      <c r="K49149" s="10"/>
      <c r="M49149" s="25"/>
      <c r="N49149" s="25"/>
      <c r="W49149" s="5"/>
      <c r="X49149" s="5"/>
    </row>
    <row r="49150" spans="1:24" ht="15" customHeight="1">
      <c r="A49150" s="5"/>
      <c r="B49150" s="5"/>
      <c r="H49150" s="5"/>
      <c r="I49150" s="14"/>
      <c r="J49150" s="10"/>
      <c r="K49150" s="10"/>
      <c r="M49150" s="25"/>
      <c r="N49150" s="25"/>
      <c r="W49150" s="5"/>
      <c r="X49150" s="5"/>
    </row>
    <row r="49151" spans="1:24" ht="15" customHeight="1">
      <c r="A49151" s="5"/>
      <c r="B49151" s="5"/>
      <c r="H49151" s="5"/>
      <c r="I49151" s="14"/>
      <c r="J49151" s="10"/>
      <c r="K49151" s="10"/>
      <c r="M49151" s="25"/>
      <c r="N49151" s="25"/>
      <c r="W49151" s="5"/>
      <c r="X49151" s="5"/>
    </row>
    <row r="49152" spans="1:24" ht="15" customHeight="1">
      <c r="A49152" s="5"/>
      <c r="B49152" s="5"/>
      <c r="H49152" s="5"/>
      <c r="I49152" s="14"/>
      <c r="J49152" s="10"/>
      <c r="K49152" s="10"/>
      <c r="M49152" s="25"/>
      <c r="N49152" s="25"/>
      <c r="W49152" s="5"/>
      <c r="X49152" s="5"/>
    </row>
    <row r="49153" spans="1:24" ht="15" customHeight="1">
      <c r="A49153" s="5"/>
      <c r="B49153" s="5"/>
      <c r="H49153" s="5"/>
      <c r="I49153" s="14"/>
      <c r="J49153" s="10"/>
      <c r="K49153" s="10"/>
      <c r="M49153" s="25"/>
      <c r="N49153" s="25"/>
      <c r="W49153" s="5"/>
      <c r="X49153" s="5"/>
    </row>
    <row r="49154" spans="1:24" ht="15" customHeight="1">
      <c r="A49154" s="5"/>
      <c r="B49154" s="5"/>
      <c r="H49154" s="5"/>
      <c r="I49154" s="14"/>
      <c r="J49154" s="10"/>
      <c r="K49154" s="10"/>
      <c r="M49154" s="25"/>
      <c r="N49154" s="25"/>
      <c r="W49154" s="5"/>
      <c r="X49154" s="5"/>
    </row>
    <row r="49155" spans="1:24" ht="15" customHeight="1">
      <c r="A49155" s="5"/>
      <c r="B49155" s="5"/>
      <c r="H49155" s="5"/>
      <c r="I49155" s="14"/>
      <c r="J49155" s="10"/>
      <c r="K49155" s="10"/>
      <c r="M49155" s="25"/>
      <c r="N49155" s="25"/>
      <c r="W49155" s="5"/>
      <c r="X49155" s="5"/>
    </row>
    <row r="49156" spans="1:24" ht="15" customHeight="1">
      <c r="A49156" s="5"/>
      <c r="B49156" s="5"/>
      <c r="H49156" s="5"/>
      <c r="I49156" s="14"/>
      <c r="J49156" s="10"/>
      <c r="K49156" s="10"/>
      <c r="M49156" s="25"/>
      <c r="N49156" s="25"/>
      <c r="W49156" s="5"/>
      <c r="X49156" s="5"/>
    </row>
    <row r="49157" spans="1:24" ht="15" customHeight="1">
      <c r="A49157" s="5"/>
      <c r="B49157" s="5"/>
      <c r="H49157" s="5"/>
      <c r="I49157" s="14"/>
      <c r="J49157" s="10"/>
      <c r="K49157" s="10"/>
      <c r="M49157" s="25"/>
      <c r="N49157" s="25"/>
      <c r="W49157" s="5"/>
      <c r="X49157" s="5"/>
    </row>
    <row r="49158" spans="1:24" ht="15" customHeight="1">
      <c r="A49158" s="5"/>
      <c r="B49158" s="5"/>
      <c r="H49158" s="5"/>
      <c r="I49158" s="14"/>
      <c r="J49158" s="10"/>
      <c r="K49158" s="10"/>
      <c r="M49158" s="25"/>
      <c r="N49158" s="25"/>
      <c r="W49158" s="5"/>
      <c r="X49158" s="5"/>
    </row>
    <row r="49159" spans="1:24" ht="15" customHeight="1">
      <c r="A49159" s="5"/>
      <c r="B49159" s="5"/>
      <c r="H49159" s="5"/>
      <c r="I49159" s="14"/>
      <c r="J49159" s="10"/>
      <c r="K49159" s="10"/>
      <c r="M49159" s="25"/>
      <c r="N49159" s="25"/>
      <c r="W49159" s="5"/>
      <c r="X49159" s="5"/>
    </row>
    <row r="49160" spans="1:24" ht="15" customHeight="1">
      <c r="A49160" s="5"/>
      <c r="B49160" s="5"/>
      <c r="H49160" s="5"/>
      <c r="I49160" s="14"/>
      <c r="J49160" s="10"/>
      <c r="K49160" s="10"/>
      <c r="M49160" s="25"/>
      <c r="N49160" s="25"/>
      <c r="W49160" s="5"/>
      <c r="X49160" s="5"/>
    </row>
    <row r="49161" spans="1:24" ht="15" customHeight="1">
      <c r="A49161" s="5"/>
      <c r="B49161" s="5"/>
      <c r="H49161" s="5"/>
      <c r="I49161" s="14"/>
      <c r="J49161" s="10"/>
      <c r="K49161" s="10"/>
      <c r="M49161" s="25"/>
      <c r="N49161" s="25"/>
      <c r="W49161" s="5"/>
      <c r="X49161" s="5"/>
    </row>
    <row r="49162" spans="1:24" ht="15" customHeight="1">
      <c r="A49162" s="5"/>
      <c r="B49162" s="5"/>
      <c r="H49162" s="5"/>
      <c r="I49162" s="14"/>
      <c r="J49162" s="10"/>
      <c r="K49162" s="10"/>
      <c r="M49162" s="25"/>
      <c r="N49162" s="25"/>
      <c r="W49162" s="5"/>
      <c r="X49162" s="5"/>
    </row>
    <row r="49163" spans="1:24" ht="15" customHeight="1">
      <c r="A49163" s="5"/>
      <c r="B49163" s="5"/>
      <c r="H49163" s="5"/>
      <c r="I49163" s="14"/>
      <c r="J49163" s="10"/>
      <c r="K49163" s="10"/>
      <c r="M49163" s="25"/>
      <c r="N49163" s="25"/>
      <c r="W49163" s="5"/>
      <c r="X49163" s="5"/>
    </row>
    <row r="49164" spans="1:24" ht="15" customHeight="1">
      <c r="A49164" s="5"/>
      <c r="B49164" s="5"/>
      <c r="H49164" s="5"/>
      <c r="I49164" s="14"/>
      <c r="J49164" s="10"/>
      <c r="K49164" s="10"/>
      <c r="M49164" s="25"/>
      <c r="N49164" s="25"/>
      <c r="W49164" s="5"/>
      <c r="X49164" s="5"/>
    </row>
    <row r="49165" spans="1:24" ht="15" customHeight="1">
      <c r="A49165" s="5"/>
      <c r="B49165" s="5"/>
      <c r="H49165" s="5"/>
      <c r="I49165" s="14"/>
      <c r="J49165" s="10"/>
      <c r="K49165" s="10"/>
      <c r="M49165" s="25"/>
      <c r="N49165" s="25"/>
      <c r="W49165" s="5"/>
      <c r="X49165" s="5"/>
    </row>
    <row r="49166" spans="1:24" ht="15" customHeight="1">
      <c r="A49166" s="5"/>
      <c r="B49166" s="5"/>
      <c r="H49166" s="5"/>
      <c r="I49166" s="14"/>
      <c r="J49166" s="10"/>
      <c r="K49166" s="10"/>
      <c r="M49166" s="25"/>
      <c r="N49166" s="25"/>
      <c r="W49166" s="5"/>
      <c r="X49166" s="5"/>
    </row>
    <row r="49167" spans="1:24" ht="15" customHeight="1">
      <c r="A49167" s="5"/>
      <c r="B49167" s="5"/>
      <c r="H49167" s="5"/>
      <c r="I49167" s="14"/>
      <c r="J49167" s="10"/>
      <c r="K49167" s="10"/>
      <c r="M49167" s="25"/>
      <c r="N49167" s="25"/>
      <c r="W49167" s="5"/>
      <c r="X49167" s="5"/>
    </row>
    <row r="49168" spans="1:24" ht="15" customHeight="1">
      <c r="A49168" s="5"/>
      <c r="B49168" s="5"/>
      <c r="H49168" s="5"/>
      <c r="I49168" s="14"/>
      <c r="J49168" s="10"/>
      <c r="K49168" s="10"/>
      <c r="M49168" s="25"/>
      <c r="N49168" s="25"/>
      <c r="W49168" s="5"/>
      <c r="X49168" s="5"/>
    </row>
    <row r="49169" spans="1:24" ht="15" customHeight="1">
      <c r="A49169" s="5"/>
      <c r="B49169" s="5"/>
      <c r="H49169" s="5"/>
      <c r="I49169" s="14"/>
      <c r="J49169" s="10"/>
      <c r="K49169" s="10"/>
      <c r="M49169" s="25"/>
      <c r="N49169" s="25"/>
      <c r="W49169" s="5"/>
      <c r="X49169" s="5"/>
    </row>
    <row r="49170" spans="1:24" ht="15" customHeight="1">
      <c r="A49170" s="5"/>
      <c r="B49170" s="5"/>
      <c r="H49170" s="5"/>
      <c r="I49170" s="14"/>
      <c r="J49170" s="10"/>
      <c r="K49170" s="10"/>
      <c r="M49170" s="25"/>
      <c r="N49170" s="25"/>
      <c r="W49170" s="5"/>
      <c r="X49170" s="5"/>
    </row>
    <row r="49171" spans="1:24" ht="15" customHeight="1">
      <c r="A49171" s="5"/>
      <c r="B49171" s="5"/>
      <c r="H49171" s="5"/>
      <c r="I49171" s="14"/>
      <c r="J49171" s="10"/>
      <c r="K49171" s="10"/>
      <c r="M49171" s="25"/>
      <c r="N49171" s="25"/>
      <c r="W49171" s="5"/>
      <c r="X49171" s="5"/>
    </row>
    <row r="49172" spans="1:24" ht="15" customHeight="1">
      <c r="A49172" s="5"/>
      <c r="B49172" s="5"/>
      <c r="H49172" s="5"/>
      <c r="I49172" s="14"/>
      <c r="J49172" s="10"/>
      <c r="K49172" s="10"/>
      <c r="M49172" s="25"/>
      <c r="N49172" s="25"/>
      <c r="W49172" s="5"/>
      <c r="X49172" s="5"/>
    </row>
    <row r="49173" spans="1:24" ht="15" customHeight="1">
      <c r="A49173" s="5"/>
      <c r="B49173" s="5"/>
      <c r="H49173" s="5"/>
      <c r="I49173" s="14"/>
      <c r="J49173" s="10"/>
      <c r="K49173" s="10"/>
      <c r="M49173" s="25"/>
      <c r="N49173" s="25"/>
      <c r="W49173" s="5"/>
      <c r="X49173" s="5"/>
    </row>
    <row r="49174" spans="1:24" ht="15" customHeight="1">
      <c r="A49174" s="5"/>
      <c r="B49174" s="5"/>
      <c r="H49174" s="5"/>
      <c r="I49174" s="14"/>
      <c r="J49174" s="10"/>
      <c r="K49174" s="10"/>
      <c r="M49174" s="25"/>
      <c r="N49174" s="25"/>
      <c r="W49174" s="5"/>
      <c r="X49174" s="5"/>
    </row>
    <row r="49175" spans="1:24" ht="15" customHeight="1">
      <c r="A49175" s="5"/>
      <c r="B49175" s="5"/>
      <c r="H49175" s="5"/>
      <c r="I49175" s="14"/>
      <c r="J49175" s="10"/>
      <c r="K49175" s="10"/>
      <c r="M49175" s="25"/>
      <c r="N49175" s="25"/>
      <c r="W49175" s="5"/>
      <c r="X49175" s="5"/>
    </row>
    <row r="49176" spans="1:24" ht="15" customHeight="1">
      <c r="A49176" s="5"/>
      <c r="B49176" s="5"/>
      <c r="H49176" s="5"/>
      <c r="I49176" s="14"/>
      <c r="J49176" s="10"/>
      <c r="K49176" s="10"/>
      <c r="M49176" s="25"/>
      <c r="N49176" s="25"/>
      <c r="W49176" s="5"/>
      <c r="X49176" s="5"/>
    </row>
    <row r="49177" spans="1:24" ht="15" customHeight="1">
      <c r="A49177" s="5"/>
      <c r="B49177" s="5"/>
      <c r="H49177" s="5"/>
      <c r="I49177" s="14"/>
      <c r="J49177" s="10"/>
      <c r="K49177" s="10"/>
      <c r="M49177" s="25"/>
      <c r="N49177" s="25"/>
      <c r="W49177" s="5"/>
      <c r="X49177" s="5"/>
    </row>
    <row r="49178" spans="1:24" ht="15" customHeight="1">
      <c r="A49178" s="5"/>
      <c r="B49178" s="5"/>
      <c r="H49178" s="5"/>
      <c r="I49178" s="14"/>
      <c r="J49178" s="10"/>
      <c r="K49178" s="10"/>
      <c r="M49178" s="25"/>
      <c r="N49178" s="25"/>
      <c r="W49178" s="5"/>
      <c r="X49178" s="5"/>
    </row>
    <row r="49179" spans="1:24" ht="15" customHeight="1">
      <c r="A49179" s="5"/>
      <c r="B49179" s="5"/>
      <c r="H49179" s="5"/>
      <c r="I49179" s="14"/>
      <c r="J49179" s="10"/>
      <c r="K49179" s="10"/>
      <c r="M49179" s="25"/>
      <c r="N49179" s="25"/>
      <c r="W49179" s="5"/>
      <c r="X49179" s="5"/>
    </row>
    <row r="49180" spans="1:24" ht="15" customHeight="1">
      <c r="A49180" s="5"/>
      <c r="B49180" s="5"/>
      <c r="H49180" s="5"/>
      <c r="I49180" s="14"/>
      <c r="J49180" s="10"/>
      <c r="K49180" s="10"/>
      <c r="M49180" s="25"/>
      <c r="N49180" s="25"/>
      <c r="W49180" s="5"/>
      <c r="X49180" s="5"/>
    </row>
    <row r="49181" spans="1:24" ht="15" customHeight="1">
      <c r="A49181" s="5"/>
      <c r="B49181" s="5"/>
      <c r="H49181" s="5"/>
      <c r="I49181" s="14"/>
      <c r="J49181" s="10"/>
      <c r="K49181" s="10"/>
      <c r="M49181" s="25"/>
      <c r="N49181" s="25"/>
      <c r="W49181" s="5"/>
      <c r="X49181" s="5"/>
    </row>
    <row r="49182" spans="1:24" ht="15" customHeight="1">
      <c r="A49182" s="5"/>
      <c r="B49182" s="5"/>
      <c r="H49182" s="5"/>
      <c r="I49182" s="14"/>
      <c r="J49182" s="10"/>
      <c r="K49182" s="10"/>
      <c r="M49182" s="25"/>
      <c r="N49182" s="25"/>
      <c r="W49182" s="5"/>
      <c r="X49182" s="5"/>
    </row>
    <row r="49183" spans="1:24" ht="15" customHeight="1">
      <c r="A49183" s="5"/>
      <c r="B49183" s="5"/>
      <c r="H49183" s="5"/>
      <c r="I49183" s="14"/>
      <c r="J49183" s="10"/>
      <c r="K49183" s="10"/>
      <c r="M49183" s="25"/>
      <c r="N49183" s="25"/>
      <c r="W49183" s="5"/>
      <c r="X49183" s="5"/>
    </row>
    <row r="49184" spans="1:24" ht="15" customHeight="1">
      <c r="A49184" s="5"/>
      <c r="B49184" s="5"/>
      <c r="H49184" s="5"/>
      <c r="I49184" s="14"/>
      <c r="J49184" s="10"/>
      <c r="K49184" s="10"/>
      <c r="M49184" s="25"/>
      <c r="N49184" s="25"/>
      <c r="W49184" s="5"/>
      <c r="X49184" s="5"/>
    </row>
    <row r="49185" spans="1:24" ht="15" customHeight="1">
      <c r="A49185" s="5"/>
      <c r="B49185" s="5"/>
      <c r="H49185" s="5"/>
      <c r="I49185" s="14"/>
      <c r="J49185" s="10"/>
      <c r="K49185" s="10"/>
      <c r="M49185" s="25"/>
      <c r="N49185" s="25"/>
      <c r="W49185" s="5"/>
      <c r="X49185" s="5"/>
    </row>
    <row r="49186" spans="1:24" ht="15" customHeight="1">
      <c r="A49186" s="5"/>
      <c r="B49186" s="5"/>
      <c r="H49186" s="5"/>
      <c r="I49186" s="14"/>
      <c r="J49186" s="10"/>
      <c r="K49186" s="10"/>
      <c r="M49186" s="25"/>
      <c r="N49186" s="25"/>
      <c r="W49186" s="5"/>
      <c r="X49186" s="5"/>
    </row>
    <row r="49187" spans="1:24" ht="15" customHeight="1">
      <c r="A49187" s="5"/>
      <c r="B49187" s="5"/>
      <c r="H49187" s="5"/>
      <c r="I49187" s="14"/>
      <c r="J49187" s="10"/>
      <c r="K49187" s="10"/>
      <c r="M49187" s="25"/>
      <c r="N49187" s="25"/>
      <c r="W49187" s="5"/>
      <c r="X49187" s="5"/>
    </row>
    <row r="49188" spans="1:24" ht="15" customHeight="1">
      <c r="A49188" s="5"/>
      <c r="B49188" s="5"/>
      <c r="H49188" s="5"/>
      <c r="I49188" s="14"/>
      <c r="J49188" s="10"/>
      <c r="K49188" s="10"/>
      <c r="M49188" s="25"/>
      <c r="N49188" s="25"/>
      <c r="W49188" s="5"/>
      <c r="X49188" s="5"/>
    </row>
    <row r="49189" spans="1:24" ht="15" customHeight="1">
      <c r="A49189" s="5"/>
      <c r="B49189" s="5"/>
      <c r="H49189" s="5"/>
      <c r="I49189" s="14"/>
      <c r="J49189" s="10"/>
      <c r="K49189" s="10"/>
      <c r="M49189" s="25"/>
      <c r="N49189" s="25"/>
      <c r="W49189" s="5"/>
      <c r="X49189" s="5"/>
    </row>
    <row r="49190" spans="1:24" ht="15" customHeight="1">
      <c r="A49190" s="5"/>
      <c r="B49190" s="5"/>
      <c r="H49190" s="5"/>
      <c r="I49190" s="14"/>
      <c r="J49190" s="10"/>
      <c r="K49190" s="10"/>
      <c r="M49190" s="25"/>
      <c r="N49190" s="25"/>
      <c r="W49190" s="5"/>
      <c r="X49190" s="5"/>
    </row>
    <row r="49191" spans="1:24" ht="15" customHeight="1">
      <c r="A49191" s="5"/>
      <c r="B49191" s="5"/>
      <c r="H49191" s="5"/>
      <c r="I49191" s="14"/>
      <c r="J49191" s="10"/>
      <c r="K49191" s="10"/>
      <c r="M49191" s="25"/>
      <c r="N49191" s="25"/>
      <c r="W49191" s="5"/>
      <c r="X49191" s="5"/>
    </row>
    <row r="49192" spans="1:24" ht="15" customHeight="1">
      <c r="A49192" s="5"/>
      <c r="B49192" s="5"/>
      <c r="H49192" s="5"/>
      <c r="I49192" s="14"/>
      <c r="J49192" s="10"/>
      <c r="K49192" s="10"/>
      <c r="M49192" s="25"/>
      <c r="N49192" s="25"/>
      <c r="W49192" s="5"/>
      <c r="X49192" s="5"/>
    </row>
    <row r="49193" spans="1:24" ht="15" customHeight="1">
      <c r="A49193" s="5"/>
      <c r="B49193" s="5"/>
      <c r="H49193" s="5"/>
      <c r="I49193" s="14"/>
      <c r="J49193" s="10"/>
      <c r="K49193" s="10"/>
      <c r="M49193" s="25"/>
      <c r="N49193" s="25"/>
      <c r="W49193" s="5"/>
      <c r="X49193" s="5"/>
    </row>
    <row r="49194" spans="1:24" ht="15" customHeight="1">
      <c r="A49194" s="5"/>
      <c r="B49194" s="5"/>
      <c r="H49194" s="5"/>
      <c r="I49194" s="14"/>
      <c r="J49194" s="10"/>
      <c r="K49194" s="10"/>
      <c r="M49194" s="25"/>
      <c r="N49194" s="25"/>
      <c r="W49194" s="5"/>
      <c r="X49194" s="5"/>
    </row>
    <row r="49195" spans="1:24" ht="15" customHeight="1">
      <c r="A49195" s="5"/>
      <c r="B49195" s="5"/>
      <c r="H49195" s="5"/>
      <c r="I49195" s="14"/>
      <c r="J49195" s="10"/>
      <c r="K49195" s="10"/>
      <c r="M49195" s="25"/>
      <c r="N49195" s="25"/>
      <c r="W49195" s="5"/>
      <c r="X49195" s="5"/>
    </row>
    <row r="49196" spans="1:24" ht="15" customHeight="1">
      <c r="A49196" s="5"/>
      <c r="B49196" s="5"/>
      <c r="H49196" s="5"/>
      <c r="I49196" s="14"/>
      <c r="J49196" s="10"/>
      <c r="K49196" s="10"/>
      <c r="M49196" s="25"/>
      <c r="N49196" s="25"/>
      <c r="W49196" s="5"/>
      <c r="X49196" s="5"/>
    </row>
    <row r="49197" spans="1:24" ht="15" customHeight="1">
      <c r="A49197" s="5"/>
      <c r="B49197" s="5"/>
      <c r="H49197" s="5"/>
      <c r="I49197" s="14"/>
      <c r="J49197" s="10"/>
      <c r="K49197" s="10"/>
      <c r="M49197" s="25"/>
      <c r="N49197" s="25"/>
      <c r="W49197" s="5"/>
      <c r="X49197" s="5"/>
    </row>
    <row r="49198" spans="1:24" ht="15" customHeight="1">
      <c r="A49198" s="5"/>
      <c r="B49198" s="5"/>
      <c r="H49198" s="5"/>
      <c r="I49198" s="14"/>
      <c r="J49198" s="10"/>
      <c r="K49198" s="10"/>
      <c r="M49198" s="25"/>
      <c r="N49198" s="25"/>
      <c r="W49198" s="5"/>
      <c r="X49198" s="5"/>
    </row>
    <row r="49199" spans="1:24" ht="15" customHeight="1">
      <c r="A49199" s="5"/>
      <c r="B49199" s="5"/>
      <c r="H49199" s="5"/>
      <c r="I49199" s="14"/>
      <c r="J49199" s="10"/>
      <c r="K49199" s="10"/>
      <c r="M49199" s="25"/>
      <c r="N49199" s="25"/>
      <c r="W49199" s="5"/>
      <c r="X49199" s="5"/>
    </row>
    <row r="49200" spans="1:24" ht="15" customHeight="1">
      <c r="A49200" s="5"/>
      <c r="B49200" s="5"/>
      <c r="H49200" s="5"/>
      <c r="I49200" s="14"/>
      <c r="J49200" s="10"/>
      <c r="K49200" s="10"/>
      <c r="M49200" s="25"/>
      <c r="N49200" s="25"/>
      <c r="W49200" s="5"/>
      <c r="X49200" s="5"/>
    </row>
    <row r="49201" spans="1:24" ht="15" customHeight="1">
      <c r="A49201" s="5"/>
      <c r="B49201" s="5"/>
      <c r="H49201" s="5"/>
      <c r="I49201" s="14"/>
      <c r="J49201" s="10"/>
      <c r="K49201" s="10"/>
      <c r="M49201" s="25"/>
      <c r="N49201" s="25"/>
      <c r="W49201" s="5"/>
      <c r="X49201" s="5"/>
    </row>
    <row r="49202" spans="1:24" ht="15" customHeight="1">
      <c r="A49202" s="5"/>
      <c r="B49202" s="5"/>
      <c r="H49202" s="5"/>
      <c r="I49202" s="14"/>
      <c r="J49202" s="10"/>
      <c r="K49202" s="10"/>
      <c r="M49202" s="25"/>
      <c r="N49202" s="25"/>
      <c r="W49202" s="5"/>
      <c r="X49202" s="5"/>
    </row>
    <row r="49203" spans="1:24" ht="15" customHeight="1">
      <c r="A49203" s="5"/>
      <c r="B49203" s="5"/>
      <c r="H49203" s="5"/>
      <c r="I49203" s="14"/>
      <c r="J49203" s="10"/>
      <c r="K49203" s="10"/>
      <c r="M49203" s="25"/>
      <c r="N49203" s="25"/>
      <c r="W49203" s="5"/>
      <c r="X49203" s="5"/>
    </row>
    <row r="49204" spans="1:24" ht="15" customHeight="1">
      <c r="A49204" s="5"/>
      <c r="B49204" s="5"/>
      <c r="H49204" s="5"/>
      <c r="I49204" s="14"/>
      <c r="J49204" s="10"/>
      <c r="K49204" s="10"/>
      <c r="M49204" s="25"/>
      <c r="N49204" s="25"/>
      <c r="W49204" s="5"/>
      <c r="X49204" s="5"/>
    </row>
    <row r="49205" spans="1:24" ht="15" customHeight="1">
      <c r="A49205" s="5"/>
      <c r="B49205" s="5"/>
      <c r="H49205" s="5"/>
      <c r="I49205" s="14"/>
      <c r="J49205" s="10"/>
      <c r="K49205" s="10"/>
      <c r="M49205" s="25"/>
      <c r="N49205" s="25"/>
      <c r="W49205" s="5"/>
      <c r="X49205" s="5"/>
    </row>
    <row r="49206" spans="1:24" ht="15" customHeight="1">
      <c r="A49206" s="5"/>
      <c r="B49206" s="5"/>
      <c r="H49206" s="5"/>
      <c r="I49206" s="14"/>
      <c r="J49206" s="10"/>
      <c r="K49206" s="10"/>
      <c r="M49206" s="25"/>
      <c r="N49206" s="25"/>
      <c r="W49206" s="5"/>
      <c r="X49206" s="5"/>
    </row>
    <row r="49207" spans="1:24" ht="15" customHeight="1">
      <c r="A49207" s="5"/>
      <c r="B49207" s="5"/>
      <c r="H49207" s="5"/>
      <c r="I49207" s="14"/>
      <c r="J49207" s="10"/>
      <c r="K49207" s="10"/>
      <c r="M49207" s="25"/>
      <c r="N49207" s="25"/>
      <c r="W49207" s="5"/>
      <c r="X49207" s="5"/>
    </row>
    <row r="49208" spans="1:24" ht="15" customHeight="1">
      <c r="A49208" s="5"/>
      <c r="B49208" s="5"/>
      <c r="H49208" s="5"/>
      <c r="I49208" s="14"/>
      <c r="J49208" s="10"/>
      <c r="K49208" s="10"/>
      <c r="M49208" s="25"/>
      <c r="N49208" s="25"/>
      <c r="W49208" s="5"/>
      <c r="X49208" s="5"/>
    </row>
    <row r="49209" spans="1:24" ht="15" customHeight="1">
      <c r="A49209" s="5"/>
      <c r="B49209" s="5"/>
      <c r="H49209" s="5"/>
      <c r="I49209" s="14"/>
      <c r="J49209" s="10"/>
      <c r="K49209" s="10"/>
      <c r="M49209" s="25"/>
      <c r="N49209" s="25"/>
      <c r="W49209" s="5"/>
      <c r="X49209" s="5"/>
    </row>
    <row r="49210" spans="1:24" ht="15" customHeight="1">
      <c r="A49210" s="5"/>
      <c r="B49210" s="5"/>
      <c r="H49210" s="5"/>
      <c r="I49210" s="14"/>
      <c r="J49210" s="10"/>
      <c r="K49210" s="10"/>
      <c r="M49210" s="25"/>
      <c r="N49210" s="25"/>
      <c r="W49210" s="5"/>
      <c r="X49210" s="5"/>
    </row>
    <row r="49211" spans="1:24" ht="15" customHeight="1">
      <c r="A49211" s="5"/>
      <c r="B49211" s="5"/>
      <c r="H49211" s="5"/>
      <c r="I49211" s="14"/>
      <c r="J49211" s="10"/>
      <c r="K49211" s="10"/>
      <c r="M49211" s="25"/>
      <c r="N49211" s="25"/>
      <c r="W49211" s="5"/>
      <c r="X49211" s="5"/>
    </row>
    <row r="49212" spans="1:24" ht="15" customHeight="1">
      <c r="A49212" s="5"/>
      <c r="B49212" s="5"/>
      <c r="H49212" s="5"/>
      <c r="I49212" s="14"/>
      <c r="J49212" s="10"/>
      <c r="K49212" s="10"/>
      <c r="M49212" s="25"/>
      <c r="N49212" s="25"/>
      <c r="W49212" s="5"/>
      <c r="X49212" s="5"/>
    </row>
    <row r="49213" spans="1:24" ht="15" customHeight="1">
      <c r="A49213" s="5"/>
      <c r="B49213" s="5"/>
      <c r="H49213" s="5"/>
      <c r="I49213" s="14"/>
      <c r="J49213" s="10"/>
      <c r="K49213" s="10"/>
      <c r="M49213" s="25"/>
      <c r="N49213" s="25"/>
      <c r="W49213" s="5"/>
      <c r="X49213" s="5"/>
    </row>
    <row r="49214" spans="1:24" ht="15" customHeight="1">
      <c r="A49214" s="5"/>
      <c r="B49214" s="5"/>
      <c r="H49214" s="5"/>
      <c r="I49214" s="14"/>
      <c r="J49214" s="10"/>
      <c r="K49214" s="10"/>
      <c r="M49214" s="25"/>
      <c r="N49214" s="25"/>
      <c r="W49214" s="5"/>
      <c r="X49214" s="5"/>
    </row>
    <row r="49215" spans="1:24" ht="15" customHeight="1">
      <c r="A49215" s="5"/>
      <c r="B49215" s="5"/>
      <c r="H49215" s="5"/>
      <c r="I49215" s="14"/>
      <c r="J49215" s="10"/>
      <c r="K49215" s="10"/>
      <c r="M49215" s="25"/>
      <c r="N49215" s="25"/>
      <c r="W49215" s="5"/>
      <c r="X49215" s="5"/>
    </row>
    <row r="49216" spans="1:24" ht="15" customHeight="1">
      <c r="A49216" s="5"/>
      <c r="B49216" s="5"/>
      <c r="H49216" s="5"/>
      <c r="I49216" s="14"/>
      <c r="J49216" s="10"/>
      <c r="K49216" s="10"/>
      <c r="M49216" s="25"/>
      <c r="N49216" s="25"/>
      <c r="W49216" s="5"/>
      <c r="X49216" s="5"/>
    </row>
    <row r="49217" spans="1:24" ht="15" customHeight="1">
      <c r="A49217" s="5"/>
      <c r="B49217" s="5"/>
      <c r="H49217" s="5"/>
      <c r="I49217" s="14"/>
      <c r="J49217" s="10"/>
      <c r="K49217" s="10"/>
      <c r="M49217" s="25"/>
      <c r="N49217" s="25"/>
      <c r="W49217" s="5"/>
      <c r="X49217" s="5"/>
    </row>
    <row r="49218" spans="1:24" ht="15" customHeight="1">
      <c r="A49218" s="5"/>
      <c r="B49218" s="5"/>
      <c r="H49218" s="5"/>
      <c r="I49218" s="14"/>
      <c r="J49218" s="10"/>
      <c r="K49218" s="10"/>
      <c r="M49218" s="25"/>
      <c r="N49218" s="25"/>
      <c r="W49218" s="5"/>
      <c r="X49218" s="5"/>
    </row>
    <row r="49219" spans="1:24" ht="15" customHeight="1">
      <c r="A49219" s="5"/>
      <c r="B49219" s="5"/>
      <c r="H49219" s="5"/>
      <c r="I49219" s="14"/>
      <c r="J49219" s="10"/>
      <c r="K49219" s="10"/>
      <c r="M49219" s="25"/>
      <c r="N49219" s="25"/>
      <c r="W49219" s="5"/>
      <c r="X49219" s="5"/>
    </row>
    <row r="49220" spans="1:24" ht="15" customHeight="1">
      <c r="A49220" s="5"/>
      <c r="B49220" s="5"/>
      <c r="H49220" s="5"/>
      <c r="I49220" s="14"/>
      <c r="J49220" s="10"/>
      <c r="K49220" s="10"/>
      <c r="M49220" s="25"/>
      <c r="N49220" s="25"/>
      <c r="W49220" s="5"/>
      <c r="X49220" s="5"/>
    </row>
    <row r="49221" spans="1:24" ht="15" customHeight="1">
      <c r="A49221" s="5"/>
      <c r="B49221" s="5"/>
      <c r="H49221" s="5"/>
      <c r="I49221" s="14"/>
      <c r="J49221" s="10"/>
      <c r="K49221" s="10"/>
      <c r="M49221" s="25"/>
      <c r="N49221" s="25"/>
      <c r="W49221" s="5"/>
      <c r="X49221" s="5"/>
    </row>
    <row r="49222" spans="1:24" ht="15" customHeight="1">
      <c r="A49222" s="5"/>
      <c r="B49222" s="5"/>
      <c r="H49222" s="5"/>
      <c r="I49222" s="14"/>
      <c r="J49222" s="10"/>
      <c r="K49222" s="10"/>
      <c r="M49222" s="25"/>
      <c r="N49222" s="25"/>
      <c r="W49222" s="5"/>
      <c r="X49222" s="5"/>
    </row>
    <row r="49223" spans="1:24" ht="15" customHeight="1">
      <c r="A49223" s="5"/>
      <c r="B49223" s="5"/>
      <c r="H49223" s="5"/>
      <c r="I49223" s="14"/>
      <c r="J49223" s="10"/>
      <c r="K49223" s="10"/>
      <c r="M49223" s="25"/>
      <c r="N49223" s="25"/>
      <c r="W49223" s="5"/>
      <c r="X49223" s="5"/>
    </row>
    <row r="49224" spans="1:24" ht="15" customHeight="1">
      <c r="A49224" s="5"/>
      <c r="B49224" s="5"/>
      <c r="H49224" s="5"/>
      <c r="I49224" s="14"/>
      <c r="J49224" s="10"/>
      <c r="K49224" s="10"/>
      <c r="M49224" s="25"/>
      <c r="N49224" s="25"/>
      <c r="W49224" s="5"/>
      <c r="X49224" s="5"/>
    </row>
    <row r="49225" spans="1:24" ht="15" customHeight="1">
      <c r="A49225" s="5"/>
      <c r="B49225" s="5"/>
      <c r="H49225" s="5"/>
      <c r="I49225" s="14"/>
      <c r="J49225" s="10"/>
      <c r="K49225" s="10"/>
      <c r="M49225" s="25"/>
      <c r="N49225" s="25"/>
      <c r="W49225" s="5"/>
      <c r="X49225" s="5"/>
    </row>
    <row r="49226" spans="1:24" ht="15" customHeight="1">
      <c r="A49226" s="5"/>
      <c r="B49226" s="5"/>
      <c r="H49226" s="5"/>
      <c r="I49226" s="14"/>
      <c r="J49226" s="10"/>
      <c r="K49226" s="10"/>
      <c r="M49226" s="25"/>
      <c r="N49226" s="25"/>
      <c r="W49226" s="5"/>
      <c r="X49226" s="5"/>
    </row>
    <row r="49227" spans="1:24" ht="15" customHeight="1">
      <c r="A49227" s="5"/>
      <c r="B49227" s="5"/>
      <c r="H49227" s="5"/>
      <c r="I49227" s="14"/>
      <c r="J49227" s="10"/>
      <c r="K49227" s="10"/>
      <c r="M49227" s="25"/>
      <c r="N49227" s="25"/>
      <c r="W49227" s="5"/>
      <c r="X49227" s="5"/>
    </row>
    <row r="49228" spans="1:24" ht="15" customHeight="1">
      <c r="A49228" s="5"/>
      <c r="B49228" s="5"/>
      <c r="H49228" s="5"/>
      <c r="I49228" s="14"/>
      <c r="J49228" s="10"/>
      <c r="K49228" s="10"/>
      <c r="M49228" s="25"/>
      <c r="N49228" s="25"/>
      <c r="W49228" s="5"/>
      <c r="X49228" s="5"/>
    </row>
    <row r="49229" spans="1:24" ht="15" customHeight="1">
      <c r="A49229" s="5"/>
      <c r="B49229" s="5"/>
      <c r="H49229" s="5"/>
      <c r="I49229" s="14"/>
      <c r="J49229" s="10"/>
      <c r="K49229" s="10"/>
      <c r="M49229" s="25"/>
      <c r="N49229" s="25"/>
      <c r="W49229" s="5"/>
      <c r="X49229" s="5"/>
    </row>
    <row r="49230" spans="1:24" ht="15" customHeight="1">
      <c r="A49230" s="5"/>
      <c r="B49230" s="5"/>
      <c r="H49230" s="5"/>
      <c r="I49230" s="14"/>
      <c r="J49230" s="10"/>
      <c r="K49230" s="10"/>
      <c r="M49230" s="25"/>
      <c r="N49230" s="25"/>
      <c r="W49230" s="5"/>
      <c r="X49230" s="5"/>
    </row>
    <row r="49231" spans="1:24" ht="15" customHeight="1">
      <c r="A49231" s="5"/>
      <c r="B49231" s="5"/>
      <c r="H49231" s="5"/>
      <c r="I49231" s="14"/>
      <c r="J49231" s="10"/>
      <c r="K49231" s="10"/>
      <c r="M49231" s="25"/>
      <c r="N49231" s="25"/>
      <c r="W49231" s="5"/>
      <c r="X49231" s="5"/>
    </row>
    <row r="49232" spans="1:24" ht="15" customHeight="1">
      <c r="A49232" s="5"/>
      <c r="B49232" s="5"/>
      <c r="H49232" s="5"/>
      <c r="I49232" s="14"/>
      <c r="J49232" s="10"/>
      <c r="K49232" s="10"/>
      <c r="M49232" s="25"/>
      <c r="N49232" s="25"/>
      <c r="W49232" s="5"/>
      <c r="X49232" s="5"/>
    </row>
    <row r="49233" spans="1:24" ht="15" customHeight="1">
      <c r="A49233" s="5"/>
      <c r="B49233" s="5"/>
      <c r="H49233" s="5"/>
      <c r="I49233" s="14"/>
      <c r="J49233" s="10"/>
      <c r="K49233" s="10"/>
      <c r="M49233" s="25"/>
      <c r="N49233" s="25"/>
      <c r="W49233" s="5"/>
      <c r="X49233" s="5"/>
    </row>
    <row r="49234" spans="1:24" ht="15" customHeight="1">
      <c r="A49234" s="5"/>
      <c r="B49234" s="5"/>
      <c r="H49234" s="5"/>
      <c r="I49234" s="14"/>
      <c r="J49234" s="10"/>
      <c r="K49234" s="10"/>
      <c r="M49234" s="25"/>
      <c r="N49234" s="25"/>
      <c r="W49234" s="5"/>
      <c r="X49234" s="5"/>
    </row>
    <row r="49235" spans="1:24" ht="15" customHeight="1">
      <c r="A49235" s="5"/>
      <c r="B49235" s="5"/>
      <c r="H49235" s="5"/>
      <c r="I49235" s="14"/>
      <c r="J49235" s="10"/>
      <c r="K49235" s="10"/>
      <c r="M49235" s="25"/>
      <c r="N49235" s="25"/>
      <c r="W49235" s="5"/>
      <c r="X49235" s="5"/>
    </row>
    <row r="49236" spans="1:24" ht="15" customHeight="1">
      <c r="A49236" s="5"/>
      <c r="B49236" s="5"/>
      <c r="H49236" s="5"/>
      <c r="I49236" s="14"/>
      <c r="J49236" s="10"/>
      <c r="K49236" s="10"/>
      <c r="M49236" s="25"/>
      <c r="N49236" s="25"/>
      <c r="W49236" s="5"/>
      <c r="X49236" s="5"/>
    </row>
    <row r="49237" spans="1:24" ht="15" customHeight="1">
      <c r="A49237" s="5"/>
      <c r="B49237" s="5"/>
      <c r="H49237" s="5"/>
      <c r="I49237" s="14"/>
      <c r="J49237" s="10"/>
      <c r="K49237" s="10"/>
      <c r="M49237" s="25"/>
      <c r="N49237" s="25"/>
      <c r="W49237" s="5"/>
      <c r="X49237" s="5"/>
    </row>
    <row r="49238" spans="1:24" ht="15" customHeight="1">
      <c r="A49238" s="5"/>
      <c r="B49238" s="5"/>
      <c r="H49238" s="5"/>
      <c r="I49238" s="14"/>
      <c r="J49238" s="10"/>
      <c r="K49238" s="10"/>
      <c r="M49238" s="25"/>
      <c r="N49238" s="25"/>
      <c r="W49238" s="5"/>
      <c r="X49238" s="5"/>
    </row>
    <row r="49239" spans="1:24" ht="15" customHeight="1">
      <c r="A49239" s="5"/>
      <c r="B49239" s="5"/>
      <c r="H49239" s="5"/>
      <c r="I49239" s="14"/>
      <c r="J49239" s="10"/>
      <c r="K49239" s="10"/>
      <c r="M49239" s="25"/>
      <c r="N49239" s="25"/>
      <c r="W49239" s="5"/>
      <c r="X49239" s="5"/>
    </row>
    <row r="49240" spans="1:24" ht="15" customHeight="1">
      <c r="A49240" s="5"/>
      <c r="B49240" s="5"/>
      <c r="H49240" s="5"/>
      <c r="I49240" s="14"/>
      <c r="J49240" s="10"/>
      <c r="K49240" s="10"/>
      <c r="M49240" s="25"/>
      <c r="N49240" s="25"/>
      <c r="W49240" s="5"/>
      <c r="X49240" s="5"/>
    </row>
    <row r="49241" spans="1:24" ht="15" customHeight="1">
      <c r="A49241" s="5"/>
      <c r="B49241" s="5"/>
      <c r="H49241" s="5"/>
      <c r="I49241" s="14"/>
      <c r="J49241" s="10"/>
      <c r="K49241" s="10"/>
      <c r="M49241" s="25"/>
      <c r="N49241" s="25"/>
      <c r="W49241" s="5"/>
      <c r="X49241" s="5"/>
    </row>
    <row r="49242" spans="1:24" ht="15" customHeight="1">
      <c r="A49242" s="5"/>
      <c r="B49242" s="5"/>
      <c r="H49242" s="5"/>
      <c r="I49242" s="14"/>
      <c r="J49242" s="10"/>
      <c r="K49242" s="10"/>
      <c r="M49242" s="25"/>
      <c r="N49242" s="25"/>
      <c r="W49242" s="5"/>
      <c r="X49242" s="5"/>
    </row>
    <row r="49243" spans="1:24" ht="15" customHeight="1">
      <c r="A49243" s="5"/>
      <c r="B49243" s="5"/>
      <c r="H49243" s="5"/>
      <c r="I49243" s="14"/>
      <c r="J49243" s="10"/>
      <c r="K49243" s="10"/>
      <c r="M49243" s="25"/>
      <c r="N49243" s="25"/>
      <c r="W49243" s="5"/>
      <c r="X49243" s="5"/>
    </row>
    <row r="49244" spans="1:24" ht="15" customHeight="1">
      <c r="A49244" s="5"/>
      <c r="B49244" s="5"/>
      <c r="H49244" s="5"/>
      <c r="I49244" s="14"/>
      <c r="J49244" s="10"/>
      <c r="K49244" s="10"/>
      <c r="M49244" s="25"/>
      <c r="N49244" s="25"/>
      <c r="W49244" s="5"/>
      <c r="X49244" s="5"/>
    </row>
    <row r="49245" spans="1:24" ht="15" customHeight="1">
      <c r="A49245" s="5"/>
      <c r="B49245" s="5"/>
      <c r="H49245" s="5"/>
      <c r="I49245" s="14"/>
      <c r="J49245" s="10"/>
      <c r="K49245" s="10"/>
      <c r="M49245" s="25"/>
      <c r="N49245" s="25"/>
      <c r="W49245" s="5"/>
      <c r="X49245" s="5"/>
    </row>
    <row r="49246" spans="1:24" ht="15" customHeight="1">
      <c r="A49246" s="5"/>
      <c r="B49246" s="5"/>
      <c r="H49246" s="5"/>
      <c r="I49246" s="14"/>
      <c r="J49246" s="10"/>
      <c r="K49246" s="10"/>
      <c r="M49246" s="25"/>
      <c r="N49246" s="25"/>
      <c r="W49246" s="5"/>
      <c r="X49246" s="5"/>
    </row>
    <row r="49247" spans="1:24" ht="15" customHeight="1">
      <c r="A49247" s="5"/>
      <c r="B49247" s="5"/>
      <c r="H49247" s="5"/>
      <c r="I49247" s="14"/>
      <c r="J49247" s="10"/>
      <c r="K49247" s="10"/>
      <c r="M49247" s="25"/>
      <c r="N49247" s="25"/>
      <c r="W49247" s="5"/>
      <c r="X49247" s="5"/>
    </row>
    <row r="49248" spans="1:24" ht="15" customHeight="1">
      <c r="A49248" s="5"/>
      <c r="B49248" s="5"/>
      <c r="H49248" s="5"/>
      <c r="I49248" s="14"/>
      <c r="J49248" s="10"/>
      <c r="K49248" s="10"/>
      <c r="M49248" s="25"/>
      <c r="N49248" s="25"/>
      <c r="W49248" s="5"/>
      <c r="X49248" s="5"/>
    </row>
    <row r="49249" spans="1:24" ht="15" customHeight="1">
      <c r="A49249" s="5"/>
      <c r="B49249" s="5"/>
      <c r="H49249" s="5"/>
      <c r="I49249" s="14"/>
      <c r="J49249" s="10"/>
      <c r="K49249" s="10"/>
      <c r="M49249" s="25"/>
      <c r="N49249" s="25"/>
      <c r="W49249" s="5"/>
      <c r="X49249" s="5"/>
    </row>
    <row r="49250" spans="1:24" ht="15" customHeight="1">
      <c r="A49250" s="5"/>
      <c r="B49250" s="5"/>
      <c r="H49250" s="5"/>
      <c r="I49250" s="14"/>
      <c r="J49250" s="10"/>
      <c r="K49250" s="10"/>
      <c r="M49250" s="25"/>
      <c r="N49250" s="25"/>
      <c r="W49250" s="5"/>
      <c r="X49250" s="5"/>
    </row>
    <row r="49251" spans="1:24" ht="15" customHeight="1">
      <c r="A49251" s="5"/>
      <c r="B49251" s="5"/>
      <c r="H49251" s="5"/>
      <c r="I49251" s="14"/>
      <c r="J49251" s="10"/>
      <c r="K49251" s="10"/>
      <c r="M49251" s="25"/>
      <c r="N49251" s="25"/>
      <c r="W49251" s="5"/>
      <c r="X49251" s="5"/>
    </row>
    <row r="49252" spans="1:24" ht="15" customHeight="1">
      <c r="A49252" s="5"/>
      <c r="B49252" s="5"/>
      <c r="H49252" s="5"/>
      <c r="I49252" s="14"/>
      <c r="J49252" s="10"/>
      <c r="K49252" s="10"/>
      <c r="M49252" s="25"/>
      <c r="N49252" s="25"/>
      <c r="W49252" s="5"/>
      <c r="X49252" s="5"/>
    </row>
    <row r="49253" spans="1:24" ht="15" customHeight="1">
      <c r="A49253" s="5"/>
      <c r="B49253" s="5"/>
      <c r="H49253" s="5"/>
      <c r="I49253" s="14"/>
      <c r="J49253" s="10"/>
      <c r="K49253" s="10"/>
      <c r="M49253" s="25"/>
      <c r="N49253" s="25"/>
      <c r="W49253" s="5"/>
      <c r="X49253" s="5"/>
    </row>
    <row r="49254" spans="1:24" ht="15" customHeight="1">
      <c r="A49254" s="5"/>
      <c r="B49254" s="5"/>
      <c r="H49254" s="5"/>
      <c r="I49254" s="14"/>
      <c r="J49254" s="10"/>
      <c r="K49254" s="10"/>
      <c r="M49254" s="25"/>
      <c r="N49254" s="25"/>
      <c r="W49254" s="5"/>
      <c r="X49254" s="5"/>
    </row>
    <row r="49255" spans="1:24" ht="15" customHeight="1">
      <c r="A49255" s="5"/>
      <c r="B49255" s="5"/>
      <c r="H49255" s="5"/>
      <c r="I49255" s="14"/>
      <c r="J49255" s="10"/>
      <c r="K49255" s="10"/>
      <c r="M49255" s="25"/>
      <c r="N49255" s="25"/>
      <c r="W49255" s="5"/>
      <c r="X49255" s="5"/>
    </row>
    <row r="49256" spans="1:24" ht="15" customHeight="1">
      <c r="A49256" s="5"/>
      <c r="B49256" s="5"/>
      <c r="H49256" s="5"/>
      <c r="I49256" s="14"/>
      <c r="J49256" s="10"/>
      <c r="K49256" s="10"/>
      <c r="M49256" s="25"/>
      <c r="N49256" s="25"/>
      <c r="W49256" s="5"/>
      <c r="X49256" s="5"/>
    </row>
    <row r="49257" spans="1:24" ht="15" customHeight="1">
      <c r="A49257" s="5"/>
      <c r="B49257" s="5"/>
      <c r="H49257" s="5"/>
      <c r="I49257" s="14"/>
      <c r="J49257" s="10"/>
      <c r="K49257" s="10"/>
      <c r="M49257" s="25"/>
      <c r="N49257" s="25"/>
      <c r="W49257" s="5"/>
      <c r="X49257" s="5"/>
    </row>
    <row r="49258" spans="1:24" ht="15" customHeight="1">
      <c r="A49258" s="5"/>
      <c r="B49258" s="5"/>
      <c r="H49258" s="5"/>
      <c r="I49258" s="14"/>
      <c r="J49258" s="10"/>
      <c r="K49258" s="10"/>
      <c r="M49258" s="25"/>
      <c r="N49258" s="25"/>
      <c r="W49258" s="5"/>
      <c r="X49258" s="5"/>
    </row>
    <row r="49259" spans="1:24" ht="15" customHeight="1">
      <c r="A49259" s="5"/>
      <c r="B49259" s="5"/>
      <c r="H49259" s="5"/>
      <c r="I49259" s="14"/>
      <c r="J49259" s="10"/>
      <c r="K49259" s="10"/>
      <c r="M49259" s="25"/>
      <c r="N49259" s="25"/>
      <c r="W49259" s="5"/>
      <c r="X49259" s="5"/>
    </row>
    <row r="49260" spans="1:24" ht="15" customHeight="1">
      <c r="A49260" s="5"/>
      <c r="B49260" s="5"/>
      <c r="H49260" s="5"/>
      <c r="I49260" s="14"/>
      <c r="J49260" s="10"/>
      <c r="K49260" s="10"/>
      <c r="M49260" s="25"/>
      <c r="N49260" s="25"/>
      <c r="W49260" s="5"/>
      <c r="X49260" s="5"/>
    </row>
    <row r="49261" spans="1:24" ht="15" customHeight="1">
      <c r="A49261" s="5"/>
      <c r="B49261" s="5"/>
      <c r="H49261" s="5"/>
      <c r="I49261" s="14"/>
      <c r="J49261" s="10"/>
      <c r="K49261" s="10"/>
      <c r="M49261" s="25"/>
      <c r="N49261" s="25"/>
      <c r="W49261" s="5"/>
      <c r="X49261" s="5"/>
    </row>
    <row r="49262" spans="1:24" ht="15" customHeight="1">
      <c r="A49262" s="5"/>
      <c r="B49262" s="5"/>
      <c r="H49262" s="5"/>
      <c r="I49262" s="14"/>
      <c r="J49262" s="10"/>
      <c r="K49262" s="10"/>
      <c r="M49262" s="25"/>
      <c r="N49262" s="25"/>
      <c r="W49262" s="5"/>
      <c r="X49262" s="5"/>
    </row>
    <row r="49263" spans="1:24" ht="15" customHeight="1">
      <c r="A49263" s="5"/>
      <c r="B49263" s="5"/>
      <c r="H49263" s="5"/>
      <c r="I49263" s="14"/>
      <c r="J49263" s="10"/>
      <c r="K49263" s="10"/>
      <c r="M49263" s="25"/>
      <c r="N49263" s="25"/>
      <c r="W49263" s="5"/>
      <c r="X49263" s="5"/>
    </row>
    <row r="49264" spans="1:24" ht="15" customHeight="1">
      <c r="A49264" s="5"/>
      <c r="B49264" s="5"/>
      <c r="H49264" s="5"/>
      <c r="I49264" s="14"/>
      <c r="J49264" s="10"/>
      <c r="K49264" s="10"/>
      <c r="M49264" s="25"/>
      <c r="N49264" s="25"/>
      <c r="W49264" s="5"/>
      <c r="X49264" s="5"/>
    </row>
    <row r="49265" spans="1:24" ht="15" customHeight="1">
      <c r="A49265" s="5"/>
      <c r="B49265" s="5"/>
      <c r="H49265" s="5"/>
      <c r="I49265" s="14"/>
      <c r="J49265" s="10"/>
      <c r="K49265" s="10"/>
      <c r="M49265" s="25"/>
      <c r="N49265" s="25"/>
      <c r="W49265" s="5"/>
      <c r="X49265" s="5"/>
    </row>
    <row r="49266" spans="1:24" ht="15" customHeight="1">
      <c r="A49266" s="5"/>
      <c r="B49266" s="5"/>
      <c r="H49266" s="5"/>
      <c r="I49266" s="14"/>
      <c r="J49266" s="10"/>
      <c r="K49266" s="10"/>
      <c r="M49266" s="25"/>
      <c r="N49266" s="25"/>
      <c r="W49266" s="5"/>
      <c r="X49266" s="5"/>
    </row>
    <row r="49267" spans="1:24" ht="15" customHeight="1">
      <c r="A49267" s="5"/>
      <c r="B49267" s="5"/>
      <c r="H49267" s="5"/>
      <c r="I49267" s="14"/>
      <c r="J49267" s="10"/>
      <c r="K49267" s="10"/>
      <c r="M49267" s="25"/>
      <c r="N49267" s="25"/>
      <c r="W49267" s="5"/>
      <c r="X49267" s="5"/>
    </row>
    <row r="49268" spans="1:24" ht="15" customHeight="1">
      <c r="A49268" s="5"/>
      <c r="B49268" s="5"/>
      <c r="H49268" s="5"/>
      <c r="I49268" s="14"/>
      <c r="J49268" s="10"/>
      <c r="K49268" s="10"/>
      <c r="M49268" s="25"/>
      <c r="N49268" s="25"/>
      <c r="W49268" s="5"/>
      <c r="X49268" s="5"/>
    </row>
    <row r="49269" spans="1:24" ht="15" customHeight="1">
      <c r="A49269" s="5"/>
      <c r="B49269" s="5"/>
      <c r="H49269" s="5"/>
      <c r="I49269" s="14"/>
      <c r="J49269" s="10"/>
      <c r="K49269" s="10"/>
      <c r="M49269" s="25"/>
      <c r="N49269" s="25"/>
      <c r="W49269" s="5"/>
      <c r="X49269" s="5"/>
    </row>
    <row r="49270" spans="1:24" ht="15" customHeight="1">
      <c r="A49270" s="5"/>
      <c r="B49270" s="5"/>
      <c r="H49270" s="5"/>
      <c r="I49270" s="14"/>
      <c r="J49270" s="10"/>
      <c r="K49270" s="10"/>
      <c r="M49270" s="25"/>
      <c r="N49270" s="25"/>
      <c r="W49270" s="5"/>
      <c r="X49270" s="5"/>
    </row>
    <row r="49271" spans="1:24" ht="15" customHeight="1">
      <c r="A49271" s="5"/>
      <c r="B49271" s="5"/>
      <c r="H49271" s="5"/>
      <c r="I49271" s="14"/>
      <c r="J49271" s="10"/>
      <c r="K49271" s="10"/>
      <c r="M49271" s="25"/>
      <c r="N49271" s="25"/>
      <c r="W49271" s="5"/>
      <c r="X49271" s="5"/>
    </row>
    <row r="49272" spans="1:24" ht="15" customHeight="1">
      <c r="A49272" s="5"/>
      <c r="B49272" s="5"/>
      <c r="H49272" s="5"/>
      <c r="I49272" s="14"/>
      <c r="J49272" s="10"/>
      <c r="K49272" s="10"/>
      <c r="M49272" s="25"/>
      <c r="N49272" s="25"/>
      <c r="W49272" s="5"/>
      <c r="X49272" s="5"/>
    </row>
    <row r="49273" spans="1:24" ht="15" customHeight="1">
      <c r="A49273" s="5"/>
      <c r="B49273" s="5"/>
      <c r="H49273" s="5"/>
      <c r="I49273" s="14"/>
      <c r="J49273" s="10"/>
      <c r="K49273" s="10"/>
      <c r="M49273" s="25"/>
      <c r="N49273" s="25"/>
      <c r="W49273" s="5"/>
      <c r="X49273" s="5"/>
    </row>
    <row r="49274" spans="1:24" ht="15" customHeight="1">
      <c r="A49274" s="5"/>
      <c r="B49274" s="5"/>
      <c r="H49274" s="5"/>
      <c r="I49274" s="14"/>
      <c r="J49274" s="10"/>
      <c r="K49274" s="10"/>
      <c r="M49274" s="25"/>
      <c r="N49274" s="25"/>
      <c r="W49274" s="5"/>
      <c r="X49274" s="5"/>
    </row>
    <row r="49275" spans="1:24" ht="15" customHeight="1">
      <c r="A49275" s="5"/>
      <c r="B49275" s="5"/>
      <c r="H49275" s="5"/>
      <c r="I49275" s="14"/>
      <c r="J49275" s="10"/>
      <c r="K49275" s="10"/>
      <c r="M49275" s="25"/>
      <c r="N49275" s="25"/>
      <c r="W49275" s="5"/>
      <c r="X49275" s="5"/>
    </row>
    <row r="49276" spans="1:24" ht="15" customHeight="1">
      <c r="A49276" s="5"/>
      <c r="B49276" s="5"/>
      <c r="H49276" s="5"/>
      <c r="I49276" s="14"/>
      <c r="J49276" s="10"/>
      <c r="K49276" s="10"/>
      <c r="M49276" s="25"/>
      <c r="N49276" s="25"/>
      <c r="W49276" s="5"/>
      <c r="X49276" s="5"/>
    </row>
    <row r="49277" spans="1:24" ht="15" customHeight="1">
      <c r="A49277" s="5"/>
      <c r="B49277" s="5"/>
      <c r="H49277" s="5"/>
      <c r="I49277" s="14"/>
      <c r="J49277" s="10"/>
      <c r="K49277" s="10"/>
      <c r="M49277" s="25"/>
      <c r="N49277" s="25"/>
      <c r="W49277" s="5"/>
      <c r="X49277" s="5"/>
    </row>
    <row r="49278" spans="1:24" ht="15" customHeight="1">
      <c r="A49278" s="5"/>
      <c r="B49278" s="5"/>
      <c r="H49278" s="5"/>
      <c r="I49278" s="14"/>
      <c r="J49278" s="10"/>
      <c r="K49278" s="10"/>
      <c r="M49278" s="25"/>
      <c r="N49278" s="25"/>
      <c r="W49278" s="5"/>
      <c r="X49278" s="5"/>
    </row>
    <row r="49279" spans="1:24" ht="15" customHeight="1">
      <c r="A49279" s="5"/>
      <c r="B49279" s="5"/>
      <c r="H49279" s="5"/>
      <c r="I49279" s="14"/>
      <c r="J49279" s="10"/>
      <c r="K49279" s="10"/>
      <c r="M49279" s="25"/>
      <c r="N49279" s="25"/>
      <c r="W49279" s="5"/>
      <c r="X49279" s="5"/>
    </row>
    <row r="49280" spans="1:24" ht="15" customHeight="1">
      <c r="A49280" s="5"/>
      <c r="B49280" s="5"/>
      <c r="H49280" s="5"/>
      <c r="I49280" s="14"/>
      <c r="J49280" s="10"/>
      <c r="K49280" s="10"/>
      <c r="M49280" s="25"/>
      <c r="N49280" s="25"/>
      <c r="W49280" s="5"/>
      <c r="X49280" s="5"/>
    </row>
    <row r="49281" spans="1:24" ht="15" customHeight="1">
      <c r="A49281" s="5"/>
      <c r="B49281" s="5"/>
      <c r="H49281" s="5"/>
      <c r="I49281" s="14"/>
      <c r="J49281" s="10"/>
      <c r="K49281" s="10"/>
      <c r="M49281" s="25"/>
      <c r="N49281" s="25"/>
      <c r="W49281" s="5"/>
      <c r="X49281" s="5"/>
    </row>
    <row r="49282" spans="1:24" ht="15" customHeight="1">
      <c r="A49282" s="5"/>
      <c r="B49282" s="5"/>
      <c r="H49282" s="5"/>
      <c r="I49282" s="14"/>
      <c r="J49282" s="10"/>
      <c r="K49282" s="10"/>
      <c r="M49282" s="25"/>
      <c r="N49282" s="25"/>
      <c r="W49282" s="5"/>
      <c r="X49282" s="5"/>
    </row>
    <row r="49283" spans="1:24" ht="15" customHeight="1">
      <c r="A49283" s="5"/>
      <c r="B49283" s="5"/>
      <c r="H49283" s="5"/>
      <c r="I49283" s="14"/>
      <c r="J49283" s="10"/>
      <c r="K49283" s="10"/>
      <c r="M49283" s="25"/>
      <c r="N49283" s="25"/>
      <c r="W49283" s="5"/>
      <c r="X49283" s="5"/>
    </row>
    <row r="49284" spans="1:24" ht="15" customHeight="1">
      <c r="A49284" s="5"/>
      <c r="B49284" s="5"/>
      <c r="H49284" s="5"/>
      <c r="I49284" s="14"/>
      <c r="J49284" s="10"/>
      <c r="K49284" s="10"/>
      <c r="M49284" s="25"/>
      <c r="N49284" s="25"/>
      <c r="W49284" s="5"/>
      <c r="X49284" s="5"/>
    </row>
    <row r="49285" spans="1:24" ht="15" customHeight="1">
      <c r="A49285" s="5"/>
      <c r="B49285" s="5"/>
      <c r="H49285" s="5"/>
      <c r="I49285" s="14"/>
      <c r="J49285" s="10"/>
      <c r="K49285" s="10"/>
      <c r="M49285" s="25"/>
      <c r="N49285" s="25"/>
      <c r="W49285" s="5"/>
      <c r="X49285" s="5"/>
    </row>
    <row r="49286" spans="1:24" ht="15" customHeight="1">
      <c r="A49286" s="5"/>
      <c r="B49286" s="5"/>
      <c r="H49286" s="5"/>
      <c r="I49286" s="14"/>
      <c r="J49286" s="10"/>
      <c r="K49286" s="10"/>
      <c r="M49286" s="25"/>
      <c r="N49286" s="25"/>
      <c r="W49286" s="5"/>
      <c r="X49286" s="5"/>
    </row>
    <row r="49287" spans="1:24" ht="15" customHeight="1">
      <c r="A49287" s="5"/>
      <c r="B49287" s="5"/>
      <c r="H49287" s="5"/>
      <c r="I49287" s="14"/>
      <c r="J49287" s="10"/>
      <c r="K49287" s="10"/>
      <c r="M49287" s="25"/>
      <c r="N49287" s="25"/>
      <c r="W49287" s="5"/>
      <c r="X49287" s="5"/>
    </row>
    <row r="49288" spans="1:24" ht="15" customHeight="1">
      <c r="A49288" s="5"/>
      <c r="B49288" s="5"/>
      <c r="H49288" s="5"/>
      <c r="I49288" s="14"/>
      <c r="J49288" s="10"/>
      <c r="K49288" s="10"/>
      <c r="M49288" s="25"/>
      <c r="N49288" s="25"/>
      <c r="W49288" s="5"/>
      <c r="X49288" s="5"/>
    </row>
    <row r="49289" spans="1:24" ht="15" customHeight="1">
      <c r="A49289" s="5"/>
      <c r="B49289" s="5"/>
      <c r="H49289" s="5"/>
      <c r="I49289" s="14"/>
      <c r="J49289" s="10"/>
      <c r="K49289" s="10"/>
      <c r="M49289" s="25"/>
      <c r="N49289" s="25"/>
      <c r="W49289" s="5"/>
      <c r="X49289" s="5"/>
    </row>
    <row r="49290" spans="1:24" ht="15" customHeight="1">
      <c r="A49290" s="5"/>
      <c r="B49290" s="5"/>
      <c r="H49290" s="5"/>
      <c r="I49290" s="14"/>
      <c r="J49290" s="10"/>
      <c r="K49290" s="10"/>
      <c r="M49290" s="25"/>
      <c r="N49290" s="25"/>
      <c r="W49290" s="5"/>
      <c r="X49290" s="5"/>
    </row>
    <row r="49291" spans="1:24" ht="15" customHeight="1">
      <c r="A49291" s="5"/>
      <c r="B49291" s="5"/>
      <c r="H49291" s="5"/>
      <c r="I49291" s="14"/>
      <c r="J49291" s="10"/>
      <c r="K49291" s="10"/>
      <c r="M49291" s="25"/>
      <c r="N49291" s="25"/>
      <c r="W49291" s="5"/>
      <c r="X49291" s="5"/>
    </row>
    <row r="49292" spans="1:24" ht="15" customHeight="1">
      <c r="A49292" s="5"/>
      <c r="B49292" s="5"/>
      <c r="H49292" s="5"/>
      <c r="I49292" s="14"/>
      <c r="J49292" s="10"/>
      <c r="K49292" s="10"/>
      <c r="M49292" s="25"/>
      <c r="N49292" s="25"/>
      <c r="W49292" s="5"/>
      <c r="X49292" s="5"/>
    </row>
    <row r="49293" spans="1:24" ht="15" customHeight="1">
      <c r="A49293" s="5"/>
      <c r="B49293" s="5"/>
      <c r="H49293" s="5"/>
      <c r="I49293" s="14"/>
      <c r="J49293" s="10"/>
      <c r="K49293" s="10"/>
      <c r="M49293" s="25"/>
      <c r="N49293" s="25"/>
      <c r="W49293" s="5"/>
      <c r="X49293" s="5"/>
    </row>
    <row r="49294" spans="1:24" ht="15" customHeight="1">
      <c r="A49294" s="5"/>
      <c r="B49294" s="5"/>
      <c r="H49294" s="5"/>
      <c r="I49294" s="14"/>
      <c r="J49294" s="10"/>
      <c r="K49294" s="10"/>
      <c r="M49294" s="25"/>
      <c r="N49294" s="25"/>
      <c r="W49294" s="5"/>
      <c r="X49294" s="5"/>
    </row>
    <row r="49295" spans="1:24" ht="15" customHeight="1">
      <c r="A49295" s="5"/>
      <c r="B49295" s="5"/>
      <c r="H49295" s="5"/>
      <c r="I49295" s="14"/>
      <c r="J49295" s="10"/>
      <c r="K49295" s="10"/>
      <c r="M49295" s="25"/>
      <c r="N49295" s="25"/>
      <c r="W49295" s="5"/>
      <c r="X49295" s="5"/>
    </row>
    <row r="49296" spans="1:24" ht="15" customHeight="1">
      <c r="A49296" s="5"/>
      <c r="B49296" s="5"/>
      <c r="H49296" s="5"/>
      <c r="I49296" s="14"/>
      <c r="J49296" s="10"/>
      <c r="K49296" s="10"/>
      <c r="M49296" s="25"/>
      <c r="N49296" s="25"/>
      <c r="W49296" s="5"/>
      <c r="X49296" s="5"/>
    </row>
    <row r="49297" spans="1:24" ht="15" customHeight="1">
      <c r="A49297" s="5"/>
      <c r="B49297" s="5"/>
      <c r="H49297" s="5"/>
      <c r="I49297" s="14"/>
      <c r="J49297" s="10"/>
      <c r="K49297" s="10"/>
      <c r="M49297" s="25"/>
      <c r="N49297" s="25"/>
      <c r="W49297" s="5"/>
      <c r="X49297" s="5"/>
    </row>
    <row r="49298" spans="1:24" ht="15" customHeight="1">
      <c r="A49298" s="5"/>
      <c r="B49298" s="5"/>
      <c r="H49298" s="5"/>
      <c r="I49298" s="14"/>
      <c r="J49298" s="10"/>
      <c r="K49298" s="10"/>
      <c r="M49298" s="25"/>
      <c r="N49298" s="25"/>
      <c r="W49298" s="5"/>
      <c r="X49298" s="5"/>
    </row>
    <row r="49299" spans="1:24" ht="15" customHeight="1">
      <c r="A49299" s="5"/>
      <c r="B49299" s="5"/>
      <c r="H49299" s="5"/>
      <c r="I49299" s="14"/>
      <c r="J49299" s="10"/>
      <c r="K49299" s="10"/>
      <c r="M49299" s="25"/>
      <c r="N49299" s="25"/>
      <c r="W49299" s="5"/>
      <c r="X49299" s="5"/>
    </row>
    <row r="49300" spans="1:24" ht="15" customHeight="1">
      <c r="A49300" s="5"/>
      <c r="B49300" s="5"/>
      <c r="H49300" s="5"/>
      <c r="I49300" s="14"/>
      <c r="J49300" s="10"/>
      <c r="K49300" s="10"/>
      <c r="M49300" s="25"/>
      <c r="N49300" s="25"/>
      <c r="W49300" s="5"/>
      <c r="X49300" s="5"/>
    </row>
    <row r="49301" spans="1:24" ht="15" customHeight="1">
      <c r="A49301" s="5"/>
      <c r="B49301" s="5"/>
      <c r="H49301" s="5"/>
      <c r="I49301" s="14"/>
      <c r="J49301" s="10"/>
      <c r="K49301" s="10"/>
      <c r="M49301" s="25"/>
      <c r="N49301" s="25"/>
      <c r="W49301" s="5"/>
      <c r="X49301" s="5"/>
    </row>
    <row r="49302" spans="1:24" ht="15" customHeight="1">
      <c r="A49302" s="5"/>
      <c r="B49302" s="5"/>
      <c r="H49302" s="5"/>
      <c r="I49302" s="14"/>
      <c r="J49302" s="10"/>
      <c r="K49302" s="10"/>
      <c r="M49302" s="25"/>
      <c r="N49302" s="25"/>
      <c r="W49302" s="5"/>
      <c r="X49302" s="5"/>
    </row>
    <row r="49303" spans="1:24" ht="15" customHeight="1">
      <c r="A49303" s="5"/>
      <c r="B49303" s="5"/>
      <c r="H49303" s="5"/>
      <c r="I49303" s="14"/>
      <c r="J49303" s="10"/>
      <c r="K49303" s="10"/>
      <c r="M49303" s="25"/>
      <c r="N49303" s="25"/>
      <c r="W49303" s="5"/>
      <c r="X49303" s="5"/>
    </row>
    <row r="49304" spans="1:24" ht="15" customHeight="1">
      <c r="A49304" s="5"/>
      <c r="B49304" s="5"/>
      <c r="H49304" s="5"/>
      <c r="I49304" s="14"/>
      <c r="J49304" s="10"/>
      <c r="K49304" s="10"/>
      <c r="M49304" s="25"/>
      <c r="N49304" s="25"/>
      <c r="W49304" s="5"/>
      <c r="X49304" s="5"/>
    </row>
    <row r="49305" spans="1:24" ht="15" customHeight="1">
      <c r="A49305" s="5"/>
      <c r="B49305" s="5"/>
      <c r="H49305" s="5"/>
      <c r="I49305" s="14"/>
      <c r="J49305" s="10"/>
      <c r="K49305" s="10"/>
      <c r="M49305" s="25"/>
      <c r="N49305" s="25"/>
      <c r="W49305" s="5"/>
      <c r="X49305" s="5"/>
    </row>
    <row r="49306" spans="1:24" ht="15" customHeight="1">
      <c r="A49306" s="5"/>
      <c r="B49306" s="5"/>
      <c r="H49306" s="5"/>
      <c r="I49306" s="14"/>
      <c r="J49306" s="10"/>
      <c r="K49306" s="10"/>
      <c r="M49306" s="25"/>
      <c r="N49306" s="25"/>
      <c r="W49306" s="5"/>
      <c r="X49306" s="5"/>
    </row>
    <row r="49307" spans="1:24" ht="15" customHeight="1">
      <c r="A49307" s="5"/>
      <c r="B49307" s="5"/>
      <c r="H49307" s="5"/>
      <c r="I49307" s="14"/>
      <c r="J49307" s="10"/>
      <c r="K49307" s="10"/>
      <c r="M49307" s="25"/>
      <c r="N49307" s="25"/>
      <c r="W49307" s="5"/>
      <c r="X49307" s="5"/>
    </row>
    <row r="49308" spans="1:24" ht="15" customHeight="1">
      <c r="A49308" s="5"/>
      <c r="B49308" s="5"/>
      <c r="H49308" s="5"/>
      <c r="I49308" s="14"/>
      <c r="J49308" s="10"/>
      <c r="K49308" s="10"/>
      <c r="M49308" s="25"/>
      <c r="N49308" s="25"/>
      <c r="W49308" s="5"/>
      <c r="X49308" s="5"/>
    </row>
    <row r="49309" spans="1:24" ht="15" customHeight="1">
      <c r="A49309" s="5"/>
      <c r="B49309" s="5"/>
      <c r="H49309" s="5"/>
      <c r="I49309" s="14"/>
      <c r="J49309" s="10"/>
      <c r="K49309" s="10"/>
      <c r="M49309" s="25"/>
      <c r="N49309" s="25"/>
      <c r="W49309" s="5"/>
      <c r="X49309" s="5"/>
    </row>
    <row r="49310" spans="1:24" ht="15" customHeight="1">
      <c r="A49310" s="5"/>
      <c r="B49310" s="5"/>
      <c r="H49310" s="5"/>
      <c r="I49310" s="14"/>
      <c r="J49310" s="10"/>
      <c r="K49310" s="10"/>
      <c r="M49310" s="25"/>
      <c r="N49310" s="25"/>
      <c r="W49310" s="5"/>
      <c r="X49310" s="5"/>
    </row>
    <row r="49311" spans="1:24" ht="15" customHeight="1">
      <c r="A49311" s="5"/>
      <c r="B49311" s="5"/>
      <c r="H49311" s="5"/>
      <c r="I49311" s="14"/>
      <c r="J49311" s="10"/>
      <c r="K49311" s="10"/>
      <c r="M49311" s="25"/>
      <c r="N49311" s="25"/>
      <c r="W49311" s="5"/>
      <c r="X49311" s="5"/>
    </row>
    <row r="49312" spans="1:24" ht="15" customHeight="1">
      <c r="A49312" s="5"/>
      <c r="B49312" s="5"/>
      <c r="H49312" s="5"/>
      <c r="I49312" s="14"/>
      <c r="J49312" s="10"/>
      <c r="K49312" s="10"/>
      <c r="M49312" s="25"/>
      <c r="N49312" s="25"/>
      <c r="W49312" s="5"/>
      <c r="X49312" s="5"/>
    </row>
    <row r="49313" spans="1:24" ht="15" customHeight="1">
      <c r="A49313" s="5"/>
      <c r="B49313" s="5"/>
      <c r="H49313" s="5"/>
      <c r="I49313" s="14"/>
      <c r="J49313" s="10"/>
      <c r="K49313" s="10"/>
      <c r="M49313" s="25"/>
      <c r="N49313" s="25"/>
      <c r="W49313" s="5"/>
      <c r="X49313" s="5"/>
    </row>
    <row r="49314" spans="1:24" ht="15" customHeight="1">
      <c r="A49314" s="5"/>
      <c r="B49314" s="5"/>
      <c r="H49314" s="5"/>
      <c r="I49314" s="14"/>
      <c r="J49314" s="10"/>
      <c r="K49314" s="10"/>
      <c r="M49314" s="25"/>
      <c r="N49314" s="25"/>
      <c r="W49314" s="5"/>
      <c r="X49314" s="5"/>
    </row>
    <row r="49315" spans="1:24" ht="15" customHeight="1">
      <c r="A49315" s="5"/>
      <c r="B49315" s="5"/>
      <c r="H49315" s="5"/>
      <c r="I49315" s="14"/>
      <c r="J49315" s="10"/>
      <c r="K49315" s="10"/>
      <c r="M49315" s="25"/>
      <c r="N49315" s="25"/>
      <c r="W49315" s="5"/>
      <c r="X49315" s="5"/>
    </row>
    <row r="49316" spans="1:24" ht="15" customHeight="1">
      <c r="A49316" s="5"/>
      <c r="B49316" s="5"/>
      <c r="H49316" s="5"/>
      <c r="I49316" s="14"/>
      <c r="J49316" s="10"/>
      <c r="K49316" s="10"/>
      <c r="M49316" s="25"/>
      <c r="N49316" s="25"/>
      <c r="W49316" s="5"/>
      <c r="X49316" s="5"/>
    </row>
    <row r="49317" spans="1:24" ht="15" customHeight="1">
      <c r="A49317" s="5"/>
      <c r="B49317" s="5"/>
      <c r="H49317" s="5"/>
      <c r="I49317" s="14"/>
      <c r="J49317" s="10"/>
      <c r="K49317" s="10"/>
      <c r="M49317" s="25"/>
      <c r="N49317" s="25"/>
      <c r="W49317" s="5"/>
      <c r="X49317" s="5"/>
    </row>
    <row r="49318" spans="1:24" ht="15" customHeight="1">
      <c r="A49318" s="5"/>
      <c r="B49318" s="5"/>
      <c r="H49318" s="5"/>
      <c r="I49318" s="14"/>
      <c r="J49318" s="10"/>
      <c r="K49318" s="10"/>
      <c r="M49318" s="25"/>
      <c r="N49318" s="25"/>
      <c r="W49318" s="5"/>
      <c r="X49318" s="5"/>
    </row>
    <row r="49319" spans="1:24" ht="15" customHeight="1">
      <c r="A49319" s="5"/>
      <c r="B49319" s="5"/>
      <c r="H49319" s="5"/>
      <c r="I49319" s="14"/>
      <c r="J49319" s="10"/>
      <c r="K49319" s="10"/>
      <c r="M49319" s="25"/>
      <c r="N49319" s="25"/>
      <c r="W49319" s="5"/>
      <c r="X49319" s="5"/>
    </row>
    <row r="49320" spans="1:24" ht="15" customHeight="1">
      <c r="A49320" s="5"/>
      <c r="B49320" s="5"/>
      <c r="H49320" s="5"/>
      <c r="I49320" s="14"/>
      <c r="J49320" s="10"/>
      <c r="K49320" s="10"/>
      <c r="M49320" s="25"/>
      <c r="N49320" s="25"/>
      <c r="W49320" s="5"/>
      <c r="X49320" s="5"/>
    </row>
    <row r="49321" spans="1:24" ht="15" customHeight="1">
      <c r="A49321" s="5"/>
      <c r="B49321" s="5"/>
      <c r="H49321" s="5"/>
      <c r="I49321" s="14"/>
      <c r="J49321" s="10"/>
      <c r="K49321" s="10"/>
      <c r="M49321" s="25"/>
      <c r="N49321" s="25"/>
      <c r="W49321" s="5"/>
      <c r="X49321" s="5"/>
    </row>
    <row r="49322" spans="1:24" ht="15" customHeight="1">
      <c r="A49322" s="5"/>
      <c r="B49322" s="5"/>
      <c r="H49322" s="5"/>
      <c r="I49322" s="14"/>
      <c r="J49322" s="10"/>
      <c r="K49322" s="10"/>
      <c r="M49322" s="25"/>
      <c r="N49322" s="25"/>
      <c r="W49322" s="5"/>
      <c r="X49322" s="5"/>
    </row>
    <row r="49323" spans="1:24" ht="15" customHeight="1">
      <c r="A49323" s="5"/>
      <c r="B49323" s="5"/>
      <c r="H49323" s="5"/>
      <c r="I49323" s="14"/>
      <c r="J49323" s="10"/>
      <c r="K49323" s="10"/>
      <c r="M49323" s="25"/>
      <c r="N49323" s="25"/>
      <c r="W49323" s="5"/>
      <c r="X49323" s="5"/>
    </row>
    <row r="49324" spans="1:24" ht="15" customHeight="1">
      <c r="A49324" s="5"/>
      <c r="B49324" s="5"/>
      <c r="H49324" s="5"/>
      <c r="I49324" s="14"/>
      <c r="J49324" s="10"/>
      <c r="K49324" s="10"/>
      <c r="M49324" s="25"/>
      <c r="N49324" s="25"/>
      <c r="W49324" s="5"/>
      <c r="X49324" s="5"/>
    </row>
    <row r="49325" spans="1:24" ht="15" customHeight="1">
      <c r="A49325" s="5"/>
      <c r="B49325" s="5"/>
      <c r="H49325" s="5"/>
      <c r="I49325" s="14"/>
      <c r="J49325" s="10"/>
      <c r="K49325" s="10"/>
      <c r="M49325" s="25"/>
      <c r="N49325" s="25"/>
      <c r="W49325" s="5"/>
      <c r="X49325" s="5"/>
    </row>
    <row r="49326" spans="1:24" ht="15" customHeight="1">
      <c r="A49326" s="5"/>
      <c r="B49326" s="5"/>
      <c r="H49326" s="5"/>
      <c r="I49326" s="14"/>
      <c r="J49326" s="10"/>
      <c r="K49326" s="10"/>
      <c r="M49326" s="25"/>
      <c r="N49326" s="25"/>
      <c r="W49326" s="5"/>
      <c r="X49326" s="5"/>
    </row>
    <row r="49327" spans="1:24" ht="15" customHeight="1">
      <c r="A49327" s="5"/>
      <c r="B49327" s="5"/>
      <c r="H49327" s="5"/>
      <c r="I49327" s="14"/>
      <c r="J49327" s="10"/>
      <c r="K49327" s="10"/>
      <c r="M49327" s="25"/>
      <c r="N49327" s="25"/>
      <c r="W49327" s="5"/>
      <c r="X49327" s="5"/>
    </row>
    <row r="49328" spans="1:24" ht="15" customHeight="1">
      <c r="A49328" s="5"/>
      <c r="B49328" s="5"/>
      <c r="H49328" s="5"/>
      <c r="I49328" s="14"/>
      <c r="J49328" s="10"/>
      <c r="K49328" s="10"/>
      <c r="M49328" s="25"/>
      <c r="N49328" s="25"/>
      <c r="W49328" s="5"/>
      <c r="X49328" s="5"/>
    </row>
    <row r="49329" spans="1:24" ht="15" customHeight="1">
      <c r="A49329" s="5"/>
      <c r="B49329" s="5"/>
      <c r="H49329" s="5"/>
      <c r="I49329" s="14"/>
      <c r="J49329" s="10"/>
      <c r="K49329" s="10"/>
      <c r="M49329" s="25"/>
      <c r="N49329" s="25"/>
      <c r="W49329" s="5"/>
      <c r="X49329" s="5"/>
    </row>
    <row r="49330" spans="1:24" ht="15" customHeight="1">
      <c r="A49330" s="5"/>
      <c r="B49330" s="5"/>
      <c r="H49330" s="5"/>
      <c r="I49330" s="14"/>
      <c r="J49330" s="10"/>
      <c r="K49330" s="10"/>
      <c r="M49330" s="25"/>
      <c r="N49330" s="25"/>
      <c r="W49330" s="5"/>
      <c r="X49330" s="5"/>
    </row>
    <row r="49331" spans="1:24" ht="15" customHeight="1">
      <c r="A49331" s="5"/>
      <c r="B49331" s="5"/>
      <c r="H49331" s="5"/>
      <c r="I49331" s="14"/>
      <c r="J49331" s="10"/>
      <c r="K49331" s="10"/>
      <c r="M49331" s="25"/>
      <c r="N49331" s="25"/>
      <c r="W49331" s="5"/>
      <c r="X49331" s="5"/>
    </row>
    <row r="49332" spans="1:24" ht="15" customHeight="1">
      <c r="A49332" s="5"/>
      <c r="B49332" s="5"/>
      <c r="H49332" s="5"/>
      <c r="I49332" s="14"/>
      <c r="J49332" s="10"/>
      <c r="K49332" s="10"/>
      <c r="M49332" s="25"/>
      <c r="N49332" s="25"/>
      <c r="W49332" s="5"/>
      <c r="X49332" s="5"/>
    </row>
    <row r="49333" spans="1:24" ht="15" customHeight="1">
      <c r="A49333" s="5"/>
      <c r="B49333" s="5"/>
      <c r="H49333" s="5"/>
      <c r="I49333" s="14"/>
      <c r="J49333" s="10"/>
      <c r="K49333" s="10"/>
      <c r="M49333" s="25"/>
      <c r="N49333" s="25"/>
      <c r="W49333" s="5"/>
      <c r="X49333" s="5"/>
    </row>
    <row r="49334" spans="1:24" ht="15" customHeight="1">
      <c r="A49334" s="5"/>
      <c r="B49334" s="5"/>
      <c r="H49334" s="5"/>
      <c r="I49334" s="14"/>
      <c r="J49334" s="10"/>
      <c r="K49334" s="10"/>
      <c r="M49334" s="25"/>
      <c r="N49334" s="25"/>
      <c r="W49334" s="5"/>
      <c r="X49334" s="5"/>
    </row>
    <row r="49335" spans="1:24" ht="15" customHeight="1">
      <c r="A49335" s="5"/>
      <c r="B49335" s="5"/>
      <c r="H49335" s="5"/>
      <c r="I49335" s="14"/>
      <c r="J49335" s="10"/>
      <c r="K49335" s="10"/>
      <c r="M49335" s="25"/>
      <c r="N49335" s="25"/>
      <c r="W49335" s="5"/>
      <c r="X49335" s="5"/>
    </row>
    <row r="49336" spans="1:24" ht="15" customHeight="1">
      <c r="A49336" s="5"/>
      <c r="B49336" s="5"/>
      <c r="H49336" s="5"/>
      <c r="I49336" s="14"/>
      <c r="J49336" s="10"/>
      <c r="K49336" s="10"/>
      <c r="M49336" s="25"/>
      <c r="N49336" s="25"/>
      <c r="W49336" s="5"/>
      <c r="X49336" s="5"/>
    </row>
    <row r="49337" spans="1:24" ht="15" customHeight="1">
      <c r="A49337" s="5"/>
      <c r="B49337" s="5"/>
      <c r="H49337" s="5"/>
      <c r="I49337" s="14"/>
      <c r="J49337" s="10"/>
      <c r="K49337" s="10"/>
      <c r="M49337" s="25"/>
      <c r="N49337" s="25"/>
      <c r="W49337" s="5"/>
      <c r="X49337" s="5"/>
    </row>
    <row r="49338" spans="1:24" ht="15" customHeight="1">
      <c r="A49338" s="5"/>
      <c r="B49338" s="5"/>
      <c r="H49338" s="5"/>
      <c r="I49338" s="14"/>
      <c r="J49338" s="10"/>
      <c r="K49338" s="10"/>
      <c r="M49338" s="25"/>
      <c r="N49338" s="25"/>
      <c r="W49338" s="5"/>
      <c r="X49338" s="5"/>
    </row>
    <row r="49339" spans="1:24" ht="15" customHeight="1">
      <c r="A49339" s="5"/>
      <c r="B49339" s="5"/>
      <c r="H49339" s="5"/>
      <c r="I49339" s="14"/>
      <c r="J49339" s="10"/>
      <c r="K49339" s="10"/>
      <c r="M49339" s="25"/>
      <c r="N49339" s="25"/>
      <c r="W49339" s="5"/>
      <c r="X49339" s="5"/>
    </row>
    <row r="49340" spans="1:24" ht="15" customHeight="1">
      <c r="A49340" s="5"/>
      <c r="B49340" s="5"/>
      <c r="H49340" s="5"/>
      <c r="I49340" s="14"/>
      <c r="J49340" s="10"/>
      <c r="K49340" s="10"/>
      <c r="M49340" s="25"/>
      <c r="N49340" s="25"/>
      <c r="W49340" s="5"/>
      <c r="X49340" s="5"/>
    </row>
    <row r="49341" spans="1:24" ht="15" customHeight="1">
      <c r="A49341" s="5"/>
      <c r="B49341" s="5"/>
      <c r="H49341" s="5"/>
      <c r="I49341" s="14"/>
      <c r="J49341" s="10"/>
      <c r="K49341" s="10"/>
      <c r="M49341" s="25"/>
      <c r="N49341" s="25"/>
      <c r="W49341" s="5"/>
      <c r="X49341" s="5"/>
    </row>
    <row r="49342" spans="1:24" ht="15" customHeight="1">
      <c r="A49342" s="5"/>
      <c r="B49342" s="5"/>
      <c r="H49342" s="5"/>
      <c r="I49342" s="14"/>
      <c r="J49342" s="10"/>
      <c r="K49342" s="10"/>
      <c r="M49342" s="25"/>
      <c r="N49342" s="25"/>
      <c r="W49342" s="5"/>
      <c r="X49342" s="5"/>
    </row>
    <row r="49343" spans="1:24" ht="15" customHeight="1">
      <c r="A49343" s="5"/>
      <c r="B49343" s="5"/>
      <c r="H49343" s="5"/>
      <c r="I49343" s="14"/>
      <c r="J49343" s="10"/>
      <c r="K49343" s="10"/>
      <c r="M49343" s="25"/>
      <c r="N49343" s="25"/>
      <c r="W49343" s="5"/>
      <c r="X49343" s="5"/>
    </row>
    <row r="49344" spans="1:24" ht="15" customHeight="1">
      <c r="A49344" s="5"/>
      <c r="B49344" s="5"/>
      <c r="H49344" s="5"/>
      <c r="I49344" s="14"/>
      <c r="J49344" s="10"/>
      <c r="K49344" s="10"/>
      <c r="M49344" s="25"/>
      <c r="N49344" s="25"/>
      <c r="W49344" s="5"/>
      <c r="X49344" s="5"/>
    </row>
    <row r="49345" spans="1:24" ht="15" customHeight="1">
      <c r="A49345" s="5"/>
      <c r="B49345" s="5"/>
      <c r="H49345" s="5"/>
      <c r="I49345" s="14"/>
      <c r="J49345" s="10"/>
      <c r="K49345" s="10"/>
      <c r="M49345" s="25"/>
      <c r="N49345" s="25"/>
      <c r="W49345" s="5"/>
      <c r="X49345" s="5"/>
    </row>
    <row r="49346" spans="1:24" ht="15" customHeight="1">
      <c r="A49346" s="5"/>
      <c r="B49346" s="5"/>
      <c r="H49346" s="5"/>
      <c r="I49346" s="14"/>
      <c r="J49346" s="10"/>
      <c r="K49346" s="10"/>
      <c r="M49346" s="25"/>
      <c r="N49346" s="25"/>
      <c r="W49346" s="5"/>
      <c r="X49346" s="5"/>
    </row>
    <row r="49347" spans="1:24" ht="15" customHeight="1">
      <c r="A49347" s="5"/>
      <c r="B49347" s="5"/>
      <c r="H49347" s="5"/>
      <c r="I49347" s="14"/>
      <c r="J49347" s="10"/>
      <c r="K49347" s="10"/>
      <c r="M49347" s="25"/>
      <c r="N49347" s="25"/>
      <c r="W49347" s="5"/>
      <c r="X49347" s="5"/>
    </row>
    <row r="49348" spans="1:24" ht="15" customHeight="1">
      <c r="A49348" s="5"/>
      <c r="B49348" s="5"/>
      <c r="H49348" s="5"/>
      <c r="I49348" s="14"/>
      <c r="J49348" s="10"/>
      <c r="K49348" s="10"/>
      <c r="M49348" s="25"/>
      <c r="N49348" s="25"/>
      <c r="W49348" s="5"/>
      <c r="X49348" s="5"/>
    </row>
    <row r="49349" spans="1:24" ht="15" customHeight="1">
      <c r="A49349" s="5"/>
      <c r="B49349" s="5"/>
      <c r="H49349" s="5"/>
      <c r="I49349" s="14"/>
      <c r="J49349" s="10"/>
      <c r="K49349" s="10"/>
      <c r="M49349" s="25"/>
      <c r="N49349" s="25"/>
      <c r="W49349" s="5"/>
      <c r="X49349" s="5"/>
    </row>
    <row r="49350" spans="1:24" ht="15" customHeight="1">
      <c r="A49350" s="5"/>
      <c r="B49350" s="5"/>
      <c r="H49350" s="5"/>
      <c r="I49350" s="14"/>
      <c r="J49350" s="10"/>
      <c r="K49350" s="10"/>
      <c r="M49350" s="25"/>
      <c r="N49350" s="25"/>
      <c r="W49350" s="5"/>
      <c r="X49350" s="5"/>
    </row>
    <row r="49351" spans="1:24" ht="15" customHeight="1">
      <c r="A49351" s="5"/>
      <c r="B49351" s="5"/>
      <c r="H49351" s="5"/>
      <c r="I49351" s="14"/>
      <c r="J49351" s="10"/>
      <c r="K49351" s="10"/>
      <c r="M49351" s="25"/>
      <c r="N49351" s="25"/>
      <c r="W49351" s="5"/>
      <c r="X49351" s="5"/>
    </row>
    <row r="49352" spans="1:24" ht="15" customHeight="1">
      <c r="A49352" s="5"/>
      <c r="B49352" s="5"/>
      <c r="H49352" s="5"/>
      <c r="I49352" s="14"/>
      <c r="J49352" s="10"/>
      <c r="K49352" s="10"/>
      <c r="M49352" s="25"/>
      <c r="N49352" s="25"/>
      <c r="W49352" s="5"/>
      <c r="X49352" s="5"/>
    </row>
    <row r="49353" spans="1:24" ht="15" customHeight="1">
      <c r="A49353" s="5"/>
      <c r="B49353" s="5"/>
      <c r="H49353" s="5"/>
      <c r="I49353" s="14"/>
      <c r="J49353" s="10"/>
      <c r="K49353" s="10"/>
      <c r="M49353" s="25"/>
      <c r="N49353" s="25"/>
      <c r="W49353" s="5"/>
      <c r="X49353" s="5"/>
    </row>
    <row r="49354" spans="1:24" ht="15" customHeight="1">
      <c r="A49354" s="5"/>
      <c r="B49354" s="5"/>
      <c r="H49354" s="5"/>
      <c r="I49354" s="14"/>
      <c r="J49354" s="10"/>
      <c r="K49354" s="10"/>
      <c r="M49354" s="25"/>
      <c r="N49354" s="25"/>
      <c r="W49354" s="5"/>
      <c r="X49354" s="5"/>
    </row>
    <row r="49355" spans="1:24" ht="15" customHeight="1">
      <c r="A49355" s="5"/>
      <c r="B49355" s="5"/>
      <c r="H49355" s="5"/>
      <c r="I49355" s="14"/>
      <c r="J49355" s="10"/>
      <c r="K49355" s="10"/>
      <c r="M49355" s="25"/>
      <c r="N49355" s="25"/>
      <c r="W49355" s="5"/>
      <c r="X49355" s="5"/>
    </row>
    <row r="49356" spans="1:24" ht="15" customHeight="1">
      <c r="A49356" s="5"/>
      <c r="B49356" s="5"/>
      <c r="H49356" s="5"/>
      <c r="I49356" s="14"/>
      <c r="J49356" s="10"/>
      <c r="K49356" s="10"/>
      <c r="M49356" s="25"/>
      <c r="N49356" s="25"/>
      <c r="W49356" s="5"/>
      <c r="X49356" s="5"/>
    </row>
    <row r="49357" spans="1:24" ht="15" customHeight="1">
      <c r="A49357" s="5"/>
      <c r="B49357" s="5"/>
      <c r="H49357" s="5"/>
      <c r="I49357" s="14"/>
      <c r="J49357" s="10"/>
      <c r="K49357" s="10"/>
      <c r="M49357" s="25"/>
      <c r="N49357" s="25"/>
      <c r="W49357" s="5"/>
      <c r="X49357" s="5"/>
    </row>
    <row r="49358" spans="1:24" ht="15" customHeight="1">
      <c r="A49358" s="5"/>
      <c r="B49358" s="5"/>
      <c r="H49358" s="5"/>
      <c r="I49358" s="14"/>
      <c r="J49358" s="10"/>
      <c r="K49358" s="10"/>
      <c r="M49358" s="25"/>
      <c r="N49358" s="25"/>
      <c r="W49358" s="5"/>
      <c r="X49358" s="5"/>
    </row>
    <row r="49359" spans="1:24" ht="15" customHeight="1">
      <c r="A49359" s="5"/>
      <c r="B49359" s="5"/>
      <c r="H49359" s="5"/>
      <c r="I49359" s="14"/>
      <c r="J49359" s="10"/>
      <c r="K49359" s="10"/>
      <c r="M49359" s="25"/>
      <c r="N49359" s="25"/>
      <c r="W49359" s="5"/>
      <c r="X49359" s="5"/>
    </row>
    <row r="49360" spans="1:24" ht="15" customHeight="1">
      <c r="A49360" s="5"/>
      <c r="B49360" s="5"/>
      <c r="H49360" s="5"/>
      <c r="I49360" s="14"/>
      <c r="J49360" s="10"/>
      <c r="K49360" s="10"/>
      <c r="M49360" s="25"/>
      <c r="N49360" s="25"/>
      <c r="W49360" s="5"/>
      <c r="X49360" s="5"/>
    </row>
    <row r="49361" spans="1:24" ht="15" customHeight="1">
      <c r="A49361" s="5"/>
      <c r="B49361" s="5"/>
      <c r="H49361" s="5"/>
      <c r="I49361" s="14"/>
      <c r="J49361" s="10"/>
      <c r="K49361" s="10"/>
      <c r="M49361" s="25"/>
      <c r="N49361" s="25"/>
      <c r="W49361" s="5"/>
      <c r="X49361" s="5"/>
    </row>
    <row r="49362" spans="1:24" ht="15" customHeight="1">
      <c r="A49362" s="5"/>
      <c r="B49362" s="5"/>
      <c r="H49362" s="5"/>
      <c r="I49362" s="14"/>
      <c r="J49362" s="10"/>
      <c r="K49362" s="10"/>
      <c r="M49362" s="25"/>
      <c r="N49362" s="25"/>
      <c r="W49362" s="5"/>
      <c r="X49362" s="5"/>
    </row>
    <row r="49363" spans="1:24" ht="15" customHeight="1">
      <c r="A49363" s="5"/>
      <c r="B49363" s="5"/>
      <c r="H49363" s="5"/>
      <c r="I49363" s="14"/>
      <c r="J49363" s="10"/>
      <c r="K49363" s="10"/>
      <c r="M49363" s="25"/>
      <c r="N49363" s="25"/>
      <c r="W49363" s="5"/>
      <c r="X49363" s="5"/>
    </row>
    <row r="49364" spans="1:24" ht="15" customHeight="1">
      <c r="A49364" s="5"/>
      <c r="B49364" s="5"/>
      <c r="H49364" s="5"/>
      <c r="I49364" s="14"/>
      <c r="J49364" s="10"/>
      <c r="K49364" s="10"/>
      <c r="M49364" s="25"/>
      <c r="N49364" s="25"/>
      <c r="W49364" s="5"/>
      <c r="X49364" s="5"/>
    </row>
    <row r="49365" spans="1:24" ht="15" customHeight="1">
      <c r="A49365" s="5"/>
      <c r="B49365" s="5"/>
      <c r="H49365" s="5"/>
      <c r="I49365" s="14"/>
      <c r="J49365" s="10"/>
      <c r="K49365" s="10"/>
      <c r="M49365" s="25"/>
      <c r="N49365" s="25"/>
      <c r="W49365" s="5"/>
      <c r="X49365" s="5"/>
    </row>
    <row r="49366" spans="1:24" ht="15" customHeight="1">
      <c r="A49366" s="5"/>
      <c r="B49366" s="5"/>
      <c r="H49366" s="5"/>
      <c r="I49366" s="14"/>
      <c r="J49366" s="10"/>
      <c r="K49366" s="10"/>
      <c r="M49366" s="25"/>
      <c r="N49366" s="25"/>
      <c r="W49366" s="5"/>
      <c r="X49366" s="5"/>
    </row>
    <row r="49367" spans="1:24" ht="15" customHeight="1">
      <c r="A49367" s="5"/>
      <c r="B49367" s="5"/>
      <c r="H49367" s="5"/>
      <c r="I49367" s="14"/>
      <c r="J49367" s="10"/>
      <c r="K49367" s="10"/>
      <c r="M49367" s="25"/>
      <c r="N49367" s="25"/>
      <c r="W49367" s="5"/>
      <c r="X49367" s="5"/>
    </row>
    <row r="49368" spans="1:24" ht="15" customHeight="1">
      <c r="A49368" s="5"/>
      <c r="B49368" s="5"/>
      <c r="H49368" s="5"/>
      <c r="I49368" s="14"/>
      <c r="J49368" s="10"/>
      <c r="K49368" s="10"/>
      <c r="M49368" s="25"/>
      <c r="N49368" s="25"/>
      <c r="W49368" s="5"/>
      <c r="X49368" s="5"/>
    </row>
    <row r="49369" spans="1:24" ht="15" customHeight="1">
      <c r="A49369" s="5"/>
      <c r="B49369" s="5"/>
      <c r="H49369" s="5"/>
      <c r="I49369" s="14"/>
      <c r="J49369" s="10"/>
      <c r="K49369" s="10"/>
      <c r="M49369" s="25"/>
      <c r="N49369" s="25"/>
      <c r="W49369" s="5"/>
      <c r="X49369" s="5"/>
    </row>
    <row r="49370" spans="1:24" ht="15" customHeight="1">
      <c r="A49370" s="5"/>
      <c r="B49370" s="5"/>
      <c r="H49370" s="5"/>
      <c r="I49370" s="14"/>
      <c r="J49370" s="10"/>
      <c r="K49370" s="10"/>
      <c r="M49370" s="25"/>
      <c r="N49370" s="25"/>
      <c r="W49370" s="5"/>
      <c r="X49370" s="5"/>
    </row>
    <row r="49371" spans="1:24" ht="15" customHeight="1">
      <c r="A49371" s="5"/>
      <c r="B49371" s="5"/>
      <c r="H49371" s="5"/>
      <c r="I49371" s="14"/>
      <c r="J49371" s="10"/>
      <c r="K49371" s="10"/>
      <c r="M49371" s="25"/>
      <c r="N49371" s="25"/>
      <c r="W49371" s="5"/>
      <c r="X49371" s="5"/>
    </row>
    <row r="49372" spans="1:24" ht="15" customHeight="1">
      <c r="A49372" s="5"/>
      <c r="B49372" s="5"/>
      <c r="H49372" s="5"/>
      <c r="I49372" s="14"/>
      <c r="J49372" s="10"/>
      <c r="K49372" s="10"/>
      <c r="M49372" s="25"/>
      <c r="N49372" s="25"/>
      <c r="W49372" s="5"/>
      <c r="X49372" s="5"/>
    </row>
    <row r="49373" spans="1:24" ht="15" customHeight="1">
      <c r="A49373" s="5"/>
      <c r="B49373" s="5"/>
      <c r="H49373" s="5"/>
      <c r="I49373" s="14"/>
      <c r="J49373" s="10"/>
      <c r="K49373" s="10"/>
      <c r="M49373" s="25"/>
      <c r="N49373" s="25"/>
      <c r="W49373" s="5"/>
      <c r="X49373" s="5"/>
    </row>
    <row r="49374" spans="1:24" ht="15" customHeight="1">
      <c r="A49374" s="5"/>
      <c r="B49374" s="5"/>
      <c r="H49374" s="5"/>
      <c r="I49374" s="14"/>
      <c r="J49374" s="10"/>
      <c r="K49374" s="10"/>
      <c r="M49374" s="25"/>
      <c r="N49374" s="25"/>
      <c r="W49374" s="5"/>
      <c r="X49374" s="5"/>
    </row>
    <row r="49375" spans="1:24" ht="15" customHeight="1">
      <c r="A49375" s="5"/>
      <c r="B49375" s="5"/>
      <c r="H49375" s="5"/>
      <c r="I49375" s="14"/>
      <c r="J49375" s="10"/>
      <c r="K49375" s="10"/>
      <c r="M49375" s="25"/>
      <c r="N49375" s="25"/>
      <c r="W49375" s="5"/>
      <c r="X49375" s="5"/>
    </row>
    <row r="49376" spans="1:24" ht="15" customHeight="1">
      <c r="A49376" s="5"/>
      <c r="B49376" s="5"/>
      <c r="H49376" s="5"/>
      <c r="I49376" s="14"/>
      <c r="J49376" s="10"/>
      <c r="K49376" s="10"/>
      <c r="M49376" s="25"/>
      <c r="N49376" s="25"/>
      <c r="W49376" s="5"/>
      <c r="X49376" s="5"/>
    </row>
    <row r="49377" spans="1:24" ht="15" customHeight="1">
      <c r="A49377" s="5"/>
      <c r="B49377" s="5"/>
      <c r="H49377" s="5"/>
      <c r="I49377" s="14"/>
      <c r="J49377" s="10"/>
      <c r="K49377" s="10"/>
      <c r="M49377" s="25"/>
      <c r="N49377" s="25"/>
      <c r="W49377" s="5"/>
      <c r="X49377" s="5"/>
    </row>
    <row r="49378" spans="1:24" ht="15" customHeight="1">
      <c r="A49378" s="5"/>
      <c r="B49378" s="5"/>
      <c r="H49378" s="5"/>
      <c r="I49378" s="14"/>
      <c r="J49378" s="10"/>
      <c r="K49378" s="10"/>
      <c r="M49378" s="25"/>
      <c r="N49378" s="25"/>
      <c r="W49378" s="5"/>
      <c r="X49378" s="5"/>
    </row>
    <row r="49379" spans="1:24" ht="15" customHeight="1">
      <c r="A49379" s="5"/>
      <c r="B49379" s="5"/>
      <c r="H49379" s="5"/>
      <c r="I49379" s="14"/>
      <c r="J49379" s="10"/>
      <c r="K49379" s="10"/>
      <c r="M49379" s="25"/>
      <c r="N49379" s="25"/>
      <c r="W49379" s="5"/>
      <c r="X49379" s="5"/>
    </row>
    <row r="49380" spans="1:24" ht="15" customHeight="1">
      <c r="A49380" s="5"/>
      <c r="B49380" s="5"/>
      <c r="H49380" s="5"/>
      <c r="I49380" s="14"/>
      <c r="J49380" s="10"/>
      <c r="K49380" s="10"/>
      <c r="M49380" s="25"/>
      <c r="N49380" s="25"/>
      <c r="W49380" s="5"/>
      <c r="X49380" s="5"/>
    </row>
    <row r="49381" spans="1:24" ht="15" customHeight="1">
      <c r="A49381" s="5"/>
      <c r="B49381" s="5"/>
      <c r="H49381" s="5"/>
      <c r="I49381" s="14"/>
      <c r="J49381" s="10"/>
      <c r="K49381" s="10"/>
      <c r="M49381" s="25"/>
      <c r="N49381" s="25"/>
      <c r="W49381" s="5"/>
      <c r="X49381" s="5"/>
    </row>
    <row r="49382" spans="1:24" ht="15" customHeight="1">
      <c r="A49382" s="5"/>
      <c r="B49382" s="5"/>
      <c r="H49382" s="5"/>
      <c r="I49382" s="14"/>
      <c r="J49382" s="10"/>
      <c r="K49382" s="10"/>
      <c r="M49382" s="25"/>
      <c r="N49382" s="25"/>
      <c r="W49382" s="5"/>
      <c r="X49382" s="5"/>
    </row>
    <row r="49383" spans="1:24" ht="15" customHeight="1">
      <c r="A49383" s="5"/>
      <c r="B49383" s="5"/>
      <c r="H49383" s="5"/>
      <c r="I49383" s="14"/>
      <c r="J49383" s="10"/>
      <c r="K49383" s="10"/>
      <c r="M49383" s="25"/>
      <c r="N49383" s="25"/>
      <c r="W49383" s="5"/>
      <c r="X49383" s="5"/>
    </row>
    <row r="49384" spans="1:24" ht="15" customHeight="1">
      <c r="A49384" s="5"/>
      <c r="B49384" s="5"/>
      <c r="H49384" s="5"/>
      <c r="I49384" s="14"/>
      <c r="J49384" s="10"/>
      <c r="K49384" s="10"/>
      <c r="M49384" s="25"/>
      <c r="N49384" s="25"/>
      <c r="W49384" s="5"/>
      <c r="X49384" s="5"/>
    </row>
    <row r="49385" spans="1:24" ht="15" customHeight="1">
      <c r="A49385" s="5"/>
      <c r="B49385" s="5"/>
      <c r="H49385" s="5"/>
      <c r="I49385" s="14"/>
      <c r="J49385" s="10"/>
      <c r="K49385" s="10"/>
      <c r="M49385" s="25"/>
      <c r="N49385" s="25"/>
      <c r="W49385" s="5"/>
      <c r="X49385" s="5"/>
    </row>
    <row r="49386" spans="1:24" ht="15" customHeight="1">
      <c r="A49386" s="5"/>
      <c r="B49386" s="5"/>
      <c r="H49386" s="5"/>
      <c r="I49386" s="14"/>
      <c r="J49386" s="10"/>
      <c r="K49386" s="10"/>
      <c r="M49386" s="25"/>
      <c r="N49386" s="25"/>
      <c r="W49386" s="5"/>
      <c r="X49386" s="5"/>
    </row>
    <row r="49387" spans="1:24" ht="15" customHeight="1">
      <c r="A49387" s="5"/>
      <c r="B49387" s="5"/>
      <c r="H49387" s="5"/>
      <c r="I49387" s="14"/>
      <c r="J49387" s="10"/>
      <c r="K49387" s="10"/>
      <c r="M49387" s="25"/>
      <c r="N49387" s="25"/>
      <c r="W49387" s="5"/>
      <c r="X49387" s="5"/>
    </row>
    <row r="49388" spans="1:24" ht="15" customHeight="1">
      <c r="A49388" s="5"/>
      <c r="B49388" s="5"/>
      <c r="H49388" s="5"/>
      <c r="I49388" s="14"/>
      <c r="J49388" s="10"/>
      <c r="K49388" s="10"/>
      <c r="M49388" s="25"/>
      <c r="N49388" s="25"/>
      <c r="W49388" s="5"/>
      <c r="X49388" s="5"/>
    </row>
    <row r="49389" spans="1:24" ht="15" customHeight="1">
      <c r="A49389" s="5"/>
      <c r="B49389" s="5"/>
      <c r="H49389" s="5"/>
      <c r="I49389" s="14"/>
      <c r="J49389" s="10"/>
      <c r="K49389" s="10"/>
      <c r="M49389" s="25"/>
      <c r="N49389" s="25"/>
      <c r="W49389" s="5"/>
      <c r="X49389" s="5"/>
    </row>
    <row r="49390" spans="1:24" ht="15" customHeight="1">
      <c r="A49390" s="5"/>
      <c r="B49390" s="5"/>
      <c r="H49390" s="5"/>
      <c r="I49390" s="14"/>
      <c r="J49390" s="10"/>
      <c r="K49390" s="10"/>
      <c r="M49390" s="25"/>
      <c r="N49390" s="25"/>
      <c r="W49390" s="5"/>
      <c r="X49390" s="5"/>
    </row>
    <row r="49391" spans="1:24" ht="15" customHeight="1">
      <c r="A49391" s="5"/>
      <c r="B49391" s="5"/>
      <c r="H49391" s="5"/>
      <c r="I49391" s="14"/>
      <c r="J49391" s="10"/>
      <c r="K49391" s="10"/>
      <c r="M49391" s="25"/>
      <c r="N49391" s="25"/>
      <c r="W49391" s="5"/>
      <c r="X49391" s="5"/>
    </row>
    <row r="49392" spans="1:24" ht="15" customHeight="1">
      <c r="A49392" s="5"/>
      <c r="B49392" s="5"/>
      <c r="H49392" s="5"/>
      <c r="I49392" s="14"/>
      <c r="J49392" s="10"/>
      <c r="K49392" s="10"/>
      <c r="M49392" s="25"/>
      <c r="N49392" s="25"/>
      <c r="W49392" s="5"/>
      <c r="X49392" s="5"/>
    </row>
    <row r="49393" spans="1:24" ht="15" customHeight="1">
      <c r="A49393" s="5"/>
      <c r="B49393" s="5"/>
      <c r="H49393" s="5"/>
      <c r="I49393" s="14"/>
      <c r="J49393" s="10"/>
      <c r="K49393" s="10"/>
      <c r="M49393" s="25"/>
      <c r="N49393" s="25"/>
      <c r="W49393" s="5"/>
      <c r="X49393" s="5"/>
    </row>
    <row r="49394" spans="1:24" ht="15" customHeight="1">
      <c r="A49394" s="5"/>
      <c r="B49394" s="5"/>
      <c r="H49394" s="5"/>
      <c r="I49394" s="14"/>
      <c r="J49394" s="10"/>
      <c r="K49394" s="10"/>
      <c r="M49394" s="25"/>
      <c r="N49394" s="25"/>
      <c r="W49394" s="5"/>
      <c r="X49394" s="5"/>
    </row>
    <row r="49395" spans="1:24" ht="15" customHeight="1">
      <c r="A49395" s="5"/>
      <c r="B49395" s="5"/>
      <c r="H49395" s="5"/>
      <c r="I49395" s="14"/>
      <c r="J49395" s="10"/>
      <c r="K49395" s="10"/>
      <c r="M49395" s="25"/>
      <c r="N49395" s="25"/>
      <c r="W49395" s="5"/>
      <c r="X49395" s="5"/>
    </row>
    <row r="49396" spans="1:24" ht="15" customHeight="1">
      <c r="A49396" s="5"/>
      <c r="B49396" s="5"/>
      <c r="H49396" s="5"/>
      <c r="I49396" s="14"/>
      <c r="J49396" s="10"/>
      <c r="K49396" s="10"/>
      <c r="M49396" s="25"/>
      <c r="N49396" s="25"/>
      <c r="W49396" s="5"/>
      <c r="X49396" s="5"/>
    </row>
    <row r="49397" spans="1:24" ht="15" customHeight="1">
      <c r="A49397" s="5"/>
      <c r="B49397" s="5"/>
      <c r="H49397" s="5"/>
      <c r="I49397" s="14"/>
      <c r="J49397" s="10"/>
      <c r="K49397" s="10"/>
      <c r="M49397" s="25"/>
      <c r="N49397" s="25"/>
      <c r="W49397" s="5"/>
      <c r="X49397" s="5"/>
    </row>
    <row r="49398" spans="1:24" ht="15" customHeight="1">
      <c r="A49398" s="5"/>
      <c r="B49398" s="5"/>
      <c r="H49398" s="5"/>
      <c r="I49398" s="14"/>
      <c r="J49398" s="10"/>
      <c r="K49398" s="10"/>
      <c r="M49398" s="25"/>
      <c r="N49398" s="25"/>
      <c r="W49398" s="5"/>
      <c r="X49398" s="5"/>
    </row>
    <row r="49399" spans="1:24" ht="15" customHeight="1">
      <c r="A49399" s="5"/>
      <c r="B49399" s="5"/>
      <c r="H49399" s="5"/>
      <c r="I49399" s="14"/>
      <c r="J49399" s="10"/>
      <c r="K49399" s="10"/>
      <c r="M49399" s="25"/>
      <c r="N49399" s="25"/>
      <c r="W49399" s="5"/>
      <c r="X49399" s="5"/>
    </row>
    <row r="49400" spans="1:24" ht="15" customHeight="1">
      <c r="A49400" s="5"/>
      <c r="B49400" s="5"/>
      <c r="H49400" s="5"/>
      <c r="I49400" s="14"/>
      <c r="J49400" s="10"/>
      <c r="K49400" s="10"/>
      <c r="M49400" s="25"/>
      <c r="N49400" s="25"/>
      <c r="W49400" s="5"/>
      <c r="X49400" s="5"/>
    </row>
    <row r="49401" spans="1:24" ht="15" customHeight="1">
      <c r="A49401" s="5"/>
      <c r="B49401" s="5"/>
      <c r="H49401" s="5"/>
      <c r="I49401" s="14"/>
      <c r="J49401" s="10"/>
      <c r="K49401" s="10"/>
      <c r="M49401" s="25"/>
      <c r="N49401" s="25"/>
      <c r="W49401" s="5"/>
      <c r="X49401" s="5"/>
    </row>
    <row r="49402" spans="1:24" ht="15" customHeight="1">
      <c r="A49402" s="5"/>
      <c r="B49402" s="5"/>
      <c r="H49402" s="5"/>
      <c r="I49402" s="14"/>
      <c r="J49402" s="10"/>
      <c r="K49402" s="10"/>
      <c r="M49402" s="25"/>
      <c r="N49402" s="25"/>
      <c r="W49402" s="5"/>
      <c r="X49402" s="5"/>
    </row>
    <row r="49403" spans="1:24" ht="15" customHeight="1">
      <c r="A49403" s="5"/>
      <c r="B49403" s="5"/>
      <c r="H49403" s="5"/>
      <c r="I49403" s="14"/>
      <c r="J49403" s="10"/>
      <c r="K49403" s="10"/>
      <c r="M49403" s="25"/>
      <c r="N49403" s="25"/>
      <c r="W49403" s="5"/>
      <c r="X49403" s="5"/>
    </row>
    <row r="49404" spans="1:24" ht="15" customHeight="1">
      <c r="A49404" s="5"/>
      <c r="B49404" s="5"/>
      <c r="H49404" s="5"/>
      <c r="I49404" s="14"/>
      <c r="J49404" s="10"/>
      <c r="K49404" s="10"/>
      <c r="M49404" s="25"/>
      <c r="N49404" s="25"/>
      <c r="W49404" s="5"/>
      <c r="X49404" s="5"/>
    </row>
    <row r="49405" spans="1:24" ht="15" customHeight="1">
      <c r="A49405" s="5"/>
      <c r="B49405" s="5"/>
      <c r="H49405" s="5"/>
      <c r="I49405" s="14"/>
      <c r="J49405" s="10"/>
      <c r="K49405" s="10"/>
      <c r="M49405" s="25"/>
      <c r="N49405" s="25"/>
      <c r="W49405" s="5"/>
      <c r="X49405" s="5"/>
    </row>
    <row r="49406" spans="1:24" ht="15" customHeight="1">
      <c r="A49406" s="5"/>
      <c r="B49406" s="5"/>
      <c r="H49406" s="5"/>
      <c r="I49406" s="14"/>
      <c r="J49406" s="10"/>
      <c r="K49406" s="10"/>
      <c r="M49406" s="25"/>
      <c r="N49406" s="25"/>
      <c r="W49406" s="5"/>
      <c r="X49406" s="5"/>
    </row>
    <row r="49407" spans="1:24" ht="15" customHeight="1">
      <c r="A49407" s="5"/>
      <c r="B49407" s="5"/>
      <c r="H49407" s="5"/>
      <c r="I49407" s="14"/>
      <c r="J49407" s="10"/>
      <c r="K49407" s="10"/>
      <c r="M49407" s="25"/>
      <c r="N49407" s="25"/>
      <c r="W49407" s="5"/>
      <c r="X49407" s="5"/>
    </row>
    <row r="49408" spans="1:24" ht="15" customHeight="1">
      <c r="A49408" s="5"/>
      <c r="B49408" s="5"/>
      <c r="H49408" s="5"/>
      <c r="I49408" s="14"/>
      <c r="J49408" s="10"/>
      <c r="K49408" s="10"/>
      <c r="M49408" s="25"/>
      <c r="N49408" s="25"/>
      <c r="W49408" s="5"/>
      <c r="X49408" s="5"/>
    </row>
    <row r="49409" spans="1:24" ht="15" customHeight="1">
      <c r="A49409" s="5"/>
      <c r="B49409" s="5"/>
      <c r="H49409" s="5"/>
      <c r="I49409" s="14"/>
      <c r="J49409" s="10"/>
      <c r="K49409" s="10"/>
      <c r="M49409" s="25"/>
      <c r="N49409" s="25"/>
      <c r="W49409" s="5"/>
      <c r="X49409" s="5"/>
    </row>
    <row r="49410" spans="1:24" ht="15" customHeight="1">
      <c r="A49410" s="5"/>
      <c r="B49410" s="5"/>
      <c r="H49410" s="5"/>
      <c r="I49410" s="14"/>
      <c r="J49410" s="10"/>
      <c r="K49410" s="10"/>
      <c r="M49410" s="25"/>
      <c r="N49410" s="25"/>
      <c r="W49410" s="5"/>
      <c r="X49410" s="5"/>
    </row>
    <row r="49411" spans="1:24" ht="15" customHeight="1">
      <c r="A49411" s="5"/>
      <c r="B49411" s="5"/>
      <c r="H49411" s="5"/>
      <c r="I49411" s="14"/>
      <c r="J49411" s="10"/>
      <c r="K49411" s="10"/>
      <c r="M49411" s="25"/>
      <c r="N49411" s="25"/>
      <c r="W49411" s="5"/>
      <c r="X49411" s="5"/>
    </row>
    <row r="49412" spans="1:24" ht="15" customHeight="1">
      <c r="A49412" s="5"/>
      <c r="B49412" s="5"/>
      <c r="H49412" s="5"/>
      <c r="I49412" s="14"/>
      <c r="J49412" s="10"/>
      <c r="K49412" s="10"/>
      <c r="M49412" s="25"/>
      <c r="N49412" s="25"/>
      <c r="W49412" s="5"/>
      <c r="X49412" s="5"/>
    </row>
    <row r="49413" spans="1:24" ht="15" customHeight="1">
      <c r="A49413" s="5"/>
      <c r="B49413" s="5"/>
      <c r="H49413" s="5"/>
      <c r="I49413" s="14"/>
      <c r="J49413" s="10"/>
      <c r="K49413" s="10"/>
      <c r="M49413" s="25"/>
      <c r="N49413" s="25"/>
      <c r="W49413" s="5"/>
      <c r="X49413" s="5"/>
    </row>
    <row r="49414" spans="1:24" ht="15" customHeight="1">
      <c r="A49414" s="5"/>
      <c r="B49414" s="5"/>
      <c r="H49414" s="5"/>
      <c r="I49414" s="14"/>
      <c r="J49414" s="10"/>
      <c r="K49414" s="10"/>
      <c r="M49414" s="25"/>
      <c r="N49414" s="25"/>
      <c r="W49414" s="5"/>
      <c r="X49414" s="5"/>
    </row>
    <row r="49415" spans="1:24" ht="15" customHeight="1">
      <c r="A49415" s="5"/>
      <c r="B49415" s="5"/>
      <c r="H49415" s="5"/>
      <c r="I49415" s="14"/>
      <c r="J49415" s="10"/>
      <c r="K49415" s="10"/>
      <c r="M49415" s="25"/>
      <c r="N49415" s="25"/>
      <c r="W49415" s="5"/>
      <c r="X49415" s="5"/>
    </row>
    <row r="49416" spans="1:24" ht="15" customHeight="1">
      <c r="A49416" s="5"/>
      <c r="B49416" s="5"/>
      <c r="H49416" s="5"/>
      <c r="I49416" s="14"/>
      <c r="J49416" s="10"/>
      <c r="K49416" s="10"/>
      <c r="M49416" s="25"/>
      <c r="N49416" s="25"/>
      <c r="W49416" s="5"/>
      <c r="X49416" s="5"/>
    </row>
    <row r="49417" spans="1:24" ht="15" customHeight="1">
      <c r="A49417" s="5"/>
      <c r="B49417" s="5"/>
      <c r="H49417" s="5"/>
      <c r="I49417" s="14"/>
      <c r="J49417" s="10"/>
      <c r="K49417" s="10"/>
      <c r="M49417" s="25"/>
      <c r="N49417" s="25"/>
      <c r="W49417" s="5"/>
      <c r="X49417" s="5"/>
    </row>
    <row r="49418" spans="1:24" ht="15" customHeight="1">
      <c r="A49418" s="5"/>
      <c r="B49418" s="5"/>
      <c r="H49418" s="5"/>
      <c r="I49418" s="14"/>
      <c r="J49418" s="10"/>
      <c r="K49418" s="10"/>
      <c r="M49418" s="25"/>
      <c r="N49418" s="25"/>
      <c r="W49418" s="5"/>
      <c r="X49418" s="5"/>
    </row>
    <row r="49419" spans="1:24" ht="15" customHeight="1">
      <c r="A49419" s="5"/>
      <c r="B49419" s="5"/>
      <c r="H49419" s="5"/>
      <c r="I49419" s="14"/>
      <c r="J49419" s="10"/>
      <c r="K49419" s="10"/>
      <c r="M49419" s="25"/>
      <c r="N49419" s="25"/>
      <c r="W49419" s="5"/>
      <c r="X49419" s="5"/>
    </row>
    <row r="49420" spans="1:24" ht="15" customHeight="1">
      <c r="A49420" s="5"/>
      <c r="B49420" s="5"/>
      <c r="H49420" s="5"/>
      <c r="I49420" s="14"/>
      <c r="J49420" s="10"/>
      <c r="K49420" s="10"/>
      <c r="M49420" s="25"/>
      <c r="N49420" s="25"/>
      <c r="W49420" s="5"/>
      <c r="X49420" s="5"/>
    </row>
    <row r="49421" spans="1:24" ht="15" customHeight="1">
      <c r="A49421" s="5"/>
      <c r="B49421" s="5"/>
      <c r="H49421" s="5"/>
      <c r="I49421" s="14"/>
      <c r="J49421" s="10"/>
      <c r="K49421" s="10"/>
      <c r="M49421" s="25"/>
      <c r="N49421" s="25"/>
      <c r="W49421" s="5"/>
      <c r="X49421" s="5"/>
    </row>
    <row r="49422" spans="1:24" ht="15" customHeight="1">
      <c r="A49422" s="5"/>
      <c r="B49422" s="5"/>
      <c r="H49422" s="5"/>
      <c r="I49422" s="14"/>
      <c r="J49422" s="10"/>
      <c r="K49422" s="10"/>
      <c r="M49422" s="25"/>
      <c r="N49422" s="25"/>
      <c r="W49422" s="5"/>
      <c r="X49422" s="5"/>
    </row>
    <row r="49423" spans="1:24" ht="15" customHeight="1">
      <c r="A49423" s="5"/>
      <c r="B49423" s="5"/>
      <c r="H49423" s="5"/>
      <c r="I49423" s="14"/>
      <c r="J49423" s="10"/>
      <c r="K49423" s="10"/>
      <c r="M49423" s="25"/>
      <c r="N49423" s="25"/>
      <c r="W49423" s="5"/>
      <c r="X49423" s="5"/>
    </row>
    <row r="49424" spans="1:24" ht="15" customHeight="1">
      <c r="A49424" s="5"/>
      <c r="B49424" s="5"/>
      <c r="H49424" s="5"/>
      <c r="I49424" s="14"/>
      <c r="J49424" s="10"/>
      <c r="K49424" s="10"/>
      <c r="M49424" s="25"/>
      <c r="N49424" s="25"/>
      <c r="W49424" s="5"/>
      <c r="X49424" s="5"/>
    </row>
    <row r="49425" spans="1:24" ht="15" customHeight="1">
      <c r="A49425" s="5"/>
      <c r="B49425" s="5"/>
      <c r="H49425" s="5"/>
      <c r="I49425" s="14"/>
      <c r="J49425" s="10"/>
      <c r="K49425" s="10"/>
      <c r="M49425" s="25"/>
      <c r="N49425" s="25"/>
      <c r="W49425" s="5"/>
      <c r="X49425" s="5"/>
    </row>
    <row r="49426" spans="1:24" ht="15" customHeight="1">
      <c r="A49426" s="5"/>
      <c r="B49426" s="5"/>
      <c r="H49426" s="5"/>
      <c r="I49426" s="14"/>
      <c r="J49426" s="10"/>
      <c r="K49426" s="10"/>
      <c r="M49426" s="25"/>
      <c r="N49426" s="25"/>
      <c r="W49426" s="5"/>
      <c r="X49426" s="5"/>
    </row>
    <row r="49427" spans="1:24" ht="15" customHeight="1">
      <c r="A49427" s="5"/>
      <c r="B49427" s="5"/>
      <c r="H49427" s="5"/>
      <c r="I49427" s="14"/>
      <c r="J49427" s="10"/>
      <c r="K49427" s="10"/>
      <c r="M49427" s="25"/>
      <c r="N49427" s="25"/>
      <c r="W49427" s="5"/>
      <c r="X49427" s="5"/>
    </row>
    <row r="49428" spans="1:24" ht="15" customHeight="1">
      <c r="A49428" s="5"/>
      <c r="B49428" s="5"/>
      <c r="H49428" s="5"/>
      <c r="I49428" s="14"/>
      <c r="J49428" s="10"/>
      <c r="K49428" s="10"/>
      <c r="M49428" s="25"/>
      <c r="N49428" s="25"/>
      <c r="W49428" s="5"/>
      <c r="X49428" s="5"/>
    </row>
    <row r="49429" spans="1:24" ht="15" customHeight="1">
      <c r="A49429" s="5"/>
      <c r="B49429" s="5"/>
      <c r="H49429" s="5"/>
      <c r="I49429" s="14"/>
      <c r="J49429" s="10"/>
      <c r="K49429" s="10"/>
      <c r="M49429" s="25"/>
      <c r="N49429" s="25"/>
      <c r="W49429" s="5"/>
      <c r="X49429" s="5"/>
    </row>
    <row r="49430" spans="1:24" ht="15" customHeight="1">
      <c r="A49430" s="5"/>
      <c r="B49430" s="5"/>
      <c r="H49430" s="5"/>
      <c r="I49430" s="14"/>
      <c r="J49430" s="10"/>
      <c r="K49430" s="10"/>
      <c r="M49430" s="25"/>
      <c r="N49430" s="25"/>
      <c r="W49430" s="5"/>
      <c r="X49430" s="5"/>
    </row>
    <row r="49431" spans="1:24" ht="15" customHeight="1">
      <c r="A49431" s="5"/>
      <c r="B49431" s="5"/>
      <c r="H49431" s="5"/>
      <c r="I49431" s="14"/>
      <c r="J49431" s="10"/>
      <c r="K49431" s="10"/>
      <c r="M49431" s="25"/>
      <c r="N49431" s="25"/>
      <c r="W49431" s="5"/>
      <c r="X49431" s="5"/>
    </row>
    <row r="49432" spans="1:24" ht="15" customHeight="1">
      <c r="A49432" s="5"/>
      <c r="B49432" s="5"/>
      <c r="H49432" s="5"/>
      <c r="I49432" s="14"/>
      <c r="J49432" s="10"/>
      <c r="K49432" s="10"/>
      <c r="M49432" s="25"/>
      <c r="N49432" s="25"/>
      <c r="W49432" s="5"/>
      <c r="X49432" s="5"/>
    </row>
    <row r="49433" spans="1:24" ht="15" customHeight="1">
      <c r="A49433" s="5"/>
      <c r="B49433" s="5"/>
      <c r="H49433" s="5"/>
      <c r="I49433" s="14"/>
      <c r="J49433" s="10"/>
      <c r="K49433" s="10"/>
      <c r="M49433" s="25"/>
      <c r="N49433" s="25"/>
      <c r="W49433" s="5"/>
      <c r="X49433" s="5"/>
    </row>
    <row r="49434" spans="1:24" ht="15" customHeight="1">
      <c r="A49434" s="5"/>
      <c r="B49434" s="5"/>
      <c r="H49434" s="5"/>
      <c r="I49434" s="14"/>
      <c r="J49434" s="10"/>
      <c r="K49434" s="10"/>
      <c r="M49434" s="25"/>
      <c r="N49434" s="25"/>
      <c r="W49434" s="5"/>
      <c r="X49434" s="5"/>
    </row>
    <row r="49435" spans="1:24" ht="15" customHeight="1">
      <c r="A49435" s="5"/>
      <c r="B49435" s="5"/>
      <c r="H49435" s="5"/>
      <c r="I49435" s="14"/>
      <c r="J49435" s="10"/>
      <c r="K49435" s="10"/>
      <c r="M49435" s="25"/>
      <c r="N49435" s="25"/>
      <c r="W49435" s="5"/>
      <c r="X49435" s="5"/>
    </row>
    <row r="49436" spans="1:24" ht="15" customHeight="1">
      <c r="A49436" s="5"/>
      <c r="B49436" s="5"/>
      <c r="H49436" s="5"/>
      <c r="I49436" s="14"/>
      <c r="J49436" s="10"/>
      <c r="K49436" s="10"/>
      <c r="M49436" s="25"/>
      <c r="N49436" s="25"/>
      <c r="W49436" s="5"/>
      <c r="X49436" s="5"/>
    </row>
    <row r="49437" spans="1:24" ht="15" customHeight="1">
      <c r="A49437" s="5"/>
      <c r="B49437" s="5"/>
      <c r="H49437" s="5"/>
      <c r="I49437" s="14"/>
      <c r="J49437" s="10"/>
      <c r="K49437" s="10"/>
      <c r="M49437" s="25"/>
      <c r="N49437" s="25"/>
      <c r="W49437" s="5"/>
      <c r="X49437" s="5"/>
    </row>
    <row r="49438" spans="1:24" ht="15" customHeight="1">
      <c r="A49438" s="5"/>
      <c r="B49438" s="5"/>
      <c r="H49438" s="5"/>
      <c r="I49438" s="14"/>
      <c r="J49438" s="10"/>
      <c r="K49438" s="10"/>
      <c r="M49438" s="25"/>
      <c r="N49438" s="25"/>
      <c r="W49438" s="5"/>
      <c r="X49438" s="5"/>
    </row>
    <row r="49439" spans="1:24" ht="15" customHeight="1">
      <c r="A49439" s="5"/>
      <c r="B49439" s="5"/>
      <c r="H49439" s="5"/>
      <c r="I49439" s="14"/>
      <c r="J49439" s="10"/>
      <c r="K49439" s="10"/>
      <c r="M49439" s="25"/>
      <c r="N49439" s="25"/>
      <c r="W49439" s="5"/>
      <c r="X49439" s="5"/>
    </row>
    <row r="49440" spans="1:24" ht="15" customHeight="1">
      <c r="A49440" s="5"/>
      <c r="B49440" s="5"/>
      <c r="H49440" s="5"/>
      <c r="I49440" s="14"/>
      <c r="J49440" s="10"/>
      <c r="K49440" s="10"/>
      <c r="M49440" s="25"/>
      <c r="N49440" s="25"/>
      <c r="W49440" s="5"/>
      <c r="X49440" s="5"/>
    </row>
    <row r="49441" spans="1:24" ht="15" customHeight="1">
      <c r="A49441" s="5"/>
      <c r="B49441" s="5"/>
      <c r="H49441" s="5"/>
      <c r="I49441" s="14"/>
      <c r="J49441" s="10"/>
      <c r="K49441" s="10"/>
      <c r="M49441" s="25"/>
      <c r="N49441" s="25"/>
      <c r="W49441" s="5"/>
      <c r="X49441" s="5"/>
    </row>
    <row r="49442" spans="1:24" ht="15" customHeight="1">
      <c r="A49442" s="5"/>
      <c r="B49442" s="5"/>
      <c r="H49442" s="5"/>
      <c r="I49442" s="14"/>
      <c r="J49442" s="10"/>
      <c r="K49442" s="10"/>
      <c r="M49442" s="25"/>
      <c r="N49442" s="25"/>
      <c r="W49442" s="5"/>
      <c r="X49442" s="5"/>
    </row>
    <row r="49443" spans="1:24" ht="15" customHeight="1">
      <c r="A49443" s="5"/>
      <c r="B49443" s="5"/>
      <c r="H49443" s="5"/>
      <c r="I49443" s="14"/>
      <c r="J49443" s="10"/>
      <c r="K49443" s="10"/>
      <c r="M49443" s="25"/>
      <c r="N49443" s="25"/>
      <c r="W49443" s="5"/>
      <c r="X49443" s="5"/>
    </row>
    <row r="49444" spans="1:24" ht="15" customHeight="1">
      <c r="A49444" s="5"/>
      <c r="B49444" s="5"/>
      <c r="H49444" s="5"/>
      <c r="I49444" s="14"/>
      <c r="J49444" s="10"/>
      <c r="K49444" s="10"/>
      <c r="M49444" s="25"/>
      <c r="N49444" s="25"/>
      <c r="W49444" s="5"/>
      <c r="X49444" s="5"/>
    </row>
    <row r="49445" spans="1:24" ht="15" customHeight="1">
      <c r="A49445" s="5"/>
      <c r="B49445" s="5"/>
      <c r="H49445" s="5"/>
      <c r="I49445" s="14"/>
      <c r="J49445" s="10"/>
      <c r="K49445" s="10"/>
      <c r="M49445" s="25"/>
      <c r="N49445" s="25"/>
      <c r="W49445" s="5"/>
      <c r="X49445" s="5"/>
    </row>
    <row r="49446" spans="1:24" ht="15" customHeight="1">
      <c r="A49446" s="5"/>
      <c r="B49446" s="5"/>
      <c r="H49446" s="5"/>
      <c r="I49446" s="14"/>
      <c r="J49446" s="10"/>
      <c r="K49446" s="10"/>
      <c r="M49446" s="25"/>
      <c r="N49446" s="25"/>
      <c r="W49446" s="5"/>
      <c r="X49446" s="5"/>
    </row>
    <row r="49447" spans="1:24" ht="15" customHeight="1">
      <c r="A49447" s="5"/>
      <c r="B49447" s="5"/>
      <c r="H49447" s="5"/>
      <c r="I49447" s="14"/>
      <c r="J49447" s="10"/>
      <c r="K49447" s="10"/>
      <c r="M49447" s="25"/>
      <c r="N49447" s="25"/>
      <c r="W49447" s="5"/>
      <c r="X49447" s="5"/>
    </row>
    <row r="49448" spans="1:24" ht="15" customHeight="1">
      <c r="A49448" s="5"/>
      <c r="B49448" s="5"/>
      <c r="H49448" s="5"/>
      <c r="I49448" s="14"/>
      <c r="J49448" s="10"/>
      <c r="K49448" s="10"/>
      <c r="M49448" s="25"/>
      <c r="N49448" s="25"/>
      <c r="W49448" s="5"/>
      <c r="X49448" s="5"/>
    </row>
    <row r="49449" spans="1:24" ht="15" customHeight="1">
      <c r="A49449" s="5"/>
      <c r="B49449" s="5"/>
      <c r="H49449" s="5"/>
      <c r="I49449" s="14"/>
      <c r="J49449" s="10"/>
      <c r="K49449" s="10"/>
      <c r="M49449" s="25"/>
      <c r="N49449" s="25"/>
      <c r="W49449" s="5"/>
      <c r="X49449" s="5"/>
    </row>
    <row r="49450" spans="1:24" ht="15" customHeight="1">
      <c r="A49450" s="5"/>
      <c r="B49450" s="5"/>
      <c r="H49450" s="5"/>
      <c r="I49450" s="14"/>
      <c r="J49450" s="10"/>
      <c r="K49450" s="10"/>
      <c r="M49450" s="25"/>
      <c r="N49450" s="25"/>
      <c r="W49450" s="5"/>
      <c r="X49450" s="5"/>
    </row>
    <row r="49451" spans="1:24" ht="15" customHeight="1">
      <c r="A49451" s="5"/>
      <c r="B49451" s="5"/>
      <c r="H49451" s="5"/>
      <c r="I49451" s="14"/>
      <c r="J49451" s="10"/>
      <c r="K49451" s="10"/>
      <c r="M49451" s="25"/>
      <c r="N49451" s="25"/>
      <c r="W49451" s="5"/>
      <c r="X49451" s="5"/>
    </row>
    <row r="49452" spans="1:24" ht="15" customHeight="1">
      <c r="A49452" s="5"/>
      <c r="B49452" s="5"/>
      <c r="H49452" s="5"/>
      <c r="I49452" s="14"/>
      <c r="J49452" s="10"/>
      <c r="K49452" s="10"/>
      <c r="M49452" s="25"/>
      <c r="N49452" s="25"/>
      <c r="W49452" s="5"/>
      <c r="X49452" s="5"/>
    </row>
    <row r="49453" spans="1:24" ht="15" customHeight="1">
      <c r="A49453" s="5"/>
      <c r="B49453" s="5"/>
      <c r="H49453" s="5"/>
      <c r="I49453" s="14"/>
      <c r="J49453" s="10"/>
      <c r="K49453" s="10"/>
      <c r="M49453" s="25"/>
      <c r="N49453" s="25"/>
      <c r="W49453" s="5"/>
      <c r="X49453" s="5"/>
    </row>
    <row r="49454" spans="1:24" ht="15" customHeight="1">
      <c r="A49454" s="5"/>
      <c r="B49454" s="5"/>
      <c r="H49454" s="5"/>
      <c r="I49454" s="14"/>
      <c r="J49454" s="10"/>
      <c r="K49454" s="10"/>
      <c r="M49454" s="25"/>
      <c r="N49454" s="25"/>
      <c r="W49454" s="5"/>
      <c r="X49454" s="5"/>
    </row>
    <row r="49455" spans="1:24" ht="15" customHeight="1">
      <c r="A49455" s="5"/>
      <c r="B49455" s="5"/>
      <c r="H49455" s="5"/>
      <c r="I49455" s="14"/>
      <c r="J49455" s="10"/>
      <c r="K49455" s="10"/>
      <c r="M49455" s="25"/>
      <c r="N49455" s="25"/>
      <c r="W49455" s="5"/>
      <c r="X49455" s="5"/>
    </row>
    <row r="49456" spans="1:24" ht="15" customHeight="1">
      <c r="A49456" s="5"/>
      <c r="B49456" s="5"/>
      <c r="H49456" s="5"/>
      <c r="I49456" s="14"/>
      <c r="J49456" s="10"/>
      <c r="K49456" s="10"/>
      <c r="M49456" s="25"/>
      <c r="N49456" s="25"/>
      <c r="W49456" s="5"/>
      <c r="X49456" s="5"/>
    </row>
    <row r="49457" spans="1:24" ht="15" customHeight="1">
      <c r="A49457" s="5"/>
      <c r="B49457" s="5"/>
      <c r="H49457" s="5"/>
      <c r="I49457" s="14"/>
      <c r="J49457" s="10"/>
      <c r="K49457" s="10"/>
      <c r="M49457" s="25"/>
      <c r="N49457" s="25"/>
      <c r="W49457" s="5"/>
      <c r="X49457" s="5"/>
    </row>
    <row r="49458" spans="1:24" ht="15" customHeight="1">
      <c r="A49458" s="5"/>
      <c r="B49458" s="5"/>
      <c r="H49458" s="5"/>
      <c r="I49458" s="14"/>
      <c r="J49458" s="10"/>
      <c r="K49458" s="10"/>
      <c r="M49458" s="25"/>
      <c r="N49458" s="25"/>
      <c r="W49458" s="5"/>
      <c r="X49458" s="5"/>
    </row>
    <row r="49459" spans="1:24" ht="15" customHeight="1">
      <c r="A49459" s="5"/>
      <c r="B49459" s="5"/>
      <c r="H49459" s="5"/>
      <c r="I49459" s="14"/>
      <c r="J49459" s="10"/>
      <c r="K49459" s="10"/>
      <c r="M49459" s="25"/>
      <c r="N49459" s="25"/>
      <c r="W49459" s="5"/>
      <c r="X49459" s="5"/>
    </row>
    <row r="49460" spans="1:24" ht="15" customHeight="1">
      <c r="A49460" s="5"/>
      <c r="B49460" s="5"/>
      <c r="H49460" s="5"/>
      <c r="I49460" s="14"/>
      <c r="J49460" s="10"/>
      <c r="K49460" s="10"/>
      <c r="M49460" s="25"/>
      <c r="N49460" s="25"/>
      <c r="W49460" s="5"/>
      <c r="X49460" s="5"/>
    </row>
    <row r="49461" spans="1:24" ht="15" customHeight="1">
      <c r="A49461" s="5"/>
      <c r="B49461" s="5"/>
      <c r="H49461" s="5"/>
      <c r="I49461" s="14"/>
      <c r="J49461" s="10"/>
      <c r="K49461" s="10"/>
      <c r="M49461" s="25"/>
      <c r="N49461" s="25"/>
      <c r="W49461" s="5"/>
      <c r="X49461" s="5"/>
    </row>
    <row r="49462" spans="1:24" ht="15" customHeight="1">
      <c r="A49462" s="5"/>
      <c r="B49462" s="5"/>
      <c r="H49462" s="5"/>
      <c r="I49462" s="14"/>
      <c r="J49462" s="10"/>
      <c r="K49462" s="10"/>
      <c r="M49462" s="25"/>
      <c r="N49462" s="25"/>
      <c r="W49462" s="5"/>
      <c r="X49462" s="5"/>
    </row>
    <row r="49463" spans="1:24" ht="15" customHeight="1">
      <c r="A49463" s="5"/>
      <c r="B49463" s="5"/>
      <c r="H49463" s="5"/>
      <c r="I49463" s="14"/>
      <c r="J49463" s="10"/>
      <c r="K49463" s="10"/>
      <c r="M49463" s="25"/>
      <c r="N49463" s="25"/>
      <c r="W49463" s="5"/>
      <c r="X49463" s="5"/>
    </row>
    <row r="49464" spans="1:24" ht="15" customHeight="1">
      <c r="A49464" s="5"/>
      <c r="B49464" s="5"/>
      <c r="H49464" s="5"/>
      <c r="I49464" s="14"/>
      <c r="J49464" s="10"/>
      <c r="K49464" s="10"/>
      <c r="M49464" s="25"/>
      <c r="N49464" s="25"/>
      <c r="W49464" s="5"/>
      <c r="X49464" s="5"/>
    </row>
    <row r="49465" spans="1:24" ht="15" customHeight="1">
      <c r="A49465" s="5"/>
      <c r="B49465" s="5"/>
      <c r="H49465" s="5"/>
      <c r="I49465" s="14"/>
      <c r="J49465" s="10"/>
      <c r="K49465" s="10"/>
      <c r="M49465" s="25"/>
      <c r="N49465" s="25"/>
      <c r="W49465" s="5"/>
      <c r="X49465" s="5"/>
    </row>
    <row r="49466" spans="1:24" ht="15" customHeight="1">
      <c r="A49466" s="5"/>
      <c r="B49466" s="5"/>
      <c r="H49466" s="5"/>
      <c r="I49466" s="14"/>
      <c r="J49466" s="10"/>
      <c r="K49466" s="10"/>
      <c r="M49466" s="25"/>
      <c r="N49466" s="25"/>
      <c r="W49466" s="5"/>
      <c r="X49466" s="5"/>
    </row>
    <row r="49467" spans="1:24" ht="15" customHeight="1">
      <c r="A49467" s="5"/>
      <c r="B49467" s="5"/>
      <c r="H49467" s="5"/>
      <c r="I49467" s="14"/>
      <c r="J49467" s="10"/>
      <c r="K49467" s="10"/>
      <c r="M49467" s="25"/>
      <c r="N49467" s="25"/>
      <c r="W49467" s="5"/>
      <c r="X49467" s="5"/>
    </row>
    <row r="49468" spans="1:24" ht="15" customHeight="1">
      <c r="A49468" s="5"/>
      <c r="B49468" s="5"/>
      <c r="H49468" s="5"/>
      <c r="I49468" s="14"/>
      <c r="J49468" s="10"/>
      <c r="K49468" s="10"/>
      <c r="M49468" s="25"/>
      <c r="N49468" s="25"/>
      <c r="W49468" s="5"/>
      <c r="X49468" s="5"/>
    </row>
    <row r="49469" spans="1:24" ht="15" customHeight="1">
      <c r="A49469" s="5"/>
      <c r="B49469" s="5"/>
      <c r="H49469" s="5"/>
      <c r="I49469" s="14"/>
      <c r="J49469" s="10"/>
      <c r="K49469" s="10"/>
      <c r="M49469" s="25"/>
      <c r="N49469" s="25"/>
      <c r="W49469" s="5"/>
      <c r="X49469" s="5"/>
    </row>
    <row r="49470" spans="1:24" ht="15" customHeight="1">
      <c r="A49470" s="5"/>
      <c r="B49470" s="5"/>
      <c r="H49470" s="5"/>
      <c r="I49470" s="14"/>
      <c r="J49470" s="10"/>
      <c r="K49470" s="10"/>
      <c r="M49470" s="25"/>
      <c r="N49470" s="25"/>
      <c r="W49470" s="5"/>
      <c r="X49470" s="5"/>
    </row>
    <row r="49471" spans="1:24" ht="15" customHeight="1">
      <c r="A49471" s="5"/>
      <c r="B49471" s="5"/>
      <c r="H49471" s="5"/>
      <c r="I49471" s="14"/>
      <c r="J49471" s="10"/>
      <c r="K49471" s="10"/>
      <c r="M49471" s="25"/>
      <c r="N49471" s="25"/>
      <c r="W49471" s="5"/>
      <c r="X49471" s="5"/>
    </row>
    <row r="49472" spans="1:24" ht="15" customHeight="1">
      <c r="A49472" s="5"/>
      <c r="B49472" s="5"/>
      <c r="H49472" s="5"/>
      <c r="I49472" s="14"/>
      <c r="J49472" s="10"/>
      <c r="K49472" s="10"/>
      <c r="M49472" s="25"/>
      <c r="N49472" s="25"/>
      <c r="W49472" s="5"/>
      <c r="X49472" s="5"/>
    </row>
    <row r="49473" spans="1:24" ht="15" customHeight="1">
      <c r="A49473" s="5"/>
      <c r="B49473" s="5"/>
      <c r="H49473" s="5"/>
      <c r="I49473" s="14"/>
      <c r="J49473" s="10"/>
      <c r="K49473" s="10"/>
      <c r="M49473" s="25"/>
      <c r="N49473" s="25"/>
      <c r="W49473" s="5"/>
      <c r="X49473" s="5"/>
    </row>
    <row r="49474" spans="1:24" ht="15" customHeight="1">
      <c r="A49474" s="5"/>
      <c r="B49474" s="5"/>
      <c r="H49474" s="5"/>
      <c r="I49474" s="14"/>
      <c r="J49474" s="10"/>
      <c r="K49474" s="10"/>
      <c r="M49474" s="25"/>
      <c r="N49474" s="25"/>
      <c r="W49474" s="5"/>
      <c r="X49474" s="5"/>
    </row>
    <row r="49475" spans="1:24" ht="15" customHeight="1">
      <c r="A49475" s="5"/>
      <c r="B49475" s="5"/>
      <c r="H49475" s="5"/>
      <c r="I49475" s="14"/>
      <c r="J49475" s="10"/>
      <c r="K49475" s="10"/>
      <c r="M49475" s="25"/>
      <c r="N49475" s="25"/>
      <c r="W49475" s="5"/>
      <c r="X49475" s="5"/>
    </row>
    <row r="49476" spans="1:24" ht="15" customHeight="1">
      <c r="A49476" s="5"/>
      <c r="B49476" s="5"/>
      <c r="H49476" s="5"/>
      <c r="I49476" s="14"/>
      <c r="J49476" s="10"/>
      <c r="K49476" s="10"/>
      <c r="M49476" s="25"/>
      <c r="N49476" s="25"/>
      <c r="W49476" s="5"/>
      <c r="X49476" s="5"/>
    </row>
    <row r="49477" spans="1:24" ht="15" customHeight="1">
      <c r="A49477" s="5"/>
      <c r="B49477" s="5"/>
      <c r="H49477" s="5"/>
      <c r="I49477" s="14"/>
      <c r="J49477" s="10"/>
      <c r="K49477" s="10"/>
      <c r="M49477" s="25"/>
      <c r="N49477" s="25"/>
      <c r="W49477" s="5"/>
      <c r="X49477" s="5"/>
    </row>
    <row r="49478" spans="1:24" ht="15" customHeight="1">
      <c r="A49478" s="5"/>
      <c r="B49478" s="5"/>
      <c r="H49478" s="5"/>
      <c r="I49478" s="14"/>
      <c r="J49478" s="10"/>
      <c r="K49478" s="10"/>
      <c r="M49478" s="25"/>
      <c r="N49478" s="25"/>
      <c r="W49478" s="5"/>
      <c r="X49478" s="5"/>
    </row>
    <row r="49479" spans="1:24" ht="15" customHeight="1">
      <c r="A49479" s="5"/>
      <c r="B49479" s="5"/>
      <c r="H49479" s="5"/>
      <c r="I49479" s="14"/>
      <c r="J49479" s="10"/>
      <c r="K49479" s="10"/>
      <c r="M49479" s="25"/>
      <c r="N49479" s="25"/>
      <c r="W49479" s="5"/>
      <c r="X49479" s="5"/>
    </row>
    <row r="49480" spans="1:24" ht="15" customHeight="1">
      <c r="A49480" s="5"/>
      <c r="B49480" s="5"/>
      <c r="H49480" s="5"/>
      <c r="I49480" s="14"/>
      <c r="J49480" s="10"/>
      <c r="K49480" s="10"/>
      <c r="M49480" s="25"/>
      <c r="N49480" s="25"/>
      <c r="W49480" s="5"/>
      <c r="X49480" s="5"/>
    </row>
    <row r="49481" spans="1:24" ht="15" customHeight="1">
      <c r="A49481" s="5"/>
      <c r="B49481" s="5"/>
      <c r="H49481" s="5"/>
      <c r="I49481" s="14"/>
      <c r="J49481" s="10"/>
      <c r="K49481" s="10"/>
      <c r="M49481" s="25"/>
      <c r="N49481" s="25"/>
      <c r="W49481" s="5"/>
      <c r="X49481" s="5"/>
    </row>
    <row r="49482" spans="1:24" ht="15" customHeight="1">
      <c r="A49482" s="5"/>
      <c r="B49482" s="5"/>
      <c r="H49482" s="5"/>
      <c r="I49482" s="14"/>
      <c r="J49482" s="10"/>
      <c r="K49482" s="10"/>
      <c r="M49482" s="25"/>
      <c r="N49482" s="25"/>
      <c r="W49482" s="5"/>
      <c r="X49482" s="5"/>
    </row>
    <row r="49483" spans="1:24" ht="15" customHeight="1">
      <c r="A49483" s="5"/>
      <c r="B49483" s="5"/>
      <c r="H49483" s="5"/>
      <c r="I49483" s="14"/>
      <c r="J49483" s="10"/>
      <c r="K49483" s="10"/>
      <c r="M49483" s="25"/>
      <c r="N49483" s="25"/>
      <c r="W49483" s="5"/>
      <c r="X49483" s="5"/>
    </row>
    <row r="49484" spans="1:24" ht="15" customHeight="1">
      <c r="A49484" s="5"/>
      <c r="B49484" s="5"/>
      <c r="H49484" s="5"/>
      <c r="I49484" s="14"/>
      <c r="J49484" s="10"/>
      <c r="K49484" s="10"/>
      <c r="M49484" s="25"/>
      <c r="N49484" s="25"/>
      <c r="W49484" s="5"/>
      <c r="X49484" s="5"/>
    </row>
    <row r="49485" spans="1:24" ht="15" customHeight="1">
      <c r="A49485" s="5"/>
      <c r="B49485" s="5"/>
      <c r="H49485" s="5"/>
      <c r="I49485" s="14"/>
      <c r="J49485" s="10"/>
      <c r="K49485" s="10"/>
      <c r="M49485" s="25"/>
      <c r="N49485" s="25"/>
      <c r="W49485" s="5"/>
      <c r="X49485" s="5"/>
    </row>
    <row r="49486" spans="1:24" ht="15" customHeight="1">
      <c r="A49486" s="5"/>
      <c r="B49486" s="5"/>
      <c r="H49486" s="5"/>
      <c r="I49486" s="14"/>
      <c r="J49486" s="10"/>
      <c r="K49486" s="10"/>
      <c r="M49486" s="25"/>
      <c r="N49486" s="25"/>
      <c r="W49486" s="5"/>
      <c r="X49486" s="5"/>
    </row>
    <row r="49487" spans="1:24" ht="15" customHeight="1">
      <c r="A49487" s="5"/>
      <c r="B49487" s="5"/>
      <c r="H49487" s="5"/>
      <c r="I49487" s="14"/>
      <c r="J49487" s="10"/>
      <c r="K49487" s="10"/>
      <c r="M49487" s="25"/>
      <c r="N49487" s="25"/>
      <c r="W49487" s="5"/>
      <c r="X49487" s="5"/>
    </row>
    <row r="49488" spans="1:24" ht="15" customHeight="1">
      <c r="A49488" s="5"/>
      <c r="B49488" s="5"/>
      <c r="H49488" s="5"/>
      <c r="I49488" s="14"/>
      <c r="J49488" s="10"/>
      <c r="K49488" s="10"/>
      <c r="M49488" s="25"/>
      <c r="N49488" s="25"/>
      <c r="W49488" s="5"/>
      <c r="X49488" s="5"/>
    </row>
    <row r="49489" spans="1:24" ht="15" customHeight="1">
      <c r="A49489" s="5"/>
      <c r="B49489" s="5"/>
      <c r="H49489" s="5"/>
      <c r="I49489" s="14"/>
      <c r="J49489" s="10"/>
      <c r="K49489" s="10"/>
      <c r="M49489" s="25"/>
      <c r="N49489" s="25"/>
      <c r="W49489" s="5"/>
      <c r="X49489" s="5"/>
    </row>
    <row r="49490" spans="1:24" ht="15" customHeight="1">
      <c r="A49490" s="5"/>
      <c r="B49490" s="5"/>
      <c r="H49490" s="5"/>
      <c r="I49490" s="14"/>
      <c r="J49490" s="10"/>
      <c r="K49490" s="10"/>
      <c r="M49490" s="25"/>
      <c r="N49490" s="25"/>
      <c r="W49490" s="5"/>
      <c r="X49490" s="5"/>
    </row>
    <row r="49491" spans="1:24" ht="15" customHeight="1">
      <c r="A49491" s="5"/>
      <c r="B49491" s="5"/>
      <c r="H49491" s="5"/>
      <c r="I49491" s="14"/>
      <c r="J49491" s="10"/>
      <c r="K49491" s="10"/>
      <c r="M49491" s="25"/>
      <c r="N49491" s="25"/>
      <c r="W49491" s="5"/>
      <c r="X49491" s="5"/>
    </row>
    <row r="49492" spans="1:24" ht="15" customHeight="1">
      <c r="A49492" s="5"/>
      <c r="B49492" s="5"/>
      <c r="H49492" s="5"/>
      <c r="I49492" s="14"/>
      <c r="J49492" s="10"/>
      <c r="K49492" s="10"/>
      <c r="M49492" s="25"/>
      <c r="N49492" s="25"/>
      <c r="W49492" s="5"/>
      <c r="X49492" s="5"/>
    </row>
    <row r="49493" spans="1:24" ht="15" customHeight="1">
      <c r="A49493" s="5"/>
      <c r="B49493" s="5"/>
      <c r="H49493" s="5"/>
      <c r="I49493" s="14"/>
      <c r="J49493" s="10"/>
      <c r="K49493" s="10"/>
      <c r="M49493" s="25"/>
      <c r="N49493" s="25"/>
      <c r="W49493" s="5"/>
      <c r="X49493" s="5"/>
    </row>
    <row r="49494" spans="1:24" ht="15" customHeight="1">
      <c r="A49494" s="5"/>
      <c r="B49494" s="5"/>
      <c r="H49494" s="5"/>
      <c r="I49494" s="14"/>
      <c r="J49494" s="10"/>
      <c r="K49494" s="10"/>
      <c r="M49494" s="25"/>
      <c r="N49494" s="25"/>
      <c r="W49494" s="5"/>
      <c r="X49494" s="5"/>
    </row>
    <row r="49495" spans="1:24" ht="15" customHeight="1">
      <c r="A49495" s="5"/>
      <c r="B49495" s="5"/>
      <c r="H49495" s="5"/>
      <c r="I49495" s="14"/>
      <c r="J49495" s="10"/>
      <c r="K49495" s="10"/>
      <c r="M49495" s="25"/>
      <c r="N49495" s="25"/>
      <c r="W49495" s="5"/>
      <c r="X49495" s="5"/>
    </row>
    <row r="49496" spans="1:24" ht="15" customHeight="1">
      <c r="A49496" s="5"/>
      <c r="B49496" s="5"/>
      <c r="H49496" s="5"/>
      <c r="I49496" s="14"/>
      <c r="J49496" s="10"/>
      <c r="K49496" s="10"/>
      <c r="M49496" s="25"/>
      <c r="N49496" s="25"/>
      <c r="W49496" s="5"/>
      <c r="X49496" s="5"/>
    </row>
    <row r="49497" spans="1:24" ht="15" customHeight="1">
      <c r="A49497" s="5"/>
      <c r="B49497" s="5"/>
      <c r="H49497" s="5"/>
      <c r="I49497" s="14"/>
      <c r="J49497" s="10"/>
      <c r="K49497" s="10"/>
      <c r="M49497" s="25"/>
      <c r="N49497" s="25"/>
      <c r="W49497" s="5"/>
      <c r="X49497" s="5"/>
    </row>
    <row r="49498" spans="1:24" ht="15" customHeight="1">
      <c r="A49498" s="5"/>
      <c r="B49498" s="5"/>
      <c r="H49498" s="5"/>
      <c r="I49498" s="14"/>
      <c r="J49498" s="10"/>
      <c r="K49498" s="10"/>
      <c r="M49498" s="25"/>
      <c r="N49498" s="25"/>
      <c r="W49498" s="5"/>
      <c r="X49498" s="5"/>
    </row>
    <row r="49499" spans="1:24" ht="15" customHeight="1">
      <c r="A49499" s="5"/>
      <c r="B49499" s="5"/>
      <c r="H49499" s="5"/>
      <c r="I49499" s="14"/>
      <c r="J49499" s="10"/>
      <c r="K49499" s="10"/>
      <c r="M49499" s="25"/>
      <c r="N49499" s="25"/>
      <c r="W49499" s="5"/>
      <c r="X49499" s="5"/>
    </row>
    <row r="49500" spans="1:24" ht="15" customHeight="1">
      <c r="A49500" s="5"/>
      <c r="B49500" s="5"/>
      <c r="H49500" s="5"/>
      <c r="I49500" s="14"/>
      <c r="J49500" s="10"/>
      <c r="K49500" s="10"/>
      <c r="M49500" s="25"/>
      <c r="N49500" s="25"/>
      <c r="W49500" s="5"/>
      <c r="X49500" s="5"/>
    </row>
    <row r="49501" spans="1:24" ht="15" customHeight="1">
      <c r="A49501" s="5"/>
      <c r="B49501" s="5"/>
      <c r="H49501" s="5"/>
      <c r="I49501" s="14"/>
      <c r="J49501" s="10"/>
      <c r="K49501" s="10"/>
      <c r="M49501" s="25"/>
      <c r="N49501" s="25"/>
      <c r="W49501" s="5"/>
      <c r="X49501" s="5"/>
    </row>
    <row r="49502" spans="1:24" ht="15" customHeight="1">
      <c r="A49502" s="5"/>
      <c r="B49502" s="5"/>
      <c r="H49502" s="5"/>
      <c r="I49502" s="14"/>
      <c r="J49502" s="10"/>
      <c r="K49502" s="10"/>
      <c r="M49502" s="25"/>
      <c r="N49502" s="25"/>
      <c r="W49502" s="5"/>
      <c r="X49502" s="5"/>
    </row>
    <row r="49503" spans="1:24" ht="15" customHeight="1">
      <c r="A49503" s="5"/>
      <c r="B49503" s="5"/>
      <c r="H49503" s="5"/>
      <c r="I49503" s="14"/>
      <c r="J49503" s="10"/>
      <c r="K49503" s="10"/>
      <c r="M49503" s="25"/>
      <c r="N49503" s="25"/>
      <c r="W49503" s="5"/>
      <c r="X49503" s="5"/>
    </row>
    <row r="49504" spans="1:24" ht="15" customHeight="1">
      <c r="A49504" s="5"/>
      <c r="B49504" s="5"/>
      <c r="H49504" s="5"/>
      <c r="I49504" s="14"/>
      <c r="J49504" s="10"/>
      <c r="K49504" s="10"/>
      <c r="M49504" s="25"/>
      <c r="N49504" s="25"/>
      <c r="W49504" s="5"/>
      <c r="X49504" s="5"/>
    </row>
    <row r="49505" spans="1:24" ht="15" customHeight="1">
      <c r="A49505" s="5"/>
      <c r="B49505" s="5"/>
      <c r="H49505" s="5"/>
      <c r="I49505" s="14"/>
      <c r="J49505" s="10"/>
      <c r="K49505" s="10"/>
      <c r="M49505" s="25"/>
      <c r="N49505" s="25"/>
      <c r="W49505" s="5"/>
      <c r="X49505" s="5"/>
    </row>
    <row r="49506" spans="1:24" ht="15" customHeight="1">
      <c r="A49506" s="5"/>
      <c r="B49506" s="5"/>
      <c r="H49506" s="5"/>
      <c r="I49506" s="14"/>
      <c r="J49506" s="10"/>
      <c r="K49506" s="10"/>
      <c r="M49506" s="25"/>
      <c r="N49506" s="25"/>
      <c r="W49506" s="5"/>
      <c r="X49506" s="5"/>
    </row>
    <row r="49507" spans="1:24" ht="15" customHeight="1">
      <c r="A49507" s="5"/>
      <c r="B49507" s="5"/>
      <c r="H49507" s="5"/>
      <c r="I49507" s="14"/>
      <c r="J49507" s="10"/>
      <c r="K49507" s="10"/>
      <c r="M49507" s="25"/>
      <c r="N49507" s="25"/>
      <c r="W49507" s="5"/>
      <c r="X49507" s="5"/>
    </row>
    <row r="49508" spans="1:24" ht="15" customHeight="1">
      <c r="A49508" s="5"/>
      <c r="B49508" s="5"/>
      <c r="H49508" s="5"/>
      <c r="I49508" s="14"/>
      <c r="J49508" s="10"/>
      <c r="K49508" s="10"/>
      <c r="M49508" s="25"/>
      <c r="N49508" s="25"/>
      <c r="W49508" s="5"/>
      <c r="X49508" s="5"/>
    </row>
    <row r="49509" spans="1:24" ht="15" customHeight="1">
      <c r="A49509" s="5"/>
      <c r="B49509" s="5"/>
      <c r="H49509" s="5"/>
      <c r="I49509" s="14"/>
      <c r="J49509" s="10"/>
      <c r="K49509" s="10"/>
      <c r="M49509" s="25"/>
      <c r="N49509" s="25"/>
      <c r="W49509" s="5"/>
      <c r="X49509" s="5"/>
    </row>
    <row r="49510" spans="1:24" ht="15" customHeight="1">
      <c r="A49510" s="5"/>
      <c r="B49510" s="5"/>
      <c r="H49510" s="5"/>
      <c r="I49510" s="14"/>
      <c r="J49510" s="10"/>
      <c r="K49510" s="10"/>
      <c r="M49510" s="25"/>
      <c r="N49510" s="25"/>
      <c r="W49510" s="5"/>
      <c r="X49510" s="5"/>
    </row>
    <row r="49511" spans="1:24" ht="15" customHeight="1">
      <c r="A49511" s="5"/>
      <c r="B49511" s="5"/>
      <c r="H49511" s="5"/>
      <c r="I49511" s="14"/>
      <c r="J49511" s="10"/>
      <c r="K49511" s="10"/>
      <c r="M49511" s="25"/>
      <c r="N49511" s="25"/>
      <c r="W49511" s="5"/>
      <c r="X49511" s="5"/>
    </row>
    <row r="49512" spans="1:24" ht="15" customHeight="1">
      <c r="A49512" s="5"/>
      <c r="B49512" s="5"/>
      <c r="H49512" s="5"/>
      <c r="I49512" s="14"/>
      <c r="J49512" s="10"/>
      <c r="K49512" s="10"/>
      <c r="M49512" s="25"/>
      <c r="N49512" s="25"/>
      <c r="W49512" s="5"/>
      <c r="X49512" s="5"/>
    </row>
    <row r="49513" spans="1:24" ht="15" customHeight="1">
      <c r="A49513" s="5"/>
      <c r="B49513" s="5"/>
      <c r="H49513" s="5"/>
      <c r="I49513" s="14"/>
      <c r="J49513" s="10"/>
      <c r="K49513" s="10"/>
      <c r="M49513" s="25"/>
      <c r="N49513" s="25"/>
      <c r="W49513" s="5"/>
      <c r="X49513" s="5"/>
    </row>
    <row r="49514" spans="1:24" ht="15" customHeight="1">
      <c r="A49514" s="5"/>
      <c r="B49514" s="5"/>
      <c r="H49514" s="5"/>
      <c r="I49514" s="14"/>
      <c r="J49514" s="10"/>
      <c r="K49514" s="10"/>
      <c r="M49514" s="25"/>
      <c r="N49514" s="25"/>
      <c r="W49514" s="5"/>
      <c r="X49514" s="5"/>
    </row>
    <row r="49515" spans="1:24" ht="15" customHeight="1">
      <c r="A49515" s="5"/>
      <c r="B49515" s="5"/>
      <c r="H49515" s="5"/>
      <c r="I49515" s="14"/>
      <c r="J49515" s="10"/>
      <c r="K49515" s="10"/>
      <c r="M49515" s="25"/>
      <c r="N49515" s="25"/>
      <c r="W49515" s="5"/>
      <c r="X49515" s="5"/>
    </row>
    <row r="49516" spans="1:24" ht="15" customHeight="1">
      <c r="A49516" s="5"/>
      <c r="B49516" s="5"/>
      <c r="H49516" s="5"/>
      <c r="I49516" s="14"/>
      <c r="J49516" s="10"/>
      <c r="K49516" s="10"/>
      <c r="M49516" s="25"/>
      <c r="N49516" s="25"/>
      <c r="W49516" s="5"/>
      <c r="X49516" s="5"/>
    </row>
    <row r="49517" spans="1:24" ht="15" customHeight="1">
      <c r="A49517" s="5"/>
      <c r="B49517" s="5"/>
      <c r="H49517" s="5"/>
      <c r="I49517" s="14"/>
      <c r="J49517" s="10"/>
      <c r="K49517" s="10"/>
      <c r="M49517" s="25"/>
      <c r="N49517" s="25"/>
      <c r="W49517" s="5"/>
      <c r="X49517" s="5"/>
    </row>
    <row r="49518" spans="1:24" ht="15" customHeight="1">
      <c r="A49518" s="5"/>
      <c r="B49518" s="5"/>
      <c r="H49518" s="5"/>
      <c r="I49518" s="14"/>
      <c r="J49518" s="10"/>
      <c r="K49518" s="10"/>
      <c r="M49518" s="25"/>
      <c r="N49518" s="25"/>
      <c r="W49518" s="5"/>
      <c r="X49518" s="5"/>
    </row>
    <row r="49519" spans="1:24" ht="15" customHeight="1">
      <c r="A49519" s="5"/>
      <c r="B49519" s="5"/>
      <c r="H49519" s="5"/>
      <c r="I49519" s="14"/>
      <c r="J49519" s="10"/>
      <c r="K49519" s="10"/>
      <c r="M49519" s="25"/>
      <c r="N49519" s="25"/>
      <c r="W49519" s="5"/>
      <c r="X49519" s="5"/>
    </row>
    <row r="49520" spans="1:24" ht="15" customHeight="1">
      <c r="A49520" s="5"/>
      <c r="B49520" s="5"/>
      <c r="H49520" s="5"/>
      <c r="I49520" s="14"/>
      <c r="J49520" s="10"/>
      <c r="K49520" s="10"/>
      <c r="M49520" s="25"/>
      <c r="N49520" s="25"/>
      <c r="W49520" s="5"/>
      <c r="X49520" s="5"/>
    </row>
    <row r="49521" spans="1:24" ht="15" customHeight="1">
      <c r="A49521" s="5"/>
      <c r="B49521" s="5"/>
      <c r="H49521" s="5"/>
      <c r="I49521" s="14"/>
      <c r="J49521" s="10"/>
      <c r="K49521" s="10"/>
      <c r="M49521" s="25"/>
      <c r="N49521" s="25"/>
      <c r="W49521" s="5"/>
      <c r="X49521" s="5"/>
    </row>
    <row r="49522" spans="1:24" ht="15" customHeight="1">
      <c r="A49522" s="5"/>
      <c r="B49522" s="5"/>
      <c r="H49522" s="5"/>
      <c r="I49522" s="14"/>
      <c r="J49522" s="10"/>
      <c r="K49522" s="10"/>
      <c r="M49522" s="25"/>
      <c r="N49522" s="25"/>
      <c r="W49522" s="5"/>
      <c r="X49522" s="5"/>
    </row>
    <row r="49523" spans="1:24" ht="15" customHeight="1">
      <c r="A49523" s="5"/>
      <c r="B49523" s="5"/>
      <c r="H49523" s="5"/>
      <c r="I49523" s="14"/>
      <c r="J49523" s="10"/>
      <c r="K49523" s="10"/>
      <c r="M49523" s="25"/>
      <c r="N49523" s="25"/>
      <c r="W49523" s="5"/>
      <c r="X49523" s="5"/>
    </row>
    <row r="49524" spans="1:24" ht="15" customHeight="1">
      <c r="A49524" s="5"/>
      <c r="B49524" s="5"/>
      <c r="H49524" s="5"/>
      <c r="I49524" s="14"/>
      <c r="J49524" s="10"/>
      <c r="K49524" s="10"/>
      <c r="M49524" s="25"/>
      <c r="N49524" s="25"/>
      <c r="W49524" s="5"/>
      <c r="X49524" s="5"/>
    </row>
    <row r="49525" spans="1:24" ht="15" customHeight="1">
      <c r="A49525" s="5"/>
      <c r="B49525" s="5"/>
      <c r="H49525" s="5"/>
      <c r="I49525" s="14"/>
      <c r="J49525" s="10"/>
      <c r="K49525" s="10"/>
      <c r="M49525" s="25"/>
      <c r="N49525" s="25"/>
      <c r="W49525" s="5"/>
      <c r="X49525" s="5"/>
    </row>
    <row r="49526" spans="1:24" ht="15" customHeight="1">
      <c r="A49526" s="5"/>
      <c r="B49526" s="5"/>
      <c r="H49526" s="5"/>
      <c r="I49526" s="14"/>
      <c r="J49526" s="10"/>
      <c r="K49526" s="10"/>
      <c r="M49526" s="25"/>
      <c r="N49526" s="25"/>
      <c r="W49526" s="5"/>
      <c r="X49526" s="5"/>
    </row>
    <row r="49527" spans="1:24" ht="15" customHeight="1">
      <c r="A49527" s="5"/>
      <c r="B49527" s="5"/>
      <c r="H49527" s="5"/>
      <c r="I49527" s="14"/>
      <c r="J49527" s="10"/>
      <c r="K49527" s="10"/>
      <c r="M49527" s="25"/>
      <c r="N49527" s="25"/>
      <c r="W49527" s="5"/>
      <c r="X49527" s="5"/>
    </row>
    <row r="49528" spans="1:24" ht="15" customHeight="1">
      <c r="A49528" s="5"/>
      <c r="B49528" s="5"/>
      <c r="H49528" s="5"/>
      <c r="I49528" s="14"/>
      <c r="J49528" s="10"/>
      <c r="K49528" s="10"/>
      <c r="M49528" s="25"/>
      <c r="N49528" s="25"/>
      <c r="W49528" s="5"/>
      <c r="X49528" s="5"/>
    </row>
    <row r="49529" spans="1:24" ht="15" customHeight="1">
      <c r="A49529" s="5"/>
      <c r="B49529" s="5"/>
      <c r="H49529" s="5"/>
      <c r="I49529" s="14"/>
      <c r="J49529" s="10"/>
      <c r="K49529" s="10"/>
      <c r="M49529" s="25"/>
      <c r="N49529" s="25"/>
      <c r="W49529" s="5"/>
      <c r="X49529" s="5"/>
    </row>
    <row r="49530" spans="1:24" ht="15" customHeight="1">
      <c r="A49530" s="5"/>
      <c r="B49530" s="5"/>
      <c r="H49530" s="5"/>
      <c r="I49530" s="14"/>
      <c r="J49530" s="10"/>
      <c r="K49530" s="10"/>
      <c r="M49530" s="25"/>
      <c r="N49530" s="25"/>
      <c r="W49530" s="5"/>
      <c r="X49530" s="5"/>
    </row>
    <row r="49531" spans="1:24" ht="15" customHeight="1">
      <c r="A49531" s="5"/>
      <c r="B49531" s="5"/>
      <c r="H49531" s="5"/>
      <c r="I49531" s="14"/>
      <c r="J49531" s="10"/>
      <c r="K49531" s="10"/>
      <c r="M49531" s="25"/>
      <c r="N49531" s="25"/>
      <c r="W49531" s="5"/>
      <c r="X49531" s="5"/>
    </row>
    <row r="49532" spans="1:24" ht="15" customHeight="1">
      <c r="A49532" s="5"/>
      <c r="B49532" s="5"/>
      <c r="H49532" s="5"/>
      <c r="I49532" s="14"/>
      <c r="J49532" s="10"/>
      <c r="K49532" s="10"/>
      <c r="M49532" s="25"/>
      <c r="N49532" s="25"/>
      <c r="W49532" s="5"/>
      <c r="X49532" s="5"/>
    </row>
    <row r="49533" spans="1:24" ht="15" customHeight="1">
      <c r="A49533" s="5"/>
      <c r="B49533" s="5"/>
      <c r="H49533" s="5"/>
      <c r="I49533" s="14"/>
      <c r="J49533" s="10"/>
      <c r="K49533" s="10"/>
      <c r="M49533" s="25"/>
      <c r="N49533" s="25"/>
      <c r="W49533" s="5"/>
      <c r="X49533" s="5"/>
    </row>
    <row r="49534" spans="1:24" ht="15" customHeight="1">
      <c r="A49534" s="5"/>
      <c r="B49534" s="5"/>
      <c r="H49534" s="5"/>
      <c r="I49534" s="14"/>
      <c r="J49534" s="10"/>
      <c r="K49534" s="10"/>
      <c r="M49534" s="25"/>
      <c r="N49534" s="25"/>
      <c r="W49534" s="5"/>
      <c r="X49534" s="5"/>
    </row>
    <row r="49535" spans="1:24" ht="15" customHeight="1">
      <c r="A49535" s="5"/>
      <c r="B49535" s="5"/>
      <c r="H49535" s="5"/>
      <c r="I49535" s="14"/>
      <c r="J49535" s="10"/>
      <c r="K49535" s="10"/>
      <c r="M49535" s="25"/>
      <c r="N49535" s="25"/>
      <c r="W49535" s="5"/>
      <c r="X49535" s="5"/>
    </row>
    <row r="49536" spans="1:24" ht="15" customHeight="1">
      <c r="A49536" s="5"/>
      <c r="B49536" s="5"/>
      <c r="H49536" s="5"/>
      <c r="I49536" s="14"/>
      <c r="J49536" s="10"/>
      <c r="K49536" s="10"/>
      <c r="M49536" s="25"/>
      <c r="N49536" s="25"/>
      <c r="W49536" s="5"/>
      <c r="X49536" s="5"/>
    </row>
    <row r="49537" spans="1:24" ht="15" customHeight="1">
      <c r="A49537" s="5"/>
      <c r="B49537" s="5"/>
      <c r="H49537" s="5"/>
      <c r="I49537" s="14"/>
      <c r="J49537" s="10"/>
      <c r="K49537" s="10"/>
      <c r="M49537" s="25"/>
      <c r="N49537" s="25"/>
      <c r="W49537" s="5"/>
      <c r="X49537" s="5"/>
    </row>
    <row r="49538" spans="1:24" ht="15" customHeight="1">
      <c r="A49538" s="5"/>
      <c r="B49538" s="5"/>
      <c r="H49538" s="5"/>
      <c r="I49538" s="14"/>
      <c r="J49538" s="10"/>
      <c r="K49538" s="10"/>
      <c r="M49538" s="25"/>
      <c r="N49538" s="25"/>
      <c r="W49538" s="5"/>
      <c r="X49538" s="5"/>
    </row>
    <row r="49539" spans="1:24" ht="15" customHeight="1">
      <c r="A49539" s="5"/>
      <c r="B49539" s="5"/>
      <c r="H49539" s="5"/>
      <c r="I49539" s="14"/>
      <c r="J49539" s="10"/>
      <c r="K49539" s="10"/>
      <c r="M49539" s="25"/>
      <c r="N49539" s="25"/>
      <c r="W49539" s="5"/>
      <c r="X49539" s="5"/>
    </row>
    <row r="49540" spans="1:24" ht="15" customHeight="1">
      <c r="A49540" s="5"/>
      <c r="B49540" s="5"/>
      <c r="H49540" s="5"/>
      <c r="I49540" s="14"/>
      <c r="J49540" s="10"/>
      <c r="K49540" s="10"/>
      <c r="M49540" s="25"/>
      <c r="N49540" s="25"/>
      <c r="W49540" s="5"/>
      <c r="X49540" s="5"/>
    </row>
    <row r="49541" spans="1:24" ht="15" customHeight="1">
      <c r="A49541" s="5"/>
      <c r="B49541" s="5"/>
      <c r="H49541" s="5"/>
      <c r="I49541" s="14"/>
      <c r="J49541" s="10"/>
      <c r="K49541" s="10"/>
      <c r="M49541" s="25"/>
      <c r="N49541" s="25"/>
      <c r="W49541" s="5"/>
      <c r="X49541" s="5"/>
    </row>
    <row r="49542" spans="1:24" ht="15" customHeight="1">
      <c r="A49542" s="5"/>
      <c r="B49542" s="5"/>
      <c r="H49542" s="5"/>
      <c r="I49542" s="14"/>
      <c r="J49542" s="10"/>
      <c r="K49542" s="10"/>
      <c r="M49542" s="25"/>
      <c r="N49542" s="25"/>
      <c r="W49542" s="5"/>
      <c r="X49542" s="5"/>
    </row>
    <row r="49543" spans="1:24" ht="15" customHeight="1">
      <c r="A49543" s="5"/>
      <c r="B49543" s="5"/>
      <c r="H49543" s="5"/>
      <c r="I49543" s="14"/>
      <c r="J49543" s="10"/>
      <c r="K49543" s="10"/>
      <c r="M49543" s="25"/>
      <c r="N49543" s="25"/>
      <c r="W49543" s="5"/>
      <c r="X49543" s="5"/>
    </row>
    <row r="49544" spans="1:24" ht="15" customHeight="1">
      <c r="A49544" s="5"/>
      <c r="B49544" s="5"/>
      <c r="H49544" s="5"/>
      <c r="I49544" s="14"/>
      <c r="J49544" s="10"/>
      <c r="K49544" s="10"/>
      <c r="M49544" s="25"/>
      <c r="N49544" s="25"/>
      <c r="W49544" s="5"/>
      <c r="X49544" s="5"/>
    </row>
    <row r="49545" spans="1:24" ht="15" customHeight="1">
      <c r="A49545" s="5"/>
      <c r="B49545" s="5"/>
      <c r="H49545" s="5"/>
      <c r="I49545" s="14"/>
      <c r="J49545" s="10"/>
      <c r="K49545" s="10"/>
      <c r="M49545" s="25"/>
      <c r="N49545" s="25"/>
      <c r="W49545" s="5"/>
      <c r="X49545" s="5"/>
    </row>
    <row r="49546" spans="1:24" ht="15" customHeight="1">
      <c r="A49546" s="5"/>
      <c r="B49546" s="5"/>
      <c r="H49546" s="5"/>
      <c r="I49546" s="14"/>
      <c r="J49546" s="10"/>
      <c r="K49546" s="10"/>
      <c r="M49546" s="25"/>
      <c r="N49546" s="25"/>
      <c r="W49546" s="5"/>
      <c r="X49546" s="5"/>
    </row>
    <row r="49547" spans="1:24" ht="15" customHeight="1">
      <c r="A49547" s="5"/>
      <c r="B49547" s="5"/>
      <c r="H49547" s="5"/>
      <c r="I49547" s="14"/>
      <c r="J49547" s="10"/>
      <c r="K49547" s="10"/>
      <c r="M49547" s="25"/>
      <c r="N49547" s="25"/>
      <c r="W49547" s="5"/>
      <c r="X49547" s="5"/>
    </row>
    <row r="49548" spans="1:24" ht="15" customHeight="1">
      <c r="A49548" s="5"/>
      <c r="B49548" s="5"/>
      <c r="H49548" s="5"/>
      <c r="I49548" s="14"/>
      <c r="J49548" s="10"/>
      <c r="K49548" s="10"/>
      <c r="M49548" s="25"/>
      <c r="N49548" s="25"/>
      <c r="W49548" s="5"/>
      <c r="X49548" s="5"/>
    </row>
    <row r="49549" spans="1:24" ht="15" customHeight="1">
      <c r="A49549" s="5"/>
      <c r="B49549" s="5"/>
      <c r="H49549" s="5"/>
      <c r="I49549" s="14"/>
      <c r="J49549" s="10"/>
      <c r="K49549" s="10"/>
      <c r="M49549" s="25"/>
      <c r="N49549" s="25"/>
      <c r="W49549" s="5"/>
      <c r="X49549" s="5"/>
    </row>
    <row r="49550" spans="1:24" ht="15" customHeight="1">
      <c r="A49550" s="5"/>
      <c r="B49550" s="5"/>
      <c r="H49550" s="5"/>
      <c r="I49550" s="14"/>
      <c r="J49550" s="10"/>
      <c r="K49550" s="10"/>
      <c r="M49550" s="25"/>
      <c r="N49550" s="25"/>
      <c r="W49550" s="5"/>
      <c r="X49550" s="5"/>
    </row>
    <row r="49551" spans="1:24" ht="15" customHeight="1">
      <c r="A49551" s="5"/>
      <c r="B49551" s="5"/>
      <c r="H49551" s="5"/>
      <c r="I49551" s="14"/>
      <c r="J49551" s="10"/>
      <c r="K49551" s="10"/>
      <c r="M49551" s="25"/>
      <c r="N49551" s="25"/>
      <c r="W49551" s="5"/>
      <c r="X49551" s="5"/>
    </row>
    <row r="49552" spans="1:24" ht="15" customHeight="1">
      <c r="A49552" s="5"/>
      <c r="B49552" s="5"/>
      <c r="H49552" s="5"/>
      <c r="I49552" s="14"/>
      <c r="J49552" s="10"/>
      <c r="K49552" s="10"/>
      <c r="M49552" s="25"/>
      <c r="N49552" s="25"/>
      <c r="W49552" s="5"/>
      <c r="X49552" s="5"/>
    </row>
    <row r="49553" spans="1:24" ht="15" customHeight="1">
      <c r="A49553" s="5"/>
      <c r="B49553" s="5"/>
      <c r="H49553" s="5"/>
      <c r="I49553" s="14"/>
      <c r="J49553" s="10"/>
      <c r="K49553" s="10"/>
      <c r="M49553" s="25"/>
      <c r="N49553" s="25"/>
      <c r="W49553" s="5"/>
      <c r="X49553" s="5"/>
    </row>
    <row r="49554" spans="1:24" ht="15" customHeight="1">
      <c r="A49554" s="5"/>
      <c r="B49554" s="5"/>
      <c r="H49554" s="5"/>
      <c r="I49554" s="14"/>
      <c r="J49554" s="10"/>
      <c r="K49554" s="10"/>
      <c r="M49554" s="25"/>
      <c r="N49554" s="25"/>
      <c r="W49554" s="5"/>
      <c r="X49554" s="5"/>
    </row>
    <row r="49555" spans="1:24" ht="15" customHeight="1">
      <c r="A49555" s="5"/>
      <c r="B49555" s="5"/>
      <c r="H49555" s="5"/>
      <c r="I49555" s="14"/>
      <c r="J49555" s="10"/>
      <c r="K49555" s="10"/>
      <c r="M49555" s="25"/>
      <c r="N49555" s="25"/>
      <c r="W49555" s="5"/>
      <c r="X49555" s="5"/>
    </row>
    <row r="49556" spans="1:24" ht="15" customHeight="1">
      <c r="A49556" s="5"/>
      <c r="B49556" s="5"/>
      <c r="H49556" s="5"/>
      <c r="I49556" s="14"/>
      <c r="J49556" s="10"/>
      <c r="K49556" s="10"/>
      <c r="M49556" s="25"/>
      <c r="N49556" s="25"/>
      <c r="W49556" s="5"/>
      <c r="X49556" s="5"/>
    </row>
    <row r="49557" spans="1:24" ht="15" customHeight="1">
      <c r="A49557" s="5"/>
      <c r="B49557" s="5"/>
      <c r="H49557" s="5"/>
      <c r="I49557" s="14"/>
      <c r="J49557" s="10"/>
      <c r="K49557" s="10"/>
      <c r="M49557" s="25"/>
      <c r="N49557" s="25"/>
      <c r="W49557" s="5"/>
      <c r="X49557" s="5"/>
    </row>
    <row r="49558" spans="1:24" ht="15" customHeight="1">
      <c r="A49558" s="5"/>
      <c r="B49558" s="5"/>
      <c r="H49558" s="5"/>
      <c r="I49558" s="14"/>
      <c r="J49558" s="10"/>
      <c r="K49558" s="10"/>
      <c r="M49558" s="25"/>
      <c r="N49558" s="25"/>
      <c r="W49558" s="5"/>
      <c r="X49558" s="5"/>
    </row>
    <row r="49559" spans="1:24" ht="15" customHeight="1">
      <c r="A49559" s="5"/>
      <c r="B49559" s="5"/>
      <c r="H49559" s="5"/>
      <c r="I49559" s="14"/>
      <c r="J49559" s="10"/>
      <c r="K49559" s="10"/>
      <c r="M49559" s="25"/>
      <c r="N49559" s="25"/>
      <c r="W49559" s="5"/>
      <c r="X49559" s="5"/>
    </row>
    <row r="49560" spans="1:24" ht="15" customHeight="1">
      <c r="A49560" s="5"/>
      <c r="B49560" s="5"/>
      <c r="H49560" s="5"/>
      <c r="I49560" s="14"/>
      <c r="J49560" s="10"/>
      <c r="K49560" s="10"/>
      <c r="M49560" s="25"/>
      <c r="N49560" s="25"/>
      <c r="W49560" s="5"/>
      <c r="X49560" s="5"/>
    </row>
    <row r="49561" spans="1:24" ht="15" customHeight="1">
      <c r="A49561" s="5"/>
      <c r="B49561" s="5"/>
      <c r="H49561" s="5"/>
      <c r="I49561" s="14"/>
      <c r="J49561" s="10"/>
      <c r="K49561" s="10"/>
      <c r="M49561" s="25"/>
      <c r="N49561" s="25"/>
      <c r="W49561" s="5"/>
      <c r="X49561" s="5"/>
    </row>
    <row r="49562" spans="1:24" ht="15" customHeight="1">
      <c r="A49562" s="5"/>
      <c r="B49562" s="5"/>
      <c r="H49562" s="5"/>
      <c r="I49562" s="14"/>
      <c r="J49562" s="10"/>
      <c r="K49562" s="10"/>
      <c r="M49562" s="25"/>
      <c r="N49562" s="25"/>
      <c r="W49562" s="5"/>
      <c r="X49562" s="5"/>
    </row>
    <row r="49563" spans="1:24" ht="15" customHeight="1">
      <c r="A49563" s="5"/>
      <c r="B49563" s="5"/>
      <c r="H49563" s="5"/>
      <c r="I49563" s="14"/>
      <c r="J49563" s="10"/>
      <c r="K49563" s="10"/>
      <c r="M49563" s="25"/>
      <c r="N49563" s="25"/>
      <c r="W49563" s="5"/>
      <c r="X49563" s="5"/>
    </row>
    <row r="49564" spans="1:24" ht="15" customHeight="1">
      <c r="A49564" s="5"/>
      <c r="B49564" s="5"/>
      <c r="H49564" s="5"/>
      <c r="I49564" s="14"/>
      <c r="J49564" s="10"/>
      <c r="K49564" s="10"/>
      <c r="M49564" s="25"/>
      <c r="N49564" s="25"/>
      <c r="W49564" s="5"/>
      <c r="X49564" s="5"/>
    </row>
    <row r="49565" spans="1:24" ht="15" customHeight="1">
      <c r="A49565" s="5"/>
      <c r="B49565" s="5"/>
      <c r="H49565" s="5"/>
      <c r="I49565" s="14"/>
      <c r="J49565" s="10"/>
      <c r="K49565" s="10"/>
      <c r="M49565" s="25"/>
      <c r="N49565" s="25"/>
      <c r="W49565" s="5"/>
      <c r="X49565" s="5"/>
    </row>
    <row r="49566" spans="1:24" ht="15" customHeight="1">
      <c r="A49566" s="5"/>
      <c r="B49566" s="5"/>
      <c r="H49566" s="5"/>
      <c r="I49566" s="14"/>
      <c r="J49566" s="10"/>
      <c r="K49566" s="10"/>
      <c r="M49566" s="25"/>
      <c r="N49566" s="25"/>
      <c r="W49566" s="5"/>
      <c r="X49566" s="5"/>
    </row>
    <row r="49567" spans="1:24" ht="15" customHeight="1">
      <c r="A49567" s="5"/>
      <c r="B49567" s="5"/>
      <c r="H49567" s="5"/>
      <c r="I49567" s="14"/>
      <c r="J49567" s="10"/>
      <c r="K49567" s="10"/>
      <c r="M49567" s="25"/>
      <c r="N49567" s="25"/>
      <c r="W49567" s="5"/>
      <c r="X49567" s="5"/>
    </row>
    <row r="49568" spans="1:24" ht="15" customHeight="1">
      <c r="A49568" s="5"/>
      <c r="B49568" s="5"/>
      <c r="H49568" s="5"/>
      <c r="I49568" s="14"/>
      <c r="J49568" s="10"/>
      <c r="K49568" s="10"/>
      <c r="M49568" s="25"/>
      <c r="N49568" s="25"/>
      <c r="W49568" s="5"/>
      <c r="X49568" s="5"/>
    </row>
    <row r="49569" spans="1:24" ht="15" customHeight="1">
      <c r="A49569" s="5"/>
      <c r="B49569" s="5"/>
      <c r="H49569" s="5"/>
      <c r="I49569" s="14"/>
      <c r="J49569" s="10"/>
      <c r="K49569" s="10"/>
      <c r="M49569" s="25"/>
      <c r="N49569" s="25"/>
      <c r="W49569" s="5"/>
      <c r="X49569" s="5"/>
    </row>
    <row r="49570" spans="1:24" ht="15" customHeight="1">
      <c r="A49570" s="5"/>
      <c r="B49570" s="5"/>
      <c r="H49570" s="5"/>
      <c r="I49570" s="14"/>
      <c r="J49570" s="10"/>
      <c r="K49570" s="10"/>
      <c r="M49570" s="25"/>
      <c r="N49570" s="25"/>
      <c r="W49570" s="5"/>
      <c r="X49570" s="5"/>
    </row>
    <row r="49571" spans="1:24" ht="15" customHeight="1">
      <c r="A49571" s="5"/>
      <c r="B49571" s="5"/>
      <c r="H49571" s="5"/>
      <c r="I49571" s="14"/>
      <c r="J49571" s="10"/>
      <c r="K49571" s="10"/>
      <c r="M49571" s="25"/>
      <c r="N49571" s="25"/>
      <c r="W49571" s="5"/>
      <c r="X49571" s="5"/>
    </row>
    <row r="49572" spans="1:24" ht="15" customHeight="1">
      <c r="A49572" s="5"/>
      <c r="B49572" s="5"/>
      <c r="H49572" s="5"/>
      <c r="I49572" s="14"/>
      <c r="J49572" s="10"/>
      <c r="K49572" s="10"/>
      <c r="M49572" s="25"/>
      <c r="N49572" s="25"/>
      <c r="W49572" s="5"/>
      <c r="X49572" s="5"/>
    </row>
    <row r="49573" spans="1:24" ht="15" customHeight="1">
      <c r="A49573" s="5"/>
      <c r="B49573" s="5"/>
      <c r="H49573" s="5"/>
      <c r="I49573" s="14"/>
      <c r="J49573" s="10"/>
      <c r="K49573" s="10"/>
      <c r="M49573" s="25"/>
      <c r="N49573" s="25"/>
      <c r="W49573" s="5"/>
      <c r="X49573" s="5"/>
    </row>
    <row r="49574" spans="1:24" ht="15" customHeight="1">
      <c r="A49574" s="5"/>
      <c r="B49574" s="5"/>
      <c r="H49574" s="5"/>
      <c r="I49574" s="14"/>
      <c r="J49574" s="10"/>
      <c r="K49574" s="10"/>
      <c r="M49574" s="25"/>
      <c r="N49574" s="25"/>
      <c r="W49574" s="5"/>
      <c r="X49574" s="5"/>
    </row>
    <row r="49575" spans="1:24" ht="15" customHeight="1">
      <c r="A49575" s="5"/>
      <c r="B49575" s="5"/>
      <c r="H49575" s="5"/>
      <c r="I49575" s="14"/>
      <c r="J49575" s="10"/>
      <c r="K49575" s="10"/>
      <c r="M49575" s="25"/>
      <c r="N49575" s="25"/>
      <c r="W49575" s="5"/>
      <c r="X49575" s="5"/>
    </row>
    <row r="49576" spans="1:24" ht="15" customHeight="1">
      <c r="A49576" s="5"/>
      <c r="B49576" s="5"/>
      <c r="H49576" s="5"/>
      <c r="I49576" s="14"/>
      <c r="J49576" s="10"/>
      <c r="K49576" s="10"/>
      <c r="M49576" s="25"/>
      <c r="N49576" s="25"/>
      <c r="W49576" s="5"/>
      <c r="X49576" s="5"/>
    </row>
    <row r="49577" spans="1:24" ht="15" customHeight="1">
      <c r="A49577" s="5"/>
      <c r="B49577" s="5"/>
      <c r="H49577" s="5"/>
      <c r="I49577" s="14"/>
      <c r="J49577" s="10"/>
      <c r="K49577" s="10"/>
      <c r="M49577" s="25"/>
      <c r="N49577" s="25"/>
      <c r="W49577" s="5"/>
      <c r="X49577" s="5"/>
    </row>
    <row r="49578" spans="1:24" ht="15" customHeight="1">
      <c r="A49578" s="5"/>
      <c r="B49578" s="5"/>
      <c r="H49578" s="5"/>
      <c r="I49578" s="14"/>
      <c r="J49578" s="10"/>
      <c r="K49578" s="10"/>
      <c r="M49578" s="25"/>
      <c r="N49578" s="25"/>
      <c r="W49578" s="5"/>
      <c r="X49578" s="5"/>
    </row>
    <row r="49579" spans="1:24" ht="15" customHeight="1">
      <c r="A49579" s="5"/>
      <c r="B49579" s="5"/>
      <c r="H49579" s="5"/>
      <c r="I49579" s="14"/>
      <c r="J49579" s="10"/>
      <c r="K49579" s="10"/>
      <c r="M49579" s="25"/>
      <c r="N49579" s="25"/>
      <c r="W49579" s="5"/>
      <c r="X49579" s="5"/>
    </row>
    <row r="49580" spans="1:24" ht="15" customHeight="1">
      <c r="A49580" s="5"/>
      <c r="B49580" s="5"/>
      <c r="H49580" s="5"/>
      <c r="I49580" s="14"/>
      <c r="J49580" s="10"/>
      <c r="K49580" s="10"/>
      <c r="M49580" s="25"/>
      <c r="N49580" s="25"/>
      <c r="W49580" s="5"/>
      <c r="X49580" s="5"/>
    </row>
    <row r="49581" spans="1:24" ht="15" customHeight="1">
      <c r="A49581" s="5"/>
      <c r="B49581" s="5"/>
      <c r="H49581" s="5"/>
      <c r="I49581" s="14"/>
      <c r="J49581" s="10"/>
      <c r="K49581" s="10"/>
      <c r="M49581" s="25"/>
      <c r="N49581" s="25"/>
      <c r="W49581" s="5"/>
      <c r="X49581" s="5"/>
    </row>
    <row r="49582" spans="1:24" ht="15" customHeight="1">
      <c r="A49582" s="5"/>
      <c r="B49582" s="5"/>
      <c r="H49582" s="5"/>
      <c r="I49582" s="14"/>
      <c r="J49582" s="10"/>
      <c r="K49582" s="10"/>
      <c r="M49582" s="25"/>
      <c r="N49582" s="25"/>
      <c r="W49582" s="5"/>
      <c r="X49582" s="5"/>
    </row>
    <row r="49583" spans="1:24" ht="15" customHeight="1">
      <c r="A49583" s="5"/>
      <c r="B49583" s="5"/>
      <c r="H49583" s="5"/>
      <c r="I49583" s="14"/>
      <c r="J49583" s="10"/>
      <c r="K49583" s="10"/>
      <c r="M49583" s="25"/>
      <c r="N49583" s="25"/>
      <c r="W49583" s="5"/>
      <c r="X49583" s="5"/>
    </row>
    <row r="49584" spans="1:24" ht="15" customHeight="1">
      <c r="A49584" s="5"/>
      <c r="B49584" s="5"/>
      <c r="H49584" s="5"/>
      <c r="I49584" s="14"/>
      <c r="J49584" s="10"/>
      <c r="K49584" s="10"/>
      <c r="M49584" s="25"/>
      <c r="N49584" s="25"/>
      <c r="W49584" s="5"/>
      <c r="X49584" s="5"/>
    </row>
    <row r="49585" spans="1:24" ht="15" customHeight="1">
      <c r="A49585" s="5"/>
      <c r="B49585" s="5"/>
      <c r="H49585" s="5"/>
      <c r="I49585" s="14"/>
      <c r="J49585" s="10"/>
      <c r="K49585" s="10"/>
      <c r="M49585" s="25"/>
      <c r="N49585" s="25"/>
      <c r="W49585" s="5"/>
      <c r="X49585" s="5"/>
    </row>
    <row r="49586" spans="1:24" ht="15" customHeight="1">
      <c r="A49586" s="5"/>
      <c r="B49586" s="5"/>
      <c r="H49586" s="5"/>
      <c r="I49586" s="14"/>
      <c r="J49586" s="10"/>
      <c r="K49586" s="10"/>
      <c r="M49586" s="25"/>
      <c r="N49586" s="25"/>
      <c r="W49586" s="5"/>
      <c r="X49586" s="5"/>
    </row>
    <row r="49587" spans="1:24" ht="15" customHeight="1">
      <c r="A49587" s="5"/>
      <c r="B49587" s="5"/>
      <c r="H49587" s="5"/>
      <c r="I49587" s="14"/>
      <c r="J49587" s="10"/>
      <c r="K49587" s="10"/>
      <c r="M49587" s="25"/>
      <c r="N49587" s="25"/>
      <c r="W49587" s="5"/>
      <c r="X49587" s="5"/>
    </row>
    <row r="49588" spans="1:24" ht="15" customHeight="1">
      <c r="A49588" s="5"/>
      <c r="B49588" s="5"/>
      <c r="H49588" s="5"/>
      <c r="I49588" s="14"/>
      <c r="J49588" s="10"/>
      <c r="K49588" s="10"/>
      <c r="M49588" s="25"/>
      <c r="N49588" s="25"/>
      <c r="W49588" s="5"/>
      <c r="X49588" s="5"/>
    </row>
    <row r="49589" spans="1:24" ht="15" customHeight="1">
      <c r="A49589" s="5"/>
      <c r="B49589" s="5"/>
      <c r="H49589" s="5"/>
      <c r="I49589" s="14"/>
      <c r="J49589" s="10"/>
      <c r="K49589" s="10"/>
      <c r="M49589" s="25"/>
      <c r="N49589" s="25"/>
      <c r="W49589" s="5"/>
      <c r="X49589" s="5"/>
    </row>
    <row r="49590" spans="1:24" ht="15" customHeight="1">
      <c r="A49590" s="5"/>
      <c r="B49590" s="5"/>
      <c r="H49590" s="5"/>
      <c r="I49590" s="14"/>
      <c r="J49590" s="10"/>
      <c r="K49590" s="10"/>
      <c r="M49590" s="25"/>
      <c r="N49590" s="25"/>
      <c r="W49590" s="5"/>
      <c r="X49590" s="5"/>
    </row>
    <row r="49591" spans="1:24" ht="15" customHeight="1">
      <c r="A49591" s="5"/>
      <c r="B49591" s="5"/>
      <c r="H49591" s="5"/>
      <c r="I49591" s="14"/>
      <c r="J49591" s="10"/>
      <c r="K49591" s="10"/>
      <c r="M49591" s="25"/>
      <c r="N49591" s="25"/>
      <c r="W49591" s="5"/>
      <c r="X49591" s="5"/>
    </row>
    <row r="49592" spans="1:24" ht="15" customHeight="1">
      <c r="A49592" s="5"/>
      <c r="B49592" s="5"/>
      <c r="H49592" s="5"/>
      <c r="I49592" s="14"/>
      <c r="J49592" s="10"/>
      <c r="K49592" s="10"/>
      <c r="M49592" s="25"/>
      <c r="N49592" s="25"/>
      <c r="W49592" s="5"/>
      <c r="X49592" s="5"/>
    </row>
    <row r="49593" spans="1:24" ht="15" customHeight="1">
      <c r="A49593" s="5"/>
      <c r="B49593" s="5"/>
      <c r="H49593" s="5"/>
      <c r="I49593" s="14"/>
      <c r="J49593" s="10"/>
      <c r="K49593" s="10"/>
      <c r="M49593" s="25"/>
      <c r="N49593" s="25"/>
      <c r="W49593" s="5"/>
      <c r="X49593" s="5"/>
    </row>
    <row r="49594" spans="1:24" ht="15" customHeight="1">
      <c r="A49594" s="5"/>
      <c r="B49594" s="5"/>
      <c r="H49594" s="5"/>
      <c r="I49594" s="14"/>
      <c r="J49594" s="10"/>
      <c r="K49594" s="10"/>
      <c r="M49594" s="25"/>
      <c r="N49594" s="25"/>
      <c r="W49594" s="5"/>
      <c r="X49594" s="5"/>
    </row>
    <row r="49595" spans="1:24" ht="15" customHeight="1">
      <c r="A49595" s="5"/>
      <c r="B49595" s="5"/>
      <c r="H49595" s="5"/>
      <c r="I49595" s="14"/>
      <c r="J49595" s="10"/>
      <c r="K49595" s="10"/>
      <c r="M49595" s="25"/>
      <c r="N49595" s="25"/>
      <c r="W49595" s="5"/>
      <c r="X49595" s="5"/>
    </row>
    <row r="49596" spans="1:24" ht="15" customHeight="1">
      <c r="A49596" s="5"/>
      <c r="B49596" s="5"/>
      <c r="H49596" s="5"/>
      <c r="I49596" s="14"/>
      <c r="J49596" s="10"/>
      <c r="K49596" s="10"/>
      <c r="M49596" s="25"/>
      <c r="N49596" s="25"/>
      <c r="W49596" s="5"/>
      <c r="X49596" s="5"/>
    </row>
    <row r="49597" spans="1:24" ht="15" customHeight="1">
      <c r="A49597" s="5"/>
      <c r="B49597" s="5"/>
      <c r="H49597" s="5"/>
      <c r="I49597" s="14"/>
      <c r="J49597" s="10"/>
      <c r="K49597" s="10"/>
      <c r="M49597" s="25"/>
      <c r="N49597" s="25"/>
      <c r="W49597" s="5"/>
      <c r="X49597" s="5"/>
    </row>
    <row r="49598" spans="1:24" ht="15" customHeight="1">
      <c r="A49598" s="5"/>
      <c r="B49598" s="5"/>
      <c r="H49598" s="5"/>
      <c r="I49598" s="14"/>
      <c r="J49598" s="10"/>
      <c r="K49598" s="10"/>
      <c r="M49598" s="25"/>
      <c r="N49598" s="25"/>
      <c r="W49598" s="5"/>
      <c r="X49598" s="5"/>
    </row>
    <row r="49599" spans="1:24" ht="15" customHeight="1">
      <c r="A49599" s="5"/>
      <c r="B49599" s="5"/>
      <c r="H49599" s="5"/>
      <c r="I49599" s="14"/>
      <c r="J49599" s="10"/>
      <c r="K49599" s="10"/>
      <c r="M49599" s="25"/>
      <c r="N49599" s="25"/>
      <c r="W49599" s="5"/>
      <c r="X49599" s="5"/>
    </row>
    <row r="49600" spans="1:24" ht="15" customHeight="1">
      <c r="A49600" s="5"/>
      <c r="B49600" s="5"/>
      <c r="H49600" s="5"/>
      <c r="I49600" s="14"/>
      <c r="J49600" s="10"/>
      <c r="K49600" s="10"/>
      <c r="M49600" s="25"/>
      <c r="N49600" s="25"/>
      <c r="W49600" s="5"/>
      <c r="X49600" s="5"/>
    </row>
    <row r="49601" spans="1:24" ht="15" customHeight="1">
      <c r="A49601" s="5"/>
      <c r="B49601" s="5"/>
      <c r="H49601" s="5"/>
      <c r="I49601" s="14"/>
      <c r="J49601" s="10"/>
      <c r="K49601" s="10"/>
      <c r="M49601" s="25"/>
      <c r="N49601" s="25"/>
      <c r="W49601" s="5"/>
      <c r="X49601" s="5"/>
    </row>
    <row r="49602" spans="1:24" ht="15" customHeight="1">
      <c r="A49602" s="5"/>
      <c r="B49602" s="5"/>
      <c r="H49602" s="5"/>
      <c r="I49602" s="14"/>
      <c r="J49602" s="10"/>
      <c r="K49602" s="10"/>
      <c r="M49602" s="25"/>
      <c r="N49602" s="25"/>
      <c r="W49602" s="5"/>
      <c r="X49602" s="5"/>
    </row>
    <row r="49603" spans="1:24" ht="15" customHeight="1">
      <c r="A49603" s="5"/>
      <c r="B49603" s="5"/>
      <c r="H49603" s="5"/>
      <c r="I49603" s="14"/>
      <c r="J49603" s="10"/>
      <c r="K49603" s="10"/>
      <c r="M49603" s="25"/>
      <c r="N49603" s="25"/>
      <c r="W49603" s="5"/>
      <c r="X49603" s="5"/>
    </row>
    <row r="49604" spans="1:24" ht="15" customHeight="1">
      <c r="A49604" s="5"/>
      <c r="B49604" s="5"/>
      <c r="H49604" s="5"/>
      <c r="I49604" s="14"/>
      <c r="J49604" s="10"/>
      <c r="K49604" s="10"/>
      <c r="M49604" s="25"/>
      <c r="N49604" s="25"/>
      <c r="W49604" s="5"/>
      <c r="X49604" s="5"/>
    </row>
    <row r="49605" spans="1:24" ht="15" customHeight="1">
      <c r="A49605" s="5"/>
      <c r="B49605" s="5"/>
      <c r="H49605" s="5"/>
      <c r="I49605" s="14"/>
      <c r="J49605" s="10"/>
      <c r="K49605" s="10"/>
      <c r="M49605" s="25"/>
      <c r="N49605" s="25"/>
      <c r="W49605" s="5"/>
      <c r="X49605" s="5"/>
    </row>
    <row r="49606" spans="1:24" ht="15" customHeight="1">
      <c r="A49606" s="5"/>
      <c r="B49606" s="5"/>
      <c r="H49606" s="5"/>
      <c r="I49606" s="14"/>
      <c r="J49606" s="10"/>
      <c r="K49606" s="10"/>
      <c r="M49606" s="25"/>
      <c r="N49606" s="25"/>
      <c r="W49606" s="5"/>
      <c r="X49606" s="5"/>
    </row>
    <row r="49607" spans="1:24" ht="15" customHeight="1">
      <c r="A49607" s="5"/>
      <c r="B49607" s="5"/>
      <c r="H49607" s="5"/>
      <c r="I49607" s="14"/>
      <c r="J49607" s="10"/>
      <c r="K49607" s="10"/>
      <c r="M49607" s="25"/>
      <c r="N49607" s="25"/>
      <c r="W49607" s="5"/>
      <c r="X49607" s="5"/>
    </row>
    <row r="49608" spans="1:24" ht="15" customHeight="1">
      <c r="A49608" s="5"/>
      <c r="B49608" s="5"/>
      <c r="H49608" s="5"/>
      <c r="I49608" s="14"/>
      <c r="J49608" s="10"/>
      <c r="K49608" s="10"/>
      <c r="M49608" s="25"/>
      <c r="N49608" s="25"/>
      <c r="W49608" s="5"/>
      <c r="X49608" s="5"/>
    </row>
    <row r="49609" spans="1:24" ht="15" customHeight="1">
      <c r="A49609" s="5"/>
      <c r="B49609" s="5"/>
      <c r="H49609" s="5"/>
      <c r="I49609" s="14"/>
      <c r="J49609" s="10"/>
      <c r="K49609" s="10"/>
      <c r="M49609" s="25"/>
      <c r="N49609" s="25"/>
      <c r="W49609" s="5"/>
      <c r="X49609" s="5"/>
    </row>
    <row r="49610" spans="1:24" ht="15" customHeight="1">
      <c r="A49610" s="5"/>
      <c r="B49610" s="5"/>
      <c r="H49610" s="5"/>
      <c r="I49610" s="14"/>
      <c r="J49610" s="10"/>
      <c r="K49610" s="10"/>
      <c r="M49610" s="25"/>
      <c r="N49610" s="25"/>
      <c r="W49610" s="5"/>
      <c r="X49610" s="5"/>
    </row>
    <row r="49611" spans="1:24" ht="15" customHeight="1">
      <c r="A49611" s="5"/>
      <c r="B49611" s="5"/>
      <c r="H49611" s="5"/>
      <c r="I49611" s="14"/>
      <c r="J49611" s="10"/>
      <c r="K49611" s="10"/>
      <c r="M49611" s="25"/>
      <c r="N49611" s="25"/>
      <c r="W49611" s="5"/>
      <c r="X49611" s="5"/>
    </row>
    <row r="49612" spans="1:24" ht="15" customHeight="1">
      <c r="A49612" s="5"/>
      <c r="B49612" s="5"/>
      <c r="H49612" s="5"/>
      <c r="I49612" s="14"/>
      <c r="J49612" s="10"/>
      <c r="K49612" s="10"/>
      <c r="M49612" s="25"/>
      <c r="N49612" s="25"/>
      <c r="W49612" s="5"/>
      <c r="X49612" s="5"/>
    </row>
    <row r="49613" spans="1:24" ht="15" customHeight="1">
      <c r="A49613" s="5"/>
      <c r="B49613" s="5"/>
      <c r="H49613" s="5"/>
      <c r="I49613" s="14"/>
      <c r="J49613" s="10"/>
      <c r="K49613" s="10"/>
      <c r="M49613" s="25"/>
      <c r="N49613" s="25"/>
      <c r="W49613" s="5"/>
      <c r="X49613" s="5"/>
    </row>
    <row r="49614" spans="1:24" ht="15" customHeight="1">
      <c r="A49614" s="5"/>
      <c r="B49614" s="5"/>
      <c r="H49614" s="5"/>
      <c r="I49614" s="14"/>
      <c r="J49614" s="10"/>
      <c r="K49614" s="10"/>
      <c r="M49614" s="25"/>
      <c r="N49614" s="25"/>
      <c r="W49614" s="5"/>
      <c r="X49614" s="5"/>
    </row>
    <row r="49615" spans="1:24" ht="15" customHeight="1">
      <c r="A49615" s="5"/>
      <c r="B49615" s="5"/>
      <c r="H49615" s="5"/>
      <c r="I49615" s="14"/>
      <c r="J49615" s="10"/>
      <c r="K49615" s="10"/>
      <c r="M49615" s="25"/>
      <c r="N49615" s="25"/>
      <c r="W49615" s="5"/>
      <c r="X49615" s="5"/>
    </row>
    <row r="49616" spans="1:24" ht="15" customHeight="1">
      <c r="A49616" s="5"/>
      <c r="B49616" s="5"/>
      <c r="H49616" s="5"/>
      <c r="I49616" s="14"/>
      <c r="J49616" s="10"/>
      <c r="K49616" s="10"/>
      <c r="M49616" s="25"/>
      <c r="N49616" s="25"/>
      <c r="W49616" s="5"/>
      <c r="X49616" s="5"/>
    </row>
    <row r="49617" spans="1:24" ht="15" customHeight="1">
      <c r="A49617" s="5"/>
      <c r="B49617" s="5"/>
      <c r="H49617" s="5"/>
      <c r="I49617" s="14"/>
      <c r="J49617" s="10"/>
      <c r="K49617" s="10"/>
      <c r="M49617" s="25"/>
      <c r="N49617" s="25"/>
      <c r="W49617" s="5"/>
      <c r="X49617" s="5"/>
    </row>
    <row r="49618" spans="1:24" ht="15" customHeight="1">
      <c r="A49618" s="5"/>
      <c r="B49618" s="5"/>
      <c r="H49618" s="5"/>
      <c r="I49618" s="14"/>
      <c r="J49618" s="10"/>
      <c r="K49618" s="10"/>
      <c r="M49618" s="25"/>
      <c r="N49618" s="25"/>
      <c r="W49618" s="5"/>
      <c r="X49618" s="5"/>
    </row>
    <row r="49619" spans="1:24" ht="15" customHeight="1">
      <c r="A49619" s="5"/>
      <c r="B49619" s="5"/>
      <c r="H49619" s="5"/>
      <c r="I49619" s="14"/>
      <c r="J49619" s="10"/>
      <c r="K49619" s="10"/>
      <c r="M49619" s="25"/>
      <c r="N49619" s="25"/>
      <c r="W49619" s="5"/>
      <c r="X49619" s="5"/>
    </row>
    <row r="49620" spans="1:24" ht="15" customHeight="1">
      <c r="A49620" s="5"/>
      <c r="B49620" s="5"/>
      <c r="H49620" s="5"/>
      <c r="I49620" s="14"/>
      <c r="J49620" s="10"/>
      <c r="K49620" s="10"/>
      <c r="M49620" s="25"/>
      <c r="N49620" s="25"/>
      <c r="W49620" s="5"/>
      <c r="X49620" s="5"/>
    </row>
    <row r="49621" spans="1:24" ht="15" customHeight="1">
      <c r="A49621" s="5"/>
      <c r="B49621" s="5"/>
      <c r="H49621" s="5"/>
      <c r="I49621" s="14"/>
      <c r="J49621" s="10"/>
      <c r="K49621" s="10"/>
      <c r="M49621" s="25"/>
      <c r="N49621" s="25"/>
      <c r="W49621" s="5"/>
      <c r="X49621" s="5"/>
    </row>
    <row r="49622" spans="1:24" ht="15" customHeight="1">
      <c r="A49622" s="5"/>
      <c r="B49622" s="5"/>
      <c r="H49622" s="5"/>
      <c r="I49622" s="14"/>
      <c r="J49622" s="10"/>
      <c r="K49622" s="10"/>
      <c r="M49622" s="25"/>
      <c r="N49622" s="25"/>
      <c r="W49622" s="5"/>
      <c r="X49622" s="5"/>
    </row>
    <row r="49623" spans="1:24" ht="15" customHeight="1">
      <c r="A49623" s="5"/>
      <c r="B49623" s="5"/>
      <c r="H49623" s="5"/>
      <c r="I49623" s="14"/>
      <c r="J49623" s="10"/>
      <c r="K49623" s="10"/>
      <c r="M49623" s="25"/>
      <c r="N49623" s="25"/>
      <c r="W49623" s="5"/>
      <c r="X49623" s="5"/>
    </row>
    <row r="49624" spans="1:24" ht="15" customHeight="1">
      <c r="A49624" s="5"/>
      <c r="B49624" s="5"/>
      <c r="H49624" s="5"/>
      <c r="I49624" s="14"/>
      <c r="J49624" s="10"/>
      <c r="K49624" s="10"/>
      <c r="M49624" s="25"/>
      <c r="N49624" s="25"/>
      <c r="W49624" s="5"/>
      <c r="X49624" s="5"/>
    </row>
    <row r="49625" spans="1:24" ht="15" customHeight="1">
      <c r="A49625" s="5"/>
      <c r="B49625" s="5"/>
      <c r="H49625" s="5"/>
      <c r="I49625" s="14"/>
      <c r="J49625" s="10"/>
      <c r="K49625" s="10"/>
      <c r="M49625" s="25"/>
      <c r="N49625" s="25"/>
      <c r="W49625" s="5"/>
      <c r="X49625" s="5"/>
    </row>
    <row r="49626" spans="1:24" ht="15" customHeight="1">
      <c r="A49626" s="5"/>
      <c r="B49626" s="5"/>
      <c r="H49626" s="5"/>
      <c r="I49626" s="14"/>
      <c r="J49626" s="10"/>
      <c r="K49626" s="10"/>
      <c r="M49626" s="25"/>
      <c r="N49626" s="25"/>
      <c r="W49626" s="5"/>
      <c r="X49626" s="5"/>
    </row>
    <row r="49627" spans="1:24" ht="15" customHeight="1">
      <c r="A49627" s="5"/>
      <c r="B49627" s="5"/>
      <c r="H49627" s="5"/>
      <c r="I49627" s="14"/>
      <c r="J49627" s="10"/>
      <c r="K49627" s="10"/>
      <c r="M49627" s="25"/>
      <c r="N49627" s="25"/>
      <c r="W49627" s="5"/>
      <c r="X49627" s="5"/>
    </row>
    <row r="49628" spans="1:24" ht="15" customHeight="1">
      <c r="A49628" s="5"/>
      <c r="B49628" s="5"/>
      <c r="H49628" s="5"/>
      <c r="I49628" s="14"/>
      <c r="J49628" s="10"/>
      <c r="K49628" s="10"/>
      <c r="M49628" s="25"/>
      <c r="N49628" s="25"/>
      <c r="W49628" s="5"/>
      <c r="X49628" s="5"/>
    </row>
    <row r="49629" spans="1:24" ht="15" customHeight="1">
      <c r="A49629" s="5"/>
      <c r="B49629" s="5"/>
      <c r="H49629" s="5"/>
      <c r="I49629" s="14"/>
      <c r="J49629" s="10"/>
      <c r="K49629" s="10"/>
      <c r="M49629" s="25"/>
      <c r="N49629" s="25"/>
      <c r="W49629" s="5"/>
      <c r="X49629" s="5"/>
    </row>
    <row r="49630" spans="1:24" ht="15" customHeight="1">
      <c r="A49630" s="5"/>
      <c r="B49630" s="5"/>
      <c r="H49630" s="5"/>
      <c r="I49630" s="14"/>
      <c r="J49630" s="10"/>
      <c r="K49630" s="10"/>
      <c r="M49630" s="25"/>
      <c r="N49630" s="25"/>
      <c r="W49630" s="5"/>
      <c r="X49630" s="5"/>
    </row>
    <row r="49631" spans="1:24" ht="15" customHeight="1">
      <c r="A49631" s="5"/>
      <c r="B49631" s="5"/>
      <c r="H49631" s="5"/>
      <c r="I49631" s="14"/>
      <c r="J49631" s="10"/>
      <c r="K49631" s="10"/>
      <c r="M49631" s="25"/>
      <c r="N49631" s="25"/>
      <c r="W49631" s="5"/>
      <c r="X49631" s="5"/>
    </row>
    <row r="49632" spans="1:24" ht="15" customHeight="1">
      <c r="A49632" s="5"/>
      <c r="B49632" s="5"/>
      <c r="H49632" s="5"/>
      <c r="I49632" s="14"/>
      <c r="J49632" s="10"/>
      <c r="K49632" s="10"/>
      <c r="M49632" s="25"/>
      <c r="N49632" s="25"/>
      <c r="W49632" s="5"/>
      <c r="X49632" s="5"/>
    </row>
    <row r="49633" spans="1:24" ht="15" customHeight="1">
      <c r="A49633" s="5"/>
      <c r="B49633" s="5"/>
      <c r="H49633" s="5"/>
      <c r="I49633" s="14"/>
      <c r="J49633" s="10"/>
      <c r="K49633" s="10"/>
      <c r="M49633" s="25"/>
      <c r="N49633" s="25"/>
      <c r="W49633" s="5"/>
      <c r="X49633" s="5"/>
    </row>
    <row r="49634" spans="1:24" ht="15" customHeight="1">
      <c r="A49634" s="5"/>
      <c r="B49634" s="5"/>
      <c r="H49634" s="5"/>
      <c r="I49634" s="14"/>
      <c r="J49634" s="10"/>
      <c r="K49634" s="10"/>
      <c r="M49634" s="25"/>
      <c r="N49634" s="25"/>
      <c r="W49634" s="5"/>
      <c r="X49634" s="5"/>
    </row>
    <row r="49635" spans="1:24" ht="15" customHeight="1">
      <c r="A49635" s="5"/>
      <c r="B49635" s="5"/>
      <c r="H49635" s="5"/>
      <c r="I49635" s="14"/>
      <c r="J49635" s="10"/>
      <c r="K49635" s="10"/>
      <c r="M49635" s="25"/>
      <c r="N49635" s="25"/>
      <c r="W49635" s="5"/>
      <c r="X49635" s="5"/>
    </row>
    <row r="49636" spans="1:24" ht="15" customHeight="1">
      <c r="A49636" s="5"/>
      <c r="B49636" s="5"/>
      <c r="H49636" s="5"/>
      <c r="I49636" s="14"/>
      <c r="J49636" s="10"/>
      <c r="K49636" s="10"/>
      <c r="M49636" s="25"/>
      <c r="N49636" s="25"/>
      <c r="W49636" s="5"/>
      <c r="X49636" s="5"/>
    </row>
    <row r="49637" spans="1:24" ht="15" customHeight="1">
      <c r="A49637" s="5"/>
      <c r="B49637" s="5"/>
      <c r="H49637" s="5"/>
      <c r="I49637" s="14"/>
      <c r="J49637" s="10"/>
      <c r="K49637" s="10"/>
      <c r="M49637" s="25"/>
      <c r="N49637" s="25"/>
      <c r="W49637" s="5"/>
      <c r="X49637" s="5"/>
    </row>
    <row r="49638" spans="1:24" ht="15" customHeight="1">
      <c r="A49638" s="5"/>
      <c r="B49638" s="5"/>
      <c r="H49638" s="5"/>
      <c r="I49638" s="14"/>
      <c r="J49638" s="10"/>
      <c r="K49638" s="10"/>
      <c r="M49638" s="25"/>
      <c r="N49638" s="25"/>
      <c r="W49638" s="5"/>
      <c r="X49638" s="5"/>
    </row>
    <row r="49639" spans="1:24" ht="15" customHeight="1">
      <c r="A49639" s="5"/>
      <c r="B49639" s="5"/>
      <c r="H49639" s="5"/>
      <c r="I49639" s="14"/>
      <c r="J49639" s="10"/>
      <c r="K49639" s="10"/>
      <c r="M49639" s="25"/>
      <c r="N49639" s="25"/>
      <c r="W49639" s="5"/>
      <c r="X49639" s="5"/>
    </row>
    <row r="49640" spans="1:24" ht="15" customHeight="1">
      <c r="A49640" s="5"/>
      <c r="B49640" s="5"/>
      <c r="H49640" s="5"/>
      <c r="I49640" s="14"/>
      <c r="J49640" s="10"/>
      <c r="K49640" s="10"/>
      <c r="M49640" s="25"/>
      <c r="N49640" s="25"/>
      <c r="W49640" s="5"/>
      <c r="X49640" s="5"/>
    </row>
    <row r="49641" spans="1:24" ht="15" customHeight="1">
      <c r="A49641" s="5"/>
      <c r="B49641" s="5"/>
      <c r="H49641" s="5"/>
      <c r="I49641" s="14"/>
      <c r="J49641" s="10"/>
      <c r="K49641" s="10"/>
      <c r="M49641" s="25"/>
      <c r="N49641" s="25"/>
      <c r="W49641" s="5"/>
      <c r="X49641" s="5"/>
    </row>
    <row r="49642" spans="1:24" ht="15" customHeight="1">
      <c r="A49642" s="5"/>
      <c r="B49642" s="5"/>
      <c r="H49642" s="5"/>
      <c r="I49642" s="14"/>
      <c r="J49642" s="10"/>
      <c r="K49642" s="10"/>
      <c r="M49642" s="25"/>
      <c r="N49642" s="25"/>
      <c r="W49642" s="5"/>
      <c r="X49642" s="5"/>
    </row>
    <row r="49643" spans="1:24" ht="15" customHeight="1">
      <c r="A49643" s="5"/>
      <c r="B49643" s="5"/>
      <c r="H49643" s="5"/>
      <c r="I49643" s="14"/>
      <c r="J49643" s="10"/>
      <c r="K49643" s="10"/>
      <c r="M49643" s="25"/>
      <c r="N49643" s="25"/>
      <c r="W49643" s="5"/>
      <c r="X49643" s="5"/>
    </row>
    <row r="49644" spans="1:24" ht="15" customHeight="1">
      <c r="A49644" s="5"/>
      <c r="B49644" s="5"/>
      <c r="H49644" s="5"/>
      <c r="I49644" s="14"/>
      <c r="J49644" s="10"/>
      <c r="K49644" s="10"/>
      <c r="M49644" s="25"/>
      <c r="N49644" s="25"/>
      <c r="W49644" s="5"/>
      <c r="X49644" s="5"/>
    </row>
    <row r="49645" spans="1:24" ht="15" customHeight="1">
      <c r="A49645" s="5"/>
      <c r="B49645" s="5"/>
      <c r="H49645" s="5"/>
      <c r="I49645" s="14"/>
      <c r="J49645" s="10"/>
      <c r="K49645" s="10"/>
      <c r="M49645" s="25"/>
      <c r="N49645" s="25"/>
      <c r="W49645" s="5"/>
      <c r="X49645" s="5"/>
    </row>
    <row r="49646" spans="1:24" ht="15" customHeight="1">
      <c r="A49646" s="5"/>
      <c r="B49646" s="5"/>
      <c r="H49646" s="5"/>
      <c r="I49646" s="14"/>
      <c r="J49646" s="10"/>
      <c r="K49646" s="10"/>
      <c r="M49646" s="25"/>
      <c r="N49646" s="25"/>
      <c r="W49646" s="5"/>
      <c r="X49646" s="5"/>
    </row>
    <row r="49647" spans="1:24" ht="15" customHeight="1">
      <c r="A49647" s="5"/>
      <c r="B49647" s="5"/>
      <c r="H49647" s="5"/>
      <c r="I49647" s="14"/>
      <c r="J49647" s="10"/>
      <c r="K49647" s="10"/>
      <c r="M49647" s="25"/>
      <c r="N49647" s="25"/>
      <c r="W49647" s="5"/>
      <c r="X49647" s="5"/>
    </row>
    <row r="49648" spans="1:24" ht="15" customHeight="1">
      <c r="A49648" s="5"/>
      <c r="B49648" s="5"/>
      <c r="H49648" s="5"/>
      <c r="I49648" s="14"/>
      <c r="J49648" s="10"/>
      <c r="K49648" s="10"/>
      <c r="M49648" s="25"/>
      <c r="N49648" s="25"/>
      <c r="W49648" s="5"/>
      <c r="X49648" s="5"/>
    </row>
    <row r="49649" spans="1:24" ht="15" customHeight="1">
      <c r="A49649" s="5"/>
      <c r="B49649" s="5"/>
      <c r="H49649" s="5"/>
      <c r="I49649" s="14"/>
      <c r="J49649" s="10"/>
      <c r="K49649" s="10"/>
      <c r="M49649" s="25"/>
      <c r="N49649" s="25"/>
      <c r="W49649" s="5"/>
      <c r="X49649" s="5"/>
    </row>
    <row r="49650" spans="1:24" ht="15" customHeight="1">
      <c r="A49650" s="5"/>
      <c r="B49650" s="5"/>
      <c r="H49650" s="5"/>
      <c r="I49650" s="14"/>
      <c r="J49650" s="10"/>
      <c r="K49650" s="10"/>
      <c r="M49650" s="25"/>
      <c r="N49650" s="25"/>
      <c r="W49650" s="5"/>
      <c r="X49650" s="5"/>
    </row>
    <row r="49651" spans="1:24" ht="15" customHeight="1">
      <c r="A49651" s="5"/>
      <c r="B49651" s="5"/>
      <c r="H49651" s="5"/>
      <c r="I49651" s="14"/>
      <c r="J49651" s="10"/>
      <c r="K49651" s="10"/>
      <c r="M49651" s="25"/>
      <c r="N49651" s="25"/>
      <c r="W49651" s="5"/>
      <c r="X49651" s="5"/>
    </row>
    <row r="49652" spans="1:24" ht="15" customHeight="1">
      <c r="A49652" s="5"/>
      <c r="B49652" s="5"/>
      <c r="H49652" s="5"/>
      <c r="I49652" s="14"/>
      <c r="J49652" s="10"/>
      <c r="K49652" s="10"/>
      <c r="M49652" s="25"/>
      <c r="N49652" s="25"/>
      <c r="W49652" s="5"/>
      <c r="X49652" s="5"/>
    </row>
    <row r="49653" spans="1:24" ht="15" customHeight="1">
      <c r="A49653" s="5"/>
      <c r="B49653" s="5"/>
      <c r="H49653" s="5"/>
      <c r="I49653" s="14"/>
      <c r="J49653" s="10"/>
      <c r="K49653" s="10"/>
      <c r="M49653" s="25"/>
      <c r="N49653" s="25"/>
      <c r="W49653" s="5"/>
      <c r="X49653" s="5"/>
    </row>
    <row r="49654" spans="1:24" ht="15" customHeight="1">
      <c r="A49654" s="5"/>
      <c r="B49654" s="5"/>
      <c r="H49654" s="5"/>
      <c r="I49654" s="14"/>
      <c r="J49654" s="10"/>
      <c r="K49654" s="10"/>
      <c r="M49654" s="25"/>
      <c r="N49654" s="25"/>
      <c r="W49654" s="5"/>
      <c r="X49654" s="5"/>
    </row>
    <row r="49655" spans="1:24" ht="15" customHeight="1">
      <c r="A49655" s="5"/>
      <c r="B49655" s="5"/>
      <c r="H49655" s="5"/>
      <c r="I49655" s="14"/>
      <c r="J49655" s="10"/>
      <c r="K49655" s="10"/>
      <c r="M49655" s="25"/>
      <c r="N49655" s="25"/>
      <c r="W49655" s="5"/>
      <c r="X49655" s="5"/>
    </row>
    <row r="49656" spans="1:24" ht="15" customHeight="1">
      <c r="A49656" s="5"/>
      <c r="B49656" s="5"/>
      <c r="H49656" s="5"/>
      <c r="I49656" s="14"/>
      <c r="J49656" s="10"/>
      <c r="K49656" s="10"/>
      <c r="M49656" s="25"/>
      <c r="N49656" s="25"/>
      <c r="W49656" s="5"/>
      <c r="X49656" s="5"/>
    </row>
    <row r="49657" spans="1:24" ht="15" customHeight="1">
      <c r="A49657" s="5"/>
      <c r="B49657" s="5"/>
      <c r="H49657" s="5"/>
      <c r="I49657" s="14"/>
      <c r="J49657" s="10"/>
      <c r="K49657" s="10"/>
      <c r="M49657" s="25"/>
      <c r="N49657" s="25"/>
      <c r="W49657" s="5"/>
      <c r="X49657" s="5"/>
    </row>
    <row r="49658" spans="1:24" ht="15" customHeight="1">
      <c r="A49658" s="5"/>
      <c r="B49658" s="5"/>
      <c r="H49658" s="5"/>
      <c r="I49658" s="14"/>
      <c r="J49658" s="10"/>
      <c r="K49658" s="10"/>
      <c r="M49658" s="25"/>
      <c r="N49658" s="25"/>
      <c r="W49658" s="5"/>
      <c r="X49658" s="5"/>
    </row>
    <row r="49659" spans="1:24" ht="15" customHeight="1">
      <c r="A49659" s="5"/>
      <c r="B49659" s="5"/>
      <c r="H49659" s="5"/>
      <c r="I49659" s="14"/>
      <c r="J49659" s="10"/>
      <c r="K49659" s="10"/>
      <c r="M49659" s="25"/>
      <c r="N49659" s="25"/>
      <c r="W49659" s="5"/>
      <c r="X49659" s="5"/>
    </row>
    <row r="49660" spans="1:24" ht="15" customHeight="1">
      <c r="A49660" s="5"/>
      <c r="B49660" s="5"/>
      <c r="H49660" s="5"/>
      <c r="I49660" s="14"/>
      <c r="J49660" s="10"/>
      <c r="K49660" s="10"/>
      <c r="M49660" s="25"/>
      <c r="N49660" s="25"/>
      <c r="W49660" s="5"/>
      <c r="X49660" s="5"/>
    </row>
    <row r="49661" spans="1:24" ht="15" customHeight="1">
      <c r="A49661" s="5"/>
      <c r="B49661" s="5"/>
      <c r="H49661" s="5"/>
      <c r="I49661" s="14"/>
      <c r="J49661" s="10"/>
      <c r="K49661" s="10"/>
      <c r="M49661" s="25"/>
      <c r="N49661" s="25"/>
      <c r="W49661" s="5"/>
      <c r="X49661" s="5"/>
    </row>
    <row r="49662" spans="1:24" ht="15" customHeight="1">
      <c r="A49662" s="5"/>
      <c r="B49662" s="5"/>
      <c r="H49662" s="5"/>
      <c r="I49662" s="14"/>
      <c r="J49662" s="10"/>
      <c r="K49662" s="10"/>
      <c r="M49662" s="25"/>
      <c r="N49662" s="25"/>
      <c r="W49662" s="5"/>
      <c r="X49662" s="5"/>
    </row>
    <row r="49663" spans="1:24" ht="15" customHeight="1">
      <c r="A49663" s="5"/>
      <c r="B49663" s="5"/>
      <c r="H49663" s="5"/>
      <c r="I49663" s="14"/>
      <c r="J49663" s="10"/>
      <c r="K49663" s="10"/>
      <c r="M49663" s="25"/>
      <c r="N49663" s="25"/>
      <c r="W49663" s="5"/>
      <c r="X49663" s="5"/>
    </row>
    <row r="49664" spans="1:24" ht="15" customHeight="1">
      <c r="A49664" s="5"/>
      <c r="B49664" s="5"/>
      <c r="H49664" s="5"/>
      <c r="I49664" s="14"/>
      <c r="J49664" s="10"/>
      <c r="K49664" s="10"/>
      <c r="M49664" s="25"/>
      <c r="N49664" s="25"/>
      <c r="W49664" s="5"/>
      <c r="X49664" s="5"/>
    </row>
    <row r="49665" spans="1:24" ht="15" customHeight="1">
      <c r="A49665" s="5"/>
      <c r="B49665" s="5"/>
      <c r="H49665" s="5"/>
      <c r="I49665" s="14"/>
      <c r="J49665" s="10"/>
      <c r="K49665" s="10"/>
      <c r="M49665" s="25"/>
      <c r="N49665" s="25"/>
      <c r="W49665" s="5"/>
      <c r="X49665" s="5"/>
    </row>
    <row r="49666" spans="1:24" ht="15" customHeight="1">
      <c r="A49666" s="5"/>
      <c r="B49666" s="5"/>
      <c r="H49666" s="5"/>
      <c r="I49666" s="14"/>
      <c r="J49666" s="10"/>
      <c r="K49666" s="10"/>
      <c r="M49666" s="25"/>
      <c r="N49666" s="25"/>
      <c r="W49666" s="5"/>
      <c r="X49666" s="5"/>
    </row>
    <row r="49667" spans="1:24" ht="15" customHeight="1">
      <c r="A49667" s="5"/>
      <c r="B49667" s="5"/>
      <c r="H49667" s="5"/>
      <c r="I49667" s="14"/>
      <c r="J49667" s="10"/>
      <c r="K49667" s="10"/>
      <c r="M49667" s="25"/>
      <c r="N49667" s="25"/>
      <c r="W49667" s="5"/>
      <c r="X49667" s="5"/>
    </row>
    <row r="49668" spans="1:24" ht="15" customHeight="1">
      <c r="A49668" s="5"/>
      <c r="B49668" s="5"/>
      <c r="H49668" s="5"/>
      <c r="I49668" s="14"/>
      <c r="J49668" s="10"/>
      <c r="K49668" s="10"/>
      <c r="M49668" s="25"/>
      <c r="N49668" s="25"/>
      <c r="W49668" s="5"/>
      <c r="X49668" s="5"/>
    </row>
    <row r="49669" spans="1:24" ht="15" customHeight="1">
      <c r="A49669" s="5"/>
      <c r="B49669" s="5"/>
      <c r="H49669" s="5"/>
      <c r="I49669" s="14"/>
      <c r="J49669" s="10"/>
      <c r="K49669" s="10"/>
      <c r="M49669" s="25"/>
      <c r="N49669" s="25"/>
      <c r="W49669" s="5"/>
      <c r="X49669" s="5"/>
    </row>
    <row r="49670" spans="1:24" ht="15" customHeight="1">
      <c r="A49670" s="5"/>
      <c r="B49670" s="5"/>
      <c r="H49670" s="5"/>
      <c r="I49670" s="14"/>
      <c r="J49670" s="10"/>
      <c r="K49670" s="10"/>
      <c r="M49670" s="25"/>
      <c r="N49670" s="25"/>
      <c r="W49670" s="5"/>
      <c r="X49670" s="5"/>
    </row>
    <row r="49671" spans="1:24" ht="15" customHeight="1">
      <c r="A49671" s="5"/>
      <c r="B49671" s="5"/>
      <c r="H49671" s="5"/>
      <c r="I49671" s="14"/>
      <c r="J49671" s="10"/>
      <c r="K49671" s="10"/>
      <c r="M49671" s="25"/>
      <c r="N49671" s="25"/>
      <c r="W49671" s="5"/>
      <c r="X49671" s="5"/>
    </row>
    <row r="49672" spans="1:24" ht="15" customHeight="1">
      <c r="A49672" s="5"/>
      <c r="B49672" s="5"/>
      <c r="H49672" s="5"/>
      <c r="I49672" s="14"/>
      <c r="J49672" s="10"/>
      <c r="K49672" s="10"/>
      <c r="M49672" s="25"/>
      <c r="N49672" s="25"/>
      <c r="W49672" s="5"/>
      <c r="X49672" s="5"/>
    </row>
    <row r="49673" spans="1:24" ht="15" customHeight="1">
      <c r="A49673" s="5"/>
      <c r="B49673" s="5"/>
      <c r="H49673" s="5"/>
      <c r="I49673" s="14"/>
      <c r="J49673" s="10"/>
      <c r="K49673" s="10"/>
      <c r="M49673" s="25"/>
      <c r="N49673" s="25"/>
      <c r="W49673" s="5"/>
      <c r="X49673" s="5"/>
    </row>
    <row r="49674" spans="1:24" ht="15" customHeight="1">
      <c r="A49674" s="5"/>
      <c r="B49674" s="5"/>
      <c r="H49674" s="5"/>
      <c r="I49674" s="14"/>
      <c r="J49674" s="10"/>
      <c r="K49674" s="10"/>
      <c r="M49674" s="25"/>
      <c r="N49674" s="25"/>
      <c r="W49674" s="5"/>
      <c r="X49674" s="5"/>
    </row>
    <row r="49675" spans="1:24" ht="15" customHeight="1">
      <c r="A49675" s="5"/>
      <c r="B49675" s="5"/>
      <c r="H49675" s="5"/>
      <c r="I49675" s="14"/>
      <c r="J49675" s="10"/>
      <c r="K49675" s="10"/>
      <c r="M49675" s="25"/>
      <c r="N49675" s="25"/>
      <c r="W49675" s="5"/>
      <c r="X49675" s="5"/>
    </row>
    <row r="49676" spans="1:24" ht="15" customHeight="1">
      <c r="A49676" s="5"/>
      <c r="B49676" s="5"/>
      <c r="H49676" s="5"/>
      <c r="I49676" s="14"/>
      <c r="J49676" s="10"/>
      <c r="K49676" s="10"/>
      <c r="M49676" s="25"/>
      <c r="N49676" s="25"/>
      <c r="W49676" s="5"/>
      <c r="X49676" s="5"/>
    </row>
    <row r="49677" spans="1:24" ht="15" customHeight="1">
      <c r="A49677" s="5"/>
      <c r="B49677" s="5"/>
      <c r="H49677" s="5"/>
      <c r="I49677" s="14"/>
      <c r="J49677" s="10"/>
      <c r="K49677" s="10"/>
      <c r="M49677" s="25"/>
      <c r="N49677" s="25"/>
      <c r="W49677" s="5"/>
      <c r="X49677" s="5"/>
    </row>
    <row r="49678" spans="1:24" ht="15" customHeight="1">
      <c r="A49678" s="5"/>
      <c r="B49678" s="5"/>
      <c r="H49678" s="5"/>
      <c r="I49678" s="14"/>
      <c r="J49678" s="10"/>
      <c r="K49678" s="10"/>
      <c r="M49678" s="25"/>
      <c r="N49678" s="25"/>
      <c r="W49678" s="5"/>
      <c r="X49678" s="5"/>
    </row>
    <row r="49679" spans="1:24" ht="15" customHeight="1">
      <c r="A49679" s="5"/>
      <c r="B49679" s="5"/>
      <c r="H49679" s="5"/>
      <c r="I49679" s="14"/>
      <c r="J49679" s="10"/>
      <c r="K49679" s="10"/>
      <c r="M49679" s="25"/>
      <c r="N49679" s="25"/>
      <c r="W49679" s="5"/>
      <c r="X49679" s="5"/>
    </row>
    <row r="49680" spans="1:24" ht="15" customHeight="1">
      <c r="A49680" s="5"/>
      <c r="B49680" s="5"/>
      <c r="H49680" s="5"/>
      <c r="I49680" s="14"/>
      <c r="J49680" s="10"/>
      <c r="K49680" s="10"/>
      <c r="M49680" s="25"/>
      <c r="N49680" s="25"/>
      <c r="W49680" s="5"/>
      <c r="X49680" s="5"/>
    </row>
    <row r="49681" spans="1:24" ht="15" customHeight="1">
      <c r="A49681" s="5"/>
      <c r="B49681" s="5"/>
      <c r="H49681" s="5"/>
      <c r="I49681" s="14"/>
      <c r="J49681" s="10"/>
      <c r="K49681" s="10"/>
      <c r="M49681" s="25"/>
      <c r="N49681" s="25"/>
      <c r="W49681" s="5"/>
      <c r="X49681" s="5"/>
    </row>
    <row r="49682" spans="1:24" ht="15" customHeight="1">
      <c r="A49682" s="5"/>
      <c r="B49682" s="5"/>
      <c r="H49682" s="5"/>
      <c r="I49682" s="14"/>
      <c r="J49682" s="10"/>
      <c r="K49682" s="10"/>
      <c r="M49682" s="25"/>
      <c r="N49682" s="25"/>
      <c r="W49682" s="5"/>
      <c r="X49682" s="5"/>
    </row>
    <row r="49683" spans="1:24" ht="15" customHeight="1">
      <c r="A49683" s="5"/>
      <c r="B49683" s="5"/>
      <c r="H49683" s="5"/>
      <c r="I49683" s="14"/>
      <c r="J49683" s="10"/>
      <c r="K49683" s="10"/>
      <c r="M49683" s="25"/>
      <c r="N49683" s="25"/>
      <c r="W49683" s="5"/>
      <c r="X49683" s="5"/>
    </row>
    <row r="49684" spans="1:24" ht="15" customHeight="1">
      <c r="A49684" s="5"/>
      <c r="B49684" s="5"/>
      <c r="H49684" s="5"/>
      <c r="I49684" s="14"/>
      <c r="J49684" s="10"/>
      <c r="K49684" s="10"/>
      <c r="M49684" s="25"/>
      <c r="N49684" s="25"/>
      <c r="W49684" s="5"/>
      <c r="X49684" s="5"/>
    </row>
    <row r="49685" spans="1:24" ht="15" customHeight="1">
      <c r="A49685" s="5"/>
      <c r="B49685" s="5"/>
      <c r="H49685" s="5"/>
      <c r="I49685" s="14"/>
      <c r="J49685" s="10"/>
      <c r="K49685" s="10"/>
      <c r="M49685" s="25"/>
      <c r="N49685" s="25"/>
      <c r="W49685" s="5"/>
      <c r="X49685" s="5"/>
    </row>
    <row r="49686" spans="1:24" ht="15" customHeight="1">
      <c r="A49686" s="5"/>
      <c r="B49686" s="5"/>
      <c r="H49686" s="5"/>
      <c r="I49686" s="14"/>
      <c r="J49686" s="10"/>
      <c r="K49686" s="10"/>
      <c r="M49686" s="25"/>
      <c r="N49686" s="25"/>
      <c r="W49686" s="5"/>
      <c r="X49686" s="5"/>
    </row>
    <row r="49687" spans="1:24" ht="15" customHeight="1">
      <c r="A49687" s="5"/>
      <c r="B49687" s="5"/>
      <c r="H49687" s="5"/>
      <c r="I49687" s="14"/>
      <c r="J49687" s="10"/>
      <c r="K49687" s="10"/>
      <c r="M49687" s="25"/>
      <c r="N49687" s="25"/>
      <c r="W49687" s="5"/>
      <c r="X49687" s="5"/>
    </row>
    <row r="49688" spans="1:24" ht="15" customHeight="1">
      <c r="A49688" s="5"/>
      <c r="B49688" s="5"/>
      <c r="H49688" s="5"/>
      <c r="I49688" s="14"/>
      <c r="J49688" s="10"/>
      <c r="K49688" s="10"/>
      <c r="M49688" s="25"/>
      <c r="N49688" s="25"/>
      <c r="W49688" s="5"/>
      <c r="X49688" s="5"/>
    </row>
    <row r="49689" spans="1:24" ht="15" customHeight="1">
      <c r="A49689" s="5"/>
      <c r="B49689" s="5"/>
      <c r="H49689" s="5"/>
      <c r="I49689" s="14"/>
      <c r="J49689" s="10"/>
      <c r="K49689" s="10"/>
      <c r="M49689" s="25"/>
      <c r="N49689" s="25"/>
      <c r="W49689" s="5"/>
      <c r="X49689" s="5"/>
    </row>
    <row r="49690" spans="1:24" ht="15" customHeight="1">
      <c r="A49690" s="5"/>
      <c r="B49690" s="5"/>
      <c r="H49690" s="5"/>
      <c r="I49690" s="14"/>
      <c r="J49690" s="10"/>
      <c r="K49690" s="10"/>
      <c r="M49690" s="25"/>
      <c r="N49690" s="25"/>
      <c r="W49690" s="5"/>
      <c r="X49690" s="5"/>
    </row>
    <row r="49691" spans="1:24" ht="15" customHeight="1">
      <c r="A49691" s="5"/>
      <c r="B49691" s="5"/>
      <c r="H49691" s="5"/>
      <c r="I49691" s="14"/>
      <c r="J49691" s="10"/>
      <c r="K49691" s="10"/>
      <c r="M49691" s="25"/>
      <c r="N49691" s="25"/>
      <c r="W49691" s="5"/>
      <c r="X49691" s="5"/>
    </row>
    <row r="49692" spans="1:24" ht="15" customHeight="1">
      <c r="A49692" s="5"/>
      <c r="B49692" s="5"/>
      <c r="H49692" s="5"/>
      <c r="I49692" s="14"/>
      <c r="J49692" s="10"/>
      <c r="K49692" s="10"/>
      <c r="M49692" s="25"/>
      <c r="N49692" s="25"/>
      <c r="W49692" s="5"/>
      <c r="X49692" s="5"/>
    </row>
    <row r="49693" spans="1:24" ht="15" customHeight="1">
      <c r="A49693" s="5"/>
      <c r="B49693" s="5"/>
      <c r="H49693" s="5"/>
      <c r="I49693" s="14"/>
      <c r="J49693" s="10"/>
      <c r="K49693" s="10"/>
      <c r="M49693" s="25"/>
      <c r="N49693" s="25"/>
      <c r="W49693" s="5"/>
      <c r="X49693" s="5"/>
    </row>
    <row r="49694" spans="1:24" ht="15" customHeight="1">
      <c r="A49694" s="5"/>
      <c r="B49694" s="5"/>
      <c r="H49694" s="5"/>
      <c r="I49694" s="14"/>
      <c r="J49694" s="10"/>
      <c r="K49694" s="10"/>
      <c r="M49694" s="25"/>
      <c r="N49694" s="25"/>
      <c r="W49694" s="5"/>
      <c r="X49694" s="5"/>
    </row>
    <row r="49695" spans="1:24" ht="15" customHeight="1">
      <c r="A49695" s="5"/>
      <c r="B49695" s="5"/>
      <c r="H49695" s="5"/>
      <c r="I49695" s="14"/>
      <c r="J49695" s="10"/>
      <c r="K49695" s="10"/>
      <c r="M49695" s="25"/>
      <c r="N49695" s="25"/>
      <c r="W49695" s="5"/>
      <c r="X49695" s="5"/>
    </row>
    <row r="49696" spans="1:24" ht="15" customHeight="1">
      <c r="A49696" s="5"/>
      <c r="B49696" s="5"/>
      <c r="H49696" s="5"/>
      <c r="I49696" s="14"/>
      <c r="J49696" s="10"/>
      <c r="K49696" s="10"/>
      <c r="M49696" s="25"/>
      <c r="N49696" s="25"/>
      <c r="W49696" s="5"/>
      <c r="X49696" s="5"/>
    </row>
    <row r="49697" spans="1:24" ht="15" customHeight="1">
      <c r="A49697" s="5"/>
      <c r="B49697" s="5"/>
      <c r="H49697" s="5"/>
      <c r="I49697" s="14"/>
      <c r="J49697" s="10"/>
      <c r="K49697" s="10"/>
      <c r="M49697" s="25"/>
      <c r="N49697" s="25"/>
      <c r="W49697" s="5"/>
      <c r="X49697" s="5"/>
    </row>
    <row r="49698" spans="1:24" ht="15" customHeight="1">
      <c r="A49698" s="5"/>
      <c r="B49698" s="5"/>
      <c r="H49698" s="5"/>
      <c r="I49698" s="14"/>
      <c r="J49698" s="10"/>
      <c r="K49698" s="10"/>
      <c r="M49698" s="25"/>
      <c r="N49698" s="25"/>
      <c r="W49698" s="5"/>
      <c r="X49698" s="5"/>
    </row>
    <row r="49699" spans="1:24" ht="15" customHeight="1">
      <c r="A49699" s="5"/>
      <c r="B49699" s="5"/>
      <c r="H49699" s="5"/>
      <c r="I49699" s="14"/>
      <c r="J49699" s="10"/>
      <c r="K49699" s="10"/>
      <c r="M49699" s="25"/>
      <c r="N49699" s="25"/>
      <c r="W49699" s="5"/>
      <c r="X49699" s="5"/>
    </row>
    <row r="49700" spans="1:24" ht="15" customHeight="1">
      <c r="A49700" s="5"/>
      <c r="B49700" s="5"/>
      <c r="H49700" s="5"/>
      <c r="I49700" s="14"/>
      <c r="J49700" s="10"/>
      <c r="K49700" s="10"/>
      <c r="M49700" s="25"/>
      <c r="N49700" s="25"/>
      <c r="W49700" s="5"/>
      <c r="X49700" s="5"/>
    </row>
    <row r="49701" spans="1:24" ht="15" customHeight="1">
      <c r="A49701" s="5"/>
      <c r="B49701" s="5"/>
      <c r="H49701" s="5"/>
      <c r="I49701" s="14"/>
      <c r="J49701" s="10"/>
      <c r="K49701" s="10"/>
      <c r="M49701" s="25"/>
      <c r="N49701" s="25"/>
      <c r="W49701" s="5"/>
      <c r="X49701" s="5"/>
    </row>
    <row r="49702" spans="1:24" ht="15" customHeight="1">
      <c r="A49702" s="5"/>
      <c r="B49702" s="5"/>
      <c r="H49702" s="5"/>
      <c r="I49702" s="14"/>
      <c r="J49702" s="10"/>
      <c r="K49702" s="10"/>
      <c r="M49702" s="25"/>
      <c r="N49702" s="25"/>
      <c r="W49702" s="5"/>
      <c r="X49702" s="5"/>
    </row>
    <row r="49703" spans="1:24" ht="15" customHeight="1">
      <c r="A49703" s="5"/>
      <c r="B49703" s="5"/>
      <c r="H49703" s="5"/>
      <c r="I49703" s="14"/>
      <c r="J49703" s="10"/>
      <c r="K49703" s="10"/>
      <c r="M49703" s="25"/>
      <c r="N49703" s="25"/>
      <c r="W49703" s="5"/>
      <c r="X49703" s="5"/>
    </row>
    <row r="49704" spans="1:24" ht="15" customHeight="1">
      <c r="A49704" s="5"/>
      <c r="B49704" s="5"/>
      <c r="H49704" s="5"/>
      <c r="I49704" s="14"/>
      <c r="J49704" s="10"/>
      <c r="K49704" s="10"/>
      <c r="M49704" s="25"/>
      <c r="N49704" s="25"/>
      <c r="W49704" s="5"/>
      <c r="X49704" s="5"/>
    </row>
    <row r="49705" spans="1:24" ht="15" customHeight="1">
      <c r="A49705" s="5"/>
      <c r="B49705" s="5"/>
      <c r="H49705" s="5"/>
      <c r="I49705" s="14"/>
      <c r="J49705" s="10"/>
      <c r="K49705" s="10"/>
      <c r="M49705" s="25"/>
      <c r="N49705" s="25"/>
      <c r="W49705" s="5"/>
      <c r="X49705" s="5"/>
    </row>
    <row r="49706" spans="1:24" ht="15" customHeight="1">
      <c r="A49706" s="5"/>
      <c r="B49706" s="5"/>
      <c r="H49706" s="5"/>
      <c r="I49706" s="14"/>
      <c r="J49706" s="10"/>
      <c r="K49706" s="10"/>
      <c r="M49706" s="25"/>
      <c r="N49706" s="25"/>
      <c r="W49706" s="5"/>
      <c r="X49706" s="5"/>
    </row>
    <row r="49707" spans="1:24" ht="15" customHeight="1">
      <c r="A49707" s="5"/>
      <c r="B49707" s="5"/>
      <c r="H49707" s="5"/>
      <c r="I49707" s="14"/>
      <c r="J49707" s="10"/>
      <c r="K49707" s="10"/>
      <c r="M49707" s="25"/>
      <c r="N49707" s="25"/>
      <c r="W49707" s="5"/>
      <c r="X49707" s="5"/>
    </row>
    <row r="49708" spans="1:24" ht="15" customHeight="1">
      <c r="A49708" s="5"/>
      <c r="B49708" s="5"/>
      <c r="H49708" s="5"/>
      <c r="I49708" s="14"/>
      <c r="J49708" s="10"/>
      <c r="K49708" s="10"/>
      <c r="M49708" s="25"/>
      <c r="N49708" s="25"/>
      <c r="W49708" s="5"/>
      <c r="X49708" s="5"/>
    </row>
    <row r="49709" spans="1:24" ht="15" customHeight="1">
      <c r="A49709" s="5"/>
      <c r="B49709" s="5"/>
      <c r="H49709" s="5"/>
      <c r="I49709" s="14"/>
      <c r="J49709" s="10"/>
      <c r="K49709" s="10"/>
      <c r="M49709" s="25"/>
      <c r="N49709" s="25"/>
      <c r="W49709" s="5"/>
      <c r="X49709" s="5"/>
    </row>
    <row r="49710" spans="1:24" ht="15" customHeight="1">
      <c r="A49710" s="5"/>
      <c r="B49710" s="5"/>
      <c r="H49710" s="5"/>
      <c r="I49710" s="14"/>
      <c r="J49710" s="10"/>
      <c r="K49710" s="10"/>
      <c r="M49710" s="25"/>
      <c r="N49710" s="25"/>
      <c r="W49710" s="5"/>
      <c r="X49710" s="5"/>
    </row>
    <row r="49711" spans="1:24" ht="15" customHeight="1">
      <c r="A49711" s="5"/>
      <c r="B49711" s="5"/>
      <c r="H49711" s="5"/>
      <c r="I49711" s="14"/>
      <c r="J49711" s="10"/>
      <c r="K49711" s="10"/>
      <c r="M49711" s="25"/>
      <c r="N49711" s="25"/>
      <c r="W49711" s="5"/>
      <c r="X49711" s="5"/>
    </row>
    <row r="49712" spans="1:24" ht="15" customHeight="1">
      <c r="A49712" s="5"/>
      <c r="B49712" s="5"/>
      <c r="H49712" s="5"/>
      <c r="I49712" s="14"/>
      <c r="J49712" s="10"/>
      <c r="K49712" s="10"/>
      <c r="M49712" s="25"/>
      <c r="N49712" s="25"/>
      <c r="W49712" s="5"/>
      <c r="X49712" s="5"/>
    </row>
    <row r="49713" spans="1:24" ht="15" customHeight="1">
      <c r="A49713" s="5"/>
      <c r="B49713" s="5"/>
      <c r="H49713" s="5"/>
      <c r="I49713" s="14"/>
      <c r="J49713" s="10"/>
      <c r="K49713" s="10"/>
      <c r="M49713" s="25"/>
      <c r="N49713" s="25"/>
      <c r="W49713" s="5"/>
      <c r="X49713" s="5"/>
    </row>
    <row r="49714" spans="1:24" ht="15" customHeight="1">
      <c r="A49714" s="5"/>
      <c r="B49714" s="5"/>
      <c r="H49714" s="5"/>
      <c r="I49714" s="14"/>
      <c r="J49714" s="10"/>
      <c r="K49714" s="10"/>
      <c r="M49714" s="25"/>
      <c r="N49714" s="25"/>
      <c r="W49714" s="5"/>
      <c r="X49714" s="5"/>
    </row>
    <row r="49715" spans="1:24" ht="15" customHeight="1">
      <c r="A49715" s="5"/>
      <c r="B49715" s="5"/>
      <c r="H49715" s="5"/>
      <c r="I49715" s="14"/>
      <c r="J49715" s="10"/>
      <c r="K49715" s="10"/>
      <c r="M49715" s="25"/>
      <c r="N49715" s="25"/>
      <c r="W49715" s="5"/>
      <c r="X49715" s="5"/>
    </row>
    <row r="49716" spans="1:24" ht="15" customHeight="1">
      <c r="A49716" s="5"/>
      <c r="B49716" s="5"/>
      <c r="H49716" s="5"/>
      <c r="I49716" s="14"/>
      <c r="J49716" s="10"/>
      <c r="K49716" s="10"/>
      <c r="M49716" s="25"/>
      <c r="N49716" s="25"/>
      <c r="W49716" s="5"/>
      <c r="X49716" s="5"/>
    </row>
    <row r="49717" spans="1:24" ht="15" customHeight="1">
      <c r="A49717" s="5"/>
      <c r="B49717" s="5"/>
      <c r="H49717" s="5"/>
      <c r="I49717" s="14"/>
      <c r="J49717" s="10"/>
      <c r="K49717" s="10"/>
      <c r="M49717" s="25"/>
      <c r="N49717" s="25"/>
      <c r="W49717" s="5"/>
      <c r="X49717" s="5"/>
    </row>
    <row r="49718" spans="1:24" ht="15" customHeight="1">
      <c r="A49718" s="5"/>
      <c r="B49718" s="5"/>
      <c r="H49718" s="5"/>
      <c r="I49718" s="14"/>
      <c r="J49718" s="10"/>
      <c r="K49718" s="10"/>
      <c r="M49718" s="25"/>
      <c r="N49718" s="25"/>
      <c r="W49718" s="5"/>
      <c r="X49718" s="5"/>
    </row>
    <row r="49719" spans="1:24" ht="15" customHeight="1">
      <c r="A49719" s="5"/>
      <c r="B49719" s="5"/>
      <c r="H49719" s="5"/>
      <c r="I49719" s="14"/>
      <c r="J49719" s="10"/>
      <c r="K49719" s="10"/>
      <c r="M49719" s="25"/>
      <c r="N49719" s="25"/>
      <c r="W49719" s="5"/>
      <c r="X49719" s="5"/>
    </row>
    <row r="49720" spans="1:24" ht="15" customHeight="1">
      <c r="A49720" s="5"/>
      <c r="B49720" s="5"/>
      <c r="H49720" s="5"/>
      <c r="I49720" s="14"/>
      <c r="J49720" s="10"/>
      <c r="K49720" s="10"/>
      <c r="M49720" s="25"/>
      <c r="N49720" s="25"/>
      <c r="W49720" s="5"/>
      <c r="X49720" s="5"/>
    </row>
    <row r="49721" spans="1:24" ht="15" customHeight="1">
      <c r="A49721" s="5"/>
      <c r="B49721" s="5"/>
      <c r="H49721" s="5"/>
      <c r="I49721" s="14"/>
      <c r="J49721" s="10"/>
      <c r="K49721" s="10"/>
      <c r="M49721" s="25"/>
      <c r="N49721" s="25"/>
      <c r="W49721" s="5"/>
      <c r="X49721" s="5"/>
    </row>
    <row r="49722" spans="1:24" ht="15" customHeight="1">
      <c r="A49722" s="5"/>
      <c r="B49722" s="5"/>
      <c r="H49722" s="5"/>
      <c r="I49722" s="14"/>
      <c r="J49722" s="10"/>
      <c r="K49722" s="10"/>
      <c r="M49722" s="25"/>
      <c r="N49722" s="25"/>
      <c r="W49722" s="5"/>
      <c r="X49722" s="5"/>
    </row>
    <row r="49723" spans="1:24" ht="15" customHeight="1">
      <c r="A49723" s="5"/>
      <c r="B49723" s="5"/>
      <c r="H49723" s="5"/>
      <c r="I49723" s="14"/>
      <c r="J49723" s="10"/>
      <c r="K49723" s="10"/>
      <c r="M49723" s="25"/>
      <c r="N49723" s="25"/>
      <c r="W49723" s="5"/>
      <c r="X49723" s="5"/>
    </row>
    <row r="49724" spans="1:24" ht="15" customHeight="1">
      <c r="A49724" s="5"/>
      <c r="B49724" s="5"/>
      <c r="H49724" s="5"/>
      <c r="I49724" s="14"/>
      <c r="J49724" s="10"/>
      <c r="K49724" s="10"/>
      <c r="M49724" s="25"/>
      <c r="N49724" s="25"/>
      <c r="W49724" s="5"/>
      <c r="X49724" s="5"/>
    </row>
    <row r="49725" spans="1:24" ht="15" customHeight="1">
      <c r="A49725" s="5"/>
      <c r="B49725" s="5"/>
      <c r="H49725" s="5"/>
      <c r="I49725" s="14"/>
      <c r="J49725" s="10"/>
      <c r="K49725" s="10"/>
      <c r="M49725" s="25"/>
      <c r="N49725" s="25"/>
      <c r="W49725" s="5"/>
      <c r="X49725" s="5"/>
    </row>
    <row r="49726" spans="1:24" ht="15" customHeight="1">
      <c r="A49726" s="5"/>
      <c r="B49726" s="5"/>
      <c r="H49726" s="5"/>
      <c r="I49726" s="14"/>
      <c r="J49726" s="10"/>
      <c r="K49726" s="10"/>
      <c r="M49726" s="25"/>
      <c r="N49726" s="25"/>
      <c r="W49726" s="5"/>
      <c r="X49726" s="5"/>
    </row>
    <row r="49727" spans="1:24" ht="15" customHeight="1">
      <c r="A49727" s="5"/>
      <c r="B49727" s="5"/>
      <c r="H49727" s="5"/>
      <c r="I49727" s="14"/>
      <c r="J49727" s="10"/>
      <c r="K49727" s="10"/>
      <c r="M49727" s="25"/>
      <c r="N49727" s="25"/>
      <c r="W49727" s="5"/>
      <c r="X49727" s="5"/>
    </row>
    <row r="49728" spans="1:24" ht="15" customHeight="1">
      <c r="A49728" s="5"/>
      <c r="B49728" s="5"/>
      <c r="H49728" s="5"/>
      <c r="I49728" s="14"/>
      <c r="J49728" s="10"/>
      <c r="K49728" s="10"/>
      <c r="M49728" s="25"/>
      <c r="N49728" s="25"/>
      <c r="W49728" s="5"/>
      <c r="X49728" s="5"/>
    </row>
    <row r="49729" spans="1:24" ht="15" customHeight="1">
      <c r="A49729" s="5"/>
      <c r="B49729" s="5"/>
      <c r="H49729" s="5"/>
      <c r="I49729" s="14"/>
      <c r="J49729" s="10"/>
      <c r="K49729" s="10"/>
      <c r="M49729" s="25"/>
      <c r="N49729" s="25"/>
      <c r="W49729" s="5"/>
      <c r="X49729" s="5"/>
    </row>
    <row r="49730" spans="1:24" ht="15" customHeight="1">
      <c r="A49730" s="5"/>
      <c r="B49730" s="5"/>
      <c r="H49730" s="5"/>
      <c r="I49730" s="14"/>
      <c r="J49730" s="10"/>
      <c r="K49730" s="10"/>
      <c r="M49730" s="25"/>
      <c r="N49730" s="25"/>
      <c r="W49730" s="5"/>
      <c r="X49730" s="5"/>
    </row>
    <row r="49731" spans="1:24" ht="15" customHeight="1">
      <c r="A49731" s="5"/>
      <c r="B49731" s="5"/>
      <c r="H49731" s="5"/>
      <c r="I49731" s="14"/>
      <c r="J49731" s="10"/>
      <c r="K49731" s="10"/>
      <c r="M49731" s="25"/>
      <c r="N49731" s="25"/>
      <c r="W49731" s="5"/>
      <c r="X49731" s="5"/>
    </row>
    <row r="49732" spans="1:24" ht="15" customHeight="1">
      <c r="A49732" s="5"/>
      <c r="B49732" s="5"/>
      <c r="H49732" s="5"/>
      <c r="I49732" s="14"/>
      <c r="J49732" s="10"/>
      <c r="K49732" s="10"/>
      <c r="M49732" s="25"/>
      <c r="N49732" s="25"/>
      <c r="W49732" s="5"/>
      <c r="X49732" s="5"/>
    </row>
    <row r="49733" spans="1:24" ht="15" customHeight="1">
      <c r="A49733" s="5"/>
      <c r="B49733" s="5"/>
      <c r="H49733" s="5"/>
      <c r="I49733" s="14"/>
      <c r="J49733" s="10"/>
      <c r="K49733" s="10"/>
      <c r="M49733" s="25"/>
      <c r="N49733" s="25"/>
      <c r="W49733" s="5"/>
      <c r="X49733" s="5"/>
    </row>
    <row r="49734" spans="1:24" ht="15" customHeight="1">
      <c r="A49734" s="5"/>
      <c r="B49734" s="5"/>
      <c r="H49734" s="5"/>
      <c r="I49734" s="14"/>
      <c r="J49734" s="10"/>
      <c r="K49734" s="10"/>
      <c r="M49734" s="25"/>
      <c r="N49734" s="25"/>
      <c r="W49734" s="5"/>
      <c r="X49734" s="5"/>
    </row>
    <row r="49735" spans="1:24" ht="15" customHeight="1">
      <c r="A49735" s="5"/>
      <c r="B49735" s="5"/>
      <c r="H49735" s="5"/>
      <c r="I49735" s="14"/>
      <c r="J49735" s="10"/>
      <c r="K49735" s="10"/>
      <c r="M49735" s="25"/>
      <c r="N49735" s="25"/>
      <c r="W49735" s="5"/>
      <c r="X49735" s="5"/>
    </row>
    <row r="49736" spans="1:24" ht="15" customHeight="1">
      <c r="A49736" s="5"/>
      <c r="B49736" s="5"/>
      <c r="H49736" s="5"/>
      <c r="I49736" s="14"/>
      <c r="J49736" s="10"/>
      <c r="K49736" s="10"/>
      <c r="M49736" s="25"/>
      <c r="N49736" s="25"/>
      <c r="W49736" s="5"/>
      <c r="X49736" s="5"/>
    </row>
    <row r="49737" spans="1:24" ht="15" customHeight="1">
      <c r="A49737" s="5"/>
      <c r="B49737" s="5"/>
      <c r="H49737" s="5"/>
      <c r="I49737" s="14"/>
      <c r="J49737" s="10"/>
      <c r="K49737" s="10"/>
      <c r="M49737" s="25"/>
      <c r="N49737" s="25"/>
      <c r="W49737" s="5"/>
      <c r="X49737" s="5"/>
    </row>
    <row r="49738" spans="1:24" ht="15" customHeight="1">
      <c r="A49738" s="5"/>
      <c r="B49738" s="5"/>
      <c r="H49738" s="5"/>
      <c r="I49738" s="14"/>
      <c r="J49738" s="10"/>
      <c r="K49738" s="10"/>
      <c r="M49738" s="25"/>
      <c r="N49738" s="25"/>
      <c r="W49738" s="5"/>
      <c r="X49738" s="5"/>
    </row>
    <row r="49739" spans="1:24" ht="15" customHeight="1">
      <c r="A49739" s="5"/>
      <c r="B49739" s="5"/>
      <c r="H49739" s="5"/>
      <c r="I49739" s="14"/>
      <c r="J49739" s="10"/>
      <c r="K49739" s="10"/>
      <c r="M49739" s="25"/>
      <c r="N49739" s="25"/>
      <c r="W49739" s="5"/>
      <c r="X49739" s="5"/>
    </row>
    <row r="49740" spans="1:24" ht="15" customHeight="1">
      <c r="A49740" s="5"/>
      <c r="B49740" s="5"/>
      <c r="H49740" s="5"/>
      <c r="I49740" s="14"/>
      <c r="J49740" s="10"/>
      <c r="K49740" s="10"/>
      <c r="M49740" s="25"/>
      <c r="N49740" s="25"/>
      <c r="W49740" s="5"/>
      <c r="X49740" s="5"/>
    </row>
    <row r="49741" spans="1:24" ht="15" customHeight="1">
      <c r="A49741" s="5"/>
      <c r="B49741" s="5"/>
      <c r="H49741" s="5"/>
      <c r="I49741" s="14"/>
      <c r="J49741" s="10"/>
      <c r="K49741" s="10"/>
      <c r="M49741" s="25"/>
      <c r="N49741" s="25"/>
      <c r="W49741" s="5"/>
      <c r="X49741" s="5"/>
    </row>
    <row r="49742" spans="1:24" ht="15" customHeight="1">
      <c r="A49742" s="5"/>
      <c r="B49742" s="5"/>
      <c r="H49742" s="5"/>
      <c r="I49742" s="14"/>
      <c r="J49742" s="10"/>
      <c r="K49742" s="10"/>
      <c r="M49742" s="25"/>
      <c r="N49742" s="25"/>
      <c r="W49742" s="5"/>
      <c r="X49742" s="5"/>
    </row>
    <row r="49743" spans="1:24" ht="15" customHeight="1">
      <c r="A49743" s="5"/>
      <c r="B49743" s="5"/>
      <c r="H49743" s="5"/>
      <c r="I49743" s="14"/>
      <c r="J49743" s="10"/>
      <c r="K49743" s="10"/>
      <c r="M49743" s="25"/>
      <c r="N49743" s="25"/>
      <c r="W49743" s="5"/>
      <c r="X49743" s="5"/>
    </row>
    <row r="49744" spans="1:24" ht="15" customHeight="1">
      <c r="A49744" s="5"/>
      <c r="B49744" s="5"/>
      <c r="H49744" s="5"/>
      <c r="I49744" s="14"/>
      <c r="J49744" s="10"/>
      <c r="K49744" s="10"/>
      <c r="M49744" s="25"/>
      <c r="N49744" s="25"/>
      <c r="W49744" s="5"/>
      <c r="X49744" s="5"/>
    </row>
    <row r="49745" spans="1:24" ht="15" customHeight="1">
      <c r="A49745" s="5"/>
      <c r="B49745" s="5"/>
      <c r="H49745" s="5"/>
      <c r="I49745" s="14"/>
      <c r="J49745" s="10"/>
      <c r="K49745" s="10"/>
      <c r="M49745" s="25"/>
      <c r="N49745" s="25"/>
      <c r="W49745" s="5"/>
      <c r="X49745" s="5"/>
    </row>
    <row r="49746" spans="1:24" ht="15" customHeight="1">
      <c r="A49746" s="5"/>
      <c r="B49746" s="5"/>
      <c r="H49746" s="5"/>
      <c r="I49746" s="14"/>
      <c r="J49746" s="10"/>
      <c r="K49746" s="10"/>
      <c r="M49746" s="25"/>
      <c r="N49746" s="25"/>
      <c r="W49746" s="5"/>
      <c r="X49746" s="5"/>
    </row>
    <row r="49747" spans="1:24" ht="15" customHeight="1">
      <c r="A49747" s="5"/>
      <c r="B49747" s="5"/>
      <c r="H49747" s="5"/>
      <c r="I49747" s="14"/>
      <c r="J49747" s="10"/>
      <c r="K49747" s="10"/>
      <c r="M49747" s="25"/>
      <c r="N49747" s="25"/>
      <c r="W49747" s="5"/>
      <c r="X49747" s="5"/>
    </row>
    <row r="49748" spans="1:24" ht="15" customHeight="1">
      <c r="A49748" s="5"/>
      <c r="B49748" s="5"/>
      <c r="H49748" s="5"/>
      <c r="I49748" s="14"/>
      <c r="J49748" s="10"/>
      <c r="K49748" s="10"/>
      <c r="M49748" s="25"/>
      <c r="N49748" s="25"/>
      <c r="W49748" s="5"/>
      <c r="X49748" s="5"/>
    </row>
    <row r="49749" spans="1:24" ht="15" customHeight="1">
      <c r="A49749" s="5"/>
      <c r="B49749" s="5"/>
      <c r="H49749" s="5"/>
      <c r="I49749" s="14"/>
      <c r="J49749" s="10"/>
      <c r="K49749" s="10"/>
      <c r="M49749" s="25"/>
      <c r="N49749" s="25"/>
      <c r="W49749" s="5"/>
      <c r="X49749" s="5"/>
    </row>
    <row r="49750" spans="1:24" ht="15" customHeight="1">
      <c r="A49750" s="5"/>
      <c r="B49750" s="5"/>
      <c r="H49750" s="5"/>
      <c r="I49750" s="14"/>
      <c r="J49750" s="10"/>
      <c r="K49750" s="10"/>
      <c r="M49750" s="25"/>
      <c r="N49750" s="25"/>
      <c r="W49750" s="5"/>
      <c r="X49750" s="5"/>
    </row>
    <row r="49751" spans="1:24" ht="15" customHeight="1">
      <c r="A49751" s="5"/>
      <c r="B49751" s="5"/>
      <c r="H49751" s="5"/>
      <c r="I49751" s="14"/>
      <c r="J49751" s="10"/>
      <c r="K49751" s="10"/>
      <c r="M49751" s="25"/>
      <c r="N49751" s="25"/>
      <c r="W49751" s="5"/>
      <c r="X49751" s="5"/>
    </row>
    <row r="49752" spans="1:24" ht="15" customHeight="1">
      <c r="A49752" s="5"/>
      <c r="B49752" s="5"/>
      <c r="H49752" s="5"/>
      <c r="I49752" s="14"/>
      <c r="J49752" s="10"/>
      <c r="K49752" s="10"/>
      <c r="M49752" s="25"/>
      <c r="N49752" s="25"/>
      <c r="W49752" s="5"/>
      <c r="X49752" s="5"/>
    </row>
    <row r="49753" spans="1:24" ht="15" customHeight="1">
      <c r="A49753" s="5"/>
      <c r="B49753" s="5"/>
      <c r="H49753" s="5"/>
      <c r="I49753" s="14"/>
      <c r="J49753" s="10"/>
      <c r="K49753" s="10"/>
      <c r="M49753" s="25"/>
      <c r="N49753" s="25"/>
      <c r="W49753" s="5"/>
      <c r="X49753" s="5"/>
    </row>
    <row r="49754" spans="1:24" ht="15" customHeight="1">
      <c r="A49754" s="5"/>
      <c r="B49754" s="5"/>
      <c r="H49754" s="5"/>
      <c r="I49754" s="14"/>
      <c r="J49754" s="10"/>
      <c r="K49754" s="10"/>
      <c r="M49754" s="25"/>
      <c r="N49754" s="25"/>
      <c r="W49754" s="5"/>
      <c r="X49754" s="5"/>
    </row>
    <row r="49755" spans="1:24" ht="15" customHeight="1">
      <c r="A49755" s="5"/>
      <c r="B49755" s="5"/>
      <c r="H49755" s="5"/>
      <c r="I49755" s="14"/>
      <c r="J49755" s="10"/>
      <c r="K49755" s="10"/>
      <c r="M49755" s="25"/>
      <c r="N49755" s="25"/>
      <c r="W49755" s="5"/>
      <c r="X49755" s="5"/>
    </row>
    <row r="49756" spans="1:24" ht="15" customHeight="1">
      <c r="A49756" s="5"/>
      <c r="B49756" s="5"/>
      <c r="H49756" s="5"/>
      <c r="I49756" s="14"/>
      <c r="J49756" s="10"/>
      <c r="K49756" s="10"/>
      <c r="M49756" s="25"/>
      <c r="N49756" s="25"/>
      <c r="W49756" s="5"/>
      <c r="X49756" s="5"/>
    </row>
    <row r="49757" spans="1:24" ht="15" customHeight="1">
      <c r="A49757" s="5"/>
      <c r="B49757" s="5"/>
      <c r="H49757" s="5"/>
      <c r="I49757" s="14"/>
      <c r="J49757" s="10"/>
      <c r="K49757" s="10"/>
      <c r="M49757" s="25"/>
      <c r="N49757" s="25"/>
      <c r="W49757" s="5"/>
      <c r="X49757" s="5"/>
    </row>
    <row r="49758" spans="1:24" ht="15" customHeight="1">
      <c r="A49758" s="5"/>
      <c r="B49758" s="5"/>
      <c r="H49758" s="5"/>
      <c r="I49758" s="14"/>
      <c r="J49758" s="10"/>
      <c r="K49758" s="10"/>
      <c r="M49758" s="25"/>
      <c r="N49758" s="25"/>
      <c r="W49758" s="5"/>
      <c r="X49758" s="5"/>
    </row>
    <row r="49759" spans="1:24" ht="15" customHeight="1">
      <c r="A49759" s="5"/>
      <c r="B49759" s="5"/>
      <c r="H49759" s="5"/>
      <c r="I49759" s="14"/>
      <c r="J49759" s="10"/>
      <c r="K49759" s="10"/>
      <c r="M49759" s="25"/>
      <c r="N49759" s="25"/>
      <c r="W49759" s="5"/>
      <c r="X49759" s="5"/>
    </row>
    <row r="49760" spans="1:24" ht="15" customHeight="1">
      <c r="A49760" s="5"/>
      <c r="B49760" s="5"/>
      <c r="H49760" s="5"/>
      <c r="I49760" s="14"/>
      <c r="J49760" s="10"/>
      <c r="K49760" s="10"/>
      <c r="M49760" s="25"/>
      <c r="N49760" s="25"/>
      <c r="W49760" s="5"/>
      <c r="X49760" s="5"/>
    </row>
    <row r="49761" spans="1:24" ht="15" customHeight="1">
      <c r="A49761" s="5"/>
      <c r="B49761" s="5"/>
      <c r="H49761" s="5"/>
      <c r="I49761" s="14"/>
      <c r="J49761" s="10"/>
      <c r="K49761" s="10"/>
      <c r="M49761" s="25"/>
      <c r="N49761" s="25"/>
      <c r="W49761" s="5"/>
      <c r="X49761" s="5"/>
    </row>
    <row r="49762" spans="1:24" ht="15" customHeight="1">
      <c r="A49762" s="5"/>
      <c r="B49762" s="5"/>
      <c r="H49762" s="5"/>
      <c r="I49762" s="14"/>
      <c r="J49762" s="10"/>
      <c r="K49762" s="10"/>
      <c r="M49762" s="25"/>
      <c r="N49762" s="25"/>
      <c r="W49762" s="5"/>
      <c r="X49762" s="5"/>
    </row>
    <row r="49763" spans="1:24" ht="15" customHeight="1">
      <c r="A49763" s="5"/>
      <c r="B49763" s="5"/>
      <c r="H49763" s="5"/>
      <c r="I49763" s="14"/>
      <c r="J49763" s="10"/>
      <c r="K49763" s="10"/>
      <c r="M49763" s="25"/>
      <c r="N49763" s="25"/>
      <c r="W49763" s="5"/>
      <c r="X49763" s="5"/>
    </row>
    <row r="49764" spans="1:24" ht="15" customHeight="1">
      <c r="A49764" s="5"/>
      <c r="B49764" s="5"/>
      <c r="H49764" s="5"/>
      <c r="I49764" s="14"/>
      <c r="J49764" s="10"/>
      <c r="K49764" s="10"/>
      <c r="M49764" s="25"/>
      <c r="N49764" s="25"/>
      <c r="W49764" s="5"/>
      <c r="X49764" s="5"/>
    </row>
    <row r="49765" spans="1:24" ht="15" customHeight="1">
      <c r="A49765" s="5"/>
      <c r="B49765" s="5"/>
      <c r="H49765" s="5"/>
      <c r="I49765" s="14"/>
      <c r="J49765" s="10"/>
      <c r="K49765" s="10"/>
      <c r="M49765" s="25"/>
      <c r="N49765" s="25"/>
      <c r="W49765" s="5"/>
      <c r="X49765" s="5"/>
    </row>
    <row r="49766" spans="1:24" ht="15" customHeight="1">
      <c r="A49766" s="5"/>
      <c r="B49766" s="5"/>
      <c r="H49766" s="5"/>
      <c r="I49766" s="14"/>
      <c r="J49766" s="10"/>
      <c r="K49766" s="10"/>
      <c r="M49766" s="25"/>
      <c r="N49766" s="25"/>
      <c r="W49766" s="5"/>
      <c r="X49766" s="5"/>
    </row>
    <row r="49767" spans="1:24" ht="15" customHeight="1">
      <c r="A49767" s="5"/>
      <c r="B49767" s="5"/>
      <c r="H49767" s="5"/>
      <c r="I49767" s="14"/>
      <c r="J49767" s="10"/>
      <c r="K49767" s="10"/>
      <c r="M49767" s="25"/>
      <c r="N49767" s="25"/>
      <c r="W49767" s="5"/>
      <c r="X49767" s="5"/>
    </row>
    <row r="49768" spans="1:24" ht="15" customHeight="1">
      <c r="A49768" s="5"/>
      <c r="B49768" s="5"/>
      <c r="H49768" s="5"/>
      <c r="I49768" s="14"/>
      <c r="J49768" s="10"/>
      <c r="K49768" s="10"/>
      <c r="M49768" s="25"/>
      <c r="N49768" s="25"/>
      <c r="W49768" s="5"/>
      <c r="X49768" s="5"/>
    </row>
    <row r="49769" spans="1:24" ht="15" customHeight="1">
      <c r="A49769" s="5"/>
      <c r="B49769" s="5"/>
      <c r="H49769" s="5"/>
      <c r="I49769" s="14"/>
      <c r="J49769" s="10"/>
      <c r="K49769" s="10"/>
      <c r="M49769" s="25"/>
      <c r="N49769" s="25"/>
      <c r="W49769" s="5"/>
      <c r="X49769" s="5"/>
    </row>
    <row r="49770" spans="1:24" ht="15" customHeight="1">
      <c r="A49770" s="5"/>
      <c r="B49770" s="5"/>
      <c r="H49770" s="5"/>
      <c r="I49770" s="14"/>
      <c r="J49770" s="10"/>
      <c r="K49770" s="10"/>
      <c r="M49770" s="25"/>
      <c r="N49770" s="25"/>
      <c r="W49770" s="5"/>
      <c r="X49770" s="5"/>
    </row>
    <row r="49771" spans="1:24" ht="15" customHeight="1">
      <c r="A49771" s="5"/>
      <c r="B49771" s="5"/>
      <c r="H49771" s="5"/>
      <c r="I49771" s="14"/>
      <c r="J49771" s="10"/>
      <c r="K49771" s="10"/>
      <c r="M49771" s="25"/>
      <c r="N49771" s="25"/>
      <c r="W49771" s="5"/>
      <c r="X49771" s="5"/>
    </row>
    <row r="49772" spans="1:24" ht="15" customHeight="1">
      <c r="A49772" s="5"/>
      <c r="B49772" s="5"/>
      <c r="H49772" s="5"/>
      <c r="I49772" s="14"/>
      <c r="J49772" s="10"/>
      <c r="K49772" s="10"/>
      <c r="M49772" s="25"/>
      <c r="N49772" s="25"/>
      <c r="W49772" s="5"/>
      <c r="X49772" s="5"/>
    </row>
    <row r="49773" spans="1:24" ht="15" customHeight="1">
      <c r="A49773" s="5"/>
      <c r="B49773" s="5"/>
      <c r="H49773" s="5"/>
      <c r="I49773" s="14"/>
      <c r="J49773" s="10"/>
      <c r="K49773" s="10"/>
      <c r="M49773" s="25"/>
      <c r="N49773" s="25"/>
      <c r="W49773" s="5"/>
      <c r="X49773" s="5"/>
    </row>
    <row r="49774" spans="1:24" ht="15" customHeight="1">
      <c r="A49774" s="5"/>
      <c r="B49774" s="5"/>
      <c r="H49774" s="5"/>
      <c r="I49774" s="14"/>
      <c r="J49774" s="10"/>
      <c r="K49774" s="10"/>
      <c r="M49774" s="25"/>
      <c r="N49774" s="25"/>
      <c r="W49774" s="5"/>
      <c r="X49774" s="5"/>
    </row>
    <row r="49775" spans="1:24" ht="15" customHeight="1">
      <c r="A49775" s="5"/>
      <c r="B49775" s="5"/>
      <c r="H49775" s="5"/>
      <c r="I49775" s="14"/>
      <c r="J49775" s="10"/>
      <c r="K49775" s="10"/>
      <c r="M49775" s="25"/>
      <c r="N49775" s="25"/>
      <c r="W49775" s="5"/>
      <c r="X49775" s="5"/>
    </row>
    <row r="49776" spans="1:24" ht="15" customHeight="1">
      <c r="A49776" s="5"/>
      <c r="B49776" s="5"/>
      <c r="H49776" s="5"/>
      <c r="I49776" s="14"/>
      <c r="J49776" s="10"/>
      <c r="K49776" s="10"/>
      <c r="M49776" s="25"/>
      <c r="N49776" s="25"/>
      <c r="W49776" s="5"/>
      <c r="X49776" s="5"/>
    </row>
    <row r="49777" spans="1:24" ht="15" customHeight="1">
      <c r="A49777" s="5"/>
      <c r="B49777" s="5"/>
      <c r="H49777" s="5"/>
      <c r="I49777" s="14"/>
      <c r="J49777" s="10"/>
      <c r="K49777" s="10"/>
      <c r="M49777" s="25"/>
      <c r="N49777" s="25"/>
      <c r="W49777" s="5"/>
      <c r="X49777" s="5"/>
    </row>
    <row r="49778" spans="1:24" ht="15" customHeight="1">
      <c r="A49778" s="5"/>
      <c r="B49778" s="5"/>
      <c r="H49778" s="5"/>
      <c r="I49778" s="14"/>
      <c r="J49778" s="10"/>
      <c r="K49778" s="10"/>
      <c r="M49778" s="25"/>
      <c r="N49778" s="25"/>
      <c r="W49778" s="5"/>
      <c r="X49778" s="5"/>
    </row>
    <row r="49779" spans="1:24" ht="15" customHeight="1">
      <c r="A49779" s="5"/>
      <c r="B49779" s="5"/>
      <c r="H49779" s="5"/>
      <c r="I49779" s="14"/>
      <c r="J49779" s="10"/>
      <c r="K49779" s="10"/>
      <c r="M49779" s="25"/>
      <c r="N49779" s="25"/>
      <c r="W49779" s="5"/>
      <c r="X49779" s="5"/>
    </row>
    <row r="49780" spans="1:24" ht="15" customHeight="1">
      <c r="A49780" s="5"/>
      <c r="B49780" s="5"/>
      <c r="H49780" s="5"/>
      <c r="I49780" s="14"/>
      <c r="J49780" s="10"/>
      <c r="K49780" s="10"/>
      <c r="M49780" s="25"/>
      <c r="N49780" s="25"/>
      <c r="W49780" s="5"/>
      <c r="X49780" s="5"/>
    </row>
    <row r="49781" spans="1:24" ht="15" customHeight="1">
      <c r="A49781" s="5"/>
      <c r="B49781" s="5"/>
      <c r="H49781" s="5"/>
      <c r="I49781" s="14"/>
      <c r="J49781" s="10"/>
      <c r="K49781" s="10"/>
      <c r="M49781" s="25"/>
      <c r="N49781" s="25"/>
      <c r="W49781" s="5"/>
      <c r="X49781" s="5"/>
    </row>
    <row r="49782" spans="1:24" ht="15" customHeight="1">
      <c r="A49782" s="5"/>
      <c r="B49782" s="5"/>
      <c r="H49782" s="5"/>
      <c r="I49782" s="14"/>
      <c r="J49782" s="10"/>
      <c r="K49782" s="10"/>
      <c r="M49782" s="25"/>
      <c r="N49782" s="25"/>
      <c r="W49782" s="5"/>
      <c r="X49782" s="5"/>
    </row>
    <row r="49783" spans="1:24" ht="15" customHeight="1">
      <c r="A49783" s="5"/>
      <c r="B49783" s="5"/>
      <c r="H49783" s="5"/>
      <c r="I49783" s="14"/>
      <c r="J49783" s="10"/>
      <c r="K49783" s="10"/>
      <c r="M49783" s="25"/>
      <c r="N49783" s="25"/>
      <c r="W49783" s="5"/>
      <c r="X49783" s="5"/>
    </row>
    <row r="49784" spans="1:24" ht="15" customHeight="1">
      <c r="A49784" s="5"/>
      <c r="B49784" s="5"/>
      <c r="H49784" s="5"/>
      <c r="I49784" s="14"/>
      <c r="J49784" s="10"/>
      <c r="K49784" s="10"/>
      <c r="M49784" s="25"/>
      <c r="N49784" s="25"/>
      <c r="W49784" s="5"/>
      <c r="X49784" s="5"/>
    </row>
    <row r="49785" spans="1:24" ht="15" customHeight="1">
      <c r="A49785" s="5"/>
      <c r="B49785" s="5"/>
      <c r="H49785" s="5"/>
      <c r="I49785" s="14"/>
      <c r="J49785" s="10"/>
      <c r="K49785" s="10"/>
      <c r="M49785" s="25"/>
      <c r="N49785" s="25"/>
      <c r="W49785" s="5"/>
      <c r="X49785" s="5"/>
    </row>
    <row r="49786" spans="1:24" ht="15" customHeight="1">
      <c r="A49786" s="5"/>
      <c r="B49786" s="5"/>
      <c r="H49786" s="5"/>
      <c r="I49786" s="14"/>
      <c r="J49786" s="10"/>
      <c r="K49786" s="10"/>
      <c r="M49786" s="25"/>
      <c r="N49786" s="25"/>
      <c r="W49786" s="5"/>
      <c r="X49786" s="5"/>
    </row>
    <row r="49787" spans="1:24" ht="15" customHeight="1">
      <c r="A49787" s="5"/>
      <c r="B49787" s="5"/>
      <c r="H49787" s="5"/>
      <c r="I49787" s="14"/>
      <c r="J49787" s="10"/>
      <c r="K49787" s="10"/>
      <c r="M49787" s="25"/>
      <c r="N49787" s="25"/>
      <c r="W49787" s="5"/>
      <c r="X49787" s="5"/>
    </row>
    <row r="49788" spans="1:24" ht="15" customHeight="1">
      <c r="A49788" s="5"/>
      <c r="B49788" s="5"/>
      <c r="H49788" s="5"/>
      <c r="I49788" s="14"/>
      <c r="J49788" s="10"/>
      <c r="K49788" s="10"/>
      <c r="M49788" s="25"/>
      <c r="N49788" s="25"/>
      <c r="W49788" s="5"/>
      <c r="X49788" s="5"/>
    </row>
    <row r="49789" spans="1:24" ht="15" customHeight="1">
      <c r="A49789" s="5"/>
      <c r="B49789" s="5"/>
      <c r="H49789" s="5"/>
      <c r="I49789" s="14"/>
      <c r="J49789" s="10"/>
      <c r="K49789" s="10"/>
      <c r="M49789" s="25"/>
      <c r="N49789" s="25"/>
      <c r="W49789" s="5"/>
      <c r="X49789" s="5"/>
    </row>
    <row r="49790" spans="1:24" ht="15" customHeight="1">
      <c r="A49790" s="5"/>
      <c r="B49790" s="5"/>
      <c r="H49790" s="5"/>
      <c r="I49790" s="14"/>
      <c r="J49790" s="10"/>
      <c r="K49790" s="10"/>
      <c r="M49790" s="25"/>
      <c r="N49790" s="25"/>
      <c r="W49790" s="5"/>
      <c r="X49790" s="5"/>
    </row>
    <row r="49791" spans="1:24" ht="15" customHeight="1">
      <c r="A49791" s="5"/>
      <c r="B49791" s="5"/>
      <c r="H49791" s="5"/>
      <c r="I49791" s="14"/>
      <c r="J49791" s="10"/>
      <c r="K49791" s="10"/>
      <c r="M49791" s="25"/>
      <c r="N49791" s="25"/>
      <c r="W49791" s="5"/>
      <c r="X49791" s="5"/>
    </row>
    <row r="49792" spans="1:24" ht="15" customHeight="1">
      <c r="A49792" s="5"/>
      <c r="B49792" s="5"/>
      <c r="H49792" s="5"/>
      <c r="I49792" s="14"/>
      <c r="J49792" s="10"/>
      <c r="K49792" s="10"/>
      <c r="M49792" s="25"/>
      <c r="N49792" s="25"/>
      <c r="W49792" s="5"/>
      <c r="X49792" s="5"/>
    </row>
    <row r="49793" spans="1:24" ht="15" customHeight="1">
      <c r="A49793" s="5"/>
      <c r="B49793" s="5"/>
      <c r="H49793" s="5"/>
      <c r="I49793" s="14"/>
      <c r="J49793" s="10"/>
      <c r="K49793" s="10"/>
      <c r="M49793" s="25"/>
      <c r="N49793" s="25"/>
      <c r="W49793" s="5"/>
      <c r="X49793" s="5"/>
    </row>
    <row r="49794" spans="1:24" ht="15" customHeight="1">
      <c r="A49794" s="5"/>
      <c r="B49794" s="5"/>
      <c r="H49794" s="5"/>
      <c r="I49794" s="14"/>
      <c r="J49794" s="10"/>
      <c r="K49794" s="10"/>
      <c r="M49794" s="25"/>
      <c r="N49794" s="25"/>
      <c r="W49794" s="5"/>
      <c r="X49794" s="5"/>
    </row>
    <row r="49795" spans="1:24" ht="15" customHeight="1">
      <c r="A49795" s="5"/>
      <c r="B49795" s="5"/>
      <c r="H49795" s="5"/>
      <c r="I49795" s="14"/>
      <c r="J49795" s="10"/>
      <c r="K49795" s="10"/>
      <c r="M49795" s="25"/>
      <c r="N49795" s="25"/>
      <c r="W49795" s="5"/>
      <c r="X49795" s="5"/>
    </row>
    <row r="49796" spans="1:24" ht="15" customHeight="1">
      <c r="A49796" s="5"/>
      <c r="B49796" s="5"/>
      <c r="H49796" s="5"/>
      <c r="I49796" s="14"/>
      <c r="J49796" s="10"/>
      <c r="K49796" s="10"/>
      <c r="M49796" s="25"/>
      <c r="N49796" s="25"/>
      <c r="W49796" s="5"/>
      <c r="X49796" s="5"/>
    </row>
    <row r="49797" spans="1:24" ht="15" customHeight="1">
      <c r="A49797" s="5"/>
      <c r="B49797" s="5"/>
      <c r="H49797" s="5"/>
      <c r="I49797" s="14"/>
      <c r="J49797" s="10"/>
      <c r="K49797" s="10"/>
      <c r="M49797" s="25"/>
      <c r="N49797" s="25"/>
      <c r="W49797" s="5"/>
      <c r="X49797" s="5"/>
    </row>
    <row r="49798" spans="1:24" ht="15" customHeight="1">
      <c r="A49798" s="5"/>
      <c r="B49798" s="5"/>
      <c r="H49798" s="5"/>
      <c r="I49798" s="14"/>
      <c r="J49798" s="10"/>
      <c r="K49798" s="10"/>
      <c r="M49798" s="25"/>
      <c r="N49798" s="25"/>
      <c r="W49798" s="5"/>
      <c r="X49798" s="5"/>
    </row>
    <row r="49799" spans="1:24" ht="15" customHeight="1">
      <c r="A49799" s="5"/>
      <c r="B49799" s="5"/>
      <c r="H49799" s="5"/>
      <c r="I49799" s="14"/>
      <c r="J49799" s="10"/>
      <c r="K49799" s="10"/>
      <c r="M49799" s="25"/>
      <c r="N49799" s="25"/>
      <c r="W49799" s="5"/>
      <c r="X49799" s="5"/>
    </row>
    <row r="49800" spans="1:24" ht="15" customHeight="1">
      <c r="A49800" s="5"/>
      <c r="B49800" s="5"/>
      <c r="H49800" s="5"/>
      <c r="I49800" s="14"/>
      <c r="J49800" s="10"/>
      <c r="K49800" s="10"/>
      <c r="M49800" s="25"/>
      <c r="N49800" s="25"/>
      <c r="W49800" s="5"/>
      <c r="X49800" s="5"/>
    </row>
    <row r="49801" spans="1:24" ht="15" customHeight="1">
      <c r="A49801" s="5"/>
      <c r="B49801" s="5"/>
      <c r="H49801" s="5"/>
      <c r="I49801" s="14"/>
      <c r="J49801" s="10"/>
      <c r="K49801" s="10"/>
      <c r="M49801" s="25"/>
      <c r="N49801" s="25"/>
      <c r="W49801" s="5"/>
      <c r="X49801" s="5"/>
    </row>
    <row r="49802" spans="1:24" ht="15" customHeight="1">
      <c r="A49802" s="5"/>
      <c r="B49802" s="5"/>
      <c r="H49802" s="5"/>
      <c r="I49802" s="14"/>
      <c r="J49802" s="10"/>
      <c r="K49802" s="10"/>
      <c r="M49802" s="25"/>
      <c r="N49802" s="25"/>
      <c r="W49802" s="5"/>
      <c r="X49802" s="5"/>
    </row>
    <row r="49803" spans="1:24" ht="15" customHeight="1">
      <c r="A49803" s="5"/>
      <c r="B49803" s="5"/>
      <c r="H49803" s="5"/>
      <c r="I49803" s="14"/>
      <c r="J49803" s="10"/>
      <c r="K49803" s="10"/>
      <c r="M49803" s="25"/>
      <c r="N49803" s="25"/>
      <c r="W49803" s="5"/>
      <c r="X49803" s="5"/>
    </row>
    <row r="49804" spans="1:24" ht="15" customHeight="1">
      <c r="A49804" s="5"/>
      <c r="B49804" s="5"/>
      <c r="H49804" s="5"/>
      <c r="I49804" s="14"/>
      <c r="J49804" s="10"/>
      <c r="K49804" s="10"/>
      <c r="M49804" s="25"/>
      <c r="N49804" s="25"/>
      <c r="W49804" s="5"/>
      <c r="X49804" s="5"/>
    </row>
    <row r="49805" spans="1:24" ht="15" customHeight="1">
      <c r="A49805" s="5"/>
      <c r="B49805" s="5"/>
      <c r="H49805" s="5"/>
      <c r="I49805" s="14"/>
      <c r="J49805" s="10"/>
      <c r="K49805" s="10"/>
      <c r="M49805" s="25"/>
      <c r="N49805" s="25"/>
      <c r="W49805" s="5"/>
      <c r="X49805" s="5"/>
    </row>
    <row r="49806" spans="1:24" ht="15" customHeight="1">
      <c r="A49806" s="5"/>
      <c r="B49806" s="5"/>
      <c r="H49806" s="5"/>
      <c r="I49806" s="14"/>
      <c r="J49806" s="10"/>
      <c r="K49806" s="10"/>
      <c r="M49806" s="25"/>
      <c r="N49806" s="25"/>
      <c r="W49806" s="5"/>
      <c r="X49806" s="5"/>
    </row>
    <row r="49807" spans="1:24" ht="15" customHeight="1">
      <c r="A49807" s="5"/>
      <c r="B49807" s="5"/>
      <c r="H49807" s="5"/>
      <c r="I49807" s="14"/>
      <c r="J49807" s="10"/>
      <c r="K49807" s="10"/>
      <c r="M49807" s="25"/>
      <c r="N49807" s="25"/>
      <c r="W49807" s="5"/>
      <c r="X49807" s="5"/>
    </row>
    <row r="49808" spans="1:24" ht="15" customHeight="1">
      <c r="A49808" s="5"/>
      <c r="B49808" s="5"/>
      <c r="H49808" s="5"/>
      <c r="I49808" s="14"/>
      <c r="J49808" s="10"/>
      <c r="K49808" s="10"/>
      <c r="M49808" s="25"/>
      <c r="N49808" s="25"/>
      <c r="W49808" s="5"/>
      <c r="X49808" s="5"/>
    </row>
    <row r="49809" spans="1:24" ht="15" customHeight="1">
      <c r="A49809" s="5"/>
      <c r="B49809" s="5"/>
      <c r="H49809" s="5"/>
      <c r="I49809" s="14"/>
      <c r="J49809" s="10"/>
      <c r="K49809" s="10"/>
      <c r="M49809" s="25"/>
      <c r="N49809" s="25"/>
      <c r="W49809" s="5"/>
      <c r="X49809" s="5"/>
    </row>
    <row r="49810" spans="1:24" ht="15" customHeight="1">
      <c r="A49810" s="5"/>
      <c r="B49810" s="5"/>
      <c r="H49810" s="5"/>
      <c r="I49810" s="14"/>
      <c r="J49810" s="10"/>
      <c r="K49810" s="10"/>
      <c r="M49810" s="25"/>
      <c r="N49810" s="25"/>
      <c r="W49810" s="5"/>
      <c r="X49810" s="5"/>
    </row>
    <row r="49811" spans="1:24" ht="15" customHeight="1">
      <c r="A49811" s="5"/>
      <c r="B49811" s="5"/>
      <c r="H49811" s="5"/>
      <c r="I49811" s="14"/>
      <c r="J49811" s="10"/>
      <c r="K49811" s="10"/>
      <c r="M49811" s="25"/>
      <c r="N49811" s="25"/>
      <c r="W49811" s="5"/>
      <c r="X49811" s="5"/>
    </row>
    <row r="49812" spans="1:24" ht="15" customHeight="1">
      <c r="A49812" s="5"/>
      <c r="B49812" s="5"/>
      <c r="H49812" s="5"/>
      <c r="I49812" s="14"/>
      <c r="J49812" s="10"/>
      <c r="K49812" s="10"/>
      <c r="M49812" s="25"/>
      <c r="N49812" s="25"/>
      <c r="W49812" s="5"/>
      <c r="X49812" s="5"/>
    </row>
    <row r="49813" spans="1:24" ht="15" customHeight="1">
      <c r="A49813" s="5"/>
      <c r="B49813" s="5"/>
      <c r="H49813" s="5"/>
      <c r="I49813" s="14"/>
      <c r="J49813" s="10"/>
      <c r="K49813" s="10"/>
      <c r="M49813" s="25"/>
      <c r="N49813" s="25"/>
      <c r="W49813" s="5"/>
      <c r="X49813" s="5"/>
    </row>
    <row r="49814" spans="1:24" ht="15" customHeight="1">
      <c r="A49814" s="5"/>
      <c r="B49814" s="5"/>
      <c r="H49814" s="5"/>
      <c r="I49814" s="14"/>
      <c r="J49814" s="10"/>
      <c r="K49814" s="10"/>
      <c r="M49814" s="25"/>
      <c r="N49814" s="25"/>
      <c r="W49814" s="5"/>
      <c r="X49814" s="5"/>
    </row>
    <row r="49815" spans="1:24" ht="15" customHeight="1">
      <c r="A49815" s="5"/>
      <c r="B49815" s="5"/>
      <c r="H49815" s="5"/>
      <c r="I49815" s="14"/>
      <c r="J49815" s="10"/>
      <c r="K49815" s="10"/>
      <c r="M49815" s="25"/>
      <c r="N49815" s="25"/>
      <c r="W49815" s="5"/>
      <c r="X49815" s="5"/>
    </row>
    <row r="49816" spans="1:24" ht="15" customHeight="1">
      <c r="A49816" s="5"/>
      <c r="B49816" s="5"/>
      <c r="H49816" s="5"/>
      <c r="I49816" s="14"/>
      <c r="J49816" s="10"/>
      <c r="K49816" s="10"/>
      <c r="M49816" s="25"/>
      <c r="N49816" s="25"/>
      <c r="W49816" s="5"/>
      <c r="X49816" s="5"/>
    </row>
    <row r="49817" spans="1:24" ht="15" customHeight="1">
      <c r="A49817" s="5"/>
      <c r="B49817" s="5"/>
      <c r="H49817" s="5"/>
      <c r="I49817" s="14"/>
      <c r="J49817" s="10"/>
      <c r="K49817" s="10"/>
      <c r="M49817" s="25"/>
      <c r="N49817" s="25"/>
      <c r="W49817" s="5"/>
      <c r="X49817" s="5"/>
    </row>
    <row r="49818" spans="1:24" ht="15" customHeight="1">
      <c r="A49818" s="5"/>
      <c r="B49818" s="5"/>
      <c r="H49818" s="5"/>
      <c r="I49818" s="14"/>
      <c r="J49818" s="10"/>
      <c r="K49818" s="10"/>
      <c r="M49818" s="25"/>
      <c r="N49818" s="25"/>
      <c r="W49818" s="5"/>
      <c r="X49818" s="5"/>
    </row>
    <row r="49819" spans="1:24" ht="15" customHeight="1">
      <c r="A49819" s="5"/>
      <c r="B49819" s="5"/>
      <c r="H49819" s="5"/>
      <c r="I49819" s="14"/>
      <c r="J49819" s="10"/>
      <c r="K49819" s="10"/>
      <c r="M49819" s="25"/>
      <c r="N49819" s="25"/>
      <c r="W49819" s="5"/>
      <c r="X49819" s="5"/>
    </row>
    <row r="49820" spans="1:24" ht="15" customHeight="1">
      <c r="A49820" s="5"/>
      <c r="B49820" s="5"/>
      <c r="H49820" s="5"/>
      <c r="I49820" s="14"/>
      <c r="J49820" s="10"/>
      <c r="K49820" s="10"/>
      <c r="M49820" s="25"/>
      <c r="N49820" s="25"/>
      <c r="W49820" s="5"/>
      <c r="X49820" s="5"/>
    </row>
    <row r="49821" spans="1:24" ht="15" customHeight="1">
      <c r="A49821" s="5"/>
      <c r="B49821" s="5"/>
      <c r="H49821" s="5"/>
      <c r="I49821" s="14"/>
      <c r="J49821" s="10"/>
      <c r="K49821" s="10"/>
      <c r="M49821" s="25"/>
      <c r="N49821" s="25"/>
      <c r="W49821" s="5"/>
      <c r="X49821" s="5"/>
    </row>
    <row r="49822" spans="1:24" ht="15" customHeight="1">
      <c r="A49822" s="5"/>
      <c r="B49822" s="5"/>
      <c r="H49822" s="5"/>
      <c r="I49822" s="14"/>
      <c r="J49822" s="10"/>
      <c r="K49822" s="10"/>
      <c r="M49822" s="25"/>
      <c r="N49822" s="25"/>
      <c r="W49822" s="5"/>
      <c r="X49822" s="5"/>
    </row>
    <row r="49823" spans="1:24" ht="15" customHeight="1">
      <c r="A49823" s="5"/>
      <c r="B49823" s="5"/>
      <c r="H49823" s="5"/>
      <c r="I49823" s="14"/>
      <c r="J49823" s="10"/>
      <c r="K49823" s="10"/>
      <c r="M49823" s="25"/>
      <c r="N49823" s="25"/>
      <c r="W49823" s="5"/>
      <c r="X49823" s="5"/>
    </row>
    <row r="49824" spans="1:24" ht="15" customHeight="1">
      <c r="A49824" s="5"/>
      <c r="B49824" s="5"/>
      <c r="H49824" s="5"/>
      <c r="I49824" s="14"/>
      <c r="J49824" s="10"/>
      <c r="K49824" s="10"/>
      <c r="M49824" s="25"/>
      <c r="N49824" s="25"/>
      <c r="W49824" s="5"/>
      <c r="X49824" s="5"/>
    </row>
    <row r="49825" spans="1:24" ht="15" customHeight="1">
      <c r="A49825" s="5"/>
      <c r="B49825" s="5"/>
      <c r="H49825" s="5"/>
      <c r="I49825" s="14"/>
      <c r="J49825" s="10"/>
      <c r="K49825" s="10"/>
      <c r="M49825" s="25"/>
      <c r="N49825" s="25"/>
      <c r="W49825" s="5"/>
      <c r="X49825" s="5"/>
    </row>
    <row r="49826" spans="1:24" ht="15" customHeight="1">
      <c r="A49826" s="5"/>
      <c r="B49826" s="5"/>
      <c r="H49826" s="5"/>
      <c r="I49826" s="14"/>
      <c r="J49826" s="10"/>
      <c r="K49826" s="10"/>
      <c r="M49826" s="25"/>
      <c r="N49826" s="25"/>
      <c r="W49826" s="5"/>
      <c r="X49826" s="5"/>
    </row>
    <row r="49827" spans="1:24" ht="15" customHeight="1">
      <c r="A49827" s="5"/>
      <c r="B49827" s="5"/>
      <c r="H49827" s="5"/>
      <c r="I49827" s="14"/>
      <c r="J49827" s="10"/>
      <c r="K49827" s="10"/>
      <c r="M49827" s="25"/>
      <c r="N49827" s="25"/>
      <c r="W49827" s="5"/>
      <c r="X49827" s="5"/>
    </row>
    <row r="49828" spans="1:24" ht="15" customHeight="1">
      <c r="A49828" s="5"/>
      <c r="B49828" s="5"/>
      <c r="H49828" s="5"/>
      <c r="I49828" s="14"/>
      <c r="J49828" s="10"/>
      <c r="K49828" s="10"/>
      <c r="M49828" s="25"/>
      <c r="N49828" s="25"/>
      <c r="W49828" s="5"/>
      <c r="X49828" s="5"/>
    </row>
    <row r="49829" spans="1:24" ht="15" customHeight="1">
      <c r="A49829" s="5"/>
      <c r="B49829" s="5"/>
      <c r="H49829" s="5"/>
      <c r="I49829" s="14"/>
      <c r="J49829" s="10"/>
      <c r="K49829" s="10"/>
      <c r="M49829" s="25"/>
      <c r="N49829" s="25"/>
      <c r="W49829" s="5"/>
      <c r="X49829" s="5"/>
    </row>
    <row r="49830" spans="1:24" ht="15" customHeight="1">
      <c r="A49830" s="5"/>
      <c r="B49830" s="5"/>
      <c r="H49830" s="5"/>
      <c r="I49830" s="14"/>
      <c r="J49830" s="10"/>
      <c r="K49830" s="10"/>
      <c r="M49830" s="25"/>
      <c r="N49830" s="25"/>
      <c r="W49830" s="5"/>
      <c r="X49830" s="5"/>
    </row>
    <row r="49831" spans="1:24" ht="15" customHeight="1">
      <c r="A49831" s="5"/>
      <c r="B49831" s="5"/>
      <c r="H49831" s="5"/>
      <c r="I49831" s="14"/>
      <c r="J49831" s="10"/>
      <c r="K49831" s="10"/>
      <c r="M49831" s="25"/>
      <c r="N49831" s="25"/>
      <c r="W49831" s="5"/>
      <c r="X49831" s="5"/>
    </row>
    <row r="49832" spans="1:24" ht="15" customHeight="1">
      <c r="A49832" s="5"/>
      <c r="B49832" s="5"/>
      <c r="H49832" s="5"/>
      <c r="I49832" s="14"/>
      <c r="J49832" s="10"/>
      <c r="K49832" s="10"/>
      <c r="M49832" s="25"/>
      <c r="N49832" s="25"/>
      <c r="W49832" s="5"/>
      <c r="X49832" s="5"/>
    </row>
    <row r="49833" spans="1:24" ht="15" customHeight="1">
      <c r="A49833" s="5"/>
      <c r="B49833" s="5"/>
      <c r="H49833" s="5"/>
      <c r="I49833" s="14"/>
      <c r="J49833" s="10"/>
      <c r="K49833" s="10"/>
      <c r="M49833" s="25"/>
      <c r="N49833" s="25"/>
      <c r="W49833" s="5"/>
      <c r="X49833" s="5"/>
    </row>
    <row r="49834" spans="1:24" ht="15" customHeight="1">
      <c r="A49834" s="5"/>
      <c r="B49834" s="5"/>
      <c r="H49834" s="5"/>
      <c r="I49834" s="14"/>
      <c r="J49834" s="10"/>
      <c r="K49834" s="10"/>
      <c r="M49834" s="25"/>
      <c r="N49834" s="25"/>
      <c r="W49834" s="5"/>
      <c r="X49834" s="5"/>
    </row>
    <row r="49835" spans="1:24" ht="15" customHeight="1">
      <c r="A49835" s="5"/>
      <c r="B49835" s="5"/>
      <c r="H49835" s="5"/>
      <c r="I49835" s="14"/>
      <c r="J49835" s="10"/>
      <c r="K49835" s="10"/>
      <c r="M49835" s="25"/>
      <c r="N49835" s="25"/>
      <c r="W49835" s="5"/>
      <c r="X49835" s="5"/>
    </row>
    <row r="49836" spans="1:24" ht="15" customHeight="1">
      <c r="A49836" s="5"/>
      <c r="B49836" s="5"/>
      <c r="H49836" s="5"/>
      <c r="I49836" s="14"/>
      <c r="J49836" s="10"/>
      <c r="K49836" s="10"/>
      <c r="M49836" s="25"/>
      <c r="N49836" s="25"/>
      <c r="W49836" s="5"/>
      <c r="X49836" s="5"/>
    </row>
    <row r="49837" spans="1:24" ht="15" customHeight="1">
      <c r="A49837" s="5"/>
      <c r="B49837" s="5"/>
      <c r="H49837" s="5"/>
      <c r="I49837" s="14"/>
      <c r="J49837" s="10"/>
      <c r="K49837" s="10"/>
      <c r="M49837" s="25"/>
      <c r="N49837" s="25"/>
      <c r="W49837" s="5"/>
      <c r="X49837" s="5"/>
    </row>
    <row r="49838" spans="1:24" ht="15" customHeight="1">
      <c r="A49838" s="5"/>
      <c r="B49838" s="5"/>
      <c r="H49838" s="5"/>
      <c r="I49838" s="14"/>
      <c r="J49838" s="10"/>
      <c r="K49838" s="10"/>
      <c r="M49838" s="25"/>
      <c r="N49838" s="25"/>
      <c r="W49838" s="5"/>
      <c r="X49838" s="5"/>
    </row>
    <row r="49839" spans="1:24" ht="15" customHeight="1">
      <c r="A49839" s="5"/>
      <c r="B49839" s="5"/>
      <c r="H49839" s="5"/>
      <c r="I49839" s="14"/>
      <c r="J49839" s="10"/>
      <c r="K49839" s="10"/>
      <c r="M49839" s="25"/>
      <c r="N49839" s="25"/>
      <c r="W49839" s="5"/>
      <c r="X49839" s="5"/>
    </row>
    <row r="49840" spans="1:24" ht="15" customHeight="1">
      <c r="A49840" s="5"/>
      <c r="B49840" s="5"/>
      <c r="H49840" s="5"/>
      <c r="I49840" s="14"/>
      <c r="J49840" s="10"/>
      <c r="K49840" s="10"/>
      <c r="M49840" s="25"/>
      <c r="N49840" s="25"/>
      <c r="W49840" s="5"/>
      <c r="X49840" s="5"/>
    </row>
    <row r="49841" spans="1:24" ht="15" customHeight="1">
      <c r="A49841" s="5"/>
      <c r="B49841" s="5"/>
      <c r="H49841" s="5"/>
      <c r="I49841" s="14"/>
      <c r="J49841" s="10"/>
      <c r="K49841" s="10"/>
      <c r="M49841" s="25"/>
      <c r="N49841" s="25"/>
      <c r="W49841" s="5"/>
      <c r="X49841" s="5"/>
    </row>
    <row r="49842" spans="1:24" ht="15" customHeight="1">
      <c r="A49842" s="5"/>
      <c r="B49842" s="5"/>
      <c r="H49842" s="5"/>
      <c r="I49842" s="14"/>
      <c r="J49842" s="10"/>
      <c r="K49842" s="10"/>
      <c r="M49842" s="25"/>
      <c r="N49842" s="25"/>
      <c r="W49842" s="5"/>
      <c r="X49842" s="5"/>
    </row>
    <row r="49843" spans="1:24" ht="15" customHeight="1">
      <c r="A49843" s="5"/>
      <c r="B49843" s="5"/>
      <c r="H49843" s="5"/>
      <c r="I49843" s="14"/>
      <c r="J49843" s="10"/>
      <c r="K49843" s="10"/>
      <c r="M49843" s="25"/>
      <c r="N49843" s="25"/>
      <c r="W49843" s="5"/>
      <c r="X49843" s="5"/>
    </row>
    <row r="49844" spans="1:24" ht="15" customHeight="1">
      <c r="A49844" s="5"/>
      <c r="B49844" s="5"/>
      <c r="H49844" s="5"/>
      <c r="I49844" s="14"/>
      <c r="J49844" s="10"/>
      <c r="K49844" s="10"/>
      <c r="M49844" s="25"/>
      <c r="N49844" s="25"/>
      <c r="W49844" s="5"/>
      <c r="X49844" s="5"/>
    </row>
    <row r="49845" spans="1:24" ht="15" customHeight="1">
      <c r="A49845" s="5"/>
      <c r="B49845" s="5"/>
      <c r="H49845" s="5"/>
      <c r="I49845" s="14"/>
      <c r="J49845" s="10"/>
      <c r="K49845" s="10"/>
      <c r="M49845" s="25"/>
      <c r="N49845" s="25"/>
      <c r="W49845" s="5"/>
      <c r="X49845" s="5"/>
    </row>
    <row r="49846" spans="1:24" ht="15" customHeight="1">
      <c r="A49846" s="5"/>
      <c r="B49846" s="5"/>
      <c r="H49846" s="5"/>
      <c r="I49846" s="14"/>
      <c r="J49846" s="10"/>
      <c r="K49846" s="10"/>
      <c r="M49846" s="25"/>
      <c r="N49846" s="25"/>
      <c r="W49846" s="5"/>
      <c r="X49846" s="5"/>
    </row>
    <row r="49847" spans="1:24" ht="15" customHeight="1">
      <c r="A49847" s="5"/>
      <c r="B49847" s="5"/>
      <c r="H49847" s="5"/>
      <c r="I49847" s="14"/>
      <c r="J49847" s="10"/>
      <c r="K49847" s="10"/>
      <c r="M49847" s="25"/>
      <c r="N49847" s="25"/>
      <c r="W49847" s="5"/>
      <c r="X49847" s="5"/>
    </row>
    <row r="49848" spans="1:24" ht="15" customHeight="1">
      <c r="A49848" s="5"/>
      <c r="B49848" s="5"/>
      <c r="H49848" s="5"/>
      <c r="I49848" s="14"/>
      <c r="J49848" s="10"/>
      <c r="K49848" s="10"/>
      <c r="M49848" s="25"/>
      <c r="N49848" s="25"/>
      <c r="W49848" s="5"/>
      <c r="X49848" s="5"/>
    </row>
    <row r="49849" spans="1:24" ht="15" customHeight="1">
      <c r="A49849" s="5"/>
      <c r="B49849" s="5"/>
      <c r="H49849" s="5"/>
      <c r="I49849" s="14"/>
      <c r="J49849" s="10"/>
      <c r="K49849" s="10"/>
      <c r="M49849" s="25"/>
      <c r="N49849" s="25"/>
      <c r="W49849" s="5"/>
      <c r="X49849" s="5"/>
    </row>
    <row r="49850" spans="1:24" ht="15" customHeight="1">
      <c r="A49850" s="5"/>
      <c r="B49850" s="5"/>
      <c r="H49850" s="5"/>
      <c r="I49850" s="14"/>
      <c r="J49850" s="10"/>
      <c r="K49850" s="10"/>
      <c r="M49850" s="25"/>
      <c r="N49850" s="25"/>
      <c r="W49850" s="5"/>
      <c r="X49850" s="5"/>
    </row>
    <row r="49851" spans="1:24" ht="15" customHeight="1">
      <c r="A49851" s="5"/>
      <c r="B49851" s="5"/>
      <c r="H49851" s="5"/>
      <c r="I49851" s="14"/>
      <c r="J49851" s="10"/>
      <c r="K49851" s="10"/>
      <c r="M49851" s="25"/>
      <c r="N49851" s="25"/>
      <c r="W49851" s="5"/>
      <c r="X49851" s="5"/>
    </row>
    <row r="49852" spans="1:24" ht="15" customHeight="1">
      <c r="A49852" s="5"/>
      <c r="B49852" s="5"/>
      <c r="H49852" s="5"/>
      <c r="I49852" s="14"/>
      <c r="J49852" s="10"/>
      <c r="K49852" s="10"/>
      <c r="M49852" s="25"/>
      <c r="N49852" s="25"/>
      <c r="W49852" s="5"/>
      <c r="X49852" s="5"/>
    </row>
    <row r="49853" spans="1:24" ht="15" customHeight="1">
      <c r="A49853" s="5"/>
      <c r="B49853" s="5"/>
      <c r="H49853" s="5"/>
      <c r="I49853" s="14"/>
      <c r="J49853" s="10"/>
      <c r="K49853" s="10"/>
      <c r="M49853" s="25"/>
      <c r="N49853" s="25"/>
      <c r="W49853" s="5"/>
      <c r="X49853" s="5"/>
    </row>
    <row r="49854" spans="1:24" ht="15" customHeight="1">
      <c r="A49854" s="5"/>
      <c r="B49854" s="5"/>
      <c r="H49854" s="5"/>
      <c r="I49854" s="14"/>
      <c r="J49854" s="10"/>
      <c r="K49854" s="10"/>
      <c r="M49854" s="25"/>
      <c r="N49854" s="25"/>
      <c r="W49854" s="5"/>
      <c r="X49854" s="5"/>
    </row>
    <row r="49855" spans="1:24" ht="15" customHeight="1">
      <c r="A49855" s="5"/>
      <c r="B49855" s="5"/>
      <c r="H49855" s="5"/>
      <c r="I49855" s="14"/>
      <c r="J49855" s="10"/>
      <c r="K49855" s="10"/>
      <c r="M49855" s="25"/>
      <c r="N49855" s="25"/>
      <c r="W49855" s="5"/>
      <c r="X49855" s="5"/>
    </row>
    <row r="49856" spans="1:24" ht="15" customHeight="1">
      <c r="A49856" s="5"/>
      <c r="B49856" s="5"/>
      <c r="H49856" s="5"/>
      <c r="I49856" s="14"/>
      <c r="J49856" s="10"/>
      <c r="K49856" s="10"/>
      <c r="M49856" s="25"/>
      <c r="N49856" s="25"/>
      <c r="W49856" s="5"/>
      <c r="X49856" s="5"/>
    </row>
    <row r="49857" spans="1:24" ht="15" customHeight="1">
      <c r="A49857" s="5"/>
      <c r="B49857" s="5"/>
      <c r="H49857" s="5"/>
      <c r="I49857" s="14"/>
      <c r="J49857" s="10"/>
      <c r="K49857" s="10"/>
      <c r="M49857" s="25"/>
      <c r="N49857" s="25"/>
      <c r="W49857" s="5"/>
      <c r="X49857" s="5"/>
    </row>
    <row r="49858" spans="1:24" ht="15" customHeight="1">
      <c r="A49858" s="5"/>
      <c r="B49858" s="5"/>
      <c r="H49858" s="5"/>
      <c r="I49858" s="14"/>
      <c r="J49858" s="10"/>
      <c r="K49858" s="10"/>
      <c r="M49858" s="25"/>
      <c r="N49858" s="25"/>
      <c r="W49858" s="5"/>
      <c r="X49858" s="5"/>
    </row>
    <row r="49859" spans="1:24" ht="15" customHeight="1">
      <c r="A49859" s="5"/>
      <c r="B49859" s="5"/>
      <c r="H49859" s="5"/>
      <c r="I49859" s="14"/>
      <c r="J49859" s="10"/>
      <c r="K49859" s="10"/>
      <c r="M49859" s="25"/>
      <c r="N49859" s="25"/>
      <c r="W49859" s="5"/>
      <c r="X49859" s="5"/>
    </row>
    <row r="49860" spans="1:24" ht="15" customHeight="1">
      <c r="A49860" s="5"/>
      <c r="B49860" s="5"/>
      <c r="H49860" s="5"/>
      <c r="I49860" s="14"/>
      <c r="J49860" s="10"/>
      <c r="K49860" s="10"/>
      <c r="M49860" s="25"/>
      <c r="N49860" s="25"/>
      <c r="W49860" s="5"/>
      <c r="X49860" s="5"/>
    </row>
    <row r="49861" spans="1:24" ht="15" customHeight="1">
      <c r="A49861" s="5"/>
      <c r="B49861" s="5"/>
      <c r="H49861" s="5"/>
      <c r="I49861" s="14"/>
      <c r="J49861" s="10"/>
      <c r="K49861" s="10"/>
      <c r="M49861" s="25"/>
      <c r="N49861" s="25"/>
      <c r="W49861" s="5"/>
      <c r="X49861" s="5"/>
    </row>
    <row r="49862" spans="1:24" ht="15" customHeight="1">
      <c r="A49862" s="5"/>
      <c r="B49862" s="5"/>
      <c r="H49862" s="5"/>
      <c r="I49862" s="14"/>
      <c r="J49862" s="10"/>
      <c r="K49862" s="10"/>
      <c r="M49862" s="25"/>
      <c r="N49862" s="25"/>
      <c r="W49862" s="5"/>
      <c r="X49862" s="5"/>
    </row>
    <row r="49863" spans="1:24" ht="15" customHeight="1">
      <c r="A49863" s="5"/>
      <c r="B49863" s="5"/>
      <c r="H49863" s="5"/>
      <c r="I49863" s="14"/>
      <c r="J49863" s="10"/>
      <c r="K49863" s="10"/>
      <c r="M49863" s="25"/>
      <c r="N49863" s="25"/>
      <c r="W49863" s="5"/>
      <c r="X49863" s="5"/>
    </row>
    <row r="49864" spans="1:24" ht="15" customHeight="1">
      <c r="A49864" s="5"/>
      <c r="B49864" s="5"/>
      <c r="H49864" s="5"/>
      <c r="I49864" s="14"/>
      <c r="J49864" s="10"/>
      <c r="K49864" s="10"/>
      <c r="M49864" s="25"/>
      <c r="N49864" s="25"/>
      <c r="W49864" s="5"/>
      <c r="X49864" s="5"/>
    </row>
    <row r="49865" spans="1:24" ht="15" customHeight="1">
      <c r="A49865" s="5"/>
      <c r="B49865" s="5"/>
      <c r="H49865" s="5"/>
      <c r="I49865" s="14"/>
      <c r="J49865" s="10"/>
      <c r="K49865" s="10"/>
      <c r="M49865" s="25"/>
      <c r="N49865" s="25"/>
      <c r="W49865" s="5"/>
      <c r="X49865" s="5"/>
    </row>
    <row r="49866" spans="1:24" ht="15" customHeight="1">
      <c r="A49866" s="5"/>
      <c r="B49866" s="5"/>
      <c r="H49866" s="5"/>
      <c r="I49866" s="14"/>
      <c r="J49866" s="10"/>
      <c r="K49866" s="10"/>
      <c r="M49866" s="25"/>
      <c r="N49866" s="25"/>
      <c r="W49866" s="5"/>
      <c r="X49866" s="5"/>
    </row>
    <row r="49867" spans="1:24" ht="15" customHeight="1">
      <c r="A49867" s="5"/>
      <c r="B49867" s="5"/>
      <c r="H49867" s="5"/>
      <c r="I49867" s="14"/>
      <c r="J49867" s="10"/>
      <c r="K49867" s="10"/>
      <c r="M49867" s="25"/>
      <c r="N49867" s="25"/>
      <c r="W49867" s="5"/>
      <c r="X49867" s="5"/>
    </row>
    <row r="49868" spans="1:24" ht="15" customHeight="1">
      <c r="A49868" s="5"/>
      <c r="B49868" s="5"/>
      <c r="H49868" s="5"/>
      <c r="I49868" s="14"/>
      <c r="J49868" s="10"/>
      <c r="K49868" s="10"/>
      <c r="M49868" s="25"/>
      <c r="N49868" s="25"/>
      <c r="W49868" s="5"/>
      <c r="X49868" s="5"/>
    </row>
    <row r="49869" spans="1:24" ht="15" customHeight="1">
      <c r="A49869" s="5"/>
      <c r="B49869" s="5"/>
      <c r="H49869" s="5"/>
      <c r="I49869" s="14"/>
      <c r="J49869" s="10"/>
      <c r="K49869" s="10"/>
      <c r="M49869" s="25"/>
      <c r="N49869" s="25"/>
      <c r="W49869" s="5"/>
      <c r="X49869" s="5"/>
    </row>
    <row r="49870" spans="1:24" ht="15" customHeight="1">
      <c r="A49870" s="5"/>
      <c r="B49870" s="5"/>
      <c r="H49870" s="5"/>
      <c r="I49870" s="14"/>
      <c r="J49870" s="10"/>
      <c r="K49870" s="10"/>
      <c r="M49870" s="25"/>
      <c r="N49870" s="25"/>
      <c r="W49870" s="5"/>
      <c r="X49870" s="5"/>
    </row>
    <row r="49871" spans="1:24" ht="15" customHeight="1">
      <c r="A49871" s="5"/>
      <c r="B49871" s="5"/>
      <c r="H49871" s="5"/>
      <c r="I49871" s="14"/>
      <c r="J49871" s="10"/>
      <c r="K49871" s="10"/>
      <c r="M49871" s="25"/>
      <c r="N49871" s="25"/>
      <c r="W49871" s="5"/>
      <c r="X49871" s="5"/>
    </row>
    <row r="49872" spans="1:24" ht="15" customHeight="1">
      <c r="A49872" s="5"/>
      <c r="B49872" s="5"/>
      <c r="H49872" s="5"/>
      <c r="I49872" s="14"/>
      <c r="J49872" s="10"/>
      <c r="K49872" s="10"/>
      <c r="M49872" s="25"/>
      <c r="N49872" s="25"/>
      <c r="W49872" s="5"/>
      <c r="X49872" s="5"/>
    </row>
    <row r="49873" spans="1:24" ht="15" customHeight="1">
      <c r="A49873" s="5"/>
      <c r="B49873" s="5"/>
      <c r="H49873" s="5"/>
      <c r="I49873" s="14"/>
      <c r="J49873" s="10"/>
      <c r="K49873" s="10"/>
      <c r="M49873" s="25"/>
      <c r="N49873" s="25"/>
      <c r="W49873" s="5"/>
      <c r="X49873" s="5"/>
    </row>
    <row r="49874" spans="1:24" ht="15" customHeight="1">
      <c r="A49874" s="5"/>
      <c r="B49874" s="5"/>
      <c r="H49874" s="5"/>
      <c r="I49874" s="14"/>
      <c r="J49874" s="10"/>
      <c r="K49874" s="10"/>
      <c r="M49874" s="25"/>
      <c r="N49874" s="25"/>
      <c r="W49874" s="5"/>
      <c r="X49874" s="5"/>
    </row>
    <row r="49875" spans="1:24" ht="15" customHeight="1">
      <c r="A49875" s="5"/>
      <c r="B49875" s="5"/>
      <c r="H49875" s="5"/>
      <c r="I49875" s="14"/>
      <c r="J49875" s="10"/>
      <c r="K49875" s="10"/>
      <c r="M49875" s="25"/>
      <c r="N49875" s="25"/>
      <c r="W49875" s="5"/>
      <c r="X49875" s="5"/>
    </row>
    <row r="49876" spans="1:24" ht="15" customHeight="1">
      <c r="A49876" s="5"/>
      <c r="B49876" s="5"/>
      <c r="H49876" s="5"/>
      <c r="I49876" s="14"/>
      <c r="J49876" s="10"/>
      <c r="K49876" s="10"/>
      <c r="M49876" s="25"/>
      <c r="N49876" s="25"/>
      <c r="W49876" s="5"/>
      <c r="X49876" s="5"/>
    </row>
    <row r="49877" spans="1:24" ht="15" customHeight="1">
      <c r="A49877" s="5"/>
      <c r="B49877" s="5"/>
      <c r="H49877" s="5"/>
      <c r="I49877" s="14"/>
      <c r="J49877" s="10"/>
      <c r="K49877" s="10"/>
      <c r="M49877" s="25"/>
      <c r="N49877" s="25"/>
      <c r="W49877" s="5"/>
      <c r="X49877" s="5"/>
    </row>
    <row r="49878" spans="1:24" ht="15" customHeight="1">
      <c r="A49878" s="5"/>
      <c r="B49878" s="5"/>
      <c r="H49878" s="5"/>
      <c r="I49878" s="14"/>
      <c r="J49878" s="10"/>
      <c r="K49878" s="10"/>
      <c r="M49878" s="25"/>
      <c r="N49878" s="25"/>
      <c r="W49878" s="5"/>
      <c r="X49878" s="5"/>
    </row>
    <row r="49879" spans="1:24" ht="15" customHeight="1">
      <c r="A49879" s="5"/>
      <c r="B49879" s="5"/>
      <c r="H49879" s="5"/>
      <c r="I49879" s="14"/>
      <c r="J49879" s="10"/>
      <c r="K49879" s="10"/>
      <c r="M49879" s="25"/>
      <c r="N49879" s="25"/>
      <c r="W49879" s="5"/>
      <c r="X49879" s="5"/>
    </row>
    <row r="49880" spans="1:24" ht="15" customHeight="1">
      <c r="A49880" s="5"/>
      <c r="B49880" s="5"/>
      <c r="H49880" s="5"/>
      <c r="I49880" s="14"/>
      <c r="J49880" s="10"/>
      <c r="K49880" s="10"/>
      <c r="M49880" s="25"/>
      <c r="N49880" s="25"/>
      <c r="W49880" s="5"/>
      <c r="X49880" s="5"/>
    </row>
    <row r="49881" spans="1:24" ht="15" customHeight="1">
      <c r="A49881" s="5"/>
      <c r="B49881" s="5"/>
      <c r="H49881" s="5"/>
      <c r="I49881" s="14"/>
      <c r="J49881" s="10"/>
      <c r="K49881" s="10"/>
      <c r="M49881" s="25"/>
      <c r="N49881" s="25"/>
      <c r="W49881" s="5"/>
      <c r="X49881" s="5"/>
    </row>
    <row r="49882" spans="1:24" ht="15" customHeight="1">
      <c r="A49882" s="5"/>
      <c r="B49882" s="5"/>
      <c r="H49882" s="5"/>
      <c r="I49882" s="14"/>
      <c r="J49882" s="10"/>
      <c r="K49882" s="10"/>
      <c r="M49882" s="25"/>
      <c r="N49882" s="25"/>
      <c r="W49882" s="5"/>
      <c r="X49882" s="5"/>
    </row>
    <row r="49883" spans="1:24" ht="15" customHeight="1">
      <c r="A49883" s="5"/>
      <c r="B49883" s="5"/>
      <c r="H49883" s="5"/>
      <c r="I49883" s="14"/>
      <c r="J49883" s="10"/>
      <c r="K49883" s="10"/>
      <c r="M49883" s="25"/>
      <c r="N49883" s="25"/>
      <c r="W49883" s="5"/>
      <c r="X49883" s="5"/>
    </row>
    <row r="49884" spans="1:24" ht="15" customHeight="1">
      <c r="A49884" s="5"/>
      <c r="B49884" s="5"/>
      <c r="H49884" s="5"/>
      <c r="I49884" s="14"/>
      <c r="J49884" s="10"/>
      <c r="K49884" s="10"/>
      <c r="M49884" s="25"/>
      <c r="N49884" s="25"/>
      <c r="W49884" s="5"/>
      <c r="X49884" s="5"/>
    </row>
    <row r="49885" spans="1:24" ht="15" customHeight="1">
      <c r="A49885" s="5"/>
      <c r="B49885" s="5"/>
      <c r="H49885" s="5"/>
      <c r="I49885" s="14"/>
      <c r="J49885" s="10"/>
      <c r="K49885" s="10"/>
      <c r="M49885" s="25"/>
      <c r="N49885" s="25"/>
      <c r="W49885" s="5"/>
      <c r="X49885" s="5"/>
    </row>
    <row r="49886" spans="1:24" ht="15" customHeight="1">
      <c r="A49886" s="5"/>
      <c r="B49886" s="5"/>
      <c r="H49886" s="5"/>
      <c r="I49886" s="14"/>
      <c r="J49886" s="10"/>
      <c r="K49886" s="10"/>
      <c r="M49886" s="25"/>
      <c r="N49886" s="25"/>
      <c r="W49886" s="5"/>
      <c r="X49886" s="5"/>
    </row>
    <row r="49887" spans="1:24" ht="15" customHeight="1">
      <c r="A49887" s="5"/>
      <c r="B49887" s="5"/>
      <c r="H49887" s="5"/>
      <c r="I49887" s="14"/>
      <c r="J49887" s="10"/>
      <c r="K49887" s="10"/>
      <c r="M49887" s="25"/>
      <c r="N49887" s="25"/>
      <c r="W49887" s="5"/>
      <c r="X49887" s="5"/>
    </row>
    <row r="49888" spans="1:24" ht="15" customHeight="1">
      <c r="A49888" s="5"/>
      <c r="B49888" s="5"/>
      <c r="H49888" s="5"/>
      <c r="I49888" s="14"/>
      <c r="J49888" s="10"/>
      <c r="K49888" s="10"/>
      <c r="M49888" s="25"/>
      <c r="N49888" s="25"/>
      <c r="W49888" s="5"/>
      <c r="X49888" s="5"/>
    </row>
    <row r="49889" spans="1:24" ht="15" customHeight="1">
      <c r="A49889" s="5"/>
      <c r="B49889" s="5"/>
      <c r="H49889" s="5"/>
      <c r="I49889" s="14"/>
      <c r="J49889" s="10"/>
      <c r="K49889" s="10"/>
      <c r="M49889" s="25"/>
      <c r="N49889" s="25"/>
      <c r="W49889" s="5"/>
      <c r="X49889" s="5"/>
    </row>
    <row r="49890" spans="1:24" ht="15" customHeight="1">
      <c r="A49890" s="5"/>
      <c r="B49890" s="5"/>
      <c r="H49890" s="5"/>
      <c r="I49890" s="14"/>
      <c r="J49890" s="10"/>
      <c r="K49890" s="10"/>
      <c r="M49890" s="25"/>
      <c r="N49890" s="25"/>
      <c r="W49890" s="5"/>
      <c r="X49890" s="5"/>
    </row>
    <row r="49891" spans="1:24" ht="15" customHeight="1">
      <c r="A49891" s="5"/>
      <c r="B49891" s="5"/>
      <c r="H49891" s="5"/>
      <c r="I49891" s="14"/>
      <c r="J49891" s="10"/>
      <c r="K49891" s="10"/>
      <c r="M49891" s="25"/>
      <c r="N49891" s="25"/>
      <c r="W49891" s="5"/>
      <c r="X49891" s="5"/>
    </row>
    <row r="49892" spans="1:24" ht="15" customHeight="1">
      <c r="A49892" s="5"/>
      <c r="B49892" s="5"/>
      <c r="H49892" s="5"/>
      <c r="I49892" s="14"/>
      <c r="J49892" s="10"/>
      <c r="K49892" s="10"/>
      <c r="M49892" s="25"/>
      <c r="N49892" s="25"/>
      <c r="W49892" s="5"/>
      <c r="X49892" s="5"/>
    </row>
    <row r="49893" spans="1:24" ht="15" customHeight="1">
      <c r="A49893" s="5"/>
      <c r="B49893" s="5"/>
      <c r="H49893" s="5"/>
      <c r="I49893" s="14"/>
      <c r="J49893" s="10"/>
      <c r="K49893" s="10"/>
      <c r="M49893" s="25"/>
      <c r="N49893" s="25"/>
      <c r="W49893" s="5"/>
      <c r="X49893" s="5"/>
    </row>
    <row r="49894" spans="1:24" ht="15" customHeight="1">
      <c r="A49894" s="5"/>
      <c r="B49894" s="5"/>
      <c r="H49894" s="5"/>
      <c r="I49894" s="14"/>
      <c r="J49894" s="10"/>
      <c r="K49894" s="10"/>
      <c r="M49894" s="25"/>
      <c r="N49894" s="25"/>
      <c r="W49894" s="5"/>
      <c r="X49894" s="5"/>
    </row>
    <row r="49895" spans="1:24" ht="15" customHeight="1">
      <c r="A49895" s="5"/>
      <c r="B49895" s="5"/>
      <c r="H49895" s="5"/>
      <c r="I49895" s="14"/>
      <c r="J49895" s="10"/>
      <c r="K49895" s="10"/>
      <c r="M49895" s="25"/>
      <c r="N49895" s="25"/>
      <c r="W49895" s="5"/>
      <c r="X49895" s="5"/>
    </row>
    <row r="49896" spans="1:24" ht="15" customHeight="1">
      <c r="A49896" s="5"/>
      <c r="B49896" s="5"/>
      <c r="H49896" s="5"/>
      <c r="I49896" s="14"/>
      <c r="J49896" s="10"/>
      <c r="K49896" s="10"/>
      <c r="M49896" s="25"/>
      <c r="N49896" s="25"/>
      <c r="W49896" s="5"/>
      <c r="X49896" s="5"/>
    </row>
    <row r="49897" spans="1:24" ht="15" customHeight="1">
      <c r="A49897" s="5"/>
      <c r="B49897" s="5"/>
      <c r="H49897" s="5"/>
      <c r="I49897" s="14"/>
      <c r="J49897" s="10"/>
      <c r="K49897" s="10"/>
      <c r="M49897" s="25"/>
      <c r="N49897" s="25"/>
      <c r="W49897" s="5"/>
      <c r="X49897" s="5"/>
    </row>
    <row r="49898" spans="1:24" ht="15" customHeight="1">
      <c r="A49898" s="5"/>
      <c r="B49898" s="5"/>
      <c r="H49898" s="5"/>
      <c r="I49898" s="14"/>
      <c r="J49898" s="10"/>
      <c r="K49898" s="10"/>
      <c r="M49898" s="25"/>
      <c r="N49898" s="25"/>
      <c r="W49898" s="5"/>
      <c r="X49898" s="5"/>
    </row>
    <row r="49899" spans="1:24" ht="15" customHeight="1">
      <c r="A49899" s="5"/>
      <c r="B49899" s="5"/>
      <c r="H49899" s="5"/>
      <c r="I49899" s="14"/>
      <c r="J49899" s="10"/>
      <c r="K49899" s="10"/>
      <c r="M49899" s="25"/>
      <c r="N49899" s="25"/>
      <c r="W49899" s="5"/>
      <c r="X49899" s="5"/>
    </row>
    <row r="49900" spans="1:24" ht="15" customHeight="1">
      <c r="A49900" s="5"/>
      <c r="B49900" s="5"/>
      <c r="H49900" s="5"/>
      <c r="I49900" s="14"/>
      <c r="J49900" s="10"/>
      <c r="K49900" s="10"/>
      <c r="M49900" s="25"/>
      <c r="N49900" s="25"/>
      <c r="W49900" s="5"/>
      <c r="X49900" s="5"/>
    </row>
    <row r="49901" spans="1:24" ht="15" customHeight="1">
      <c r="A49901" s="5"/>
      <c r="B49901" s="5"/>
      <c r="H49901" s="5"/>
      <c r="I49901" s="14"/>
      <c r="J49901" s="10"/>
      <c r="K49901" s="10"/>
      <c r="M49901" s="25"/>
      <c r="N49901" s="25"/>
      <c r="W49901" s="5"/>
      <c r="X49901" s="5"/>
    </row>
    <row r="49902" spans="1:24" ht="15" customHeight="1">
      <c r="A49902" s="5"/>
      <c r="B49902" s="5"/>
      <c r="H49902" s="5"/>
      <c r="I49902" s="14"/>
      <c r="J49902" s="10"/>
      <c r="K49902" s="10"/>
      <c r="M49902" s="25"/>
      <c r="N49902" s="25"/>
      <c r="W49902" s="5"/>
      <c r="X49902" s="5"/>
    </row>
    <row r="49903" spans="1:24" ht="15" customHeight="1">
      <c r="A49903" s="5"/>
      <c r="B49903" s="5"/>
      <c r="H49903" s="5"/>
      <c r="I49903" s="14"/>
      <c r="J49903" s="10"/>
      <c r="K49903" s="10"/>
      <c r="M49903" s="25"/>
      <c r="N49903" s="25"/>
      <c r="W49903" s="5"/>
      <c r="X49903" s="5"/>
    </row>
    <row r="49904" spans="1:24" ht="15" customHeight="1">
      <c r="A49904" s="5"/>
      <c r="B49904" s="5"/>
      <c r="H49904" s="5"/>
      <c r="I49904" s="14"/>
      <c r="J49904" s="10"/>
      <c r="K49904" s="10"/>
      <c r="M49904" s="25"/>
      <c r="N49904" s="25"/>
      <c r="W49904" s="5"/>
      <c r="X49904" s="5"/>
    </row>
    <row r="49905" spans="1:24" ht="15" customHeight="1">
      <c r="A49905" s="5"/>
      <c r="B49905" s="5"/>
      <c r="H49905" s="5"/>
      <c r="I49905" s="14"/>
      <c r="J49905" s="10"/>
      <c r="K49905" s="10"/>
      <c r="M49905" s="25"/>
      <c r="N49905" s="25"/>
      <c r="W49905" s="5"/>
      <c r="X49905" s="5"/>
    </row>
    <row r="49906" spans="1:24" ht="15" customHeight="1">
      <c r="A49906" s="5"/>
      <c r="B49906" s="5"/>
      <c r="H49906" s="5"/>
      <c r="I49906" s="14"/>
      <c r="J49906" s="10"/>
      <c r="K49906" s="10"/>
      <c r="M49906" s="25"/>
      <c r="N49906" s="25"/>
      <c r="W49906" s="5"/>
      <c r="X49906" s="5"/>
    </row>
    <row r="49907" spans="1:24" ht="15" customHeight="1">
      <c r="A49907" s="5"/>
      <c r="B49907" s="5"/>
      <c r="H49907" s="5"/>
      <c r="I49907" s="14"/>
      <c r="J49907" s="10"/>
      <c r="K49907" s="10"/>
      <c r="M49907" s="25"/>
      <c r="N49907" s="25"/>
      <c r="W49907" s="5"/>
      <c r="X49907" s="5"/>
    </row>
    <row r="49908" spans="1:24" ht="15" customHeight="1">
      <c r="A49908" s="5"/>
      <c r="B49908" s="5"/>
      <c r="H49908" s="5"/>
      <c r="I49908" s="14"/>
      <c r="J49908" s="10"/>
      <c r="K49908" s="10"/>
      <c r="M49908" s="25"/>
      <c r="N49908" s="25"/>
      <c r="W49908" s="5"/>
      <c r="X49908" s="5"/>
    </row>
    <row r="49909" spans="1:24" ht="15" customHeight="1">
      <c r="A49909" s="5"/>
      <c r="B49909" s="5"/>
      <c r="H49909" s="5"/>
      <c r="I49909" s="14"/>
      <c r="J49909" s="10"/>
      <c r="K49909" s="10"/>
      <c r="M49909" s="25"/>
      <c r="N49909" s="25"/>
      <c r="W49909" s="5"/>
      <c r="X49909" s="5"/>
    </row>
    <row r="49910" spans="1:24" ht="15" customHeight="1">
      <c r="A49910" s="5"/>
      <c r="B49910" s="5"/>
      <c r="H49910" s="5"/>
      <c r="I49910" s="14"/>
      <c r="J49910" s="10"/>
      <c r="K49910" s="10"/>
      <c r="M49910" s="25"/>
      <c r="N49910" s="25"/>
      <c r="W49910" s="5"/>
      <c r="X49910" s="5"/>
    </row>
    <row r="49911" spans="1:24" ht="15" customHeight="1">
      <c r="A49911" s="5"/>
      <c r="B49911" s="5"/>
      <c r="H49911" s="5"/>
      <c r="I49911" s="14"/>
      <c r="J49911" s="10"/>
      <c r="K49911" s="10"/>
      <c r="M49911" s="25"/>
      <c r="N49911" s="25"/>
      <c r="W49911" s="5"/>
      <c r="X49911" s="5"/>
    </row>
    <row r="49912" spans="1:24" ht="15" customHeight="1">
      <c r="A49912" s="5"/>
      <c r="B49912" s="5"/>
      <c r="H49912" s="5"/>
      <c r="I49912" s="14"/>
      <c r="J49912" s="10"/>
      <c r="K49912" s="10"/>
      <c r="M49912" s="25"/>
      <c r="N49912" s="25"/>
      <c r="W49912" s="5"/>
      <c r="X49912" s="5"/>
    </row>
    <row r="49913" spans="1:24" ht="15" customHeight="1">
      <c r="A49913" s="5"/>
      <c r="B49913" s="5"/>
      <c r="H49913" s="5"/>
      <c r="I49913" s="14"/>
      <c r="J49913" s="10"/>
      <c r="K49913" s="10"/>
      <c r="M49913" s="25"/>
      <c r="N49913" s="25"/>
      <c r="W49913" s="5"/>
      <c r="X49913" s="5"/>
    </row>
    <row r="49914" spans="1:24" ht="15" customHeight="1">
      <c r="A49914" s="5"/>
      <c r="B49914" s="5"/>
      <c r="H49914" s="5"/>
      <c r="I49914" s="14"/>
      <c r="J49914" s="10"/>
      <c r="K49914" s="10"/>
      <c r="M49914" s="25"/>
      <c r="N49914" s="25"/>
      <c r="W49914" s="5"/>
      <c r="X49914" s="5"/>
    </row>
    <row r="49915" spans="1:24" ht="15" customHeight="1">
      <c r="A49915" s="5"/>
      <c r="B49915" s="5"/>
      <c r="H49915" s="5"/>
      <c r="I49915" s="14"/>
      <c r="J49915" s="10"/>
      <c r="K49915" s="10"/>
      <c r="M49915" s="25"/>
      <c r="N49915" s="25"/>
      <c r="W49915" s="5"/>
      <c r="X49915" s="5"/>
    </row>
    <row r="49916" spans="1:24" ht="15" customHeight="1">
      <c r="A49916" s="5"/>
      <c r="B49916" s="5"/>
      <c r="H49916" s="5"/>
      <c r="I49916" s="14"/>
      <c r="J49916" s="10"/>
      <c r="K49916" s="10"/>
      <c r="M49916" s="25"/>
      <c r="N49916" s="25"/>
      <c r="W49916" s="5"/>
      <c r="X49916" s="5"/>
    </row>
    <row r="49917" spans="1:24" ht="15" customHeight="1">
      <c r="A49917" s="5"/>
      <c r="B49917" s="5"/>
      <c r="H49917" s="5"/>
      <c r="I49917" s="14"/>
      <c r="J49917" s="10"/>
      <c r="K49917" s="10"/>
      <c r="M49917" s="25"/>
      <c r="N49917" s="25"/>
      <c r="W49917" s="5"/>
      <c r="X49917" s="5"/>
    </row>
    <row r="49918" spans="1:24" ht="15" customHeight="1">
      <c r="A49918" s="5"/>
      <c r="B49918" s="5"/>
      <c r="H49918" s="5"/>
      <c r="I49918" s="14"/>
      <c r="J49918" s="10"/>
      <c r="K49918" s="10"/>
      <c r="M49918" s="25"/>
      <c r="N49918" s="25"/>
      <c r="W49918" s="5"/>
      <c r="X49918" s="5"/>
    </row>
    <row r="49919" spans="1:24" ht="15" customHeight="1">
      <c r="A49919" s="5"/>
      <c r="B49919" s="5"/>
      <c r="H49919" s="5"/>
      <c r="I49919" s="14"/>
      <c r="J49919" s="10"/>
      <c r="K49919" s="10"/>
      <c r="M49919" s="25"/>
      <c r="N49919" s="25"/>
      <c r="W49919" s="5"/>
      <c r="X49919" s="5"/>
    </row>
    <row r="49920" spans="1:24" ht="15" customHeight="1">
      <c r="A49920" s="5"/>
      <c r="B49920" s="5"/>
      <c r="H49920" s="5"/>
      <c r="I49920" s="14"/>
      <c r="J49920" s="10"/>
      <c r="K49920" s="10"/>
      <c r="M49920" s="25"/>
      <c r="N49920" s="25"/>
      <c r="W49920" s="5"/>
      <c r="X49920" s="5"/>
    </row>
    <row r="49921" spans="1:24" ht="15" customHeight="1">
      <c r="A49921" s="5"/>
      <c r="B49921" s="5"/>
      <c r="H49921" s="5"/>
      <c r="I49921" s="14"/>
      <c r="J49921" s="10"/>
      <c r="K49921" s="10"/>
      <c r="M49921" s="25"/>
      <c r="N49921" s="25"/>
      <c r="W49921" s="5"/>
      <c r="X49921" s="5"/>
    </row>
    <row r="49922" spans="1:24" ht="15" customHeight="1">
      <c r="A49922" s="5"/>
      <c r="B49922" s="5"/>
      <c r="H49922" s="5"/>
      <c r="I49922" s="14"/>
      <c r="J49922" s="10"/>
      <c r="K49922" s="10"/>
      <c r="M49922" s="25"/>
      <c r="N49922" s="25"/>
      <c r="W49922" s="5"/>
      <c r="X49922" s="5"/>
    </row>
    <row r="49923" spans="1:24" ht="15" customHeight="1">
      <c r="A49923" s="5"/>
      <c r="B49923" s="5"/>
      <c r="H49923" s="5"/>
      <c r="I49923" s="14"/>
      <c r="J49923" s="10"/>
      <c r="K49923" s="10"/>
      <c r="M49923" s="25"/>
      <c r="N49923" s="25"/>
      <c r="W49923" s="5"/>
      <c r="X49923" s="5"/>
    </row>
    <row r="49924" spans="1:24" ht="15" customHeight="1">
      <c r="A49924" s="5"/>
      <c r="B49924" s="5"/>
      <c r="H49924" s="5"/>
      <c r="I49924" s="14"/>
      <c r="J49924" s="10"/>
      <c r="K49924" s="10"/>
      <c r="M49924" s="25"/>
      <c r="N49924" s="25"/>
      <c r="W49924" s="5"/>
      <c r="X49924" s="5"/>
    </row>
    <row r="49925" spans="1:24" ht="15" customHeight="1">
      <c r="A49925" s="5"/>
      <c r="B49925" s="5"/>
      <c r="H49925" s="5"/>
      <c r="I49925" s="14"/>
      <c r="J49925" s="10"/>
      <c r="K49925" s="10"/>
      <c r="M49925" s="25"/>
      <c r="N49925" s="25"/>
      <c r="W49925" s="5"/>
      <c r="X49925" s="5"/>
    </row>
    <row r="49926" spans="1:24" ht="15" customHeight="1">
      <c r="A49926" s="5"/>
      <c r="B49926" s="5"/>
      <c r="H49926" s="5"/>
      <c r="I49926" s="14"/>
      <c r="J49926" s="10"/>
      <c r="K49926" s="10"/>
      <c r="M49926" s="25"/>
      <c r="N49926" s="25"/>
      <c r="W49926" s="5"/>
      <c r="X49926" s="5"/>
    </row>
    <row r="49927" spans="1:24" ht="15" customHeight="1">
      <c r="A49927" s="5"/>
      <c r="B49927" s="5"/>
      <c r="H49927" s="5"/>
      <c r="I49927" s="14"/>
      <c r="J49927" s="10"/>
      <c r="K49927" s="10"/>
      <c r="M49927" s="25"/>
      <c r="N49927" s="25"/>
      <c r="W49927" s="5"/>
      <c r="X49927" s="5"/>
    </row>
    <row r="49928" spans="1:24" ht="15" customHeight="1">
      <c r="A49928" s="5"/>
      <c r="B49928" s="5"/>
      <c r="H49928" s="5"/>
      <c r="I49928" s="14"/>
      <c r="J49928" s="10"/>
      <c r="K49928" s="10"/>
      <c r="M49928" s="25"/>
      <c r="N49928" s="25"/>
      <c r="W49928" s="5"/>
      <c r="X49928" s="5"/>
    </row>
    <row r="49929" spans="1:24" ht="15" customHeight="1">
      <c r="A49929" s="5"/>
      <c r="B49929" s="5"/>
      <c r="H49929" s="5"/>
      <c r="I49929" s="14"/>
      <c r="J49929" s="10"/>
      <c r="K49929" s="10"/>
      <c r="M49929" s="25"/>
      <c r="N49929" s="25"/>
      <c r="W49929" s="5"/>
      <c r="X49929" s="5"/>
    </row>
    <row r="49930" spans="1:24" ht="15" customHeight="1">
      <c r="A49930" s="5"/>
      <c r="B49930" s="5"/>
      <c r="H49930" s="5"/>
      <c r="I49930" s="14"/>
      <c r="J49930" s="10"/>
      <c r="K49930" s="10"/>
      <c r="M49930" s="25"/>
      <c r="N49930" s="25"/>
      <c r="W49930" s="5"/>
      <c r="X49930" s="5"/>
    </row>
    <row r="49931" spans="1:24" ht="15" customHeight="1">
      <c r="A49931" s="5"/>
      <c r="B49931" s="5"/>
      <c r="H49931" s="5"/>
      <c r="I49931" s="14"/>
      <c r="J49931" s="10"/>
      <c r="K49931" s="10"/>
      <c r="M49931" s="25"/>
      <c r="N49931" s="25"/>
      <c r="W49931" s="5"/>
      <c r="X49931" s="5"/>
    </row>
    <row r="49932" spans="1:24" ht="15" customHeight="1">
      <c r="A49932" s="5"/>
      <c r="B49932" s="5"/>
      <c r="H49932" s="5"/>
      <c r="I49932" s="14"/>
      <c r="J49932" s="10"/>
      <c r="K49932" s="10"/>
      <c r="M49932" s="25"/>
      <c r="N49932" s="25"/>
      <c r="W49932" s="5"/>
      <c r="X49932" s="5"/>
    </row>
    <row r="49933" spans="1:24" ht="15" customHeight="1">
      <c r="A49933" s="5"/>
      <c r="B49933" s="5"/>
      <c r="H49933" s="5"/>
      <c r="I49933" s="14"/>
      <c r="J49933" s="10"/>
      <c r="K49933" s="10"/>
      <c r="M49933" s="25"/>
      <c r="N49933" s="25"/>
      <c r="W49933" s="5"/>
      <c r="X49933" s="5"/>
    </row>
    <row r="49934" spans="1:24" ht="15" customHeight="1">
      <c r="A49934" s="5"/>
      <c r="B49934" s="5"/>
      <c r="H49934" s="5"/>
      <c r="I49934" s="14"/>
      <c r="J49934" s="10"/>
      <c r="K49934" s="10"/>
      <c r="M49934" s="25"/>
      <c r="N49934" s="25"/>
      <c r="W49934" s="5"/>
      <c r="X49934" s="5"/>
    </row>
    <row r="49935" spans="1:24" ht="15" customHeight="1">
      <c r="A49935" s="5"/>
      <c r="B49935" s="5"/>
      <c r="H49935" s="5"/>
      <c r="I49935" s="14"/>
      <c r="J49935" s="10"/>
      <c r="K49935" s="10"/>
      <c r="M49935" s="25"/>
      <c r="N49935" s="25"/>
      <c r="W49935" s="5"/>
      <c r="X49935" s="5"/>
    </row>
    <row r="49936" spans="1:24" ht="15" customHeight="1">
      <c r="A49936" s="5"/>
      <c r="B49936" s="5"/>
      <c r="H49936" s="5"/>
      <c r="I49936" s="14"/>
      <c r="J49936" s="10"/>
      <c r="K49936" s="10"/>
      <c r="M49936" s="25"/>
      <c r="N49936" s="25"/>
      <c r="W49936" s="5"/>
      <c r="X49936" s="5"/>
    </row>
    <row r="49937" spans="1:24" ht="15" customHeight="1">
      <c r="A49937" s="5"/>
      <c r="B49937" s="5"/>
      <c r="H49937" s="5"/>
      <c r="I49937" s="14"/>
      <c r="J49937" s="10"/>
      <c r="K49937" s="10"/>
      <c r="M49937" s="25"/>
      <c r="N49937" s="25"/>
      <c r="W49937" s="5"/>
      <c r="X49937" s="5"/>
    </row>
    <row r="49938" spans="1:24" ht="15" customHeight="1">
      <c r="A49938" s="5"/>
      <c r="B49938" s="5"/>
      <c r="H49938" s="5"/>
      <c r="I49938" s="14"/>
      <c r="J49938" s="10"/>
      <c r="K49938" s="10"/>
      <c r="M49938" s="25"/>
      <c r="N49938" s="25"/>
      <c r="W49938" s="5"/>
      <c r="X49938" s="5"/>
    </row>
    <row r="49939" spans="1:24" ht="15" customHeight="1">
      <c r="A49939" s="5"/>
      <c r="B49939" s="5"/>
      <c r="H49939" s="5"/>
      <c r="I49939" s="14"/>
      <c r="J49939" s="10"/>
      <c r="K49939" s="10"/>
      <c r="M49939" s="25"/>
      <c r="N49939" s="25"/>
      <c r="W49939" s="5"/>
      <c r="X49939" s="5"/>
    </row>
    <row r="49940" spans="1:24" ht="15" customHeight="1">
      <c r="A49940" s="5"/>
      <c r="B49940" s="5"/>
      <c r="H49940" s="5"/>
      <c r="I49940" s="14"/>
      <c r="J49940" s="10"/>
      <c r="K49940" s="10"/>
      <c r="M49940" s="25"/>
      <c r="N49940" s="25"/>
      <c r="W49940" s="5"/>
      <c r="X49940" s="5"/>
    </row>
    <row r="49941" spans="1:24" ht="15" customHeight="1">
      <c r="A49941" s="5"/>
      <c r="B49941" s="5"/>
      <c r="H49941" s="5"/>
      <c r="I49941" s="14"/>
      <c r="J49941" s="10"/>
      <c r="K49941" s="10"/>
      <c r="M49941" s="25"/>
      <c r="N49941" s="25"/>
      <c r="W49941" s="5"/>
      <c r="X49941" s="5"/>
    </row>
    <row r="49942" spans="1:24" ht="15" customHeight="1">
      <c r="A49942" s="5"/>
      <c r="B49942" s="5"/>
      <c r="H49942" s="5"/>
      <c r="I49942" s="14"/>
      <c r="J49942" s="10"/>
      <c r="K49942" s="10"/>
      <c r="M49942" s="25"/>
      <c r="N49942" s="25"/>
      <c r="W49942" s="5"/>
      <c r="X49942" s="5"/>
    </row>
    <row r="49943" spans="1:24" ht="15" customHeight="1">
      <c r="A49943" s="5"/>
      <c r="B49943" s="5"/>
      <c r="H49943" s="5"/>
      <c r="I49943" s="14"/>
      <c r="J49943" s="10"/>
      <c r="K49943" s="10"/>
      <c r="M49943" s="25"/>
      <c r="N49943" s="25"/>
      <c r="W49943" s="5"/>
      <c r="X49943" s="5"/>
    </row>
    <row r="49944" spans="1:24" ht="15" customHeight="1">
      <c r="A49944" s="5"/>
      <c r="B49944" s="5"/>
      <c r="H49944" s="5"/>
      <c r="I49944" s="14"/>
      <c r="J49944" s="10"/>
      <c r="K49944" s="10"/>
      <c r="M49944" s="25"/>
      <c r="N49944" s="25"/>
      <c r="W49944" s="5"/>
      <c r="X49944" s="5"/>
    </row>
    <row r="49945" spans="1:24" ht="15" customHeight="1">
      <c r="A49945" s="5"/>
      <c r="B49945" s="5"/>
      <c r="H49945" s="5"/>
      <c r="I49945" s="14"/>
      <c r="J49945" s="10"/>
      <c r="K49945" s="10"/>
      <c r="M49945" s="25"/>
      <c r="N49945" s="25"/>
      <c r="W49945" s="5"/>
      <c r="X49945" s="5"/>
    </row>
    <row r="49946" spans="1:24" ht="15" customHeight="1">
      <c r="A49946" s="5"/>
      <c r="B49946" s="5"/>
      <c r="H49946" s="5"/>
      <c r="I49946" s="14"/>
      <c r="J49946" s="10"/>
      <c r="K49946" s="10"/>
      <c r="M49946" s="25"/>
      <c r="N49946" s="25"/>
      <c r="W49946" s="5"/>
      <c r="X49946" s="5"/>
    </row>
    <row r="49947" spans="1:24" ht="15" customHeight="1">
      <c r="A49947" s="5"/>
      <c r="B49947" s="5"/>
      <c r="H49947" s="5"/>
      <c r="I49947" s="14"/>
      <c r="J49947" s="10"/>
      <c r="K49947" s="10"/>
      <c r="M49947" s="25"/>
      <c r="N49947" s="25"/>
      <c r="W49947" s="5"/>
      <c r="X49947" s="5"/>
    </row>
    <row r="49948" spans="1:24" ht="15" customHeight="1">
      <c r="A49948" s="5"/>
      <c r="B49948" s="5"/>
      <c r="H49948" s="5"/>
      <c r="I49948" s="14"/>
      <c r="J49948" s="10"/>
      <c r="K49948" s="10"/>
      <c r="M49948" s="25"/>
      <c r="N49948" s="25"/>
      <c r="W49948" s="5"/>
      <c r="X49948" s="5"/>
    </row>
    <row r="49949" spans="1:24" ht="15" customHeight="1">
      <c r="A49949" s="5"/>
      <c r="B49949" s="5"/>
      <c r="H49949" s="5"/>
      <c r="I49949" s="14"/>
      <c r="J49949" s="10"/>
      <c r="K49949" s="10"/>
      <c r="M49949" s="25"/>
      <c r="N49949" s="25"/>
      <c r="W49949" s="5"/>
      <c r="X49949" s="5"/>
    </row>
    <row r="49950" spans="1:24" ht="15" customHeight="1">
      <c r="A49950" s="5"/>
      <c r="B49950" s="5"/>
      <c r="H49950" s="5"/>
      <c r="I49950" s="14"/>
      <c r="J49950" s="10"/>
      <c r="K49950" s="10"/>
      <c r="M49950" s="25"/>
      <c r="N49950" s="25"/>
      <c r="W49950" s="5"/>
      <c r="X49950" s="5"/>
    </row>
    <row r="49951" spans="1:24" ht="15" customHeight="1">
      <c r="A49951" s="5"/>
      <c r="B49951" s="5"/>
      <c r="H49951" s="5"/>
      <c r="I49951" s="14"/>
      <c r="J49951" s="10"/>
      <c r="K49951" s="10"/>
      <c r="M49951" s="25"/>
      <c r="N49951" s="25"/>
      <c r="W49951" s="5"/>
      <c r="X49951" s="5"/>
    </row>
    <row r="49952" spans="1:24" ht="15" customHeight="1">
      <c r="A49952" s="5"/>
      <c r="B49952" s="5"/>
      <c r="H49952" s="5"/>
      <c r="I49952" s="14"/>
      <c r="J49952" s="10"/>
      <c r="K49952" s="10"/>
      <c r="M49952" s="25"/>
      <c r="N49952" s="25"/>
      <c r="W49952" s="5"/>
      <c r="X49952" s="5"/>
    </row>
    <row r="49953" spans="1:24" ht="15" customHeight="1">
      <c r="A49953" s="5"/>
      <c r="B49953" s="5"/>
      <c r="H49953" s="5"/>
      <c r="I49953" s="14"/>
      <c r="J49953" s="10"/>
      <c r="K49953" s="10"/>
      <c r="M49953" s="25"/>
      <c r="N49953" s="25"/>
      <c r="W49953" s="5"/>
      <c r="X49953" s="5"/>
    </row>
    <row r="49954" spans="1:24" ht="15" customHeight="1">
      <c r="A49954" s="5"/>
      <c r="B49954" s="5"/>
      <c r="H49954" s="5"/>
      <c r="I49954" s="14"/>
      <c r="J49954" s="10"/>
      <c r="K49954" s="10"/>
      <c r="M49954" s="25"/>
      <c r="N49954" s="25"/>
      <c r="W49954" s="5"/>
      <c r="X49954" s="5"/>
    </row>
    <row r="49955" spans="1:24" ht="15" customHeight="1">
      <c r="A49955" s="5"/>
      <c r="B49955" s="5"/>
      <c r="H49955" s="5"/>
      <c r="I49955" s="14"/>
      <c r="J49955" s="10"/>
      <c r="K49955" s="10"/>
      <c r="M49955" s="25"/>
      <c r="N49955" s="25"/>
      <c r="W49955" s="5"/>
      <c r="X49955" s="5"/>
    </row>
    <row r="49956" spans="1:24" ht="15" customHeight="1">
      <c r="A49956" s="5"/>
      <c r="B49956" s="5"/>
      <c r="H49956" s="5"/>
      <c r="I49956" s="14"/>
      <c r="J49956" s="10"/>
      <c r="K49956" s="10"/>
      <c r="M49956" s="25"/>
      <c r="N49956" s="25"/>
      <c r="W49956" s="5"/>
      <c r="X49956" s="5"/>
    </row>
    <row r="49957" spans="1:24" ht="15" customHeight="1">
      <c r="A49957" s="5"/>
      <c r="B49957" s="5"/>
      <c r="H49957" s="5"/>
      <c r="I49957" s="14"/>
      <c r="J49957" s="10"/>
      <c r="K49957" s="10"/>
      <c r="M49957" s="25"/>
      <c r="N49957" s="25"/>
      <c r="W49957" s="5"/>
      <c r="X49957" s="5"/>
    </row>
    <row r="49958" spans="1:24" ht="15" customHeight="1">
      <c r="A49958" s="5"/>
      <c r="B49958" s="5"/>
      <c r="H49958" s="5"/>
      <c r="I49958" s="14"/>
      <c r="J49958" s="10"/>
      <c r="K49958" s="10"/>
      <c r="M49958" s="25"/>
      <c r="N49958" s="25"/>
      <c r="W49958" s="5"/>
      <c r="X49958" s="5"/>
    </row>
    <row r="49959" spans="1:24" ht="15" customHeight="1">
      <c r="A49959" s="5"/>
      <c r="B49959" s="5"/>
      <c r="H49959" s="5"/>
      <c r="I49959" s="14"/>
      <c r="J49959" s="10"/>
      <c r="K49959" s="10"/>
      <c r="M49959" s="25"/>
      <c r="N49959" s="25"/>
      <c r="W49959" s="5"/>
      <c r="X49959" s="5"/>
    </row>
    <row r="49960" spans="1:24" ht="15" customHeight="1">
      <c r="A49960" s="5"/>
      <c r="B49960" s="5"/>
      <c r="H49960" s="5"/>
      <c r="I49960" s="14"/>
      <c r="J49960" s="10"/>
      <c r="K49960" s="10"/>
      <c r="M49960" s="25"/>
      <c r="N49960" s="25"/>
      <c r="W49960" s="5"/>
      <c r="X49960" s="5"/>
    </row>
    <row r="49961" spans="1:24" ht="15" customHeight="1">
      <c r="A49961" s="5"/>
      <c r="B49961" s="5"/>
      <c r="H49961" s="5"/>
      <c r="I49961" s="14"/>
      <c r="J49961" s="10"/>
      <c r="K49961" s="10"/>
      <c r="M49961" s="25"/>
      <c r="N49961" s="25"/>
      <c r="W49961" s="5"/>
      <c r="X49961" s="5"/>
    </row>
    <row r="49962" spans="1:24" ht="15" customHeight="1">
      <c r="A49962" s="5"/>
      <c r="B49962" s="5"/>
      <c r="H49962" s="5"/>
      <c r="I49962" s="14"/>
      <c r="J49962" s="10"/>
      <c r="K49962" s="10"/>
      <c r="M49962" s="25"/>
      <c r="N49962" s="25"/>
      <c r="W49962" s="5"/>
      <c r="X49962" s="5"/>
    </row>
    <row r="49963" spans="1:24" ht="15" customHeight="1">
      <c r="A49963" s="5"/>
      <c r="B49963" s="5"/>
      <c r="H49963" s="5"/>
      <c r="I49963" s="14"/>
      <c r="J49963" s="10"/>
      <c r="K49963" s="10"/>
      <c r="M49963" s="25"/>
      <c r="N49963" s="25"/>
      <c r="W49963" s="5"/>
      <c r="X49963" s="5"/>
    </row>
    <row r="49964" spans="1:24" ht="15" customHeight="1">
      <c r="A49964" s="5"/>
      <c r="B49964" s="5"/>
      <c r="H49964" s="5"/>
      <c r="I49964" s="14"/>
      <c r="J49964" s="10"/>
      <c r="K49964" s="10"/>
      <c r="M49964" s="25"/>
      <c r="N49964" s="25"/>
      <c r="W49964" s="5"/>
      <c r="X49964" s="5"/>
    </row>
    <row r="49965" spans="1:24" ht="15" customHeight="1">
      <c r="A49965" s="5"/>
      <c r="B49965" s="5"/>
      <c r="H49965" s="5"/>
      <c r="I49965" s="14"/>
      <c r="J49965" s="10"/>
      <c r="K49965" s="10"/>
      <c r="M49965" s="25"/>
      <c r="N49965" s="25"/>
      <c r="W49965" s="5"/>
      <c r="X49965" s="5"/>
    </row>
    <row r="49966" spans="1:24" ht="15" customHeight="1">
      <c r="A49966" s="5"/>
      <c r="B49966" s="5"/>
      <c r="H49966" s="5"/>
      <c r="I49966" s="14"/>
      <c r="J49966" s="10"/>
      <c r="K49966" s="10"/>
      <c r="M49966" s="25"/>
      <c r="N49966" s="25"/>
      <c r="W49966" s="5"/>
      <c r="X49966" s="5"/>
    </row>
    <row r="49967" spans="1:24" ht="15" customHeight="1">
      <c r="A49967" s="5"/>
      <c r="B49967" s="5"/>
      <c r="H49967" s="5"/>
      <c r="I49967" s="14"/>
      <c r="J49967" s="10"/>
      <c r="K49967" s="10"/>
      <c r="M49967" s="25"/>
      <c r="N49967" s="25"/>
      <c r="W49967" s="5"/>
      <c r="X49967" s="5"/>
    </row>
    <row r="49968" spans="1:24" ht="15" customHeight="1">
      <c r="A49968" s="5"/>
      <c r="B49968" s="5"/>
      <c r="H49968" s="5"/>
      <c r="I49968" s="14"/>
      <c r="J49968" s="10"/>
      <c r="K49968" s="10"/>
      <c r="M49968" s="25"/>
      <c r="N49968" s="25"/>
      <c r="W49968" s="5"/>
      <c r="X49968" s="5"/>
    </row>
    <row r="49969" spans="1:24" ht="15" customHeight="1">
      <c r="A49969" s="5"/>
      <c r="B49969" s="5"/>
      <c r="H49969" s="5"/>
      <c r="I49969" s="14"/>
      <c r="J49969" s="10"/>
      <c r="K49969" s="10"/>
      <c r="M49969" s="25"/>
      <c r="N49969" s="25"/>
      <c r="W49969" s="5"/>
      <c r="X49969" s="5"/>
    </row>
    <row r="49970" spans="1:24" ht="15" customHeight="1">
      <c r="A49970" s="5"/>
      <c r="B49970" s="5"/>
      <c r="H49970" s="5"/>
      <c r="I49970" s="14"/>
      <c r="J49970" s="10"/>
      <c r="K49970" s="10"/>
      <c r="M49970" s="25"/>
      <c r="N49970" s="25"/>
      <c r="W49970" s="5"/>
      <c r="X49970" s="5"/>
    </row>
    <row r="49971" spans="1:24" ht="15" customHeight="1">
      <c r="A49971" s="5"/>
      <c r="B49971" s="5"/>
      <c r="H49971" s="5"/>
      <c r="I49971" s="14"/>
      <c r="J49971" s="10"/>
      <c r="K49971" s="10"/>
      <c r="M49971" s="25"/>
      <c r="N49971" s="25"/>
      <c r="W49971" s="5"/>
      <c r="X49971" s="5"/>
    </row>
    <row r="49972" spans="1:24" ht="15" customHeight="1">
      <c r="A49972" s="5"/>
      <c r="B49972" s="5"/>
      <c r="H49972" s="5"/>
      <c r="I49972" s="14"/>
      <c r="J49972" s="10"/>
      <c r="K49972" s="10"/>
      <c r="M49972" s="25"/>
      <c r="N49972" s="25"/>
      <c r="W49972" s="5"/>
      <c r="X49972" s="5"/>
    </row>
    <row r="49973" spans="1:24" ht="15" customHeight="1">
      <c r="A49973" s="5"/>
      <c r="B49973" s="5"/>
      <c r="H49973" s="5"/>
      <c r="I49973" s="14"/>
      <c r="J49973" s="10"/>
      <c r="K49973" s="10"/>
      <c r="M49973" s="25"/>
      <c r="N49973" s="25"/>
      <c r="W49973" s="5"/>
      <c r="X49973" s="5"/>
    </row>
    <row r="49974" spans="1:24" ht="15" customHeight="1">
      <c r="A49974" s="5"/>
      <c r="B49974" s="5"/>
      <c r="H49974" s="5"/>
      <c r="I49974" s="14"/>
      <c r="J49974" s="10"/>
      <c r="K49974" s="10"/>
      <c r="M49974" s="25"/>
      <c r="N49974" s="25"/>
      <c r="W49974" s="5"/>
      <c r="X49974" s="5"/>
    </row>
    <row r="49975" spans="1:24" ht="15" customHeight="1">
      <c r="A49975" s="5"/>
      <c r="B49975" s="5"/>
      <c r="H49975" s="5"/>
      <c r="I49975" s="14"/>
      <c r="J49975" s="10"/>
      <c r="K49975" s="10"/>
      <c r="M49975" s="25"/>
      <c r="N49975" s="25"/>
      <c r="W49975" s="5"/>
      <c r="X49975" s="5"/>
    </row>
    <row r="49976" spans="1:24" ht="15" customHeight="1">
      <c r="A49976" s="5"/>
      <c r="B49976" s="5"/>
      <c r="H49976" s="5"/>
      <c r="I49976" s="14"/>
      <c r="J49976" s="10"/>
      <c r="K49976" s="10"/>
      <c r="M49976" s="25"/>
      <c r="N49976" s="25"/>
      <c r="W49976" s="5"/>
      <c r="X49976" s="5"/>
    </row>
    <row r="49977" spans="1:24" ht="15" customHeight="1">
      <c r="A49977" s="5"/>
      <c r="B49977" s="5"/>
      <c r="H49977" s="5"/>
      <c r="I49977" s="14"/>
      <c r="J49977" s="10"/>
      <c r="K49977" s="10"/>
      <c r="M49977" s="25"/>
      <c r="N49977" s="25"/>
      <c r="W49977" s="5"/>
      <c r="X49977" s="5"/>
    </row>
    <row r="49978" spans="1:24" ht="15" customHeight="1">
      <c r="A49978" s="5"/>
      <c r="B49978" s="5"/>
      <c r="H49978" s="5"/>
      <c r="I49978" s="14"/>
      <c r="J49978" s="10"/>
      <c r="K49978" s="10"/>
      <c r="M49978" s="25"/>
      <c r="N49978" s="25"/>
      <c r="W49978" s="5"/>
      <c r="X49978" s="5"/>
    </row>
    <row r="49979" spans="1:24" ht="15" customHeight="1">
      <c r="A49979" s="5"/>
      <c r="B49979" s="5"/>
      <c r="H49979" s="5"/>
      <c r="I49979" s="14"/>
      <c r="J49979" s="10"/>
      <c r="K49979" s="10"/>
      <c r="M49979" s="25"/>
      <c r="N49979" s="25"/>
      <c r="W49979" s="5"/>
      <c r="X49979" s="5"/>
    </row>
    <row r="49980" spans="1:24" ht="15" customHeight="1">
      <c r="A49980" s="5"/>
      <c r="B49980" s="5"/>
      <c r="H49980" s="5"/>
      <c r="I49980" s="14"/>
      <c r="J49980" s="10"/>
      <c r="K49980" s="10"/>
      <c r="M49980" s="25"/>
      <c r="N49980" s="25"/>
      <c r="W49980" s="5"/>
      <c r="X49980" s="5"/>
    </row>
    <row r="49981" spans="1:24" ht="15" customHeight="1">
      <c r="A49981" s="5"/>
      <c r="B49981" s="5"/>
      <c r="H49981" s="5"/>
      <c r="I49981" s="14"/>
      <c r="J49981" s="10"/>
      <c r="K49981" s="10"/>
      <c r="M49981" s="25"/>
      <c r="N49981" s="25"/>
      <c r="W49981" s="5"/>
      <c r="X49981" s="5"/>
    </row>
    <row r="49982" spans="1:24" ht="15" customHeight="1">
      <c r="A49982" s="5"/>
      <c r="B49982" s="5"/>
      <c r="H49982" s="5"/>
      <c r="I49982" s="14"/>
      <c r="J49982" s="10"/>
      <c r="K49982" s="10"/>
      <c r="M49982" s="25"/>
      <c r="N49982" s="25"/>
      <c r="W49982" s="5"/>
      <c r="X49982" s="5"/>
    </row>
    <row r="49983" spans="1:24" ht="15" customHeight="1">
      <c r="A49983" s="5"/>
      <c r="B49983" s="5"/>
      <c r="H49983" s="5"/>
      <c r="I49983" s="14"/>
      <c r="J49983" s="10"/>
      <c r="K49983" s="10"/>
      <c r="M49983" s="25"/>
      <c r="N49983" s="25"/>
      <c r="W49983" s="5"/>
      <c r="X49983" s="5"/>
    </row>
    <row r="49984" spans="1:24" ht="15" customHeight="1">
      <c r="A49984" s="5"/>
      <c r="B49984" s="5"/>
      <c r="H49984" s="5"/>
      <c r="I49984" s="14"/>
      <c r="J49984" s="10"/>
      <c r="K49984" s="10"/>
      <c r="M49984" s="25"/>
      <c r="N49984" s="25"/>
      <c r="W49984" s="5"/>
      <c r="X49984" s="5"/>
    </row>
    <row r="49985" spans="1:29" ht="15" customHeight="1">
      <c r="A49985" s="5"/>
      <c r="B49985" s="5"/>
      <c r="H49985" s="5"/>
      <c r="I49985" s="14"/>
      <c r="J49985" s="10"/>
      <c r="K49985" s="10"/>
      <c r="M49985" s="25"/>
      <c r="N49985" s="25"/>
      <c r="W49985" s="5"/>
      <c r="X49985" s="5"/>
    </row>
    <row r="49986" spans="1:29" ht="15" customHeight="1">
      <c r="A49986" s="5"/>
      <c r="B49986" s="5"/>
      <c r="H49986" s="5"/>
      <c r="I49986" s="14"/>
      <c r="J49986" s="10"/>
      <c r="K49986" s="10"/>
      <c r="M49986" s="25"/>
      <c r="N49986" s="25"/>
      <c r="W49986" s="5"/>
      <c r="X49986" s="5"/>
    </row>
    <row r="49987" spans="1:29" ht="15" customHeight="1">
      <c r="A49987" s="5"/>
      <c r="B49987" s="5"/>
      <c r="H49987" s="5"/>
      <c r="I49987" s="14"/>
      <c r="J49987" s="10"/>
      <c r="K49987" s="10"/>
      <c r="M49987" s="25"/>
      <c r="N49987" s="25"/>
      <c r="W49987" s="5"/>
      <c r="X49987" s="5"/>
    </row>
    <row r="49988" spans="1:29" ht="15" customHeight="1">
      <c r="A49988" s="5"/>
      <c r="B49988" s="5"/>
      <c r="H49988" s="5"/>
      <c r="I49988" s="14"/>
      <c r="J49988" s="10"/>
      <c r="K49988" s="10"/>
      <c r="M49988" s="25"/>
      <c r="N49988" s="25"/>
      <c r="W49988" s="5"/>
      <c r="X49988" s="5"/>
    </row>
    <row r="49989" spans="1:29" ht="15" customHeight="1">
      <c r="A49989" s="5"/>
      <c r="B49989" s="5"/>
      <c r="H49989" s="5"/>
      <c r="I49989" s="14"/>
      <c r="J49989" s="10"/>
      <c r="K49989" s="10"/>
      <c r="M49989" s="25"/>
      <c r="N49989" s="25"/>
      <c r="W49989" s="5"/>
      <c r="X49989" s="5"/>
    </row>
    <row r="49990" spans="1:29" ht="15" customHeight="1">
      <c r="A49990" s="5"/>
      <c r="B49990" s="5"/>
      <c r="H49990" s="5"/>
      <c r="I49990" s="14"/>
      <c r="J49990" s="10"/>
      <c r="K49990" s="10"/>
      <c r="M49990" s="25"/>
      <c r="N49990" s="25"/>
      <c r="W49990" s="5"/>
      <c r="X49990" s="5"/>
    </row>
    <row r="49991" spans="1:29" ht="15" customHeight="1">
      <c r="A49991" s="5"/>
      <c r="B49991" s="5"/>
      <c r="H49991" s="5"/>
      <c r="I49991" s="14"/>
      <c r="J49991" s="10"/>
      <c r="K49991" s="10"/>
      <c r="M49991" s="25"/>
      <c r="N49991" s="25"/>
      <c r="W49991" s="5"/>
      <c r="X49991" s="5"/>
    </row>
    <row r="49992" spans="1:29" ht="15" customHeight="1">
      <c r="A49992" s="5"/>
      <c r="B49992" s="5"/>
      <c r="H49992" s="5"/>
      <c r="I49992" s="14"/>
      <c r="J49992" s="10"/>
      <c r="K49992" s="10"/>
      <c r="M49992" s="25"/>
      <c r="N49992" s="25"/>
      <c r="W49992" s="5"/>
      <c r="X49992" s="5"/>
    </row>
    <row r="49993" spans="1:29" ht="15" customHeight="1">
      <c r="A49993" s="5"/>
      <c r="B49993" s="5"/>
      <c r="H49993" s="5"/>
      <c r="I49993" s="14"/>
      <c r="J49993" s="10"/>
      <c r="K49993" s="10"/>
      <c r="M49993" s="25"/>
      <c r="N49993" s="25"/>
      <c r="W49993" s="5"/>
      <c r="X49993" s="5"/>
    </row>
    <row r="49994" spans="1:29" ht="15" customHeight="1">
      <c r="A49994" s="5"/>
      <c r="B49994" s="5"/>
      <c r="H49994" s="5"/>
      <c r="I49994" s="14"/>
      <c r="J49994" s="10"/>
      <c r="K49994" s="10"/>
      <c r="M49994" s="25"/>
      <c r="N49994" s="25"/>
      <c r="W49994" s="5"/>
      <c r="X49994" s="5"/>
    </row>
    <row r="49995" spans="1:29" ht="15" customHeight="1">
      <c r="A49995" s="5"/>
      <c r="B49995" s="5"/>
      <c r="H49995" s="5"/>
      <c r="I49995" s="14"/>
      <c r="J49995" s="10"/>
      <c r="K49995" s="10"/>
      <c r="M49995" s="25"/>
      <c r="N49995" s="25"/>
      <c r="W49995" s="5"/>
      <c r="X49995" s="5"/>
    </row>
    <row r="49996" spans="1:29" ht="15" customHeight="1">
      <c r="A49996" s="5"/>
      <c r="B49996" s="5"/>
      <c r="H49996" s="5"/>
      <c r="I49996" s="14"/>
      <c r="J49996" s="10"/>
      <c r="K49996" s="10"/>
      <c r="M49996" s="25"/>
      <c r="N49996" s="25"/>
      <c r="W49996" s="5"/>
      <c r="X49996" s="5"/>
    </row>
    <row r="49997" spans="1:29" ht="15" customHeight="1">
      <c r="A49997" s="5"/>
      <c r="B49997" s="5"/>
      <c r="H49997" s="5"/>
      <c r="I49997" s="14"/>
      <c r="J49997" s="10"/>
      <c r="K49997" s="10"/>
      <c r="M49997" s="25"/>
      <c r="N49997" s="25"/>
      <c r="W49997" s="5"/>
      <c r="X49997" s="5"/>
    </row>
    <row r="49998" spans="1:29" ht="15" customHeight="1">
      <c r="A49998" s="5"/>
      <c r="B49998" s="5"/>
      <c r="H49998" s="5"/>
      <c r="I49998" s="14"/>
      <c r="J49998" s="10"/>
      <c r="K49998" s="10"/>
      <c r="M49998" s="25"/>
      <c r="N49998" s="25"/>
      <c r="W49998" s="5"/>
      <c r="X49998" s="5"/>
    </row>
    <row r="49999" spans="1:29" ht="15" customHeight="1">
      <c r="A49999" s="5"/>
      <c r="B49999" s="5"/>
      <c r="H49999" s="5"/>
      <c r="I49999" s="14"/>
      <c r="J49999" s="10"/>
      <c r="K49999" s="10"/>
      <c r="M49999" s="25"/>
      <c r="N49999" s="25"/>
      <c r="V49999" s="16"/>
      <c r="W49999" s="17"/>
      <c r="X49999" s="17"/>
      <c r="Y49999" s="18"/>
      <c r="Z49999" s="16"/>
      <c r="AA49999" s="16"/>
    </row>
    <row r="50000" spans="1:29" ht="15" customHeight="1" thickBot="1">
      <c r="A50000" s="6"/>
      <c r="B50000" s="6"/>
      <c r="C50000" s="11"/>
      <c r="D50000" s="12"/>
      <c r="E50000" s="12"/>
      <c r="F50000" s="11"/>
      <c r="G50000" s="12"/>
      <c r="H50000" s="6"/>
      <c r="I50000" s="15"/>
      <c r="J50000" s="13"/>
      <c r="K50000" s="13"/>
      <c r="L50000" s="11"/>
      <c r="M50000" s="27"/>
      <c r="N50000" s="27"/>
      <c r="O50000" s="28"/>
      <c r="P50000" s="28"/>
      <c r="Q50000" s="28"/>
      <c r="R50000" s="28"/>
      <c r="S50000" s="28"/>
      <c r="T50000" s="29"/>
      <c r="U50000" s="11"/>
      <c r="V50000" s="12"/>
      <c r="W50000" s="6"/>
      <c r="X50000" s="6"/>
      <c r="Y50000" s="11"/>
      <c r="Z50000" s="12"/>
      <c r="AA50000" s="12"/>
      <c r="AB50000" s="12"/>
      <c r="AC50000" s="12"/>
    </row>
  </sheetData>
  <phoneticPr fontId="1" type="noConversion"/>
  <conditionalFormatting sqref="A2:A50000">
    <cfRule type="duplicateValues" dxfId="2" priority="23"/>
  </conditionalFormatting>
  <conditionalFormatting sqref="U2">
    <cfRule type="duplicateValues" dxfId="1" priority="2"/>
  </conditionalFormatting>
  <conditionalFormatting sqref="U3:U1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입력방법</vt:lpstr>
      <vt:lpstr>입력양식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ch.yoon</dc:creator>
  <cp:lastModifiedBy>bj.park</cp:lastModifiedBy>
  <dcterms:created xsi:type="dcterms:W3CDTF">2015-03-11T11:32:56Z</dcterms:created>
  <dcterms:modified xsi:type="dcterms:W3CDTF">2015-04-16T00:57:30Z</dcterms:modified>
</cp:coreProperties>
</file>